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uctos_Ariat_Denim" sheetId="1" r:id="rId1"/>
  </sheets>
  <definedNames>
    <definedName name="_xlnm._FilterDatabase" localSheetId="0" hidden="1">Productos_Ariat_Denim!$A$1:$AT$8360</definedName>
  </definedNames>
  <calcPr calcId="124519" fullCalcOnLoad="1"/>
</workbook>
</file>

<file path=xl/sharedStrings.xml><?xml version="1.0" encoding="utf-8"?>
<sst xmlns="http://schemas.openxmlformats.org/spreadsheetml/2006/main" count="237234" uniqueCount="30437">
  <si>
    <t>Nivel G1522</t>
  </si>
  <si>
    <t>Código de barras</t>
  </si>
  <si>
    <t>Identificador interno</t>
  </si>
  <si>
    <t>Marca principal</t>
  </si>
  <si>
    <t>WB N.º de estilo</t>
  </si>
  <si>
    <t>WB SKU</t>
  </si>
  <si>
    <t>WB Talla</t>
  </si>
  <si>
    <t>WB Talla de EE. UU.</t>
  </si>
  <si>
    <t>WB Marca</t>
  </si>
  <si>
    <t>WB Descripcion</t>
  </si>
  <si>
    <t>WB División</t>
  </si>
  <si>
    <t>WB Categoría</t>
  </si>
  <si>
    <t>WB Género</t>
  </si>
  <si>
    <t>WB Licencia</t>
  </si>
  <si>
    <t>WB Temporada</t>
  </si>
  <si>
    <t>WB Ciclo de vida</t>
  </si>
  <si>
    <t>WB Color</t>
  </si>
  <si>
    <t>WB Fit</t>
  </si>
  <si>
    <t>WB Silueta</t>
  </si>
  <si>
    <t>WB Composición</t>
  </si>
  <si>
    <t>WB Descripción larga</t>
  </si>
  <si>
    <t>WB País de origen</t>
  </si>
  <si>
    <t>Unidad</t>
  </si>
  <si>
    <t>SAT Clave de producto</t>
  </si>
  <si>
    <t>Enlace de imagen</t>
  </si>
  <si>
    <t>Precio de compra</t>
  </si>
  <si>
    <t>Precio de venta</t>
  </si>
  <si>
    <t>Estatus G1522</t>
  </si>
  <si>
    <t>Incidencias G1522</t>
  </si>
  <si>
    <t>Validador NetSuite / Odoo</t>
  </si>
  <si>
    <t>Validador Shopify</t>
  </si>
  <si>
    <t>Códigos de barras alternos</t>
  </si>
  <si>
    <t>Registros integrados</t>
  </si>
  <si>
    <t>Origen del registro</t>
  </si>
  <si>
    <t>Stock NetSuite</t>
  </si>
  <si>
    <t>Disponible NetSuite</t>
  </si>
  <si>
    <t>Ubicaciones con stock (NetSuite)</t>
  </si>
  <si>
    <t>Ubicaciones con existencia negativa</t>
  </si>
  <si>
    <t>Stock Shopify Stetson</t>
  </si>
  <si>
    <t>Stock Shopify WB</t>
  </si>
  <si>
    <t>Stock Odoo</t>
  </si>
  <si>
    <t>Piezas escaneadas</t>
  </si>
  <si>
    <t>Shopify Handle</t>
  </si>
  <si>
    <t>Shopify ID producto</t>
  </si>
  <si>
    <t>Shopify ID variante</t>
  </si>
  <si>
    <t>Shopify Estatus</t>
  </si>
  <si>
    <t>Variante</t>
  </si>
  <si>
    <t>Padre / agrupador</t>
  </si>
  <si>
    <t>884849240489</t>
  </si>
  <si>
    <t>884849240526</t>
  </si>
  <si>
    <t>884849240304</t>
  </si>
  <si>
    <t>884849240311</t>
  </si>
  <si>
    <t>884849240366</t>
  </si>
  <si>
    <t>884849240427</t>
  </si>
  <si>
    <t>884849240441</t>
  </si>
  <si>
    <t>884849240335</t>
  </si>
  <si>
    <t>884849240410</t>
  </si>
  <si>
    <t>884849240502</t>
  </si>
  <si>
    <t>884849240328</t>
  </si>
  <si>
    <t>884849240601</t>
  </si>
  <si>
    <t>884849240540</t>
  </si>
  <si>
    <t>884849240533</t>
  </si>
  <si>
    <t>884849240571</t>
  </si>
  <si>
    <t>884849240496</t>
  </si>
  <si>
    <t>884849240373</t>
  </si>
  <si>
    <t>884849240564</t>
  </si>
  <si>
    <t>884849240458</t>
  </si>
  <si>
    <t>884849240298</t>
  </si>
  <si>
    <t>884849240403</t>
  </si>
  <si>
    <t>884849240281</t>
  </si>
  <si>
    <t>884849293041</t>
  </si>
  <si>
    <t>884849293003</t>
  </si>
  <si>
    <t>884849293010</t>
  </si>
  <si>
    <t>884849292983</t>
  </si>
  <si>
    <t>884849293027</t>
  </si>
  <si>
    <t>884849292990</t>
  </si>
  <si>
    <t>884849293034</t>
  </si>
  <si>
    <t>889359595784</t>
  </si>
  <si>
    <t>889359595791</t>
  </si>
  <si>
    <t>884849294420</t>
  </si>
  <si>
    <t>884849294437</t>
  </si>
  <si>
    <t>884849294444</t>
  </si>
  <si>
    <t>884849294451</t>
  </si>
  <si>
    <t>884849294468</t>
  </si>
  <si>
    <t>884849294475</t>
  </si>
  <si>
    <t>884849294482</t>
  </si>
  <si>
    <t>884849294499</t>
  </si>
  <si>
    <t>884849532294</t>
  </si>
  <si>
    <t>884849294505</t>
  </si>
  <si>
    <t>884849294512</t>
  </si>
  <si>
    <t>884849294529</t>
  </si>
  <si>
    <t>884849294536</t>
  </si>
  <si>
    <t>884849294543</t>
  </si>
  <si>
    <t>884849294550</t>
  </si>
  <si>
    <t>884849294567</t>
  </si>
  <si>
    <t>884849294574</t>
  </si>
  <si>
    <t>884849294581</t>
  </si>
  <si>
    <t>884849294598</t>
  </si>
  <si>
    <t>889359287559</t>
  </si>
  <si>
    <t>884849532300</t>
  </si>
  <si>
    <t>884849294604</t>
  </si>
  <si>
    <t>884849294611</t>
  </si>
  <si>
    <t>884849294628</t>
  </si>
  <si>
    <t>884849294635</t>
  </si>
  <si>
    <t>884849294642</t>
  </si>
  <si>
    <t>884849294659</t>
  </si>
  <si>
    <t>884849294666</t>
  </si>
  <si>
    <t>884849294673</t>
  </si>
  <si>
    <t>884849294680</t>
  </si>
  <si>
    <t>884849294697</t>
  </si>
  <si>
    <t>889359287573</t>
  </si>
  <si>
    <t>884849294703</t>
  </si>
  <si>
    <t>884849294710</t>
  </si>
  <si>
    <t>884849294727</t>
  </si>
  <si>
    <t>884849294734</t>
  </si>
  <si>
    <t>884849294741</t>
  </si>
  <si>
    <t>884849294758</t>
  </si>
  <si>
    <t>884849294765</t>
  </si>
  <si>
    <t>884849294772</t>
  </si>
  <si>
    <t>884849294789</t>
  </si>
  <si>
    <t>884849294796</t>
  </si>
  <si>
    <t>884849294819</t>
  </si>
  <si>
    <t>884849485927</t>
  </si>
  <si>
    <t>884849485934</t>
  </si>
  <si>
    <t>884849485941</t>
  </si>
  <si>
    <t>884849485736</t>
  </si>
  <si>
    <t>884849485712</t>
  </si>
  <si>
    <t>884849485781</t>
  </si>
  <si>
    <t>884849485958</t>
  </si>
  <si>
    <t>889359953256</t>
  </si>
  <si>
    <t>884849485910</t>
  </si>
  <si>
    <t>884849532331</t>
  </si>
  <si>
    <t>884849485651</t>
  </si>
  <si>
    <t>884849485668</t>
  </si>
  <si>
    <t>884849485675</t>
  </si>
  <si>
    <t>884849485682</t>
  </si>
  <si>
    <t>192904340693</t>
  </si>
  <si>
    <t>884849485644</t>
  </si>
  <si>
    <t>884849491713</t>
  </si>
  <si>
    <t>884849485699</t>
  </si>
  <si>
    <t>884849491720</t>
  </si>
  <si>
    <t>889359739577</t>
  </si>
  <si>
    <t>884849485705</t>
  </si>
  <si>
    <t>889359953263</t>
  </si>
  <si>
    <t>884849486009</t>
  </si>
  <si>
    <t>884849486023</t>
  </si>
  <si>
    <t>884849486016</t>
  </si>
  <si>
    <t>884849485989</t>
  </si>
  <si>
    <t>884849486030</t>
  </si>
  <si>
    <t>884849486047</t>
  </si>
  <si>
    <t>884849491737</t>
  </si>
  <si>
    <t>884849485996</t>
  </si>
  <si>
    <t>884849485828</t>
  </si>
  <si>
    <t>884849485859</t>
  </si>
  <si>
    <t>884849485965</t>
  </si>
  <si>
    <t>884849485866</t>
  </si>
  <si>
    <t>884849485873</t>
  </si>
  <si>
    <t>889359953270</t>
  </si>
  <si>
    <t>884849485743</t>
  </si>
  <si>
    <t>884849485798</t>
  </si>
  <si>
    <t>884849485750</t>
  </si>
  <si>
    <t>884849485897</t>
  </si>
  <si>
    <t>884849485804</t>
  </si>
  <si>
    <t>884849485835</t>
  </si>
  <si>
    <t>884849485842</t>
  </si>
  <si>
    <t>884849485811</t>
  </si>
  <si>
    <t>884849485880</t>
  </si>
  <si>
    <t>884849485729</t>
  </si>
  <si>
    <t>884849485767</t>
  </si>
  <si>
    <t>884849485903</t>
  </si>
  <si>
    <t>884849485774</t>
  </si>
  <si>
    <t>192904340686</t>
  </si>
  <si>
    <t>889359739560</t>
  </si>
  <si>
    <t>884849485972</t>
  </si>
  <si>
    <t>889359953287</t>
  </si>
  <si>
    <t>884849546765</t>
  </si>
  <si>
    <t>884849546741</t>
  </si>
  <si>
    <t>884849546758</t>
  </si>
  <si>
    <t>884849546628</t>
  </si>
  <si>
    <t>884849546635</t>
  </si>
  <si>
    <t>884849546611</t>
  </si>
  <si>
    <t>884849546703</t>
  </si>
  <si>
    <t>884849546734</t>
  </si>
  <si>
    <t>884849546710</t>
  </si>
  <si>
    <t>884849546802</t>
  </si>
  <si>
    <t>884849546673</t>
  </si>
  <si>
    <t>884849546680</t>
  </si>
  <si>
    <t>884849546727</t>
  </si>
  <si>
    <t>884849546819</t>
  </si>
  <si>
    <t>884849546697</t>
  </si>
  <si>
    <t>884849546796</t>
  </si>
  <si>
    <t>884849546772</t>
  </si>
  <si>
    <t>884849546833</t>
  </si>
  <si>
    <t>884849546826</t>
  </si>
  <si>
    <t>884849546789</t>
  </si>
  <si>
    <t>884849600603</t>
  </si>
  <si>
    <t>884849600658</t>
  </si>
  <si>
    <t>884849600627</t>
  </si>
  <si>
    <t>884849600511</t>
  </si>
  <si>
    <t>884849600504</t>
  </si>
  <si>
    <t>884849600610</t>
  </si>
  <si>
    <t>884849600672</t>
  </si>
  <si>
    <t>884849600498</t>
  </si>
  <si>
    <t>884849600566</t>
  </si>
  <si>
    <t>884849600634</t>
  </si>
  <si>
    <t>884849600641</t>
  </si>
  <si>
    <t>884849600528</t>
  </si>
  <si>
    <t>884849600535</t>
  </si>
  <si>
    <t>884849600542</t>
  </si>
  <si>
    <t>884849600481</t>
  </si>
  <si>
    <t>884849600573</t>
  </si>
  <si>
    <t>884849600474</t>
  </si>
  <si>
    <t>884849600429</t>
  </si>
  <si>
    <t>884849600467</t>
  </si>
  <si>
    <t>889359287443</t>
  </si>
  <si>
    <t>884849600580</t>
  </si>
  <si>
    <t>889359595760</t>
  </si>
  <si>
    <t>884849600412</t>
  </si>
  <si>
    <t>889359739768</t>
  </si>
  <si>
    <t>884849600436</t>
  </si>
  <si>
    <t>884849600443</t>
  </si>
  <si>
    <t>884849600450</t>
  </si>
  <si>
    <t>884849600597</t>
  </si>
  <si>
    <t>884849600689</t>
  </si>
  <si>
    <t>884849600726</t>
  </si>
  <si>
    <t>884849600740</t>
  </si>
  <si>
    <t>884849636947</t>
  </si>
  <si>
    <t>884849636701</t>
  </si>
  <si>
    <t>884849636824</t>
  </si>
  <si>
    <t>884849636954</t>
  </si>
  <si>
    <t>884849636817</t>
  </si>
  <si>
    <t>884849636800</t>
  </si>
  <si>
    <t>884849636848</t>
  </si>
  <si>
    <t>884849636916</t>
  </si>
  <si>
    <t>884849636770</t>
  </si>
  <si>
    <t>884849636718</t>
  </si>
  <si>
    <t>884849636725</t>
  </si>
  <si>
    <t>884849636732</t>
  </si>
  <si>
    <t>884849636756</t>
  </si>
  <si>
    <t>884849636640</t>
  </si>
  <si>
    <t>884849636787</t>
  </si>
  <si>
    <t>889359739546</t>
  </si>
  <si>
    <t>884849636688</t>
  </si>
  <si>
    <t>884849636794</t>
  </si>
  <si>
    <t>884849636909</t>
  </si>
  <si>
    <t>884849636749</t>
  </si>
  <si>
    <t>889359739553</t>
  </si>
  <si>
    <t>884849636763</t>
  </si>
  <si>
    <t>884849636893</t>
  </si>
  <si>
    <t>884849636664</t>
  </si>
  <si>
    <t>884849636695</t>
  </si>
  <si>
    <t>884849636633</t>
  </si>
  <si>
    <t>884849636657</t>
  </si>
  <si>
    <t>884849636831</t>
  </si>
  <si>
    <t>884849636626</t>
  </si>
  <si>
    <t>884849636671</t>
  </si>
  <si>
    <t>884849636879</t>
  </si>
  <si>
    <t>884849636886</t>
  </si>
  <si>
    <t>192904340631</t>
  </si>
  <si>
    <t>192904340624</t>
  </si>
  <si>
    <t>884849636930</t>
  </si>
  <si>
    <t>884849636961</t>
  </si>
  <si>
    <t>884849636985</t>
  </si>
  <si>
    <t>889359952754</t>
  </si>
  <si>
    <t>884849637043</t>
  </si>
  <si>
    <t>884849636992</t>
  </si>
  <si>
    <t>889359952778</t>
  </si>
  <si>
    <t>884849637036</t>
  </si>
  <si>
    <t>884849637029</t>
  </si>
  <si>
    <t>884849636923</t>
  </si>
  <si>
    <t>884849636855</t>
  </si>
  <si>
    <t>884849636862</t>
  </si>
  <si>
    <t>884849719299</t>
  </si>
  <si>
    <t>884849719008</t>
  </si>
  <si>
    <t>884849719275</t>
  </si>
  <si>
    <t>884849718964</t>
  </si>
  <si>
    <t>889359739522</t>
  </si>
  <si>
    <t>884849718971</t>
  </si>
  <si>
    <t>192904340778</t>
  </si>
  <si>
    <t>884849718957</t>
  </si>
  <si>
    <t>884849718940</t>
  </si>
  <si>
    <t>884849718933</t>
  </si>
  <si>
    <t>192904340761</t>
  </si>
  <si>
    <t>884849718995</t>
  </si>
  <si>
    <t>884849718988</t>
  </si>
  <si>
    <t>884849719077</t>
  </si>
  <si>
    <t>884849719183</t>
  </si>
  <si>
    <t>884849719237</t>
  </si>
  <si>
    <t>884849719282</t>
  </si>
  <si>
    <t>884849719251</t>
  </si>
  <si>
    <t>884849719244</t>
  </si>
  <si>
    <t>884849719176</t>
  </si>
  <si>
    <t>884849719169</t>
  </si>
  <si>
    <t>889359952860</t>
  </si>
  <si>
    <t>884849719152</t>
  </si>
  <si>
    <t>884849719060</t>
  </si>
  <si>
    <t>889359952877</t>
  </si>
  <si>
    <t>884849719091</t>
  </si>
  <si>
    <t>884849719190</t>
  </si>
  <si>
    <t>884849719206</t>
  </si>
  <si>
    <t>884849719213</t>
  </si>
  <si>
    <t>884849719084</t>
  </si>
  <si>
    <t>884849719138</t>
  </si>
  <si>
    <t>884849719145</t>
  </si>
  <si>
    <t>884849719114</t>
  </si>
  <si>
    <t>884849719121</t>
  </si>
  <si>
    <t>884849719107</t>
  </si>
  <si>
    <t>884849719015</t>
  </si>
  <si>
    <t>884849719039</t>
  </si>
  <si>
    <t>884849719046</t>
  </si>
  <si>
    <t>884849719053</t>
  </si>
  <si>
    <t>884849719268</t>
  </si>
  <si>
    <t>889359952853</t>
  </si>
  <si>
    <t>884849719022</t>
  </si>
  <si>
    <t>884849719305</t>
  </si>
  <si>
    <t>889359952884</t>
  </si>
  <si>
    <t>884849719343</t>
  </si>
  <si>
    <t>884849719336</t>
  </si>
  <si>
    <t>884849719350</t>
  </si>
  <si>
    <t>884849719220</t>
  </si>
  <si>
    <t>889359952891</t>
  </si>
  <si>
    <t>889359739539</t>
  </si>
  <si>
    <t>889359952839</t>
  </si>
  <si>
    <t>884849722770</t>
  </si>
  <si>
    <t>884849722787</t>
  </si>
  <si>
    <t>192904054606</t>
  </si>
  <si>
    <t>192904054620</t>
  </si>
  <si>
    <t>884849722893</t>
  </si>
  <si>
    <t>884849722909</t>
  </si>
  <si>
    <t>192904054613</t>
  </si>
  <si>
    <t>884849722657</t>
  </si>
  <si>
    <t>884849722664</t>
  </si>
  <si>
    <t>884849722619</t>
  </si>
  <si>
    <t>884849722626</t>
  </si>
  <si>
    <t>884849722633</t>
  </si>
  <si>
    <t>884849722671</t>
  </si>
  <si>
    <t>884849722640</t>
  </si>
  <si>
    <t>884849722725</t>
  </si>
  <si>
    <t>884849722695</t>
  </si>
  <si>
    <t>884849722701</t>
  </si>
  <si>
    <t>884849722763</t>
  </si>
  <si>
    <t>884849722732</t>
  </si>
  <si>
    <t>884849722749</t>
  </si>
  <si>
    <t>884849722718</t>
  </si>
  <si>
    <t>884849722756</t>
  </si>
  <si>
    <t>884849722817</t>
  </si>
  <si>
    <t>884849722831</t>
  </si>
  <si>
    <t>884849722824</t>
  </si>
  <si>
    <t>884849722800</t>
  </si>
  <si>
    <t>884849722855</t>
  </si>
  <si>
    <t>884849722794</t>
  </si>
  <si>
    <t>884849722848</t>
  </si>
  <si>
    <t>884849722862</t>
  </si>
  <si>
    <t>884849722916</t>
  </si>
  <si>
    <t>884849910153</t>
  </si>
  <si>
    <t>884849910160</t>
  </si>
  <si>
    <t>884849910092</t>
  </si>
  <si>
    <t>884849910122</t>
  </si>
  <si>
    <t>884849910139</t>
  </si>
  <si>
    <t>884849910108</t>
  </si>
  <si>
    <t>884849910115</t>
  </si>
  <si>
    <t>884849910078</t>
  </si>
  <si>
    <t>884849910184</t>
  </si>
  <si>
    <t>884849910085</t>
  </si>
  <si>
    <t>884849910191</t>
  </si>
  <si>
    <t>884849910207</t>
  </si>
  <si>
    <t>884849910214</t>
  </si>
  <si>
    <t>884849910306</t>
  </si>
  <si>
    <t>884849910283</t>
  </si>
  <si>
    <t>884849910245</t>
  </si>
  <si>
    <t>884849910221</t>
  </si>
  <si>
    <t>884849910238</t>
  </si>
  <si>
    <t>884849910177</t>
  </si>
  <si>
    <t>884849910276</t>
  </si>
  <si>
    <t>884849910269</t>
  </si>
  <si>
    <t>884849910252</t>
  </si>
  <si>
    <t>884849910290</t>
  </si>
  <si>
    <t>884849910313</t>
  </si>
  <si>
    <t>884849917206</t>
  </si>
  <si>
    <t>884849917114</t>
  </si>
  <si>
    <t>884849917008</t>
  </si>
  <si>
    <t>884849917091</t>
  </si>
  <si>
    <t>884849917183</t>
  </si>
  <si>
    <t>884849917138</t>
  </si>
  <si>
    <t>884849917084</t>
  </si>
  <si>
    <t>884849917220</t>
  </si>
  <si>
    <t>884849917053</t>
  </si>
  <si>
    <t>884849916988</t>
  </si>
  <si>
    <t>889359519513</t>
  </si>
  <si>
    <t>884849917077</t>
  </si>
  <si>
    <t>884849917060</t>
  </si>
  <si>
    <t>884849916995</t>
  </si>
  <si>
    <t>889359519520</t>
  </si>
  <si>
    <t>884849917244</t>
  </si>
  <si>
    <t>884849917169</t>
  </si>
  <si>
    <t>884849917015</t>
  </si>
  <si>
    <t>884849917213</t>
  </si>
  <si>
    <t>884849917190</t>
  </si>
  <si>
    <t>884849917107</t>
  </si>
  <si>
    <t>884849917022</t>
  </si>
  <si>
    <t>884849917176</t>
  </si>
  <si>
    <t>884849917251</t>
  </si>
  <si>
    <t>884849917145</t>
  </si>
  <si>
    <t>884849917121</t>
  </si>
  <si>
    <t>884849917312</t>
  </si>
  <si>
    <t>884849917299</t>
  </si>
  <si>
    <t>884849917305</t>
  </si>
  <si>
    <t>884849917343</t>
  </si>
  <si>
    <t>884849917329</t>
  </si>
  <si>
    <t>884849917152</t>
  </si>
  <si>
    <t>884849917558</t>
  </si>
  <si>
    <t>884849917527</t>
  </si>
  <si>
    <t>884849917626</t>
  </si>
  <si>
    <t>884849917589</t>
  </si>
  <si>
    <t>884849917602</t>
  </si>
  <si>
    <t>884849917695</t>
  </si>
  <si>
    <t>884849917688</t>
  </si>
  <si>
    <t>884849917619</t>
  </si>
  <si>
    <t>884849917565</t>
  </si>
  <si>
    <t>884849917572</t>
  </si>
  <si>
    <t>884849917671</t>
  </si>
  <si>
    <t>884849917503</t>
  </si>
  <si>
    <t>884849917794</t>
  </si>
  <si>
    <t>884849917756</t>
  </si>
  <si>
    <t>884849917879</t>
  </si>
  <si>
    <t>889359520625</t>
  </si>
  <si>
    <t>884849917466</t>
  </si>
  <si>
    <t>889359520618</t>
  </si>
  <si>
    <t>884849917442</t>
  </si>
  <si>
    <t>884849917497</t>
  </si>
  <si>
    <t>884849917473</t>
  </si>
  <si>
    <t>192904672558</t>
  </si>
  <si>
    <t>889359520632</t>
  </si>
  <si>
    <t>889359520601</t>
  </si>
  <si>
    <t>884849917459</t>
  </si>
  <si>
    <t>192904672527</t>
  </si>
  <si>
    <t>884849917435</t>
  </si>
  <si>
    <t>884849917480</t>
  </si>
  <si>
    <t>884849917657</t>
  </si>
  <si>
    <t>884849917510</t>
  </si>
  <si>
    <t>884849917664</t>
  </si>
  <si>
    <t>884849917701</t>
  </si>
  <si>
    <t>884849917596</t>
  </si>
  <si>
    <t>884849917633</t>
  </si>
  <si>
    <t>884849917534</t>
  </si>
  <si>
    <t>884849917640</t>
  </si>
  <si>
    <t>884849917541</t>
  </si>
  <si>
    <t>884849917763</t>
  </si>
  <si>
    <t>884849917831</t>
  </si>
  <si>
    <t>884849917855</t>
  </si>
  <si>
    <t>884849917770</t>
  </si>
  <si>
    <t>884849917817</t>
  </si>
  <si>
    <t>884849917824</t>
  </si>
  <si>
    <t>884849917862</t>
  </si>
  <si>
    <t>884849917800</t>
  </si>
  <si>
    <t>884849917848</t>
  </si>
  <si>
    <t>884849917718</t>
  </si>
  <si>
    <t>884849995860</t>
  </si>
  <si>
    <t>884849995877</t>
  </si>
  <si>
    <t>884849995884</t>
  </si>
  <si>
    <t>884849995891</t>
  </si>
  <si>
    <t>884849995907</t>
  </si>
  <si>
    <t>884849995914</t>
  </si>
  <si>
    <t>889359049409</t>
  </si>
  <si>
    <t>889359049423</t>
  </si>
  <si>
    <t>889359049430</t>
  </si>
  <si>
    <t>889359049515</t>
  </si>
  <si>
    <t>889359049454</t>
  </si>
  <si>
    <t>889359049447</t>
  </si>
  <si>
    <t>889359049461</t>
  </si>
  <si>
    <t>192904054453</t>
  </si>
  <si>
    <t>889359049584</t>
  </si>
  <si>
    <t>889359048891</t>
  </si>
  <si>
    <t>889359049348</t>
  </si>
  <si>
    <t>889359049355</t>
  </si>
  <si>
    <t>889359049300</t>
  </si>
  <si>
    <t>889359049317</t>
  </si>
  <si>
    <t>889359049324</t>
  </si>
  <si>
    <t>889359049331</t>
  </si>
  <si>
    <t>889359049416</t>
  </si>
  <si>
    <t>889359049508</t>
  </si>
  <si>
    <t>889359049379</t>
  </si>
  <si>
    <t>889359049386</t>
  </si>
  <si>
    <t>889359049393</t>
  </si>
  <si>
    <t>889359049492</t>
  </si>
  <si>
    <t>889359049478</t>
  </si>
  <si>
    <t>889359049485</t>
  </si>
  <si>
    <t>889359049522</t>
  </si>
  <si>
    <t>889359049539</t>
  </si>
  <si>
    <t>889359049607</t>
  </si>
  <si>
    <t>889359049577</t>
  </si>
  <si>
    <t>192904054460</t>
  </si>
  <si>
    <t>889359049546</t>
  </si>
  <si>
    <t>889359049591</t>
  </si>
  <si>
    <t>195696418755</t>
  </si>
  <si>
    <t>889359049768</t>
  </si>
  <si>
    <t>889359049799</t>
  </si>
  <si>
    <t>889359049881</t>
  </si>
  <si>
    <t>889359049812</t>
  </si>
  <si>
    <t>889359049737</t>
  </si>
  <si>
    <t>889359049744</t>
  </si>
  <si>
    <t>889359049782</t>
  </si>
  <si>
    <t>889359049928</t>
  </si>
  <si>
    <t>889359049751</t>
  </si>
  <si>
    <t>889359049775</t>
  </si>
  <si>
    <t>889359049867</t>
  </si>
  <si>
    <t>889359049904</t>
  </si>
  <si>
    <t>889359049829</t>
  </si>
  <si>
    <t>889359595708</t>
  </si>
  <si>
    <t>889359595715</t>
  </si>
  <si>
    <t>889359049263</t>
  </si>
  <si>
    <t>889359736415</t>
  </si>
  <si>
    <t>889359049270</t>
  </si>
  <si>
    <t>889359049287</t>
  </si>
  <si>
    <t>889359049294</t>
  </si>
  <si>
    <t>889359049706</t>
  </si>
  <si>
    <t>889359049713</t>
  </si>
  <si>
    <t>889359049836</t>
  </si>
  <si>
    <t>889359287252</t>
  </si>
  <si>
    <t>889359287269</t>
  </si>
  <si>
    <t>889359049843</t>
  </si>
  <si>
    <t>889359049850</t>
  </si>
  <si>
    <t>889359049874</t>
  </si>
  <si>
    <t>889359049898</t>
  </si>
  <si>
    <t>889359049935</t>
  </si>
  <si>
    <t>889359049942</t>
  </si>
  <si>
    <t>889359287276</t>
  </si>
  <si>
    <t>889359287283</t>
  </si>
  <si>
    <t>889359049973</t>
  </si>
  <si>
    <t>889359049980</t>
  </si>
  <si>
    <t>889359049997</t>
  </si>
  <si>
    <t>889359050016</t>
  </si>
  <si>
    <t>889359050023</t>
  </si>
  <si>
    <t>889359092870</t>
  </si>
  <si>
    <t>889359092887</t>
  </si>
  <si>
    <t>889359093907</t>
  </si>
  <si>
    <t>889359093921</t>
  </si>
  <si>
    <t>889359093938</t>
  </si>
  <si>
    <t>889359093945</t>
  </si>
  <si>
    <t>889359094201</t>
  </si>
  <si>
    <t>889359094225</t>
  </si>
  <si>
    <t>889359094249</t>
  </si>
  <si>
    <t>889359094256</t>
  </si>
  <si>
    <t>889359094263</t>
  </si>
  <si>
    <t>889359095185</t>
  </si>
  <si>
    <t>889359095246</t>
  </si>
  <si>
    <t>889359095260</t>
  </si>
  <si>
    <t>889359095154</t>
  </si>
  <si>
    <t>889359095253</t>
  </si>
  <si>
    <t>889359095161</t>
  </si>
  <si>
    <t>889359095178</t>
  </si>
  <si>
    <t>889359095277</t>
  </si>
  <si>
    <t>889359095130</t>
  </si>
  <si>
    <t>889359095147</t>
  </si>
  <si>
    <t>889359096649</t>
  </si>
  <si>
    <t>889359096687</t>
  </si>
  <si>
    <t>889359096656</t>
  </si>
  <si>
    <t>889359096694</t>
  </si>
  <si>
    <t>889359096663</t>
  </si>
  <si>
    <t>889359096625</t>
  </si>
  <si>
    <t>889359096632</t>
  </si>
  <si>
    <t>889359096670</t>
  </si>
  <si>
    <t>889359098018</t>
  </si>
  <si>
    <t>889359098025</t>
  </si>
  <si>
    <t>889359097981</t>
  </si>
  <si>
    <t>889359097998</t>
  </si>
  <si>
    <t>889359098001</t>
  </si>
  <si>
    <t>889359098032</t>
  </si>
  <si>
    <t>889359097912</t>
  </si>
  <si>
    <t>889359097929</t>
  </si>
  <si>
    <t>889359097899</t>
  </si>
  <si>
    <t>889359097882</t>
  </si>
  <si>
    <t>889359097936</t>
  </si>
  <si>
    <t>889359097905</t>
  </si>
  <si>
    <t>889359097943</t>
  </si>
  <si>
    <t>889359350345</t>
  </si>
  <si>
    <t>889359350383</t>
  </si>
  <si>
    <t>889359350321</t>
  </si>
  <si>
    <t>889359350314</t>
  </si>
  <si>
    <t>889359350482</t>
  </si>
  <si>
    <t>889359350437</t>
  </si>
  <si>
    <t>889359350505</t>
  </si>
  <si>
    <t>889359350369</t>
  </si>
  <si>
    <t>889359350376</t>
  </si>
  <si>
    <t>889359349981</t>
  </si>
  <si>
    <t>889359350307</t>
  </si>
  <si>
    <t>889359350604</t>
  </si>
  <si>
    <t>889359350352</t>
  </si>
  <si>
    <t>889359350451</t>
  </si>
  <si>
    <t>889359350567</t>
  </si>
  <si>
    <t>889359350420</t>
  </si>
  <si>
    <t>889359350413</t>
  </si>
  <si>
    <t>889359350444</t>
  </si>
  <si>
    <t>889359350406</t>
  </si>
  <si>
    <t>889359350581</t>
  </si>
  <si>
    <t>889359349998</t>
  </si>
  <si>
    <t>889359350512</t>
  </si>
  <si>
    <t>889359350338</t>
  </si>
  <si>
    <t>889359350468</t>
  </si>
  <si>
    <t>889359350475</t>
  </si>
  <si>
    <t>889359363192</t>
  </si>
  <si>
    <t>889359363307</t>
  </si>
  <si>
    <t>889359363314</t>
  </si>
  <si>
    <t>889359363345</t>
  </si>
  <si>
    <t>889359363338</t>
  </si>
  <si>
    <t>889359363321</t>
  </si>
  <si>
    <t>889359421618</t>
  </si>
  <si>
    <t>889359421625</t>
  </si>
  <si>
    <t>889359421649</t>
  </si>
  <si>
    <t>889359421588</t>
  </si>
  <si>
    <t>889359421595</t>
  </si>
  <si>
    <t>889359421779</t>
  </si>
  <si>
    <t>889359421731</t>
  </si>
  <si>
    <t>889359421793</t>
  </si>
  <si>
    <t>889359421670</t>
  </si>
  <si>
    <t>889359421632</t>
  </si>
  <si>
    <t>889359421601</t>
  </si>
  <si>
    <t>889359421663</t>
  </si>
  <si>
    <t>889359421755</t>
  </si>
  <si>
    <t>889359421502</t>
  </si>
  <si>
    <t>889359421519</t>
  </si>
  <si>
    <t>889359421526</t>
  </si>
  <si>
    <t>889359421533</t>
  </si>
  <si>
    <t>889359421540</t>
  </si>
  <si>
    <t>889359421687</t>
  </si>
  <si>
    <t>889359421694</t>
  </si>
  <si>
    <t>889359421700</t>
  </si>
  <si>
    <t>889359421762</t>
  </si>
  <si>
    <t>889359421809</t>
  </si>
  <si>
    <t>889359421816</t>
  </si>
  <si>
    <t>889359421823</t>
  </si>
  <si>
    <t>889359421830</t>
  </si>
  <si>
    <t>889359421861</t>
  </si>
  <si>
    <t>889359421878</t>
  </si>
  <si>
    <t>889359421885</t>
  </si>
  <si>
    <t>889359421908</t>
  </si>
  <si>
    <t>889359421915</t>
  </si>
  <si>
    <t>889359437442</t>
  </si>
  <si>
    <t>889359437565</t>
  </si>
  <si>
    <t>889359436940</t>
  </si>
  <si>
    <t>192904340754</t>
  </si>
  <si>
    <t>889359436964</t>
  </si>
  <si>
    <t>889359436957</t>
  </si>
  <si>
    <t>889359436995</t>
  </si>
  <si>
    <t>889359436988</t>
  </si>
  <si>
    <t>889359436933</t>
  </si>
  <si>
    <t>889359437411</t>
  </si>
  <si>
    <t>192904340747</t>
  </si>
  <si>
    <t>889359436971</t>
  </si>
  <si>
    <t>889359437473</t>
  </si>
  <si>
    <t>889359437435</t>
  </si>
  <si>
    <t>889359437602</t>
  </si>
  <si>
    <t>889359437589</t>
  </si>
  <si>
    <t>889359437596</t>
  </si>
  <si>
    <t>889359437527</t>
  </si>
  <si>
    <t>889359437633</t>
  </si>
  <si>
    <t>889359437701</t>
  </si>
  <si>
    <t>889359437657</t>
  </si>
  <si>
    <t>889359437695</t>
  </si>
  <si>
    <t>889359437619</t>
  </si>
  <si>
    <t>889359437626</t>
  </si>
  <si>
    <t>889359437640</t>
  </si>
  <si>
    <t>889359437664</t>
  </si>
  <si>
    <t>889359437671</t>
  </si>
  <si>
    <t>889359437558</t>
  </si>
  <si>
    <t>889359437534</t>
  </si>
  <si>
    <t>889359437541</t>
  </si>
  <si>
    <t>889359437572</t>
  </si>
  <si>
    <t>889359437466</t>
  </si>
  <si>
    <t>889359437428</t>
  </si>
  <si>
    <t>889359437480</t>
  </si>
  <si>
    <t>889359437459</t>
  </si>
  <si>
    <t>889359437404</t>
  </si>
  <si>
    <t>889359437497</t>
  </si>
  <si>
    <t>889359437503</t>
  </si>
  <si>
    <t>889359437510</t>
  </si>
  <si>
    <t>889359953157</t>
  </si>
  <si>
    <t>889359439125</t>
  </si>
  <si>
    <t>889359439231</t>
  </si>
  <si>
    <t>889359439156</t>
  </si>
  <si>
    <t>889359439149</t>
  </si>
  <si>
    <t>889359439118</t>
  </si>
  <si>
    <t>889359439224</t>
  </si>
  <si>
    <t>889359439248</t>
  </si>
  <si>
    <t>889359439217</t>
  </si>
  <si>
    <t>889359439132</t>
  </si>
  <si>
    <t>889359439101</t>
  </si>
  <si>
    <t>889359439255</t>
  </si>
  <si>
    <t>889359439200</t>
  </si>
  <si>
    <t>889359439262</t>
  </si>
  <si>
    <t>889359439088</t>
  </si>
  <si>
    <t>889359492991</t>
  </si>
  <si>
    <t>889359493004</t>
  </si>
  <si>
    <t>889359493011</t>
  </si>
  <si>
    <t>889359493028</t>
  </si>
  <si>
    <t>889359493042</t>
  </si>
  <si>
    <t>889359509460</t>
  </si>
  <si>
    <t>889359509415</t>
  </si>
  <si>
    <t>889359509590</t>
  </si>
  <si>
    <t>889359509521</t>
  </si>
  <si>
    <t>889359509392</t>
  </si>
  <si>
    <t>889359509347</t>
  </si>
  <si>
    <t>889359509477</t>
  </si>
  <si>
    <t>889359509484</t>
  </si>
  <si>
    <t>889359509330</t>
  </si>
  <si>
    <t>889359509491</t>
  </si>
  <si>
    <t>889359509385</t>
  </si>
  <si>
    <t>889359509323</t>
  </si>
  <si>
    <t>889359509446</t>
  </si>
  <si>
    <t>889359509514</t>
  </si>
  <si>
    <t>889359509309</t>
  </si>
  <si>
    <t>889359509378</t>
  </si>
  <si>
    <t>889359509316</t>
  </si>
  <si>
    <t>889359509613</t>
  </si>
  <si>
    <t>889359509293</t>
  </si>
  <si>
    <t>889359509361</t>
  </si>
  <si>
    <t>889359509354</t>
  </si>
  <si>
    <t>889359509576</t>
  </si>
  <si>
    <t>889359509439</t>
  </si>
  <si>
    <t>889359509422</t>
  </si>
  <si>
    <t>889359509453</t>
  </si>
  <si>
    <t>889359509842</t>
  </si>
  <si>
    <t>889359509781</t>
  </si>
  <si>
    <t>889359509835</t>
  </si>
  <si>
    <t>889359509774</t>
  </si>
  <si>
    <t>889359509811</t>
  </si>
  <si>
    <t>889359509804</t>
  </si>
  <si>
    <t>889359509828</t>
  </si>
  <si>
    <t>889359509750</t>
  </si>
  <si>
    <t>889359509682</t>
  </si>
  <si>
    <t>889359509705</t>
  </si>
  <si>
    <t>889359509880</t>
  </si>
  <si>
    <t>889359509736</t>
  </si>
  <si>
    <t>889359509712</t>
  </si>
  <si>
    <t>889359509903</t>
  </si>
  <si>
    <t>889359509910</t>
  </si>
  <si>
    <t>889359509743</t>
  </si>
  <si>
    <t>889359956653</t>
  </si>
  <si>
    <t>889359509958</t>
  </si>
  <si>
    <t>889359509965</t>
  </si>
  <si>
    <t>192904340709</t>
  </si>
  <si>
    <t>889359509927</t>
  </si>
  <si>
    <t>889359509699</t>
  </si>
  <si>
    <t>889359509941</t>
  </si>
  <si>
    <t>889359509729</t>
  </si>
  <si>
    <t>889359509859</t>
  </si>
  <si>
    <t>889359509897</t>
  </si>
  <si>
    <t>889359509873</t>
  </si>
  <si>
    <t>192904340716</t>
  </si>
  <si>
    <t>889359509767</t>
  </si>
  <si>
    <t>192904525755</t>
  </si>
  <si>
    <t>889359953065</t>
  </si>
  <si>
    <t>889359953072</t>
  </si>
  <si>
    <t>889359953089</t>
  </si>
  <si>
    <t>889359953058</t>
  </si>
  <si>
    <t>889359509798</t>
  </si>
  <si>
    <t>889359509934</t>
  </si>
  <si>
    <t>889359509866</t>
  </si>
  <si>
    <t>889359510022</t>
  </si>
  <si>
    <t>889359510008</t>
  </si>
  <si>
    <t>889359510046</t>
  </si>
  <si>
    <t>889359509989</t>
  </si>
  <si>
    <t>889359509996</t>
  </si>
  <si>
    <t>889359510053</t>
  </si>
  <si>
    <t>889359510015</t>
  </si>
  <si>
    <t>889359509972</t>
  </si>
  <si>
    <t>889359953096</t>
  </si>
  <si>
    <t>889359510039</t>
  </si>
  <si>
    <t>889359510084</t>
  </si>
  <si>
    <t>889359510107</t>
  </si>
  <si>
    <t>889359510305</t>
  </si>
  <si>
    <t>889359510206</t>
  </si>
  <si>
    <t>889359510220</t>
  </si>
  <si>
    <t>889359510237</t>
  </si>
  <si>
    <t>889359510244</t>
  </si>
  <si>
    <t>889359510213</t>
  </si>
  <si>
    <t>889359510251</t>
  </si>
  <si>
    <t>889359510275</t>
  </si>
  <si>
    <t>889359510299</t>
  </si>
  <si>
    <t>889359510268</t>
  </si>
  <si>
    <t>889359510282</t>
  </si>
  <si>
    <t>889359510374</t>
  </si>
  <si>
    <t>889359510350</t>
  </si>
  <si>
    <t>889359510176</t>
  </si>
  <si>
    <t>889359510145</t>
  </si>
  <si>
    <t>889359510169</t>
  </si>
  <si>
    <t>889359510138</t>
  </si>
  <si>
    <t>889359510190</t>
  </si>
  <si>
    <t>889359510152</t>
  </si>
  <si>
    <t>192904340785</t>
  </si>
  <si>
    <t>192904340792</t>
  </si>
  <si>
    <t>889359510183</t>
  </si>
  <si>
    <t>889359510398</t>
  </si>
  <si>
    <t>889359510336</t>
  </si>
  <si>
    <t>889359510343</t>
  </si>
  <si>
    <t>889359510459</t>
  </si>
  <si>
    <t>889359510497</t>
  </si>
  <si>
    <t>889359510367</t>
  </si>
  <si>
    <t>889359510473</t>
  </si>
  <si>
    <t>889359510411</t>
  </si>
  <si>
    <t>889359510329</t>
  </si>
  <si>
    <t>889359510404</t>
  </si>
  <si>
    <t>889359510466</t>
  </si>
  <si>
    <t>889359510435</t>
  </si>
  <si>
    <t>889359510428</t>
  </si>
  <si>
    <t>889359572860</t>
  </si>
  <si>
    <t>889359572884</t>
  </si>
  <si>
    <t>889359572891</t>
  </si>
  <si>
    <t>889359572907</t>
  </si>
  <si>
    <t>889359572846</t>
  </si>
  <si>
    <t>889359572853</t>
  </si>
  <si>
    <t>889359572938</t>
  </si>
  <si>
    <t>889359572952</t>
  </si>
  <si>
    <t>889359572969</t>
  </si>
  <si>
    <t>889359572976</t>
  </si>
  <si>
    <t>889359572914</t>
  </si>
  <si>
    <t>889359572921</t>
  </si>
  <si>
    <t>889359575212</t>
  </si>
  <si>
    <t>889359575236</t>
  </si>
  <si>
    <t>889359574932</t>
  </si>
  <si>
    <t>889359575250</t>
  </si>
  <si>
    <t>889359575168</t>
  </si>
  <si>
    <t>889359574994</t>
  </si>
  <si>
    <t>889359575144</t>
  </si>
  <si>
    <t>889359575267</t>
  </si>
  <si>
    <t>889359575052</t>
  </si>
  <si>
    <t>889359575182</t>
  </si>
  <si>
    <t>889359575076</t>
  </si>
  <si>
    <t>889359575199</t>
  </si>
  <si>
    <t>889359575014</t>
  </si>
  <si>
    <t>889359574956</t>
  </si>
  <si>
    <t>889359575106</t>
  </si>
  <si>
    <t>889359575083</t>
  </si>
  <si>
    <t>889359574970</t>
  </si>
  <si>
    <t>889359575120</t>
  </si>
  <si>
    <t>889359575038</t>
  </si>
  <si>
    <t>889359575175</t>
  </si>
  <si>
    <t>889359575151</t>
  </si>
  <si>
    <t>889359574949</t>
  </si>
  <si>
    <t>889359575045</t>
  </si>
  <si>
    <t>889359575021</t>
  </si>
  <si>
    <t>889359575069</t>
  </si>
  <si>
    <t>192904525748</t>
  </si>
  <si>
    <t>889359574987</t>
  </si>
  <si>
    <t>889359575113</t>
  </si>
  <si>
    <t>889359574963</t>
  </si>
  <si>
    <t>889359732257</t>
  </si>
  <si>
    <t>889359732264</t>
  </si>
  <si>
    <t>889359732202</t>
  </si>
  <si>
    <t>889359732059</t>
  </si>
  <si>
    <t>889359732066</t>
  </si>
  <si>
    <t>889359732042</t>
  </si>
  <si>
    <t>889359732189</t>
  </si>
  <si>
    <t>889359732196</t>
  </si>
  <si>
    <t>889359732127</t>
  </si>
  <si>
    <t>889359732134</t>
  </si>
  <si>
    <t>889359732233</t>
  </si>
  <si>
    <t>889359732158</t>
  </si>
  <si>
    <t>889359732103</t>
  </si>
  <si>
    <t>889359732165</t>
  </si>
  <si>
    <t>889359732110</t>
  </si>
  <si>
    <t>889359732141</t>
  </si>
  <si>
    <t>889359732226</t>
  </si>
  <si>
    <t>889359732240</t>
  </si>
  <si>
    <t>889359732172</t>
  </si>
  <si>
    <t>889359732219</t>
  </si>
  <si>
    <t>889359733148</t>
  </si>
  <si>
    <t>889359733186</t>
  </si>
  <si>
    <t>889359733155</t>
  </si>
  <si>
    <t>889359733179</t>
  </si>
  <si>
    <t>889359733117</t>
  </si>
  <si>
    <t>889359733124</t>
  </si>
  <si>
    <t>889359733131</t>
  </si>
  <si>
    <t>889359733254</t>
  </si>
  <si>
    <t>889359733230</t>
  </si>
  <si>
    <t>889359733247</t>
  </si>
  <si>
    <t>889359733223</t>
  </si>
  <si>
    <t>889359733261</t>
  </si>
  <si>
    <t>889359733216</t>
  </si>
  <si>
    <t>889359733162</t>
  </si>
  <si>
    <t>889359785475</t>
  </si>
  <si>
    <t>889359785499</t>
  </si>
  <si>
    <t>889359785482</t>
  </si>
  <si>
    <t>889359785505</t>
  </si>
  <si>
    <t>889359785512</t>
  </si>
  <si>
    <t>889359785529</t>
  </si>
  <si>
    <t>889359792954</t>
  </si>
  <si>
    <t>889359792879</t>
  </si>
  <si>
    <t>889359792978</t>
  </si>
  <si>
    <t>889359792831</t>
  </si>
  <si>
    <t>889359792930</t>
  </si>
  <si>
    <t>889359792961</t>
  </si>
  <si>
    <t>889359792893</t>
  </si>
  <si>
    <t>889359792992</t>
  </si>
  <si>
    <t>889359792909</t>
  </si>
  <si>
    <t>889359792848</t>
  </si>
  <si>
    <t>889359792947</t>
  </si>
  <si>
    <t>889359792855</t>
  </si>
  <si>
    <t>889359792824</t>
  </si>
  <si>
    <t>889359792923</t>
  </si>
  <si>
    <t>889359792862</t>
  </si>
  <si>
    <t>889359803193</t>
  </si>
  <si>
    <t>889359803148</t>
  </si>
  <si>
    <t>889359803186</t>
  </si>
  <si>
    <t>889359803230</t>
  </si>
  <si>
    <t>889359803179</t>
  </si>
  <si>
    <t>889359803292</t>
  </si>
  <si>
    <t>889359803278</t>
  </si>
  <si>
    <t>889359803216</t>
  </si>
  <si>
    <t>889359803155</t>
  </si>
  <si>
    <t>192904340587</t>
  </si>
  <si>
    <t>889359803285</t>
  </si>
  <si>
    <t>889359803124</t>
  </si>
  <si>
    <t>889359803254</t>
  </si>
  <si>
    <t>889359803247</t>
  </si>
  <si>
    <t>889359803377</t>
  </si>
  <si>
    <t>889359803384</t>
  </si>
  <si>
    <t>889359803223</t>
  </si>
  <si>
    <t>889359803322</t>
  </si>
  <si>
    <t>889359803315</t>
  </si>
  <si>
    <t>889359803308</t>
  </si>
  <si>
    <t>889359803391</t>
  </si>
  <si>
    <t>889359803339</t>
  </si>
  <si>
    <t>889359803445</t>
  </si>
  <si>
    <t>889359803469</t>
  </si>
  <si>
    <t>889359803452</t>
  </si>
  <si>
    <t>889359803209</t>
  </si>
  <si>
    <t>889359803421</t>
  </si>
  <si>
    <t>889359803483</t>
  </si>
  <si>
    <t>889359803346</t>
  </si>
  <si>
    <t>889359803360</t>
  </si>
  <si>
    <t>889359803353</t>
  </si>
  <si>
    <t>889359803261</t>
  </si>
  <si>
    <t>889359803414</t>
  </si>
  <si>
    <t>889359804527</t>
  </si>
  <si>
    <t>889359804466</t>
  </si>
  <si>
    <t>889359804459</t>
  </si>
  <si>
    <t>889359804497</t>
  </si>
  <si>
    <t>889359804534</t>
  </si>
  <si>
    <t>889359804541</t>
  </si>
  <si>
    <t>889359804503</t>
  </si>
  <si>
    <t>889359804510</t>
  </si>
  <si>
    <t>889359804473</t>
  </si>
  <si>
    <t>889359804442</t>
  </si>
  <si>
    <t>889359804480</t>
  </si>
  <si>
    <t>889359804619</t>
  </si>
  <si>
    <t>889359804633</t>
  </si>
  <si>
    <t>889359804572</t>
  </si>
  <si>
    <t>889359804589</t>
  </si>
  <si>
    <t>889359804596</t>
  </si>
  <si>
    <t>889359804565</t>
  </si>
  <si>
    <t>889359804626</t>
  </si>
  <si>
    <t>889359804602</t>
  </si>
  <si>
    <t>889359804411</t>
  </si>
  <si>
    <t>889359804435</t>
  </si>
  <si>
    <t>192904340839</t>
  </si>
  <si>
    <t>889359804428</t>
  </si>
  <si>
    <t>889359804404</t>
  </si>
  <si>
    <t>889359804374</t>
  </si>
  <si>
    <t>889359804398</t>
  </si>
  <si>
    <t>192904340822</t>
  </si>
  <si>
    <t>889359804381</t>
  </si>
  <si>
    <t>889359804695</t>
  </si>
  <si>
    <t>889359804732</t>
  </si>
  <si>
    <t>889359804701</t>
  </si>
  <si>
    <t>889359804640</t>
  </si>
  <si>
    <t>889359804671</t>
  </si>
  <si>
    <t>889359959272</t>
  </si>
  <si>
    <t>889359804718</t>
  </si>
  <si>
    <t>889359804558</t>
  </si>
  <si>
    <t>889359804749</t>
  </si>
  <si>
    <t>889359804657</t>
  </si>
  <si>
    <t>889359804688</t>
  </si>
  <si>
    <t>889359804664</t>
  </si>
  <si>
    <t>889359804725</t>
  </si>
  <si>
    <t>889359804770</t>
  </si>
  <si>
    <t>889359804794</t>
  </si>
  <si>
    <t>889359846305</t>
  </si>
  <si>
    <t>889359846336</t>
  </si>
  <si>
    <t>889359846329</t>
  </si>
  <si>
    <t>889359846275</t>
  </si>
  <si>
    <t>889359846282</t>
  </si>
  <si>
    <t>889359846251</t>
  </si>
  <si>
    <t>889359846244</t>
  </si>
  <si>
    <t>889359846299</t>
  </si>
  <si>
    <t>889359846350</t>
  </si>
  <si>
    <t>889359846497</t>
  </si>
  <si>
    <t>889359846176</t>
  </si>
  <si>
    <t>192904340525</t>
  </si>
  <si>
    <t>889359846190</t>
  </si>
  <si>
    <t>889359846213</t>
  </si>
  <si>
    <t>889359846237</t>
  </si>
  <si>
    <t>889359846312</t>
  </si>
  <si>
    <t>889359846428</t>
  </si>
  <si>
    <t>889359846541</t>
  </si>
  <si>
    <t>889359846473</t>
  </si>
  <si>
    <t>889359846169</t>
  </si>
  <si>
    <t>889359846152</t>
  </si>
  <si>
    <t>889359846572</t>
  </si>
  <si>
    <t>889359846466</t>
  </si>
  <si>
    <t>889359846596</t>
  </si>
  <si>
    <t>889359846589</t>
  </si>
  <si>
    <t>889359846220</t>
  </si>
  <si>
    <t>889359846442</t>
  </si>
  <si>
    <t>889359846534</t>
  </si>
  <si>
    <t>889359846268</t>
  </si>
  <si>
    <t>889359846404</t>
  </si>
  <si>
    <t>889359846411</t>
  </si>
  <si>
    <t>889359846374</t>
  </si>
  <si>
    <t>889359846381</t>
  </si>
  <si>
    <t>889359846343</t>
  </si>
  <si>
    <t>889359846510</t>
  </si>
  <si>
    <t>889359846459</t>
  </si>
  <si>
    <t>889359846503</t>
  </si>
  <si>
    <t>889359846480</t>
  </si>
  <si>
    <t>889359846398</t>
  </si>
  <si>
    <t>889359846367</t>
  </si>
  <si>
    <t>889359846435</t>
  </si>
  <si>
    <t>192904340532</t>
  </si>
  <si>
    <t>889359846183</t>
  </si>
  <si>
    <t>889359846602</t>
  </si>
  <si>
    <t>889359846206</t>
  </si>
  <si>
    <t>889359846558</t>
  </si>
  <si>
    <t>889359846565</t>
  </si>
  <si>
    <t>889359846619</t>
  </si>
  <si>
    <t>889359846527</t>
  </si>
  <si>
    <t>889359943936</t>
  </si>
  <si>
    <t>889359943943</t>
  </si>
  <si>
    <t>889359943950</t>
  </si>
  <si>
    <t>889359943967</t>
  </si>
  <si>
    <t>889359943912</t>
  </si>
  <si>
    <t>889359943929</t>
  </si>
  <si>
    <t>889359944278</t>
  </si>
  <si>
    <t>889359944094</t>
  </si>
  <si>
    <t>889359944285</t>
  </si>
  <si>
    <t>889359944100</t>
  </si>
  <si>
    <t>889359944292</t>
  </si>
  <si>
    <t>889359944117</t>
  </si>
  <si>
    <t>889359944308</t>
  </si>
  <si>
    <t>889359944124</t>
  </si>
  <si>
    <t>889359944315</t>
  </si>
  <si>
    <t>889359944131</t>
  </si>
  <si>
    <t>889359944148</t>
  </si>
  <si>
    <t>889359944155</t>
  </si>
  <si>
    <t>889359944162</t>
  </si>
  <si>
    <t>889359944186</t>
  </si>
  <si>
    <t>889359944216</t>
  </si>
  <si>
    <t>889359944193</t>
  </si>
  <si>
    <t>889359944209</t>
  </si>
  <si>
    <t>889359944223</t>
  </si>
  <si>
    <t>889359944230</t>
  </si>
  <si>
    <t>889359944179</t>
  </si>
  <si>
    <t>889359944261</t>
  </si>
  <si>
    <t>889359944247</t>
  </si>
  <si>
    <t>889359944254</t>
  </si>
  <si>
    <t>195696419073</t>
  </si>
  <si>
    <t>889359944599</t>
  </si>
  <si>
    <t>889359944568</t>
  </si>
  <si>
    <t>889359944452</t>
  </si>
  <si>
    <t>889359944506</t>
  </si>
  <si>
    <t>889359944582</t>
  </si>
  <si>
    <t>889359944469</t>
  </si>
  <si>
    <t>889359944476</t>
  </si>
  <si>
    <t>889359944483</t>
  </si>
  <si>
    <t>889359944490</t>
  </si>
  <si>
    <t>889359944575</t>
  </si>
  <si>
    <t>889359932510</t>
  </si>
  <si>
    <t>889359932503</t>
  </si>
  <si>
    <t>889359932459</t>
  </si>
  <si>
    <t>889359932466</t>
  </si>
  <si>
    <t>889359932428</t>
  </si>
  <si>
    <t>889359932435</t>
  </si>
  <si>
    <t>889359932473</t>
  </si>
  <si>
    <t>889359932442</t>
  </si>
  <si>
    <t>889359932480</t>
  </si>
  <si>
    <t>889359932565</t>
  </si>
  <si>
    <t>889359932633</t>
  </si>
  <si>
    <t>889359932626</t>
  </si>
  <si>
    <t>889359932657</t>
  </si>
  <si>
    <t>889359932619</t>
  </si>
  <si>
    <t>889359932527</t>
  </si>
  <si>
    <t>889359932558</t>
  </si>
  <si>
    <t>889359932534</t>
  </si>
  <si>
    <t>889359932541</t>
  </si>
  <si>
    <t>889359932640</t>
  </si>
  <si>
    <t>889359932602</t>
  </si>
  <si>
    <t>889359932664</t>
  </si>
  <si>
    <t>889359932589</t>
  </si>
  <si>
    <t>889359932596</t>
  </si>
  <si>
    <t>889359932572</t>
  </si>
  <si>
    <t>889359932497</t>
  </si>
  <si>
    <t>889359937867</t>
  </si>
  <si>
    <t>889359937850</t>
  </si>
  <si>
    <t>889359937881</t>
  </si>
  <si>
    <t>889359937898</t>
  </si>
  <si>
    <t>889359937843</t>
  </si>
  <si>
    <t>889359941987</t>
  </si>
  <si>
    <t>192904340808</t>
  </si>
  <si>
    <t>889359941963</t>
  </si>
  <si>
    <t>889359941949</t>
  </si>
  <si>
    <t>889359942007</t>
  </si>
  <si>
    <t>889359941932</t>
  </si>
  <si>
    <t>889359941994</t>
  </si>
  <si>
    <t>889359942113</t>
  </si>
  <si>
    <t>889359942250</t>
  </si>
  <si>
    <t>889359942069</t>
  </si>
  <si>
    <t>889359942076</t>
  </si>
  <si>
    <t>889359942120</t>
  </si>
  <si>
    <t>889359942229</t>
  </si>
  <si>
    <t>889359942205</t>
  </si>
  <si>
    <t>889359942274</t>
  </si>
  <si>
    <t>889359942090</t>
  </si>
  <si>
    <t>889359942038</t>
  </si>
  <si>
    <t>889359942106</t>
  </si>
  <si>
    <t>889359942045</t>
  </si>
  <si>
    <t>889359942304</t>
  </si>
  <si>
    <t>889359942014</t>
  </si>
  <si>
    <t>889359942151</t>
  </si>
  <si>
    <t>889359942052</t>
  </si>
  <si>
    <t>889359942021</t>
  </si>
  <si>
    <t>889359942281</t>
  </si>
  <si>
    <t>889359942144</t>
  </si>
  <si>
    <t>889359942212</t>
  </si>
  <si>
    <t>889359942168</t>
  </si>
  <si>
    <t>889359942175</t>
  </si>
  <si>
    <t>889359942267</t>
  </si>
  <si>
    <t>889359942182</t>
  </si>
  <si>
    <t>889359942137</t>
  </si>
  <si>
    <t>889359942083</t>
  </si>
  <si>
    <t>889359942199</t>
  </si>
  <si>
    <t>889359942298</t>
  </si>
  <si>
    <t>889359941925</t>
  </si>
  <si>
    <t>192904340815</t>
  </si>
  <si>
    <t>889359941956</t>
  </si>
  <si>
    <t>889359942311</t>
  </si>
  <si>
    <t>889359942243</t>
  </si>
  <si>
    <t>889359942342</t>
  </si>
  <si>
    <t>889359942366</t>
  </si>
  <si>
    <t>889359942236</t>
  </si>
  <si>
    <t>889359942359</t>
  </si>
  <si>
    <t>889359942380</t>
  </si>
  <si>
    <t>889359942328</t>
  </si>
  <si>
    <t>889359942373</t>
  </si>
  <si>
    <t>889359942335</t>
  </si>
  <si>
    <t>889359941970</t>
  </si>
  <si>
    <t>192904011166</t>
  </si>
  <si>
    <t>192904011142</t>
  </si>
  <si>
    <t>192904011203</t>
  </si>
  <si>
    <t>192904011180</t>
  </si>
  <si>
    <t>192904011296</t>
  </si>
  <si>
    <t>192904011159</t>
  </si>
  <si>
    <t>192904011272</t>
  </si>
  <si>
    <t>192904011319</t>
  </si>
  <si>
    <t>192904011135</t>
  </si>
  <si>
    <t>192904011425</t>
  </si>
  <si>
    <t>192904011401</t>
  </si>
  <si>
    <t>192904011340</t>
  </si>
  <si>
    <t>192904011265</t>
  </si>
  <si>
    <t>192904011210</t>
  </si>
  <si>
    <t>192904011449</t>
  </si>
  <si>
    <t>192904011197</t>
  </si>
  <si>
    <t>192904011128</t>
  </si>
  <si>
    <t>192904011241</t>
  </si>
  <si>
    <t>192904011364</t>
  </si>
  <si>
    <t>192904011371</t>
  </si>
  <si>
    <t>192904011234</t>
  </si>
  <si>
    <t>192904011173</t>
  </si>
  <si>
    <t>192904011227</t>
  </si>
  <si>
    <t>192904011531</t>
  </si>
  <si>
    <t>192904011258</t>
  </si>
  <si>
    <t>192904011302</t>
  </si>
  <si>
    <t>192904011333</t>
  </si>
  <si>
    <t>192904011289</t>
  </si>
  <si>
    <t>192904011357</t>
  </si>
  <si>
    <t>192904011418</t>
  </si>
  <si>
    <t>192904026351</t>
  </si>
  <si>
    <t>192904026313</t>
  </si>
  <si>
    <t>192904026306</t>
  </si>
  <si>
    <t>192904026320</t>
  </si>
  <si>
    <t>192904026368</t>
  </si>
  <si>
    <t>192904026337</t>
  </si>
  <si>
    <t>192904026344</t>
  </si>
  <si>
    <t>192904038477</t>
  </si>
  <si>
    <t>192904038484</t>
  </si>
  <si>
    <t>192904038453</t>
  </si>
  <si>
    <t>192904038620</t>
  </si>
  <si>
    <t>192904038491</t>
  </si>
  <si>
    <t>192904038460</t>
  </si>
  <si>
    <t>192904038644</t>
  </si>
  <si>
    <t>192904038507</t>
  </si>
  <si>
    <t>192904038606</t>
  </si>
  <si>
    <t>192904038583</t>
  </si>
  <si>
    <t>192904038538</t>
  </si>
  <si>
    <t>192904038408</t>
  </si>
  <si>
    <t>192904038514</t>
  </si>
  <si>
    <t>192904038385</t>
  </si>
  <si>
    <t>192904038576</t>
  </si>
  <si>
    <t>192904038422</t>
  </si>
  <si>
    <t>192904038545</t>
  </si>
  <si>
    <t>192904038552</t>
  </si>
  <si>
    <t>192904148886</t>
  </si>
  <si>
    <t>192904148909</t>
  </si>
  <si>
    <t>192904148916</t>
  </si>
  <si>
    <t>192904148855</t>
  </si>
  <si>
    <t>192904148770</t>
  </si>
  <si>
    <t>192904148794</t>
  </si>
  <si>
    <t>192904148756</t>
  </si>
  <si>
    <t>192904148800</t>
  </si>
  <si>
    <t>192904148763</t>
  </si>
  <si>
    <t>192904148787</t>
  </si>
  <si>
    <t>192904148817</t>
  </si>
  <si>
    <t>192904148824</t>
  </si>
  <si>
    <t>192904148879</t>
  </si>
  <si>
    <t>192904148862</t>
  </si>
  <si>
    <t>192904148893</t>
  </si>
  <si>
    <t>192904154436</t>
  </si>
  <si>
    <t>192904154511</t>
  </si>
  <si>
    <t>192904154368</t>
  </si>
  <si>
    <t>192904154566</t>
  </si>
  <si>
    <t>192904154382</t>
  </si>
  <si>
    <t>192904154498</t>
  </si>
  <si>
    <t>192904154597</t>
  </si>
  <si>
    <t>192904154603</t>
  </si>
  <si>
    <t>192904154443</t>
  </si>
  <si>
    <t>192904154573</t>
  </si>
  <si>
    <t>192904154580</t>
  </si>
  <si>
    <t>192904154689</t>
  </si>
  <si>
    <t>192904154269</t>
  </si>
  <si>
    <t>192904154283</t>
  </si>
  <si>
    <t>192904154351</t>
  </si>
  <si>
    <t>192904154245</t>
  </si>
  <si>
    <t>192904154306</t>
  </si>
  <si>
    <t>192904368741</t>
  </si>
  <si>
    <t>192904154481</t>
  </si>
  <si>
    <t>192904154696</t>
  </si>
  <si>
    <t>192904154276</t>
  </si>
  <si>
    <t>192904154252</t>
  </si>
  <si>
    <t>192904154627</t>
  </si>
  <si>
    <t>192904154610</t>
  </si>
  <si>
    <t>192904154634</t>
  </si>
  <si>
    <t>192904154542</t>
  </si>
  <si>
    <t>192904154528</t>
  </si>
  <si>
    <t>192904154399</t>
  </si>
  <si>
    <t>192904154504</t>
  </si>
  <si>
    <t>192904154412</t>
  </si>
  <si>
    <t>192904154375</t>
  </si>
  <si>
    <t>192904154405</t>
  </si>
  <si>
    <t>192904154535</t>
  </si>
  <si>
    <t>192904154450</t>
  </si>
  <si>
    <t>192904154559</t>
  </si>
  <si>
    <t>192904154658</t>
  </si>
  <si>
    <t>192904154665</t>
  </si>
  <si>
    <t>192904154429</t>
  </si>
  <si>
    <t>192904154641</t>
  </si>
  <si>
    <t>192904368758</t>
  </si>
  <si>
    <t>192904154313</t>
  </si>
  <si>
    <t>192904154467</t>
  </si>
  <si>
    <t>192904156751</t>
  </si>
  <si>
    <t>192904156706</t>
  </si>
  <si>
    <t>192904156713</t>
  </si>
  <si>
    <t>192904156683</t>
  </si>
  <si>
    <t>192904156720</t>
  </si>
  <si>
    <t>192904156737</t>
  </si>
  <si>
    <t>192904156744</t>
  </si>
  <si>
    <t>192904156690</t>
  </si>
  <si>
    <t>192904286687</t>
  </si>
  <si>
    <t>192904286700</t>
  </si>
  <si>
    <t>192904286694</t>
  </si>
  <si>
    <t>192904286717</t>
  </si>
  <si>
    <t>192904286724</t>
  </si>
  <si>
    <t>192904286663</t>
  </si>
  <si>
    <t>192904286793</t>
  </si>
  <si>
    <t>192904286816</t>
  </si>
  <si>
    <t>192904475111</t>
  </si>
  <si>
    <t>192904475104</t>
  </si>
  <si>
    <t>192904317497</t>
  </si>
  <si>
    <t>192904317503</t>
  </si>
  <si>
    <t>192904317510</t>
  </si>
  <si>
    <t>192904317527</t>
  </si>
  <si>
    <t>192904317534</t>
  </si>
  <si>
    <t>192904317541</t>
  </si>
  <si>
    <t>192904317558</t>
  </si>
  <si>
    <t>192904317565</t>
  </si>
  <si>
    <t>192904317572</t>
  </si>
  <si>
    <t>192904317589</t>
  </si>
  <si>
    <t>192904317596</t>
  </si>
  <si>
    <t>192904317602</t>
  </si>
  <si>
    <t>192904317619</t>
  </si>
  <si>
    <t>192904317626</t>
  </si>
  <si>
    <t>192904317633</t>
  </si>
  <si>
    <t>192904317640</t>
  </si>
  <si>
    <t>192904317657</t>
  </si>
  <si>
    <t>192904317664</t>
  </si>
  <si>
    <t>192904317671</t>
  </si>
  <si>
    <t>192904317688</t>
  </si>
  <si>
    <t>192904317695</t>
  </si>
  <si>
    <t>192904317701</t>
  </si>
  <si>
    <t>192904317718</t>
  </si>
  <si>
    <t>192904317725</t>
  </si>
  <si>
    <t>192904317732</t>
  </si>
  <si>
    <t>192904317749</t>
  </si>
  <si>
    <t>192904317756</t>
  </si>
  <si>
    <t>192904317763</t>
  </si>
  <si>
    <t>192904317770</t>
  </si>
  <si>
    <t>192904317787</t>
  </si>
  <si>
    <t>192904317794</t>
  </si>
  <si>
    <t>192904317800</t>
  </si>
  <si>
    <t>192904317817</t>
  </si>
  <si>
    <t>192904317824</t>
  </si>
  <si>
    <t>192904317831</t>
  </si>
  <si>
    <t>192904317848</t>
  </si>
  <si>
    <t>192904317855</t>
  </si>
  <si>
    <t>192904317862</t>
  </si>
  <si>
    <t>192904317879</t>
  </si>
  <si>
    <t>192904317886</t>
  </si>
  <si>
    <t>192904317893</t>
  </si>
  <si>
    <t>192904317909</t>
  </si>
  <si>
    <t>192904317916</t>
  </si>
  <si>
    <t>192904317923</t>
  </si>
  <si>
    <t>192904317930</t>
  </si>
  <si>
    <t>192904317947</t>
  </si>
  <si>
    <t>192904317954</t>
  </si>
  <si>
    <t>192904311686</t>
  </si>
  <si>
    <t>192904311785</t>
  </si>
  <si>
    <t>192904311655</t>
  </si>
  <si>
    <t>192904311761</t>
  </si>
  <si>
    <t>192904311709</t>
  </si>
  <si>
    <t>192904311839</t>
  </si>
  <si>
    <t>192904311648</t>
  </si>
  <si>
    <t>192904311624</t>
  </si>
  <si>
    <t>192904311662</t>
  </si>
  <si>
    <t>192904311631</t>
  </si>
  <si>
    <t>192904311778</t>
  </si>
  <si>
    <t>192904311792</t>
  </si>
  <si>
    <t>192904311808</t>
  </si>
  <si>
    <t>192904311815</t>
  </si>
  <si>
    <t>192904311679</t>
  </si>
  <si>
    <t>192904301687</t>
  </si>
  <si>
    <t>192904301441</t>
  </si>
  <si>
    <t>192904301571</t>
  </si>
  <si>
    <t>192904301281</t>
  </si>
  <si>
    <t>192904301328</t>
  </si>
  <si>
    <t>192904301335</t>
  </si>
  <si>
    <t>192904301342</t>
  </si>
  <si>
    <t>192904301298</t>
  </si>
  <si>
    <t>192904301304</t>
  </si>
  <si>
    <t>192904301267</t>
  </si>
  <si>
    <t>192904301434</t>
  </si>
  <si>
    <t>192904301410</t>
  </si>
  <si>
    <t>192904301670</t>
  </si>
  <si>
    <t>192904301496</t>
  </si>
  <si>
    <t>192904301595</t>
  </si>
  <si>
    <t>192904301700</t>
  </si>
  <si>
    <t>192904301458</t>
  </si>
  <si>
    <t>192904301618</t>
  </si>
  <si>
    <t>192904301601</t>
  </si>
  <si>
    <t>192904301489</t>
  </si>
  <si>
    <t>192904301465</t>
  </si>
  <si>
    <t>192904301427</t>
  </si>
  <si>
    <t>192904301472</t>
  </si>
  <si>
    <t>192904301533</t>
  </si>
  <si>
    <t>192904301502</t>
  </si>
  <si>
    <t>192904301588</t>
  </si>
  <si>
    <t>192904301540</t>
  </si>
  <si>
    <t>192904301656</t>
  </si>
  <si>
    <t>192904301397</t>
  </si>
  <si>
    <t>192904301663</t>
  </si>
  <si>
    <t>192904301526</t>
  </si>
  <si>
    <t>192904301380</t>
  </si>
  <si>
    <t>192904301557</t>
  </si>
  <si>
    <t>192904301564</t>
  </si>
  <si>
    <t>192904301519</t>
  </si>
  <si>
    <t>192904301373</t>
  </si>
  <si>
    <t>192904301403</t>
  </si>
  <si>
    <t>192904301717</t>
  </si>
  <si>
    <t>192904301649</t>
  </si>
  <si>
    <t>192904301786</t>
  </si>
  <si>
    <t>192904301779</t>
  </si>
  <si>
    <t>192904301632</t>
  </si>
  <si>
    <t>192904301762</t>
  </si>
  <si>
    <t>192904301625</t>
  </si>
  <si>
    <t>192904301694</t>
  </si>
  <si>
    <t>192904475265</t>
  </si>
  <si>
    <t>192904301274</t>
  </si>
  <si>
    <t>192904475272</t>
  </si>
  <si>
    <t>192904301311</t>
  </si>
  <si>
    <t>192904301793</t>
  </si>
  <si>
    <t>192904301748</t>
  </si>
  <si>
    <t>192904301809</t>
  </si>
  <si>
    <t>192904301755</t>
  </si>
  <si>
    <t>192904351576</t>
  </si>
  <si>
    <t>192904351538</t>
  </si>
  <si>
    <t>192904351521</t>
  </si>
  <si>
    <t>192904351569</t>
  </si>
  <si>
    <t>192904351545</t>
  </si>
  <si>
    <t>192904351583</t>
  </si>
  <si>
    <t>192904345247</t>
  </si>
  <si>
    <t>192904345391</t>
  </si>
  <si>
    <t>192904345209</t>
  </si>
  <si>
    <t>192904556810</t>
  </si>
  <si>
    <t>192904345490</t>
  </si>
  <si>
    <t>192904345513</t>
  </si>
  <si>
    <t>192904345384</t>
  </si>
  <si>
    <t>192904345339</t>
  </si>
  <si>
    <t>192904345407</t>
  </si>
  <si>
    <t>192904345285</t>
  </si>
  <si>
    <t>192904345230</t>
  </si>
  <si>
    <t>192904556827</t>
  </si>
  <si>
    <t>192904345223</t>
  </si>
  <si>
    <t>192904345254</t>
  </si>
  <si>
    <t>192904345315</t>
  </si>
  <si>
    <t>192904345469</t>
  </si>
  <si>
    <t>192904345216</t>
  </si>
  <si>
    <t>192904345261</t>
  </si>
  <si>
    <t>192904345278</t>
  </si>
  <si>
    <t>192904345445</t>
  </si>
  <si>
    <t>192904345346</t>
  </si>
  <si>
    <t>192904345643</t>
  </si>
  <si>
    <t>192904345421</t>
  </si>
  <si>
    <t>192904345575</t>
  </si>
  <si>
    <t>192904345353</t>
  </si>
  <si>
    <t>192904345483</t>
  </si>
  <si>
    <t>192904345377</t>
  </si>
  <si>
    <t>192904345544</t>
  </si>
  <si>
    <t>192904345476</t>
  </si>
  <si>
    <t>192904345322</t>
  </si>
  <si>
    <t>192904345537</t>
  </si>
  <si>
    <t>192904345520</t>
  </si>
  <si>
    <t>192904345452</t>
  </si>
  <si>
    <t>192904345506</t>
  </si>
  <si>
    <t>192904345360</t>
  </si>
  <si>
    <t>192904345414</t>
  </si>
  <si>
    <t>192904345551</t>
  </si>
  <si>
    <t>192904345711</t>
  </si>
  <si>
    <t>192904345582</t>
  </si>
  <si>
    <t>192904345612</t>
  </si>
  <si>
    <t>192904345599</t>
  </si>
  <si>
    <t>192904345605</t>
  </si>
  <si>
    <t>192904345650</t>
  </si>
  <si>
    <t>192904345629</t>
  </si>
  <si>
    <t>192904345438</t>
  </si>
  <si>
    <t>192904345704</t>
  </si>
  <si>
    <t>192904345728</t>
  </si>
  <si>
    <t>192904345568</t>
  </si>
  <si>
    <t>192904345858</t>
  </si>
  <si>
    <t>192904345919</t>
  </si>
  <si>
    <t>192904346046</t>
  </si>
  <si>
    <t>192904345926</t>
  </si>
  <si>
    <t>192904345933</t>
  </si>
  <si>
    <t>192904345865</t>
  </si>
  <si>
    <t>192904345872</t>
  </si>
  <si>
    <t>192904345780</t>
  </si>
  <si>
    <t>192904557060</t>
  </si>
  <si>
    <t>192904345827</t>
  </si>
  <si>
    <t>192904346053</t>
  </si>
  <si>
    <t>192904557053</t>
  </si>
  <si>
    <t>192904345995</t>
  </si>
  <si>
    <t>192904345964</t>
  </si>
  <si>
    <t>192904345889</t>
  </si>
  <si>
    <t>192904345957</t>
  </si>
  <si>
    <t>192904345902</t>
  </si>
  <si>
    <t>192904346152</t>
  </si>
  <si>
    <t>192904345841</t>
  </si>
  <si>
    <t>192904345896</t>
  </si>
  <si>
    <t>192904345803</t>
  </si>
  <si>
    <t>192904346060</t>
  </si>
  <si>
    <t>192904345988</t>
  </si>
  <si>
    <t>192904345773</t>
  </si>
  <si>
    <t>192904345810</t>
  </si>
  <si>
    <t>192904346008</t>
  </si>
  <si>
    <t>192904345940</t>
  </si>
  <si>
    <t>192904346077</t>
  </si>
  <si>
    <t>192904346022</t>
  </si>
  <si>
    <t>192904345834</t>
  </si>
  <si>
    <t>192904345971</t>
  </si>
  <si>
    <t>192904345797</t>
  </si>
  <si>
    <t>192904346015</t>
  </si>
  <si>
    <t>192904346039</t>
  </si>
  <si>
    <t>192904346091</t>
  </si>
  <si>
    <t>192904346114</t>
  </si>
  <si>
    <t>192904346138</t>
  </si>
  <si>
    <t>192904346190</t>
  </si>
  <si>
    <t>192904346213</t>
  </si>
  <si>
    <t>192904346206</t>
  </si>
  <si>
    <t>192904346107</t>
  </si>
  <si>
    <t>192904346084</t>
  </si>
  <si>
    <t>192904346169</t>
  </si>
  <si>
    <t>192904346121</t>
  </si>
  <si>
    <t>192904346220</t>
  </si>
  <si>
    <t>192904346176</t>
  </si>
  <si>
    <t>192904346237</t>
  </si>
  <si>
    <t>192904346183</t>
  </si>
  <si>
    <t>192904372267</t>
  </si>
  <si>
    <t>192904372229</t>
  </si>
  <si>
    <t>192904372236</t>
  </si>
  <si>
    <t>192904372212</t>
  </si>
  <si>
    <t>192904372243</t>
  </si>
  <si>
    <t>192904372250</t>
  </si>
  <si>
    <t>192904372335</t>
  </si>
  <si>
    <t>192904372328</t>
  </si>
  <si>
    <t>192904372380</t>
  </si>
  <si>
    <t>192904372366</t>
  </si>
  <si>
    <t>192904372274</t>
  </si>
  <si>
    <t>192904372373</t>
  </si>
  <si>
    <t>192904372342</t>
  </si>
  <si>
    <t>192904372359</t>
  </si>
  <si>
    <t>192904372311</t>
  </si>
  <si>
    <t>192904372205</t>
  </si>
  <si>
    <t>192904438659</t>
  </si>
  <si>
    <t>192904438642</t>
  </si>
  <si>
    <t>192904438697</t>
  </si>
  <si>
    <t>192904438666</t>
  </si>
  <si>
    <t>192904438673</t>
  </si>
  <si>
    <t>192904438680</t>
  </si>
  <si>
    <t>192904438703</t>
  </si>
  <si>
    <t>192904439021</t>
  </si>
  <si>
    <t>192904439069</t>
  </si>
  <si>
    <t>192904439076</t>
  </si>
  <si>
    <t>192904439038</t>
  </si>
  <si>
    <t>192904439045</t>
  </si>
  <si>
    <t>192904439052</t>
  </si>
  <si>
    <t>192904439014</t>
  </si>
  <si>
    <t>192904445039</t>
  </si>
  <si>
    <t>192904445091</t>
  </si>
  <si>
    <t>192904445138</t>
  </si>
  <si>
    <t>192904445121</t>
  </si>
  <si>
    <t>192904445114</t>
  </si>
  <si>
    <t>192904445145</t>
  </si>
  <si>
    <t>192904445077</t>
  </si>
  <si>
    <t>192904445053</t>
  </si>
  <si>
    <t>192904460940</t>
  </si>
  <si>
    <t>192904460957</t>
  </si>
  <si>
    <t>192904460964</t>
  </si>
  <si>
    <t>192904460971</t>
  </si>
  <si>
    <t>192904460988</t>
  </si>
  <si>
    <t>192904460995</t>
  </si>
  <si>
    <t>192904564662</t>
  </si>
  <si>
    <t>192904564723</t>
  </si>
  <si>
    <t>192904564648</t>
  </si>
  <si>
    <t>192904564754</t>
  </si>
  <si>
    <t>192904564594</t>
  </si>
  <si>
    <t>192904564761</t>
  </si>
  <si>
    <t>192904564600</t>
  </si>
  <si>
    <t>192904564747</t>
  </si>
  <si>
    <t>192904564624</t>
  </si>
  <si>
    <t>192904564679</t>
  </si>
  <si>
    <t>192904564860</t>
  </si>
  <si>
    <t>192904564709</t>
  </si>
  <si>
    <t>192904564686</t>
  </si>
  <si>
    <t>192904564716</t>
  </si>
  <si>
    <t>192904564587</t>
  </si>
  <si>
    <t>192904564846</t>
  </si>
  <si>
    <t>192904564884</t>
  </si>
  <si>
    <t>192904564785</t>
  </si>
  <si>
    <t>192904564808</t>
  </si>
  <si>
    <t>192904564792</t>
  </si>
  <si>
    <t>192904564730</t>
  </si>
  <si>
    <t>192904564853</t>
  </si>
  <si>
    <t>192904564563</t>
  </si>
  <si>
    <t>192904564570</t>
  </si>
  <si>
    <t>192904564501</t>
  </si>
  <si>
    <t>192904564693</t>
  </si>
  <si>
    <t>192904564549</t>
  </si>
  <si>
    <t>192904564495</t>
  </si>
  <si>
    <t>192904564518</t>
  </si>
  <si>
    <t>192904564525</t>
  </si>
  <si>
    <t>192904564655</t>
  </si>
  <si>
    <t>192904564556</t>
  </si>
  <si>
    <t>192904564488</t>
  </si>
  <si>
    <t>195696369262</t>
  </si>
  <si>
    <t>192904564471</t>
  </si>
  <si>
    <t>192904564617</t>
  </si>
  <si>
    <t>192904564631</t>
  </si>
  <si>
    <t>192904564778</t>
  </si>
  <si>
    <t>192904564815</t>
  </si>
  <si>
    <t>192904564822</t>
  </si>
  <si>
    <t>192904564839</t>
  </si>
  <si>
    <t>192904564877</t>
  </si>
  <si>
    <t>192904564891</t>
  </si>
  <si>
    <t>192904564945</t>
  </si>
  <si>
    <t>192904564969</t>
  </si>
  <si>
    <t>192904564204</t>
  </si>
  <si>
    <t>192904564037</t>
  </si>
  <si>
    <t>192904564235</t>
  </si>
  <si>
    <t>192904564129</t>
  </si>
  <si>
    <t>192904564068</t>
  </si>
  <si>
    <t>192904564280</t>
  </si>
  <si>
    <t>192904564242</t>
  </si>
  <si>
    <t>192904564082</t>
  </si>
  <si>
    <t>192904564211</t>
  </si>
  <si>
    <t>192904564099</t>
  </si>
  <si>
    <t>192904564174</t>
  </si>
  <si>
    <t>192904564051</t>
  </si>
  <si>
    <t>192904564112</t>
  </si>
  <si>
    <t>192904564310</t>
  </si>
  <si>
    <t>192904564167</t>
  </si>
  <si>
    <t>192904564198</t>
  </si>
  <si>
    <t>192904564075</t>
  </si>
  <si>
    <t>192904563948</t>
  </si>
  <si>
    <t>192904563979</t>
  </si>
  <si>
    <t>192904563924</t>
  </si>
  <si>
    <t>192904563931</t>
  </si>
  <si>
    <t>192904563993</t>
  </si>
  <si>
    <t>192904563955</t>
  </si>
  <si>
    <t>192904564297</t>
  </si>
  <si>
    <t>192904564259</t>
  </si>
  <si>
    <t>192904564136</t>
  </si>
  <si>
    <t>192904564303</t>
  </si>
  <si>
    <t>192904564044</t>
  </si>
  <si>
    <t>192904564334</t>
  </si>
  <si>
    <t>192904564181</t>
  </si>
  <si>
    <t>192904564150</t>
  </si>
  <si>
    <t>192904561722</t>
  </si>
  <si>
    <t>192904561753</t>
  </si>
  <si>
    <t>192904561920</t>
  </si>
  <si>
    <t>192904561845</t>
  </si>
  <si>
    <t>192904561791</t>
  </si>
  <si>
    <t>192904561807</t>
  </si>
  <si>
    <t>192904561746</t>
  </si>
  <si>
    <t>192904561784</t>
  </si>
  <si>
    <t>192904561708</t>
  </si>
  <si>
    <t>192904561883</t>
  </si>
  <si>
    <t>192904561739</t>
  </si>
  <si>
    <t>192904561906</t>
  </si>
  <si>
    <t>192904561777</t>
  </si>
  <si>
    <t>192904561876</t>
  </si>
  <si>
    <t>192904561869</t>
  </si>
  <si>
    <t>192904561715</t>
  </si>
  <si>
    <t>192904561913</t>
  </si>
  <si>
    <t>192904561852</t>
  </si>
  <si>
    <t>192904561937</t>
  </si>
  <si>
    <t>192904561968</t>
  </si>
  <si>
    <t>192904561616</t>
  </si>
  <si>
    <t>192904579925</t>
  </si>
  <si>
    <t>192904580037</t>
  </si>
  <si>
    <t>192904579963</t>
  </si>
  <si>
    <t>192904579918</t>
  </si>
  <si>
    <t>192904580006</t>
  </si>
  <si>
    <t>192904580013</t>
  </si>
  <si>
    <t>192904580075</t>
  </si>
  <si>
    <t>192904580020</t>
  </si>
  <si>
    <t>192904579949</t>
  </si>
  <si>
    <t>192904579901</t>
  </si>
  <si>
    <t>192904579970</t>
  </si>
  <si>
    <t>192904580051</t>
  </si>
  <si>
    <t>192904579895</t>
  </si>
  <si>
    <t>192904580044</t>
  </si>
  <si>
    <t>192904579932</t>
  </si>
  <si>
    <t>192904580082</t>
  </si>
  <si>
    <t>192904586565</t>
  </si>
  <si>
    <t>192904586572</t>
  </si>
  <si>
    <t>192904586589</t>
  </si>
  <si>
    <t>192904586596</t>
  </si>
  <si>
    <t>192904586619</t>
  </si>
  <si>
    <t>192904586558</t>
  </si>
  <si>
    <t>192904586602</t>
  </si>
  <si>
    <t>192904745382</t>
  </si>
  <si>
    <t>192904745344</t>
  </si>
  <si>
    <t>192904745474</t>
  </si>
  <si>
    <t>192904745399</t>
  </si>
  <si>
    <t>192904745481</t>
  </si>
  <si>
    <t>192904745351</t>
  </si>
  <si>
    <t>192904745504</t>
  </si>
  <si>
    <t>192904745511</t>
  </si>
  <si>
    <t>192904745429</t>
  </si>
  <si>
    <t>192904745498</t>
  </si>
  <si>
    <t>192904745368</t>
  </si>
  <si>
    <t>192904745535</t>
  </si>
  <si>
    <t>192904745542</t>
  </si>
  <si>
    <t>192904745412</t>
  </si>
  <si>
    <t>192904745375</t>
  </si>
  <si>
    <t>192904745436</t>
  </si>
  <si>
    <t>192904740516</t>
  </si>
  <si>
    <t>192904740394</t>
  </si>
  <si>
    <t>192904740257</t>
  </si>
  <si>
    <t>192904740288</t>
  </si>
  <si>
    <t>192904740585</t>
  </si>
  <si>
    <t>192904740318</t>
  </si>
  <si>
    <t>192904740523</t>
  </si>
  <si>
    <t>192904740592</t>
  </si>
  <si>
    <t>192904740349</t>
  </si>
  <si>
    <t>192904740448</t>
  </si>
  <si>
    <t>192904740417</t>
  </si>
  <si>
    <t>192904740455</t>
  </si>
  <si>
    <t>192904740264</t>
  </si>
  <si>
    <t>192904740332</t>
  </si>
  <si>
    <t>192904740493</t>
  </si>
  <si>
    <t>192904740462</t>
  </si>
  <si>
    <t>192904740295</t>
  </si>
  <si>
    <t>192904740486</t>
  </si>
  <si>
    <t>192904740424</t>
  </si>
  <si>
    <t>192904740400</t>
  </si>
  <si>
    <t>192904740356</t>
  </si>
  <si>
    <t>192904740387</t>
  </si>
  <si>
    <t>192904740301</t>
  </si>
  <si>
    <t>192904740554</t>
  </si>
  <si>
    <t>192904740547</t>
  </si>
  <si>
    <t>192904740509</t>
  </si>
  <si>
    <t>192904740271</t>
  </si>
  <si>
    <t>192904740608</t>
  </si>
  <si>
    <t>192904740370</t>
  </si>
  <si>
    <t>192904740479</t>
  </si>
  <si>
    <t>192904740363</t>
  </si>
  <si>
    <t>192904739299</t>
  </si>
  <si>
    <t>192904739411</t>
  </si>
  <si>
    <t>192904739374</t>
  </si>
  <si>
    <t>192904739480</t>
  </si>
  <si>
    <t>192904739428</t>
  </si>
  <si>
    <t>192904739404</t>
  </si>
  <si>
    <t>192904739282</t>
  </si>
  <si>
    <t>192904739442</t>
  </si>
  <si>
    <t>192904739312</t>
  </si>
  <si>
    <t>192904739336</t>
  </si>
  <si>
    <t>192904739435</t>
  </si>
  <si>
    <t>192904739398</t>
  </si>
  <si>
    <t>192904739350</t>
  </si>
  <si>
    <t>192904739305</t>
  </si>
  <si>
    <t>192904739329</t>
  </si>
  <si>
    <t>192904739367</t>
  </si>
  <si>
    <t>192904739466</t>
  </si>
  <si>
    <t>192904739473</t>
  </si>
  <si>
    <t>192904737806</t>
  </si>
  <si>
    <t>192904737745</t>
  </si>
  <si>
    <t>192904737752</t>
  </si>
  <si>
    <t>192904737790</t>
  </si>
  <si>
    <t>192904737769</t>
  </si>
  <si>
    <t>192904737776</t>
  </si>
  <si>
    <t>192904737783</t>
  </si>
  <si>
    <t>192904733068</t>
  </si>
  <si>
    <t>192904733037</t>
  </si>
  <si>
    <t>192904733044</t>
  </si>
  <si>
    <t>192904733051</t>
  </si>
  <si>
    <t>192904733013</t>
  </si>
  <si>
    <t>192904733020</t>
  </si>
  <si>
    <t>192904733075</t>
  </si>
  <si>
    <t>192904733112</t>
  </si>
  <si>
    <t>192904733129</t>
  </si>
  <si>
    <t>192904733167</t>
  </si>
  <si>
    <t>192904733150</t>
  </si>
  <si>
    <t>192904733143</t>
  </si>
  <si>
    <t>192904733136</t>
  </si>
  <si>
    <t>192904809909</t>
  </si>
  <si>
    <t>192904809916</t>
  </si>
  <si>
    <t>192904809855</t>
  </si>
  <si>
    <t>192904809862</t>
  </si>
  <si>
    <t>192904809879</t>
  </si>
  <si>
    <t>192904809886</t>
  </si>
  <si>
    <t>192904809893</t>
  </si>
  <si>
    <t>192904810264</t>
  </si>
  <si>
    <t>192904810257</t>
  </si>
  <si>
    <t>192904810363</t>
  </si>
  <si>
    <t>192904810271</t>
  </si>
  <si>
    <t>192904810387</t>
  </si>
  <si>
    <t>192904810370</t>
  </si>
  <si>
    <t>192904810288</t>
  </si>
  <si>
    <t>192904810394</t>
  </si>
  <si>
    <t>192904810301</t>
  </si>
  <si>
    <t>192904810295</t>
  </si>
  <si>
    <t>192904810318</t>
  </si>
  <si>
    <t>192904810424</t>
  </si>
  <si>
    <t>192904810417</t>
  </si>
  <si>
    <t>192904810356</t>
  </si>
  <si>
    <t>192904810400</t>
  </si>
  <si>
    <t>192904810325</t>
  </si>
  <si>
    <t>192904810493</t>
  </si>
  <si>
    <t>192904810349</t>
  </si>
  <si>
    <t>192904810486</t>
  </si>
  <si>
    <t>192904810332</t>
  </si>
  <si>
    <t>192904810462</t>
  </si>
  <si>
    <t>192904810479</t>
  </si>
  <si>
    <t>192904809473</t>
  </si>
  <si>
    <t>192904809480</t>
  </si>
  <si>
    <t>192904809459</t>
  </si>
  <si>
    <t>192904809466</t>
  </si>
  <si>
    <t>192904809527</t>
  </si>
  <si>
    <t>192904809503</t>
  </si>
  <si>
    <t>192904809510</t>
  </si>
  <si>
    <t>192904809497</t>
  </si>
  <si>
    <t>192904812695</t>
  </si>
  <si>
    <t>192904812701</t>
  </si>
  <si>
    <t>192904812718</t>
  </si>
  <si>
    <t>192904812725</t>
  </si>
  <si>
    <t>192904812671</t>
  </si>
  <si>
    <t>192904812688</t>
  </si>
  <si>
    <t>192904819977</t>
  </si>
  <si>
    <t>192904820041</t>
  </si>
  <si>
    <t>192904820126</t>
  </si>
  <si>
    <t>192904820058</t>
  </si>
  <si>
    <t>192904819991</t>
  </si>
  <si>
    <t>192904820065</t>
  </si>
  <si>
    <t>192904820027</t>
  </si>
  <si>
    <t>192904819984</t>
  </si>
  <si>
    <t>192904819960</t>
  </si>
  <si>
    <t>192904820003</t>
  </si>
  <si>
    <t>192904820195</t>
  </si>
  <si>
    <t>192904820218</t>
  </si>
  <si>
    <t>192904820089</t>
  </si>
  <si>
    <t>192904820157</t>
  </si>
  <si>
    <t>192904820072</t>
  </si>
  <si>
    <t>192904820010</t>
  </si>
  <si>
    <t>192904820119</t>
  </si>
  <si>
    <t>192904820133</t>
  </si>
  <si>
    <t>192904820102</t>
  </si>
  <si>
    <t>192904820096</t>
  </si>
  <si>
    <t>192904820232</t>
  </si>
  <si>
    <t>192904818055</t>
  </si>
  <si>
    <t>192904818130</t>
  </si>
  <si>
    <t>192904818178</t>
  </si>
  <si>
    <t>192904818154</t>
  </si>
  <si>
    <t>192904818253</t>
  </si>
  <si>
    <t>192904818147</t>
  </si>
  <si>
    <t>192904818017</t>
  </si>
  <si>
    <t>192904818024</t>
  </si>
  <si>
    <t>192904818161</t>
  </si>
  <si>
    <t>192904818000</t>
  </si>
  <si>
    <t>192904818123</t>
  </si>
  <si>
    <t>192904818086</t>
  </si>
  <si>
    <t>192904818116</t>
  </si>
  <si>
    <t>192904818093</t>
  </si>
  <si>
    <t>192904818062</t>
  </si>
  <si>
    <t>192904818048</t>
  </si>
  <si>
    <t>192904818239</t>
  </si>
  <si>
    <t>192904818277</t>
  </si>
  <si>
    <t>192904818031</t>
  </si>
  <si>
    <t>192904818192</t>
  </si>
  <si>
    <t>192904818109</t>
  </si>
  <si>
    <t>192904817645</t>
  </si>
  <si>
    <t>192904817621</t>
  </si>
  <si>
    <t>192904817577</t>
  </si>
  <si>
    <t>192904817485</t>
  </si>
  <si>
    <t>192904817737</t>
  </si>
  <si>
    <t>192904817447</t>
  </si>
  <si>
    <t>192904817652</t>
  </si>
  <si>
    <t>192904817720</t>
  </si>
  <si>
    <t>192904817560</t>
  </si>
  <si>
    <t>192904817584</t>
  </si>
  <si>
    <t>192904817522</t>
  </si>
  <si>
    <t>192904817775</t>
  </si>
  <si>
    <t>192904817478</t>
  </si>
  <si>
    <t>192904817461</t>
  </si>
  <si>
    <t>192904817454</t>
  </si>
  <si>
    <t>192904817430</t>
  </si>
  <si>
    <t>192904817591</t>
  </si>
  <si>
    <t>192904817768</t>
  </si>
  <si>
    <t>192904817515</t>
  </si>
  <si>
    <t>192904817614</t>
  </si>
  <si>
    <t>192904817607</t>
  </si>
  <si>
    <t>192904817492</t>
  </si>
  <si>
    <t>192904817744</t>
  </si>
  <si>
    <t>192904816440</t>
  </si>
  <si>
    <t>192904816228</t>
  </si>
  <si>
    <t>192904816464</t>
  </si>
  <si>
    <t>192904816426</t>
  </si>
  <si>
    <t>192904816334</t>
  </si>
  <si>
    <t>192904816181</t>
  </si>
  <si>
    <t>192904816167</t>
  </si>
  <si>
    <t>192904816488</t>
  </si>
  <si>
    <t>192904816327</t>
  </si>
  <si>
    <t>192904816198</t>
  </si>
  <si>
    <t>192904816211</t>
  </si>
  <si>
    <t>192904816235</t>
  </si>
  <si>
    <t>192904816150</t>
  </si>
  <si>
    <t>192904816136</t>
  </si>
  <si>
    <t>192904816204</t>
  </si>
  <si>
    <t>192904816303</t>
  </si>
  <si>
    <t>192904816266</t>
  </si>
  <si>
    <t>192904816365</t>
  </si>
  <si>
    <t>192904816129</t>
  </si>
  <si>
    <t>192904816280</t>
  </si>
  <si>
    <t>192904816143</t>
  </si>
  <si>
    <t>192904816273</t>
  </si>
  <si>
    <t>192904816174</t>
  </si>
  <si>
    <t>192904816341</t>
  </si>
  <si>
    <t>192904816242</t>
  </si>
  <si>
    <t>192904816259</t>
  </si>
  <si>
    <t>192904816310</t>
  </si>
  <si>
    <t>192904816297</t>
  </si>
  <si>
    <t>192904864908</t>
  </si>
  <si>
    <t>192904864847</t>
  </si>
  <si>
    <t>192904864823</t>
  </si>
  <si>
    <t>192904864830</t>
  </si>
  <si>
    <t>192904864809</t>
  </si>
  <si>
    <t>192904864816</t>
  </si>
  <si>
    <t>192904864939</t>
  </si>
  <si>
    <t>192904864854</t>
  </si>
  <si>
    <t>192904864915</t>
  </si>
  <si>
    <t>192904864861</t>
  </si>
  <si>
    <t>192904864946</t>
  </si>
  <si>
    <t>192904864922</t>
  </si>
  <si>
    <t>192904864953</t>
  </si>
  <si>
    <t>192904864960</t>
  </si>
  <si>
    <t>192904892086</t>
  </si>
  <si>
    <t>192904891898</t>
  </si>
  <si>
    <t>192904891980</t>
  </si>
  <si>
    <t>192904892024</t>
  </si>
  <si>
    <t>192904892062</t>
  </si>
  <si>
    <t>192904892048</t>
  </si>
  <si>
    <t>192904891683</t>
  </si>
  <si>
    <t>192904891775</t>
  </si>
  <si>
    <t>192904891720</t>
  </si>
  <si>
    <t>192904891737</t>
  </si>
  <si>
    <t>192904891713</t>
  </si>
  <si>
    <t>192904891782</t>
  </si>
  <si>
    <t>192904891935</t>
  </si>
  <si>
    <t>192904891829</t>
  </si>
  <si>
    <t>192904891904</t>
  </si>
  <si>
    <t>192904891942</t>
  </si>
  <si>
    <t>192904891881</t>
  </si>
  <si>
    <t>192904891850</t>
  </si>
  <si>
    <t>192904891805</t>
  </si>
  <si>
    <t>192904891928</t>
  </si>
  <si>
    <t>192904891812</t>
  </si>
  <si>
    <t>192904891997</t>
  </si>
  <si>
    <t>192904891799</t>
  </si>
  <si>
    <t>192904891966</t>
  </si>
  <si>
    <t>192904891874</t>
  </si>
  <si>
    <t>192904891836</t>
  </si>
  <si>
    <t>192904891911</t>
  </si>
  <si>
    <t>192904891843</t>
  </si>
  <si>
    <t>192904891959</t>
  </si>
  <si>
    <t>192904891706</t>
  </si>
  <si>
    <t>192904891768</t>
  </si>
  <si>
    <t>192904891744</t>
  </si>
  <si>
    <t>192904891690</t>
  </si>
  <si>
    <t>192904892055</t>
  </si>
  <si>
    <t>192904892000</t>
  </si>
  <si>
    <t>192904892154</t>
  </si>
  <si>
    <t>192904892109</t>
  </si>
  <si>
    <t>192904891867</t>
  </si>
  <si>
    <t>192904892147</t>
  </si>
  <si>
    <t>192904892093</t>
  </si>
  <si>
    <t>192904892031</t>
  </si>
  <si>
    <t>192904892123</t>
  </si>
  <si>
    <t>192904892017</t>
  </si>
  <si>
    <t>192904891973</t>
  </si>
  <si>
    <t>192904892079</t>
  </si>
  <si>
    <t>192904892130</t>
  </si>
  <si>
    <t>192904892116</t>
  </si>
  <si>
    <t>192904900415</t>
  </si>
  <si>
    <t>192904900378</t>
  </si>
  <si>
    <t>192904900408</t>
  </si>
  <si>
    <t>192904900439</t>
  </si>
  <si>
    <t>192904900392</t>
  </si>
  <si>
    <t>192904900385</t>
  </si>
  <si>
    <t>192904900422</t>
  </si>
  <si>
    <t>192904900446</t>
  </si>
  <si>
    <t>192904899481</t>
  </si>
  <si>
    <t>192904899269</t>
  </si>
  <si>
    <t>192904899214</t>
  </si>
  <si>
    <t>192904899405</t>
  </si>
  <si>
    <t>192904899351</t>
  </si>
  <si>
    <t>192904899344</t>
  </si>
  <si>
    <t>192904899320</t>
  </si>
  <si>
    <t>192904899252</t>
  </si>
  <si>
    <t>192904899337</t>
  </si>
  <si>
    <t>192904899245</t>
  </si>
  <si>
    <t>192904899443</t>
  </si>
  <si>
    <t>192904899368</t>
  </si>
  <si>
    <t>192904899382</t>
  </si>
  <si>
    <t>192904899467</t>
  </si>
  <si>
    <t>192904899375</t>
  </si>
  <si>
    <t>192904899276</t>
  </si>
  <si>
    <t>192904899238</t>
  </si>
  <si>
    <t>192904899221</t>
  </si>
  <si>
    <t>192904899313</t>
  </si>
  <si>
    <t>192904899306</t>
  </si>
  <si>
    <t>192904899290</t>
  </si>
  <si>
    <t>192904898910</t>
  </si>
  <si>
    <t>192904898736</t>
  </si>
  <si>
    <t>192904898767</t>
  </si>
  <si>
    <t>192904898811</t>
  </si>
  <si>
    <t>192904898804</t>
  </si>
  <si>
    <t>192904898774</t>
  </si>
  <si>
    <t>192904898828</t>
  </si>
  <si>
    <t>192904899054</t>
  </si>
  <si>
    <t>192904898934</t>
  </si>
  <si>
    <t>192904899061</t>
  </si>
  <si>
    <t>192904898927</t>
  </si>
  <si>
    <t>192904899023</t>
  </si>
  <si>
    <t>192904898873</t>
  </si>
  <si>
    <t>192904898880</t>
  </si>
  <si>
    <t>192904898859</t>
  </si>
  <si>
    <t>192904898866</t>
  </si>
  <si>
    <t>192904898835</t>
  </si>
  <si>
    <t>192904898972</t>
  </si>
  <si>
    <t>192904898750</t>
  </si>
  <si>
    <t>192904898989</t>
  </si>
  <si>
    <t>192904898729</t>
  </si>
  <si>
    <t>192904898743</t>
  </si>
  <si>
    <t>192904898996</t>
  </si>
  <si>
    <t>192904898897</t>
  </si>
  <si>
    <t>192904899016</t>
  </si>
  <si>
    <t>192904898842</t>
  </si>
  <si>
    <t>192904898781</t>
  </si>
  <si>
    <t>192904899078</t>
  </si>
  <si>
    <t>192904898958</t>
  </si>
  <si>
    <t>192904898941</t>
  </si>
  <si>
    <t>192904898965</t>
  </si>
  <si>
    <t>192904898316</t>
  </si>
  <si>
    <t>192904898439</t>
  </si>
  <si>
    <t>192904898279</t>
  </si>
  <si>
    <t>192904898484</t>
  </si>
  <si>
    <t>192904898385</t>
  </si>
  <si>
    <t>192904898491</t>
  </si>
  <si>
    <t>192904898521</t>
  </si>
  <si>
    <t>192904898248</t>
  </si>
  <si>
    <t>192904898231</t>
  </si>
  <si>
    <t>192904898507</t>
  </si>
  <si>
    <t>192904898408</t>
  </si>
  <si>
    <t>192904898422</t>
  </si>
  <si>
    <t>192904898286</t>
  </si>
  <si>
    <t>192904898255</t>
  </si>
  <si>
    <t>192904898347</t>
  </si>
  <si>
    <t>192904898354</t>
  </si>
  <si>
    <t>192904898392</t>
  </si>
  <si>
    <t>192904898378</t>
  </si>
  <si>
    <t>192904898262</t>
  </si>
  <si>
    <t>192904898323</t>
  </si>
  <si>
    <t>192904898293</t>
  </si>
  <si>
    <t>192904898361</t>
  </si>
  <si>
    <t>192904898538</t>
  </si>
  <si>
    <t>192904898460</t>
  </si>
  <si>
    <t>192904898330</t>
  </si>
  <si>
    <t>192904897135</t>
  </si>
  <si>
    <t>192904897104</t>
  </si>
  <si>
    <t>192904897074</t>
  </si>
  <si>
    <t>192904897371</t>
  </si>
  <si>
    <t>192904897333</t>
  </si>
  <si>
    <t>192904897111</t>
  </si>
  <si>
    <t>192904897241</t>
  </si>
  <si>
    <t>192904897388</t>
  </si>
  <si>
    <t>192904897401</t>
  </si>
  <si>
    <t>192904897128</t>
  </si>
  <si>
    <t>192904897418</t>
  </si>
  <si>
    <t>192904897098</t>
  </si>
  <si>
    <t>192904897081</t>
  </si>
  <si>
    <t>192904897166</t>
  </si>
  <si>
    <t>192904897265</t>
  </si>
  <si>
    <t>192904897296</t>
  </si>
  <si>
    <t>192904897463</t>
  </si>
  <si>
    <t>192904897234</t>
  </si>
  <si>
    <t>192904897173</t>
  </si>
  <si>
    <t>192904897227</t>
  </si>
  <si>
    <t>192904897203</t>
  </si>
  <si>
    <t>192904897289</t>
  </si>
  <si>
    <t>192904897210</t>
  </si>
  <si>
    <t>192904897357</t>
  </si>
  <si>
    <t>192904897258</t>
  </si>
  <si>
    <t>192904897364</t>
  </si>
  <si>
    <t>192904897487</t>
  </si>
  <si>
    <t>192904897319</t>
  </si>
  <si>
    <t>192904897180</t>
  </si>
  <si>
    <t>192904897302</t>
  </si>
  <si>
    <t>192904897197</t>
  </si>
  <si>
    <t>192904897326</t>
  </si>
  <si>
    <t>192904897470</t>
  </si>
  <si>
    <t>192904897159</t>
  </si>
  <si>
    <t>192904897340</t>
  </si>
  <si>
    <t>195696017033</t>
  </si>
  <si>
    <t>195696017019</t>
  </si>
  <si>
    <t>195696017026</t>
  </si>
  <si>
    <t>195696017002</t>
  </si>
  <si>
    <t>195696017057</t>
  </si>
  <si>
    <t>195696016852</t>
  </si>
  <si>
    <t>195696016869</t>
  </si>
  <si>
    <t>195696016876</t>
  </si>
  <si>
    <t>195696016883</t>
  </si>
  <si>
    <t>195696016890</t>
  </si>
  <si>
    <t>195696016913</t>
  </si>
  <si>
    <t>195696017040</t>
  </si>
  <si>
    <t>195696017071</t>
  </si>
  <si>
    <t>195696017088</t>
  </si>
  <si>
    <t>195696017163</t>
  </si>
  <si>
    <t>195696017194</t>
  </si>
  <si>
    <t>195696017200</t>
  </si>
  <si>
    <t>195696017217</t>
  </si>
  <si>
    <t>195696017231</t>
  </si>
  <si>
    <t>195696044848</t>
  </si>
  <si>
    <t>195696044930</t>
  </si>
  <si>
    <t>195696044800</t>
  </si>
  <si>
    <t>195696044817</t>
  </si>
  <si>
    <t>195696044923</t>
  </si>
  <si>
    <t>195696044831</t>
  </si>
  <si>
    <t>195696044855</t>
  </si>
  <si>
    <t>195696044916</t>
  </si>
  <si>
    <t>195696044824</t>
  </si>
  <si>
    <t>195696044909</t>
  </si>
  <si>
    <t>195696044794</t>
  </si>
  <si>
    <t>195696044756</t>
  </si>
  <si>
    <t>195696044954</t>
  </si>
  <si>
    <t>195696044893</t>
  </si>
  <si>
    <t>195696044862</t>
  </si>
  <si>
    <t>195696044879</t>
  </si>
  <si>
    <t>195696044749</t>
  </si>
  <si>
    <t>195696044947</t>
  </si>
  <si>
    <t>195696044961</t>
  </si>
  <si>
    <t>195696044718</t>
  </si>
  <si>
    <t>195696044725</t>
  </si>
  <si>
    <t>195696044886</t>
  </si>
  <si>
    <t>195696044732</t>
  </si>
  <si>
    <t>195696044701</t>
  </si>
  <si>
    <t>195696044695</t>
  </si>
  <si>
    <t>195696045005</t>
  </si>
  <si>
    <t>195696045036</t>
  </si>
  <si>
    <t>195696045012</t>
  </si>
  <si>
    <t>195696045029</t>
  </si>
  <si>
    <t>195696045043</t>
  </si>
  <si>
    <t>195696044992</t>
  </si>
  <si>
    <t>195696048907</t>
  </si>
  <si>
    <t>195696048884</t>
  </si>
  <si>
    <t>195696048891</t>
  </si>
  <si>
    <t>195696048877</t>
  </si>
  <si>
    <t>195696049034</t>
  </si>
  <si>
    <t>195696049010</t>
  </si>
  <si>
    <t>195696049027</t>
  </si>
  <si>
    <t>195696049041</t>
  </si>
  <si>
    <t>195696048860</t>
  </si>
  <si>
    <t>195696048846</t>
  </si>
  <si>
    <t>195696048853</t>
  </si>
  <si>
    <t>195696049003</t>
  </si>
  <si>
    <t>195696048914</t>
  </si>
  <si>
    <t>195696049171</t>
  </si>
  <si>
    <t>195696049195</t>
  </si>
  <si>
    <t>195696049188</t>
  </si>
  <si>
    <t>195696049157</t>
  </si>
  <si>
    <t>195696049164</t>
  </si>
  <si>
    <t>195696049065</t>
  </si>
  <si>
    <t>195696048921</t>
  </si>
  <si>
    <t>195696048938</t>
  </si>
  <si>
    <t>195696049058</t>
  </si>
  <si>
    <t>195696049942</t>
  </si>
  <si>
    <t>195696049805</t>
  </si>
  <si>
    <t>195696049607</t>
  </si>
  <si>
    <t>195696049751</t>
  </si>
  <si>
    <t>195696049560</t>
  </si>
  <si>
    <t>195696049812</t>
  </si>
  <si>
    <t>195696049683</t>
  </si>
  <si>
    <t>195696049676</t>
  </si>
  <si>
    <t>195696049744</t>
  </si>
  <si>
    <t>195696049690</t>
  </si>
  <si>
    <t>195696049584</t>
  </si>
  <si>
    <t>195696049928</t>
  </si>
  <si>
    <t>195696049638</t>
  </si>
  <si>
    <t>195696049713</t>
  </si>
  <si>
    <t>195696049652</t>
  </si>
  <si>
    <t>195696049850</t>
  </si>
  <si>
    <t>195696049799</t>
  </si>
  <si>
    <t>195696049768</t>
  </si>
  <si>
    <t>195696049911</t>
  </si>
  <si>
    <t>195696049959</t>
  </si>
  <si>
    <t>195696049775</t>
  </si>
  <si>
    <t>195696049829</t>
  </si>
  <si>
    <t>195696049669</t>
  </si>
  <si>
    <t>195696049737</t>
  </si>
  <si>
    <t>195696049546</t>
  </si>
  <si>
    <t>195696049867</t>
  </si>
  <si>
    <t>195696049843</t>
  </si>
  <si>
    <t>195696049577</t>
  </si>
  <si>
    <t>195696049904</t>
  </si>
  <si>
    <t>195696049782</t>
  </si>
  <si>
    <t>195696049621</t>
  </si>
  <si>
    <t>195696049706</t>
  </si>
  <si>
    <t>195696049591</t>
  </si>
  <si>
    <t>195696049836</t>
  </si>
  <si>
    <t>195696049720</t>
  </si>
  <si>
    <t>195696049553</t>
  </si>
  <si>
    <t>195696050016</t>
  </si>
  <si>
    <t>195696049881</t>
  </si>
  <si>
    <t>195696049973</t>
  </si>
  <si>
    <t>195696050009</t>
  </si>
  <si>
    <t>195696049614</t>
  </si>
  <si>
    <t>195696049898</t>
  </si>
  <si>
    <t>195696049966</t>
  </si>
  <si>
    <t>195696049874</t>
  </si>
  <si>
    <t>195696049980</t>
  </si>
  <si>
    <t>195696049935</t>
  </si>
  <si>
    <t>195696049997</t>
  </si>
  <si>
    <t>195696050023</t>
  </si>
  <si>
    <t>195696050948</t>
  </si>
  <si>
    <t>195696050900</t>
  </si>
  <si>
    <t>195696050924</t>
  </si>
  <si>
    <t>195696051099</t>
  </si>
  <si>
    <t>195696051051</t>
  </si>
  <si>
    <t>195696050986</t>
  </si>
  <si>
    <t>195696051044</t>
  </si>
  <si>
    <t>195696051013</t>
  </si>
  <si>
    <t>195696051037</t>
  </si>
  <si>
    <t>195696050917</t>
  </si>
  <si>
    <t>195696051068</t>
  </si>
  <si>
    <t>195696051020</t>
  </si>
  <si>
    <t>195696050979</t>
  </si>
  <si>
    <t>195696051082</t>
  </si>
  <si>
    <t>195696050931</t>
  </si>
  <si>
    <t>195696050955</t>
  </si>
  <si>
    <t>195696050894</t>
  </si>
  <si>
    <t>195696050993</t>
  </si>
  <si>
    <t>195696050825</t>
  </si>
  <si>
    <t>195696050849</t>
  </si>
  <si>
    <t>195696050863</t>
  </si>
  <si>
    <t>195696051181</t>
  </si>
  <si>
    <t>195696050832</t>
  </si>
  <si>
    <t>195696051150</t>
  </si>
  <si>
    <t>195696050801</t>
  </si>
  <si>
    <t>195696051006</t>
  </si>
  <si>
    <t>195696051167</t>
  </si>
  <si>
    <t>195696051143</t>
  </si>
  <si>
    <t>195696051198</t>
  </si>
  <si>
    <t>195696051136</t>
  </si>
  <si>
    <t>195696051105</t>
  </si>
  <si>
    <t>195696051112</t>
  </si>
  <si>
    <t>195696051129</t>
  </si>
  <si>
    <t>195696051204</t>
  </si>
  <si>
    <t>195696051211</t>
  </si>
  <si>
    <t>195696051228</t>
  </si>
  <si>
    <t>195696051235</t>
  </si>
  <si>
    <t>195696051242</t>
  </si>
  <si>
    <t>195696051259</t>
  </si>
  <si>
    <t>195696051471</t>
  </si>
  <si>
    <t>195696051617</t>
  </si>
  <si>
    <t>195696051600</t>
  </si>
  <si>
    <t>195696051648</t>
  </si>
  <si>
    <t>195696051730</t>
  </si>
  <si>
    <t>195696051679</t>
  </si>
  <si>
    <t>195696051723</t>
  </si>
  <si>
    <t>195696051716</t>
  </si>
  <si>
    <t>195696051624</t>
  </si>
  <si>
    <t>195696051686</t>
  </si>
  <si>
    <t>195696051433</t>
  </si>
  <si>
    <t>195696051464</t>
  </si>
  <si>
    <t>195696051655</t>
  </si>
  <si>
    <t>195696051334</t>
  </si>
  <si>
    <t>195696051273</t>
  </si>
  <si>
    <t>195696051297</t>
  </si>
  <si>
    <t>195696051310</t>
  </si>
  <si>
    <t>195696051358</t>
  </si>
  <si>
    <t>195696051327</t>
  </si>
  <si>
    <t>195696051389</t>
  </si>
  <si>
    <t>195696051488</t>
  </si>
  <si>
    <t>195696051594</t>
  </si>
  <si>
    <t>195696051525</t>
  </si>
  <si>
    <t>195696051440</t>
  </si>
  <si>
    <t>195696051495</t>
  </si>
  <si>
    <t>195696051426</t>
  </si>
  <si>
    <t>195696051570</t>
  </si>
  <si>
    <t>195696051587</t>
  </si>
  <si>
    <t>195696051532</t>
  </si>
  <si>
    <t>195696051396</t>
  </si>
  <si>
    <t>195696051556</t>
  </si>
  <si>
    <t>195696051501</t>
  </si>
  <si>
    <t>195696051419</t>
  </si>
  <si>
    <t>195696051402</t>
  </si>
  <si>
    <t>195696051631</t>
  </si>
  <si>
    <t>195696051549</t>
  </si>
  <si>
    <t>195696051518</t>
  </si>
  <si>
    <t>195696052706</t>
  </si>
  <si>
    <t>195696052492</t>
  </si>
  <si>
    <t>195696052621</t>
  </si>
  <si>
    <t>195696052546</t>
  </si>
  <si>
    <t>195696052690</t>
  </si>
  <si>
    <t>195696052577</t>
  </si>
  <si>
    <t>195696052669</t>
  </si>
  <si>
    <t>195696052560</t>
  </si>
  <si>
    <t>195696052539</t>
  </si>
  <si>
    <t>195696052515</t>
  </si>
  <si>
    <t>195696052584</t>
  </si>
  <si>
    <t>195696052508</t>
  </si>
  <si>
    <t>195696052744</t>
  </si>
  <si>
    <t>195696052751</t>
  </si>
  <si>
    <t>195696052485</t>
  </si>
  <si>
    <t>195696052522</t>
  </si>
  <si>
    <t>195696052638</t>
  </si>
  <si>
    <t>195696052799</t>
  </si>
  <si>
    <t>195696052652</t>
  </si>
  <si>
    <t>195696052614</t>
  </si>
  <si>
    <t>195696052775</t>
  </si>
  <si>
    <t>195696052645</t>
  </si>
  <si>
    <t>195696052812</t>
  </si>
  <si>
    <t>195696052829</t>
  </si>
  <si>
    <t>195696052782</t>
  </si>
  <si>
    <t>195696052676</t>
  </si>
  <si>
    <t>195696052713</t>
  </si>
  <si>
    <t>195696052768</t>
  </si>
  <si>
    <t>195696128258</t>
  </si>
  <si>
    <t>195696128227</t>
  </si>
  <si>
    <t>195696128265</t>
  </si>
  <si>
    <t>195696128234</t>
  </si>
  <si>
    <t>195696128272</t>
  </si>
  <si>
    <t>195696128203</t>
  </si>
  <si>
    <t>195696128241</t>
  </si>
  <si>
    <t>195696128210</t>
  </si>
  <si>
    <t>195696128371</t>
  </si>
  <si>
    <t>195696128289</t>
  </si>
  <si>
    <t>195696128296</t>
  </si>
  <si>
    <t>195696128333</t>
  </si>
  <si>
    <t>195696128357</t>
  </si>
  <si>
    <t>195696128319</t>
  </si>
  <si>
    <t>195696128364</t>
  </si>
  <si>
    <t>195696128326</t>
  </si>
  <si>
    <t>195696128340</t>
  </si>
  <si>
    <t>195696128388</t>
  </si>
  <si>
    <t>195696149338</t>
  </si>
  <si>
    <t>195696149369</t>
  </si>
  <si>
    <t>195696149260</t>
  </si>
  <si>
    <t>195696149376</t>
  </si>
  <si>
    <t>195696149321</t>
  </si>
  <si>
    <t>195696149178</t>
  </si>
  <si>
    <t>195696149185</t>
  </si>
  <si>
    <t>195696149277</t>
  </si>
  <si>
    <t>195696149215</t>
  </si>
  <si>
    <t>195696149222</t>
  </si>
  <si>
    <t>195696149253</t>
  </si>
  <si>
    <t>195696149420</t>
  </si>
  <si>
    <t>195696149536</t>
  </si>
  <si>
    <t>195696149383</t>
  </si>
  <si>
    <t>195696149598</t>
  </si>
  <si>
    <t>195696149475</t>
  </si>
  <si>
    <t>195696149505</t>
  </si>
  <si>
    <t>195696149604</t>
  </si>
  <si>
    <t>195696149581</t>
  </si>
  <si>
    <t>195696149345</t>
  </si>
  <si>
    <t>195696149543</t>
  </si>
  <si>
    <t>195696149574</t>
  </si>
  <si>
    <t>195696149550</t>
  </si>
  <si>
    <t>195696149499</t>
  </si>
  <si>
    <t>195696149451</t>
  </si>
  <si>
    <t>195696149482</t>
  </si>
  <si>
    <t>195696149529</t>
  </si>
  <si>
    <t>195696149567</t>
  </si>
  <si>
    <t>195696149611</t>
  </si>
  <si>
    <t>195696149123</t>
  </si>
  <si>
    <t>195696149109</t>
  </si>
  <si>
    <t>195696149086</t>
  </si>
  <si>
    <t>195696149413</t>
  </si>
  <si>
    <t>195696149079</t>
  </si>
  <si>
    <t>195696149390</t>
  </si>
  <si>
    <t>195696149444</t>
  </si>
  <si>
    <t>195696149352</t>
  </si>
  <si>
    <t>195696149208</t>
  </si>
  <si>
    <t>195696149468</t>
  </si>
  <si>
    <t>195696149512</t>
  </si>
  <si>
    <t>195696149314</t>
  </si>
  <si>
    <t>195696149307</t>
  </si>
  <si>
    <t>195696149246</t>
  </si>
  <si>
    <t>195696149628</t>
  </si>
  <si>
    <t>195696149291</t>
  </si>
  <si>
    <t>195696149284</t>
  </si>
  <si>
    <t>195696157210</t>
  </si>
  <si>
    <t>195696157067</t>
  </si>
  <si>
    <t>195696157203</t>
  </si>
  <si>
    <t>195696157050</t>
  </si>
  <si>
    <t>195696157029</t>
  </si>
  <si>
    <t>195696157074</t>
  </si>
  <si>
    <t>195696157036</t>
  </si>
  <si>
    <t>195696157043</t>
  </si>
  <si>
    <t>195696157227</t>
  </si>
  <si>
    <t>195696157197</t>
  </si>
  <si>
    <t>195696157081</t>
  </si>
  <si>
    <t>195696419226</t>
  </si>
  <si>
    <t>195696157180</t>
  </si>
  <si>
    <t>195696157111</t>
  </si>
  <si>
    <t>195696157104</t>
  </si>
  <si>
    <t>195696157098</t>
  </si>
  <si>
    <t>195696158088</t>
  </si>
  <si>
    <t>195696158101</t>
  </si>
  <si>
    <t>195696158071</t>
  </si>
  <si>
    <t>195696158064</t>
  </si>
  <si>
    <t>195696158095</t>
  </si>
  <si>
    <t>195696158118</t>
  </si>
  <si>
    <t>195696158125</t>
  </si>
  <si>
    <t>195696158132</t>
  </si>
  <si>
    <t>195696158170</t>
  </si>
  <si>
    <t>195696158217</t>
  </si>
  <si>
    <t>195696158224</t>
  </si>
  <si>
    <t>195696158231</t>
  </si>
  <si>
    <t>195696158156</t>
  </si>
  <si>
    <t>195696158200</t>
  </si>
  <si>
    <t>195696158248</t>
  </si>
  <si>
    <t>195696158149</t>
  </si>
  <si>
    <t>195696158187</t>
  </si>
  <si>
    <t>195696158194</t>
  </si>
  <si>
    <t>195696159948</t>
  </si>
  <si>
    <t>195696159788</t>
  </si>
  <si>
    <t>195696159955</t>
  </si>
  <si>
    <t>195696159795</t>
  </si>
  <si>
    <t>195696159962</t>
  </si>
  <si>
    <t>195696159801</t>
  </si>
  <si>
    <t>195696159818</t>
  </si>
  <si>
    <t>195696159825</t>
  </si>
  <si>
    <t>195696159832</t>
  </si>
  <si>
    <t>195696159849</t>
  </si>
  <si>
    <t>195696159856</t>
  </si>
  <si>
    <t>195696159863</t>
  </si>
  <si>
    <t>195696196462</t>
  </si>
  <si>
    <t>195696196646</t>
  </si>
  <si>
    <t>195696196653</t>
  </si>
  <si>
    <t>195696196660</t>
  </si>
  <si>
    <t>195696196639</t>
  </si>
  <si>
    <t>195696196523</t>
  </si>
  <si>
    <t>195696196516</t>
  </si>
  <si>
    <t>195696196684</t>
  </si>
  <si>
    <t>195696196691</t>
  </si>
  <si>
    <t>195696196530</t>
  </si>
  <si>
    <t>195696196493</t>
  </si>
  <si>
    <t>195696196479</t>
  </si>
  <si>
    <t>195696196509</t>
  </si>
  <si>
    <t>195696196622</t>
  </si>
  <si>
    <t>195696196677</t>
  </si>
  <si>
    <t>195696196486</t>
  </si>
  <si>
    <t>195696196134</t>
  </si>
  <si>
    <t>195696195991</t>
  </si>
  <si>
    <t>195696196141</t>
  </si>
  <si>
    <t>195696195960</t>
  </si>
  <si>
    <t>195696196127</t>
  </si>
  <si>
    <t>195696195977</t>
  </si>
  <si>
    <t>195696195984</t>
  </si>
  <si>
    <t>195696195953</t>
  </si>
  <si>
    <t>195696196110</t>
  </si>
  <si>
    <t>195696195946</t>
  </si>
  <si>
    <t>195696195427</t>
  </si>
  <si>
    <t>195696195458</t>
  </si>
  <si>
    <t>195696195434</t>
  </si>
  <si>
    <t>195696195465</t>
  </si>
  <si>
    <t>195696195441</t>
  </si>
  <si>
    <t>195696195496</t>
  </si>
  <si>
    <t>195696195472</t>
  </si>
  <si>
    <t>195696195489</t>
  </si>
  <si>
    <t>195696195649</t>
  </si>
  <si>
    <t>195696195625</t>
  </si>
  <si>
    <t>195696195519</t>
  </si>
  <si>
    <t>195696195656</t>
  </si>
  <si>
    <t>195696195618</t>
  </si>
  <si>
    <t>195696195663</t>
  </si>
  <si>
    <t>195696195595</t>
  </si>
  <si>
    <t>195696195632</t>
  </si>
  <si>
    <t>195696195601</t>
  </si>
  <si>
    <t>195696195502</t>
  </si>
  <si>
    <t>195696191726</t>
  </si>
  <si>
    <t>195696191511</t>
  </si>
  <si>
    <t>195696191474</t>
  </si>
  <si>
    <t>195696191504</t>
  </si>
  <si>
    <t>195696191528</t>
  </si>
  <si>
    <t>195696191627</t>
  </si>
  <si>
    <t>195696191498</t>
  </si>
  <si>
    <t>195696191719</t>
  </si>
  <si>
    <t>195696191702</t>
  </si>
  <si>
    <t>195696191580</t>
  </si>
  <si>
    <t>195696191603</t>
  </si>
  <si>
    <t>195696191658</t>
  </si>
  <si>
    <t>195696191641</t>
  </si>
  <si>
    <t>195696191610</t>
  </si>
  <si>
    <t>195696191542</t>
  </si>
  <si>
    <t>195696191481</t>
  </si>
  <si>
    <t>195696191597</t>
  </si>
  <si>
    <t>195696191450</t>
  </si>
  <si>
    <t>195696191535</t>
  </si>
  <si>
    <t>195696191559</t>
  </si>
  <si>
    <t>195696191467</t>
  </si>
  <si>
    <t>195696191429</t>
  </si>
  <si>
    <t>195696191405</t>
  </si>
  <si>
    <t>195696191382</t>
  </si>
  <si>
    <t>195696191573</t>
  </si>
  <si>
    <t>195696200961</t>
  </si>
  <si>
    <t>195696201081</t>
  </si>
  <si>
    <t>195696201098</t>
  </si>
  <si>
    <t>195696200985</t>
  </si>
  <si>
    <t>195696201166</t>
  </si>
  <si>
    <t>195696201043</t>
  </si>
  <si>
    <t>195696200954</t>
  </si>
  <si>
    <t>195696200978</t>
  </si>
  <si>
    <t>195696200930</t>
  </si>
  <si>
    <t>195696201173</t>
  </si>
  <si>
    <t>195696201067</t>
  </si>
  <si>
    <t>195696201074</t>
  </si>
  <si>
    <t>195696201180</t>
  </si>
  <si>
    <t>195696201104</t>
  </si>
  <si>
    <t>195696200992</t>
  </si>
  <si>
    <t>195696200947</t>
  </si>
  <si>
    <t>195696201111</t>
  </si>
  <si>
    <t>195696201005</t>
  </si>
  <si>
    <t>195696200923</t>
  </si>
  <si>
    <t>195696201050</t>
  </si>
  <si>
    <t>195696201029</t>
  </si>
  <si>
    <t>195696200916</t>
  </si>
  <si>
    <t>195696201036</t>
  </si>
  <si>
    <t>195696200831</t>
  </si>
  <si>
    <t>195696200893</t>
  </si>
  <si>
    <t>195696200886</t>
  </si>
  <si>
    <t>195696200862</t>
  </si>
  <si>
    <t>195696200855</t>
  </si>
  <si>
    <t>195696200848</t>
  </si>
  <si>
    <t>195696200824</t>
  </si>
  <si>
    <t>195696201142</t>
  </si>
  <si>
    <t>195696201012</t>
  </si>
  <si>
    <t>195696201203</t>
  </si>
  <si>
    <t>195696201210</t>
  </si>
  <si>
    <t>195696200800</t>
  </si>
  <si>
    <t>195696201128</t>
  </si>
  <si>
    <t>195696201159</t>
  </si>
  <si>
    <t>195696201135</t>
  </si>
  <si>
    <t>195696200817</t>
  </si>
  <si>
    <t>195696201241</t>
  </si>
  <si>
    <t>195696201265</t>
  </si>
  <si>
    <t>195696201272</t>
  </si>
  <si>
    <t>195696201227</t>
  </si>
  <si>
    <t>195696200909</t>
  </si>
  <si>
    <t>195696201289</t>
  </si>
  <si>
    <t>195696201234</t>
  </si>
  <si>
    <t>195696201258</t>
  </si>
  <si>
    <t>195696191146</t>
  </si>
  <si>
    <t>195696191016</t>
  </si>
  <si>
    <t>195696191030</t>
  </si>
  <si>
    <t>195696191139</t>
  </si>
  <si>
    <t>195696191092</t>
  </si>
  <si>
    <t>195696191009</t>
  </si>
  <si>
    <t>195696191023</t>
  </si>
  <si>
    <t>195696190996</t>
  </si>
  <si>
    <t>195696191047</t>
  </si>
  <si>
    <t>195696191115</t>
  </si>
  <si>
    <t>195696191108</t>
  </si>
  <si>
    <t>195696190989</t>
  </si>
  <si>
    <t>195696191122</t>
  </si>
  <si>
    <t>195696190965</t>
  </si>
  <si>
    <t>195696191054</t>
  </si>
  <si>
    <t>195696191160</t>
  </si>
  <si>
    <t>195696191153</t>
  </si>
  <si>
    <t>195696191214</t>
  </si>
  <si>
    <t>195696190972</t>
  </si>
  <si>
    <t>195696191238</t>
  </si>
  <si>
    <t>195696190880</t>
  </si>
  <si>
    <t>195696190910</t>
  </si>
  <si>
    <t>195696190873</t>
  </si>
  <si>
    <t>195696190934</t>
  </si>
  <si>
    <t>195696190941</t>
  </si>
  <si>
    <t>195696190897</t>
  </si>
  <si>
    <t>195696190903</t>
  </si>
  <si>
    <t>195696191061</t>
  </si>
  <si>
    <t>195696191252</t>
  </si>
  <si>
    <t>195696191085</t>
  </si>
  <si>
    <t>195696191177</t>
  </si>
  <si>
    <t>195696191191</t>
  </si>
  <si>
    <t>195696191078</t>
  </si>
  <si>
    <t>195696190569</t>
  </si>
  <si>
    <t>195696190507</t>
  </si>
  <si>
    <t>195696190408</t>
  </si>
  <si>
    <t>195696190668</t>
  </si>
  <si>
    <t>195696190422</t>
  </si>
  <si>
    <t>195696190514</t>
  </si>
  <si>
    <t>195696190484</t>
  </si>
  <si>
    <t>195696190576</t>
  </si>
  <si>
    <t>195696190538</t>
  </si>
  <si>
    <t>195696190446</t>
  </si>
  <si>
    <t>195696190620</t>
  </si>
  <si>
    <t>195696190491</t>
  </si>
  <si>
    <t>195696190590</t>
  </si>
  <si>
    <t>195696190477</t>
  </si>
  <si>
    <t>195696190675</t>
  </si>
  <si>
    <t>195696190552</t>
  </si>
  <si>
    <t>195696190521</t>
  </si>
  <si>
    <t>195696190637</t>
  </si>
  <si>
    <t>195696190606</t>
  </si>
  <si>
    <t>195696190644</t>
  </si>
  <si>
    <t>195696190767</t>
  </si>
  <si>
    <t>195696190743</t>
  </si>
  <si>
    <t>195696190613</t>
  </si>
  <si>
    <t>195696190729</t>
  </si>
  <si>
    <t>195696190736</t>
  </si>
  <si>
    <t>195696190583</t>
  </si>
  <si>
    <t>195696190699</t>
  </si>
  <si>
    <t>195696190705</t>
  </si>
  <si>
    <t>195696190651</t>
  </si>
  <si>
    <t>195696190361</t>
  </si>
  <si>
    <t>195696190378</t>
  </si>
  <si>
    <t>195696190385</t>
  </si>
  <si>
    <t>195696190392</t>
  </si>
  <si>
    <t>195696190415</t>
  </si>
  <si>
    <t>195696190453</t>
  </si>
  <si>
    <t>195696190712</t>
  </si>
  <si>
    <t>195696190774</t>
  </si>
  <si>
    <t>195696202019</t>
  </si>
  <si>
    <t>195696201852</t>
  </si>
  <si>
    <t>195696201890</t>
  </si>
  <si>
    <t>195696202088</t>
  </si>
  <si>
    <t>195696202040</t>
  </si>
  <si>
    <t>195696202118</t>
  </si>
  <si>
    <t>195696201845</t>
  </si>
  <si>
    <t>195696202033</t>
  </si>
  <si>
    <t>195696202002</t>
  </si>
  <si>
    <t>195696202095</t>
  </si>
  <si>
    <t>195696201869</t>
  </si>
  <si>
    <t>195696201876</t>
  </si>
  <si>
    <t>195696201975</t>
  </si>
  <si>
    <t>195696201999</t>
  </si>
  <si>
    <t>195696201937</t>
  </si>
  <si>
    <t>195696202149</t>
  </si>
  <si>
    <t>195696201968</t>
  </si>
  <si>
    <t>195696202071</t>
  </si>
  <si>
    <t>195696202101</t>
  </si>
  <si>
    <t>195696201920</t>
  </si>
  <si>
    <t>195696202156</t>
  </si>
  <si>
    <t>195696202125</t>
  </si>
  <si>
    <t>195696201982</t>
  </si>
  <si>
    <t>195696201883</t>
  </si>
  <si>
    <t>195696202064</t>
  </si>
  <si>
    <t>195696201906</t>
  </si>
  <si>
    <t>195696201951</t>
  </si>
  <si>
    <t>195696202194</t>
  </si>
  <si>
    <t>195696202057</t>
  </si>
  <si>
    <t>195696202217</t>
  </si>
  <si>
    <t>195696202231</t>
  </si>
  <si>
    <t>195696202163</t>
  </si>
  <si>
    <t>195696214555</t>
  </si>
  <si>
    <t>195696214562</t>
  </si>
  <si>
    <t>195696214609</t>
  </si>
  <si>
    <t>195696214586</t>
  </si>
  <si>
    <t>195696214579</t>
  </si>
  <si>
    <t>195696214593</t>
  </si>
  <si>
    <t>195696213732</t>
  </si>
  <si>
    <t>195696213749</t>
  </si>
  <si>
    <t>195696213756</t>
  </si>
  <si>
    <t>195696213763</t>
  </si>
  <si>
    <t>195696213770</t>
  </si>
  <si>
    <t>195696197780</t>
  </si>
  <si>
    <t>195696197797</t>
  </si>
  <si>
    <t>195696197803</t>
  </si>
  <si>
    <t>195696197810</t>
  </si>
  <si>
    <t>195696197827</t>
  </si>
  <si>
    <t>195696213381</t>
  </si>
  <si>
    <t>195696213343</t>
  </si>
  <si>
    <t>195696213367</t>
  </si>
  <si>
    <t>195696213404</t>
  </si>
  <si>
    <t>195696213428</t>
  </si>
  <si>
    <t>195696213336</t>
  </si>
  <si>
    <t>195696213350</t>
  </si>
  <si>
    <t>195696213374</t>
  </si>
  <si>
    <t>195696213398</t>
  </si>
  <si>
    <t>195696213411</t>
  </si>
  <si>
    <t>195696294625</t>
  </si>
  <si>
    <t>195696294632</t>
  </si>
  <si>
    <t>195696294649</t>
  </si>
  <si>
    <t>195696294656</t>
  </si>
  <si>
    <t>195696294663</t>
  </si>
  <si>
    <t>195696294670</t>
  </si>
  <si>
    <t>195696294687</t>
  </si>
  <si>
    <t>195696294694</t>
  </si>
  <si>
    <t>195696318079</t>
  </si>
  <si>
    <t>195696318093</t>
  </si>
  <si>
    <t>195696318116</t>
  </si>
  <si>
    <t>195696318130</t>
  </si>
  <si>
    <t>195696318147</t>
  </si>
  <si>
    <t>195696303969</t>
  </si>
  <si>
    <t>195696303983</t>
  </si>
  <si>
    <t>195696304003</t>
  </si>
  <si>
    <t>195696304027</t>
  </si>
  <si>
    <t>195696304034</t>
  </si>
  <si>
    <t>195696303341</t>
  </si>
  <si>
    <t>195696303457</t>
  </si>
  <si>
    <t>195696303563</t>
  </si>
  <si>
    <t>195696303358</t>
  </si>
  <si>
    <t>195696303464</t>
  </si>
  <si>
    <t>195696303570</t>
  </si>
  <si>
    <t>195696303679</t>
  </si>
  <si>
    <t>195696303365</t>
  </si>
  <si>
    <t>195696303471</t>
  </si>
  <si>
    <t>195696303587</t>
  </si>
  <si>
    <t>195696303686</t>
  </si>
  <si>
    <t>195696303372</t>
  </si>
  <si>
    <t>195696303488</t>
  </si>
  <si>
    <t>195696303594</t>
  </si>
  <si>
    <t>195696303693</t>
  </si>
  <si>
    <t>195696303389</t>
  </si>
  <si>
    <t>195696303495</t>
  </si>
  <si>
    <t>195696303600</t>
  </si>
  <si>
    <t>195696303709</t>
  </si>
  <si>
    <t>195696303396</t>
  </si>
  <si>
    <t>195696303501</t>
  </si>
  <si>
    <t>195696303617</t>
  </si>
  <si>
    <t>195696303716</t>
  </si>
  <si>
    <t>195696303402</t>
  </si>
  <si>
    <t>195696303518</t>
  </si>
  <si>
    <t>195696303624</t>
  </si>
  <si>
    <t>195696303723</t>
  </si>
  <si>
    <t>195696303426</t>
  </si>
  <si>
    <t>195696303532</t>
  </si>
  <si>
    <t>195696303648</t>
  </si>
  <si>
    <t>195696303747</t>
  </si>
  <si>
    <t>195696303433</t>
  </si>
  <si>
    <t>195696303549</t>
  </si>
  <si>
    <t>195696303655</t>
  </si>
  <si>
    <t>195696303754</t>
  </si>
  <si>
    <t>195696303556</t>
  </si>
  <si>
    <t>195696303662</t>
  </si>
  <si>
    <t>195696302962</t>
  </si>
  <si>
    <t>195696303075</t>
  </si>
  <si>
    <t>195696302979</t>
  </si>
  <si>
    <t>195696303082</t>
  </si>
  <si>
    <t>195696303181</t>
  </si>
  <si>
    <t>195696302986</t>
  </si>
  <si>
    <t>195696303099</t>
  </si>
  <si>
    <t>195696303198</t>
  </si>
  <si>
    <t>195696302993</t>
  </si>
  <si>
    <t>195696303105</t>
  </si>
  <si>
    <t>195696303204</t>
  </si>
  <si>
    <t>195696303006</t>
  </si>
  <si>
    <t>195696303112</t>
  </si>
  <si>
    <t>195696303211</t>
  </si>
  <si>
    <t>195696303013</t>
  </si>
  <si>
    <t>195696303129</t>
  </si>
  <si>
    <t>195696303228</t>
  </si>
  <si>
    <t>195696303020</t>
  </si>
  <si>
    <t>195696303136</t>
  </si>
  <si>
    <t>195696303235</t>
  </si>
  <si>
    <t>195696303037</t>
  </si>
  <si>
    <t>195696303143</t>
  </si>
  <si>
    <t>195696303242</t>
  </si>
  <si>
    <t>195696303044</t>
  </si>
  <si>
    <t>195696303150</t>
  </si>
  <si>
    <t>195696303259</t>
  </si>
  <si>
    <t>195696303051</t>
  </si>
  <si>
    <t>195696303167</t>
  </si>
  <si>
    <t>195696302931</t>
  </si>
  <si>
    <t>195696302917</t>
  </si>
  <si>
    <t>195696302870</t>
  </si>
  <si>
    <t>195696302887</t>
  </si>
  <si>
    <t>195696302894</t>
  </si>
  <si>
    <t>195696302900</t>
  </si>
  <si>
    <t>195696302856</t>
  </si>
  <si>
    <t>195696303174</t>
  </si>
  <si>
    <t>195696303266</t>
  </si>
  <si>
    <t>195696302863</t>
  </si>
  <si>
    <t>195696303068</t>
  </si>
  <si>
    <t>195696302948</t>
  </si>
  <si>
    <t>195696317331</t>
  </si>
  <si>
    <t>195696317461</t>
  </si>
  <si>
    <t>195696317591</t>
  </si>
  <si>
    <t>195696317348</t>
  </si>
  <si>
    <t>195696317478</t>
  </si>
  <si>
    <t>195696317607</t>
  </si>
  <si>
    <t>195696317355</t>
  </si>
  <si>
    <t>195696317485</t>
  </si>
  <si>
    <t>195696317614</t>
  </si>
  <si>
    <t>195696317362</t>
  </si>
  <si>
    <t>195696317492</t>
  </si>
  <si>
    <t>195696317621</t>
  </si>
  <si>
    <t>195696317379</t>
  </si>
  <si>
    <t>195696317508</t>
  </si>
  <si>
    <t>195696317638</t>
  </si>
  <si>
    <t>195696317386</t>
  </si>
  <si>
    <t>195696317515</t>
  </si>
  <si>
    <t>195696317645</t>
  </si>
  <si>
    <t>195696317393</t>
  </si>
  <si>
    <t>195696317522</t>
  </si>
  <si>
    <t>195696317652</t>
  </si>
  <si>
    <t>195696317416</t>
  </si>
  <si>
    <t>195696317546</t>
  </si>
  <si>
    <t>195696317676</t>
  </si>
  <si>
    <t>195696317423</t>
  </si>
  <si>
    <t>195696317553</t>
  </si>
  <si>
    <t>195696317683</t>
  </si>
  <si>
    <t>195696299583</t>
  </si>
  <si>
    <t>195696299699</t>
  </si>
  <si>
    <t>195696299804</t>
  </si>
  <si>
    <t>195696299590</t>
  </si>
  <si>
    <t>195696299705</t>
  </si>
  <si>
    <t>195696299811</t>
  </si>
  <si>
    <t>195696299606</t>
  </si>
  <si>
    <t>195696299712</t>
  </si>
  <si>
    <t>195696299828</t>
  </si>
  <si>
    <t>195696299613</t>
  </si>
  <si>
    <t>195696299729</t>
  </si>
  <si>
    <t>195696299835</t>
  </si>
  <si>
    <t>195696299620</t>
  </si>
  <si>
    <t>195696299736</t>
  </si>
  <si>
    <t>195696299842</t>
  </si>
  <si>
    <t>195696299637</t>
  </si>
  <si>
    <t>195696299743</t>
  </si>
  <si>
    <t>195696299859</t>
  </si>
  <si>
    <t>195696299644</t>
  </si>
  <si>
    <t>195696299750</t>
  </si>
  <si>
    <t>195696299866</t>
  </si>
  <si>
    <t>195696299668</t>
  </si>
  <si>
    <t>195696299774</t>
  </si>
  <si>
    <t>195696299880</t>
  </si>
  <si>
    <t>195696299675</t>
  </si>
  <si>
    <t>195696299781</t>
  </si>
  <si>
    <t>195696299897</t>
  </si>
  <si>
    <t>195696299224</t>
  </si>
  <si>
    <t>195696299231</t>
  </si>
  <si>
    <t>195696299248</t>
  </si>
  <si>
    <t>195696299255</t>
  </si>
  <si>
    <t>195696299262</t>
  </si>
  <si>
    <t>195696297381</t>
  </si>
  <si>
    <t>195696297398</t>
  </si>
  <si>
    <t>195696297404</t>
  </si>
  <si>
    <t>195696297411</t>
  </si>
  <si>
    <t>195696297428</t>
  </si>
  <si>
    <t>195696296988</t>
  </si>
  <si>
    <t>195696296995</t>
  </si>
  <si>
    <t>195696297008</t>
  </si>
  <si>
    <t>195696297015</t>
  </si>
  <si>
    <t>195696297022</t>
  </si>
  <si>
    <t>195696296681</t>
  </si>
  <si>
    <t>195696296582</t>
  </si>
  <si>
    <t>195696296698</t>
  </si>
  <si>
    <t>195696296599</t>
  </si>
  <si>
    <t>195696296704</t>
  </si>
  <si>
    <t>195696296605</t>
  </si>
  <si>
    <t>195696296711</t>
  </si>
  <si>
    <t>195696296612</t>
  </si>
  <si>
    <t>195696296728</t>
  </si>
  <si>
    <t>195696296629</t>
  </si>
  <si>
    <t>195696296735</t>
  </si>
  <si>
    <t>195696296636</t>
  </si>
  <si>
    <t>195696296643</t>
  </si>
  <si>
    <t>195696296650</t>
  </si>
  <si>
    <t>195696296186</t>
  </si>
  <si>
    <t>195696296193</t>
  </si>
  <si>
    <t>195696296209</t>
  </si>
  <si>
    <t>195696296216</t>
  </si>
  <si>
    <t>195696296223</t>
  </si>
  <si>
    <t>195696421021</t>
  </si>
  <si>
    <t>195696421137</t>
  </si>
  <si>
    <t>195696421038</t>
  </si>
  <si>
    <t>195696421144</t>
  </si>
  <si>
    <t>195696421045</t>
  </si>
  <si>
    <t>195696421151</t>
  </si>
  <si>
    <t>195696421052</t>
  </si>
  <si>
    <t>195696421168</t>
  </si>
  <si>
    <t>195696421069</t>
  </si>
  <si>
    <t>195696421076</t>
  </si>
  <si>
    <t>195696421083</t>
  </si>
  <si>
    <t>195696377205</t>
  </si>
  <si>
    <t>195696377373</t>
  </si>
  <si>
    <t>195696377212</t>
  </si>
  <si>
    <t>195696377380</t>
  </si>
  <si>
    <t>195696377229</t>
  </si>
  <si>
    <t>195696377397</t>
  </si>
  <si>
    <t>195696377236</t>
  </si>
  <si>
    <t>195696377403</t>
  </si>
  <si>
    <t>195696377243</t>
  </si>
  <si>
    <t>195696377250</t>
  </si>
  <si>
    <t>195696377267</t>
  </si>
  <si>
    <t>195696395155</t>
  </si>
  <si>
    <t>195696395162</t>
  </si>
  <si>
    <t>195696395179</t>
  </si>
  <si>
    <t>195696395186</t>
  </si>
  <si>
    <t>195696395193</t>
  </si>
  <si>
    <t>195696395209</t>
  </si>
  <si>
    <t>195696395216</t>
  </si>
  <si>
    <t>195696395223</t>
  </si>
  <si>
    <t>195696412784</t>
  </si>
  <si>
    <t>195696412791</t>
  </si>
  <si>
    <t>195696412807</t>
  </si>
  <si>
    <t>195696412760</t>
  </si>
  <si>
    <t>195696412777</t>
  </si>
  <si>
    <t>195696411886</t>
  </si>
  <si>
    <t>195696411879</t>
  </si>
  <si>
    <t>195696411848</t>
  </si>
  <si>
    <t>195696411978</t>
  </si>
  <si>
    <t>195696411985</t>
  </si>
  <si>
    <t>195696411855</t>
  </si>
  <si>
    <t>195696411893</t>
  </si>
  <si>
    <t>195696411862</t>
  </si>
  <si>
    <t>195696411954</t>
  </si>
  <si>
    <t>195696411961</t>
  </si>
  <si>
    <t>195696411909</t>
  </si>
  <si>
    <t>195696411916</t>
  </si>
  <si>
    <t>195696411947</t>
  </si>
  <si>
    <t>195696411992</t>
  </si>
  <si>
    <t>195696411169</t>
  </si>
  <si>
    <t>195696411077</t>
  </si>
  <si>
    <t>195696411176</t>
  </si>
  <si>
    <t>195696411084</t>
  </si>
  <si>
    <t>195696411152</t>
  </si>
  <si>
    <t>195696411060</t>
  </si>
  <si>
    <t>195696411046</t>
  </si>
  <si>
    <t>195696411091</t>
  </si>
  <si>
    <t>195696411183</t>
  </si>
  <si>
    <t>195696411053</t>
  </si>
  <si>
    <t>195696411145</t>
  </si>
  <si>
    <t>195696411190</t>
  </si>
  <si>
    <t>195696411107</t>
  </si>
  <si>
    <t>195696411114</t>
  </si>
  <si>
    <t>195696410568</t>
  </si>
  <si>
    <t>195696410698</t>
  </si>
  <si>
    <t>195696410575</t>
  </si>
  <si>
    <t>195696410544</t>
  </si>
  <si>
    <t>195696410704</t>
  </si>
  <si>
    <t>195696410537</t>
  </si>
  <si>
    <t>195696410711</t>
  </si>
  <si>
    <t>195696410551</t>
  </si>
  <si>
    <t>195696410728</t>
  </si>
  <si>
    <t>195696410520</t>
  </si>
  <si>
    <t>195696403546</t>
  </si>
  <si>
    <t>195696403584</t>
  </si>
  <si>
    <t>195696403614</t>
  </si>
  <si>
    <t>195696403577</t>
  </si>
  <si>
    <t>195696403553</t>
  </si>
  <si>
    <t>195696403652</t>
  </si>
  <si>
    <t>195696403591</t>
  </si>
  <si>
    <t>195696403645</t>
  </si>
  <si>
    <t>324200482078</t>
  </si>
  <si>
    <t>324200481620</t>
  </si>
  <si>
    <t>324200480272</t>
  </si>
  <si>
    <t>324200483617</t>
  </si>
  <si>
    <t>195696402235</t>
  </si>
  <si>
    <t>195696402242</t>
  </si>
  <si>
    <t>195696402112</t>
  </si>
  <si>
    <t>195696402297</t>
  </si>
  <si>
    <t>195696402259</t>
  </si>
  <si>
    <t>195696402143</t>
  </si>
  <si>
    <t>195696402099</t>
  </si>
  <si>
    <t>195696402174</t>
  </si>
  <si>
    <t>195696402105</t>
  </si>
  <si>
    <t>195696402181</t>
  </si>
  <si>
    <t>195696402129</t>
  </si>
  <si>
    <t>195696402136</t>
  </si>
  <si>
    <t>195696402211</t>
  </si>
  <si>
    <t>195696402204</t>
  </si>
  <si>
    <t>195696402280</t>
  </si>
  <si>
    <t>195696402198</t>
  </si>
  <si>
    <t>195696402303</t>
  </si>
  <si>
    <t>195696402266</t>
  </si>
  <si>
    <t>195696402228</t>
  </si>
  <si>
    <t>195696402167</t>
  </si>
  <si>
    <t>195696402372</t>
  </si>
  <si>
    <t>195696402150</t>
  </si>
  <si>
    <t>195696402358</t>
  </si>
  <si>
    <t>195696402310</t>
  </si>
  <si>
    <t>195696402327</t>
  </si>
  <si>
    <t>195696402334</t>
  </si>
  <si>
    <t>195696402341</t>
  </si>
  <si>
    <t>195696402365</t>
  </si>
  <si>
    <t>195696402471</t>
  </si>
  <si>
    <t>195696402396</t>
  </si>
  <si>
    <t>195696402402</t>
  </si>
  <si>
    <t>195696402457</t>
  </si>
  <si>
    <t>195696402495</t>
  </si>
  <si>
    <t>195696402426</t>
  </si>
  <si>
    <t>324200481491</t>
  </si>
  <si>
    <t>195696401238</t>
  </si>
  <si>
    <t>195696401320</t>
  </si>
  <si>
    <t>195696401160</t>
  </si>
  <si>
    <t>195696401276</t>
  </si>
  <si>
    <t>195696401207</t>
  </si>
  <si>
    <t>195696401283</t>
  </si>
  <si>
    <t>195696401146</t>
  </si>
  <si>
    <t>195696401306</t>
  </si>
  <si>
    <t>195696401191</t>
  </si>
  <si>
    <t>195696401177</t>
  </si>
  <si>
    <t>195696401139</t>
  </si>
  <si>
    <t>195696401115</t>
  </si>
  <si>
    <t>195696401122</t>
  </si>
  <si>
    <t>195696401221</t>
  </si>
  <si>
    <t>195696401153</t>
  </si>
  <si>
    <t>195696401245</t>
  </si>
  <si>
    <t>195696401313</t>
  </si>
  <si>
    <t>195696401252</t>
  </si>
  <si>
    <t>195696401214</t>
  </si>
  <si>
    <t>195696401269</t>
  </si>
  <si>
    <t>195696401375</t>
  </si>
  <si>
    <t>195696401474</t>
  </si>
  <si>
    <t>195696401399</t>
  </si>
  <si>
    <t>195696401498</t>
  </si>
  <si>
    <t>195696401412</t>
  </si>
  <si>
    <t>195696401511</t>
  </si>
  <si>
    <t>195696401429</t>
  </si>
  <si>
    <t>324200481477</t>
  </si>
  <si>
    <t>195696400798</t>
  </si>
  <si>
    <t>195696400736</t>
  </si>
  <si>
    <t>195696400828</t>
  </si>
  <si>
    <t>195696400767</t>
  </si>
  <si>
    <t>195696400774</t>
  </si>
  <si>
    <t>195696400743</t>
  </si>
  <si>
    <t>195696400811</t>
  </si>
  <si>
    <t>195696400781</t>
  </si>
  <si>
    <t>195696400750</t>
  </si>
  <si>
    <t>324200481514</t>
  </si>
  <si>
    <t>195696400217</t>
  </si>
  <si>
    <t>195696400118</t>
  </si>
  <si>
    <t>195696400088</t>
  </si>
  <si>
    <t>195696400163</t>
  </si>
  <si>
    <t>195696400224</t>
  </si>
  <si>
    <t>195696400170</t>
  </si>
  <si>
    <t>195696400132</t>
  </si>
  <si>
    <t>195696400064</t>
  </si>
  <si>
    <t>195696400033</t>
  </si>
  <si>
    <t>195696400040</t>
  </si>
  <si>
    <t>195696400200</t>
  </si>
  <si>
    <t>195696400248</t>
  </si>
  <si>
    <t>195696400057</t>
  </si>
  <si>
    <t>195696400125</t>
  </si>
  <si>
    <t>195696400262</t>
  </si>
  <si>
    <t>195696400071</t>
  </si>
  <si>
    <t>195696400187</t>
  </si>
  <si>
    <t>195696400095</t>
  </si>
  <si>
    <t>195696400255</t>
  </si>
  <si>
    <t>195696400194</t>
  </si>
  <si>
    <t>195696400354</t>
  </si>
  <si>
    <t>195696400378</t>
  </si>
  <si>
    <t>195696400330</t>
  </si>
  <si>
    <t>195696400279</t>
  </si>
  <si>
    <t>195696400293</t>
  </si>
  <si>
    <t>195696400309</t>
  </si>
  <si>
    <t>195696400316</t>
  </si>
  <si>
    <t>195696400323</t>
  </si>
  <si>
    <t>195696400347</t>
  </si>
  <si>
    <t>195696400385</t>
  </si>
  <si>
    <t>324200481576</t>
  </si>
  <si>
    <t>195696399603</t>
  </si>
  <si>
    <t>195696399610</t>
  </si>
  <si>
    <t>195696399658</t>
  </si>
  <si>
    <t>195696399627</t>
  </si>
  <si>
    <t>195696399634</t>
  </si>
  <si>
    <t>195696399573</t>
  </si>
  <si>
    <t>195696399597</t>
  </si>
  <si>
    <t>195696399580</t>
  </si>
  <si>
    <t>195696399665</t>
  </si>
  <si>
    <t>195696399702</t>
  </si>
  <si>
    <t>195696399719</t>
  </si>
  <si>
    <t>195696399726</t>
  </si>
  <si>
    <t>195696399733</t>
  </si>
  <si>
    <t>195696399740</t>
  </si>
  <si>
    <t>195696399757</t>
  </si>
  <si>
    <t>195696399764</t>
  </si>
  <si>
    <t>195696399788</t>
  </si>
  <si>
    <t>195696399795</t>
  </si>
  <si>
    <t>324200481453</t>
  </si>
  <si>
    <t>195696398392</t>
  </si>
  <si>
    <t>195696398521</t>
  </si>
  <si>
    <t>195696398408</t>
  </si>
  <si>
    <t>195696398538</t>
  </si>
  <si>
    <t>195696398415</t>
  </si>
  <si>
    <t>195696398545</t>
  </si>
  <si>
    <t>195696398422</t>
  </si>
  <si>
    <t>195696398552</t>
  </si>
  <si>
    <t>195696398439</t>
  </si>
  <si>
    <t>195696398569</t>
  </si>
  <si>
    <t>195696398446</t>
  </si>
  <si>
    <t>195696398576</t>
  </si>
  <si>
    <t>195696398453</t>
  </si>
  <si>
    <t>195696398583</t>
  </si>
  <si>
    <t>195696398477</t>
  </si>
  <si>
    <t>195696398606</t>
  </si>
  <si>
    <t>195696398484</t>
  </si>
  <si>
    <t>195696398613</t>
  </si>
  <si>
    <t>324200481439</t>
  </si>
  <si>
    <t>324200481415</t>
  </si>
  <si>
    <t>195696397807</t>
  </si>
  <si>
    <t>195696397937</t>
  </si>
  <si>
    <t>195696397814</t>
  </si>
  <si>
    <t>195696397944</t>
  </si>
  <si>
    <t>195696397821</t>
  </si>
  <si>
    <t>195696397951</t>
  </si>
  <si>
    <t>195696397838</t>
  </si>
  <si>
    <t>195696397968</t>
  </si>
  <si>
    <t>195696397845</t>
  </si>
  <si>
    <t>195696397975</t>
  </si>
  <si>
    <t>195696397852</t>
  </si>
  <si>
    <t>195696397982</t>
  </si>
  <si>
    <t>195696397869</t>
  </si>
  <si>
    <t>195696397999</t>
  </si>
  <si>
    <t>195696397883</t>
  </si>
  <si>
    <t>195696398019</t>
  </si>
  <si>
    <t>195696397890</t>
  </si>
  <si>
    <t>195696398026</t>
  </si>
  <si>
    <t>324200481392</t>
  </si>
  <si>
    <t>324200481378</t>
  </si>
  <si>
    <t>324200481354</t>
  </si>
  <si>
    <t>324200481811</t>
  </si>
  <si>
    <t>324200481804</t>
  </si>
  <si>
    <t>195696414207</t>
  </si>
  <si>
    <t>195696414214</t>
  </si>
  <si>
    <t>195696414221</t>
  </si>
  <si>
    <t>195696414238</t>
  </si>
  <si>
    <t>195696414245</t>
  </si>
  <si>
    <t>195696414252</t>
  </si>
  <si>
    <t>195696414269</t>
  </si>
  <si>
    <t>195696414276</t>
  </si>
  <si>
    <t>195696413446</t>
  </si>
  <si>
    <t>195696413286</t>
  </si>
  <si>
    <t>195696413453</t>
  </si>
  <si>
    <t>195696413293</t>
  </si>
  <si>
    <t>195696413460</t>
  </si>
  <si>
    <t>195696413309</t>
  </si>
  <si>
    <t>195696413477</t>
  </si>
  <si>
    <t>195696413316</t>
  </si>
  <si>
    <t>195696413484</t>
  </si>
  <si>
    <t>195696413323</t>
  </si>
  <si>
    <t>195696413491</t>
  </si>
  <si>
    <t>195696413330</t>
  </si>
  <si>
    <t>195696413347</t>
  </si>
  <si>
    <t>195696413354</t>
  </si>
  <si>
    <t>324200488766</t>
  </si>
  <si>
    <t>324200488728</t>
  </si>
  <si>
    <t>324200485444</t>
  </si>
  <si>
    <t>195696477165</t>
  </si>
  <si>
    <t>195696477035</t>
  </si>
  <si>
    <t>195696476984</t>
  </si>
  <si>
    <t>195696476991</t>
  </si>
  <si>
    <t>195696477004</t>
  </si>
  <si>
    <t>195696477127</t>
  </si>
  <si>
    <t>195696477141</t>
  </si>
  <si>
    <t>195696477134</t>
  </si>
  <si>
    <t>195696477011</t>
  </si>
  <si>
    <t>324200496389</t>
  </si>
  <si>
    <t>195696500528</t>
  </si>
  <si>
    <t>195696500535</t>
  </si>
  <si>
    <t>195696500542</t>
  </si>
  <si>
    <t>195696500559</t>
  </si>
  <si>
    <t>195696500566</t>
  </si>
  <si>
    <t>195696500573</t>
  </si>
  <si>
    <t>195696493691</t>
  </si>
  <si>
    <t>195696493806</t>
  </si>
  <si>
    <t>195696493707</t>
  </si>
  <si>
    <t>195696493813</t>
  </si>
  <si>
    <t>195696493714</t>
  </si>
  <si>
    <t>195696493820</t>
  </si>
  <si>
    <t>195696493721</t>
  </si>
  <si>
    <t>195696493837</t>
  </si>
  <si>
    <t>195696493622</t>
  </si>
  <si>
    <t>195696493738</t>
  </si>
  <si>
    <t>195696493844</t>
  </si>
  <si>
    <t>195696493943</t>
  </si>
  <si>
    <t>195696493745</t>
  </si>
  <si>
    <t>195696493851</t>
  </si>
  <si>
    <t>195696493646</t>
  </si>
  <si>
    <t>195696493752</t>
  </si>
  <si>
    <t>195696493868</t>
  </si>
  <si>
    <t>195696493660</t>
  </si>
  <si>
    <t>195696493776</t>
  </si>
  <si>
    <t>195696493882</t>
  </si>
  <si>
    <t>195696493783</t>
  </si>
  <si>
    <t>195696493899</t>
  </si>
  <si>
    <t>195696493790</t>
  </si>
  <si>
    <t>195696493905</t>
  </si>
  <si>
    <t>195696493769</t>
  </si>
  <si>
    <t>195696493912</t>
  </si>
  <si>
    <t>195696493929</t>
  </si>
  <si>
    <t>195696493936</t>
  </si>
  <si>
    <t>195696493950</t>
  </si>
  <si>
    <t>195696493967</t>
  </si>
  <si>
    <t>195696493981</t>
  </si>
  <si>
    <t>195696493998</t>
  </si>
  <si>
    <t>195696497873</t>
  </si>
  <si>
    <t>195696497798</t>
  </si>
  <si>
    <t>195696497880</t>
  </si>
  <si>
    <t>195696497828</t>
  </si>
  <si>
    <t>195696497835</t>
  </si>
  <si>
    <t>195696497804</t>
  </si>
  <si>
    <t>195696497842</t>
  </si>
  <si>
    <t>195696497811</t>
  </si>
  <si>
    <t>195696497859</t>
  </si>
  <si>
    <t>195696497378</t>
  </si>
  <si>
    <t>195696497309</t>
  </si>
  <si>
    <t>195696497323</t>
  </si>
  <si>
    <t>195696497538</t>
  </si>
  <si>
    <t>195696497453</t>
  </si>
  <si>
    <t>195696497514</t>
  </si>
  <si>
    <t>195696497293</t>
  </si>
  <si>
    <t>195696497415</t>
  </si>
  <si>
    <t>195696497286</t>
  </si>
  <si>
    <t>195696497361</t>
  </si>
  <si>
    <t>195696497552</t>
  </si>
  <si>
    <t>195696497439</t>
  </si>
  <si>
    <t>195696497330</t>
  </si>
  <si>
    <t>195696497446</t>
  </si>
  <si>
    <t>195696497347</t>
  </si>
  <si>
    <t>195696497231</t>
  </si>
  <si>
    <t>195696497316</t>
  </si>
  <si>
    <t>195696497385</t>
  </si>
  <si>
    <t>195696497484</t>
  </si>
  <si>
    <t>195696497477</t>
  </si>
  <si>
    <t>195696497217</t>
  </si>
  <si>
    <t>195696497408</t>
  </si>
  <si>
    <t>195696497255</t>
  </si>
  <si>
    <t>195696504595</t>
  </si>
  <si>
    <t>195696504571</t>
  </si>
  <si>
    <t>195696504663</t>
  </si>
  <si>
    <t>195696504601</t>
  </si>
  <si>
    <t>195696504588</t>
  </si>
  <si>
    <t>195696504656</t>
  </si>
  <si>
    <t>195696504618</t>
  </si>
  <si>
    <t>195696504625</t>
  </si>
  <si>
    <t>195696504632</t>
  </si>
  <si>
    <t>195696504700</t>
  </si>
  <si>
    <t>195696504823</t>
  </si>
  <si>
    <t>195696504809</t>
  </si>
  <si>
    <t>195696504731</t>
  </si>
  <si>
    <t>195696504724</t>
  </si>
  <si>
    <t>195696504847</t>
  </si>
  <si>
    <t>195696504748</t>
  </si>
  <si>
    <t>195696504762</t>
  </si>
  <si>
    <t>195696504861</t>
  </si>
  <si>
    <t>195696504779</t>
  </si>
  <si>
    <t>195696497040</t>
  </si>
  <si>
    <t>195696496999</t>
  </si>
  <si>
    <t>195696497064</t>
  </si>
  <si>
    <t>195696496814</t>
  </si>
  <si>
    <t>195696496982</t>
  </si>
  <si>
    <t>195696496920</t>
  </si>
  <si>
    <t>195696497088</t>
  </si>
  <si>
    <t>195696496876</t>
  </si>
  <si>
    <t>195696496968</t>
  </si>
  <si>
    <t>195696497125</t>
  </si>
  <si>
    <t>195696497002</t>
  </si>
  <si>
    <t>195696496852</t>
  </si>
  <si>
    <t>195696496807</t>
  </si>
  <si>
    <t>195696496913</t>
  </si>
  <si>
    <t>195696497019</t>
  </si>
  <si>
    <t>195696497156</t>
  </si>
  <si>
    <t>195696496906</t>
  </si>
  <si>
    <t>195696496838</t>
  </si>
  <si>
    <t>195696497095</t>
  </si>
  <si>
    <t>195696496883</t>
  </si>
  <si>
    <t>195696496890</t>
  </si>
  <si>
    <t>195696497026</t>
  </si>
  <si>
    <t>195696496944</t>
  </si>
  <si>
    <t>195696496791</t>
  </si>
  <si>
    <t>195696497149</t>
  </si>
  <si>
    <t>195696497101</t>
  </si>
  <si>
    <t>195696503666</t>
  </si>
  <si>
    <t>195696503604</t>
  </si>
  <si>
    <t>195696503628</t>
  </si>
  <si>
    <t>195696503697</t>
  </si>
  <si>
    <t>195696503680</t>
  </si>
  <si>
    <t>195696503642</t>
  </si>
  <si>
    <t>195696503703</t>
  </si>
  <si>
    <t>195696503536</t>
  </si>
  <si>
    <t>195696503727</t>
  </si>
  <si>
    <t>195696503796</t>
  </si>
  <si>
    <t>195696503772</t>
  </si>
  <si>
    <t>195696503659</t>
  </si>
  <si>
    <t>195696503574</t>
  </si>
  <si>
    <t>195696503550</t>
  </si>
  <si>
    <t>195696503635</t>
  </si>
  <si>
    <t>195696503611</t>
  </si>
  <si>
    <t>195696503734</t>
  </si>
  <si>
    <t>195696503758</t>
  </si>
  <si>
    <t>195696503741</t>
  </si>
  <si>
    <t>195696503864</t>
  </si>
  <si>
    <t>195696503888</t>
  </si>
  <si>
    <t>195696503802</t>
  </si>
  <si>
    <t>195696503710</t>
  </si>
  <si>
    <t>195696503765</t>
  </si>
  <si>
    <t>195696503840</t>
  </si>
  <si>
    <t>195696503581</t>
  </si>
  <si>
    <t>195696503673</t>
  </si>
  <si>
    <t>195696503925</t>
  </si>
  <si>
    <t>195696503819</t>
  </si>
  <si>
    <t>195696503857</t>
  </si>
  <si>
    <t>195696503499</t>
  </si>
  <si>
    <t>195696503949</t>
  </si>
  <si>
    <t>195696503529</t>
  </si>
  <si>
    <t>195696503505</t>
  </si>
  <si>
    <t>195696503956</t>
  </si>
  <si>
    <t>195696503543</t>
  </si>
  <si>
    <t>195696503598</t>
  </si>
  <si>
    <t>195696503512</t>
  </si>
  <si>
    <t>195696503963</t>
  </si>
  <si>
    <t>195696503895</t>
  </si>
  <si>
    <t>195696503901</t>
  </si>
  <si>
    <t>195696503826</t>
  </si>
  <si>
    <t>195696503079</t>
  </si>
  <si>
    <t>195696503086</t>
  </si>
  <si>
    <t>195696503093</t>
  </si>
  <si>
    <t>195696503048</t>
  </si>
  <si>
    <t>195696503055</t>
  </si>
  <si>
    <t>195696503062</t>
  </si>
  <si>
    <t>195696502133</t>
  </si>
  <si>
    <t>195696502157</t>
  </si>
  <si>
    <t>195696502119</t>
  </si>
  <si>
    <t>195696502126</t>
  </si>
  <si>
    <t>195696502140</t>
  </si>
  <si>
    <t>195696502164</t>
  </si>
  <si>
    <t>195696502102</t>
  </si>
  <si>
    <t>195696502263</t>
  </si>
  <si>
    <t>195696502256</t>
  </si>
  <si>
    <t>195696502232</t>
  </si>
  <si>
    <t>195696502249</t>
  </si>
  <si>
    <t>195696501716</t>
  </si>
  <si>
    <t>195696501839</t>
  </si>
  <si>
    <t>195696501945</t>
  </si>
  <si>
    <t>195696501921</t>
  </si>
  <si>
    <t>195696501662</t>
  </si>
  <si>
    <t>195696501884</t>
  </si>
  <si>
    <t>195696501907</t>
  </si>
  <si>
    <t>195696501754</t>
  </si>
  <si>
    <t>195696501709</t>
  </si>
  <si>
    <t>195696501679</t>
  </si>
  <si>
    <t>195696501808</t>
  </si>
  <si>
    <t>195696501686</t>
  </si>
  <si>
    <t>195696501815</t>
  </si>
  <si>
    <t>195696501693</t>
  </si>
  <si>
    <t>195696501822</t>
  </si>
  <si>
    <t>195696501785</t>
  </si>
  <si>
    <t>195696501891</t>
  </si>
  <si>
    <t>195696501747</t>
  </si>
  <si>
    <t>195696501778</t>
  </si>
  <si>
    <t>195696501938</t>
  </si>
  <si>
    <t>195696501792</t>
  </si>
  <si>
    <t>195696501723</t>
  </si>
  <si>
    <t>195696501730</t>
  </si>
  <si>
    <t>195696501914</t>
  </si>
  <si>
    <t>195696573300</t>
  </si>
  <si>
    <t>195696573348</t>
  </si>
  <si>
    <t>195696573317</t>
  </si>
  <si>
    <t>195696573355</t>
  </si>
  <si>
    <t>195696573362</t>
  </si>
  <si>
    <t>195696573324</t>
  </si>
  <si>
    <t>195696573331</t>
  </si>
  <si>
    <t>195696573287</t>
  </si>
  <si>
    <t>195696573294</t>
  </si>
  <si>
    <t>195696573478</t>
  </si>
  <si>
    <t>195696573447</t>
  </si>
  <si>
    <t>195696573423</t>
  </si>
  <si>
    <t>195696573409</t>
  </si>
  <si>
    <t>195696573416</t>
  </si>
  <si>
    <t>195696573454</t>
  </si>
  <si>
    <t>195696573461</t>
  </si>
  <si>
    <t>195696573430</t>
  </si>
  <si>
    <t>195696573393</t>
  </si>
  <si>
    <t>195696577162</t>
  </si>
  <si>
    <t>195696577179</t>
  </si>
  <si>
    <t>195696577278</t>
  </si>
  <si>
    <t>195696577100</t>
  </si>
  <si>
    <t>195696577124</t>
  </si>
  <si>
    <t>195696577131</t>
  </si>
  <si>
    <t>195696577247</t>
  </si>
  <si>
    <t>195696577117</t>
  </si>
  <si>
    <t>195696577254</t>
  </si>
  <si>
    <t>195696577261</t>
  </si>
  <si>
    <t>195696577148</t>
  </si>
  <si>
    <t>195696577292</t>
  </si>
  <si>
    <t>195696577094</t>
  </si>
  <si>
    <t>195696577087</t>
  </si>
  <si>
    <t>195696576721</t>
  </si>
  <si>
    <t>195696576653</t>
  </si>
  <si>
    <t>195696576592</t>
  </si>
  <si>
    <t>195696576738</t>
  </si>
  <si>
    <t>195696576646</t>
  </si>
  <si>
    <t>195696576639</t>
  </si>
  <si>
    <t>195696576745</t>
  </si>
  <si>
    <t>195696576752</t>
  </si>
  <si>
    <t>195696576608</t>
  </si>
  <si>
    <t>195696576622</t>
  </si>
  <si>
    <t>195696576660</t>
  </si>
  <si>
    <t>195696576769</t>
  </si>
  <si>
    <t>195696576615</t>
  </si>
  <si>
    <t>195696576677</t>
  </si>
  <si>
    <t>195696576486</t>
  </si>
  <si>
    <t>195696576479</t>
  </si>
  <si>
    <t>195696576684</t>
  </si>
  <si>
    <t>195696576547</t>
  </si>
  <si>
    <t>195696576806</t>
  </si>
  <si>
    <t>195696576509</t>
  </si>
  <si>
    <t>195696576516</t>
  </si>
  <si>
    <t>195696576585</t>
  </si>
  <si>
    <t>195696576462</t>
  </si>
  <si>
    <t>195696576707</t>
  </si>
  <si>
    <t>195696576493</t>
  </si>
  <si>
    <t>195696576714</t>
  </si>
  <si>
    <t>195696576844</t>
  </si>
  <si>
    <t>195696576868</t>
  </si>
  <si>
    <t>195696576578</t>
  </si>
  <si>
    <t>195696576776</t>
  </si>
  <si>
    <t>195696576820</t>
  </si>
  <si>
    <t>195696576523</t>
  </si>
  <si>
    <t>195696576783</t>
  </si>
  <si>
    <t>324200511433</t>
  </si>
  <si>
    <t>195696589233</t>
  </si>
  <si>
    <t>195696589370</t>
  </si>
  <si>
    <t>195696589417</t>
  </si>
  <si>
    <t>195696589226</t>
  </si>
  <si>
    <t>195696589387</t>
  </si>
  <si>
    <t>195696589202</t>
  </si>
  <si>
    <t>195696589394</t>
  </si>
  <si>
    <t>195696589257</t>
  </si>
  <si>
    <t>195696589264</t>
  </si>
  <si>
    <t>195696589400</t>
  </si>
  <si>
    <t>195696589240</t>
  </si>
  <si>
    <t>195696589219</t>
  </si>
  <si>
    <t>324200512195</t>
  </si>
  <si>
    <t>324200512164</t>
  </si>
  <si>
    <t>195696590925</t>
  </si>
  <si>
    <t>195696591052</t>
  </si>
  <si>
    <t>195696591182</t>
  </si>
  <si>
    <t>195696591069</t>
  </si>
  <si>
    <t>195696591199</t>
  </si>
  <si>
    <t>195696590949</t>
  </si>
  <si>
    <t>195696591076</t>
  </si>
  <si>
    <t>195696591205</t>
  </si>
  <si>
    <t>195696590956</t>
  </si>
  <si>
    <t>195696591083</t>
  </si>
  <si>
    <t>195696591212</t>
  </si>
  <si>
    <t>195696590963</t>
  </si>
  <si>
    <t>195696591090</t>
  </si>
  <si>
    <t>195696591229</t>
  </si>
  <si>
    <t>195696591335</t>
  </si>
  <si>
    <t>195696590970</t>
  </si>
  <si>
    <t>195696591106</t>
  </si>
  <si>
    <t>195696591236</t>
  </si>
  <si>
    <t>195696591342</t>
  </si>
  <si>
    <t>195696590987</t>
  </si>
  <si>
    <t>195696591113</t>
  </si>
  <si>
    <t>195696591243</t>
  </si>
  <si>
    <t>195696591359</t>
  </si>
  <si>
    <t>195696591007</t>
  </si>
  <si>
    <t>195696591137</t>
  </si>
  <si>
    <t>195696591267</t>
  </si>
  <si>
    <t>195696591373</t>
  </si>
  <si>
    <t>195696591014</t>
  </si>
  <si>
    <t>195696591144</t>
  </si>
  <si>
    <t>195696591274</t>
  </si>
  <si>
    <t>195696591151</t>
  </si>
  <si>
    <t>195696591281</t>
  </si>
  <si>
    <t>195696596392</t>
  </si>
  <si>
    <t>195696596408</t>
  </si>
  <si>
    <t>195696596422</t>
  </si>
  <si>
    <t>195696596378</t>
  </si>
  <si>
    <t>195696596385</t>
  </si>
  <si>
    <t>195696596415</t>
  </si>
  <si>
    <t>324200511815</t>
  </si>
  <si>
    <t>195696596248</t>
  </si>
  <si>
    <t>195696596224</t>
  </si>
  <si>
    <t>195696596200</t>
  </si>
  <si>
    <t>195696596194</t>
  </si>
  <si>
    <t>195696596217</t>
  </si>
  <si>
    <t>195696596231</t>
  </si>
  <si>
    <t>324200511785</t>
  </si>
  <si>
    <t>195696601461</t>
  </si>
  <si>
    <t>195696601546</t>
  </si>
  <si>
    <t>195696601591</t>
  </si>
  <si>
    <t>195696601621</t>
  </si>
  <si>
    <t>195696601584</t>
  </si>
  <si>
    <t>195696601485</t>
  </si>
  <si>
    <t>195696601614</t>
  </si>
  <si>
    <t>195696601577</t>
  </si>
  <si>
    <t>195696601553</t>
  </si>
  <si>
    <t>195696601652</t>
  </si>
  <si>
    <t>195696601676</t>
  </si>
  <si>
    <t>195696601607</t>
  </si>
  <si>
    <t>195696601522</t>
  </si>
  <si>
    <t>195696601515</t>
  </si>
  <si>
    <t>195696601560</t>
  </si>
  <si>
    <t>195696601478</t>
  </si>
  <si>
    <t>195696601669</t>
  </si>
  <si>
    <t>195696601638</t>
  </si>
  <si>
    <t>195696601508</t>
  </si>
  <si>
    <t>195696601492</t>
  </si>
  <si>
    <t>324200511792</t>
  </si>
  <si>
    <t>195696592202</t>
  </si>
  <si>
    <t>195696592219</t>
  </si>
  <si>
    <t>195696592134</t>
  </si>
  <si>
    <t>195696592271</t>
  </si>
  <si>
    <t>195696592158</t>
  </si>
  <si>
    <t>195696592301</t>
  </si>
  <si>
    <t>195696592141</t>
  </si>
  <si>
    <t>195696592264</t>
  </si>
  <si>
    <t>195696592110</t>
  </si>
  <si>
    <t>195696592127</t>
  </si>
  <si>
    <t>195696592233</t>
  </si>
  <si>
    <t>195696592257</t>
  </si>
  <si>
    <t>195696592172</t>
  </si>
  <si>
    <t>195696592226</t>
  </si>
  <si>
    <t>195696592165</t>
  </si>
  <si>
    <t>195696592325</t>
  </si>
  <si>
    <t>195696592288</t>
  </si>
  <si>
    <t>195696592240</t>
  </si>
  <si>
    <t>195696592318</t>
  </si>
  <si>
    <t>195696592196</t>
  </si>
  <si>
    <t>324200511761</t>
  </si>
  <si>
    <t>195696600617</t>
  </si>
  <si>
    <t>195696600488</t>
  </si>
  <si>
    <t>195696600525</t>
  </si>
  <si>
    <t>195696600457</t>
  </si>
  <si>
    <t>195696600686</t>
  </si>
  <si>
    <t>195696600594</t>
  </si>
  <si>
    <t>195696600655</t>
  </si>
  <si>
    <t>195696600464</t>
  </si>
  <si>
    <t>195696600433</t>
  </si>
  <si>
    <t>195696600396</t>
  </si>
  <si>
    <t>195696600419</t>
  </si>
  <si>
    <t>195696600563</t>
  </si>
  <si>
    <t>195696600549</t>
  </si>
  <si>
    <t>195696600372</t>
  </si>
  <si>
    <t>195696600501</t>
  </si>
  <si>
    <t>195696600570</t>
  </si>
  <si>
    <t>195696600679</t>
  </si>
  <si>
    <t>195696600631</t>
  </si>
  <si>
    <t>195696600518</t>
  </si>
  <si>
    <t>195696600532</t>
  </si>
  <si>
    <t>195696600426</t>
  </si>
  <si>
    <t>195696600587</t>
  </si>
  <si>
    <t>195696600648</t>
  </si>
  <si>
    <t>195696600693</t>
  </si>
  <si>
    <t>195696600495</t>
  </si>
  <si>
    <t>195696600754</t>
  </si>
  <si>
    <t>195696600402</t>
  </si>
  <si>
    <t>195696600747</t>
  </si>
  <si>
    <t>195696600556</t>
  </si>
  <si>
    <t>195696600778</t>
  </si>
  <si>
    <t>195696600730</t>
  </si>
  <si>
    <t>195696600624</t>
  </si>
  <si>
    <t>195696600389</t>
  </si>
  <si>
    <t>195696600600</t>
  </si>
  <si>
    <t>195696600785</t>
  </si>
  <si>
    <t>324200511747</t>
  </si>
  <si>
    <t>195696601058</t>
  </si>
  <si>
    <t>195696601164</t>
  </si>
  <si>
    <t>195696601010</t>
  </si>
  <si>
    <t>195696601140</t>
  </si>
  <si>
    <t>195696601027</t>
  </si>
  <si>
    <t>195696601003</t>
  </si>
  <si>
    <t>195696601119</t>
  </si>
  <si>
    <t>195696601126</t>
  </si>
  <si>
    <t>195696601133</t>
  </si>
  <si>
    <t>195696600990</t>
  </si>
  <si>
    <t>195696601034</t>
  </si>
  <si>
    <t>195696601263</t>
  </si>
  <si>
    <t>195696600976</t>
  </si>
  <si>
    <t>195696600983</t>
  </si>
  <si>
    <t>195696601102</t>
  </si>
  <si>
    <t>195696601065</t>
  </si>
  <si>
    <t>195696601072</t>
  </si>
  <si>
    <t>195696601171</t>
  </si>
  <si>
    <t>195696601249</t>
  </si>
  <si>
    <t>195696601089</t>
  </si>
  <si>
    <t>195696601225</t>
  </si>
  <si>
    <t>195696601096</t>
  </si>
  <si>
    <t>195696600860</t>
  </si>
  <si>
    <t>195696600877</t>
  </si>
  <si>
    <t>195696600921</t>
  </si>
  <si>
    <t>195696600884</t>
  </si>
  <si>
    <t>195696600945</t>
  </si>
  <si>
    <t>195696601195</t>
  </si>
  <si>
    <t>195696601270</t>
  </si>
  <si>
    <t>195696601232</t>
  </si>
  <si>
    <t>195696600907</t>
  </si>
  <si>
    <t>195696601201</t>
  </si>
  <si>
    <t>195696601188</t>
  </si>
  <si>
    <t>195696600969</t>
  </si>
  <si>
    <t>195696601041</t>
  </si>
  <si>
    <t>195696601218</t>
  </si>
  <si>
    <t>195696600891</t>
  </si>
  <si>
    <t>195696600952</t>
  </si>
  <si>
    <t>195696600914</t>
  </si>
  <si>
    <t>324200511723</t>
  </si>
  <si>
    <t>195696599454</t>
  </si>
  <si>
    <t>195696599348</t>
  </si>
  <si>
    <t>195696599379</t>
  </si>
  <si>
    <t>195696599416</t>
  </si>
  <si>
    <t>195696599553</t>
  </si>
  <si>
    <t>195696599447</t>
  </si>
  <si>
    <t>195696599508</t>
  </si>
  <si>
    <t>195696599430</t>
  </si>
  <si>
    <t>195696599539</t>
  </si>
  <si>
    <t>195696599546</t>
  </si>
  <si>
    <t>195696599362</t>
  </si>
  <si>
    <t>195696599515</t>
  </si>
  <si>
    <t>195696599386</t>
  </si>
  <si>
    <t>195696599331</t>
  </si>
  <si>
    <t>195696599355</t>
  </si>
  <si>
    <t>195696599478</t>
  </si>
  <si>
    <t>195696599492</t>
  </si>
  <si>
    <t>195696599324</t>
  </si>
  <si>
    <t>195696599409</t>
  </si>
  <si>
    <t>195696599461</t>
  </si>
  <si>
    <t>195696599485</t>
  </si>
  <si>
    <t>195696599423</t>
  </si>
  <si>
    <t>324200511686</t>
  </si>
  <si>
    <t>195696599782</t>
  </si>
  <si>
    <t>195696599799</t>
  </si>
  <si>
    <t>195696599805</t>
  </si>
  <si>
    <t>195696599812</t>
  </si>
  <si>
    <t>195696599829</t>
  </si>
  <si>
    <t>195696599836</t>
  </si>
  <si>
    <t>195696599843</t>
  </si>
  <si>
    <t>195696599850</t>
  </si>
  <si>
    <t>195696599867</t>
  </si>
  <si>
    <t>195696599874</t>
  </si>
  <si>
    <t>195696599881</t>
  </si>
  <si>
    <t>195696599898</t>
  </si>
  <si>
    <t>195696599904</t>
  </si>
  <si>
    <t>195696599911</t>
  </si>
  <si>
    <t>195696599928</t>
  </si>
  <si>
    <t>195696599935</t>
  </si>
  <si>
    <t>195696599942</t>
  </si>
  <si>
    <t>195696599959</t>
  </si>
  <si>
    <t>195696599966</t>
  </si>
  <si>
    <t>195696599973</t>
  </si>
  <si>
    <t>195696599980</t>
  </si>
  <si>
    <t>195696599997</t>
  </si>
  <si>
    <t>195696600006</t>
  </si>
  <si>
    <t>195696600013</t>
  </si>
  <si>
    <t>195696600020</t>
  </si>
  <si>
    <t>195696600037</t>
  </si>
  <si>
    <t>195696600044</t>
  </si>
  <si>
    <t>195696600051</t>
  </si>
  <si>
    <t>195696600068</t>
  </si>
  <si>
    <t>195696600075</t>
  </si>
  <si>
    <t>195696600082</t>
  </si>
  <si>
    <t>195696600099</t>
  </si>
  <si>
    <t>195696600105</t>
  </si>
  <si>
    <t>195696600112</t>
  </si>
  <si>
    <t>195696600129</t>
  </si>
  <si>
    <t>195696600136</t>
  </si>
  <si>
    <t>195696600143</t>
  </si>
  <si>
    <t>195696600150</t>
  </si>
  <si>
    <t>195696600167</t>
  </si>
  <si>
    <t>195696600174</t>
  </si>
  <si>
    <t>195696600181</t>
  </si>
  <si>
    <t>195696600198</t>
  </si>
  <si>
    <t>195696600204</t>
  </si>
  <si>
    <t>195696600211</t>
  </si>
  <si>
    <t>195696600228</t>
  </si>
  <si>
    <t>195696600235</t>
  </si>
  <si>
    <t>195696600242</t>
  </si>
  <si>
    <t>195696600259</t>
  </si>
  <si>
    <t>195696600266</t>
  </si>
  <si>
    <t>195696600273</t>
  </si>
  <si>
    <t>195696600280</t>
  </si>
  <si>
    <t>195696600297</t>
  </si>
  <si>
    <t>195696600303</t>
  </si>
  <si>
    <t>195696600310</t>
  </si>
  <si>
    <t>195696600327</t>
  </si>
  <si>
    <t>195696600334</t>
  </si>
  <si>
    <t>195696600341</t>
  </si>
  <si>
    <t>195696600358</t>
  </si>
  <si>
    <t>195696600365</t>
  </si>
  <si>
    <t>324200511600</t>
  </si>
  <si>
    <t>324200511822</t>
  </si>
  <si>
    <t>195696597689</t>
  </si>
  <si>
    <t>195696597740</t>
  </si>
  <si>
    <t>195696597849</t>
  </si>
  <si>
    <t>195696597801</t>
  </si>
  <si>
    <t>195696597672</t>
  </si>
  <si>
    <t>195696597795</t>
  </si>
  <si>
    <t>195696597641</t>
  </si>
  <si>
    <t>195696597726</t>
  </si>
  <si>
    <t>195696597665</t>
  </si>
  <si>
    <t>195696597764</t>
  </si>
  <si>
    <t>195696597788</t>
  </si>
  <si>
    <t>195696597658</t>
  </si>
  <si>
    <t>195696597757</t>
  </si>
  <si>
    <t>195696597696</t>
  </si>
  <si>
    <t>195696597733</t>
  </si>
  <si>
    <t>195696597818</t>
  </si>
  <si>
    <t>195696597856</t>
  </si>
  <si>
    <t>195696597832</t>
  </si>
  <si>
    <t>195696597702</t>
  </si>
  <si>
    <t>195696597771</t>
  </si>
  <si>
    <t>324200511587</t>
  </si>
  <si>
    <t>195696596286</t>
  </si>
  <si>
    <t>195696596293</t>
  </si>
  <si>
    <t>195696596262</t>
  </si>
  <si>
    <t>195696596279</t>
  </si>
  <si>
    <t>195696596255</t>
  </si>
  <si>
    <t>195696596309</t>
  </si>
  <si>
    <t>324200511570</t>
  </si>
  <si>
    <t>195696596330</t>
  </si>
  <si>
    <t>195696596347</t>
  </si>
  <si>
    <t>195696596354</t>
  </si>
  <si>
    <t>195696596361</t>
  </si>
  <si>
    <t>195696596316</t>
  </si>
  <si>
    <t>195696596323</t>
  </si>
  <si>
    <t>324200511563</t>
  </si>
  <si>
    <t>324200511525</t>
  </si>
  <si>
    <t>195696585969</t>
  </si>
  <si>
    <t>195696585976</t>
  </si>
  <si>
    <t>195696585990</t>
  </si>
  <si>
    <t>195696586041</t>
  </si>
  <si>
    <t>195696585952</t>
  </si>
  <si>
    <t>195696586089</t>
  </si>
  <si>
    <t>195696585945</t>
  </si>
  <si>
    <t>195696586003</t>
  </si>
  <si>
    <t>195696586058</t>
  </si>
  <si>
    <t>195696585983</t>
  </si>
  <si>
    <t>195696586072</t>
  </si>
  <si>
    <t>195696586065</t>
  </si>
  <si>
    <t>195696594527</t>
  </si>
  <si>
    <t>195696594459</t>
  </si>
  <si>
    <t>195696594435</t>
  </si>
  <si>
    <t>195696594541</t>
  </si>
  <si>
    <t>195696594510</t>
  </si>
  <si>
    <t>195696594534</t>
  </si>
  <si>
    <t>195696594428</t>
  </si>
  <si>
    <t>195696594398</t>
  </si>
  <si>
    <t>195696594442</t>
  </si>
  <si>
    <t>195696594411</t>
  </si>
  <si>
    <t>195696594404</t>
  </si>
  <si>
    <t>195696594503</t>
  </si>
  <si>
    <t>195696586508</t>
  </si>
  <si>
    <t>195696586416</t>
  </si>
  <si>
    <t>195696586485</t>
  </si>
  <si>
    <t>195696586478</t>
  </si>
  <si>
    <t>195696586393</t>
  </si>
  <si>
    <t>195696586423</t>
  </si>
  <si>
    <t>195696586492</t>
  </si>
  <si>
    <t>195696586386</t>
  </si>
  <si>
    <t>195696586379</t>
  </si>
  <si>
    <t>195696586409</t>
  </si>
  <si>
    <t>195696586515</t>
  </si>
  <si>
    <t>195696586362</t>
  </si>
  <si>
    <t>324200511488</t>
  </si>
  <si>
    <t>195696588892</t>
  </si>
  <si>
    <t>195696588786</t>
  </si>
  <si>
    <t>195696588885</t>
  </si>
  <si>
    <t>195696588779</t>
  </si>
  <si>
    <t>195696588816</t>
  </si>
  <si>
    <t>195696588762</t>
  </si>
  <si>
    <t>195696588908</t>
  </si>
  <si>
    <t>195696588809</t>
  </si>
  <si>
    <t>195696588878</t>
  </si>
  <si>
    <t>195696588915</t>
  </si>
  <si>
    <t>195696588793</t>
  </si>
  <si>
    <t>195696588823</t>
  </si>
  <si>
    <t>324200511464</t>
  </si>
  <si>
    <t>324200518425</t>
  </si>
  <si>
    <t>324200518388</t>
  </si>
  <si>
    <t>324200518203</t>
  </si>
  <si>
    <t>195696741891</t>
  </si>
  <si>
    <t>195696741907</t>
  </si>
  <si>
    <t>195696741877</t>
  </si>
  <si>
    <t>195696741884</t>
  </si>
  <si>
    <t>195696741921</t>
  </si>
  <si>
    <t>195696741914</t>
  </si>
  <si>
    <t>324200535996</t>
  </si>
  <si>
    <t>324200535989</t>
  </si>
  <si>
    <t>195696734251</t>
  </si>
  <si>
    <t>195696734282</t>
  </si>
  <si>
    <t>195696734053</t>
  </si>
  <si>
    <t>195696734435</t>
  </si>
  <si>
    <t>195696734015</t>
  </si>
  <si>
    <t>195696734336</t>
  </si>
  <si>
    <t>195696734329</t>
  </si>
  <si>
    <t>195696734152</t>
  </si>
  <si>
    <t>195696734084</t>
  </si>
  <si>
    <t>195696734060</t>
  </si>
  <si>
    <t>195696734244</t>
  </si>
  <si>
    <t>195696734206</t>
  </si>
  <si>
    <t>195696734350</t>
  </si>
  <si>
    <t>195696734381</t>
  </si>
  <si>
    <t>195696734299</t>
  </si>
  <si>
    <t>195696734305</t>
  </si>
  <si>
    <t>195696734428</t>
  </si>
  <si>
    <t>195696734190</t>
  </si>
  <si>
    <t>195696734367</t>
  </si>
  <si>
    <t>195696734008</t>
  </si>
  <si>
    <t>195696734169</t>
  </si>
  <si>
    <t>195696734046</t>
  </si>
  <si>
    <t>195696734343</t>
  </si>
  <si>
    <t>195696734404</t>
  </si>
  <si>
    <t>195696734145</t>
  </si>
  <si>
    <t>195696734176</t>
  </si>
  <si>
    <t>195696734022</t>
  </si>
  <si>
    <t>195696734039</t>
  </si>
  <si>
    <t>195696734312</t>
  </si>
  <si>
    <t>195696734442</t>
  </si>
  <si>
    <t>195696734220</t>
  </si>
  <si>
    <t>195696734213</t>
  </si>
  <si>
    <t>195696734138</t>
  </si>
  <si>
    <t>195696734411</t>
  </si>
  <si>
    <t>195696734114</t>
  </si>
  <si>
    <t>195696734237</t>
  </si>
  <si>
    <t>195696734275</t>
  </si>
  <si>
    <t>195696734473</t>
  </si>
  <si>
    <t>195696734183</t>
  </si>
  <si>
    <t>195696734466</t>
  </si>
  <si>
    <t>195696734268</t>
  </si>
  <si>
    <t>195696734121</t>
  </si>
  <si>
    <t>195696733681</t>
  </si>
  <si>
    <t>195696733872</t>
  </si>
  <si>
    <t>195696733643</t>
  </si>
  <si>
    <t>195696733766</t>
  </si>
  <si>
    <t>195696733896</t>
  </si>
  <si>
    <t>195696733919</t>
  </si>
  <si>
    <t>195696733858</t>
  </si>
  <si>
    <t>195696733704</t>
  </si>
  <si>
    <t>195696733711</t>
  </si>
  <si>
    <t>195696733667</t>
  </si>
  <si>
    <t>195696733865</t>
  </si>
  <si>
    <t>195696733797</t>
  </si>
  <si>
    <t>195696733889</t>
  </si>
  <si>
    <t>195696733810</t>
  </si>
  <si>
    <t>195696733650</t>
  </si>
  <si>
    <t>195696733773</t>
  </si>
  <si>
    <t>195696733780</t>
  </si>
  <si>
    <t>195696733674</t>
  </si>
  <si>
    <t>195696733759</t>
  </si>
  <si>
    <t>324200535552</t>
  </si>
  <si>
    <t>324200535538</t>
  </si>
  <si>
    <t>195696733285</t>
  </si>
  <si>
    <t>195696733261</t>
  </si>
  <si>
    <t>195696732936</t>
  </si>
  <si>
    <t>195696733186</t>
  </si>
  <si>
    <t>195696733216</t>
  </si>
  <si>
    <t>195696733070</t>
  </si>
  <si>
    <t>195696733209</t>
  </si>
  <si>
    <t>195696733247</t>
  </si>
  <si>
    <t>195696733193</t>
  </si>
  <si>
    <t>195696733223</t>
  </si>
  <si>
    <t>195696733094</t>
  </si>
  <si>
    <t>195696732943</t>
  </si>
  <si>
    <t>195696732950</t>
  </si>
  <si>
    <t>195696733278</t>
  </si>
  <si>
    <t>195696733254</t>
  </si>
  <si>
    <t>195696732974</t>
  </si>
  <si>
    <t>195696732981</t>
  </si>
  <si>
    <t>195696733360</t>
  </si>
  <si>
    <t>195696732967</t>
  </si>
  <si>
    <t>195696733001</t>
  </si>
  <si>
    <t>195696733100</t>
  </si>
  <si>
    <t>195696733087</t>
  </si>
  <si>
    <t>195696733124</t>
  </si>
  <si>
    <t>195696733155</t>
  </si>
  <si>
    <t>195696733131</t>
  </si>
  <si>
    <t>195696733230</t>
  </si>
  <si>
    <t>195696733056</t>
  </si>
  <si>
    <t>195696733346</t>
  </si>
  <si>
    <t>195696733117</t>
  </si>
  <si>
    <t>195696733063</t>
  </si>
  <si>
    <t>195696733148</t>
  </si>
  <si>
    <t>195696732929</t>
  </si>
  <si>
    <t>324200535514</t>
  </si>
  <si>
    <t>195696732509</t>
  </si>
  <si>
    <t>195696732547</t>
  </si>
  <si>
    <t>195696732554</t>
  </si>
  <si>
    <t>195696732486</t>
  </si>
  <si>
    <t>195696732646</t>
  </si>
  <si>
    <t>195696732615</t>
  </si>
  <si>
    <t>195696732639</t>
  </si>
  <si>
    <t>195696732561</t>
  </si>
  <si>
    <t>195696732677</t>
  </si>
  <si>
    <t>195696732622</t>
  </si>
  <si>
    <t>195696732523</t>
  </si>
  <si>
    <t>195696732684</t>
  </si>
  <si>
    <t>195696732516</t>
  </si>
  <si>
    <t>195696732653</t>
  </si>
  <si>
    <t>195696732493</t>
  </si>
  <si>
    <t>195696732462</t>
  </si>
  <si>
    <t>195696732738</t>
  </si>
  <si>
    <t>195696732363</t>
  </si>
  <si>
    <t>195696732370</t>
  </si>
  <si>
    <t>195696732332</t>
  </si>
  <si>
    <t>195696732417</t>
  </si>
  <si>
    <t>195696732578</t>
  </si>
  <si>
    <t>195696732608</t>
  </si>
  <si>
    <t>195696732691</t>
  </si>
  <si>
    <t>195696732776</t>
  </si>
  <si>
    <t>195696732424</t>
  </si>
  <si>
    <t>195696732479</t>
  </si>
  <si>
    <t>195696732752</t>
  </si>
  <si>
    <t>195696732356</t>
  </si>
  <si>
    <t>195696732387</t>
  </si>
  <si>
    <t>195696732349</t>
  </si>
  <si>
    <t>195696732394</t>
  </si>
  <si>
    <t>324200535491</t>
  </si>
  <si>
    <t>195696748678</t>
  </si>
  <si>
    <t>195696748661</t>
  </si>
  <si>
    <t>195696748630</t>
  </si>
  <si>
    <t>195696748647</t>
  </si>
  <si>
    <t>195696748623</t>
  </si>
  <si>
    <t>195696748654</t>
  </si>
  <si>
    <t>324200535484</t>
  </si>
  <si>
    <t>195696748760</t>
  </si>
  <si>
    <t>195696748791</t>
  </si>
  <si>
    <t>195696748753</t>
  </si>
  <si>
    <t>195696748746</t>
  </si>
  <si>
    <t>195696748784</t>
  </si>
  <si>
    <t>195696748777</t>
  </si>
  <si>
    <t>324200535439</t>
  </si>
  <si>
    <t>324200535422</t>
  </si>
  <si>
    <t>324200535392</t>
  </si>
  <si>
    <t>195696743765</t>
  </si>
  <si>
    <t>195696743871</t>
  </si>
  <si>
    <t>195696743659</t>
  </si>
  <si>
    <t>195696743789</t>
  </si>
  <si>
    <t>195696743772</t>
  </si>
  <si>
    <t>195696743840</t>
  </si>
  <si>
    <t>195696743666</t>
  </si>
  <si>
    <t>195696743628</t>
  </si>
  <si>
    <t>195696743642</t>
  </si>
  <si>
    <t>195696743673</t>
  </si>
  <si>
    <t>195696743680</t>
  </si>
  <si>
    <t>195696743888</t>
  </si>
  <si>
    <t>195696743758</t>
  </si>
  <si>
    <t>195696743857</t>
  </si>
  <si>
    <t>195696743864</t>
  </si>
  <si>
    <t>195696743895</t>
  </si>
  <si>
    <t>195696743734</t>
  </si>
  <si>
    <t>195696743796</t>
  </si>
  <si>
    <t>195696743741</t>
  </si>
  <si>
    <t>195696743635</t>
  </si>
  <si>
    <t>195696743703</t>
  </si>
  <si>
    <t>195696743710</t>
  </si>
  <si>
    <t>195696743697</t>
  </si>
  <si>
    <t>195696744427</t>
  </si>
  <si>
    <t>195696744434</t>
  </si>
  <si>
    <t>195696744403</t>
  </si>
  <si>
    <t>195696744441</t>
  </si>
  <si>
    <t>195696744410</t>
  </si>
  <si>
    <t>195696744397</t>
  </si>
  <si>
    <t>195696742522</t>
  </si>
  <si>
    <t>195696742577</t>
  </si>
  <si>
    <t>195696742409</t>
  </si>
  <si>
    <t>195696742539</t>
  </si>
  <si>
    <t>195696742737</t>
  </si>
  <si>
    <t>195696742393</t>
  </si>
  <si>
    <t>195696742546</t>
  </si>
  <si>
    <t>195696742553</t>
  </si>
  <si>
    <t>195696742355</t>
  </si>
  <si>
    <t>195696742515</t>
  </si>
  <si>
    <t>195696742362</t>
  </si>
  <si>
    <t>195696742560</t>
  </si>
  <si>
    <t>195696742706</t>
  </si>
  <si>
    <t>195696742386</t>
  </si>
  <si>
    <t>195696742348</t>
  </si>
  <si>
    <t>195696742379</t>
  </si>
  <si>
    <t>195696742683</t>
  </si>
  <si>
    <t>195696742690</t>
  </si>
  <si>
    <t>195696742713</t>
  </si>
  <si>
    <t>195696742720</t>
  </si>
  <si>
    <t>324200535194</t>
  </si>
  <si>
    <t>195696745356</t>
  </si>
  <si>
    <t>195696745387</t>
  </si>
  <si>
    <t>195696745332</t>
  </si>
  <si>
    <t>195696745349</t>
  </si>
  <si>
    <t>195696745363</t>
  </si>
  <si>
    <t>195696745370</t>
  </si>
  <si>
    <t>324200542093</t>
  </si>
  <si>
    <t>195696751531</t>
  </si>
  <si>
    <t>195696751548</t>
  </si>
  <si>
    <t>195696751555</t>
  </si>
  <si>
    <t>195696751562</t>
  </si>
  <si>
    <t>324200542130</t>
  </si>
  <si>
    <t>195696751142</t>
  </si>
  <si>
    <t>195696751173</t>
  </si>
  <si>
    <t>195696751203</t>
  </si>
  <si>
    <t>195696751135</t>
  </si>
  <si>
    <t>195696751180</t>
  </si>
  <si>
    <t>195696751197</t>
  </si>
  <si>
    <t>195696796884</t>
  </si>
  <si>
    <t>195696751159</t>
  </si>
  <si>
    <t>195696751166</t>
  </si>
  <si>
    <t>195696782481</t>
  </si>
  <si>
    <t>195696782566</t>
  </si>
  <si>
    <t>195696782498</t>
  </si>
  <si>
    <t>195696782580</t>
  </si>
  <si>
    <t>195696782603</t>
  </si>
  <si>
    <t>195696782511</t>
  </si>
  <si>
    <t>195696782627</t>
  </si>
  <si>
    <t>195696782474</t>
  </si>
  <si>
    <t>195696782528</t>
  </si>
  <si>
    <t>195696782450</t>
  </si>
  <si>
    <t>324200541720</t>
  </si>
  <si>
    <t>195696828899</t>
  </si>
  <si>
    <t>195696829001</t>
  </si>
  <si>
    <t>195696829117</t>
  </si>
  <si>
    <t>195696829018</t>
  </si>
  <si>
    <t>195696829124</t>
  </si>
  <si>
    <t>195696828912</t>
  </si>
  <si>
    <t>195696829025</t>
  </si>
  <si>
    <t>195696829131</t>
  </si>
  <si>
    <t>195696828929</t>
  </si>
  <si>
    <t>195696829032</t>
  </si>
  <si>
    <t>195696829148</t>
  </si>
  <si>
    <t>195696828936</t>
  </si>
  <si>
    <t>195696829049</t>
  </si>
  <si>
    <t>195696829155</t>
  </si>
  <si>
    <t>195696829254</t>
  </si>
  <si>
    <t>195696828943</t>
  </si>
  <si>
    <t>195696829056</t>
  </si>
  <si>
    <t>195696829162</t>
  </si>
  <si>
    <t>195696829261</t>
  </si>
  <si>
    <t>195696828950</t>
  </si>
  <si>
    <t>195696829063</t>
  </si>
  <si>
    <t>195696829179</t>
  </si>
  <si>
    <t>195696829278</t>
  </si>
  <si>
    <t>195696828974</t>
  </si>
  <si>
    <t>195696829087</t>
  </si>
  <si>
    <t>195696829193</t>
  </si>
  <si>
    <t>195696829292</t>
  </si>
  <si>
    <t>195696828981</t>
  </si>
  <si>
    <t>195696829094</t>
  </si>
  <si>
    <t>195696829209</t>
  </si>
  <si>
    <t>195696829100</t>
  </si>
  <si>
    <t>195696829216</t>
  </si>
  <si>
    <t>324200545049</t>
  </si>
  <si>
    <t>195696830618</t>
  </si>
  <si>
    <t>195696830724</t>
  </si>
  <si>
    <t>195696830625</t>
  </si>
  <si>
    <t>195696830731</t>
  </si>
  <si>
    <t>195696830526</t>
  </si>
  <si>
    <t>195696830632</t>
  </si>
  <si>
    <t>195696830748</t>
  </si>
  <si>
    <t>195696830649</t>
  </si>
  <si>
    <t>195696830755</t>
  </si>
  <si>
    <t>195696830540</t>
  </si>
  <si>
    <t>195696830656</t>
  </si>
  <si>
    <t>195696830762</t>
  </si>
  <si>
    <t>195696830861</t>
  </si>
  <si>
    <t>195696830557</t>
  </si>
  <si>
    <t>195696830663</t>
  </si>
  <si>
    <t>195696830779</t>
  </si>
  <si>
    <t>195696830564</t>
  </si>
  <si>
    <t>195696830670</t>
  </si>
  <si>
    <t>195696830786</t>
  </si>
  <si>
    <t>195696830885</t>
  </si>
  <si>
    <t>195696830588</t>
  </si>
  <si>
    <t>195696830694</t>
  </si>
  <si>
    <t>195696830809</t>
  </si>
  <si>
    <t>195696830908</t>
  </si>
  <si>
    <t>195696830700</t>
  </si>
  <si>
    <t>195696830816</t>
  </si>
  <si>
    <t>195696830717</t>
  </si>
  <si>
    <t>195696830823</t>
  </si>
  <si>
    <t>195696830502</t>
  </si>
  <si>
    <t>195696830519</t>
  </si>
  <si>
    <t>195696830847</t>
  </si>
  <si>
    <t>195696830533</t>
  </si>
  <si>
    <t>195696830878</t>
  </si>
  <si>
    <t>195696830595</t>
  </si>
  <si>
    <t>195696830915</t>
  </si>
  <si>
    <t>324200556854</t>
  </si>
  <si>
    <t>195696829421</t>
  </si>
  <si>
    <t>195696829537</t>
  </si>
  <si>
    <t>195696829643</t>
  </si>
  <si>
    <t>195696829544</t>
  </si>
  <si>
    <t>195696829650</t>
  </si>
  <si>
    <t>195696829445</t>
  </si>
  <si>
    <t>195696829551</t>
  </si>
  <si>
    <t>195696829667</t>
  </si>
  <si>
    <t>195696829452</t>
  </si>
  <si>
    <t>195696829568</t>
  </si>
  <si>
    <t>195696829674</t>
  </si>
  <si>
    <t>195696829469</t>
  </si>
  <si>
    <t>195696829575</t>
  </si>
  <si>
    <t>195696829681</t>
  </si>
  <si>
    <t>195696829780</t>
  </si>
  <si>
    <t>195696829476</t>
  </si>
  <si>
    <t>195696829582</t>
  </si>
  <si>
    <t>195696829698</t>
  </si>
  <si>
    <t>195696829797</t>
  </si>
  <si>
    <t>195696829483</t>
  </si>
  <si>
    <t>195696829599</t>
  </si>
  <si>
    <t>195696829704</t>
  </si>
  <si>
    <t>195696829803</t>
  </si>
  <si>
    <t>195696829506</t>
  </si>
  <si>
    <t>195696829612</t>
  </si>
  <si>
    <t>195696829728</t>
  </si>
  <si>
    <t>195696829827</t>
  </si>
  <si>
    <t>195696829513</t>
  </si>
  <si>
    <t>195696829629</t>
  </si>
  <si>
    <t>195696829735</t>
  </si>
  <si>
    <t>195696829834</t>
  </si>
  <si>
    <t>195696829636</t>
  </si>
  <si>
    <t>195696829742</t>
  </si>
  <si>
    <t>195696828516</t>
  </si>
  <si>
    <t>195696828622</t>
  </si>
  <si>
    <t>195696828523</t>
  </si>
  <si>
    <t>195696828639</t>
  </si>
  <si>
    <t>195696828530</t>
  </si>
  <si>
    <t>195696828646</t>
  </si>
  <si>
    <t>195696828547</t>
  </si>
  <si>
    <t>195696828653</t>
  </si>
  <si>
    <t>195696828448</t>
  </si>
  <si>
    <t>195696828554</t>
  </si>
  <si>
    <t>195696828660</t>
  </si>
  <si>
    <t>195696828769</t>
  </si>
  <si>
    <t>195696828561</t>
  </si>
  <si>
    <t>195696828677</t>
  </si>
  <si>
    <t>195696828462</t>
  </si>
  <si>
    <t>195696828578</t>
  </si>
  <si>
    <t>195696828684</t>
  </si>
  <si>
    <t>195696828486</t>
  </si>
  <si>
    <t>195696828592</t>
  </si>
  <si>
    <t>195696828707</t>
  </si>
  <si>
    <t>195696828608</t>
  </si>
  <si>
    <t>195696828714</t>
  </si>
  <si>
    <t>195696828615</t>
  </si>
  <si>
    <t>195696828721</t>
  </si>
  <si>
    <t>324200544967</t>
  </si>
  <si>
    <t>195696828097</t>
  </si>
  <si>
    <t>195696828103</t>
  </si>
  <si>
    <t>195696828110</t>
  </si>
  <si>
    <t>195696828127</t>
  </si>
  <si>
    <t>195696828073</t>
  </si>
  <si>
    <t>195696828080</t>
  </si>
  <si>
    <t>324200545476</t>
  </si>
  <si>
    <t>324200544943</t>
  </si>
  <si>
    <t>195696823351</t>
  </si>
  <si>
    <t>195696823184</t>
  </si>
  <si>
    <t>195696823368</t>
  </si>
  <si>
    <t>195696823191</t>
  </si>
  <si>
    <t>195696823375</t>
  </si>
  <si>
    <t>195696823207</t>
  </si>
  <si>
    <t>195696823382</t>
  </si>
  <si>
    <t>195696823214</t>
  </si>
  <si>
    <t>195696823399</t>
  </si>
  <si>
    <t>195696823221</t>
  </si>
  <si>
    <t>195696823405</t>
  </si>
  <si>
    <t>195696823238</t>
  </si>
  <si>
    <t>195696823412</t>
  </si>
  <si>
    <t>195696823245</t>
  </si>
  <si>
    <t>195696822798</t>
  </si>
  <si>
    <t>195696822620</t>
  </si>
  <si>
    <t>195696822804</t>
  </si>
  <si>
    <t>195696822637</t>
  </si>
  <si>
    <t>195696822811</t>
  </si>
  <si>
    <t>195696822644</t>
  </si>
  <si>
    <t>195696822828</t>
  </si>
  <si>
    <t>195696822651</t>
  </si>
  <si>
    <t>195696822835</t>
  </si>
  <si>
    <t>195696822668</t>
  </si>
  <si>
    <t>195696822675</t>
  </si>
  <si>
    <t>195696822682</t>
  </si>
  <si>
    <t>324200545407</t>
  </si>
  <si>
    <t>324200545278</t>
  </si>
  <si>
    <t>195696825386</t>
  </si>
  <si>
    <t>195696825270</t>
  </si>
  <si>
    <t>195696825393</t>
  </si>
  <si>
    <t>195696825287</t>
  </si>
  <si>
    <t>195696825409</t>
  </si>
  <si>
    <t>195696825294</t>
  </si>
  <si>
    <t>195696825416</t>
  </si>
  <si>
    <t>195696825300</t>
  </si>
  <si>
    <t>195696825423</t>
  </si>
  <si>
    <t>195696825317</t>
  </si>
  <si>
    <t>195696825324</t>
  </si>
  <si>
    <t>195696825331</t>
  </si>
  <si>
    <t>195696825348</t>
  </si>
  <si>
    <t>324200545308</t>
  </si>
  <si>
    <t>195696821869</t>
  </si>
  <si>
    <t>195696821753</t>
  </si>
  <si>
    <t>195696821876</t>
  </si>
  <si>
    <t>195696821760</t>
  </si>
  <si>
    <t>195696821883</t>
  </si>
  <si>
    <t>195696821777</t>
  </si>
  <si>
    <t>195696821890</t>
  </si>
  <si>
    <t>195696821784</t>
  </si>
  <si>
    <t>195696821906</t>
  </si>
  <si>
    <t>195696821791</t>
  </si>
  <si>
    <t>195696821913</t>
  </si>
  <si>
    <t>195696821807</t>
  </si>
  <si>
    <t>324200545247</t>
  </si>
  <si>
    <t>195696821241</t>
  </si>
  <si>
    <t>197318061516</t>
  </si>
  <si>
    <t>195696821296</t>
  </si>
  <si>
    <t>195696821616</t>
  </si>
  <si>
    <t>195696821289</t>
  </si>
  <si>
    <t>195696821265</t>
  </si>
  <si>
    <t>195696821609</t>
  </si>
  <si>
    <t>197318061431</t>
  </si>
  <si>
    <t>197318061394</t>
  </si>
  <si>
    <t>195696821272</t>
  </si>
  <si>
    <t>197318061554</t>
  </si>
  <si>
    <t>197318061479</t>
  </si>
  <si>
    <t>195696821258</t>
  </si>
  <si>
    <t>324200545223</t>
  </si>
  <si>
    <t>324200545360</t>
  </si>
  <si>
    <t>324200545193</t>
  </si>
  <si>
    <t>195696835255</t>
  </si>
  <si>
    <t>195696835026</t>
  </si>
  <si>
    <t>195696835132</t>
  </si>
  <si>
    <t>195696835071</t>
  </si>
  <si>
    <t>195696835149</t>
  </si>
  <si>
    <t>195696835002</t>
  </si>
  <si>
    <t>195696835156</t>
  </si>
  <si>
    <t>195696835194</t>
  </si>
  <si>
    <t>195696835163</t>
  </si>
  <si>
    <t>195696835088</t>
  </si>
  <si>
    <t>195696835118</t>
  </si>
  <si>
    <t>195696835095</t>
  </si>
  <si>
    <t>195696835057</t>
  </si>
  <si>
    <t>195696835019</t>
  </si>
  <si>
    <t>195696835033</t>
  </si>
  <si>
    <t>195696835231</t>
  </si>
  <si>
    <t>195696835040</t>
  </si>
  <si>
    <t>195696835125</t>
  </si>
  <si>
    <t>195696835279</t>
  </si>
  <si>
    <t>195696835187</t>
  </si>
  <si>
    <t>195696832223</t>
  </si>
  <si>
    <t>195696832353</t>
  </si>
  <si>
    <t>195696832230</t>
  </si>
  <si>
    <t>195696832360</t>
  </si>
  <si>
    <t>195696832117</t>
  </si>
  <si>
    <t>195696832247</t>
  </si>
  <si>
    <t>195696832377</t>
  </si>
  <si>
    <t>195696832254</t>
  </si>
  <si>
    <t>195696832384</t>
  </si>
  <si>
    <t>195696832131</t>
  </si>
  <si>
    <t>195696832261</t>
  </si>
  <si>
    <t>195696832391</t>
  </si>
  <si>
    <t>195696832506</t>
  </si>
  <si>
    <t>195696832148</t>
  </si>
  <si>
    <t>195696832278</t>
  </si>
  <si>
    <t>195696832407</t>
  </si>
  <si>
    <t>195696832155</t>
  </si>
  <si>
    <t>195696832285</t>
  </si>
  <si>
    <t>195696832414</t>
  </si>
  <si>
    <t>195696832520</t>
  </si>
  <si>
    <t>195696832179</t>
  </si>
  <si>
    <t>195696832308</t>
  </si>
  <si>
    <t>195696832438</t>
  </si>
  <si>
    <t>195696832544</t>
  </si>
  <si>
    <t>195696832315</t>
  </si>
  <si>
    <t>195696832445</t>
  </si>
  <si>
    <t>195696832322</t>
  </si>
  <si>
    <t>195696832452</t>
  </si>
  <si>
    <t>324200545148</t>
  </si>
  <si>
    <t>195696833893</t>
  </si>
  <si>
    <t>195696834029</t>
  </si>
  <si>
    <t>195696833909</t>
  </si>
  <si>
    <t>195696834036</t>
  </si>
  <si>
    <t>195696833787</t>
  </si>
  <si>
    <t>195696833916</t>
  </si>
  <si>
    <t>195696834043</t>
  </si>
  <si>
    <t>195696833923</t>
  </si>
  <si>
    <t>195696834050</t>
  </si>
  <si>
    <t>195696833800</t>
  </si>
  <si>
    <t>195696833930</t>
  </si>
  <si>
    <t>195696834067</t>
  </si>
  <si>
    <t>195696834173</t>
  </si>
  <si>
    <t>195696833817</t>
  </si>
  <si>
    <t>195696833947</t>
  </si>
  <si>
    <t>195696834074</t>
  </si>
  <si>
    <t>195696833824</t>
  </si>
  <si>
    <t>195696833954</t>
  </si>
  <si>
    <t>195696834081</t>
  </si>
  <si>
    <t>195696834197</t>
  </si>
  <si>
    <t>195696833848</t>
  </si>
  <si>
    <t>195696833978</t>
  </si>
  <si>
    <t>195696834104</t>
  </si>
  <si>
    <t>195696834210</t>
  </si>
  <si>
    <t>195696833985</t>
  </si>
  <si>
    <t>195696834111</t>
  </si>
  <si>
    <t>195696833992</t>
  </si>
  <si>
    <t>195696834128</t>
  </si>
  <si>
    <t>324200545490</t>
  </si>
  <si>
    <t>195696831103</t>
  </si>
  <si>
    <t>195696831219</t>
  </si>
  <si>
    <t>195696831110</t>
  </si>
  <si>
    <t>195696831226</t>
  </si>
  <si>
    <t>195696831011</t>
  </si>
  <si>
    <t>195696831127</t>
  </si>
  <si>
    <t>195696831233</t>
  </si>
  <si>
    <t>195696831028</t>
  </si>
  <si>
    <t>195696831134</t>
  </si>
  <si>
    <t>195696831240</t>
  </si>
  <si>
    <t>195696831035</t>
  </si>
  <si>
    <t>195696831141</t>
  </si>
  <si>
    <t>195696831257</t>
  </si>
  <si>
    <t>195696831356</t>
  </si>
  <si>
    <t>195696831042</t>
  </si>
  <si>
    <t>195696831158</t>
  </si>
  <si>
    <t>195696831264</t>
  </si>
  <si>
    <t>195696831363</t>
  </si>
  <si>
    <t>195696831059</t>
  </si>
  <si>
    <t>195696831165</t>
  </si>
  <si>
    <t>195696831271</t>
  </si>
  <si>
    <t>195696831370</t>
  </si>
  <si>
    <t>195696831073</t>
  </si>
  <si>
    <t>195696831189</t>
  </si>
  <si>
    <t>195696831295</t>
  </si>
  <si>
    <t>195696831394</t>
  </si>
  <si>
    <t>195696831196</t>
  </si>
  <si>
    <t>195696831301</t>
  </si>
  <si>
    <t>195696831202</t>
  </si>
  <si>
    <t>195696831318</t>
  </si>
  <si>
    <t>324200557158</t>
  </si>
  <si>
    <t>195696832773</t>
  </si>
  <si>
    <t>195696832889</t>
  </si>
  <si>
    <t>195696832780</t>
  </si>
  <si>
    <t>195696832896</t>
  </si>
  <si>
    <t>195696832797</t>
  </si>
  <si>
    <t>195696832902</t>
  </si>
  <si>
    <t>195696832803</t>
  </si>
  <si>
    <t>195696832919</t>
  </si>
  <si>
    <t>195696832704</t>
  </si>
  <si>
    <t>195696832810</t>
  </si>
  <si>
    <t>195696832926</t>
  </si>
  <si>
    <t>195696833022</t>
  </si>
  <si>
    <t>195696832827</t>
  </si>
  <si>
    <t>195696832933</t>
  </si>
  <si>
    <t>195696832728</t>
  </si>
  <si>
    <t>195696832834</t>
  </si>
  <si>
    <t>195696832940</t>
  </si>
  <si>
    <t>195696832742</t>
  </si>
  <si>
    <t>195696832858</t>
  </si>
  <si>
    <t>195696832964</t>
  </si>
  <si>
    <t>195696832865</t>
  </si>
  <si>
    <t>195696832971</t>
  </si>
  <si>
    <t>195696832872</t>
  </si>
  <si>
    <t>195696832988</t>
  </si>
  <si>
    <t>324200557165</t>
  </si>
  <si>
    <t>324200552948</t>
  </si>
  <si>
    <t>324200564156</t>
  </si>
  <si>
    <t>324200564163</t>
  </si>
  <si>
    <t>324200569830</t>
  </si>
  <si>
    <t>324200570829</t>
  </si>
  <si>
    <t>324200570966</t>
  </si>
  <si>
    <t>324200570942</t>
  </si>
  <si>
    <t>197318033476</t>
  </si>
  <si>
    <t>197318033582</t>
  </si>
  <si>
    <t>197318033698</t>
  </si>
  <si>
    <t>197318033483</t>
  </si>
  <si>
    <t>197318033599</t>
  </si>
  <si>
    <t>197318033704</t>
  </si>
  <si>
    <t>197318033490</t>
  </si>
  <si>
    <t>197318033605</t>
  </si>
  <si>
    <t>197318033711</t>
  </si>
  <si>
    <t>197318033506</t>
  </si>
  <si>
    <t>197318033612</t>
  </si>
  <si>
    <t>197318033728</t>
  </si>
  <si>
    <t>197318033513</t>
  </si>
  <si>
    <t>197318033629</t>
  </si>
  <si>
    <t>197318033735</t>
  </si>
  <si>
    <t>197318033834</t>
  </si>
  <si>
    <t>197318033520</t>
  </si>
  <si>
    <t>197318033636</t>
  </si>
  <si>
    <t>197318033742</t>
  </si>
  <si>
    <t>197318033841</t>
  </si>
  <si>
    <t>197318033537</t>
  </si>
  <si>
    <t>197318033643</t>
  </si>
  <si>
    <t>197318033759</t>
  </si>
  <si>
    <t>197318033858</t>
  </si>
  <si>
    <t>197318033551</t>
  </si>
  <si>
    <t>197318033667</t>
  </si>
  <si>
    <t>197318033773</t>
  </si>
  <si>
    <t>197318033872</t>
  </si>
  <si>
    <t>197318033568</t>
  </si>
  <si>
    <t>197318033674</t>
  </si>
  <si>
    <t>197318033780</t>
  </si>
  <si>
    <t>197318033889</t>
  </si>
  <si>
    <t>197318033681</t>
  </si>
  <si>
    <t>197318033797</t>
  </si>
  <si>
    <t>197318033810</t>
  </si>
  <si>
    <t>197318033803</t>
  </si>
  <si>
    <t>324200570928</t>
  </si>
  <si>
    <t>197318033094</t>
  </si>
  <si>
    <t>197318033209</t>
  </si>
  <si>
    <t>197318033100</t>
  </si>
  <si>
    <t>197318033216</t>
  </si>
  <si>
    <t>197318033117</t>
  </si>
  <si>
    <t>197318033223</t>
  </si>
  <si>
    <t>197318033124</t>
  </si>
  <si>
    <t>197318033230</t>
  </si>
  <si>
    <t>197318033131</t>
  </si>
  <si>
    <t>197318033247</t>
  </si>
  <si>
    <t>197318033346</t>
  </si>
  <si>
    <t>197318033148</t>
  </si>
  <si>
    <t>197318033254</t>
  </si>
  <si>
    <t>197318033049</t>
  </si>
  <si>
    <t>197318033155</t>
  </si>
  <si>
    <t>197318033261</t>
  </si>
  <si>
    <t>197318033179</t>
  </si>
  <si>
    <t>197318033285</t>
  </si>
  <si>
    <t>197318033186</t>
  </si>
  <si>
    <t>197318033292</t>
  </si>
  <si>
    <t>197318033193</t>
  </si>
  <si>
    <t>197318033308</t>
  </si>
  <si>
    <t>324200570652</t>
  </si>
  <si>
    <t>324200570676</t>
  </si>
  <si>
    <t>197318038877</t>
  </si>
  <si>
    <t>197318038884</t>
  </si>
  <si>
    <t>197318038891</t>
  </si>
  <si>
    <t>197318038907</t>
  </si>
  <si>
    <t>197318038853</t>
  </si>
  <si>
    <t>197318038860</t>
  </si>
  <si>
    <t>324200570638</t>
  </si>
  <si>
    <t>197318035838</t>
  </si>
  <si>
    <t>197318035845</t>
  </si>
  <si>
    <t>197318035852</t>
  </si>
  <si>
    <t>197318035869</t>
  </si>
  <si>
    <t>197318035876</t>
  </si>
  <si>
    <t>197318035883</t>
  </si>
  <si>
    <t>197318035890</t>
  </si>
  <si>
    <t>324200570577</t>
  </si>
  <si>
    <t>324200570881</t>
  </si>
  <si>
    <t>197318036385</t>
  </si>
  <si>
    <t>197318036392</t>
  </si>
  <si>
    <t>197318036408</t>
  </si>
  <si>
    <t>197318036415</t>
  </si>
  <si>
    <t>197318036422</t>
  </si>
  <si>
    <t>197318036439</t>
  </si>
  <si>
    <t>197318036446</t>
  </si>
  <si>
    <t>197318036453</t>
  </si>
  <si>
    <t>197318037399</t>
  </si>
  <si>
    <t>197318037375</t>
  </si>
  <si>
    <t>197318037382</t>
  </si>
  <si>
    <t>197318037429</t>
  </si>
  <si>
    <t>197318037405</t>
  </si>
  <si>
    <t>197318037412</t>
  </si>
  <si>
    <t>197318037368</t>
  </si>
  <si>
    <t>197318037436</t>
  </si>
  <si>
    <t>197318034985</t>
  </si>
  <si>
    <t>197318034992</t>
  </si>
  <si>
    <t>197318035005</t>
  </si>
  <si>
    <t>197318035012</t>
  </si>
  <si>
    <t>197318035029</t>
  </si>
  <si>
    <t>197318035036</t>
  </si>
  <si>
    <t>197318035043</t>
  </si>
  <si>
    <t>197318035050</t>
  </si>
  <si>
    <t>324200573660</t>
  </si>
  <si>
    <t>197318038938</t>
  </si>
  <si>
    <t>197318038945</t>
  </si>
  <si>
    <t>197318038952</t>
  </si>
  <si>
    <t>197318038969</t>
  </si>
  <si>
    <t>197318038914</t>
  </si>
  <si>
    <t>197318038921</t>
  </si>
  <si>
    <t>324200570867</t>
  </si>
  <si>
    <t>197318038990</t>
  </si>
  <si>
    <t>197318039003</t>
  </si>
  <si>
    <t>197318039010</t>
  </si>
  <si>
    <t>197318039027</t>
  </si>
  <si>
    <t>197318038976</t>
  </si>
  <si>
    <t>197318038983</t>
  </si>
  <si>
    <t>324200570744</t>
  </si>
  <si>
    <t>197318062759</t>
  </si>
  <si>
    <t>197318062766</t>
  </si>
  <si>
    <t>197318062773</t>
  </si>
  <si>
    <t>197318062780</t>
  </si>
  <si>
    <t>197318062797</t>
  </si>
  <si>
    <t>197318062803</t>
  </si>
  <si>
    <t>197318062810</t>
  </si>
  <si>
    <t>197318062827</t>
  </si>
  <si>
    <t>197318063190</t>
  </si>
  <si>
    <t>197318063237</t>
  </si>
  <si>
    <t>197318063206</t>
  </si>
  <si>
    <t>197318063251</t>
  </si>
  <si>
    <t>197318063213</t>
  </si>
  <si>
    <t>197318063220</t>
  </si>
  <si>
    <t>197318063244</t>
  </si>
  <si>
    <t>197318072031</t>
  </si>
  <si>
    <t>197318071980</t>
  </si>
  <si>
    <t>197318072000</t>
  </si>
  <si>
    <t>197318071997</t>
  </si>
  <si>
    <t>197318072048</t>
  </si>
  <si>
    <t>197318072017</t>
  </si>
  <si>
    <t>197318072055</t>
  </si>
  <si>
    <t>197318072024</t>
  </si>
  <si>
    <t>197318069109</t>
  </si>
  <si>
    <t>197318069093</t>
  </si>
  <si>
    <t>197318069116</t>
  </si>
  <si>
    <t>197318069130</t>
  </si>
  <si>
    <t>197318069147</t>
  </si>
  <si>
    <t>197318069154</t>
  </si>
  <si>
    <t>197318069161</t>
  </si>
  <si>
    <t>197318069123</t>
  </si>
  <si>
    <t>197318072895</t>
  </si>
  <si>
    <t>197318072864</t>
  </si>
  <si>
    <t>197318072871</t>
  </si>
  <si>
    <t>197318072888</t>
  </si>
  <si>
    <t>197318072918</t>
  </si>
  <si>
    <t>197318072857</t>
  </si>
  <si>
    <t>197318072901</t>
  </si>
  <si>
    <t>197318070778</t>
  </si>
  <si>
    <t>197318070785</t>
  </si>
  <si>
    <t>197318070808</t>
  </si>
  <si>
    <t>197318070747</t>
  </si>
  <si>
    <t>197318070792</t>
  </si>
  <si>
    <t>197318070754</t>
  </si>
  <si>
    <t>197318070761</t>
  </si>
  <si>
    <t>197318078286</t>
  </si>
  <si>
    <t>197318078309</t>
  </si>
  <si>
    <t>197318078293</t>
  </si>
  <si>
    <t>197318078323</t>
  </si>
  <si>
    <t>197318078316</t>
  </si>
  <si>
    <t>197318078330</t>
  </si>
  <si>
    <t>197318085529</t>
  </si>
  <si>
    <t>197318085550</t>
  </si>
  <si>
    <t>197318085420</t>
  </si>
  <si>
    <t>197318085413</t>
  </si>
  <si>
    <t>197318085444</t>
  </si>
  <si>
    <t>197318085536</t>
  </si>
  <si>
    <t>197318085376</t>
  </si>
  <si>
    <t>197318085390</t>
  </si>
  <si>
    <t>197318085512</t>
  </si>
  <si>
    <t>197318085383</t>
  </si>
  <si>
    <t>197318085406</t>
  </si>
  <si>
    <t>197318085567</t>
  </si>
  <si>
    <t>197318085338</t>
  </si>
  <si>
    <t>197318085369</t>
  </si>
  <si>
    <t>197318085314</t>
  </si>
  <si>
    <t>197318085499</t>
  </si>
  <si>
    <t>197318085291</t>
  </si>
  <si>
    <t>197318085482</t>
  </si>
  <si>
    <t>197318085451</t>
  </si>
  <si>
    <t>197318085468</t>
  </si>
  <si>
    <t>197318085475</t>
  </si>
  <si>
    <t>197318085611</t>
  </si>
  <si>
    <t>197318085505</t>
  </si>
  <si>
    <t>197318085277</t>
  </si>
  <si>
    <t>197318085628</t>
  </si>
  <si>
    <t>197318085604</t>
  </si>
  <si>
    <t>197318085659</t>
  </si>
  <si>
    <t>197318085284</t>
  </si>
  <si>
    <t>197318085253</t>
  </si>
  <si>
    <t>197318085260</t>
  </si>
  <si>
    <t>197318085307</t>
  </si>
  <si>
    <t>197318085666</t>
  </si>
  <si>
    <t>197318085345</t>
  </si>
  <si>
    <t>197318085574</t>
  </si>
  <si>
    <t>197318085635</t>
  </si>
  <si>
    <t>197318087448</t>
  </si>
  <si>
    <t>197318087387</t>
  </si>
  <si>
    <t>197318087479</t>
  </si>
  <si>
    <t>197318087400</t>
  </si>
  <si>
    <t>197318087271</t>
  </si>
  <si>
    <t>197318087516</t>
  </si>
  <si>
    <t>197318087257</t>
  </si>
  <si>
    <t>197318087417</t>
  </si>
  <si>
    <t>197318087455</t>
  </si>
  <si>
    <t>197318087424</t>
  </si>
  <si>
    <t>197318087349</t>
  </si>
  <si>
    <t>197318087356</t>
  </si>
  <si>
    <t>197318087325</t>
  </si>
  <si>
    <t>197318087332</t>
  </si>
  <si>
    <t>197318087363</t>
  </si>
  <si>
    <t>197318087370</t>
  </si>
  <si>
    <t>197318087295</t>
  </si>
  <si>
    <t>197318087493</t>
  </si>
  <si>
    <t>197318087585</t>
  </si>
  <si>
    <t>197318087462</t>
  </si>
  <si>
    <t>197318087615</t>
  </si>
  <si>
    <t>197318087592</t>
  </si>
  <si>
    <t>197318087523</t>
  </si>
  <si>
    <t>197318087240</t>
  </si>
  <si>
    <t>197318087301</t>
  </si>
  <si>
    <t>197318087486</t>
  </si>
  <si>
    <t>197318087431</t>
  </si>
  <si>
    <t>197318087233</t>
  </si>
  <si>
    <t>197318087530</t>
  </si>
  <si>
    <t>197318087578</t>
  </si>
  <si>
    <t>197318087219</t>
  </si>
  <si>
    <t>197318087622</t>
  </si>
  <si>
    <t>197318087264</t>
  </si>
  <si>
    <t>197318087226</t>
  </si>
  <si>
    <t>197318086007</t>
  </si>
  <si>
    <t>197318085901</t>
  </si>
  <si>
    <t>197318086021</t>
  </si>
  <si>
    <t>197318085864</t>
  </si>
  <si>
    <t>197318085871</t>
  </si>
  <si>
    <t>197318085789</t>
  </si>
  <si>
    <t>197318085826</t>
  </si>
  <si>
    <t>197318085949</t>
  </si>
  <si>
    <t>197318085987</t>
  </si>
  <si>
    <t>197318085956</t>
  </si>
  <si>
    <t>197318085932</t>
  </si>
  <si>
    <t>197318085970</t>
  </si>
  <si>
    <t>197318085888</t>
  </si>
  <si>
    <t>197318085857</t>
  </si>
  <si>
    <t>197318085895</t>
  </si>
  <si>
    <t>197318085918</t>
  </si>
  <si>
    <t>197318085802</t>
  </si>
  <si>
    <t>197318086045</t>
  </si>
  <si>
    <t>197318085772</t>
  </si>
  <si>
    <t>197318086120</t>
  </si>
  <si>
    <t>197318086052</t>
  </si>
  <si>
    <t>197318086151</t>
  </si>
  <si>
    <t>197318086144</t>
  </si>
  <si>
    <t>197318085796</t>
  </si>
  <si>
    <t>197318086106</t>
  </si>
  <si>
    <t>197318085741</t>
  </si>
  <si>
    <t>197318085994</t>
  </si>
  <si>
    <t>197318086113</t>
  </si>
  <si>
    <t>197318086069</t>
  </si>
  <si>
    <t>197318085833</t>
  </si>
  <si>
    <t>197318086014</t>
  </si>
  <si>
    <t>197318085963</t>
  </si>
  <si>
    <t>197318085765</t>
  </si>
  <si>
    <t>197318085758</t>
  </si>
  <si>
    <t>197318086878</t>
  </si>
  <si>
    <t>197318087028</t>
  </si>
  <si>
    <t>197318086762</t>
  </si>
  <si>
    <t>197318086847</t>
  </si>
  <si>
    <t>197318086854</t>
  </si>
  <si>
    <t>197318086861</t>
  </si>
  <si>
    <t>197318086953</t>
  </si>
  <si>
    <t>197318086960</t>
  </si>
  <si>
    <t>197318087004</t>
  </si>
  <si>
    <t>197318086830</t>
  </si>
  <si>
    <t>197318086809</t>
  </si>
  <si>
    <t>197318086939</t>
  </si>
  <si>
    <t>197318086915</t>
  </si>
  <si>
    <t>197318086786</t>
  </si>
  <si>
    <t>197318086892</t>
  </si>
  <si>
    <t>197318086885</t>
  </si>
  <si>
    <t>197318086984</t>
  </si>
  <si>
    <t>197318086922</t>
  </si>
  <si>
    <t>197318087080</t>
  </si>
  <si>
    <t>197318086779</t>
  </si>
  <si>
    <t>197318086946</t>
  </si>
  <si>
    <t>197318086748</t>
  </si>
  <si>
    <t>197318086977</t>
  </si>
  <si>
    <t>197318087042</t>
  </si>
  <si>
    <t>197318086755</t>
  </si>
  <si>
    <t>197318087097</t>
  </si>
  <si>
    <t>197318087073</t>
  </si>
  <si>
    <t>197318086991</t>
  </si>
  <si>
    <t>197318087110</t>
  </si>
  <si>
    <t>197318087035</t>
  </si>
  <si>
    <t>197318087134</t>
  </si>
  <si>
    <t>197318087127</t>
  </si>
  <si>
    <t>197318086724</t>
  </si>
  <si>
    <t>197318086731</t>
  </si>
  <si>
    <t>197318086816</t>
  </si>
  <si>
    <t>197318087103</t>
  </si>
  <si>
    <t>197318088438</t>
  </si>
  <si>
    <t>197318088575</t>
  </si>
  <si>
    <t>197318088452</t>
  </si>
  <si>
    <t>197318088353</t>
  </si>
  <si>
    <t>197318088476</t>
  </si>
  <si>
    <t>197318088483</t>
  </si>
  <si>
    <t>197318088315</t>
  </si>
  <si>
    <t>197318088599</t>
  </si>
  <si>
    <t>197318088445</t>
  </si>
  <si>
    <t>197318088643</t>
  </si>
  <si>
    <t>197318088322</t>
  </si>
  <si>
    <t>197318088551</t>
  </si>
  <si>
    <t>197318088568</t>
  </si>
  <si>
    <t>197318088728</t>
  </si>
  <si>
    <t>197318088346</t>
  </si>
  <si>
    <t>197318088469</t>
  </si>
  <si>
    <t>197318088520</t>
  </si>
  <si>
    <t>197318088506</t>
  </si>
  <si>
    <t>197318088636</t>
  </si>
  <si>
    <t>197318088513</t>
  </si>
  <si>
    <t>197318088650</t>
  </si>
  <si>
    <t>197318088742</t>
  </si>
  <si>
    <t>197318088421</t>
  </si>
  <si>
    <t>197318088704</t>
  </si>
  <si>
    <t>197318088605</t>
  </si>
  <si>
    <t>197318088612</t>
  </si>
  <si>
    <t>197318088377</t>
  </si>
  <si>
    <t>197318088711</t>
  </si>
  <si>
    <t>197318088582</t>
  </si>
  <si>
    <t>197318088339</t>
  </si>
  <si>
    <t>197318088094</t>
  </si>
  <si>
    <t>197318087851</t>
  </si>
  <si>
    <t>197318087899</t>
  </si>
  <si>
    <t>197318088018</t>
  </si>
  <si>
    <t>197318088049</t>
  </si>
  <si>
    <t>197318088001</t>
  </si>
  <si>
    <t>197318087929</t>
  </si>
  <si>
    <t>197318087912</t>
  </si>
  <si>
    <t>197318087882</t>
  </si>
  <si>
    <t>197318088124</t>
  </si>
  <si>
    <t>197318088131</t>
  </si>
  <si>
    <t>197318088025</t>
  </si>
  <si>
    <t>197318087875</t>
  </si>
  <si>
    <t>197318087974</t>
  </si>
  <si>
    <t>197318088100</t>
  </si>
  <si>
    <t>197318087844</t>
  </si>
  <si>
    <t>197318087981</t>
  </si>
  <si>
    <t>197318088148</t>
  </si>
  <si>
    <t>197318087967</t>
  </si>
  <si>
    <t>197318088056</t>
  </si>
  <si>
    <t>197318087998</t>
  </si>
  <si>
    <t>197318087868</t>
  </si>
  <si>
    <t>197318087837</t>
  </si>
  <si>
    <t>197318088155</t>
  </si>
  <si>
    <t>197318087721</t>
  </si>
  <si>
    <t>197318087936</t>
  </si>
  <si>
    <t>197318088063</t>
  </si>
  <si>
    <t>197318087745</t>
  </si>
  <si>
    <t>197318087769</t>
  </si>
  <si>
    <t>197318088117</t>
  </si>
  <si>
    <t>197318087783</t>
  </si>
  <si>
    <t>197318087738</t>
  </si>
  <si>
    <t>197318087752</t>
  </si>
  <si>
    <t>197318089756</t>
  </si>
  <si>
    <t>197318089824</t>
  </si>
  <si>
    <t>197318089695</t>
  </si>
  <si>
    <t>197318089862</t>
  </si>
  <si>
    <t>197318089763</t>
  </si>
  <si>
    <t>197318089619</t>
  </si>
  <si>
    <t>197318089732</t>
  </si>
  <si>
    <t>197318089770</t>
  </si>
  <si>
    <t>197318089633</t>
  </si>
  <si>
    <t>197318089602</t>
  </si>
  <si>
    <t>197318089640</t>
  </si>
  <si>
    <t>197318089749</t>
  </si>
  <si>
    <t>197318089817</t>
  </si>
  <si>
    <t>197318089688</t>
  </si>
  <si>
    <t>197318089787</t>
  </si>
  <si>
    <t>197318089794</t>
  </si>
  <si>
    <t>197318089909</t>
  </si>
  <si>
    <t>197318089657</t>
  </si>
  <si>
    <t>197318089886</t>
  </si>
  <si>
    <t>197318089664</t>
  </si>
  <si>
    <t>197318089626</t>
  </si>
  <si>
    <t>197318071744</t>
  </si>
  <si>
    <t>197318071782</t>
  </si>
  <si>
    <t>197318071751</t>
  </si>
  <si>
    <t>197318071720</t>
  </si>
  <si>
    <t>197318071768</t>
  </si>
  <si>
    <t>197318071775</t>
  </si>
  <si>
    <t>197318071737</t>
  </si>
  <si>
    <t>197318069994</t>
  </si>
  <si>
    <t>197318069970</t>
  </si>
  <si>
    <t>197318069987</t>
  </si>
  <si>
    <t>197318070037</t>
  </si>
  <si>
    <t>197318070006</t>
  </si>
  <si>
    <t>197318070013</t>
  </si>
  <si>
    <t>197318070020</t>
  </si>
  <si>
    <t>197318091766</t>
  </si>
  <si>
    <t>197318091704</t>
  </si>
  <si>
    <t>197318091711</t>
  </si>
  <si>
    <t>197318091759</t>
  </si>
  <si>
    <t>197318091728</t>
  </si>
  <si>
    <t>197318091735</t>
  </si>
  <si>
    <t>197318091742</t>
  </si>
  <si>
    <t>197318162398</t>
  </si>
  <si>
    <t>197318162480</t>
  </si>
  <si>
    <t>197318162527</t>
  </si>
  <si>
    <t>197318162466</t>
  </si>
  <si>
    <t>197318162657</t>
  </si>
  <si>
    <t>197318162565</t>
  </si>
  <si>
    <t>197318162558</t>
  </si>
  <si>
    <t>197318162374</t>
  </si>
  <si>
    <t>197318162541</t>
  </si>
  <si>
    <t>197318162619</t>
  </si>
  <si>
    <t>197318162497</t>
  </si>
  <si>
    <t>197318162602</t>
  </si>
  <si>
    <t>197318162473</t>
  </si>
  <si>
    <t>197318162671</t>
  </si>
  <si>
    <t>197318162411</t>
  </si>
  <si>
    <t>197318162633</t>
  </si>
  <si>
    <t>197318162503</t>
  </si>
  <si>
    <t>197318162510</t>
  </si>
  <si>
    <t>197318183256</t>
  </si>
  <si>
    <t>197318183126</t>
  </si>
  <si>
    <t>197318183270</t>
  </si>
  <si>
    <t>197318183201</t>
  </si>
  <si>
    <t>197318183010</t>
  </si>
  <si>
    <t>197318183133</t>
  </si>
  <si>
    <t>197318183102</t>
  </si>
  <si>
    <t>197318183188</t>
  </si>
  <si>
    <t>197318183140</t>
  </si>
  <si>
    <t>197318183249</t>
  </si>
  <si>
    <t>197318183058</t>
  </si>
  <si>
    <t>197318183164</t>
  </si>
  <si>
    <t>197318183119</t>
  </si>
  <si>
    <t>197318183317</t>
  </si>
  <si>
    <t>197318183157</t>
  </si>
  <si>
    <t>197318183294</t>
  </si>
  <si>
    <t>197318183034</t>
  </si>
  <si>
    <t>197318183195</t>
  </si>
  <si>
    <t>197318171819</t>
  </si>
  <si>
    <t>197318172014</t>
  </si>
  <si>
    <t>197318171840</t>
  </si>
  <si>
    <t>197318171871</t>
  </si>
  <si>
    <t>197318171826</t>
  </si>
  <si>
    <t>197318171857</t>
  </si>
  <si>
    <t>197318171802</t>
  </si>
  <si>
    <t>197318171864</t>
  </si>
  <si>
    <t>197318172007</t>
  </si>
  <si>
    <t>197318171994</t>
  </si>
  <si>
    <t>197318171833</t>
  </si>
  <si>
    <t>197318171970</t>
  </si>
  <si>
    <t>197318171987</t>
  </si>
  <si>
    <t>197318173141</t>
  </si>
  <si>
    <t>197318173059</t>
  </si>
  <si>
    <t>197318173066</t>
  </si>
  <si>
    <t>197318173127</t>
  </si>
  <si>
    <t>197318173073</t>
  </si>
  <si>
    <t>197318173042</t>
  </si>
  <si>
    <t>197318173158</t>
  </si>
  <si>
    <t>197318173011</t>
  </si>
  <si>
    <t>197318173028</t>
  </si>
  <si>
    <t>197318173134</t>
  </si>
  <si>
    <t>197318173004</t>
  </si>
  <si>
    <t>197318173110</t>
  </si>
  <si>
    <t>197318173035</t>
  </si>
  <si>
    <t>197318176814</t>
  </si>
  <si>
    <t>197318176821</t>
  </si>
  <si>
    <t>197318176845</t>
  </si>
  <si>
    <t>197318176852</t>
  </si>
  <si>
    <t>197318176807</t>
  </si>
  <si>
    <t>197318177002</t>
  </si>
  <si>
    <t>197318176975</t>
  </si>
  <si>
    <t>197318176791</t>
  </si>
  <si>
    <t>197318176968</t>
  </si>
  <si>
    <t>197318176869</t>
  </si>
  <si>
    <t>197318176982</t>
  </si>
  <si>
    <t>197318176999</t>
  </si>
  <si>
    <t>197318176838</t>
  </si>
  <si>
    <t>197318177149</t>
  </si>
  <si>
    <t>197318176883</t>
  </si>
  <si>
    <t>197318177163</t>
  </si>
  <si>
    <t>197318177156</t>
  </si>
  <si>
    <t>197318177170</t>
  </si>
  <si>
    <t>197318175787</t>
  </si>
  <si>
    <t>197318175794</t>
  </si>
  <si>
    <t>197318175824</t>
  </si>
  <si>
    <t>197318175756</t>
  </si>
  <si>
    <t>197318175763</t>
  </si>
  <si>
    <t>197318175770</t>
  </si>
  <si>
    <t>197318175800</t>
  </si>
  <si>
    <t>197318175817</t>
  </si>
  <si>
    <t>197318175930</t>
  </si>
  <si>
    <t>197318175978</t>
  </si>
  <si>
    <t>197318175947</t>
  </si>
  <si>
    <t>197318175954</t>
  </si>
  <si>
    <t>197318175961</t>
  </si>
  <si>
    <t>197318174612</t>
  </si>
  <si>
    <t>197318174742</t>
  </si>
  <si>
    <t>197318174872</t>
  </si>
  <si>
    <t>197318174889</t>
  </si>
  <si>
    <t>197318174643</t>
  </si>
  <si>
    <t>197318174728</t>
  </si>
  <si>
    <t>197318174834</t>
  </si>
  <si>
    <t>197318174735</t>
  </si>
  <si>
    <t>197318174759</t>
  </si>
  <si>
    <t>197318174841</t>
  </si>
  <si>
    <t>197318174865</t>
  </si>
  <si>
    <t>197318174766</t>
  </si>
  <si>
    <t>197318174773</t>
  </si>
  <si>
    <t>197318174858</t>
  </si>
  <si>
    <t>197318174629</t>
  </si>
  <si>
    <t>197318174650</t>
  </si>
  <si>
    <t>197318174780</t>
  </si>
  <si>
    <t>197318174636</t>
  </si>
  <si>
    <t>197318174667</t>
  </si>
  <si>
    <t>197318174186</t>
  </si>
  <si>
    <t>197318174193</t>
  </si>
  <si>
    <t>197318174179</t>
  </si>
  <si>
    <t>197318174209</t>
  </si>
  <si>
    <t>197318174223</t>
  </si>
  <si>
    <t>197318174353</t>
  </si>
  <si>
    <t>197318174377</t>
  </si>
  <si>
    <t>197318174162</t>
  </si>
  <si>
    <t>197318174216</t>
  </si>
  <si>
    <t>197318174346</t>
  </si>
  <si>
    <t>197318174360</t>
  </si>
  <si>
    <t>197318174117</t>
  </si>
  <si>
    <t>197318174339</t>
  </si>
  <si>
    <t>197318174070</t>
  </si>
  <si>
    <t>197318174100</t>
  </si>
  <si>
    <t>197318174230</t>
  </si>
  <si>
    <t>197318174124</t>
  </si>
  <si>
    <t>197318174407</t>
  </si>
  <si>
    <t>197318174087</t>
  </si>
  <si>
    <t>197318174322</t>
  </si>
  <si>
    <t>197318174094</t>
  </si>
  <si>
    <t>197318174384</t>
  </si>
  <si>
    <t>197318174391</t>
  </si>
  <si>
    <t>197318174155</t>
  </si>
  <si>
    <t>197318174049</t>
  </si>
  <si>
    <t>197318174056</t>
  </si>
  <si>
    <t>197318174063</t>
  </si>
  <si>
    <t>197318177279</t>
  </si>
  <si>
    <t>197318177286</t>
  </si>
  <si>
    <t>197318177248</t>
  </si>
  <si>
    <t>197318177255</t>
  </si>
  <si>
    <t>197318177262</t>
  </si>
  <si>
    <t>197318177231</t>
  </si>
  <si>
    <t>197318177408</t>
  </si>
  <si>
    <t>197318177316</t>
  </si>
  <si>
    <t>197318177385</t>
  </si>
  <si>
    <t>197318177323</t>
  </si>
  <si>
    <t>197318177330</t>
  </si>
  <si>
    <t>197318177477</t>
  </si>
  <si>
    <t>197318177507</t>
  </si>
  <si>
    <t>197318177491</t>
  </si>
  <si>
    <t>197318177347</t>
  </si>
  <si>
    <t>197318177484</t>
  </si>
  <si>
    <t>197318177392</t>
  </si>
  <si>
    <t>197318177460</t>
  </si>
  <si>
    <t>197318177309</t>
  </si>
  <si>
    <t>197318177361</t>
  </si>
  <si>
    <t>197318177354</t>
  </si>
  <si>
    <t>197318179204</t>
  </si>
  <si>
    <t>197318179167</t>
  </si>
  <si>
    <t>197318179228</t>
  </si>
  <si>
    <t>197318179099</t>
  </si>
  <si>
    <t>197318179310</t>
  </si>
  <si>
    <t>197318179181</t>
  </si>
  <si>
    <t>197318179242</t>
  </si>
  <si>
    <t>197318179266</t>
  </si>
  <si>
    <t>197318179273</t>
  </si>
  <si>
    <t>197318179112</t>
  </si>
  <si>
    <t>197318179211</t>
  </si>
  <si>
    <t>197318179297</t>
  </si>
  <si>
    <t>197318179358</t>
  </si>
  <si>
    <t>197318179174</t>
  </si>
  <si>
    <t>197318179365</t>
  </si>
  <si>
    <t>197318179327</t>
  </si>
  <si>
    <t>197318179198</t>
  </si>
  <si>
    <t>197318179280</t>
  </si>
  <si>
    <t>197318179334</t>
  </si>
  <si>
    <t>197318179259</t>
  </si>
  <si>
    <t>197318179303</t>
  </si>
  <si>
    <t>197318178924</t>
  </si>
  <si>
    <t>197318178887</t>
  </si>
  <si>
    <t>197318178603</t>
  </si>
  <si>
    <t>197318178672</t>
  </si>
  <si>
    <t>197318178689</t>
  </si>
  <si>
    <t>197318178504</t>
  </si>
  <si>
    <t>197318178634</t>
  </si>
  <si>
    <t>197318178597</t>
  </si>
  <si>
    <t>197318178641</t>
  </si>
  <si>
    <t>197318178825</t>
  </si>
  <si>
    <t>197318178528</t>
  </si>
  <si>
    <t>197318178771</t>
  </si>
  <si>
    <t>197318178733</t>
  </si>
  <si>
    <t>197318178740</t>
  </si>
  <si>
    <t>197318178542</t>
  </si>
  <si>
    <t>197318178894</t>
  </si>
  <si>
    <t>197318178696</t>
  </si>
  <si>
    <t>197318178467</t>
  </si>
  <si>
    <t>197318178757</t>
  </si>
  <si>
    <t>197318178900</t>
  </si>
  <si>
    <t>197318178511</t>
  </si>
  <si>
    <t>197318178610</t>
  </si>
  <si>
    <t>197318178498</t>
  </si>
  <si>
    <t>197318178764</t>
  </si>
  <si>
    <t>197318178801</t>
  </si>
  <si>
    <t>197318178818</t>
  </si>
  <si>
    <t>197318178658</t>
  </si>
  <si>
    <t>197318178788</t>
  </si>
  <si>
    <t>197318178726</t>
  </si>
  <si>
    <t>197318178481</t>
  </si>
  <si>
    <t>197318178627</t>
  </si>
  <si>
    <t>197318178535</t>
  </si>
  <si>
    <t>197318178795</t>
  </si>
  <si>
    <t>197318178870</t>
  </si>
  <si>
    <t>197318178665</t>
  </si>
  <si>
    <t>197318180422</t>
  </si>
  <si>
    <t>197318180132</t>
  </si>
  <si>
    <t>197318180262</t>
  </si>
  <si>
    <t>197318180064</t>
  </si>
  <si>
    <t>197318180088</t>
  </si>
  <si>
    <t>197318180163</t>
  </si>
  <si>
    <t>197318180316</t>
  </si>
  <si>
    <t>197318180279</t>
  </si>
  <si>
    <t>197318180194</t>
  </si>
  <si>
    <t>197318180071</t>
  </si>
  <si>
    <t>197318180354</t>
  </si>
  <si>
    <t>197318180101</t>
  </si>
  <si>
    <t>197318180408</t>
  </si>
  <si>
    <t>197318180415</t>
  </si>
  <si>
    <t>197318180125</t>
  </si>
  <si>
    <t>197318180200</t>
  </si>
  <si>
    <t>197318180156</t>
  </si>
  <si>
    <t>197318180446</t>
  </si>
  <si>
    <t>197318180187</t>
  </si>
  <si>
    <t>197318180286</t>
  </si>
  <si>
    <t>197318180217</t>
  </si>
  <si>
    <t>197318180231</t>
  </si>
  <si>
    <t>197318180095</t>
  </si>
  <si>
    <t>197318180309</t>
  </si>
  <si>
    <t>197318180040</t>
  </si>
  <si>
    <t>197318180347</t>
  </si>
  <si>
    <t>197318180293</t>
  </si>
  <si>
    <t>197318180248</t>
  </si>
  <si>
    <t>197318180170</t>
  </si>
  <si>
    <t>197318180323</t>
  </si>
  <si>
    <t>197318180439</t>
  </si>
  <si>
    <t>197318180118</t>
  </si>
  <si>
    <t>197318180392</t>
  </si>
  <si>
    <t>197318180057</t>
  </si>
  <si>
    <t>197318180224</t>
  </si>
  <si>
    <t>197318180149</t>
  </si>
  <si>
    <t>197318180378</t>
  </si>
  <si>
    <t>197318180255</t>
  </si>
  <si>
    <t>197318180330</t>
  </si>
  <si>
    <t>197318180675</t>
  </si>
  <si>
    <t>197318180712</t>
  </si>
  <si>
    <t>197318180828</t>
  </si>
  <si>
    <t>197318180682</t>
  </si>
  <si>
    <t>197318180644</t>
  </si>
  <si>
    <t>197318180804</t>
  </si>
  <si>
    <t>197318180781</t>
  </si>
  <si>
    <t>197318180651</t>
  </si>
  <si>
    <t>197318180699</t>
  </si>
  <si>
    <t>197318180668</t>
  </si>
  <si>
    <t>197318180750</t>
  </si>
  <si>
    <t>197318180637</t>
  </si>
  <si>
    <t>197318180767</t>
  </si>
  <si>
    <t>197318180743</t>
  </si>
  <si>
    <t>197318180880</t>
  </si>
  <si>
    <t>197318180545</t>
  </si>
  <si>
    <t>197318180774</t>
  </si>
  <si>
    <t>197318180842</t>
  </si>
  <si>
    <t>197318180729</t>
  </si>
  <si>
    <t>197318180927</t>
  </si>
  <si>
    <t>197318180897</t>
  </si>
  <si>
    <t>197318180835</t>
  </si>
  <si>
    <t>197318180552</t>
  </si>
  <si>
    <t>197318180903</t>
  </si>
  <si>
    <t>197318180613</t>
  </si>
  <si>
    <t>197318180798</t>
  </si>
  <si>
    <t>197318180569</t>
  </si>
  <si>
    <t>197318180736</t>
  </si>
  <si>
    <t>197318180606</t>
  </si>
  <si>
    <t>197318180576</t>
  </si>
  <si>
    <t>197318180583</t>
  </si>
  <si>
    <t>197318180521</t>
  </si>
  <si>
    <t>197318180538</t>
  </si>
  <si>
    <t>197318180866</t>
  </si>
  <si>
    <t>197318180873</t>
  </si>
  <si>
    <t>197318181009</t>
  </si>
  <si>
    <t>197318180859</t>
  </si>
  <si>
    <t>197318180934</t>
  </si>
  <si>
    <t>197318181054</t>
  </si>
  <si>
    <t>197318181023</t>
  </si>
  <si>
    <t>197318181047</t>
  </si>
  <si>
    <t>197318181061</t>
  </si>
  <si>
    <t>197318181030</t>
  </si>
  <si>
    <t>197318181016</t>
  </si>
  <si>
    <t>197318181085</t>
  </si>
  <si>
    <t>197318181078</t>
  </si>
  <si>
    <t>197318181122</t>
  </si>
  <si>
    <t>197318181092</t>
  </si>
  <si>
    <t>197318181108</t>
  </si>
  <si>
    <t>197318181115</t>
  </si>
  <si>
    <t>197318287053</t>
  </si>
  <si>
    <t>197318287060</t>
  </si>
  <si>
    <t>197318287084</t>
  </si>
  <si>
    <t>197318287114</t>
  </si>
  <si>
    <t>197318287091</t>
  </si>
  <si>
    <t>197318287046</t>
  </si>
  <si>
    <t>197318287107</t>
  </si>
  <si>
    <t>197318287077</t>
  </si>
  <si>
    <t>197318402036</t>
  </si>
  <si>
    <t>197318402128</t>
  </si>
  <si>
    <t>197318402203</t>
  </si>
  <si>
    <t>197318402098</t>
  </si>
  <si>
    <t>197318402357</t>
  </si>
  <si>
    <t>197318402289</t>
  </si>
  <si>
    <t>197318402012</t>
  </si>
  <si>
    <t>197318402159</t>
  </si>
  <si>
    <t>197318402227</t>
  </si>
  <si>
    <t>197318401992</t>
  </si>
  <si>
    <t>197318402142</t>
  </si>
  <si>
    <t>197318402005</t>
  </si>
  <si>
    <t>197318402302</t>
  </si>
  <si>
    <t>197318402104</t>
  </si>
  <si>
    <t>197318402111</t>
  </si>
  <si>
    <t>197318402166</t>
  </si>
  <si>
    <t>197318402326</t>
  </si>
  <si>
    <t>197318402258</t>
  </si>
  <si>
    <t>197318402210</t>
  </si>
  <si>
    <t>197318402074</t>
  </si>
  <si>
    <t>197318402296</t>
  </si>
  <si>
    <t>197318401985</t>
  </si>
  <si>
    <t>197318402234</t>
  </si>
  <si>
    <t>197318402340</t>
  </si>
  <si>
    <t>197318402265</t>
  </si>
  <si>
    <t>197318402197</t>
  </si>
  <si>
    <t>197318401954</t>
  </si>
  <si>
    <t>197318402067</t>
  </si>
  <si>
    <t>197318402319</t>
  </si>
  <si>
    <t>197318402043</t>
  </si>
  <si>
    <t>197318402180</t>
  </si>
  <si>
    <t>197318401961</t>
  </si>
  <si>
    <t>197318402272</t>
  </si>
  <si>
    <t>197318401978</t>
  </si>
  <si>
    <t>197318402081</t>
  </si>
  <si>
    <t>197318402173</t>
  </si>
  <si>
    <t>197318411588</t>
  </si>
  <si>
    <t>197318411595</t>
  </si>
  <si>
    <t>197318411564</t>
  </si>
  <si>
    <t>197318530364</t>
  </si>
  <si>
    <t>197318411533</t>
  </si>
  <si>
    <t>197318411571</t>
  </si>
  <si>
    <t>197318411540</t>
  </si>
  <si>
    <t>197318411557</t>
  </si>
  <si>
    <t>197318413698</t>
  </si>
  <si>
    <t>197318413810</t>
  </si>
  <si>
    <t>197318413780</t>
  </si>
  <si>
    <t>197318413841</t>
  </si>
  <si>
    <t>197318413902</t>
  </si>
  <si>
    <t>197318413926</t>
  </si>
  <si>
    <t>197318413933</t>
  </si>
  <si>
    <t>197318413797</t>
  </si>
  <si>
    <t>197318413742</t>
  </si>
  <si>
    <t>197318413704</t>
  </si>
  <si>
    <t>197318413728</t>
  </si>
  <si>
    <t>197318413803</t>
  </si>
  <si>
    <t>197318413858</t>
  </si>
  <si>
    <t>197318413674</t>
  </si>
  <si>
    <t>197318413681</t>
  </si>
  <si>
    <t>197318413827</t>
  </si>
  <si>
    <t>197318413919</t>
  </si>
  <si>
    <t>197318413834</t>
  </si>
  <si>
    <t>197318413735</t>
  </si>
  <si>
    <t>197318413896</t>
  </si>
  <si>
    <t>197318413711</t>
  </si>
  <si>
    <t>197318410802</t>
  </si>
  <si>
    <t>197318410819</t>
  </si>
  <si>
    <t>197318410925</t>
  </si>
  <si>
    <t>197318410772</t>
  </si>
  <si>
    <t>197318410796</t>
  </si>
  <si>
    <t>197318410727</t>
  </si>
  <si>
    <t>197318410901</t>
  </si>
  <si>
    <t>197318410673</t>
  </si>
  <si>
    <t>197318410833</t>
  </si>
  <si>
    <t>197318410659</t>
  </si>
  <si>
    <t>197318410826</t>
  </si>
  <si>
    <t>197318410789</t>
  </si>
  <si>
    <t>197318410895</t>
  </si>
  <si>
    <t>197318410666</t>
  </si>
  <si>
    <t>197318410918</t>
  </si>
  <si>
    <t>197318410697</t>
  </si>
  <si>
    <t>197318410888</t>
  </si>
  <si>
    <t>197318410710</t>
  </si>
  <si>
    <t>197318410703</t>
  </si>
  <si>
    <t>197318410680</t>
  </si>
  <si>
    <t>197318410765</t>
  </si>
  <si>
    <t>197318410871</t>
  </si>
  <si>
    <t>197318413582</t>
  </si>
  <si>
    <t>197318413605</t>
  </si>
  <si>
    <t>197318413599</t>
  </si>
  <si>
    <t>197318413575</t>
  </si>
  <si>
    <t>197318413629</t>
  </si>
  <si>
    <t>197318530609</t>
  </si>
  <si>
    <t>197318413636</t>
  </si>
  <si>
    <t>197318413612</t>
  </si>
  <si>
    <t>197318398049</t>
  </si>
  <si>
    <t>197318398025</t>
  </si>
  <si>
    <t>197318398230</t>
  </si>
  <si>
    <t>197318398056</t>
  </si>
  <si>
    <t>197318398001</t>
  </si>
  <si>
    <t>197318398131</t>
  </si>
  <si>
    <t>197318398155</t>
  </si>
  <si>
    <t>197318398261</t>
  </si>
  <si>
    <t>197318398032</t>
  </si>
  <si>
    <t>197318398117</t>
  </si>
  <si>
    <t>197318398223</t>
  </si>
  <si>
    <t>197318398070</t>
  </si>
  <si>
    <t>197318398124</t>
  </si>
  <si>
    <t>197318398148</t>
  </si>
  <si>
    <t>197318398254</t>
  </si>
  <si>
    <t>197318398186</t>
  </si>
  <si>
    <t>197318398162</t>
  </si>
  <si>
    <t>197318398179</t>
  </si>
  <si>
    <t>197318398278</t>
  </si>
  <si>
    <t>197318398247</t>
  </si>
  <si>
    <t>197318398018</t>
  </si>
  <si>
    <t>197318398063</t>
  </si>
  <si>
    <t>197318410475</t>
  </si>
  <si>
    <t>197318410468</t>
  </si>
  <si>
    <t>197318410482</t>
  </si>
  <si>
    <t>197318410369</t>
  </si>
  <si>
    <t>197318410215</t>
  </si>
  <si>
    <t>197318410260</t>
  </si>
  <si>
    <t>197318410222</t>
  </si>
  <si>
    <t>197318410321</t>
  </si>
  <si>
    <t>197318410277</t>
  </si>
  <si>
    <t>197318410239</t>
  </si>
  <si>
    <t>197318410284</t>
  </si>
  <si>
    <t>197318410246</t>
  </si>
  <si>
    <t>197318410253</t>
  </si>
  <si>
    <t>197318410376</t>
  </si>
  <si>
    <t>197318410338</t>
  </si>
  <si>
    <t>197318410383</t>
  </si>
  <si>
    <t>197318410345</t>
  </si>
  <si>
    <t>197318410437</t>
  </si>
  <si>
    <t>197318410390</t>
  </si>
  <si>
    <t>197318410352</t>
  </si>
  <si>
    <t>197318410444</t>
  </si>
  <si>
    <t>197318410451</t>
  </si>
  <si>
    <t>197318409981</t>
  </si>
  <si>
    <t>197318410147</t>
  </si>
  <si>
    <t>197318409837</t>
  </si>
  <si>
    <t>197318409844</t>
  </si>
  <si>
    <t>197318409806</t>
  </si>
  <si>
    <t>197318409783</t>
  </si>
  <si>
    <t>197318409790</t>
  </si>
  <si>
    <t>197318409967</t>
  </si>
  <si>
    <t>197318409813</t>
  </si>
  <si>
    <t>197318409820</t>
  </si>
  <si>
    <t>197318409677</t>
  </si>
  <si>
    <t>197318409936</t>
  </si>
  <si>
    <t>197318409943</t>
  </si>
  <si>
    <t>197318410123</t>
  </si>
  <si>
    <t>197318409684</t>
  </si>
  <si>
    <t>197318409950</t>
  </si>
  <si>
    <t>197318409691</t>
  </si>
  <si>
    <t>197318409707</t>
  </si>
  <si>
    <t>197318409714</t>
  </si>
  <si>
    <t>197318410116</t>
  </si>
  <si>
    <t>197318409974</t>
  </si>
  <si>
    <t>197318409769</t>
  </si>
  <si>
    <t>197318409776</t>
  </si>
  <si>
    <t>197318409653</t>
  </si>
  <si>
    <t>197318409660</t>
  </si>
  <si>
    <t>197318410130</t>
  </si>
  <si>
    <t>197318412790</t>
  </si>
  <si>
    <t>197318412752</t>
  </si>
  <si>
    <t>197318412622</t>
  </si>
  <si>
    <t>197318412639</t>
  </si>
  <si>
    <t>197318412646</t>
  </si>
  <si>
    <t>197318412783</t>
  </si>
  <si>
    <t>197318412592</t>
  </si>
  <si>
    <t>197318412615</t>
  </si>
  <si>
    <t>197318412769</t>
  </si>
  <si>
    <t>197318412608</t>
  </si>
  <si>
    <t>197318412585</t>
  </si>
  <si>
    <t>197318412745</t>
  </si>
  <si>
    <t>197318412578</t>
  </si>
  <si>
    <t>197318412776</t>
  </si>
  <si>
    <t>197318407659</t>
  </si>
  <si>
    <t>197318407734</t>
  </si>
  <si>
    <t>197318407680</t>
  </si>
  <si>
    <t>197318407703</t>
  </si>
  <si>
    <t>197318407550</t>
  </si>
  <si>
    <t>197318407833</t>
  </si>
  <si>
    <t>197318407468</t>
  </si>
  <si>
    <t>197318407505</t>
  </si>
  <si>
    <t>197318407482</t>
  </si>
  <si>
    <t>197318407628</t>
  </si>
  <si>
    <t>197318407697</t>
  </si>
  <si>
    <t>197318407796</t>
  </si>
  <si>
    <t>197318407574</t>
  </si>
  <si>
    <t>197318407512</t>
  </si>
  <si>
    <t>197318407437</t>
  </si>
  <si>
    <t>197318407444</t>
  </si>
  <si>
    <t>197318407451</t>
  </si>
  <si>
    <t>197318407611</t>
  </si>
  <si>
    <t>197318407765</t>
  </si>
  <si>
    <t>197318407598</t>
  </si>
  <si>
    <t>197318407543</t>
  </si>
  <si>
    <t>197318407420</t>
  </si>
  <si>
    <t>197318407567</t>
  </si>
  <si>
    <t>197318407741</t>
  </si>
  <si>
    <t>197318407475</t>
  </si>
  <si>
    <t>197318407727</t>
  </si>
  <si>
    <t>197318407789</t>
  </si>
  <si>
    <t>197318407666</t>
  </si>
  <si>
    <t>197318407673</t>
  </si>
  <si>
    <t>197318407536</t>
  </si>
  <si>
    <t>197318407826</t>
  </si>
  <si>
    <t>197318407802</t>
  </si>
  <si>
    <t>197318407642</t>
  </si>
  <si>
    <t>197318407635</t>
  </si>
  <si>
    <t>197318407581</t>
  </si>
  <si>
    <t>197318408250</t>
  </si>
  <si>
    <t>197318408281</t>
  </si>
  <si>
    <t>197318408212</t>
  </si>
  <si>
    <t>197318408199</t>
  </si>
  <si>
    <t>197318408236</t>
  </si>
  <si>
    <t>197318408038</t>
  </si>
  <si>
    <t>197318407949</t>
  </si>
  <si>
    <t>197318408052</t>
  </si>
  <si>
    <t>197318407963</t>
  </si>
  <si>
    <t>197318408311</t>
  </si>
  <si>
    <t>197318408069</t>
  </si>
  <si>
    <t>197318408076</t>
  </si>
  <si>
    <t>197318408151</t>
  </si>
  <si>
    <t>197318408120</t>
  </si>
  <si>
    <t>197318408182</t>
  </si>
  <si>
    <t>197318407918</t>
  </si>
  <si>
    <t>197318408021</t>
  </si>
  <si>
    <t>197318408168</t>
  </si>
  <si>
    <t>197318408007</t>
  </si>
  <si>
    <t>197318407925</t>
  </si>
  <si>
    <t>197318407932</t>
  </si>
  <si>
    <t>197318408267</t>
  </si>
  <si>
    <t>197318408045</t>
  </si>
  <si>
    <t>197318408137</t>
  </si>
  <si>
    <t>197318407994</t>
  </si>
  <si>
    <t>197318408113</t>
  </si>
  <si>
    <t>197318408274</t>
  </si>
  <si>
    <t>197318407956</t>
  </si>
  <si>
    <t>197318408144</t>
  </si>
  <si>
    <t>197318408106</t>
  </si>
  <si>
    <t>197318407970</t>
  </si>
  <si>
    <t>197318408298</t>
  </si>
  <si>
    <t>197318408328</t>
  </si>
  <si>
    <t>197318408083</t>
  </si>
  <si>
    <t>197318408229</t>
  </si>
  <si>
    <t>197318408175</t>
  </si>
  <si>
    <t>197318407154</t>
  </si>
  <si>
    <t>197318407291</t>
  </si>
  <si>
    <t>197318407307</t>
  </si>
  <si>
    <t>197318407062</t>
  </si>
  <si>
    <t>197318407314</t>
  </si>
  <si>
    <t>197318407208</t>
  </si>
  <si>
    <t>197318407215</t>
  </si>
  <si>
    <t>197318407147</t>
  </si>
  <si>
    <t>197318407024</t>
  </si>
  <si>
    <t>197318407093</t>
  </si>
  <si>
    <t>197318407277</t>
  </si>
  <si>
    <t>197318407284</t>
  </si>
  <si>
    <t>197318407260</t>
  </si>
  <si>
    <t>197318407338</t>
  </si>
  <si>
    <t>197318407239</t>
  </si>
  <si>
    <t>197318407130</t>
  </si>
  <si>
    <t>197318406997</t>
  </si>
  <si>
    <t>197318407123</t>
  </si>
  <si>
    <t>197318407345</t>
  </si>
  <si>
    <t>197318407246</t>
  </si>
  <si>
    <t>197318407048</t>
  </si>
  <si>
    <t>197318407055</t>
  </si>
  <si>
    <t>197318407178</t>
  </si>
  <si>
    <t>197318407185</t>
  </si>
  <si>
    <t>197318407253</t>
  </si>
  <si>
    <t>197318406959</t>
  </si>
  <si>
    <t>197318407017</t>
  </si>
  <si>
    <t>197318407192</t>
  </si>
  <si>
    <t>197318407086</t>
  </si>
  <si>
    <t>197318406966</t>
  </si>
  <si>
    <t>197318407161</t>
  </si>
  <si>
    <t>197318406973</t>
  </si>
  <si>
    <t>197318406935</t>
  </si>
  <si>
    <t>197318406980</t>
  </si>
  <si>
    <t>197318406942</t>
  </si>
  <si>
    <t>197318407109</t>
  </si>
  <si>
    <t>197318407079</t>
  </si>
  <si>
    <t>197318405426</t>
  </si>
  <si>
    <t>197318405372</t>
  </si>
  <si>
    <t>197318405440</t>
  </si>
  <si>
    <t>197318405471</t>
  </si>
  <si>
    <t>197318405778</t>
  </si>
  <si>
    <t>197318405730</t>
  </si>
  <si>
    <t>197318405488</t>
  </si>
  <si>
    <t>197318405761</t>
  </si>
  <si>
    <t>197318405693</t>
  </si>
  <si>
    <t>197318405686</t>
  </si>
  <si>
    <t>197318405419</t>
  </si>
  <si>
    <t>197318405525</t>
  </si>
  <si>
    <t>197318405532</t>
  </si>
  <si>
    <t>197318405617</t>
  </si>
  <si>
    <t>197318405624</t>
  </si>
  <si>
    <t>197318405389</t>
  </si>
  <si>
    <t>197318405631</t>
  </si>
  <si>
    <t>197318405495</t>
  </si>
  <si>
    <t>197318405396</t>
  </si>
  <si>
    <t>197318405747</t>
  </si>
  <si>
    <t>197318405570</t>
  </si>
  <si>
    <t>197318405648</t>
  </si>
  <si>
    <t>197318405365</t>
  </si>
  <si>
    <t>197318405501</t>
  </si>
  <si>
    <t>197318405556</t>
  </si>
  <si>
    <t>197318405402</t>
  </si>
  <si>
    <t>197318405594</t>
  </si>
  <si>
    <t>197318405518</t>
  </si>
  <si>
    <t>197318405679</t>
  </si>
  <si>
    <t>197318405709</t>
  </si>
  <si>
    <t>197318405600</t>
  </si>
  <si>
    <t>197318405716</t>
  </si>
  <si>
    <t>197318405662</t>
  </si>
  <si>
    <t>197318405587</t>
  </si>
  <si>
    <t>197318405723</t>
  </si>
  <si>
    <t>197318405563</t>
  </si>
  <si>
    <t>197318396502</t>
  </si>
  <si>
    <t>197318396618</t>
  </si>
  <si>
    <t>197318396472</t>
  </si>
  <si>
    <t>197318396434</t>
  </si>
  <si>
    <t>197318396731</t>
  </si>
  <si>
    <t>197318396793</t>
  </si>
  <si>
    <t>197318396663</t>
  </si>
  <si>
    <t>197318396403</t>
  </si>
  <si>
    <t>197318396717</t>
  </si>
  <si>
    <t>197318396748</t>
  </si>
  <si>
    <t>197318396526</t>
  </si>
  <si>
    <t>197318396588</t>
  </si>
  <si>
    <t>197318396458</t>
  </si>
  <si>
    <t>197318396762</t>
  </si>
  <si>
    <t>197318396625</t>
  </si>
  <si>
    <t>197318396632</t>
  </si>
  <si>
    <t>197318396779</t>
  </si>
  <si>
    <t>197318396694</t>
  </si>
  <si>
    <t>197318396564</t>
  </si>
  <si>
    <t>197318396656</t>
  </si>
  <si>
    <t>197318396427</t>
  </si>
  <si>
    <t>197318396670</t>
  </si>
  <si>
    <t>197318396441</t>
  </si>
  <si>
    <t>197318396809</t>
  </si>
  <si>
    <t>197318396397</t>
  </si>
  <si>
    <t>197318396755</t>
  </si>
  <si>
    <t>197318396519</t>
  </si>
  <si>
    <t>197318396533</t>
  </si>
  <si>
    <t>197318396700</t>
  </si>
  <si>
    <t>197318396595</t>
  </si>
  <si>
    <t>197318396489</t>
  </si>
  <si>
    <t>197318396557</t>
  </si>
  <si>
    <t>197318396601</t>
  </si>
  <si>
    <t>197318396410</t>
  </si>
  <si>
    <t>197318396649</t>
  </si>
  <si>
    <t>197318396540</t>
  </si>
  <si>
    <t>197318396571</t>
  </si>
  <si>
    <t>197318405907</t>
  </si>
  <si>
    <t>197318406263</t>
  </si>
  <si>
    <t>197318405914</t>
  </si>
  <si>
    <t>197318405983</t>
  </si>
  <si>
    <t>197318406256</t>
  </si>
  <si>
    <t>197318405860</t>
  </si>
  <si>
    <t>197318406171</t>
  </si>
  <si>
    <t>197318406072</t>
  </si>
  <si>
    <t>197318406270</t>
  </si>
  <si>
    <t>197318406218</t>
  </si>
  <si>
    <t>197318405990</t>
  </si>
  <si>
    <t>197318405877</t>
  </si>
  <si>
    <t>197318405884</t>
  </si>
  <si>
    <t>197318406294</t>
  </si>
  <si>
    <t>197318406140</t>
  </si>
  <si>
    <t>197318406089</t>
  </si>
  <si>
    <t>197318405853</t>
  </si>
  <si>
    <t>197318406041</t>
  </si>
  <si>
    <t>197318406324</t>
  </si>
  <si>
    <t>197318406157</t>
  </si>
  <si>
    <t>197318406164</t>
  </si>
  <si>
    <t>197318406119</t>
  </si>
  <si>
    <t>197318406126</t>
  </si>
  <si>
    <t>197318405945</t>
  </si>
  <si>
    <t>197318406317</t>
  </si>
  <si>
    <t>197318405891</t>
  </si>
  <si>
    <t>197318406287</t>
  </si>
  <si>
    <t>197318406003</t>
  </si>
  <si>
    <t>197318406010</t>
  </si>
  <si>
    <t>197318406133</t>
  </si>
  <si>
    <t>197318405938</t>
  </si>
  <si>
    <t>197318406065</t>
  </si>
  <si>
    <t>197318406195</t>
  </si>
  <si>
    <t>197318406201</t>
  </si>
  <si>
    <t>197318406027</t>
  </si>
  <si>
    <t>197318406034</t>
  </si>
  <si>
    <t>197318403286</t>
  </si>
  <si>
    <t>197318403170</t>
  </si>
  <si>
    <t>197318403279</t>
  </si>
  <si>
    <t>197318403095</t>
  </si>
  <si>
    <t>197318403361</t>
  </si>
  <si>
    <t>197318403149</t>
  </si>
  <si>
    <t>197318403330</t>
  </si>
  <si>
    <t>197318403378</t>
  </si>
  <si>
    <t>197318403064</t>
  </si>
  <si>
    <t>197318403071</t>
  </si>
  <si>
    <t>197318403439</t>
  </si>
  <si>
    <t>197318403156</t>
  </si>
  <si>
    <t>197318403163</t>
  </si>
  <si>
    <t>197318403187</t>
  </si>
  <si>
    <t>197318403309</t>
  </si>
  <si>
    <t>197318403354</t>
  </si>
  <si>
    <t>197318403316</t>
  </si>
  <si>
    <t>197318403019</t>
  </si>
  <si>
    <t>197318403101</t>
  </si>
  <si>
    <t>197318403248</t>
  </si>
  <si>
    <t>197318403460</t>
  </si>
  <si>
    <t>197318403323</t>
  </si>
  <si>
    <t>197318403231</t>
  </si>
  <si>
    <t>197318403422</t>
  </si>
  <si>
    <t>197318403026</t>
  </si>
  <si>
    <t>197318403033</t>
  </si>
  <si>
    <t>197318403057</t>
  </si>
  <si>
    <t>197318403040</t>
  </si>
  <si>
    <t>197318403224</t>
  </si>
  <si>
    <t>197318403446</t>
  </si>
  <si>
    <t>197318403200</t>
  </si>
  <si>
    <t>197318403194</t>
  </si>
  <si>
    <t>197318403293</t>
  </si>
  <si>
    <t>197318433405</t>
  </si>
  <si>
    <t>197318433368</t>
  </si>
  <si>
    <t>197318433399</t>
  </si>
  <si>
    <t>197318433412</t>
  </si>
  <si>
    <t>197318433429</t>
  </si>
  <si>
    <t>197318433375</t>
  </si>
  <si>
    <t>197318433382</t>
  </si>
  <si>
    <t>197318535260</t>
  </si>
  <si>
    <t>197318457456</t>
  </si>
  <si>
    <t>197318457388</t>
  </si>
  <si>
    <t>197318457449</t>
  </si>
  <si>
    <t>197318457418</t>
  </si>
  <si>
    <t>197318457425</t>
  </si>
  <si>
    <t>197318457395</t>
  </si>
  <si>
    <t>197318457432</t>
  </si>
  <si>
    <t>197318457401</t>
  </si>
  <si>
    <t>197318457517</t>
  </si>
  <si>
    <t>197318457524</t>
  </si>
  <si>
    <t>197318457531</t>
  </si>
  <si>
    <t>197318457579</t>
  </si>
  <si>
    <t>197318457548</t>
  </si>
  <si>
    <t>197318457500</t>
  </si>
  <si>
    <t>197318457555</t>
  </si>
  <si>
    <t>197318457562</t>
  </si>
  <si>
    <t>197318519697</t>
  </si>
  <si>
    <t>197318519659</t>
  </si>
  <si>
    <t>197318519666</t>
  </si>
  <si>
    <t>197318519673</t>
  </si>
  <si>
    <t>197318519635</t>
  </si>
  <si>
    <t>197318519680</t>
  </si>
  <si>
    <t>197318519642</t>
  </si>
  <si>
    <t>197318520280</t>
  </si>
  <si>
    <t>197318520099</t>
  </si>
  <si>
    <t>197318520266</t>
  </si>
  <si>
    <t>197318520273</t>
  </si>
  <si>
    <t>197318520129</t>
  </si>
  <si>
    <t>197318520136</t>
  </si>
  <si>
    <t>197318520105</t>
  </si>
  <si>
    <t>197318520112</t>
  </si>
  <si>
    <t>197318520075</t>
  </si>
  <si>
    <t>197318520082</t>
  </si>
  <si>
    <t>197318520631</t>
  </si>
  <si>
    <t>197318520679</t>
  </si>
  <si>
    <t>197318520709</t>
  </si>
  <si>
    <t>197318520686</t>
  </si>
  <si>
    <t>197318520648</t>
  </si>
  <si>
    <t>197318520693</t>
  </si>
  <si>
    <t>197318520655</t>
  </si>
  <si>
    <t>197318520662</t>
  </si>
  <si>
    <t>197318522338</t>
  </si>
  <si>
    <t>197318522420</t>
  </si>
  <si>
    <t>197318522369</t>
  </si>
  <si>
    <t>197318522376</t>
  </si>
  <si>
    <t>197318522383</t>
  </si>
  <si>
    <t>197318522345</t>
  </si>
  <si>
    <t>197318522390</t>
  </si>
  <si>
    <t>197318522352</t>
  </si>
  <si>
    <t>197318522413</t>
  </si>
  <si>
    <t>197318522833</t>
  </si>
  <si>
    <t>197318522888</t>
  </si>
  <si>
    <t>197318522857</t>
  </si>
  <si>
    <t>197318522864</t>
  </si>
  <si>
    <t>197318522826</t>
  </si>
  <si>
    <t>197318522871</t>
  </si>
  <si>
    <t>197318522840</t>
  </si>
  <si>
    <t>197318522918</t>
  </si>
  <si>
    <t>197318522901</t>
  </si>
  <si>
    <t>197318523359</t>
  </si>
  <si>
    <t>197318523335</t>
  </si>
  <si>
    <t>197318523342</t>
  </si>
  <si>
    <t>197318523397</t>
  </si>
  <si>
    <t>197318523311</t>
  </si>
  <si>
    <t>197318523403</t>
  </si>
  <si>
    <t>197318523366</t>
  </si>
  <si>
    <t>197318523328</t>
  </si>
  <si>
    <t>197318523373</t>
  </si>
  <si>
    <t>197318524387</t>
  </si>
  <si>
    <t>197318524455</t>
  </si>
  <si>
    <t>197318524448</t>
  </si>
  <si>
    <t>197318524370</t>
  </si>
  <si>
    <t>197318524394</t>
  </si>
  <si>
    <t>197318524363</t>
  </si>
  <si>
    <t>197318524400</t>
  </si>
  <si>
    <t>197318524417</t>
  </si>
  <si>
    <t>197318524424</t>
  </si>
  <si>
    <t>197318550805</t>
  </si>
  <si>
    <t>197318550812</t>
  </si>
  <si>
    <t>197318550829</t>
  </si>
  <si>
    <t>197318550836</t>
  </si>
  <si>
    <t>197318550843</t>
  </si>
  <si>
    <t>197318550850</t>
  </si>
  <si>
    <t>197318550867</t>
  </si>
  <si>
    <t>197318550874</t>
  </si>
  <si>
    <t>197318550881</t>
  </si>
  <si>
    <t>197318550898</t>
  </si>
  <si>
    <t>197318550904</t>
  </si>
  <si>
    <t>197318550911</t>
  </si>
  <si>
    <t>197318550928</t>
  </si>
  <si>
    <t>197318550935</t>
  </si>
  <si>
    <t>197318550942</t>
  </si>
  <si>
    <t>197318550959</t>
  </si>
  <si>
    <t>197318550966</t>
  </si>
  <si>
    <t>197318550973</t>
  </si>
  <si>
    <t>197318550980</t>
  </si>
  <si>
    <t>197318550997</t>
  </si>
  <si>
    <t>197318551000</t>
  </si>
  <si>
    <t>197318551017</t>
  </si>
  <si>
    <t>197318551024</t>
  </si>
  <si>
    <t>197318551031</t>
  </si>
  <si>
    <t>197318551048</t>
  </si>
  <si>
    <t>197318551055</t>
  </si>
  <si>
    <t>197318551062</t>
  </si>
  <si>
    <t>197318551079</t>
  </si>
  <si>
    <t>197318551086</t>
  </si>
  <si>
    <t>197318551093</t>
  </si>
  <si>
    <t>197318551109</t>
  </si>
  <si>
    <t>197318551116</t>
  </si>
  <si>
    <t>197318551123</t>
  </si>
  <si>
    <t>197318551130</t>
  </si>
  <si>
    <t>197318551147</t>
  </si>
  <si>
    <t>197318551154</t>
  </si>
  <si>
    <t>197318551161</t>
  </si>
  <si>
    <t>197318551178</t>
  </si>
  <si>
    <t>197318551185</t>
  </si>
  <si>
    <t>197318551192</t>
  </si>
  <si>
    <t>197318551208</t>
  </si>
  <si>
    <t>197318551215</t>
  </si>
  <si>
    <t>197318551222</t>
  </si>
  <si>
    <t>197318551239</t>
  </si>
  <si>
    <t>197318551246</t>
  </si>
  <si>
    <t>197318551253</t>
  </si>
  <si>
    <t>197318551260</t>
  </si>
  <si>
    <t>197318551277</t>
  </si>
  <si>
    <t>197318551284</t>
  </si>
  <si>
    <t>197318551291</t>
  </si>
  <si>
    <t>197318551307</t>
  </si>
  <si>
    <t>197318551314</t>
  </si>
  <si>
    <t>197318551321</t>
  </si>
  <si>
    <t>197318551338</t>
  </si>
  <si>
    <t>197318551345</t>
  </si>
  <si>
    <t>197318551352</t>
  </si>
  <si>
    <t>197318551369</t>
  </si>
  <si>
    <t>197318551376</t>
  </si>
  <si>
    <t>197318551383</t>
  </si>
  <si>
    <t>197318551390</t>
  </si>
  <si>
    <t>197318551406</t>
  </si>
  <si>
    <t>197318551413</t>
  </si>
  <si>
    <t>197318551420</t>
  </si>
  <si>
    <t>197318551437</t>
  </si>
  <si>
    <t>197318551444</t>
  </si>
  <si>
    <t>197318557378</t>
  </si>
  <si>
    <t>197318557385</t>
  </si>
  <si>
    <t>197318557347</t>
  </si>
  <si>
    <t>197318557354</t>
  </si>
  <si>
    <t>197318557309</t>
  </si>
  <si>
    <t>197318557408</t>
  </si>
  <si>
    <t>197318557316</t>
  </si>
  <si>
    <t>197318557361</t>
  </si>
  <si>
    <t>197318557323</t>
  </si>
  <si>
    <t>197318557330</t>
  </si>
  <si>
    <t>197318557392</t>
  </si>
  <si>
    <t>197318557590</t>
  </si>
  <si>
    <t>197318557552</t>
  </si>
  <si>
    <t>197318557651</t>
  </si>
  <si>
    <t>197318557576</t>
  </si>
  <si>
    <t>197318557637</t>
  </si>
  <si>
    <t>197318557477</t>
  </si>
  <si>
    <t>197318557439</t>
  </si>
  <si>
    <t>197318557484</t>
  </si>
  <si>
    <t>197318557453</t>
  </si>
  <si>
    <t>197318557699</t>
  </si>
  <si>
    <t>197318557545</t>
  </si>
  <si>
    <t>197318557668</t>
  </si>
  <si>
    <t>197318557538</t>
  </si>
  <si>
    <t>197318557675</t>
  </si>
  <si>
    <t>197318557682</t>
  </si>
  <si>
    <t>197318557705</t>
  </si>
  <si>
    <t>197318557460</t>
  </si>
  <si>
    <t>197318557446</t>
  </si>
  <si>
    <t>197318557422</t>
  </si>
  <si>
    <t>197318557569</t>
  </si>
  <si>
    <t>197318557644</t>
  </si>
  <si>
    <t>197318557606</t>
  </si>
  <si>
    <t>197318557613</t>
  </si>
  <si>
    <t>197318557583</t>
  </si>
  <si>
    <t>197318555046</t>
  </si>
  <si>
    <t>197318555305</t>
  </si>
  <si>
    <t>197318555336</t>
  </si>
  <si>
    <t>197318555312</t>
  </si>
  <si>
    <t>197318555299</t>
  </si>
  <si>
    <t>197318554995</t>
  </si>
  <si>
    <t>197318555152</t>
  </si>
  <si>
    <t>197318555039</t>
  </si>
  <si>
    <t>197318554988</t>
  </si>
  <si>
    <t>197318555015</t>
  </si>
  <si>
    <t>197318555268</t>
  </si>
  <si>
    <t>197318555091</t>
  </si>
  <si>
    <t>197318555022</t>
  </si>
  <si>
    <t>197318555275</t>
  </si>
  <si>
    <t>197318555282</t>
  </si>
  <si>
    <t>197318555008</t>
  </si>
  <si>
    <t>197318555145</t>
  </si>
  <si>
    <t>197318555107</t>
  </si>
  <si>
    <t>197318555329</t>
  </si>
  <si>
    <t>197318555114</t>
  </si>
  <si>
    <t>197318555121</t>
  </si>
  <si>
    <t>197318555251</t>
  </si>
  <si>
    <t>197318555138</t>
  </si>
  <si>
    <t>197318555183</t>
  </si>
  <si>
    <t>197318555176</t>
  </si>
  <si>
    <t>197318555169</t>
  </si>
  <si>
    <t>197318556753</t>
  </si>
  <si>
    <t>197318557026</t>
  </si>
  <si>
    <t>197318556906</t>
  </si>
  <si>
    <t>197318557057</t>
  </si>
  <si>
    <t>197318557064</t>
  </si>
  <si>
    <t>197318556883</t>
  </si>
  <si>
    <t>197318556890</t>
  </si>
  <si>
    <t>197318556920</t>
  </si>
  <si>
    <t>197318556913</t>
  </si>
  <si>
    <t>197318557095</t>
  </si>
  <si>
    <t>197318556777</t>
  </si>
  <si>
    <t>197318557033</t>
  </si>
  <si>
    <t>197318556784</t>
  </si>
  <si>
    <t>197318557088</t>
  </si>
  <si>
    <t>197318557040</t>
  </si>
  <si>
    <t>197318556791</t>
  </si>
  <si>
    <t>197318556807</t>
  </si>
  <si>
    <t>197318556814</t>
  </si>
  <si>
    <t>197318556869</t>
  </si>
  <si>
    <t>197318557071</t>
  </si>
  <si>
    <t>197318556876</t>
  </si>
  <si>
    <t>197318556760</t>
  </si>
  <si>
    <t>197318556937</t>
  </si>
  <si>
    <t>197318556951</t>
  </si>
  <si>
    <t>197318557101</t>
  </si>
  <si>
    <t>197318556944</t>
  </si>
  <si>
    <t>197318554544</t>
  </si>
  <si>
    <t>197318554568</t>
  </si>
  <si>
    <t>197318554575</t>
  </si>
  <si>
    <t>197318554520</t>
  </si>
  <si>
    <t>197318554605</t>
  </si>
  <si>
    <t>197318554537</t>
  </si>
  <si>
    <t>197318554599</t>
  </si>
  <si>
    <t>197318554582</t>
  </si>
  <si>
    <t>197318554551</t>
  </si>
  <si>
    <t>197318559785</t>
  </si>
  <si>
    <t>197318559778</t>
  </si>
  <si>
    <t>197318559747</t>
  </si>
  <si>
    <t>197318559754</t>
  </si>
  <si>
    <t>197318559846</t>
  </si>
  <si>
    <t>197318559877</t>
  </si>
  <si>
    <t>197318559723</t>
  </si>
  <si>
    <t>197318559730</t>
  </si>
  <si>
    <t>197318559839</t>
  </si>
  <si>
    <t>197318559907</t>
  </si>
  <si>
    <t>197318559761</t>
  </si>
  <si>
    <t>197318559884</t>
  </si>
  <si>
    <t>197318559891</t>
  </si>
  <si>
    <t>197318559853</t>
  </si>
  <si>
    <t>197318559860</t>
  </si>
  <si>
    <t>197318564840</t>
  </si>
  <si>
    <t>197318564857</t>
  </si>
  <si>
    <t>197318564864</t>
  </si>
  <si>
    <t>197318564871</t>
  </si>
  <si>
    <t>197318564888</t>
  </si>
  <si>
    <t>197318564895</t>
  </si>
  <si>
    <t>197318564901</t>
  </si>
  <si>
    <t>197318564918</t>
  </si>
  <si>
    <t>197318564581</t>
  </si>
  <si>
    <t>197318564482</t>
  </si>
  <si>
    <t>197318564512</t>
  </si>
  <si>
    <t>197318564420</t>
  </si>
  <si>
    <t>197318564239</t>
  </si>
  <si>
    <t>197318564543</t>
  </si>
  <si>
    <t>197318564444</t>
  </si>
  <si>
    <t>197318564246</t>
  </si>
  <si>
    <t>197318564611</t>
  </si>
  <si>
    <t>197318564253</t>
  </si>
  <si>
    <t>197318564260</t>
  </si>
  <si>
    <t>197318564574</t>
  </si>
  <si>
    <t>197318564277</t>
  </si>
  <si>
    <t>197318564550</t>
  </si>
  <si>
    <t>197318564352</t>
  </si>
  <si>
    <t>197318564369</t>
  </si>
  <si>
    <t>197318564314</t>
  </si>
  <si>
    <t>197318564291</t>
  </si>
  <si>
    <t>197318564437</t>
  </si>
  <si>
    <t>197318564635</t>
  </si>
  <si>
    <t>197318564383</t>
  </si>
  <si>
    <t>197318564390</t>
  </si>
  <si>
    <t>197318564468</t>
  </si>
  <si>
    <t>197318564475</t>
  </si>
  <si>
    <t>197318564345</t>
  </si>
  <si>
    <t>197318564321</t>
  </si>
  <si>
    <t>197318564536</t>
  </si>
  <si>
    <t>197318564642</t>
  </si>
  <si>
    <t>197318564598</t>
  </si>
  <si>
    <t>197318564499</t>
  </si>
  <si>
    <t>197318564604</t>
  </si>
  <si>
    <t>197318564376</t>
  </si>
  <si>
    <t>197318564451</t>
  </si>
  <si>
    <t>197318564406</t>
  </si>
  <si>
    <t>197318564284</t>
  </si>
  <si>
    <t>197318564505</t>
  </si>
  <si>
    <t>197318558245</t>
  </si>
  <si>
    <t>197318558252</t>
  </si>
  <si>
    <t>197318558269</t>
  </si>
  <si>
    <t>197318558276</t>
  </si>
  <si>
    <t>197318558283</t>
  </si>
  <si>
    <t>197318558306</t>
  </si>
  <si>
    <t>197318558313</t>
  </si>
  <si>
    <t>197318558337</t>
  </si>
  <si>
    <t>197318558344</t>
  </si>
  <si>
    <t>197318558351</t>
  </si>
  <si>
    <t>197318558368</t>
  </si>
  <si>
    <t>197318558375</t>
  </si>
  <si>
    <t>197318558382</t>
  </si>
  <si>
    <t>197318558399</t>
  </si>
  <si>
    <t>197318558412</t>
  </si>
  <si>
    <t>197318558429</t>
  </si>
  <si>
    <t>197318564062</t>
  </si>
  <si>
    <t>197318564055</t>
  </si>
  <si>
    <t>197318563829</t>
  </si>
  <si>
    <t>197318563805</t>
  </si>
  <si>
    <t>197318563973</t>
  </si>
  <si>
    <t>197318563744</t>
  </si>
  <si>
    <t>197318563898</t>
  </si>
  <si>
    <t>197318563959</t>
  </si>
  <si>
    <t>197318564147</t>
  </si>
  <si>
    <t>197318563904</t>
  </si>
  <si>
    <t>197318564185</t>
  </si>
  <si>
    <t>197318563911</t>
  </si>
  <si>
    <t>197318564154</t>
  </si>
  <si>
    <t>197318563751</t>
  </si>
  <si>
    <t>197318564024</t>
  </si>
  <si>
    <t>197318563997</t>
  </si>
  <si>
    <t>197318564093</t>
  </si>
  <si>
    <t>197318563768</t>
  </si>
  <si>
    <t>197318563799</t>
  </si>
  <si>
    <t>197318563782</t>
  </si>
  <si>
    <t>197318564123</t>
  </si>
  <si>
    <t>197318564215</t>
  </si>
  <si>
    <t>197318563867</t>
  </si>
  <si>
    <t>197318563874</t>
  </si>
  <si>
    <t>197318563881</t>
  </si>
  <si>
    <t>197318563966</t>
  </si>
  <si>
    <t>197318564109</t>
  </si>
  <si>
    <t>197318564222</t>
  </si>
  <si>
    <t>197318563980</t>
  </si>
  <si>
    <t>197318563850</t>
  </si>
  <si>
    <t>197318564017</t>
  </si>
  <si>
    <t>197318564086</t>
  </si>
  <si>
    <t>197318564000</t>
  </si>
  <si>
    <t>197318564208</t>
  </si>
  <si>
    <t>197318563836</t>
  </si>
  <si>
    <t>197318563775</t>
  </si>
  <si>
    <t>197318563935</t>
  </si>
  <si>
    <t>197318564048</t>
  </si>
  <si>
    <t>197318564116</t>
  </si>
  <si>
    <t>197318563942</t>
  </si>
  <si>
    <t>197318561115</t>
  </si>
  <si>
    <t>197318561122</t>
  </si>
  <si>
    <t>197318561139</t>
  </si>
  <si>
    <t>197318561146</t>
  </si>
  <si>
    <t>197318561153</t>
  </si>
  <si>
    <t>197318561160</t>
  </si>
  <si>
    <t>197318561184</t>
  </si>
  <si>
    <t>197318561191</t>
  </si>
  <si>
    <t>197318561207</t>
  </si>
  <si>
    <t>197318562075</t>
  </si>
  <si>
    <t>197318562082</t>
  </si>
  <si>
    <t>197318562099</t>
  </si>
  <si>
    <t>197318562112</t>
  </si>
  <si>
    <t>197318562129</t>
  </si>
  <si>
    <t>197318562136</t>
  </si>
  <si>
    <t>197318562150</t>
  </si>
  <si>
    <t>197318562211</t>
  </si>
  <si>
    <t>197318562228</t>
  </si>
  <si>
    <t>197318562235</t>
  </si>
  <si>
    <t>197318562242</t>
  </si>
  <si>
    <t>197318562259</t>
  </si>
  <si>
    <t>197318562266</t>
  </si>
  <si>
    <t>197318562280</t>
  </si>
  <si>
    <t>197318562297</t>
  </si>
  <si>
    <t>197318562341</t>
  </si>
  <si>
    <t>197318562358</t>
  </si>
  <si>
    <t>197318562372</t>
  </si>
  <si>
    <t>197318562389</t>
  </si>
  <si>
    <t>197318562396</t>
  </si>
  <si>
    <t>197318562419</t>
  </si>
  <si>
    <t>197318562426</t>
  </si>
  <si>
    <t>197318562495</t>
  </si>
  <si>
    <t>197318562518</t>
  </si>
  <si>
    <t>197318566677</t>
  </si>
  <si>
    <t>197318566639</t>
  </si>
  <si>
    <t>197318566684</t>
  </si>
  <si>
    <t>197318566646</t>
  </si>
  <si>
    <t>197318566653</t>
  </si>
  <si>
    <t>197318566608</t>
  </si>
  <si>
    <t>197318566615</t>
  </si>
  <si>
    <t>197318566660</t>
  </si>
  <si>
    <t>197318566622</t>
  </si>
  <si>
    <t>197318566691</t>
  </si>
  <si>
    <t>197318566707</t>
  </si>
  <si>
    <t>197318575686</t>
  </si>
  <si>
    <t>197318575693</t>
  </si>
  <si>
    <t>197318575730</t>
  </si>
  <si>
    <t>197318575747</t>
  </si>
  <si>
    <t>197318575761</t>
  </si>
  <si>
    <t>197318575778</t>
  </si>
  <si>
    <t>197318575754</t>
  </si>
  <si>
    <t>197318575716</t>
  </si>
  <si>
    <t>197318575709</t>
  </si>
  <si>
    <t>197318575723</t>
  </si>
  <si>
    <t>197318722264</t>
  </si>
  <si>
    <t>197318722295</t>
  </si>
  <si>
    <t>197318722257</t>
  </si>
  <si>
    <t>197318722226</t>
  </si>
  <si>
    <t>197318722233</t>
  </si>
  <si>
    <t>197318722240</t>
  </si>
  <si>
    <t>197318722271</t>
  </si>
  <si>
    <t>197318722165</t>
  </si>
  <si>
    <t>197318722127</t>
  </si>
  <si>
    <t>197318722172</t>
  </si>
  <si>
    <t>197318722134</t>
  </si>
  <si>
    <t>197318722141</t>
  </si>
  <si>
    <t>197318722189</t>
  </si>
  <si>
    <t>197318722158</t>
  </si>
  <si>
    <t>197318722103</t>
  </si>
  <si>
    <t>197318722110</t>
  </si>
  <si>
    <t>197318722288</t>
  </si>
  <si>
    <t>197318712685</t>
  </si>
  <si>
    <t>197318712838</t>
  </si>
  <si>
    <t>197318712869</t>
  </si>
  <si>
    <t>197318712876</t>
  </si>
  <si>
    <t>197318712739</t>
  </si>
  <si>
    <t>197318712708</t>
  </si>
  <si>
    <t>197318712661</t>
  </si>
  <si>
    <t>197318712845</t>
  </si>
  <si>
    <t>197318712678</t>
  </si>
  <si>
    <t>197318712852</t>
  </si>
  <si>
    <t>197318712692</t>
  </si>
  <si>
    <t>197318712715</t>
  </si>
  <si>
    <t>197318712722</t>
  </si>
  <si>
    <t>197318712227</t>
  </si>
  <si>
    <t>197318712272</t>
  </si>
  <si>
    <t>197318712357</t>
  </si>
  <si>
    <t>197318712234</t>
  </si>
  <si>
    <t>197318712241</t>
  </si>
  <si>
    <t>197318712289</t>
  </si>
  <si>
    <t>197318712258</t>
  </si>
  <si>
    <t>197318712265</t>
  </si>
  <si>
    <t>197318712340</t>
  </si>
  <si>
    <t>197318712296</t>
  </si>
  <si>
    <t>197318712364</t>
  </si>
  <si>
    <t>197318712371</t>
  </si>
  <si>
    <t>197318721052</t>
  </si>
  <si>
    <t>197318720987</t>
  </si>
  <si>
    <t>197318721199</t>
  </si>
  <si>
    <t>197318721069</t>
  </si>
  <si>
    <t>197318721205</t>
  </si>
  <si>
    <t>197318721038</t>
  </si>
  <si>
    <t>197318721168</t>
  </si>
  <si>
    <t>197318721175</t>
  </si>
  <si>
    <t>197318721182</t>
  </si>
  <si>
    <t>197318720994</t>
  </si>
  <si>
    <t>197318721045</t>
  </si>
  <si>
    <t>197318721007</t>
  </si>
  <si>
    <t>197318721014</t>
  </si>
  <si>
    <t>197318721021</t>
  </si>
  <si>
    <t>197318720628</t>
  </si>
  <si>
    <t>197318720475</t>
  </si>
  <si>
    <t>197318720482</t>
  </si>
  <si>
    <t>197318720598</t>
  </si>
  <si>
    <t>197318720376</t>
  </si>
  <si>
    <t>197318720338</t>
  </si>
  <si>
    <t>197318720444</t>
  </si>
  <si>
    <t>197318720420</t>
  </si>
  <si>
    <t>197318720604</t>
  </si>
  <si>
    <t>197318720437</t>
  </si>
  <si>
    <t>197318720611</t>
  </si>
  <si>
    <t>197318720659</t>
  </si>
  <si>
    <t>197318720635</t>
  </si>
  <si>
    <t>197318720499</t>
  </si>
  <si>
    <t>197318720352</t>
  </si>
  <si>
    <t>197318720468</t>
  </si>
  <si>
    <t>197318720642</t>
  </si>
  <si>
    <t>197318720369</t>
  </si>
  <si>
    <t>197318720321</t>
  </si>
  <si>
    <t>197318720383</t>
  </si>
  <si>
    <t>197318720345</t>
  </si>
  <si>
    <t>197318720451</t>
  </si>
  <si>
    <t>197318710544</t>
  </si>
  <si>
    <t>197318710551</t>
  </si>
  <si>
    <t>197318710568</t>
  </si>
  <si>
    <t>197318710575</t>
  </si>
  <si>
    <t>197318710582</t>
  </si>
  <si>
    <t>197318710599</t>
  </si>
  <si>
    <t>197318710605</t>
  </si>
  <si>
    <t>197318710612</t>
  </si>
  <si>
    <t>197318717376</t>
  </si>
  <si>
    <t>197318717369</t>
  </si>
  <si>
    <t>197318717246</t>
  </si>
  <si>
    <t>197318717345</t>
  </si>
  <si>
    <t>197318717284</t>
  </si>
  <si>
    <t>197318717277</t>
  </si>
  <si>
    <t>197318717260</t>
  </si>
  <si>
    <t>197318717390</t>
  </si>
  <si>
    <t>197318717307</t>
  </si>
  <si>
    <t>197318717406</t>
  </si>
  <si>
    <t>197318717314</t>
  </si>
  <si>
    <t>197318717413</t>
  </si>
  <si>
    <t>197318717321</t>
  </si>
  <si>
    <t>197318717420</t>
  </si>
  <si>
    <t>197318717338</t>
  </si>
  <si>
    <t>197318717291</t>
  </si>
  <si>
    <t>197318717253</t>
  </si>
  <si>
    <t>197318717352</t>
  </si>
  <si>
    <t>197318717383</t>
  </si>
  <si>
    <t>197318717109</t>
  </si>
  <si>
    <t>197318717116</t>
  </si>
  <si>
    <t>197318717079</t>
  </si>
  <si>
    <t>197318717093</t>
  </si>
  <si>
    <t>197318717086</t>
  </si>
  <si>
    <t>197318710117</t>
  </si>
  <si>
    <t>197318710124</t>
  </si>
  <si>
    <t>197318710100</t>
  </si>
  <si>
    <t>197318710131</t>
  </si>
  <si>
    <t>197318710094</t>
  </si>
  <si>
    <t>197318710032</t>
  </si>
  <si>
    <t>197318710049</t>
  </si>
  <si>
    <t>197318710056</t>
  </si>
  <si>
    <t>197318710063</t>
  </si>
  <si>
    <t>197318710070</t>
  </si>
  <si>
    <t>197318709487</t>
  </si>
  <si>
    <t>197318709494</t>
  </si>
  <si>
    <t>197318709500</t>
  </si>
  <si>
    <t>197318709517</t>
  </si>
  <si>
    <t>197318709524</t>
  </si>
  <si>
    <t>197318716621</t>
  </si>
  <si>
    <t>197318716706</t>
  </si>
  <si>
    <t>197318716638</t>
  </si>
  <si>
    <t>197318716683</t>
  </si>
  <si>
    <t>197318716669</t>
  </si>
  <si>
    <t>197318716713</t>
  </si>
  <si>
    <t>197318716645</t>
  </si>
  <si>
    <t>197318716768</t>
  </si>
  <si>
    <t>197318716652</t>
  </si>
  <si>
    <t>197318716775</t>
  </si>
  <si>
    <t>197318716812</t>
  </si>
  <si>
    <t>197318716737</t>
  </si>
  <si>
    <t>197318716782</t>
  </si>
  <si>
    <t>197318716744</t>
  </si>
  <si>
    <t>197318716539</t>
  </si>
  <si>
    <t>197318716577</t>
  </si>
  <si>
    <t>197318716799</t>
  </si>
  <si>
    <t>197318716676</t>
  </si>
  <si>
    <t>197318716751</t>
  </si>
  <si>
    <t>197318716553</t>
  </si>
  <si>
    <t>197318716591</t>
  </si>
  <si>
    <t>197318716836</t>
  </si>
  <si>
    <t>197318716720</t>
  </si>
  <si>
    <t>197318716928</t>
  </si>
  <si>
    <t>197318716911</t>
  </si>
  <si>
    <t>197318716829</t>
  </si>
  <si>
    <t>197318716898</t>
  </si>
  <si>
    <t>197318716850</t>
  </si>
  <si>
    <t>197318716515</t>
  </si>
  <si>
    <t>197318716522</t>
  </si>
  <si>
    <t>197318716874</t>
  </si>
  <si>
    <t>197318709616</t>
  </si>
  <si>
    <t>197318709753</t>
  </si>
  <si>
    <t>197318709760</t>
  </si>
  <si>
    <t>197318709739</t>
  </si>
  <si>
    <t>197318709661</t>
  </si>
  <si>
    <t>197318709814</t>
  </si>
  <si>
    <t>197318709746</t>
  </si>
  <si>
    <t>197318709685</t>
  </si>
  <si>
    <t>197318709623</t>
  </si>
  <si>
    <t>197318709654</t>
  </si>
  <si>
    <t>197318709913</t>
  </si>
  <si>
    <t>197318709777</t>
  </si>
  <si>
    <t>197318709876</t>
  </si>
  <si>
    <t>197318709807</t>
  </si>
  <si>
    <t>197318709579</t>
  </si>
  <si>
    <t>197318709586</t>
  </si>
  <si>
    <t>197318709548</t>
  </si>
  <si>
    <t>197318709593</t>
  </si>
  <si>
    <t>197318709692</t>
  </si>
  <si>
    <t>197318709838</t>
  </si>
  <si>
    <t>197318709647</t>
  </si>
  <si>
    <t>197318709937</t>
  </si>
  <si>
    <t>197318709791</t>
  </si>
  <si>
    <t>197318709678</t>
  </si>
  <si>
    <t>197318709708</t>
  </si>
  <si>
    <t>197318709722</t>
  </si>
  <si>
    <t>197318709555</t>
  </si>
  <si>
    <t>197318709784</t>
  </si>
  <si>
    <t>197318709845</t>
  </si>
  <si>
    <t>197318709562</t>
  </si>
  <si>
    <t>197318709531</t>
  </si>
  <si>
    <t>197318709890</t>
  </si>
  <si>
    <t>197318716195</t>
  </si>
  <si>
    <t>197318716218</t>
  </si>
  <si>
    <t>197318716157</t>
  </si>
  <si>
    <t>197318716171</t>
  </si>
  <si>
    <t>197318716287</t>
  </si>
  <si>
    <t>197318716256</t>
  </si>
  <si>
    <t>197318716225</t>
  </si>
  <si>
    <t>197318716300</t>
  </si>
  <si>
    <t>197318716065</t>
  </si>
  <si>
    <t>197318716027</t>
  </si>
  <si>
    <t>197318716089</t>
  </si>
  <si>
    <t>197318716263</t>
  </si>
  <si>
    <t>197318716133</t>
  </si>
  <si>
    <t>197318716324</t>
  </si>
  <si>
    <t>197318716041</t>
  </si>
  <si>
    <t>197318716102</t>
  </si>
  <si>
    <t>197318716201</t>
  </si>
  <si>
    <t>197318716331</t>
  </si>
  <si>
    <t>197318716188</t>
  </si>
  <si>
    <t>197318716164</t>
  </si>
  <si>
    <t>197318716249</t>
  </si>
  <si>
    <t>197318716294</t>
  </si>
  <si>
    <t>197318716058</t>
  </si>
  <si>
    <t>197318716232</t>
  </si>
  <si>
    <t>197318716072</t>
  </si>
  <si>
    <t>197318716034</t>
  </si>
  <si>
    <t>197318716270</t>
  </si>
  <si>
    <t>197318716140</t>
  </si>
  <si>
    <t>197318715808</t>
  </si>
  <si>
    <t>197318715594</t>
  </si>
  <si>
    <t>197318715532</t>
  </si>
  <si>
    <t>197318715846</t>
  </si>
  <si>
    <t>197318715754</t>
  </si>
  <si>
    <t>197318715556</t>
  </si>
  <si>
    <t>197318715662</t>
  </si>
  <si>
    <t>197318715761</t>
  </si>
  <si>
    <t>197318715563</t>
  </si>
  <si>
    <t>197318715570</t>
  </si>
  <si>
    <t>197318715785</t>
  </si>
  <si>
    <t>197318715648</t>
  </si>
  <si>
    <t>197318715815</t>
  </si>
  <si>
    <t>197318715723</t>
  </si>
  <si>
    <t>197318715778</t>
  </si>
  <si>
    <t>197318715891</t>
  </si>
  <si>
    <t>197318715792</t>
  </si>
  <si>
    <t>197318715730</t>
  </si>
  <si>
    <t>197318715709</t>
  </si>
  <si>
    <t>197318715617</t>
  </si>
  <si>
    <t>197318715914</t>
  </si>
  <si>
    <t>197318715839</t>
  </si>
  <si>
    <t>197318715679</t>
  </si>
  <si>
    <t>197318715686</t>
  </si>
  <si>
    <t>197318715587</t>
  </si>
  <si>
    <t>197318715549</t>
  </si>
  <si>
    <t>197318715693</t>
  </si>
  <si>
    <t>197318715655</t>
  </si>
  <si>
    <t>197318717871</t>
  </si>
  <si>
    <t>197318717840</t>
  </si>
  <si>
    <t>197318717925</t>
  </si>
  <si>
    <t>197318717802</t>
  </si>
  <si>
    <t>197318717901</t>
  </si>
  <si>
    <t>197318717741</t>
  </si>
  <si>
    <t>197318717710</t>
  </si>
  <si>
    <t>197318717765</t>
  </si>
  <si>
    <t>197318717727</t>
  </si>
  <si>
    <t>197318717772</t>
  </si>
  <si>
    <t>197318717758</t>
  </si>
  <si>
    <t>197318717888</t>
  </si>
  <si>
    <t>197318717895</t>
  </si>
  <si>
    <t>197318717857</t>
  </si>
  <si>
    <t>197318717734</t>
  </si>
  <si>
    <t>197318717796</t>
  </si>
  <si>
    <t>197318717819</t>
  </si>
  <si>
    <t>197318717864</t>
  </si>
  <si>
    <t>197318717932</t>
  </si>
  <si>
    <t>197318724039</t>
  </si>
  <si>
    <t>197318724244</t>
  </si>
  <si>
    <t>197318724022</t>
  </si>
  <si>
    <t>197318724176</t>
  </si>
  <si>
    <t>197318724190</t>
  </si>
  <si>
    <t>197318724336</t>
  </si>
  <si>
    <t>197318723957</t>
  </si>
  <si>
    <t>197318724114</t>
  </si>
  <si>
    <t>197318724046</t>
  </si>
  <si>
    <t>197318724060</t>
  </si>
  <si>
    <t>197318724206</t>
  </si>
  <si>
    <t>197318724213</t>
  </si>
  <si>
    <t>197318724077</t>
  </si>
  <si>
    <t>197318724084</t>
  </si>
  <si>
    <t>197318723933</t>
  </si>
  <si>
    <t>197318723940</t>
  </si>
  <si>
    <t>197318724237</t>
  </si>
  <si>
    <t>197318724053</t>
  </si>
  <si>
    <t>197318724169</t>
  </si>
  <si>
    <t>197318724312</t>
  </si>
  <si>
    <t>197318723919</t>
  </si>
  <si>
    <t>197318723971</t>
  </si>
  <si>
    <t>197318724152</t>
  </si>
  <si>
    <t>197318724183</t>
  </si>
  <si>
    <t>197318724107</t>
  </si>
  <si>
    <t>197318714542</t>
  </si>
  <si>
    <t>197318714528</t>
  </si>
  <si>
    <t>197318714566</t>
  </si>
  <si>
    <t>197318714504</t>
  </si>
  <si>
    <t>197318713989</t>
  </si>
  <si>
    <t>197318713804</t>
  </si>
  <si>
    <t>197318713941</t>
  </si>
  <si>
    <t>197318714061</t>
  </si>
  <si>
    <t>197318713842</t>
  </si>
  <si>
    <t>197318713958</t>
  </si>
  <si>
    <t>197318714177</t>
  </si>
  <si>
    <t>197318714047</t>
  </si>
  <si>
    <t>197318714108</t>
  </si>
  <si>
    <t>197318713781</t>
  </si>
  <si>
    <t>197318713903</t>
  </si>
  <si>
    <t>197318713828</t>
  </si>
  <si>
    <t>197318713972</t>
  </si>
  <si>
    <t>197318714115</t>
  </si>
  <si>
    <t>197318714191</t>
  </si>
  <si>
    <t>197318713910</t>
  </si>
  <si>
    <t>197318713934</t>
  </si>
  <si>
    <t>197318714078</t>
  </si>
  <si>
    <t>197318713811</t>
  </si>
  <si>
    <t>197318714085</t>
  </si>
  <si>
    <t>197318722448</t>
  </si>
  <si>
    <t>197318722462</t>
  </si>
  <si>
    <t>197318722486</t>
  </si>
  <si>
    <t>197318722455</t>
  </si>
  <si>
    <t>197318722479</t>
  </si>
  <si>
    <t>197318759277</t>
  </si>
  <si>
    <t>197318759284</t>
  </si>
  <si>
    <t>197318759307</t>
  </si>
  <si>
    <t>197318759321</t>
  </si>
  <si>
    <t>197318759345</t>
  </si>
  <si>
    <t>197318763403</t>
  </si>
  <si>
    <t>197318854828</t>
  </si>
  <si>
    <t>197318854835</t>
  </si>
  <si>
    <t>197318854842</t>
  </si>
  <si>
    <t>197318854866</t>
  </si>
  <si>
    <t>197318854880</t>
  </si>
  <si>
    <t>197318854903</t>
  </si>
  <si>
    <t>197318854910</t>
  </si>
  <si>
    <t>197318854927</t>
  </si>
  <si>
    <t>197318854965</t>
  </si>
  <si>
    <t>197318854972</t>
  </si>
  <si>
    <t>197318854996</t>
  </si>
  <si>
    <t>197318855016</t>
  </si>
  <si>
    <t>197318855030</t>
  </si>
  <si>
    <t>197318855047</t>
  </si>
  <si>
    <t>197318854231</t>
  </si>
  <si>
    <t>197318854248</t>
  </si>
  <si>
    <t>197318854255</t>
  </si>
  <si>
    <t>197318854279</t>
  </si>
  <si>
    <t>197318854293</t>
  </si>
  <si>
    <t>197318854316</t>
  </si>
  <si>
    <t>197318854323</t>
  </si>
  <si>
    <t>197318854330</t>
  </si>
  <si>
    <t>197318854385</t>
  </si>
  <si>
    <t>197318854408</t>
  </si>
  <si>
    <t>197318854422</t>
  </si>
  <si>
    <t>197318854446</t>
  </si>
  <si>
    <t>197318869136</t>
  </si>
  <si>
    <t>197318869143</t>
  </si>
  <si>
    <t>197318869150</t>
  </si>
  <si>
    <t>197318869167</t>
  </si>
  <si>
    <t>197318869174</t>
  </si>
  <si>
    <t>197318869181</t>
  </si>
  <si>
    <t>197318869198</t>
  </si>
  <si>
    <t>197318869204</t>
  </si>
  <si>
    <t>197318868740</t>
  </si>
  <si>
    <t>197318868757</t>
  </si>
  <si>
    <t>197318868764</t>
  </si>
  <si>
    <t>197318868771</t>
  </si>
  <si>
    <t>197318868788</t>
  </si>
  <si>
    <t>197318868795</t>
  </si>
  <si>
    <t>197318868801</t>
  </si>
  <si>
    <t>197318868818</t>
  </si>
  <si>
    <t>197318868023</t>
  </si>
  <si>
    <t>197318868030</t>
  </si>
  <si>
    <t>197318868047</t>
  </si>
  <si>
    <t>197318868054</t>
  </si>
  <si>
    <t>197318868061</t>
  </si>
  <si>
    <t>197318868078</t>
  </si>
  <si>
    <t>197318868085</t>
  </si>
  <si>
    <t>197318868092</t>
  </si>
  <si>
    <t>197318868146</t>
  </si>
  <si>
    <t>197318868153</t>
  </si>
  <si>
    <t>197318868160</t>
  </si>
  <si>
    <t>197318868177</t>
  </si>
  <si>
    <t>197318868184</t>
  </si>
  <si>
    <t>197318865848</t>
  </si>
  <si>
    <t>197318865855</t>
  </si>
  <si>
    <t>197318865862</t>
  </si>
  <si>
    <t>197318865879</t>
  </si>
  <si>
    <t>197318865886</t>
  </si>
  <si>
    <t>197318865893</t>
  </si>
  <si>
    <t>197318865909</t>
  </si>
  <si>
    <t>197318865916</t>
  </si>
  <si>
    <t>197318865923</t>
  </si>
  <si>
    <t>197318866012</t>
  </si>
  <si>
    <t>197318866029</t>
  </si>
  <si>
    <t>197318866036</t>
  </si>
  <si>
    <t>197318866043</t>
  </si>
  <si>
    <t>197318866050</t>
  </si>
  <si>
    <t>197318866067</t>
  </si>
  <si>
    <t>199232043180</t>
  </si>
  <si>
    <t>197318865329</t>
  </si>
  <si>
    <t>197318865336</t>
  </si>
  <si>
    <t>197318865343</t>
  </si>
  <si>
    <t>197318865350</t>
  </si>
  <si>
    <t>197318865367</t>
  </si>
  <si>
    <t>197318865374</t>
  </si>
  <si>
    <t>197318865381</t>
  </si>
  <si>
    <t>197318865398</t>
  </si>
  <si>
    <t>199232044446</t>
  </si>
  <si>
    <t>197318864902</t>
  </si>
  <si>
    <t>197318864919</t>
  </si>
  <si>
    <t>197318864926</t>
  </si>
  <si>
    <t>197318864933</t>
  </si>
  <si>
    <t>197318864940</t>
  </si>
  <si>
    <t>197318864957</t>
  </si>
  <si>
    <t>197318864964</t>
  </si>
  <si>
    <t>197318863790</t>
  </si>
  <si>
    <t>197318863806</t>
  </si>
  <si>
    <t>197318863813</t>
  </si>
  <si>
    <t>197318863820</t>
  </si>
  <si>
    <t>197318863837</t>
  </si>
  <si>
    <t>197318863851</t>
  </si>
  <si>
    <t>197318863882</t>
  </si>
  <si>
    <t>197318863899</t>
  </si>
  <si>
    <t>197318863905</t>
  </si>
  <si>
    <t>197318863929</t>
  </si>
  <si>
    <t>197318863936</t>
  </si>
  <si>
    <t>197318863943</t>
  </si>
  <si>
    <t>197318863967</t>
  </si>
  <si>
    <t>197318863974</t>
  </si>
  <si>
    <t>197318863981</t>
  </si>
  <si>
    <t>197318863998</t>
  </si>
  <si>
    <t>197318864001</t>
  </si>
  <si>
    <t>197318864018</t>
  </si>
  <si>
    <t>197318864025</t>
  </si>
  <si>
    <t>197318864032</t>
  </si>
  <si>
    <t>197318864049</t>
  </si>
  <si>
    <t>197318864056</t>
  </si>
  <si>
    <t>197318864070</t>
  </si>
  <si>
    <t>197318864087</t>
  </si>
  <si>
    <t>197318864131</t>
  </si>
  <si>
    <t>197318864148</t>
  </si>
  <si>
    <t>197318864155</t>
  </si>
  <si>
    <t>197318864179</t>
  </si>
  <si>
    <t>197318863776</t>
  </si>
  <si>
    <t>197318863783</t>
  </si>
  <si>
    <t>197318863844</t>
  </si>
  <si>
    <t>197318863868</t>
  </si>
  <si>
    <t>197318863875</t>
  </si>
  <si>
    <t>197318863912</t>
  </si>
  <si>
    <t>197318863950</t>
  </si>
  <si>
    <t>197318864063</t>
  </si>
  <si>
    <t>197318864094</t>
  </si>
  <si>
    <t>197318864100</t>
  </si>
  <si>
    <t>197318864117</t>
  </si>
  <si>
    <t>197318864124</t>
  </si>
  <si>
    <t>197318864162</t>
  </si>
  <si>
    <t>197318864186</t>
  </si>
  <si>
    <t>197318864193</t>
  </si>
  <si>
    <t>197318864209</t>
  </si>
  <si>
    <t>197318864216</t>
  </si>
  <si>
    <t>197318864223</t>
  </si>
  <si>
    <t>197318864230</t>
  </si>
  <si>
    <t>197318864247</t>
  </si>
  <si>
    <t>197318864254</t>
  </si>
  <si>
    <t>197318863288</t>
  </si>
  <si>
    <t>197318863295</t>
  </si>
  <si>
    <t>197318863301</t>
  </si>
  <si>
    <t>197318863318</t>
  </si>
  <si>
    <t>197318863325</t>
  </si>
  <si>
    <t>197318863332</t>
  </si>
  <si>
    <t>197318863349</t>
  </si>
  <si>
    <t>197318863363</t>
  </si>
  <si>
    <t>197318863370</t>
  </si>
  <si>
    <t>197318863394</t>
  </si>
  <si>
    <t>197318863400</t>
  </si>
  <si>
    <t>197318863417</t>
  </si>
  <si>
    <t>197318863424</t>
  </si>
  <si>
    <t>197318863431</t>
  </si>
  <si>
    <t>197318863448</t>
  </si>
  <si>
    <t>197318863455</t>
  </si>
  <si>
    <t>197318863479</t>
  </si>
  <si>
    <t>197318863486</t>
  </si>
  <si>
    <t>197318863493</t>
  </si>
  <si>
    <t>197318863509</t>
  </si>
  <si>
    <t>197318863516</t>
  </si>
  <si>
    <t>197318863523</t>
  </si>
  <si>
    <t>197318863530</t>
  </si>
  <si>
    <t>197318863547</t>
  </si>
  <si>
    <t>197318863554</t>
  </si>
  <si>
    <t>197318863561</t>
  </si>
  <si>
    <t>197318863585</t>
  </si>
  <si>
    <t>197318863592</t>
  </si>
  <si>
    <t>197318863608</t>
  </si>
  <si>
    <t>197318863615</t>
  </si>
  <si>
    <t>197318863622</t>
  </si>
  <si>
    <t>197318863639</t>
  </si>
  <si>
    <t>197318863646</t>
  </si>
  <si>
    <t>197318863653</t>
  </si>
  <si>
    <t>197318863660</t>
  </si>
  <si>
    <t>197318863684</t>
  </si>
  <si>
    <t>197318863691</t>
  </si>
  <si>
    <t>197318861925</t>
  </si>
  <si>
    <t>197318861932</t>
  </si>
  <si>
    <t>197318861949</t>
  </si>
  <si>
    <t>197318861963</t>
  </si>
  <si>
    <t>197318861987</t>
  </si>
  <si>
    <t>197318862007</t>
  </si>
  <si>
    <t>197318862014</t>
  </si>
  <si>
    <t>197318862021</t>
  </si>
  <si>
    <t>197318862045</t>
  </si>
  <si>
    <t>197318862052</t>
  </si>
  <si>
    <t>197318862076</t>
  </si>
  <si>
    <t>197318862090</t>
  </si>
  <si>
    <t>197318862113</t>
  </si>
  <si>
    <t>197318862120</t>
  </si>
  <si>
    <t>197318871160</t>
  </si>
  <si>
    <t>197318871177</t>
  </si>
  <si>
    <t>197318871184</t>
  </si>
  <si>
    <t>197318871191</t>
  </si>
  <si>
    <t>197318871207</t>
  </si>
  <si>
    <t>197318871276</t>
  </si>
  <si>
    <t>197318871283</t>
  </si>
  <si>
    <t>197318871290</t>
  </si>
  <si>
    <t>197318871306</t>
  </si>
  <si>
    <t>197318871313</t>
  </si>
  <si>
    <t>197318871320</t>
  </si>
  <si>
    <t>197318871337</t>
  </si>
  <si>
    <t>197318871344</t>
  </si>
  <si>
    <t>197318860775</t>
  </si>
  <si>
    <t>197318860782</t>
  </si>
  <si>
    <t>197318860799</t>
  </si>
  <si>
    <t>197318860805</t>
  </si>
  <si>
    <t>197318860812</t>
  </si>
  <si>
    <t>197318860829</t>
  </si>
  <si>
    <t>197318860836</t>
  </si>
  <si>
    <t>197318860850</t>
  </si>
  <si>
    <t>197318860867</t>
  </si>
  <si>
    <t>197318860874</t>
  </si>
  <si>
    <t>197318860881</t>
  </si>
  <si>
    <t>197318860898</t>
  </si>
  <si>
    <t>197318860904</t>
  </si>
  <si>
    <t>197318860911</t>
  </si>
  <si>
    <t>197318860928</t>
  </si>
  <si>
    <t>197318860935</t>
  </si>
  <si>
    <t>197318860942</t>
  </si>
  <si>
    <t>197318860966</t>
  </si>
  <si>
    <t>197318860973</t>
  </si>
  <si>
    <t>197318861024</t>
  </si>
  <si>
    <t>197318861031</t>
  </si>
  <si>
    <t>197318861048</t>
  </si>
  <si>
    <t>197318861062</t>
  </si>
  <si>
    <t>197318860669</t>
  </si>
  <si>
    <t>197318860676</t>
  </si>
  <si>
    <t>197318860683</t>
  </si>
  <si>
    <t>197318860690</t>
  </si>
  <si>
    <t>197318860706</t>
  </si>
  <si>
    <t>197318860713</t>
  </si>
  <si>
    <t>197318860720</t>
  </si>
  <si>
    <t>197318860744</t>
  </si>
  <si>
    <t>197318860751</t>
  </si>
  <si>
    <t>197318860768</t>
  </si>
  <si>
    <t>197318860843</t>
  </si>
  <si>
    <t>197318860959</t>
  </si>
  <si>
    <t>197318860980</t>
  </si>
  <si>
    <t>197318860997</t>
  </si>
  <si>
    <t>197318861000</t>
  </si>
  <si>
    <t>197318861017</t>
  </si>
  <si>
    <t>197318861055</t>
  </si>
  <si>
    <t>197318861079</t>
  </si>
  <si>
    <t>197318861109</t>
  </si>
  <si>
    <t>197318861123</t>
  </si>
  <si>
    <t>197318910449</t>
  </si>
  <si>
    <t>197318910456</t>
  </si>
  <si>
    <t>197318910463</t>
  </si>
  <si>
    <t>197318910470</t>
  </si>
  <si>
    <t>197318910487</t>
  </si>
  <si>
    <t>197318910494</t>
  </si>
  <si>
    <t>197318910500</t>
  </si>
  <si>
    <t>197318910333</t>
  </si>
  <si>
    <t>197318910340</t>
  </si>
  <si>
    <t>197318910357</t>
  </si>
  <si>
    <t>197318910364</t>
  </si>
  <si>
    <t>197318910371</t>
  </si>
  <si>
    <t>197318910388</t>
  </si>
  <si>
    <t>197318910395</t>
  </si>
  <si>
    <t>197318919909</t>
  </si>
  <si>
    <t>197318919916</t>
  </si>
  <si>
    <t>197318919923</t>
  </si>
  <si>
    <t>197318919930</t>
  </si>
  <si>
    <t>197318919947</t>
  </si>
  <si>
    <t>197318919954</t>
  </si>
  <si>
    <t>197318919961</t>
  </si>
  <si>
    <t>197318919978</t>
  </si>
  <si>
    <t>199232036298</t>
  </si>
  <si>
    <t>199232036304</t>
  </si>
  <si>
    <t>199232036311</t>
  </si>
  <si>
    <t>199232036328</t>
  </si>
  <si>
    <t>199232036335</t>
  </si>
  <si>
    <t>199232036342</t>
  </si>
  <si>
    <t>199232036359</t>
  </si>
  <si>
    <t>199232036373</t>
  </si>
  <si>
    <t>199232036380</t>
  </si>
  <si>
    <t>199232036403</t>
  </si>
  <si>
    <t>199232036410</t>
  </si>
  <si>
    <t>199232036427</t>
  </si>
  <si>
    <t>199232036434</t>
  </si>
  <si>
    <t>199232036441</t>
  </si>
  <si>
    <t>199232036458</t>
  </si>
  <si>
    <t>199232036465</t>
  </si>
  <si>
    <t>199232036489</t>
  </si>
  <si>
    <t>199232036496</t>
  </si>
  <si>
    <t>199232036502</t>
  </si>
  <si>
    <t>199232036519</t>
  </si>
  <si>
    <t>199232036526</t>
  </si>
  <si>
    <t>199232036533</t>
  </si>
  <si>
    <t>199232036540</t>
  </si>
  <si>
    <t>199232036557</t>
  </si>
  <si>
    <t>199232036564</t>
  </si>
  <si>
    <t>199232036571</t>
  </si>
  <si>
    <t>199232036595</t>
  </si>
  <si>
    <t>199232036601</t>
  </si>
  <si>
    <t>199232036618</t>
  </si>
  <si>
    <t>199232036632</t>
  </si>
  <si>
    <t>199232036649</t>
  </si>
  <si>
    <t>199232036656</t>
  </si>
  <si>
    <t>199232036663</t>
  </si>
  <si>
    <t>199232036670</t>
  </si>
  <si>
    <t>199232036694</t>
  </si>
  <si>
    <t>199232036700</t>
  </si>
  <si>
    <t>199232036731</t>
  </si>
  <si>
    <t>199232036755</t>
  </si>
  <si>
    <t>199232036762</t>
  </si>
  <si>
    <t>199232034614</t>
  </si>
  <si>
    <t>199232034621</t>
  </si>
  <si>
    <t>199232034638</t>
  </si>
  <si>
    <t>199232034645</t>
  </si>
  <si>
    <t>199232034652</t>
  </si>
  <si>
    <t>199232034669</t>
  </si>
  <si>
    <t>199232034676</t>
  </si>
  <si>
    <t>199232034690</t>
  </si>
  <si>
    <t>199232034706</t>
  </si>
  <si>
    <t>199232034713</t>
  </si>
  <si>
    <t>199232034720</t>
  </si>
  <si>
    <t>199232034737</t>
  </si>
  <si>
    <t>199232034744</t>
  </si>
  <si>
    <t>199232034751</t>
  </si>
  <si>
    <t>199232034768</t>
  </si>
  <si>
    <t>199232034775</t>
  </si>
  <si>
    <t>199232034782</t>
  </si>
  <si>
    <t>199232034805</t>
  </si>
  <si>
    <t>199232034812</t>
  </si>
  <si>
    <t>199232034829</t>
  </si>
  <si>
    <t>199232034836</t>
  </si>
  <si>
    <t>199232034843</t>
  </si>
  <si>
    <t>199232034850</t>
  </si>
  <si>
    <t>199232034867</t>
  </si>
  <si>
    <t>199232034874</t>
  </si>
  <si>
    <t>199232034881</t>
  </si>
  <si>
    <t>199232034898</t>
  </si>
  <si>
    <t>199232034911</t>
  </si>
  <si>
    <t>199232034928</t>
  </si>
  <si>
    <t>199232034966</t>
  </si>
  <si>
    <t>199232034973</t>
  </si>
  <si>
    <t>199232034980</t>
  </si>
  <si>
    <t>199232034997</t>
  </si>
  <si>
    <t>199232035000</t>
  </si>
  <si>
    <t>199232035024</t>
  </si>
  <si>
    <t>199232035031</t>
  </si>
  <si>
    <t>199232035093</t>
  </si>
  <si>
    <t>199232035116</t>
  </si>
  <si>
    <t>199232035123</t>
  </si>
  <si>
    <t>199232028262</t>
  </si>
  <si>
    <t>199232028279</t>
  </si>
  <si>
    <t>199232028286</t>
  </si>
  <si>
    <t>199232028293</t>
  </si>
  <si>
    <t>199232028309</t>
  </si>
  <si>
    <t>199232028316</t>
  </si>
  <si>
    <t>199232028323</t>
  </si>
  <si>
    <t>199232028330</t>
  </si>
  <si>
    <t>199232028347</t>
  </si>
  <si>
    <t>199232028354</t>
  </si>
  <si>
    <t>199232028361</t>
  </si>
  <si>
    <t>199232028378</t>
  </si>
  <si>
    <t>199232028385</t>
  </si>
  <si>
    <t>199232028392</t>
  </si>
  <si>
    <t>199232028408</t>
  </si>
  <si>
    <t>199232028415</t>
  </si>
  <si>
    <t>199232028439</t>
  </si>
  <si>
    <t>199232028446</t>
  </si>
  <si>
    <t>199232028453</t>
  </si>
  <si>
    <t>199232028460</t>
  </si>
  <si>
    <t>199232027708</t>
  </si>
  <si>
    <t>199232027715</t>
  </si>
  <si>
    <t>199232027722</t>
  </si>
  <si>
    <t>199232027739</t>
  </si>
  <si>
    <t>199232027746</t>
  </si>
  <si>
    <t>199232027753</t>
  </si>
  <si>
    <t>199232027760</t>
  </si>
  <si>
    <t>199232027777</t>
  </si>
  <si>
    <t>199232027784</t>
  </si>
  <si>
    <t>199232027791</t>
  </si>
  <si>
    <t>199232027807</t>
  </si>
  <si>
    <t>199232027876</t>
  </si>
  <si>
    <t>199232027883</t>
  </si>
  <si>
    <t>199232027890</t>
  </si>
  <si>
    <t>199232027906</t>
  </si>
  <si>
    <t>199232027913</t>
  </si>
  <si>
    <t>199232027937</t>
  </si>
  <si>
    <t>199232027944</t>
  </si>
  <si>
    <t>199232027951</t>
  </si>
  <si>
    <t>199232027968</t>
  </si>
  <si>
    <t>199232027593</t>
  </si>
  <si>
    <t>199232027609</t>
  </si>
  <si>
    <t>199232027616</t>
  </si>
  <si>
    <t>199232027623</t>
  </si>
  <si>
    <t>199232027630</t>
  </si>
  <si>
    <t>199232027647</t>
  </si>
  <si>
    <t>199232027654</t>
  </si>
  <si>
    <t>199232027661</t>
  </si>
  <si>
    <t>199232027678</t>
  </si>
  <si>
    <t>199232027685</t>
  </si>
  <si>
    <t>199232027692</t>
  </si>
  <si>
    <t>199232027814</t>
  </si>
  <si>
    <t>199232027821</t>
  </si>
  <si>
    <t>199232027838</t>
  </si>
  <si>
    <t>199232027845</t>
  </si>
  <si>
    <t>199232027852</t>
  </si>
  <si>
    <t>199232027869</t>
  </si>
  <si>
    <t>199232027920</t>
  </si>
  <si>
    <t>199232027975</t>
  </si>
  <si>
    <t>199232027982</t>
  </si>
  <si>
    <t>199232027999</t>
  </si>
  <si>
    <t>199232028002</t>
  </si>
  <si>
    <t>199232028019</t>
  </si>
  <si>
    <t>199232028026</t>
  </si>
  <si>
    <t>199232028033</t>
  </si>
  <si>
    <t>199232028040</t>
  </si>
  <si>
    <t>199232028057</t>
  </si>
  <si>
    <t>199232028064</t>
  </si>
  <si>
    <t>199232028071</t>
  </si>
  <si>
    <t>199232028088</t>
  </si>
  <si>
    <t>199232028095</t>
  </si>
  <si>
    <t>199232028101</t>
  </si>
  <si>
    <t>199232028118</t>
  </si>
  <si>
    <t>199232028125</t>
  </si>
  <si>
    <t>199232028132</t>
  </si>
  <si>
    <t>199232028149</t>
  </si>
  <si>
    <t>019932027784</t>
  </si>
  <si>
    <t>199232025582</t>
  </si>
  <si>
    <t>199232025599</t>
  </si>
  <si>
    <t>199232025605</t>
  </si>
  <si>
    <t>199232025612</t>
  </si>
  <si>
    <t>199232025629</t>
  </si>
  <si>
    <t>199232025636</t>
  </si>
  <si>
    <t>199232025643</t>
  </si>
  <si>
    <t>199232025650</t>
  </si>
  <si>
    <t>199232025667</t>
  </si>
  <si>
    <t>199232025674</t>
  </si>
  <si>
    <t>199232025681</t>
  </si>
  <si>
    <t>199232025759</t>
  </si>
  <si>
    <t>199232025766</t>
  </si>
  <si>
    <t>199232025773</t>
  </si>
  <si>
    <t>199232025780</t>
  </si>
  <si>
    <t>199232025797</t>
  </si>
  <si>
    <t>199232025810</t>
  </si>
  <si>
    <t>199232025827</t>
  </si>
  <si>
    <t>199232025834</t>
  </si>
  <si>
    <t>199232025841</t>
  </si>
  <si>
    <t>199232025476</t>
  </si>
  <si>
    <t>199232025483</t>
  </si>
  <si>
    <t>199232025490</t>
  </si>
  <si>
    <t>199232025506</t>
  </si>
  <si>
    <t>199232025513</t>
  </si>
  <si>
    <t>199232025520</t>
  </si>
  <si>
    <t>199232025537</t>
  </si>
  <si>
    <t>199232025544</t>
  </si>
  <si>
    <t>199232025551</t>
  </si>
  <si>
    <t>199232025568</t>
  </si>
  <si>
    <t>199232025575</t>
  </si>
  <si>
    <t>199232025698</t>
  </si>
  <si>
    <t>199232025704</t>
  </si>
  <si>
    <t>199232025711</t>
  </si>
  <si>
    <t>199232025728</t>
  </si>
  <si>
    <t>199232025735</t>
  </si>
  <si>
    <t>199232025742</t>
  </si>
  <si>
    <t>199232025803</t>
  </si>
  <si>
    <t>199232025858</t>
  </si>
  <si>
    <t>199232025865</t>
  </si>
  <si>
    <t>199232025872</t>
  </si>
  <si>
    <t>199232025889</t>
  </si>
  <si>
    <t>199232025896</t>
  </si>
  <si>
    <t>199232025902</t>
  </si>
  <si>
    <t>199232025919</t>
  </si>
  <si>
    <t>199232025926</t>
  </si>
  <si>
    <t>199232025933</t>
  </si>
  <si>
    <t>199232025940</t>
  </si>
  <si>
    <t>199232025957</t>
  </si>
  <si>
    <t>199232025964</t>
  </si>
  <si>
    <t>199232025971</t>
  </si>
  <si>
    <t>199232025988</t>
  </si>
  <si>
    <t>199232025995</t>
  </si>
  <si>
    <t>199232026008</t>
  </si>
  <si>
    <t>199232026015</t>
  </si>
  <si>
    <t>199232026022</t>
  </si>
  <si>
    <t>199232093611</t>
  </si>
  <si>
    <t>199232093628</t>
  </si>
  <si>
    <t>199232093635</t>
  </si>
  <si>
    <t>199232093642</t>
  </si>
  <si>
    <t>199232093659</t>
  </si>
  <si>
    <t>199232093666</t>
  </si>
  <si>
    <t>199232093673</t>
  </si>
  <si>
    <t>199232093680</t>
  </si>
  <si>
    <t>199232093697</t>
  </si>
  <si>
    <t>199232093703</t>
  </si>
  <si>
    <t>199232098425</t>
  </si>
  <si>
    <t>199232098432</t>
  </si>
  <si>
    <t>199232098449</t>
  </si>
  <si>
    <t>199232098456</t>
  </si>
  <si>
    <t>199232098463</t>
  </si>
  <si>
    <t>199232098531</t>
  </si>
  <si>
    <t>199232098548</t>
  </si>
  <si>
    <t>199232098555</t>
  </si>
  <si>
    <t>199232098470</t>
  </si>
  <si>
    <t>199232098487</t>
  </si>
  <si>
    <t>199232098494</t>
  </si>
  <si>
    <t>199232098876</t>
  </si>
  <si>
    <t>199232098883</t>
  </si>
  <si>
    <t>199232098906</t>
  </si>
  <si>
    <t>199232098913</t>
  </si>
  <si>
    <t>199232098937</t>
  </si>
  <si>
    <t>199232098944</t>
  </si>
  <si>
    <t>199232098951</t>
  </si>
  <si>
    <t>199232098999</t>
  </si>
  <si>
    <t>199232099002</t>
  </si>
  <si>
    <t>199232099033</t>
  </si>
  <si>
    <t>199232099040</t>
  </si>
  <si>
    <t>199232099057</t>
  </si>
  <si>
    <t>199232099095</t>
  </si>
  <si>
    <t>199232099101</t>
  </si>
  <si>
    <t>199232099132</t>
  </si>
  <si>
    <t>199232099149</t>
  </si>
  <si>
    <t>199232099156</t>
  </si>
  <si>
    <t>199232099163</t>
  </si>
  <si>
    <t>199232099224</t>
  </si>
  <si>
    <t>199232099231</t>
  </si>
  <si>
    <t>199232099248</t>
  </si>
  <si>
    <t>199232099286</t>
  </si>
  <si>
    <t>199232099293</t>
  </si>
  <si>
    <t>199232099330</t>
  </si>
  <si>
    <t>199232098982</t>
  </si>
  <si>
    <t>199232099088</t>
  </si>
  <si>
    <t>199232099279</t>
  </si>
  <si>
    <t>199232099194</t>
  </si>
  <si>
    <t>199232099347</t>
  </si>
  <si>
    <t>199232099019</t>
  </si>
  <si>
    <t>199232099064</t>
  </si>
  <si>
    <t>199232099118</t>
  </si>
  <si>
    <t>199232099958</t>
  </si>
  <si>
    <t>199232099965</t>
  </si>
  <si>
    <t>199232099989</t>
  </si>
  <si>
    <t>199232099996</t>
  </si>
  <si>
    <t>199232100012</t>
  </si>
  <si>
    <t>199232100029</t>
  </si>
  <si>
    <t>199232100036</t>
  </si>
  <si>
    <t>199232100081</t>
  </si>
  <si>
    <t>199232100098</t>
  </si>
  <si>
    <t>199232100135</t>
  </si>
  <si>
    <t>199232100142</t>
  </si>
  <si>
    <t>199232100159</t>
  </si>
  <si>
    <t>199232100203</t>
  </si>
  <si>
    <t>199232100210</t>
  </si>
  <si>
    <t>199232100258</t>
  </si>
  <si>
    <t>199232100265</t>
  </si>
  <si>
    <t>199232100272</t>
  </si>
  <si>
    <t>199232100289</t>
  </si>
  <si>
    <t>199232100357</t>
  </si>
  <si>
    <t>199232100364</t>
  </si>
  <si>
    <t>199232100371</t>
  </si>
  <si>
    <t>199232100425</t>
  </si>
  <si>
    <t>199232100432</t>
  </si>
  <si>
    <t>199232100487</t>
  </si>
  <si>
    <t>199232101514</t>
  </si>
  <si>
    <t>199232101521</t>
  </si>
  <si>
    <t>199232101569</t>
  </si>
  <si>
    <t>199232101576</t>
  </si>
  <si>
    <t>199232101606</t>
  </si>
  <si>
    <t>199232101613</t>
  </si>
  <si>
    <t>199232101620</t>
  </si>
  <si>
    <t>199232101705</t>
  </si>
  <si>
    <t>199232101712</t>
  </si>
  <si>
    <t>199232101729</t>
  </si>
  <si>
    <t>199232101736</t>
  </si>
  <si>
    <t>199232101750</t>
  </si>
  <si>
    <t>199232101767</t>
  </si>
  <si>
    <t>199232101774</t>
  </si>
  <si>
    <t>199232101804</t>
  </si>
  <si>
    <t>199232101811</t>
  </si>
  <si>
    <t>199232101828</t>
  </si>
  <si>
    <t>199232101835</t>
  </si>
  <si>
    <t>199232101897</t>
  </si>
  <si>
    <t>199232101903</t>
  </si>
  <si>
    <t>199232101910</t>
  </si>
  <si>
    <t>199232101958</t>
  </si>
  <si>
    <t>199232101965</t>
  </si>
  <si>
    <t>199232102009</t>
  </si>
  <si>
    <t>199232101552</t>
  </si>
  <si>
    <t>199232101651</t>
  </si>
  <si>
    <t>199232101941</t>
  </si>
  <si>
    <t>199232101668</t>
  </si>
  <si>
    <t>199232101866</t>
  </si>
  <si>
    <t>199232101538</t>
  </si>
  <si>
    <t>199232101675</t>
  </si>
  <si>
    <t>199232102016</t>
  </si>
  <si>
    <t>199232101637</t>
  </si>
  <si>
    <t>199232101682</t>
  </si>
  <si>
    <t>199232101781</t>
  </si>
  <si>
    <t>199232101927</t>
  </si>
  <si>
    <t>199232104096</t>
  </si>
  <si>
    <t>199232104102</t>
  </si>
  <si>
    <t>199232104133</t>
  </si>
  <si>
    <t>199232104140</t>
  </si>
  <si>
    <t>199232104157</t>
  </si>
  <si>
    <t>199232104164</t>
  </si>
  <si>
    <t>199232104171</t>
  </si>
  <si>
    <t>199232104256</t>
  </si>
  <si>
    <t>199232104263</t>
  </si>
  <si>
    <t>199232104270</t>
  </si>
  <si>
    <t>199232104287</t>
  </si>
  <si>
    <t>199232104355</t>
  </si>
  <si>
    <t>199232104362</t>
  </si>
  <si>
    <t>199232104379</t>
  </si>
  <si>
    <t>199232104386</t>
  </si>
  <si>
    <t>199232104454</t>
  </si>
  <si>
    <t>199232104461</t>
  </si>
  <si>
    <t>199232104508</t>
  </si>
  <si>
    <t>199232104515</t>
  </si>
  <si>
    <t>199232104553</t>
  </si>
  <si>
    <t>199232110394</t>
  </si>
  <si>
    <t>199232110400</t>
  </si>
  <si>
    <t>199232110417</t>
  </si>
  <si>
    <t>199232110424</t>
  </si>
  <si>
    <t>199232110431</t>
  </si>
  <si>
    <t>199232110509</t>
  </si>
  <si>
    <t>199232110516</t>
  </si>
  <si>
    <t>199232110523</t>
  </si>
  <si>
    <t>199232110448</t>
  </si>
  <si>
    <t>199232110455</t>
  </si>
  <si>
    <t>199232110462</t>
  </si>
  <si>
    <t>199232112992</t>
  </si>
  <si>
    <t>199232113005</t>
  </si>
  <si>
    <t>199232113012</t>
  </si>
  <si>
    <t>199232113029</t>
  </si>
  <si>
    <t>199232113036</t>
  </si>
  <si>
    <t>199232113098</t>
  </si>
  <si>
    <t>199232113104</t>
  </si>
  <si>
    <t>199232113111</t>
  </si>
  <si>
    <t>199232113128</t>
  </si>
  <si>
    <t>199232113135</t>
  </si>
  <si>
    <t>199232113142</t>
  </si>
  <si>
    <t>199232113159</t>
  </si>
  <si>
    <t>199232113166</t>
  </si>
  <si>
    <t>199232113173</t>
  </si>
  <si>
    <t>199232113180</t>
  </si>
  <si>
    <t>199232113203</t>
  </si>
  <si>
    <t>199232113210</t>
  </si>
  <si>
    <t>199232113227</t>
  </si>
  <si>
    <t>199232113234</t>
  </si>
  <si>
    <t>199232113241</t>
  </si>
  <si>
    <t>199232113258</t>
  </si>
  <si>
    <t>199232113265</t>
  </si>
  <si>
    <t>199232113081</t>
  </si>
  <si>
    <t>199232113432</t>
  </si>
  <si>
    <t>199232113456</t>
  </si>
  <si>
    <t>199232113463</t>
  </si>
  <si>
    <t>199232113470</t>
  </si>
  <si>
    <t>199232113487</t>
  </si>
  <si>
    <t>199232113494</t>
  </si>
  <si>
    <t>199232113531</t>
  </si>
  <si>
    <t>199232113548</t>
  </si>
  <si>
    <t>199232113579</t>
  </si>
  <si>
    <t>199232113586</t>
  </si>
  <si>
    <t>199232113593</t>
  </si>
  <si>
    <t>199232113609</t>
  </si>
  <si>
    <t>199232113623</t>
  </si>
  <si>
    <t>199232113630</t>
  </si>
  <si>
    <t>199232113647</t>
  </si>
  <si>
    <t>199232113678</t>
  </si>
  <si>
    <t>199232113685</t>
  </si>
  <si>
    <t>199232113692</t>
  </si>
  <si>
    <t>199232113708</t>
  </si>
  <si>
    <t>199232113760</t>
  </si>
  <si>
    <t>199232113777</t>
  </si>
  <si>
    <t>199232113784</t>
  </si>
  <si>
    <t>199232113821</t>
  </si>
  <si>
    <t>199232113838</t>
  </si>
  <si>
    <t>199232113876</t>
  </si>
  <si>
    <t>199232113814</t>
  </si>
  <si>
    <t>199232113425</t>
  </si>
  <si>
    <t>199232123110</t>
  </si>
  <si>
    <t>199232123127</t>
  </si>
  <si>
    <t>199232123134</t>
  </si>
  <si>
    <t>199232123141</t>
  </si>
  <si>
    <t>199232123158</t>
  </si>
  <si>
    <t>199232123165</t>
  </si>
  <si>
    <t>199232123226</t>
  </si>
  <si>
    <t>199232123233</t>
  </si>
  <si>
    <t>199232123240</t>
  </si>
  <si>
    <t>199232123257</t>
  </si>
  <si>
    <t>199232123264</t>
  </si>
  <si>
    <t>199232123271</t>
  </si>
  <si>
    <t>199232123288</t>
  </si>
  <si>
    <t>199232123295</t>
  </si>
  <si>
    <t>199232123301</t>
  </si>
  <si>
    <t>199232123332</t>
  </si>
  <si>
    <t>199232123356</t>
  </si>
  <si>
    <t>199232123370</t>
  </si>
  <si>
    <t>199232123394</t>
  </si>
  <si>
    <t>199232124049</t>
  </si>
  <si>
    <t>199232124056</t>
  </si>
  <si>
    <t>199232124070</t>
  </si>
  <si>
    <t>199232124087</t>
  </si>
  <si>
    <t>199232124100</t>
  </si>
  <si>
    <t>199232124117</t>
  </si>
  <si>
    <t>199232124124</t>
  </si>
  <si>
    <t>199232124179</t>
  </si>
  <si>
    <t>199232124186</t>
  </si>
  <si>
    <t>199232124223</t>
  </si>
  <si>
    <t>199232124230</t>
  </si>
  <si>
    <t>199232124247</t>
  </si>
  <si>
    <t>199232124292</t>
  </si>
  <si>
    <t>199232124308</t>
  </si>
  <si>
    <t>199232124346</t>
  </si>
  <si>
    <t>199232124353</t>
  </si>
  <si>
    <t>199232124360</t>
  </si>
  <si>
    <t>199232124377</t>
  </si>
  <si>
    <t>199232124445</t>
  </si>
  <si>
    <t>199232124452</t>
  </si>
  <si>
    <t>199232124469</t>
  </si>
  <si>
    <t>199232124513</t>
  </si>
  <si>
    <t>199232124520</t>
  </si>
  <si>
    <t>199232124575</t>
  </si>
  <si>
    <t>199232124285</t>
  </si>
  <si>
    <t>199232132082</t>
  </si>
  <si>
    <t>199232132099</t>
  </si>
  <si>
    <t>199232132129</t>
  </si>
  <si>
    <t>199232132136</t>
  </si>
  <si>
    <t>199232132167</t>
  </si>
  <si>
    <t>199232132174</t>
  </si>
  <si>
    <t>199232132181</t>
  </si>
  <si>
    <t>199232132228</t>
  </si>
  <si>
    <t>199232132235</t>
  </si>
  <si>
    <t>199232132266</t>
  </si>
  <si>
    <t>199232132273</t>
  </si>
  <si>
    <t>199232132280</t>
  </si>
  <si>
    <t>199232132327</t>
  </si>
  <si>
    <t>199232132334</t>
  </si>
  <si>
    <t>199232132365</t>
  </si>
  <si>
    <t>199232132372</t>
  </si>
  <si>
    <t>199232132389</t>
  </si>
  <si>
    <t>199232132396</t>
  </si>
  <si>
    <t>199232132457</t>
  </si>
  <si>
    <t>199232132464</t>
  </si>
  <si>
    <t>199232132471</t>
  </si>
  <si>
    <t>199232132518</t>
  </si>
  <si>
    <t>199232132525</t>
  </si>
  <si>
    <t>199232132563</t>
  </si>
  <si>
    <t>199232133782</t>
  </si>
  <si>
    <t>199232133799</t>
  </si>
  <si>
    <t>199232133805</t>
  </si>
  <si>
    <t>199232133812</t>
  </si>
  <si>
    <t>199232133829</t>
  </si>
  <si>
    <t>199232133881</t>
  </si>
  <si>
    <t>199232133898</t>
  </si>
  <si>
    <t>199232133904</t>
  </si>
  <si>
    <t>199232133911</t>
  </si>
  <si>
    <t>199232133928</t>
  </si>
  <si>
    <t>199232133935</t>
  </si>
  <si>
    <t>199232133942</t>
  </si>
  <si>
    <t>199232133959</t>
  </si>
  <si>
    <t>199232133966</t>
  </si>
  <si>
    <t>199232133973</t>
  </si>
  <si>
    <t>199232133997</t>
  </si>
  <si>
    <t>199232134000</t>
  </si>
  <si>
    <t>199232134017</t>
  </si>
  <si>
    <t>199232134024</t>
  </si>
  <si>
    <t>199232134031</t>
  </si>
  <si>
    <t>199232134048</t>
  </si>
  <si>
    <t>199232134055</t>
  </si>
  <si>
    <t>199232133775</t>
  </si>
  <si>
    <t>199232133836</t>
  </si>
  <si>
    <t>199232133874</t>
  </si>
  <si>
    <t>199232133980</t>
  </si>
  <si>
    <t>199232138220</t>
  </si>
  <si>
    <t>199232138237</t>
  </si>
  <si>
    <t>199232138244</t>
  </si>
  <si>
    <t>199232138251</t>
  </si>
  <si>
    <t>199232138268</t>
  </si>
  <si>
    <t>199232138275</t>
  </si>
  <si>
    <t>199232138336</t>
  </si>
  <si>
    <t>199232138343</t>
  </si>
  <si>
    <t>199232138350</t>
  </si>
  <si>
    <t>199232138367</t>
  </si>
  <si>
    <t>199232138374</t>
  </si>
  <si>
    <t>199232138381</t>
  </si>
  <si>
    <t>199232138398</t>
  </si>
  <si>
    <t>199232138404</t>
  </si>
  <si>
    <t>199232138411</t>
  </si>
  <si>
    <t>199232138428</t>
  </si>
  <si>
    <t>199232138442</t>
  </si>
  <si>
    <t>199232138459</t>
  </si>
  <si>
    <t>199232138466</t>
  </si>
  <si>
    <t>199232138473</t>
  </si>
  <si>
    <t>199232138480</t>
  </si>
  <si>
    <t>199232138497</t>
  </si>
  <si>
    <t>199232138503</t>
  </si>
  <si>
    <t>199232292953</t>
  </si>
  <si>
    <t>199232292960</t>
  </si>
  <si>
    <t>199232292977</t>
  </si>
  <si>
    <t>199232292984</t>
  </si>
  <si>
    <t>199232292991</t>
  </si>
  <si>
    <t>199232293004</t>
  </si>
  <si>
    <t>199232293011</t>
  </si>
  <si>
    <t>199232293059</t>
  </si>
  <si>
    <t>199232293066</t>
  </si>
  <si>
    <t>199232293073</t>
  </si>
  <si>
    <t>199232293080</t>
  </si>
  <si>
    <t>199232293097</t>
  </si>
  <si>
    <t>199232293103</t>
  </si>
  <si>
    <t>199232293110</t>
  </si>
  <si>
    <t>199232293127</t>
  </si>
  <si>
    <t>199232293134</t>
  </si>
  <si>
    <t>199232293141</t>
  </si>
  <si>
    <t>199232293172</t>
  </si>
  <si>
    <t>199232293189</t>
  </si>
  <si>
    <t>199232293196</t>
  </si>
  <si>
    <t>199232293202</t>
  </si>
  <si>
    <t>199232293219</t>
  </si>
  <si>
    <t>199232293226</t>
  </si>
  <si>
    <t>199232293233</t>
  </si>
  <si>
    <t>199232293615</t>
  </si>
  <si>
    <t>199232293622</t>
  </si>
  <si>
    <t>199232293639</t>
  </si>
  <si>
    <t>199232293646</t>
  </si>
  <si>
    <t>199232293653</t>
  </si>
  <si>
    <t>199232293660</t>
  </si>
  <si>
    <t>199232293677</t>
  </si>
  <si>
    <t>199232293684</t>
  </si>
  <si>
    <t>199232293691</t>
  </si>
  <si>
    <t>199232293707</t>
  </si>
  <si>
    <t>199232293738</t>
  </si>
  <si>
    <t>199232293745</t>
  </si>
  <si>
    <t>199232293752</t>
  </si>
  <si>
    <t>199232295121</t>
  </si>
  <si>
    <t>199232295138</t>
  </si>
  <si>
    <t>199232295145</t>
  </si>
  <si>
    <t>199232295152</t>
  </si>
  <si>
    <t>199232295169</t>
  </si>
  <si>
    <t>199232295176</t>
  </si>
  <si>
    <t>199232295244</t>
  </si>
  <si>
    <t>199232295251</t>
  </si>
  <si>
    <t>199232295268</t>
  </si>
  <si>
    <t>199232295275</t>
  </si>
  <si>
    <t>199232295282</t>
  </si>
  <si>
    <t>199232295350</t>
  </si>
  <si>
    <t>199232295367</t>
  </si>
  <si>
    <t>199232295374</t>
  </si>
  <si>
    <t>199232295381</t>
  </si>
  <si>
    <t>199232295398</t>
  </si>
  <si>
    <t>199232295404</t>
  </si>
  <si>
    <t>199232295411</t>
  </si>
  <si>
    <t>199232295428</t>
  </si>
  <si>
    <t>199232295466</t>
  </si>
  <si>
    <t>199232295473</t>
  </si>
  <si>
    <t>199232295480</t>
  </si>
  <si>
    <t>199232295497</t>
  </si>
  <si>
    <t>199232295503</t>
  </si>
  <si>
    <t>199232295510</t>
  </si>
  <si>
    <t>199232295527</t>
  </si>
  <si>
    <t>199232296548</t>
  </si>
  <si>
    <t>199232296555</t>
  </si>
  <si>
    <t>199232296562</t>
  </si>
  <si>
    <t>199232296579</t>
  </si>
  <si>
    <t>199232296586</t>
  </si>
  <si>
    <t>199232296593</t>
  </si>
  <si>
    <t>199232296609</t>
  </si>
  <si>
    <t>199232296616</t>
  </si>
  <si>
    <t>199232296623</t>
  </si>
  <si>
    <t>199232296630</t>
  </si>
  <si>
    <t>199232298214</t>
  </si>
  <si>
    <t>199232298283</t>
  </si>
  <si>
    <t>199232298337</t>
  </si>
  <si>
    <t>199232298382</t>
  </si>
  <si>
    <t>199232298436</t>
  </si>
  <si>
    <t>199232298481</t>
  </si>
  <si>
    <t>199232298573</t>
  </si>
  <si>
    <t>199232298627</t>
  </si>
  <si>
    <t>199232298672</t>
  </si>
  <si>
    <t>199232298221</t>
  </si>
  <si>
    <t>199232298252</t>
  </si>
  <si>
    <t>199232298290</t>
  </si>
  <si>
    <t>199232298344</t>
  </si>
  <si>
    <t>199232298399</t>
  </si>
  <si>
    <t>199232298443</t>
  </si>
  <si>
    <t>199232298498</t>
  </si>
  <si>
    <t>199232298580</t>
  </si>
  <si>
    <t>199232298634</t>
  </si>
  <si>
    <t>199232298689</t>
  </si>
  <si>
    <t>199232298238</t>
  </si>
  <si>
    <t>199232298306</t>
  </si>
  <si>
    <t>199232298405</t>
  </si>
  <si>
    <t>199232298504</t>
  </si>
  <si>
    <t>199232298641</t>
  </si>
  <si>
    <t>199232298696</t>
  </si>
  <si>
    <t>199232298245</t>
  </si>
  <si>
    <t>199232298269</t>
  </si>
  <si>
    <t>199232298351</t>
  </si>
  <si>
    <t>199232298450</t>
  </si>
  <si>
    <t>199232298597</t>
  </si>
  <si>
    <t>199232298313</t>
  </si>
  <si>
    <t>199232298368</t>
  </si>
  <si>
    <t>199232298412</t>
  </si>
  <si>
    <t>199232298467</t>
  </si>
  <si>
    <t>199232298511</t>
  </si>
  <si>
    <t>199232298603</t>
  </si>
  <si>
    <t>199232298801</t>
  </si>
  <si>
    <t>199232298832</t>
  </si>
  <si>
    <t>199232298863</t>
  </si>
  <si>
    <t>199232298924</t>
  </si>
  <si>
    <t>199232298986</t>
  </si>
  <si>
    <t>199232299044</t>
  </si>
  <si>
    <t>199232299105</t>
  </si>
  <si>
    <t>199232299204</t>
  </si>
  <si>
    <t>199232299266</t>
  </si>
  <si>
    <t>199232298818</t>
  </si>
  <si>
    <t>199232298849</t>
  </si>
  <si>
    <t>199232298870</t>
  </si>
  <si>
    <t>199232298931</t>
  </si>
  <si>
    <t>199232298993</t>
  </si>
  <si>
    <t>199232299051</t>
  </si>
  <si>
    <t>199232299112</t>
  </si>
  <si>
    <t>199232299211</t>
  </si>
  <si>
    <t>199232299273</t>
  </si>
  <si>
    <t>199232299334</t>
  </si>
  <si>
    <t>199232298825</t>
  </si>
  <si>
    <t>199232298856</t>
  </si>
  <si>
    <t>199232298887</t>
  </si>
  <si>
    <t>199232298948</t>
  </si>
  <si>
    <t>199232299006</t>
  </si>
  <si>
    <t>199232299068</t>
  </si>
  <si>
    <t>199232299129</t>
  </si>
  <si>
    <t>199232299228</t>
  </si>
  <si>
    <t>199232299280</t>
  </si>
  <si>
    <t>199232299341</t>
  </si>
  <si>
    <t>199232298894</t>
  </si>
  <si>
    <t>199232298955</t>
  </si>
  <si>
    <t>199232299013</t>
  </si>
  <si>
    <t>199232299075</t>
  </si>
  <si>
    <t>199232299136</t>
  </si>
  <si>
    <t>199232299235</t>
  </si>
  <si>
    <t>199232299297</t>
  </si>
  <si>
    <t>199232299501</t>
  </si>
  <si>
    <t>199232299532</t>
  </si>
  <si>
    <t>199232299563</t>
  </si>
  <si>
    <t>199232299624</t>
  </si>
  <si>
    <t>199232299686</t>
  </si>
  <si>
    <t>199232299747</t>
  </si>
  <si>
    <t>199232299808</t>
  </si>
  <si>
    <t>199232299907</t>
  </si>
  <si>
    <t>199232299969</t>
  </si>
  <si>
    <t>199232300023</t>
  </si>
  <si>
    <t>199232299518</t>
  </si>
  <si>
    <t>199232299549</t>
  </si>
  <si>
    <t>199232299570</t>
  </si>
  <si>
    <t>199232299631</t>
  </si>
  <si>
    <t>199232299693</t>
  </si>
  <si>
    <t>199232299754</t>
  </si>
  <si>
    <t>199232299815</t>
  </si>
  <si>
    <t>199232299914</t>
  </si>
  <si>
    <t>199232299976</t>
  </si>
  <si>
    <t>199232299587</t>
  </si>
  <si>
    <t>199232299709</t>
  </si>
  <si>
    <t>199232299822</t>
  </si>
  <si>
    <t>199232299921</t>
  </si>
  <si>
    <t>199232299716</t>
  </si>
  <si>
    <t>199232299839</t>
  </si>
  <si>
    <t>199232300207</t>
  </si>
  <si>
    <t>199232300276</t>
  </si>
  <si>
    <t>199232300375</t>
  </si>
  <si>
    <t>199232300429</t>
  </si>
  <si>
    <t>199232300474</t>
  </si>
  <si>
    <t>199232300566</t>
  </si>
  <si>
    <t>199232300214</t>
  </si>
  <si>
    <t>199232300245</t>
  </si>
  <si>
    <t>199232300283</t>
  </si>
  <si>
    <t>199232300337</t>
  </si>
  <si>
    <t>199232300382</t>
  </si>
  <si>
    <t>199232300436</t>
  </si>
  <si>
    <t>199232300481</t>
  </si>
  <si>
    <t>199232300573</t>
  </si>
  <si>
    <t>199232300627</t>
  </si>
  <si>
    <t>199232300672</t>
  </si>
  <si>
    <t>199232300221</t>
  </si>
  <si>
    <t>199232300252</t>
  </si>
  <si>
    <t>199232300290</t>
  </si>
  <si>
    <t>199232300344</t>
  </si>
  <si>
    <t>199232300399</t>
  </si>
  <si>
    <t>199232300443</t>
  </si>
  <si>
    <t>199232300498</t>
  </si>
  <si>
    <t>199232300580</t>
  </si>
  <si>
    <t>199232300634</t>
  </si>
  <si>
    <t>199232300351</t>
  </si>
  <si>
    <t>199232300405</t>
  </si>
  <si>
    <t>199232300450</t>
  </si>
  <si>
    <t>199232300504</t>
  </si>
  <si>
    <t>199232300238</t>
  </si>
  <si>
    <t>199232300320</t>
  </si>
  <si>
    <t>199232300610</t>
  </si>
  <si>
    <t>199232300306</t>
  </si>
  <si>
    <t>199232300597</t>
  </si>
  <si>
    <t>199232302805</t>
  </si>
  <si>
    <t>199232302812</t>
  </si>
  <si>
    <t>199232302829</t>
  </si>
  <si>
    <t>199232302836</t>
  </si>
  <si>
    <t>199232302843</t>
  </si>
  <si>
    <t>199232302850</t>
  </si>
  <si>
    <t>199232302911</t>
  </si>
  <si>
    <t>199232302928</t>
  </si>
  <si>
    <t>199232302935</t>
  </si>
  <si>
    <t>199232302942</t>
  </si>
  <si>
    <t>199232302959</t>
  </si>
  <si>
    <t>199232303857</t>
  </si>
  <si>
    <t>199232303864</t>
  </si>
  <si>
    <t>199232303871</t>
  </si>
  <si>
    <t>199232303888</t>
  </si>
  <si>
    <t>199232303895</t>
  </si>
  <si>
    <t>199232303901</t>
  </si>
  <si>
    <t>199232303918</t>
  </si>
  <si>
    <t>199232303963</t>
  </si>
  <si>
    <t>199232303970</t>
  </si>
  <si>
    <t>199232303987</t>
  </si>
  <si>
    <t>199232303994</t>
  </si>
  <si>
    <t>199232304007</t>
  </si>
  <si>
    <t>199232304014</t>
  </si>
  <si>
    <t>199232304021</t>
  </si>
  <si>
    <t>199232304038</t>
  </si>
  <si>
    <t>199232304076</t>
  </si>
  <si>
    <t>199232304083</t>
  </si>
  <si>
    <t>199232304090</t>
  </si>
  <si>
    <t>199232304106</t>
  </si>
  <si>
    <t>199232304113</t>
  </si>
  <si>
    <t>199232304786</t>
  </si>
  <si>
    <t>199232304793</t>
  </si>
  <si>
    <t>199232304809</t>
  </si>
  <si>
    <t>199232304816</t>
  </si>
  <si>
    <t>199232304823</t>
  </si>
  <si>
    <t>199232304830</t>
  </si>
  <si>
    <t>199232304847</t>
  </si>
  <si>
    <t>199232304854</t>
  </si>
  <si>
    <t>199232304908</t>
  </si>
  <si>
    <t>199232304915</t>
  </si>
  <si>
    <t>199232304922</t>
  </si>
  <si>
    <t>199232304939</t>
  </si>
  <si>
    <t>199232327976</t>
  </si>
  <si>
    <t>199232327983</t>
  </si>
  <si>
    <t>199232327990</t>
  </si>
  <si>
    <t>199232328003</t>
  </si>
  <si>
    <t>199232328010</t>
  </si>
  <si>
    <t>199232328027</t>
  </si>
  <si>
    <t>199232328034</t>
  </si>
  <si>
    <t>199232328041</t>
  </si>
  <si>
    <t>199232328058</t>
  </si>
  <si>
    <t>199232328072</t>
  </si>
  <si>
    <t>199232328089</t>
  </si>
  <si>
    <t>199232328096</t>
  </si>
  <si>
    <t>199232442198</t>
  </si>
  <si>
    <t>199232442235</t>
  </si>
  <si>
    <t>199232442297</t>
  </si>
  <si>
    <t>199232442358</t>
  </si>
  <si>
    <t>199232442419</t>
  </si>
  <si>
    <t>199232442471</t>
  </si>
  <si>
    <t>199232442587</t>
  </si>
  <si>
    <t>199232442174</t>
  </si>
  <si>
    <t>199232442242</t>
  </si>
  <si>
    <t>199232442303</t>
  </si>
  <si>
    <t>199232442365</t>
  </si>
  <si>
    <t>199232442426</t>
  </si>
  <si>
    <t>199232442488</t>
  </si>
  <si>
    <t>199232442594</t>
  </si>
  <si>
    <t>199232442655</t>
  </si>
  <si>
    <t>199232442716</t>
  </si>
  <si>
    <t>199232442181</t>
  </si>
  <si>
    <t>199232442211</t>
  </si>
  <si>
    <t>199232442259</t>
  </si>
  <si>
    <t>199232442310</t>
  </si>
  <si>
    <t>199232442372</t>
  </si>
  <si>
    <t>199232442433</t>
  </si>
  <si>
    <t>199232442495</t>
  </si>
  <si>
    <t>199232442600</t>
  </si>
  <si>
    <t>199232442662</t>
  </si>
  <si>
    <t>199232442389</t>
  </si>
  <si>
    <t>199232442501</t>
  </si>
  <si>
    <t>199232433516</t>
  </si>
  <si>
    <t>199232433547</t>
  </si>
  <si>
    <t>199232433585</t>
  </si>
  <si>
    <t>199232433639</t>
  </si>
  <si>
    <t>199232433684</t>
  </si>
  <si>
    <t>199232433738</t>
  </si>
  <si>
    <t>199232433783</t>
  </si>
  <si>
    <t>199232433837</t>
  </si>
  <si>
    <t>199232433875</t>
  </si>
  <si>
    <t>199232433929</t>
  </si>
  <si>
    <t>199232433974</t>
  </si>
  <si>
    <t>199232433592</t>
  </si>
  <si>
    <t>199232433646</t>
  </si>
  <si>
    <t>199232433691</t>
  </si>
  <si>
    <t>199232433745</t>
  </si>
  <si>
    <t>199232433790</t>
  </si>
  <si>
    <t>199232433844</t>
  </si>
  <si>
    <t>199232433882</t>
  </si>
  <si>
    <t>199232433936</t>
  </si>
  <si>
    <t>199232434001</t>
  </si>
  <si>
    <t>199232434049</t>
  </si>
  <si>
    <t>199232434094</t>
  </si>
  <si>
    <t>199232434148</t>
  </si>
  <si>
    <t>199232434193</t>
  </si>
  <si>
    <t>199232434247</t>
  </si>
  <si>
    <t>199232434292</t>
  </si>
  <si>
    <t>199232434384</t>
  </si>
  <si>
    <t>199232434438</t>
  </si>
  <si>
    <t>199232434483</t>
  </si>
  <si>
    <t>199232434018</t>
  </si>
  <si>
    <t>199232434056</t>
  </si>
  <si>
    <t>199232434100</t>
  </si>
  <si>
    <t>199232434155</t>
  </si>
  <si>
    <t>199232434209</t>
  </si>
  <si>
    <t>199232434254</t>
  </si>
  <si>
    <t>199232434308</t>
  </si>
  <si>
    <t>199232434353</t>
  </si>
  <si>
    <t>199232434391</t>
  </si>
  <si>
    <t>199232434445</t>
  </si>
  <si>
    <t>199232434490</t>
  </si>
  <si>
    <t>199232434025</t>
  </si>
  <si>
    <t>199232434063</t>
  </si>
  <si>
    <t>199232434117</t>
  </si>
  <si>
    <t>199232434162</t>
  </si>
  <si>
    <t>199232434216</t>
  </si>
  <si>
    <t>199232434261</t>
  </si>
  <si>
    <t>199232434315</t>
  </si>
  <si>
    <t>199232434360</t>
  </si>
  <si>
    <t>199232434407</t>
  </si>
  <si>
    <t>199232434452</t>
  </si>
  <si>
    <t>199232434506</t>
  </si>
  <si>
    <t>199232434070</t>
  </si>
  <si>
    <t>199232434124</t>
  </si>
  <si>
    <t>199232434179</t>
  </si>
  <si>
    <t>199232434223</t>
  </si>
  <si>
    <t>199232434278</t>
  </si>
  <si>
    <t>199232434322</t>
  </si>
  <si>
    <t>199232434377</t>
  </si>
  <si>
    <t>199232434414</t>
  </si>
  <si>
    <t>199232434469</t>
  </si>
  <si>
    <t>199232434230</t>
  </si>
  <si>
    <t>199232434285</t>
  </si>
  <si>
    <t>199232434339</t>
  </si>
  <si>
    <t>199232434421</t>
  </si>
  <si>
    <t>199232434520</t>
  </si>
  <si>
    <t>199232434568</t>
  </si>
  <si>
    <t>199232434612</t>
  </si>
  <si>
    <t>199232434667</t>
  </si>
  <si>
    <t>199232434711</t>
  </si>
  <si>
    <t>199232434766</t>
  </si>
  <si>
    <t>199232434810</t>
  </si>
  <si>
    <t>199232434902</t>
  </si>
  <si>
    <t>199232434957</t>
  </si>
  <si>
    <t>199232435008</t>
  </si>
  <si>
    <t>199232434537</t>
  </si>
  <si>
    <t>199232434575</t>
  </si>
  <si>
    <t>199232434629</t>
  </si>
  <si>
    <t>199232434674</t>
  </si>
  <si>
    <t>199232434728</t>
  </si>
  <si>
    <t>199232434773</t>
  </si>
  <si>
    <t>199232434827</t>
  </si>
  <si>
    <t>199232434872</t>
  </si>
  <si>
    <t>199232434919</t>
  </si>
  <si>
    <t>199232434964</t>
  </si>
  <si>
    <t>199232435015</t>
  </si>
  <si>
    <t>199232434544</t>
  </si>
  <si>
    <t>199232434582</t>
  </si>
  <si>
    <t>199232434636</t>
  </si>
  <si>
    <t>199232434681</t>
  </si>
  <si>
    <t>199232434735</t>
  </si>
  <si>
    <t>199232434780</t>
  </si>
  <si>
    <t>199232434834</t>
  </si>
  <si>
    <t>199232434889</t>
  </si>
  <si>
    <t>199232434926</t>
  </si>
  <si>
    <t>199232434971</t>
  </si>
  <si>
    <t>199232435022</t>
  </si>
  <si>
    <t>199232434599</t>
  </si>
  <si>
    <t>199232434643</t>
  </si>
  <si>
    <t>199232434698</t>
  </si>
  <si>
    <t>199232434742</t>
  </si>
  <si>
    <t>199232434797</t>
  </si>
  <si>
    <t>199232434841</t>
  </si>
  <si>
    <t>199232434896</t>
  </si>
  <si>
    <t>199232434933</t>
  </si>
  <si>
    <t>199232434988</t>
  </si>
  <si>
    <t>199232434759</t>
  </si>
  <si>
    <t>199232434803</t>
  </si>
  <si>
    <t>199232434858</t>
  </si>
  <si>
    <t>199232434940</t>
  </si>
  <si>
    <t>199232435053</t>
  </si>
  <si>
    <t>199232435091</t>
  </si>
  <si>
    <t>199232435145</t>
  </si>
  <si>
    <t>199232435190</t>
  </si>
  <si>
    <t>199232435244</t>
  </si>
  <si>
    <t>199232435299</t>
  </si>
  <si>
    <t>199232435343</t>
  </si>
  <si>
    <t>199232435398</t>
  </si>
  <si>
    <t>199232435435</t>
  </si>
  <si>
    <t>199232435480</t>
  </si>
  <si>
    <t>199232435534</t>
  </si>
  <si>
    <t>199232435152</t>
  </si>
  <si>
    <t>199232435206</t>
  </si>
  <si>
    <t>199232435251</t>
  </si>
  <si>
    <t>199232435305</t>
  </si>
  <si>
    <t>199232435350</t>
  </si>
  <si>
    <t>199232435404</t>
  </si>
  <si>
    <t>199232435442</t>
  </si>
  <si>
    <t>199232435497</t>
  </si>
  <si>
    <t>199232435541</t>
  </si>
  <si>
    <t>199232438337</t>
  </si>
  <si>
    <t>199232438344</t>
  </si>
  <si>
    <t>199232438351</t>
  </si>
  <si>
    <t>199232438368</t>
  </si>
  <si>
    <t>199232438375</t>
  </si>
  <si>
    <t>199232438382</t>
  </si>
  <si>
    <t>199232438399</t>
  </si>
  <si>
    <t>199232438405</t>
  </si>
  <si>
    <t>199232438412</t>
  </si>
  <si>
    <t>199232438429</t>
  </si>
  <si>
    <t>199232438436</t>
  </si>
  <si>
    <t>199232438443</t>
  </si>
  <si>
    <t>199232439150</t>
  </si>
  <si>
    <t>199232439204</t>
  </si>
  <si>
    <t>199232439259</t>
  </si>
  <si>
    <t>199232439303</t>
  </si>
  <si>
    <t>199232439358</t>
  </si>
  <si>
    <t>199232439402</t>
  </si>
  <si>
    <t>199232439495</t>
  </si>
  <si>
    <t>199232439129</t>
  </si>
  <si>
    <t>199232439211</t>
  </si>
  <si>
    <t>199232439266</t>
  </si>
  <si>
    <t>199232439310</t>
  </si>
  <si>
    <t>199232439365</t>
  </si>
  <si>
    <t>199232439419</t>
  </si>
  <si>
    <t>199232439501</t>
  </si>
  <si>
    <t>199232439556</t>
  </si>
  <si>
    <t>199232439600</t>
  </si>
  <si>
    <t>199232439136</t>
  </si>
  <si>
    <t>199232439174</t>
  </si>
  <si>
    <t>199232439228</t>
  </si>
  <si>
    <t>199232439273</t>
  </si>
  <si>
    <t>199232439327</t>
  </si>
  <si>
    <t>199232439372</t>
  </si>
  <si>
    <t>199232439426</t>
  </si>
  <si>
    <t>199232439518</t>
  </si>
  <si>
    <t>199232439563</t>
  </si>
  <si>
    <t>199232439334</t>
  </si>
  <si>
    <t>199232439433</t>
  </si>
  <si>
    <t>199232439679</t>
  </si>
  <si>
    <t>199232439723</t>
  </si>
  <si>
    <t>199232439778</t>
  </si>
  <si>
    <t>199232439822</t>
  </si>
  <si>
    <t>199232439877</t>
  </si>
  <si>
    <t>199232439921</t>
  </si>
  <si>
    <t>199232440019</t>
  </si>
  <si>
    <t>199232439648</t>
  </si>
  <si>
    <t>199232439730</t>
  </si>
  <si>
    <t>199232439785</t>
  </si>
  <si>
    <t>199232439839</t>
  </si>
  <si>
    <t>199232439884</t>
  </si>
  <si>
    <t>199232439938</t>
  </si>
  <si>
    <t>199232440026</t>
  </si>
  <si>
    <t>199232440071</t>
  </si>
  <si>
    <t>199232440125</t>
  </si>
  <si>
    <t>199232439655</t>
  </si>
  <si>
    <t>199232439693</t>
  </si>
  <si>
    <t>199232439747</t>
  </si>
  <si>
    <t>199232439792</t>
  </si>
  <si>
    <t>199232439846</t>
  </si>
  <si>
    <t>199232439891</t>
  </si>
  <si>
    <t>199232439945</t>
  </si>
  <si>
    <t>199232440033</t>
  </si>
  <si>
    <t>199232440088</t>
  </si>
  <si>
    <t>199232439853</t>
  </si>
  <si>
    <t>199232439952</t>
  </si>
  <si>
    <t>199232443256</t>
  </si>
  <si>
    <t>199232443287</t>
  </si>
  <si>
    <t>199232443317</t>
  </si>
  <si>
    <t>199232443379</t>
  </si>
  <si>
    <t>199232443430</t>
  </si>
  <si>
    <t>199232443492</t>
  </si>
  <si>
    <t>199232443553</t>
  </si>
  <si>
    <t>199232443669</t>
  </si>
  <si>
    <t>199232443720</t>
  </si>
  <si>
    <t>199232443782</t>
  </si>
  <si>
    <t>199232443263</t>
  </si>
  <si>
    <t>199232443294</t>
  </si>
  <si>
    <t>199232443324</t>
  </si>
  <si>
    <t>199232443386</t>
  </si>
  <si>
    <t>199232443447</t>
  </si>
  <si>
    <t>199232443508</t>
  </si>
  <si>
    <t>199232443560</t>
  </si>
  <si>
    <t>199232443621</t>
  </si>
  <si>
    <t>199232443676</t>
  </si>
  <si>
    <t>199232443737</t>
  </si>
  <si>
    <t>199232443799</t>
  </si>
  <si>
    <t>199232443850</t>
  </si>
  <si>
    <t>199232443911</t>
  </si>
  <si>
    <t>199232443270</t>
  </si>
  <si>
    <t>199232443300</t>
  </si>
  <si>
    <t>199232443331</t>
  </si>
  <si>
    <t>199232443393</t>
  </si>
  <si>
    <t>199232443454</t>
  </si>
  <si>
    <t>199232443515</t>
  </si>
  <si>
    <t>199232443577</t>
  </si>
  <si>
    <t>199232443638</t>
  </si>
  <si>
    <t>199232443683</t>
  </si>
  <si>
    <t>199232443744</t>
  </si>
  <si>
    <t>199232443805</t>
  </si>
  <si>
    <t>199232443867</t>
  </si>
  <si>
    <t>199232443928</t>
  </si>
  <si>
    <t>199232443348</t>
  </si>
  <si>
    <t>199232443409</t>
  </si>
  <si>
    <t>199232443461</t>
  </si>
  <si>
    <t>199232443522</t>
  </si>
  <si>
    <t>199232443584</t>
  </si>
  <si>
    <t>199232443645</t>
  </si>
  <si>
    <t>199232443690</t>
  </si>
  <si>
    <t>199232443751</t>
  </si>
  <si>
    <t>199232443478</t>
  </si>
  <si>
    <t>199232443539</t>
  </si>
  <si>
    <t>199232443591</t>
  </si>
  <si>
    <t>199232443706</t>
  </si>
  <si>
    <t>199232443966</t>
  </si>
  <si>
    <t>199232443997</t>
  </si>
  <si>
    <t>199232444031</t>
  </si>
  <si>
    <t>199232444093</t>
  </si>
  <si>
    <t>199232444154</t>
  </si>
  <si>
    <t>199232444215</t>
  </si>
  <si>
    <t>199232444277</t>
  </si>
  <si>
    <t>199232444383</t>
  </si>
  <si>
    <t>199232444444</t>
  </si>
  <si>
    <t>199232444505</t>
  </si>
  <si>
    <t>199232443973</t>
  </si>
  <si>
    <t>199232444000</t>
  </si>
  <si>
    <t>199232444048</t>
  </si>
  <si>
    <t>199232444109</t>
  </si>
  <si>
    <t>199232444161</t>
  </si>
  <si>
    <t>199232444222</t>
  </si>
  <si>
    <t>199232444284</t>
  </si>
  <si>
    <t>199232444345</t>
  </si>
  <si>
    <t>199232444390</t>
  </si>
  <si>
    <t>199232444451</t>
  </si>
  <si>
    <t>199232444512</t>
  </si>
  <si>
    <t>199232443980</t>
  </si>
  <si>
    <t>199232444017</t>
  </si>
  <si>
    <t>199232444055</t>
  </si>
  <si>
    <t>199232444116</t>
  </si>
  <si>
    <t>199232444178</t>
  </si>
  <si>
    <t>199232444239</t>
  </si>
  <si>
    <t>199232444291</t>
  </si>
  <si>
    <t>199232444352</t>
  </si>
  <si>
    <t>199232444406</t>
  </si>
  <si>
    <t>199232444468</t>
  </si>
  <si>
    <t>199232444529</t>
  </si>
  <si>
    <t>199232444024</t>
  </si>
  <si>
    <t>199232444062</t>
  </si>
  <si>
    <t>199232444123</t>
  </si>
  <si>
    <t>199232444185</t>
  </si>
  <si>
    <t>199232444246</t>
  </si>
  <si>
    <t>199232444307</t>
  </si>
  <si>
    <t>199232444369</t>
  </si>
  <si>
    <t>199232444413</t>
  </si>
  <si>
    <t>199232444475</t>
  </si>
  <si>
    <t>199232444192</t>
  </si>
  <si>
    <t>199232444253</t>
  </si>
  <si>
    <t>199232444314</t>
  </si>
  <si>
    <t>199232444420</t>
  </si>
  <si>
    <t>199232444567</t>
  </si>
  <si>
    <t>199232444604</t>
  </si>
  <si>
    <t>199232444666</t>
  </si>
  <si>
    <t>199232444727</t>
  </si>
  <si>
    <t>199232444789</t>
  </si>
  <si>
    <t>199232444840</t>
  </si>
  <si>
    <t>199232444956</t>
  </si>
  <si>
    <t>199232444543</t>
  </si>
  <si>
    <t>199232444611</t>
  </si>
  <si>
    <t>199232444673</t>
  </si>
  <si>
    <t>199232444734</t>
  </si>
  <si>
    <t>199232444796</t>
  </si>
  <si>
    <t>199232444857</t>
  </si>
  <si>
    <t>199232444963</t>
  </si>
  <si>
    <t>199232445021</t>
  </si>
  <si>
    <t>199232445083</t>
  </si>
  <si>
    <t>199232444550</t>
  </si>
  <si>
    <t>199232444581</t>
  </si>
  <si>
    <t>199232444628</t>
  </si>
  <si>
    <t>199232444680</t>
  </si>
  <si>
    <t>199232444741</t>
  </si>
  <si>
    <t>199232444802</t>
  </si>
  <si>
    <t>199232444864</t>
  </si>
  <si>
    <t>199232444970</t>
  </si>
  <si>
    <t>199232445038</t>
  </si>
  <si>
    <t>199232444758</t>
  </si>
  <si>
    <t>199232444871</t>
  </si>
  <si>
    <t>199232446257</t>
  </si>
  <si>
    <t>199232446264</t>
  </si>
  <si>
    <t>199232446271</t>
  </si>
  <si>
    <t>199232446288</t>
  </si>
  <si>
    <t>199232446295</t>
  </si>
  <si>
    <t>199232446301</t>
  </si>
  <si>
    <t>199232446318</t>
  </si>
  <si>
    <t>199232446325</t>
  </si>
  <si>
    <t>199232446332</t>
  </si>
  <si>
    <t>199232446349</t>
  </si>
  <si>
    <t>199232446356</t>
  </si>
  <si>
    <t>199232446394</t>
  </si>
  <si>
    <t>199232446400</t>
  </si>
  <si>
    <t>199232446387</t>
  </si>
  <si>
    <t>199232446417</t>
  </si>
  <si>
    <t>199232446424</t>
  </si>
  <si>
    <t>199232446714</t>
  </si>
  <si>
    <t>199232446721</t>
  </si>
  <si>
    <t>199232446738</t>
  </si>
  <si>
    <t>199232446745</t>
  </si>
  <si>
    <t>199232446752</t>
  </si>
  <si>
    <t>199232446769</t>
  </si>
  <si>
    <t>199232446776</t>
  </si>
  <si>
    <t>199232446820</t>
  </si>
  <si>
    <t>199232446837</t>
  </si>
  <si>
    <t>199232446844</t>
  </si>
  <si>
    <t>199232446851</t>
  </si>
  <si>
    <t>199232446868</t>
  </si>
  <si>
    <t>199232446875</t>
  </si>
  <si>
    <t>199232446882</t>
  </si>
  <si>
    <t>199232446899</t>
  </si>
  <si>
    <t>199232446905</t>
  </si>
  <si>
    <t>199232446912</t>
  </si>
  <si>
    <t>199232446936</t>
  </si>
  <si>
    <t>199232446943</t>
  </si>
  <si>
    <t>199232446950</t>
  </si>
  <si>
    <t>199232446967</t>
  </si>
  <si>
    <t>199232446974</t>
  </si>
  <si>
    <t>199232446981</t>
  </si>
  <si>
    <t>199232446998</t>
  </si>
  <si>
    <t>199232447001</t>
  </si>
  <si>
    <t>199232447940</t>
  </si>
  <si>
    <t>199232447957</t>
  </si>
  <si>
    <t>199232447964</t>
  </si>
  <si>
    <t>199232447971</t>
  </si>
  <si>
    <t>199232447988</t>
  </si>
  <si>
    <t>199232447995</t>
  </si>
  <si>
    <t>199232448008</t>
  </si>
  <si>
    <t>199232448015</t>
  </si>
  <si>
    <t>199232448077</t>
  </si>
  <si>
    <t>199232448084</t>
  </si>
  <si>
    <t>199232448619</t>
  </si>
  <si>
    <t>199232448626</t>
  </si>
  <si>
    <t>199232448633</t>
  </si>
  <si>
    <t>199232448640</t>
  </si>
  <si>
    <t>199232448657</t>
  </si>
  <si>
    <t>199232448664</t>
  </si>
  <si>
    <t>199232449043</t>
  </si>
  <si>
    <t>199232449050</t>
  </si>
  <si>
    <t>199232449067</t>
  </si>
  <si>
    <t>199232449074</t>
  </si>
  <si>
    <t>199232449081</t>
  </si>
  <si>
    <t>199232449098</t>
  </si>
  <si>
    <t>199232449104</t>
  </si>
  <si>
    <t>199232449111</t>
  </si>
  <si>
    <t>199232449128</t>
  </si>
  <si>
    <t>199232449135</t>
  </si>
  <si>
    <t>199232449142</t>
  </si>
  <si>
    <t>199232449180</t>
  </si>
  <si>
    <t>199232449197</t>
  </si>
  <si>
    <t>199232449715</t>
  </si>
  <si>
    <t>199232449722</t>
  </si>
  <si>
    <t>199232449739</t>
  </si>
  <si>
    <t>199232449746</t>
  </si>
  <si>
    <t>199232449753</t>
  </si>
  <si>
    <t>199232449760</t>
  </si>
  <si>
    <t>199232451480</t>
  </si>
  <si>
    <t>199232451497</t>
  </si>
  <si>
    <t>199232451503</t>
  </si>
  <si>
    <t>199232451510</t>
  </si>
  <si>
    <t>199232451527</t>
  </si>
  <si>
    <t>199232451534</t>
  </si>
  <si>
    <t>199232451541</t>
  </si>
  <si>
    <t>199232451558</t>
  </si>
  <si>
    <t>199232451596</t>
  </si>
  <si>
    <t>199232451602</t>
  </si>
  <si>
    <t>199232451619</t>
  </si>
  <si>
    <t>199232451626</t>
  </si>
  <si>
    <t>199232451633</t>
  </si>
  <si>
    <t>199232452036</t>
  </si>
  <si>
    <t>199232452043</t>
  </si>
  <si>
    <t>199232452050</t>
  </si>
  <si>
    <t>199232452067</t>
  </si>
  <si>
    <t>199232452074</t>
  </si>
  <si>
    <t>199232452081</t>
  </si>
  <si>
    <t>199232452098</t>
  </si>
  <si>
    <t>199232452104</t>
  </si>
  <si>
    <t>199232452111</t>
  </si>
  <si>
    <t>199232452142</t>
  </si>
  <si>
    <t>199232452159</t>
  </si>
  <si>
    <t>199232452166</t>
  </si>
  <si>
    <t>199232452173</t>
  </si>
  <si>
    <t>199232452180</t>
  </si>
  <si>
    <t>199232452197</t>
  </si>
  <si>
    <t>199232453767</t>
  </si>
  <si>
    <t>199232453774</t>
  </si>
  <si>
    <t>199232453781</t>
  </si>
  <si>
    <t>199232453798</t>
  </si>
  <si>
    <t>199232453804</t>
  </si>
  <si>
    <t>199232453811</t>
  </si>
  <si>
    <t>199232453828</t>
  </si>
  <si>
    <t>199232453835</t>
  </si>
  <si>
    <t>199232453842</t>
  </si>
  <si>
    <t>199232453859</t>
  </si>
  <si>
    <t>199232453866</t>
  </si>
  <si>
    <t>199232453873</t>
  </si>
  <si>
    <t>199232454870</t>
  </si>
  <si>
    <t>199232454887</t>
  </si>
  <si>
    <t>199232454894</t>
  </si>
  <si>
    <t>199232454900</t>
  </si>
  <si>
    <t>199232456713</t>
  </si>
  <si>
    <t>199232456720</t>
  </si>
  <si>
    <t>199232456737</t>
  </si>
  <si>
    <t>199232456744</t>
  </si>
  <si>
    <t>199232456751</t>
  </si>
  <si>
    <t>199232457222</t>
  </si>
  <si>
    <t>199232457239</t>
  </si>
  <si>
    <t>199232457246</t>
  </si>
  <si>
    <t>199232457253</t>
  </si>
  <si>
    <t>199232457260</t>
  </si>
  <si>
    <t>199232457277</t>
  </si>
  <si>
    <t>199232457284</t>
  </si>
  <si>
    <t>199232457291</t>
  </si>
  <si>
    <t>199232457338</t>
  </si>
  <si>
    <t>199232457345</t>
  </si>
  <si>
    <t>199232457352</t>
  </si>
  <si>
    <t>199232457369</t>
  </si>
  <si>
    <t>199232457376</t>
  </si>
  <si>
    <t>199232457383</t>
  </si>
  <si>
    <t>199232457390</t>
  </si>
  <si>
    <t>199232457406</t>
  </si>
  <si>
    <t>199232457413</t>
  </si>
  <si>
    <t>199232457420</t>
  </si>
  <si>
    <t>199232457437</t>
  </si>
  <si>
    <t>199232457451</t>
  </si>
  <si>
    <t>199232457468</t>
  </si>
  <si>
    <t>199232457475</t>
  </si>
  <si>
    <t>199232457482</t>
  </si>
  <si>
    <t>199232457499</t>
  </si>
  <si>
    <t>199232457505</t>
  </si>
  <si>
    <t>199232540368</t>
  </si>
  <si>
    <t>199232540375</t>
  </si>
  <si>
    <t>199232540382</t>
  </si>
  <si>
    <t>199232540399</t>
  </si>
  <si>
    <t>199232540405</t>
  </si>
  <si>
    <t>199232540412</t>
  </si>
  <si>
    <t>725272730783</t>
  </si>
  <si>
    <t>76627</t>
  </si>
  <si>
    <t>76629</t>
  </si>
  <si>
    <t>76631</t>
  </si>
  <si>
    <t>76638</t>
  </si>
  <si>
    <t>76641</t>
  </si>
  <si>
    <t>76642</t>
  </si>
  <si>
    <t>76644</t>
  </si>
  <si>
    <t>76645</t>
  </si>
  <si>
    <t>76647</t>
  </si>
  <si>
    <t>76648</t>
  </si>
  <si>
    <t>76650</t>
  </si>
  <si>
    <t>76651</t>
  </si>
  <si>
    <t>76652</t>
  </si>
  <si>
    <t>76659</t>
  </si>
  <si>
    <t>76669</t>
  </si>
  <si>
    <t>76670</t>
  </si>
  <si>
    <t>76673</t>
  </si>
  <si>
    <t>76675</t>
  </si>
  <si>
    <t>76678</t>
  </si>
  <si>
    <t>76682</t>
  </si>
  <si>
    <t>76683</t>
  </si>
  <si>
    <t>76684</t>
  </si>
  <si>
    <t>35572</t>
  </si>
  <si>
    <t>35573</t>
  </si>
  <si>
    <t>35574</t>
  </si>
  <si>
    <t>35576</t>
  </si>
  <si>
    <t>35578</t>
  </si>
  <si>
    <t>35579</t>
  </si>
  <si>
    <t>46433</t>
  </si>
  <si>
    <t>114311</t>
  </si>
  <si>
    <t>114312</t>
  </si>
  <si>
    <t>114313</t>
  </si>
  <si>
    <t>114314</t>
  </si>
  <si>
    <t>114315</t>
  </si>
  <si>
    <t>114316</t>
  </si>
  <si>
    <t>114317</t>
  </si>
  <si>
    <t>114318</t>
  </si>
  <si>
    <t>114319</t>
  </si>
  <si>
    <t>114320</t>
  </si>
  <si>
    <t>114321</t>
  </si>
  <si>
    <t>114322</t>
  </si>
  <si>
    <t>114323</t>
  </si>
  <si>
    <t>114324</t>
  </si>
  <si>
    <t>114325</t>
  </si>
  <si>
    <t>114326</t>
  </si>
  <si>
    <t>114327</t>
  </si>
  <si>
    <t>114328</t>
  </si>
  <si>
    <t>114329</t>
  </si>
  <si>
    <t>114330</t>
  </si>
  <si>
    <t>114331</t>
  </si>
  <si>
    <t>114332</t>
  </si>
  <si>
    <t>114333</t>
  </si>
  <si>
    <t>114334</t>
  </si>
  <si>
    <t>114335</t>
  </si>
  <si>
    <t>114336</t>
  </si>
  <si>
    <t>114337</t>
  </si>
  <si>
    <t>114338</t>
  </si>
  <si>
    <t>114339</t>
  </si>
  <si>
    <t>114340</t>
  </si>
  <si>
    <t>114341</t>
  </si>
  <si>
    <t>114342</t>
  </si>
  <si>
    <t>114343</t>
  </si>
  <si>
    <t>114344</t>
  </si>
  <si>
    <t>114345</t>
  </si>
  <si>
    <t>114346</t>
  </si>
  <si>
    <t>114347</t>
  </si>
  <si>
    <t>114348</t>
  </si>
  <si>
    <t>114349</t>
  </si>
  <si>
    <t>114350</t>
  </si>
  <si>
    <t>114351</t>
  </si>
  <si>
    <t>114352</t>
  </si>
  <si>
    <t>114353</t>
  </si>
  <si>
    <t>114354</t>
  </si>
  <si>
    <t>114355</t>
  </si>
  <si>
    <t>35370</t>
  </si>
  <si>
    <t>35372</t>
  </si>
  <si>
    <t>35373</t>
  </si>
  <si>
    <t>35382</t>
  </si>
  <si>
    <t>35383</t>
  </si>
  <si>
    <t>35384</t>
  </si>
  <si>
    <t>35387</t>
  </si>
  <si>
    <t>35390</t>
  </si>
  <si>
    <t>35444</t>
  </si>
  <si>
    <t>35446</t>
  </si>
  <si>
    <t>35519</t>
  </si>
  <si>
    <t>35526</t>
  </si>
  <si>
    <t>35533</t>
  </si>
  <si>
    <t>35534</t>
  </si>
  <si>
    <t>35536</t>
  </si>
  <si>
    <t>35540</t>
  </si>
  <si>
    <t>35582</t>
  </si>
  <si>
    <t>35597</t>
  </si>
  <si>
    <t>35598</t>
  </si>
  <si>
    <t>35622</t>
  </si>
  <si>
    <t>35732</t>
  </si>
  <si>
    <t>36029</t>
  </si>
  <si>
    <t>36596</t>
  </si>
  <si>
    <t>36597</t>
  </si>
  <si>
    <t>36598</t>
  </si>
  <si>
    <t>37096</t>
  </si>
  <si>
    <t>37097</t>
  </si>
  <si>
    <t>37098</t>
  </si>
  <si>
    <t>37099</t>
  </si>
  <si>
    <t>37100</t>
  </si>
  <si>
    <t>46221</t>
  </si>
  <si>
    <t>46232</t>
  </si>
  <si>
    <t>46236</t>
  </si>
  <si>
    <t>46237</t>
  </si>
  <si>
    <t>46240</t>
  </si>
  <si>
    <t>46264</t>
  </si>
  <si>
    <t>46269</t>
  </si>
  <si>
    <t>46272</t>
  </si>
  <si>
    <t>46278</t>
  </si>
  <si>
    <t>46295</t>
  </si>
  <si>
    <t>46299</t>
  </si>
  <si>
    <t>46307</t>
  </si>
  <si>
    <t>46314</t>
  </si>
  <si>
    <t>46315</t>
  </si>
  <si>
    <t>46323</t>
  </si>
  <si>
    <t>46328</t>
  </si>
  <si>
    <t>46336</t>
  </si>
  <si>
    <t>46345</t>
  </si>
  <si>
    <t>46346</t>
  </si>
  <si>
    <t>46427</t>
  </si>
  <si>
    <t>46428</t>
  </si>
  <si>
    <t>46537</t>
  </si>
  <si>
    <t>46580</t>
  </si>
  <si>
    <t>35502</t>
  </si>
  <si>
    <t>35505</t>
  </si>
  <si>
    <t>39410</t>
  </si>
  <si>
    <t>39447</t>
  </si>
  <si>
    <t>39453</t>
  </si>
  <si>
    <t>39481</t>
  </si>
  <si>
    <t>46244</t>
  </si>
  <si>
    <t>46247</t>
  </si>
  <si>
    <t>46252</t>
  </si>
  <si>
    <t>46259</t>
  </si>
  <si>
    <t>46274</t>
  </si>
  <si>
    <t>46281</t>
  </si>
  <si>
    <t>46296</t>
  </si>
  <si>
    <t>46303</t>
  </si>
  <si>
    <t>46341</t>
  </si>
  <si>
    <t>46352</t>
  </si>
  <si>
    <t>47026</t>
  </si>
  <si>
    <t>47027</t>
  </si>
  <si>
    <t>47028</t>
  </si>
  <si>
    <t>47029</t>
  </si>
  <si>
    <t>42538</t>
  </si>
  <si>
    <t>42539</t>
  </si>
  <si>
    <t>42565</t>
  </si>
  <si>
    <t>42574</t>
  </si>
  <si>
    <t>42580</t>
  </si>
  <si>
    <t>42590</t>
  </si>
  <si>
    <t>42600</t>
  </si>
  <si>
    <t>42621</t>
  </si>
  <si>
    <t>42622</t>
  </si>
  <si>
    <t>42639</t>
  </si>
  <si>
    <t>42648</t>
  </si>
  <si>
    <t>42661</t>
  </si>
  <si>
    <t>42672</t>
  </si>
  <si>
    <t>42681</t>
  </si>
  <si>
    <t>42708</t>
  </si>
  <si>
    <t>76679</t>
  </si>
  <si>
    <t>87684</t>
  </si>
  <si>
    <t>87685</t>
  </si>
  <si>
    <t>87686</t>
  </si>
  <si>
    <t>87687</t>
  </si>
  <si>
    <t>98548</t>
  </si>
  <si>
    <t>116544</t>
  </si>
  <si>
    <t>116545</t>
  </si>
  <si>
    <t>116546</t>
  </si>
  <si>
    <t>116547</t>
  </si>
  <si>
    <t>116548</t>
  </si>
  <si>
    <t>116549</t>
  </si>
  <si>
    <t>116550</t>
  </si>
  <si>
    <t>116551</t>
  </si>
  <si>
    <t>116552</t>
  </si>
  <si>
    <t>116553</t>
  </si>
  <si>
    <t>35436</t>
  </si>
  <si>
    <t>35437</t>
  </si>
  <si>
    <t>35438</t>
  </si>
  <si>
    <t>35442</t>
  </si>
  <si>
    <t>35443</t>
  </si>
  <si>
    <t>35447</t>
  </si>
  <si>
    <t>35448</t>
  </si>
  <si>
    <t>35450</t>
  </si>
  <si>
    <t>35478</t>
  </si>
  <si>
    <t>35479</t>
  </si>
  <si>
    <t>35480</t>
  </si>
  <si>
    <t>35482</t>
  </si>
  <si>
    <t>35490</t>
  </si>
  <si>
    <t>35581</t>
  </si>
  <si>
    <t>35585</t>
  </si>
  <si>
    <t>35588</t>
  </si>
  <si>
    <t>35589</t>
  </si>
  <si>
    <t>35590</t>
  </si>
  <si>
    <t>35592</t>
  </si>
  <si>
    <t>35594</t>
  </si>
  <si>
    <t>35596</t>
  </si>
  <si>
    <t>35599</t>
  </si>
  <si>
    <t>35600</t>
  </si>
  <si>
    <t>35601</t>
  </si>
  <si>
    <t>35605</t>
  </si>
  <si>
    <t>35606</t>
  </si>
  <si>
    <t>35607</t>
  </si>
  <si>
    <t>35608</t>
  </si>
  <si>
    <t>35611</t>
  </si>
  <si>
    <t>35615</t>
  </si>
  <si>
    <t>35620</t>
  </si>
  <si>
    <t>35623</t>
  </si>
  <si>
    <t>35779</t>
  </si>
  <si>
    <t>35787</t>
  </si>
  <si>
    <t>35876</t>
  </si>
  <si>
    <t>36307</t>
  </si>
  <si>
    <t>36308</t>
  </si>
  <si>
    <t>37048</t>
  </si>
  <si>
    <t>37049</t>
  </si>
  <si>
    <t>37050</t>
  </si>
  <si>
    <t>37051</t>
  </si>
  <si>
    <t>37052</t>
  </si>
  <si>
    <t>37053</t>
  </si>
  <si>
    <t>37054</t>
  </si>
  <si>
    <t>46391</t>
  </si>
  <si>
    <t>46395</t>
  </si>
  <si>
    <t>35385</t>
  </si>
  <si>
    <t>35391</t>
  </si>
  <si>
    <t>35392</t>
  </si>
  <si>
    <t>35515</t>
  </si>
  <si>
    <t>35516</t>
  </si>
  <si>
    <t>35517</t>
  </si>
  <si>
    <t>35518</t>
  </si>
  <si>
    <t>35523</t>
  </si>
  <si>
    <t>35529</t>
  </si>
  <si>
    <t>35530</t>
  </si>
  <si>
    <t>35545</t>
  </si>
  <si>
    <t>35580</t>
  </si>
  <si>
    <t>35593</t>
  </si>
  <si>
    <t>35613</t>
  </si>
  <si>
    <t>35616</t>
  </si>
  <si>
    <t>35911</t>
  </si>
  <si>
    <t>39526</t>
  </si>
  <si>
    <t>46206</t>
  </si>
  <si>
    <t>46210</t>
  </si>
  <si>
    <t>46217</t>
  </si>
  <si>
    <t>46223</t>
  </si>
  <si>
    <t>46227</t>
  </si>
  <si>
    <t>46233</t>
  </si>
  <si>
    <t>46241</t>
  </si>
  <si>
    <t>46242</t>
  </si>
  <si>
    <t>46245</t>
  </si>
  <si>
    <t>46246</t>
  </si>
  <si>
    <t>46283</t>
  </si>
  <si>
    <t>46288</t>
  </si>
  <si>
    <t>46292</t>
  </si>
  <si>
    <t>46293</t>
  </si>
  <si>
    <t>46298</t>
  </si>
  <si>
    <t>46300</t>
  </si>
  <si>
    <t>46305</t>
  </si>
  <si>
    <t>46309</t>
  </si>
  <si>
    <t>46311</t>
  </si>
  <si>
    <t>46324</t>
  </si>
  <si>
    <t>46325</t>
  </si>
  <si>
    <t>46332</t>
  </si>
  <si>
    <t>46334</t>
  </si>
  <si>
    <t>46339</t>
  </si>
  <si>
    <t>46351</t>
  </si>
  <si>
    <t>46539</t>
  </si>
  <si>
    <t>46579</t>
  </si>
  <si>
    <t>47035</t>
  </si>
  <si>
    <t>47036</t>
  </si>
  <si>
    <t>47037</t>
  </si>
  <si>
    <t>47038</t>
  </si>
  <si>
    <t>78443</t>
  </si>
  <si>
    <t>78450</t>
  </si>
  <si>
    <t>78452</t>
  </si>
  <si>
    <t>35276</t>
  </si>
  <si>
    <t>35280</t>
  </si>
  <si>
    <t>35439</t>
  </si>
  <si>
    <t>35440</t>
  </si>
  <si>
    <t>35441</t>
  </si>
  <si>
    <t>35445</t>
  </si>
  <si>
    <t>35449</t>
  </si>
  <si>
    <t>35801</t>
  </si>
  <si>
    <t>35805</t>
  </si>
  <si>
    <t>35810</t>
  </si>
  <si>
    <t>35826</t>
  </si>
  <si>
    <t>35829</t>
  </si>
  <si>
    <t>35830</t>
  </si>
  <si>
    <t>35831</t>
  </si>
  <si>
    <t>46162</t>
  </si>
  <si>
    <t>46163</t>
  </si>
  <si>
    <t>46164</t>
  </si>
  <si>
    <t>46165</t>
  </si>
  <si>
    <t>46166</t>
  </si>
  <si>
    <t>46167</t>
  </si>
  <si>
    <t>46168</t>
  </si>
  <si>
    <t>46169</t>
  </si>
  <si>
    <t>46207</t>
  </si>
  <si>
    <t>46225</t>
  </si>
  <si>
    <t>46349</t>
  </si>
  <si>
    <t>46392</t>
  </si>
  <si>
    <t>46393</t>
  </si>
  <si>
    <t>46394</t>
  </si>
  <si>
    <t>46396</t>
  </si>
  <si>
    <t>78142</t>
  </si>
  <si>
    <t>78143</t>
  </si>
  <si>
    <t>35808</t>
  </si>
  <si>
    <t>35812</t>
  </si>
  <si>
    <t>35815</t>
  </si>
  <si>
    <t>35828</t>
  </si>
  <si>
    <t>35832</t>
  </si>
  <si>
    <t>35833</t>
  </si>
  <si>
    <t>35834</t>
  </si>
  <si>
    <t>35837</t>
  </si>
  <si>
    <t>35839</t>
  </si>
  <si>
    <t>35841</t>
  </si>
  <si>
    <t>35845</t>
  </si>
  <si>
    <t>35856</t>
  </si>
  <si>
    <t>35859</t>
  </si>
  <si>
    <t>35903</t>
  </si>
  <si>
    <t>35904</t>
  </si>
  <si>
    <t>39426</t>
  </si>
  <si>
    <t>39454</t>
  </si>
  <si>
    <t>39477</t>
  </si>
  <si>
    <t>46398</t>
  </si>
  <si>
    <t>46553</t>
  </si>
  <si>
    <t>46556</t>
  </si>
  <si>
    <t>46559</t>
  </si>
  <si>
    <t>46560</t>
  </si>
  <si>
    <t>46563</t>
  </si>
  <si>
    <t>35461</t>
  </si>
  <si>
    <t>35520</t>
  </si>
  <si>
    <t>35524</t>
  </si>
  <si>
    <t>35525</t>
  </si>
  <si>
    <t>35528</t>
  </si>
  <si>
    <t>35532</t>
  </si>
  <si>
    <t>35535</t>
  </si>
  <si>
    <t>35537</t>
  </si>
  <si>
    <t>35538</t>
  </si>
  <si>
    <t>35539</t>
  </si>
  <si>
    <t>35541</t>
  </si>
  <si>
    <t>35542</t>
  </si>
  <si>
    <t>35543</t>
  </si>
  <si>
    <t>35546</t>
  </si>
  <si>
    <t>35547</t>
  </si>
  <si>
    <t>35548</t>
  </si>
  <si>
    <t>35549</t>
  </si>
  <si>
    <t>35550</t>
  </si>
  <si>
    <t>35551</t>
  </si>
  <si>
    <t>35552</t>
  </si>
  <si>
    <t>35553</t>
  </si>
  <si>
    <t>35554</t>
  </si>
  <si>
    <t>35555</t>
  </si>
  <si>
    <t>35790</t>
  </si>
  <si>
    <t>35791</t>
  </si>
  <si>
    <t>35850</t>
  </si>
  <si>
    <t>36269</t>
  </si>
  <si>
    <t>36278</t>
  </si>
  <si>
    <t>36279</t>
  </si>
  <si>
    <t>36282</t>
  </si>
  <si>
    <t>36289</t>
  </si>
  <si>
    <t>36412</t>
  </si>
  <si>
    <t>35792</t>
  </si>
  <si>
    <t>35793</t>
  </si>
  <si>
    <t>35794</t>
  </si>
  <si>
    <t>35795</t>
  </si>
  <si>
    <t>35796</t>
  </si>
  <si>
    <t>35797</t>
  </si>
  <si>
    <t>35809</t>
  </si>
  <si>
    <t>35814</t>
  </si>
  <si>
    <t>35821</t>
  </si>
  <si>
    <t>35825</t>
  </si>
  <si>
    <t>35847</t>
  </si>
  <si>
    <t>35851</t>
  </si>
  <si>
    <t>36599</t>
  </si>
  <si>
    <t>36600</t>
  </si>
  <si>
    <t>36601</t>
  </si>
  <si>
    <t>39504</t>
  </si>
  <si>
    <t>39527</t>
  </si>
  <si>
    <t>39528</t>
  </si>
  <si>
    <t>39529</t>
  </si>
  <si>
    <t>39534</t>
  </si>
  <si>
    <t>39535</t>
  </si>
  <si>
    <t>39538</t>
  </si>
  <si>
    <t>39539</t>
  </si>
  <si>
    <t>39541</t>
  </si>
  <si>
    <t>39543</t>
  </si>
  <si>
    <t>39544</t>
  </si>
  <si>
    <t>39545</t>
  </si>
  <si>
    <t>39547</t>
  </si>
  <si>
    <t>46399</t>
  </si>
  <si>
    <t>46509</t>
  </si>
  <si>
    <t>46511</t>
  </si>
  <si>
    <t>46513</t>
  </si>
  <si>
    <t>46515</t>
  </si>
  <si>
    <t>46516</t>
  </si>
  <si>
    <t>46526</t>
  </si>
  <si>
    <t>46527</t>
  </si>
  <si>
    <t>46528</t>
  </si>
  <si>
    <t>47055</t>
  </si>
  <si>
    <t>47056</t>
  </si>
  <si>
    <t>47057</t>
  </si>
  <si>
    <t>47058</t>
  </si>
  <si>
    <t>47059</t>
  </si>
  <si>
    <t>47060</t>
  </si>
  <si>
    <t>47061</t>
  </si>
  <si>
    <t>47062</t>
  </si>
  <si>
    <t>47063</t>
  </si>
  <si>
    <t>47064</t>
  </si>
  <si>
    <t>113178</t>
  </si>
  <si>
    <t>113179</t>
  </si>
  <si>
    <t>113180</t>
  </si>
  <si>
    <t>113181</t>
  </si>
  <si>
    <t>113182</t>
  </si>
  <si>
    <t>113183</t>
  </si>
  <si>
    <t>35369</t>
  </si>
  <si>
    <t>35379</t>
  </si>
  <si>
    <t>35380</t>
  </si>
  <si>
    <t>35389</t>
  </si>
  <si>
    <t>35503</t>
  </si>
  <si>
    <t>35511</t>
  </si>
  <si>
    <t>35512</t>
  </si>
  <si>
    <t>35682</t>
  </si>
  <si>
    <t>35684</t>
  </si>
  <si>
    <t>35803</t>
  </si>
  <si>
    <t>35804</t>
  </si>
  <si>
    <t>35816</t>
  </si>
  <si>
    <t>35822</t>
  </si>
  <si>
    <t>35846</t>
  </si>
  <si>
    <t>35849</t>
  </si>
  <si>
    <t>35852</t>
  </si>
  <si>
    <t>46222</t>
  </si>
  <si>
    <t>46317</t>
  </si>
  <si>
    <t>46327</t>
  </si>
  <si>
    <t>46335</t>
  </si>
  <si>
    <t>46344</t>
  </si>
  <si>
    <t>46356</t>
  </si>
  <si>
    <t>46478</t>
  </si>
  <si>
    <t>46487</t>
  </si>
  <si>
    <t>47030</t>
  </si>
  <si>
    <t>47031</t>
  </si>
  <si>
    <t>78140</t>
  </si>
  <si>
    <t>78141</t>
  </si>
  <si>
    <t>78144</t>
  </si>
  <si>
    <t>78145</t>
  </si>
  <si>
    <t>78146</t>
  </si>
  <si>
    <t>97810</t>
  </si>
  <si>
    <t>80338</t>
  </si>
  <si>
    <t>80339</t>
  </si>
  <si>
    <t>80340</t>
  </si>
  <si>
    <t>80341</t>
  </si>
  <si>
    <t>80342</t>
  </si>
  <si>
    <t>80343</t>
  </si>
  <si>
    <t>80344</t>
  </si>
  <si>
    <t>80345</t>
  </si>
  <si>
    <t>80346</t>
  </si>
  <si>
    <t>80347</t>
  </si>
  <si>
    <t>80348</t>
  </si>
  <si>
    <t>80349</t>
  </si>
  <si>
    <t>80350</t>
  </si>
  <si>
    <t>98497</t>
  </si>
  <si>
    <t>98498</t>
  </si>
  <si>
    <t>98499</t>
  </si>
  <si>
    <t>98500</t>
  </si>
  <si>
    <t>98501</t>
  </si>
  <si>
    <t>98502</t>
  </si>
  <si>
    <t>98503</t>
  </si>
  <si>
    <t>98504</t>
  </si>
  <si>
    <t>98505</t>
  </si>
  <si>
    <t>98506</t>
  </si>
  <si>
    <t>98507</t>
  </si>
  <si>
    <t>98508</t>
  </si>
  <si>
    <t>98509</t>
  </si>
  <si>
    <t>98510</t>
  </si>
  <si>
    <t>98511</t>
  </si>
  <si>
    <t>98512</t>
  </si>
  <si>
    <t>98513</t>
  </si>
  <si>
    <t>98514</t>
  </si>
  <si>
    <t>98515</t>
  </si>
  <si>
    <t>98516</t>
  </si>
  <si>
    <t>98517</t>
  </si>
  <si>
    <t>98518</t>
  </si>
  <si>
    <t>98519</t>
  </si>
  <si>
    <t>98520</t>
  </si>
  <si>
    <t>98521</t>
  </si>
  <si>
    <t>58038</t>
  </si>
  <si>
    <t>58039</t>
  </si>
  <si>
    <t>58040</t>
  </si>
  <si>
    <t>58041</t>
  </si>
  <si>
    <t>58042</t>
  </si>
  <si>
    <t>58043</t>
  </si>
  <si>
    <t>97862</t>
  </si>
  <si>
    <t>97863</t>
  </si>
  <si>
    <t>97864</t>
  </si>
  <si>
    <t>97865</t>
  </si>
  <si>
    <t>97866</t>
  </si>
  <si>
    <t>42541</t>
  </si>
  <si>
    <t>42551</t>
  </si>
  <si>
    <t>42573</t>
  </si>
  <si>
    <t>42583</t>
  </si>
  <si>
    <t>42593</t>
  </si>
  <si>
    <t>42614</t>
  </si>
  <si>
    <t>42636</t>
  </si>
  <si>
    <t>42703</t>
  </si>
  <si>
    <t>42709</t>
  </si>
  <si>
    <t>42711</t>
  </si>
  <si>
    <t>72003</t>
  </si>
  <si>
    <t>72008</t>
  </si>
  <si>
    <t>72010</t>
  </si>
  <si>
    <t>72014</t>
  </si>
  <si>
    <t>72016</t>
  </si>
  <si>
    <t>72069</t>
  </si>
  <si>
    <t>72074</t>
  </si>
  <si>
    <t>72083</t>
  </si>
  <si>
    <t>36687</t>
  </si>
  <si>
    <t>36706</t>
  </si>
  <si>
    <t>36715</t>
  </si>
  <si>
    <t>36762</t>
  </si>
  <si>
    <t>36775</t>
  </si>
  <si>
    <t>36790</t>
  </si>
  <si>
    <t>46401</t>
  </si>
  <si>
    <t>46510</t>
  </si>
  <si>
    <t>46512</t>
  </si>
  <si>
    <t>46514</t>
  </si>
  <si>
    <t>46517</t>
  </si>
  <si>
    <t>46518</t>
  </si>
  <si>
    <t>46519</t>
  </si>
  <si>
    <t>80300</t>
  </si>
  <si>
    <t>80301</t>
  </si>
  <si>
    <t>80302</t>
  </si>
  <si>
    <t>80303</t>
  </si>
  <si>
    <t>80304</t>
  </si>
  <si>
    <t>80305</t>
  </si>
  <si>
    <t>80306</t>
  </si>
  <si>
    <t>80307</t>
  </si>
  <si>
    <t>80308</t>
  </si>
  <si>
    <t>80309</t>
  </si>
  <si>
    <t>80310</t>
  </si>
  <si>
    <t>80311</t>
  </si>
  <si>
    <t>80312</t>
  </si>
  <si>
    <t>80313</t>
  </si>
  <si>
    <t>80314</t>
  </si>
  <si>
    <t>80315</t>
  </si>
  <si>
    <t>80316</t>
  </si>
  <si>
    <t>80317</t>
  </si>
  <si>
    <t>80318</t>
  </si>
  <si>
    <t>80319</t>
  </si>
  <si>
    <t>80320</t>
  </si>
  <si>
    <t>80321</t>
  </si>
  <si>
    <t>80322</t>
  </si>
  <si>
    <t>80323</t>
  </si>
  <si>
    <t>80324</t>
  </si>
  <si>
    <t>37779</t>
  </si>
  <si>
    <t>48047</t>
  </si>
  <si>
    <t>48051</t>
  </si>
  <si>
    <t>48052</t>
  </si>
  <si>
    <t>48054</t>
  </si>
  <si>
    <t>48056</t>
  </si>
  <si>
    <t>80325</t>
  </si>
  <si>
    <t>80326</t>
  </si>
  <si>
    <t>80327</t>
  </si>
  <si>
    <t>80328</t>
  </si>
  <si>
    <t>80329</t>
  </si>
  <si>
    <t>80330</t>
  </si>
  <si>
    <t>80331</t>
  </si>
  <si>
    <t>80332</t>
  </si>
  <si>
    <t>80333</t>
  </si>
  <si>
    <t>80334</t>
  </si>
  <si>
    <t>80335</t>
  </si>
  <si>
    <t>80336</t>
  </si>
  <si>
    <t>80337</t>
  </si>
  <si>
    <t>98522</t>
  </si>
  <si>
    <t>98523</t>
  </si>
  <si>
    <t>98524</t>
  </si>
  <si>
    <t>98525</t>
  </si>
  <si>
    <t>98526</t>
  </si>
  <si>
    <t>98527</t>
  </si>
  <si>
    <t>98528</t>
  </si>
  <si>
    <t>98529</t>
  </si>
  <si>
    <t>98530</t>
  </si>
  <si>
    <t>98531</t>
  </si>
  <si>
    <t>98532</t>
  </si>
  <si>
    <t>98533</t>
  </si>
  <si>
    <t>98534</t>
  </si>
  <si>
    <t>98535</t>
  </si>
  <si>
    <t>98536</t>
  </si>
  <si>
    <t>98537</t>
  </si>
  <si>
    <t>98538</t>
  </si>
  <si>
    <t>98539</t>
  </si>
  <si>
    <t>35631</t>
  </si>
  <si>
    <t>35632</t>
  </si>
  <si>
    <t>35736</t>
  </si>
  <si>
    <t>35743</t>
  </si>
  <si>
    <t>35748</t>
  </si>
  <si>
    <t>35749</t>
  </si>
  <si>
    <t>35760</t>
  </si>
  <si>
    <t>35765</t>
  </si>
  <si>
    <t>35766</t>
  </si>
  <si>
    <t>35769</t>
  </si>
  <si>
    <t>35775</t>
  </si>
  <si>
    <t>35783</t>
  </si>
  <si>
    <t>35818</t>
  </si>
  <si>
    <t>35842</t>
  </si>
  <si>
    <t>35843</t>
  </si>
  <si>
    <t>35854</t>
  </si>
  <si>
    <t>35857</t>
  </si>
  <si>
    <t>35860</t>
  </si>
  <si>
    <t>37074</t>
  </si>
  <si>
    <t>37075</t>
  </si>
  <si>
    <t>37076</t>
  </si>
  <si>
    <t>37077</t>
  </si>
  <si>
    <t>37078</t>
  </si>
  <si>
    <t>37079</t>
  </si>
  <si>
    <t>37080</t>
  </si>
  <si>
    <t>37081</t>
  </si>
  <si>
    <t>37082</t>
  </si>
  <si>
    <t>46435</t>
  </si>
  <si>
    <t>46436</t>
  </si>
  <si>
    <t>46437</t>
  </si>
  <si>
    <t>46439</t>
  </si>
  <si>
    <t>46440</t>
  </si>
  <si>
    <t>46441</t>
  </si>
  <si>
    <t>46502</t>
  </si>
  <si>
    <t>46503</t>
  </si>
  <si>
    <t>46504</t>
  </si>
  <si>
    <t>46505</t>
  </si>
  <si>
    <t>46507</t>
  </si>
  <si>
    <t>46521</t>
  </si>
  <si>
    <t>48322</t>
  </si>
  <si>
    <t>35459</t>
  </si>
  <si>
    <t>35681</t>
  </si>
  <si>
    <t>35686</t>
  </si>
  <si>
    <t>35688</t>
  </si>
  <si>
    <t>35690</t>
  </si>
  <si>
    <t>35694</t>
  </si>
  <si>
    <t>35699</t>
  </si>
  <si>
    <t>35700</t>
  </si>
  <si>
    <t>35705</t>
  </si>
  <si>
    <t>35706</t>
  </si>
  <si>
    <t>35708</t>
  </si>
  <si>
    <t>35711</t>
  </si>
  <si>
    <t>35907</t>
  </si>
  <si>
    <t>107593</t>
  </si>
  <si>
    <t>88000</t>
  </si>
  <si>
    <t>88001</t>
  </si>
  <si>
    <t>88002</t>
  </si>
  <si>
    <t>88003</t>
  </si>
  <si>
    <t>88004</t>
  </si>
  <si>
    <t>80275</t>
  </si>
  <si>
    <t>80276</t>
  </si>
  <si>
    <t>80277</t>
  </si>
  <si>
    <t>80278</t>
  </si>
  <si>
    <t>80279</t>
  </si>
  <si>
    <t>80280</t>
  </si>
  <si>
    <t>80281</t>
  </si>
  <si>
    <t>80282</t>
  </si>
  <si>
    <t>80283</t>
  </si>
  <si>
    <t>80284</t>
  </si>
  <si>
    <t>80285</t>
  </si>
  <si>
    <t>80286</t>
  </si>
  <si>
    <t>80287</t>
  </si>
  <si>
    <t>80288</t>
  </si>
  <si>
    <t>80289</t>
  </si>
  <si>
    <t>80290</t>
  </si>
  <si>
    <t>80291</t>
  </si>
  <si>
    <t>80292</t>
  </si>
  <si>
    <t>80293</t>
  </si>
  <si>
    <t>80294</t>
  </si>
  <si>
    <t>80295</t>
  </si>
  <si>
    <t>80296</t>
  </si>
  <si>
    <t>80297</t>
  </si>
  <si>
    <t>80298</t>
  </si>
  <si>
    <t>80299</t>
  </si>
  <si>
    <t>35497</t>
  </si>
  <si>
    <t>35498</t>
  </si>
  <si>
    <t>35499</t>
  </si>
  <si>
    <t>35500</t>
  </si>
  <si>
    <t>35501</t>
  </si>
  <si>
    <t>35571</t>
  </si>
  <si>
    <t>35575</t>
  </si>
  <si>
    <t>35577</t>
  </si>
  <si>
    <t>35583</t>
  </si>
  <si>
    <t>35584</t>
  </si>
  <si>
    <t>35587</t>
  </si>
  <si>
    <t>35591</t>
  </si>
  <si>
    <t>35595</t>
  </si>
  <si>
    <t>35602</t>
  </si>
  <si>
    <t>35603</t>
  </si>
  <si>
    <t>35604</t>
  </si>
  <si>
    <t>35609</t>
  </si>
  <si>
    <t>35610</t>
  </si>
  <si>
    <t>35614</t>
  </si>
  <si>
    <t>35617</t>
  </si>
  <si>
    <t>35618</t>
  </si>
  <si>
    <t>35619</t>
  </si>
  <si>
    <t>35624</t>
  </si>
  <si>
    <t>35625</t>
  </si>
  <si>
    <t>35626</t>
  </si>
  <si>
    <t>35627</t>
  </si>
  <si>
    <t>35628</t>
  </si>
  <si>
    <t>35744</t>
  </si>
  <si>
    <t>35758</t>
  </si>
  <si>
    <t>35919</t>
  </si>
  <si>
    <t>36025</t>
  </si>
  <si>
    <t>36030</t>
  </si>
  <si>
    <t>36031</t>
  </si>
  <si>
    <t>36032</t>
  </si>
  <si>
    <t>46416</t>
  </si>
  <si>
    <t>71551</t>
  </si>
  <si>
    <t>76639</t>
  </si>
  <si>
    <t>76658</t>
  </si>
  <si>
    <t>76680</t>
  </si>
  <si>
    <t>76681</t>
  </si>
  <si>
    <t>87021</t>
  </si>
  <si>
    <t>87022</t>
  </si>
  <si>
    <t>87023</t>
  </si>
  <si>
    <t>87024</t>
  </si>
  <si>
    <t>87025</t>
  </si>
  <si>
    <t>95948</t>
  </si>
  <si>
    <t>114356</t>
  </si>
  <si>
    <t>114357</t>
  </si>
  <si>
    <t>114358</t>
  </si>
  <si>
    <t>35275</t>
  </si>
  <si>
    <t>35277</t>
  </si>
  <si>
    <t>35278</t>
  </si>
  <si>
    <t>35279</t>
  </si>
  <si>
    <t>35281</t>
  </si>
  <si>
    <t>35282</t>
  </si>
  <si>
    <t>35283</t>
  </si>
  <si>
    <t>35284</t>
  </si>
  <si>
    <t>35289</t>
  </si>
  <si>
    <t>35290</t>
  </si>
  <si>
    <t>35293</t>
  </si>
  <si>
    <t>35457</t>
  </si>
  <si>
    <t>35678</t>
  </si>
  <si>
    <t>35713</t>
  </si>
  <si>
    <t>35714</t>
  </si>
  <si>
    <t>35715</t>
  </si>
  <si>
    <t>35716</t>
  </si>
  <si>
    <t>35747</t>
  </si>
  <si>
    <t>35759</t>
  </si>
  <si>
    <t>35770</t>
  </si>
  <si>
    <t>35771</t>
  </si>
  <si>
    <t>35778</t>
  </si>
  <si>
    <t>38366</t>
  </si>
  <si>
    <t>38367</t>
  </si>
  <si>
    <t>38368</t>
  </si>
  <si>
    <t>38370</t>
  </si>
  <si>
    <t>38372</t>
  </si>
  <si>
    <t>38375</t>
  </si>
  <si>
    <t>38377</t>
  </si>
  <si>
    <t>38379</t>
  </si>
  <si>
    <t>38382</t>
  </si>
  <si>
    <t>38383</t>
  </si>
  <si>
    <t>72497</t>
  </si>
  <si>
    <t>72511</t>
  </si>
  <si>
    <t>72531</t>
  </si>
  <si>
    <t>66353</t>
  </si>
  <si>
    <t>66354</t>
  </si>
  <si>
    <t>66355</t>
  </si>
  <si>
    <t>66356</t>
  </si>
  <si>
    <t>66357</t>
  </si>
  <si>
    <t>66358</t>
  </si>
  <si>
    <t>61811</t>
  </si>
  <si>
    <t>61812</t>
  </si>
  <si>
    <t>61813</t>
  </si>
  <si>
    <t>61814</t>
  </si>
  <si>
    <t>61815</t>
  </si>
  <si>
    <t>61816</t>
  </si>
  <si>
    <t>18739</t>
  </si>
  <si>
    <t>18740</t>
  </si>
  <si>
    <t>18741</t>
  </si>
  <si>
    <t>18742</t>
  </si>
  <si>
    <t>18743</t>
  </si>
  <si>
    <t>18744</t>
  </si>
  <si>
    <t>18745</t>
  </si>
  <si>
    <t>18746</t>
  </si>
  <si>
    <t>18747</t>
  </si>
  <si>
    <t>18748</t>
  </si>
  <si>
    <t>18749</t>
  </si>
  <si>
    <t>18750</t>
  </si>
  <si>
    <t>18751</t>
  </si>
  <si>
    <t>18752</t>
  </si>
  <si>
    <t>18753</t>
  </si>
  <si>
    <t>18754</t>
  </si>
  <si>
    <t>18755</t>
  </si>
  <si>
    <t>18756</t>
  </si>
  <si>
    <t>18757</t>
  </si>
  <si>
    <t>18758</t>
  </si>
  <si>
    <t>18759</t>
  </si>
  <si>
    <t>18760</t>
  </si>
  <si>
    <t>18761</t>
  </si>
  <si>
    <t>18762</t>
  </si>
  <si>
    <t>18763</t>
  </si>
  <si>
    <t>48576</t>
  </si>
  <si>
    <t>95363</t>
  </si>
  <si>
    <t>95364</t>
  </si>
  <si>
    <t>95365</t>
  </si>
  <si>
    <t>36562</t>
  </si>
  <si>
    <t>36563</t>
  </si>
  <si>
    <t>36564</t>
  </si>
  <si>
    <t>39421</t>
  </si>
  <si>
    <t>39427</t>
  </si>
  <si>
    <t>39468</t>
  </si>
  <si>
    <t>39480</t>
  </si>
  <si>
    <t>39483</t>
  </si>
  <si>
    <t>46257</t>
  </si>
  <si>
    <t>46261</t>
  </si>
  <si>
    <t>46308</t>
  </si>
  <si>
    <t>46326</t>
  </si>
  <si>
    <t>46329</t>
  </si>
  <si>
    <t>46333</t>
  </si>
  <si>
    <t>46337</t>
  </si>
  <si>
    <t>46342</t>
  </si>
  <si>
    <t>46343</t>
  </si>
  <si>
    <t>46353</t>
  </si>
  <si>
    <t>46438</t>
  </si>
  <si>
    <t>47023</t>
  </si>
  <si>
    <t>35458</t>
  </si>
  <si>
    <t>35508</t>
  </si>
  <si>
    <t>35509</t>
  </si>
  <si>
    <t>35513</t>
  </si>
  <si>
    <t>35521</t>
  </si>
  <si>
    <t>35522</t>
  </si>
  <si>
    <t>35527</t>
  </si>
  <si>
    <t>36301</t>
  </si>
  <si>
    <t>36302</t>
  </si>
  <si>
    <t>36305</t>
  </si>
  <si>
    <t>36703</t>
  </si>
  <si>
    <t>36764</t>
  </si>
  <si>
    <t>36826</t>
  </si>
  <si>
    <t>46418</t>
  </si>
  <si>
    <t>37760</t>
  </si>
  <si>
    <t>37765</t>
  </si>
  <si>
    <t>37766</t>
  </si>
  <si>
    <t>37799</t>
  </si>
  <si>
    <t>48053</t>
  </si>
  <si>
    <t>48055</t>
  </si>
  <si>
    <t>35556</t>
  </si>
  <si>
    <t>35557</t>
  </si>
  <si>
    <t>35558</t>
  </si>
  <si>
    <t>35559</t>
  </si>
  <si>
    <t>35560</t>
  </si>
  <si>
    <t>35561</t>
  </si>
  <si>
    <t>35562</t>
  </si>
  <si>
    <t>35563</t>
  </si>
  <si>
    <t>35564</t>
  </si>
  <si>
    <t>35565</t>
  </si>
  <si>
    <t>35566</t>
  </si>
  <si>
    <t>35567</t>
  </si>
  <si>
    <t>35568</t>
  </si>
  <si>
    <t>35569</t>
  </si>
  <si>
    <t>35570</t>
  </si>
  <si>
    <t>35731</t>
  </si>
  <si>
    <t>35738</t>
  </si>
  <si>
    <t>35739</t>
  </si>
  <si>
    <t>35740</t>
  </si>
  <si>
    <t>35742</t>
  </si>
  <si>
    <t>35751</t>
  </si>
  <si>
    <t>35753</t>
  </si>
  <si>
    <t>35754</t>
  </si>
  <si>
    <t>35764</t>
  </si>
  <si>
    <t>35772</t>
  </si>
  <si>
    <t>35773</t>
  </si>
  <si>
    <t>35776</t>
  </si>
  <si>
    <t>35782</t>
  </si>
  <si>
    <t>35788</t>
  </si>
  <si>
    <t>35800</t>
  </si>
  <si>
    <t>35807</t>
  </si>
  <si>
    <t>35813</t>
  </si>
  <si>
    <t>35819</t>
  </si>
  <si>
    <t>35836</t>
  </si>
  <si>
    <t>35838</t>
  </si>
  <si>
    <t>35844</t>
  </si>
  <si>
    <t>35848</t>
  </si>
  <si>
    <t>37827</t>
  </si>
  <si>
    <t>37828</t>
  </si>
  <si>
    <t>37830</t>
  </si>
  <si>
    <t>38389</t>
  </si>
  <si>
    <t>38393</t>
  </si>
  <si>
    <t>38394</t>
  </si>
  <si>
    <t>46523</t>
  </si>
  <si>
    <t>46524</t>
  </si>
  <si>
    <t>46525</t>
  </si>
  <si>
    <t>46529</t>
  </si>
  <si>
    <t>72527</t>
  </si>
  <si>
    <t>35274</t>
  </si>
  <si>
    <t>35285</t>
  </si>
  <si>
    <t>35286</t>
  </si>
  <si>
    <t>35287</t>
  </si>
  <si>
    <t>35288</t>
  </si>
  <si>
    <t>35291</t>
  </si>
  <si>
    <t>35292</t>
  </si>
  <si>
    <t>35294</t>
  </si>
  <si>
    <t>35295</t>
  </si>
  <si>
    <t>35296</t>
  </si>
  <si>
    <t>35297</t>
  </si>
  <si>
    <t>35460</t>
  </si>
  <si>
    <t>35483</t>
  </si>
  <si>
    <t>35485</t>
  </si>
  <si>
    <t>35491</t>
  </si>
  <si>
    <t>35492</t>
  </si>
  <si>
    <t>35493</t>
  </si>
  <si>
    <t>35630</t>
  </si>
  <si>
    <t>35677</t>
  </si>
  <si>
    <t>35741</t>
  </si>
  <si>
    <t>35746</t>
  </si>
  <si>
    <t>35750</t>
  </si>
  <si>
    <t>35752</t>
  </si>
  <si>
    <t>35763</t>
  </si>
  <si>
    <t>35767</t>
  </si>
  <si>
    <t>35768</t>
  </si>
  <si>
    <t>35774</t>
  </si>
  <si>
    <t>35789</t>
  </si>
  <si>
    <t>35899</t>
  </si>
  <si>
    <t>35900</t>
  </si>
  <si>
    <t>35901</t>
  </si>
  <si>
    <t>35902</t>
  </si>
  <si>
    <t>35916</t>
  </si>
  <si>
    <t>35920</t>
  </si>
  <si>
    <t>46551</t>
  </si>
  <si>
    <t>76600</t>
  </si>
  <si>
    <t>78405</t>
  </si>
  <si>
    <t>78413</t>
  </si>
  <si>
    <t>82125</t>
  </si>
  <si>
    <t>82126</t>
  </si>
  <si>
    <t>114359</t>
  </si>
  <si>
    <t>114360</t>
  </si>
  <si>
    <t>114361</t>
  </si>
  <si>
    <t>35371</t>
  </si>
  <si>
    <t>35374</t>
  </si>
  <si>
    <t>35375</t>
  </si>
  <si>
    <t>35376</t>
  </si>
  <si>
    <t>35377</t>
  </si>
  <si>
    <t>35378</t>
  </si>
  <si>
    <t>35381</t>
  </si>
  <si>
    <t>35388</t>
  </si>
  <si>
    <t>35393</t>
  </si>
  <si>
    <t>35394</t>
  </si>
  <si>
    <t>35733</t>
  </si>
  <si>
    <t>35745</t>
  </si>
  <si>
    <t>35755</t>
  </si>
  <si>
    <t>35777</t>
  </si>
  <si>
    <t>35784</t>
  </si>
  <si>
    <t>35798</t>
  </si>
  <si>
    <t>35840</t>
  </si>
  <si>
    <t>35865</t>
  </si>
  <si>
    <t>35909</t>
  </si>
  <si>
    <t>36051</t>
  </si>
  <si>
    <t>36053</t>
  </si>
  <si>
    <t>36618</t>
  </si>
  <si>
    <t>36619</t>
  </si>
  <si>
    <t>36620</t>
  </si>
  <si>
    <t>36621</t>
  </si>
  <si>
    <t>38086</t>
  </si>
  <si>
    <t>46208</t>
  </si>
  <si>
    <t>46218</t>
  </si>
  <si>
    <t>46226</t>
  </si>
  <si>
    <t>46238</t>
  </si>
  <si>
    <t>46239</t>
  </si>
  <si>
    <t>46253</t>
  </si>
  <si>
    <t>46258</t>
  </si>
  <si>
    <t>46271</t>
  </si>
  <si>
    <t>46276</t>
  </si>
  <si>
    <t>46297</t>
  </si>
  <si>
    <t>46301</t>
  </si>
  <si>
    <t>46302</t>
  </si>
  <si>
    <t>46319</t>
  </si>
  <si>
    <t>46320</t>
  </si>
  <si>
    <t>46321</t>
  </si>
  <si>
    <t>46680</t>
  </si>
  <si>
    <t>46681</t>
  </si>
  <si>
    <t>78151</t>
  </si>
  <si>
    <t>78437</t>
  </si>
  <si>
    <t>98494</t>
  </si>
  <si>
    <t>98495</t>
  </si>
  <si>
    <t>98496</t>
  </si>
  <si>
    <t>116448</t>
  </si>
  <si>
    <t>66463</t>
  </si>
  <si>
    <t>66464</t>
  </si>
  <si>
    <t>66465</t>
  </si>
  <si>
    <t>66466</t>
  </si>
  <si>
    <t>66467</t>
  </si>
  <si>
    <t>66468</t>
  </si>
  <si>
    <t>65378</t>
  </si>
  <si>
    <t>65379</t>
  </si>
  <si>
    <t>65380</t>
  </si>
  <si>
    <t>65381</t>
  </si>
  <si>
    <t>65382</t>
  </si>
  <si>
    <t>65383</t>
  </si>
  <si>
    <t>65384</t>
  </si>
  <si>
    <t>65385</t>
  </si>
  <si>
    <t>65386</t>
  </si>
  <si>
    <t>65387</t>
  </si>
  <si>
    <t>65388</t>
  </si>
  <si>
    <t>65389</t>
  </si>
  <si>
    <t>65390</t>
  </si>
  <si>
    <t>71574</t>
  </si>
  <si>
    <t>71588</t>
  </si>
  <si>
    <t>71598</t>
  </si>
  <si>
    <t>71602</t>
  </si>
  <si>
    <t>71609</t>
  </si>
  <si>
    <t>71611</t>
  </si>
  <si>
    <t>78387</t>
  </si>
  <si>
    <t>78398</t>
  </si>
  <si>
    <t>78418</t>
  </si>
  <si>
    <t>78422</t>
  </si>
  <si>
    <t>100672</t>
  </si>
  <si>
    <t>42558</t>
  </si>
  <si>
    <t>42571</t>
  </si>
  <si>
    <t>42581</t>
  </si>
  <si>
    <t>42618</t>
  </si>
  <si>
    <t>42643</t>
  </si>
  <si>
    <t>42654</t>
  </si>
  <si>
    <t>42662</t>
  </si>
  <si>
    <t>42673</t>
  </si>
  <si>
    <t>42682</t>
  </si>
  <si>
    <t>42683</t>
  </si>
  <si>
    <t>35531</t>
  </si>
  <si>
    <t>35544</t>
  </si>
  <si>
    <t>35806</t>
  </si>
  <si>
    <t>35811</t>
  </si>
  <si>
    <t>35817</t>
  </si>
  <si>
    <t>35820</t>
  </si>
  <si>
    <t>35823</t>
  </si>
  <si>
    <t>35824</t>
  </si>
  <si>
    <t>35827</t>
  </si>
  <si>
    <t>35855</t>
  </si>
  <si>
    <t>36303</t>
  </si>
  <si>
    <t>36304</t>
  </si>
  <si>
    <t>36802</t>
  </si>
  <si>
    <t>36807</t>
  </si>
  <si>
    <t>46400</t>
  </si>
  <si>
    <t>46422</t>
  </si>
  <si>
    <t>46424</t>
  </si>
  <si>
    <t>46425</t>
  </si>
  <si>
    <t>46769</t>
  </si>
  <si>
    <t>47122</t>
  </si>
  <si>
    <t>72791</t>
  </si>
  <si>
    <t>76801</t>
  </si>
  <si>
    <t>76805</t>
  </si>
  <si>
    <t>76816</t>
  </si>
  <si>
    <t>97811</t>
  </si>
  <si>
    <t>88010</t>
  </si>
  <si>
    <t>88011</t>
  </si>
  <si>
    <t>88012</t>
  </si>
  <si>
    <t>88013</t>
  </si>
  <si>
    <t>88014</t>
  </si>
  <si>
    <t>35735</t>
  </si>
  <si>
    <t>35756</t>
  </si>
  <si>
    <t>35762</t>
  </si>
  <si>
    <t>35785</t>
  </si>
  <si>
    <t>35786</t>
  </si>
  <si>
    <t>35881</t>
  </si>
  <si>
    <t>35882</t>
  </si>
  <si>
    <t>46215</t>
  </si>
  <si>
    <t>46220</t>
  </si>
  <si>
    <t>46228</t>
  </si>
  <si>
    <t>46231</t>
  </si>
  <si>
    <t>46234</t>
  </si>
  <si>
    <t>46249</t>
  </si>
  <si>
    <t>46250</t>
  </si>
  <si>
    <t>46251</t>
  </si>
  <si>
    <t>46256</t>
  </si>
  <si>
    <t>46263</t>
  </si>
  <si>
    <t>46266</t>
  </si>
  <si>
    <t>46267</t>
  </si>
  <si>
    <t>46268</t>
  </si>
  <si>
    <t>46270</t>
  </si>
  <si>
    <t>46273</t>
  </si>
  <si>
    <t>46277</t>
  </si>
  <si>
    <t>46279</t>
  </si>
  <si>
    <t>46282</t>
  </si>
  <si>
    <t>46289</t>
  </si>
  <si>
    <t>46318</t>
  </si>
  <si>
    <t>46331</t>
  </si>
  <si>
    <t>46340</t>
  </si>
  <si>
    <t>46347</t>
  </si>
  <si>
    <t>46350</t>
  </si>
  <si>
    <t>46354</t>
  </si>
  <si>
    <t>46432</t>
  </si>
  <si>
    <t>46477</t>
  </si>
  <si>
    <t>46495</t>
  </si>
  <si>
    <t>46501</t>
  </si>
  <si>
    <t>46506</t>
  </si>
  <si>
    <t>46508</t>
  </si>
  <si>
    <t>46540</t>
  </si>
  <si>
    <t>46558</t>
  </si>
  <si>
    <t>47039</t>
  </si>
  <si>
    <t>47040</t>
  </si>
  <si>
    <t>47041</t>
  </si>
  <si>
    <t>47042</t>
  </si>
  <si>
    <t>47311</t>
  </si>
  <si>
    <t>47312</t>
  </si>
  <si>
    <t>47313</t>
  </si>
  <si>
    <t>47314</t>
  </si>
  <si>
    <t>78415</t>
  </si>
  <si>
    <t>35883</t>
  </si>
  <si>
    <t>35884</t>
  </si>
  <si>
    <t>35885</t>
  </si>
  <si>
    <t>35886</t>
  </si>
  <si>
    <t>35887</t>
  </si>
  <si>
    <t>35891</t>
  </si>
  <si>
    <t>35892</t>
  </si>
  <si>
    <t>35894</t>
  </si>
  <si>
    <t>35897</t>
  </si>
  <si>
    <t>35910</t>
  </si>
  <si>
    <t>35912</t>
  </si>
  <si>
    <t>35913</t>
  </si>
  <si>
    <t>35914</t>
  </si>
  <si>
    <t>35915</t>
  </si>
  <si>
    <t>35917</t>
  </si>
  <si>
    <t>35918</t>
  </si>
  <si>
    <t>35921</t>
  </si>
  <si>
    <t>36024</t>
  </si>
  <si>
    <t>36026</t>
  </si>
  <si>
    <t>36027</t>
  </si>
  <si>
    <t>36028</t>
  </si>
  <si>
    <t>36038</t>
  </si>
  <si>
    <t>36039</t>
  </si>
  <si>
    <t>36266</t>
  </si>
  <si>
    <t>36267</t>
  </si>
  <si>
    <t>36271</t>
  </si>
  <si>
    <t>36277</t>
  </si>
  <si>
    <t>36297</t>
  </si>
  <si>
    <t>36616</t>
  </si>
  <si>
    <t>36617</t>
  </si>
  <si>
    <t>73315</t>
  </si>
  <si>
    <t>73321</t>
  </si>
  <si>
    <t>73343</t>
  </si>
  <si>
    <t>73357</t>
  </si>
  <si>
    <t>73415</t>
  </si>
  <si>
    <t>73416</t>
  </si>
  <si>
    <t>73426</t>
  </si>
  <si>
    <t>73285</t>
  </si>
  <si>
    <t>73290</t>
  </si>
  <si>
    <t>73292</t>
  </si>
  <si>
    <t>73301</t>
  </si>
  <si>
    <t>73302</t>
  </si>
  <si>
    <t>73303</t>
  </si>
  <si>
    <t>73311</t>
  </si>
  <si>
    <t>73326</t>
  </si>
  <si>
    <t>73335</t>
  </si>
  <si>
    <t>73346</t>
  </si>
  <si>
    <t>73352</t>
  </si>
  <si>
    <t>73388</t>
  </si>
  <si>
    <t>73402</t>
  </si>
  <si>
    <t>73403</t>
  </si>
  <si>
    <t>73411</t>
  </si>
  <si>
    <t>73432</t>
  </si>
  <si>
    <t>73434</t>
  </si>
  <si>
    <t>73437</t>
  </si>
  <si>
    <t>36306</t>
  </si>
  <si>
    <t>36565</t>
  </si>
  <si>
    <t>36566</t>
  </si>
  <si>
    <t>36567</t>
  </si>
  <si>
    <t>46421</t>
  </si>
  <si>
    <t>46423</t>
  </si>
  <si>
    <t>46426</t>
  </si>
  <si>
    <t>46429</t>
  </si>
  <si>
    <t>46430</t>
  </si>
  <si>
    <t>46431</t>
  </si>
  <si>
    <t>46750</t>
  </si>
  <si>
    <t>46751</t>
  </si>
  <si>
    <t>46770</t>
  </si>
  <si>
    <t>47024</t>
  </si>
  <si>
    <t>47025</t>
  </si>
  <si>
    <t>35481</t>
  </si>
  <si>
    <t>35484</t>
  </si>
  <si>
    <t>35486</t>
  </si>
  <si>
    <t>35487</t>
  </si>
  <si>
    <t>35488</t>
  </si>
  <si>
    <t>35489</t>
  </si>
  <si>
    <t>35504</t>
  </si>
  <si>
    <t>35506</t>
  </si>
  <si>
    <t>35507</t>
  </si>
  <si>
    <t>35510</t>
  </si>
  <si>
    <t>35514</t>
  </si>
  <si>
    <t>35730</t>
  </si>
  <si>
    <t>35734</t>
  </si>
  <si>
    <t>35737</t>
  </si>
  <si>
    <t>35757</t>
  </si>
  <si>
    <t>35761</t>
  </si>
  <si>
    <t>35780</t>
  </si>
  <si>
    <t>35781</t>
  </si>
  <si>
    <t>35802</t>
  </si>
  <si>
    <t>35864</t>
  </si>
  <si>
    <t>36052</t>
  </si>
  <si>
    <t>36054</t>
  </si>
  <si>
    <t>37055</t>
  </si>
  <si>
    <t>37056</t>
  </si>
  <si>
    <t>37057</t>
  </si>
  <si>
    <t>46410</t>
  </si>
  <si>
    <t>46411</t>
  </si>
  <si>
    <t>46412</t>
  </si>
  <si>
    <t>46413</t>
  </si>
  <si>
    <t>46414</t>
  </si>
  <si>
    <t>46415</t>
  </si>
  <si>
    <t>46417</t>
  </si>
  <si>
    <t>46419</t>
  </si>
  <si>
    <t>46420</t>
  </si>
  <si>
    <t>46496</t>
  </si>
  <si>
    <t>46497</t>
  </si>
  <si>
    <t>46498</t>
  </si>
  <si>
    <t>46499</t>
  </si>
  <si>
    <t>46500</t>
  </si>
  <si>
    <t>98549</t>
  </si>
  <si>
    <t>98550</t>
  </si>
  <si>
    <t>98551</t>
  </si>
  <si>
    <t>38277</t>
  </si>
  <si>
    <t>38283</t>
  </si>
  <si>
    <t>38284</t>
  </si>
  <si>
    <t>38285</t>
  </si>
  <si>
    <t>48289</t>
  </si>
  <si>
    <t>48294</t>
  </si>
  <si>
    <t>48298</t>
  </si>
  <si>
    <t>48301</t>
  </si>
  <si>
    <t>35676</t>
  </si>
  <si>
    <t>35679</t>
  </si>
  <si>
    <t>35888</t>
  </si>
  <si>
    <t>35889</t>
  </si>
  <si>
    <t>35890</t>
  </si>
  <si>
    <t>35893</t>
  </si>
  <si>
    <t>35895</t>
  </si>
  <si>
    <t>35896</t>
  </si>
  <si>
    <t>107725</t>
  </si>
  <si>
    <t>107726</t>
  </si>
  <si>
    <t>107727</t>
  </si>
  <si>
    <t>107728</t>
  </si>
  <si>
    <t>107729</t>
  </si>
  <si>
    <t>107730</t>
  </si>
  <si>
    <t>107731</t>
  </si>
  <si>
    <t>107732</t>
  </si>
  <si>
    <t>107733</t>
  </si>
  <si>
    <t>107734</t>
  </si>
  <si>
    <t>107735</t>
  </si>
  <si>
    <t>107736</t>
  </si>
  <si>
    <t>107737</t>
  </si>
  <si>
    <t>107738</t>
  </si>
  <si>
    <t>107739</t>
  </si>
  <si>
    <t>107740</t>
  </si>
  <si>
    <t>107741</t>
  </si>
  <si>
    <t>107742</t>
  </si>
  <si>
    <t>107743</t>
  </si>
  <si>
    <t>107744</t>
  </si>
  <si>
    <t>107745</t>
  </si>
  <si>
    <t>107746</t>
  </si>
  <si>
    <t>107747</t>
  </si>
  <si>
    <t>107748</t>
  </si>
  <si>
    <t>107749</t>
  </si>
  <si>
    <t>107750</t>
  </si>
  <si>
    <t>107751</t>
  </si>
  <si>
    <t>107752</t>
  </si>
  <si>
    <t>107753</t>
  </si>
  <si>
    <t>107754</t>
  </si>
  <si>
    <t>107755</t>
  </si>
  <si>
    <t>107756</t>
  </si>
  <si>
    <t>107757</t>
  </si>
  <si>
    <t>107758</t>
  </si>
  <si>
    <t>107759</t>
  </si>
  <si>
    <t>107760</t>
  </si>
  <si>
    <t>107761</t>
  </si>
  <si>
    <t>107762</t>
  </si>
  <si>
    <t>107763</t>
  </si>
  <si>
    <t>107764</t>
  </si>
  <si>
    <t>107765</t>
  </si>
  <si>
    <t>107766</t>
  </si>
  <si>
    <t>107767</t>
  </si>
  <si>
    <t>107768</t>
  </si>
  <si>
    <t>107769</t>
  </si>
  <si>
    <t>107770</t>
  </si>
  <si>
    <t>107771</t>
  </si>
  <si>
    <t>107772</t>
  </si>
  <si>
    <t>107773</t>
  </si>
  <si>
    <t>42553</t>
  </si>
  <si>
    <t>42560</t>
  </si>
  <si>
    <t>42570</t>
  </si>
  <si>
    <t>42605</t>
  </si>
  <si>
    <t>42630</t>
  </si>
  <si>
    <t>42641</t>
  </si>
  <si>
    <t>42657</t>
  </si>
  <si>
    <t>42664</t>
  </si>
  <si>
    <t>42675</t>
  </si>
  <si>
    <t>42676</t>
  </si>
  <si>
    <t>42688</t>
  </si>
  <si>
    <t>42696</t>
  </si>
  <si>
    <t>42698</t>
  </si>
  <si>
    <t>42705</t>
  </si>
  <si>
    <t>42719</t>
  </si>
  <si>
    <t>35386</t>
  </si>
  <si>
    <t>35799</t>
  </si>
  <si>
    <t>35835</t>
  </si>
  <si>
    <t>38308</t>
  </si>
  <si>
    <t>38312</t>
  </si>
  <si>
    <t>38314</t>
  </si>
  <si>
    <t>38315</t>
  </si>
  <si>
    <t>38316</t>
  </si>
  <si>
    <t>38320</t>
  </si>
  <si>
    <t>38321</t>
  </si>
  <si>
    <t>46209</t>
  </si>
  <si>
    <t>46211</t>
  </si>
  <si>
    <t>46216</t>
  </si>
  <si>
    <t>46219</t>
  </si>
  <si>
    <t>46224</t>
  </si>
  <si>
    <t>46229</t>
  </si>
  <si>
    <t>46235</t>
  </si>
  <si>
    <t>46260</t>
  </si>
  <si>
    <t>46265</t>
  </si>
  <si>
    <t>46275</t>
  </si>
  <si>
    <t>46280</t>
  </si>
  <si>
    <t>46284</t>
  </si>
  <si>
    <t>46285</t>
  </si>
  <si>
    <t>46286</t>
  </si>
  <si>
    <t>46287</t>
  </si>
  <si>
    <t>46290</t>
  </si>
  <si>
    <t>46291</t>
  </si>
  <si>
    <t>46304</t>
  </si>
  <si>
    <t>46310</t>
  </si>
  <si>
    <t>46312</t>
  </si>
  <si>
    <t>46316</t>
  </si>
  <si>
    <t>46322</t>
  </si>
  <si>
    <t>46330</t>
  </si>
  <si>
    <t>46338</t>
  </si>
  <si>
    <t>46348</t>
  </si>
  <si>
    <t>46355</t>
  </si>
  <si>
    <t>46357</t>
  </si>
  <si>
    <t>46538</t>
  </si>
  <si>
    <t>46564</t>
  </si>
  <si>
    <t>47043</t>
  </si>
  <si>
    <t>47044</t>
  </si>
  <si>
    <t>47045</t>
  </si>
  <si>
    <t>47046</t>
  </si>
  <si>
    <t>47047</t>
  </si>
  <si>
    <t>58227</t>
  </si>
  <si>
    <t>61894</t>
  </si>
  <si>
    <t>61895</t>
  </si>
  <si>
    <t>76082</t>
  </si>
  <si>
    <t>78451</t>
  </si>
  <si>
    <t>82127</t>
  </si>
  <si>
    <t>82128</t>
  </si>
  <si>
    <t>82129</t>
  </si>
  <si>
    <t>82130</t>
  </si>
  <si>
    <t>71573</t>
  </si>
  <si>
    <t>71590</t>
  </si>
  <si>
    <t>71608</t>
  </si>
  <si>
    <t>71610</t>
  </si>
  <si>
    <t>71613</t>
  </si>
  <si>
    <t>71614</t>
  </si>
  <si>
    <t>35637</t>
  </si>
  <si>
    <t>35638</t>
  </si>
  <si>
    <t>35640</t>
  </si>
  <si>
    <t>35642</t>
  </si>
  <si>
    <t>35643</t>
  </si>
  <si>
    <t>35646</t>
  </si>
  <si>
    <t>35649</t>
  </si>
  <si>
    <t>35650</t>
  </si>
  <si>
    <t>35651</t>
  </si>
  <si>
    <t>35652</t>
  </si>
  <si>
    <t>35654</t>
  </si>
  <si>
    <t>35657</t>
  </si>
  <si>
    <t>35658</t>
  </si>
  <si>
    <t>35659</t>
  </si>
  <si>
    <t>35660</t>
  </si>
  <si>
    <t>35661</t>
  </si>
  <si>
    <t>35662</t>
  </si>
  <si>
    <t>35664</t>
  </si>
  <si>
    <t>35665</t>
  </si>
  <si>
    <t>35669</t>
  </si>
  <si>
    <t>35670</t>
  </si>
  <si>
    <t>36622</t>
  </si>
  <si>
    <t>36623</t>
  </si>
  <si>
    <t>36624</t>
  </si>
  <si>
    <t>46445</t>
  </si>
  <si>
    <t>46446</t>
  </si>
  <si>
    <t>46448</t>
  </si>
  <si>
    <t>46451</t>
  </si>
  <si>
    <t>46452</t>
  </si>
  <si>
    <t>46458</t>
  </si>
  <si>
    <t>46460</t>
  </si>
  <si>
    <t>46461</t>
  </si>
  <si>
    <t>46463</t>
  </si>
  <si>
    <t>46466</t>
  </si>
  <si>
    <t>46467</t>
  </si>
  <si>
    <t>46470</t>
  </si>
  <si>
    <t>47065</t>
  </si>
  <si>
    <t>47066</t>
  </si>
  <si>
    <t>47067</t>
  </si>
  <si>
    <t>47068</t>
  </si>
  <si>
    <t>47069</t>
  </si>
  <si>
    <t>47070</t>
  </si>
  <si>
    <t>47071</t>
  </si>
  <si>
    <t>47072</t>
  </si>
  <si>
    <t>47073</t>
  </si>
  <si>
    <t>47074</t>
  </si>
  <si>
    <t>47075</t>
  </si>
  <si>
    <t>47076</t>
  </si>
  <si>
    <t>35639</t>
  </si>
  <si>
    <t>35641</t>
  </si>
  <si>
    <t>35644</t>
  </si>
  <si>
    <t>35645</t>
  </si>
  <si>
    <t>35647</t>
  </si>
  <si>
    <t>35648</t>
  </si>
  <si>
    <t>35653</t>
  </si>
  <si>
    <t>35655</t>
  </si>
  <si>
    <t>35656</t>
  </si>
  <si>
    <t>35663</t>
  </si>
  <si>
    <t>35666</t>
  </si>
  <si>
    <t>35667</t>
  </si>
  <si>
    <t>35668</t>
  </si>
  <si>
    <t>35671</t>
  </si>
  <si>
    <t>35672</t>
  </si>
  <si>
    <t>35673</t>
  </si>
  <si>
    <t>35674</t>
  </si>
  <si>
    <t>35906</t>
  </si>
  <si>
    <t>46444</t>
  </si>
  <si>
    <t>46447</t>
  </si>
  <si>
    <t>46449</t>
  </si>
  <si>
    <t>46450</t>
  </si>
  <si>
    <t>46453</t>
  </si>
  <si>
    <t>46454</t>
  </si>
  <si>
    <t>46455</t>
  </si>
  <si>
    <t>46456</t>
  </si>
  <si>
    <t>46457</t>
  </si>
  <si>
    <t>46459</t>
  </si>
  <si>
    <t>46462</t>
  </si>
  <si>
    <t>46464</t>
  </si>
  <si>
    <t>46465</t>
  </si>
  <si>
    <t>46468</t>
  </si>
  <si>
    <t>46469</t>
  </si>
  <si>
    <t>46471</t>
  </si>
  <si>
    <t>46554</t>
  </si>
  <si>
    <t>46555</t>
  </si>
  <si>
    <t>46561</t>
  </si>
  <si>
    <t>47048</t>
  </si>
  <si>
    <t>47049</t>
  </si>
  <si>
    <t>47050</t>
  </si>
  <si>
    <t>47051</t>
  </si>
  <si>
    <t>47052</t>
  </si>
  <si>
    <t>47053</t>
  </si>
  <si>
    <t>47054</t>
  </si>
  <si>
    <t>82131</t>
  </si>
  <si>
    <t>82132</t>
  </si>
  <si>
    <t>98078</t>
  </si>
  <si>
    <t>98547</t>
  </si>
  <si>
    <t>36309</t>
  </si>
  <si>
    <t>36312</t>
  </si>
  <si>
    <t>36315</t>
  </si>
  <si>
    <t>36320</t>
  </si>
  <si>
    <t>36331</t>
  </si>
  <si>
    <t>36334</t>
  </si>
  <si>
    <t>36568</t>
  </si>
  <si>
    <t>36569</t>
  </si>
  <si>
    <t>36570</t>
  </si>
  <si>
    <t>36571</t>
  </si>
  <si>
    <t>36572</t>
  </si>
  <si>
    <t>36573</t>
  </si>
  <si>
    <t>36574</t>
  </si>
  <si>
    <t>36575</t>
  </si>
  <si>
    <t>36576</t>
  </si>
  <si>
    <t>36577</t>
  </si>
  <si>
    <t>77818</t>
  </si>
  <si>
    <t>77868</t>
  </si>
  <si>
    <t>77873</t>
  </si>
  <si>
    <t>77899</t>
  </si>
  <si>
    <t>77904</t>
  </si>
  <si>
    <t>77910</t>
  </si>
  <si>
    <t>77924</t>
  </si>
  <si>
    <t>77808</t>
  </si>
  <si>
    <t>77916</t>
  </si>
  <si>
    <t>77919</t>
  </si>
  <si>
    <t>77920</t>
  </si>
  <si>
    <t>77926</t>
  </si>
  <si>
    <t>77932</t>
  </si>
  <si>
    <t>77970</t>
  </si>
  <si>
    <t>71945</t>
  </si>
  <si>
    <t>71991</t>
  </si>
  <si>
    <t>72015</t>
  </si>
  <si>
    <t>72019</t>
  </si>
  <si>
    <t>72023</t>
  </si>
  <si>
    <t>72039</t>
  </si>
  <si>
    <t>72078</t>
  </si>
  <si>
    <t>72089</t>
  </si>
  <si>
    <t>59881</t>
  </si>
  <si>
    <t>59882</t>
  </si>
  <si>
    <t>59883</t>
  </si>
  <si>
    <t>59884</t>
  </si>
  <si>
    <t>59885</t>
  </si>
  <si>
    <t>59886</t>
  </si>
  <si>
    <t>36313</t>
  </si>
  <si>
    <t>36314</t>
  </si>
  <si>
    <t>36316</t>
  </si>
  <si>
    <t>36317</t>
  </si>
  <si>
    <t>36318</t>
  </si>
  <si>
    <t>36321</t>
  </si>
  <si>
    <t>36325</t>
  </si>
  <si>
    <t>36338</t>
  </si>
  <si>
    <t>36339</t>
  </si>
  <si>
    <t>36348</t>
  </si>
  <si>
    <t>36602</t>
  </si>
  <si>
    <t>36603</t>
  </si>
  <si>
    <t>36604</t>
  </si>
  <si>
    <t>36605</t>
  </si>
  <si>
    <t>36606</t>
  </si>
  <si>
    <t>36607</t>
  </si>
  <si>
    <t>36608</t>
  </si>
  <si>
    <t>36609</t>
  </si>
  <si>
    <t>36610</t>
  </si>
  <si>
    <t>36611</t>
  </si>
  <si>
    <t>36612</t>
  </si>
  <si>
    <t>36613</t>
  </si>
  <si>
    <t>39530</t>
  </si>
  <si>
    <t>39531</t>
  </si>
  <si>
    <t>39532</t>
  </si>
  <si>
    <t>39533</t>
  </si>
  <si>
    <t>39536</t>
  </si>
  <si>
    <t>39537</t>
  </si>
  <si>
    <t>39540</t>
  </si>
  <si>
    <t>39542</t>
  </si>
  <si>
    <t>39546</t>
  </si>
  <si>
    <t>39548</t>
  </si>
  <si>
    <t>39549</t>
  </si>
  <si>
    <t>39550</t>
  </si>
  <si>
    <t>39551</t>
  </si>
  <si>
    <t>46778</t>
  </si>
  <si>
    <t>46779</t>
  </si>
  <si>
    <t>114362</t>
  </si>
  <si>
    <t>114363</t>
  </si>
  <si>
    <t>114364</t>
  </si>
  <si>
    <t>114365</t>
  </si>
  <si>
    <t>114366</t>
  </si>
  <si>
    <t>114367</t>
  </si>
  <si>
    <t>114368</t>
  </si>
  <si>
    <t>114369</t>
  </si>
  <si>
    <t>36270</t>
  </si>
  <si>
    <t>36272</t>
  </si>
  <si>
    <t>36273</t>
  </si>
  <si>
    <t>36274</t>
  </si>
  <si>
    <t>36275</t>
  </si>
  <si>
    <t>36276</t>
  </si>
  <si>
    <t>36280</t>
  </si>
  <si>
    <t>36283</t>
  </si>
  <si>
    <t>36284</t>
  </si>
  <si>
    <t>36285</t>
  </si>
  <si>
    <t>36286</t>
  </si>
  <si>
    <t>36288</t>
  </si>
  <si>
    <t>36290</t>
  </si>
  <si>
    <t>36291</t>
  </si>
  <si>
    <t>36292</t>
  </si>
  <si>
    <t>36294</t>
  </si>
  <si>
    <t>36295</t>
  </si>
  <si>
    <t>36411</t>
  </si>
  <si>
    <t>36413</t>
  </si>
  <si>
    <t>36414</t>
  </si>
  <si>
    <t>36415</t>
  </si>
  <si>
    <t>36416</t>
  </si>
  <si>
    <t>36417</t>
  </si>
  <si>
    <t>36581</t>
  </si>
  <si>
    <t>36614</t>
  </si>
  <si>
    <t>36615</t>
  </si>
  <si>
    <t>46756</t>
  </si>
  <si>
    <t>46757</t>
  </si>
  <si>
    <t>46758</t>
  </si>
  <si>
    <t>46759</t>
  </si>
  <si>
    <t>46760</t>
  </si>
  <si>
    <t>35971</t>
  </si>
  <si>
    <t>35972</t>
  </si>
  <si>
    <t>35973</t>
  </si>
  <si>
    <t>35974</t>
  </si>
  <si>
    <t>35975</t>
  </si>
  <si>
    <t>35976</t>
  </si>
  <si>
    <t>35977</t>
  </si>
  <si>
    <t>35978</t>
  </si>
  <si>
    <t>35979</t>
  </si>
  <si>
    <t>35980</t>
  </si>
  <si>
    <t>35981</t>
  </si>
  <si>
    <t>35982</t>
  </si>
  <si>
    <t>35983</t>
  </si>
  <si>
    <t>35984</t>
  </si>
  <si>
    <t>35985</t>
  </si>
  <si>
    <t>35986</t>
  </si>
  <si>
    <t>35987</t>
  </si>
  <si>
    <t>35988</t>
  </si>
  <si>
    <t>35989</t>
  </si>
  <si>
    <t>36333</t>
  </si>
  <si>
    <t>36337</t>
  </si>
  <si>
    <t>36007</t>
  </si>
  <si>
    <t>36008</t>
  </si>
  <si>
    <t>36009</t>
  </si>
  <si>
    <t>36010</t>
  </si>
  <si>
    <t>36011</t>
  </si>
  <si>
    <t>36012</t>
  </si>
  <si>
    <t>36013</t>
  </si>
  <si>
    <t>36014</t>
  </si>
  <si>
    <t>36015</t>
  </si>
  <si>
    <t>36016</t>
  </si>
  <si>
    <t>36017</t>
  </si>
  <si>
    <t>36018</t>
  </si>
  <si>
    <t>36019</t>
  </si>
  <si>
    <t>36020</t>
  </si>
  <si>
    <t>36021</t>
  </si>
  <si>
    <t>36022</t>
  </si>
  <si>
    <t>77831</t>
  </si>
  <si>
    <t>77838</t>
  </si>
  <si>
    <t>77848</t>
  </si>
  <si>
    <t>77853</t>
  </si>
  <si>
    <t>77867</t>
  </si>
  <si>
    <t>77902</t>
  </si>
  <si>
    <t>77922</t>
  </si>
  <si>
    <t>38224</t>
  </si>
  <si>
    <t>38229</t>
  </si>
  <si>
    <t>38237</t>
  </si>
  <si>
    <t>38240</t>
  </si>
  <si>
    <t>38242</t>
  </si>
  <si>
    <t>38243</t>
  </si>
  <si>
    <t>38245</t>
  </si>
  <si>
    <t>38247</t>
  </si>
  <si>
    <t>38251</t>
  </si>
  <si>
    <t>38252</t>
  </si>
  <si>
    <t>38255</t>
  </si>
  <si>
    <t>38257</t>
  </si>
  <si>
    <t>38262</t>
  </si>
  <si>
    <t>38267</t>
  </si>
  <si>
    <t>38271</t>
  </si>
  <si>
    <t>72802</t>
  </si>
  <si>
    <t>36506</t>
  </si>
  <si>
    <t>36507</t>
  </si>
  <si>
    <t>36508</t>
  </si>
  <si>
    <t>36509</t>
  </si>
  <si>
    <t>36510</t>
  </si>
  <si>
    <t>36511</t>
  </si>
  <si>
    <t>36512</t>
  </si>
  <si>
    <t>36513</t>
  </si>
  <si>
    <t>36514</t>
  </si>
  <si>
    <t>36515</t>
  </si>
  <si>
    <t>36516</t>
  </si>
  <si>
    <t>36517</t>
  </si>
  <si>
    <t>36518</t>
  </si>
  <si>
    <t>36519</t>
  </si>
  <si>
    <t>36520</t>
  </si>
  <si>
    <t>36521</t>
  </si>
  <si>
    <t>36522</t>
  </si>
  <si>
    <t>36523</t>
  </si>
  <si>
    <t>36524</t>
  </si>
  <si>
    <t>36525</t>
  </si>
  <si>
    <t>36526</t>
  </si>
  <si>
    <t>36527</t>
  </si>
  <si>
    <t>36528</t>
  </si>
  <si>
    <t>36529</t>
  </si>
  <si>
    <t>36530</t>
  </si>
  <si>
    <t>36531</t>
  </si>
  <si>
    <t>36532</t>
  </si>
  <si>
    <t>36533</t>
  </si>
  <si>
    <t>36534</t>
  </si>
  <si>
    <t>36535</t>
  </si>
  <si>
    <t>36536</t>
  </si>
  <si>
    <t>35990</t>
  </si>
  <si>
    <t>35991</t>
  </si>
  <si>
    <t>35992</t>
  </si>
  <si>
    <t>35993</t>
  </si>
  <si>
    <t>35994</t>
  </si>
  <si>
    <t>35995</t>
  </si>
  <si>
    <t>35996</t>
  </si>
  <si>
    <t>35997</t>
  </si>
  <si>
    <t>35998</t>
  </si>
  <si>
    <t>35999</t>
  </si>
  <si>
    <t>36000</t>
  </si>
  <si>
    <t>36001</t>
  </si>
  <si>
    <t>36002</t>
  </si>
  <si>
    <t>36003</t>
  </si>
  <si>
    <t>36004</t>
  </si>
  <si>
    <t>36005</t>
  </si>
  <si>
    <t>36006</t>
  </si>
  <si>
    <t>46576</t>
  </si>
  <si>
    <t>73306</t>
  </si>
  <si>
    <t>73337</t>
  </si>
  <si>
    <t>73342</t>
  </si>
  <si>
    <t>73347</t>
  </si>
  <si>
    <t>73407</t>
  </si>
  <si>
    <t>73410</t>
  </si>
  <si>
    <t>73414</t>
  </si>
  <si>
    <t>36323</t>
  </si>
  <si>
    <t>36324</t>
  </si>
  <si>
    <t>36328</t>
  </si>
  <si>
    <t>36330</t>
  </si>
  <si>
    <t>36343</t>
  </si>
  <si>
    <t>36345</t>
  </si>
  <si>
    <t>36690</t>
  </si>
  <si>
    <t>36695</t>
  </si>
  <si>
    <t>36702</t>
  </si>
  <si>
    <t>36717</t>
  </si>
  <si>
    <t>36718</t>
  </si>
  <si>
    <t>36823</t>
  </si>
  <si>
    <t>36827</t>
  </si>
  <si>
    <t>71578</t>
  </si>
  <si>
    <t>71582</t>
  </si>
  <si>
    <t>71592</t>
  </si>
  <si>
    <t>71594</t>
  </si>
  <si>
    <t>71603</t>
  </si>
  <si>
    <t>71612</t>
  </si>
  <si>
    <t>71615</t>
  </si>
  <si>
    <t>37101</t>
  </si>
  <si>
    <t>37102</t>
  </si>
  <si>
    <t>37103</t>
  </si>
  <si>
    <t>37104</t>
  </si>
  <si>
    <t>37105</t>
  </si>
  <si>
    <t>37106</t>
  </si>
  <si>
    <t>47315</t>
  </si>
  <si>
    <t>47316</t>
  </si>
  <si>
    <t>47317</t>
  </si>
  <si>
    <t>47318</t>
  </si>
  <si>
    <t>47319</t>
  </si>
  <si>
    <t>48060</t>
  </si>
  <si>
    <t>48064</t>
  </si>
  <si>
    <t>48065</t>
  </si>
  <si>
    <t>48066</t>
  </si>
  <si>
    <t>48067</t>
  </si>
  <si>
    <t>82692</t>
  </si>
  <si>
    <t>82693</t>
  </si>
  <si>
    <t>82694</t>
  </si>
  <si>
    <t>82695</t>
  </si>
  <si>
    <t>82696</t>
  </si>
  <si>
    <t>82697</t>
  </si>
  <si>
    <t>71968</t>
  </si>
  <si>
    <t>71970</t>
  </si>
  <si>
    <t>72000</t>
  </si>
  <si>
    <t>72007</t>
  </si>
  <si>
    <t>72050</t>
  </si>
  <si>
    <t>72051</t>
  </si>
  <si>
    <t>72057</t>
  </si>
  <si>
    <t>72072</t>
  </si>
  <si>
    <t>66194</t>
  </si>
  <si>
    <t>66195</t>
  </si>
  <si>
    <t>66196</t>
  </si>
  <si>
    <t>66197</t>
  </si>
  <si>
    <t>66198</t>
  </si>
  <si>
    <t>66199</t>
  </si>
  <si>
    <t>36682</t>
  </si>
  <si>
    <t>36689</t>
  </si>
  <si>
    <t>36696</t>
  </si>
  <si>
    <t>36705</t>
  </si>
  <si>
    <t>36707</t>
  </si>
  <si>
    <t>36708</t>
  </si>
  <si>
    <t>36709</t>
  </si>
  <si>
    <t>36719</t>
  </si>
  <si>
    <t>36720</t>
  </si>
  <si>
    <t>36727</t>
  </si>
  <si>
    <t>36737</t>
  </si>
  <si>
    <t>36743</t>
  </si>
  <si>
    <t>36754</t>
  </si>
  <si>
    <t>36755</t>
  </si>
  <si>
    <t>36761</t>
  </si>
  <si>
    <t>36763</t>
  </si>
  <si>
    <t>36771</t>
  </si>
  <si>
    <t>36783</t>
  </si>
  <si>
    <t>36788</t>
  </si>
  <si>
    <t>36817</t>
  </si>
  <si>
    <t>36821</t>
  </si>
  <si>
    <t>36683</t>
  </si>
  <si>
    <t>36686</t>
  </si>
  <si>
    <t>36692</t>
  </si>
  <si>
    <t>36700</t>
  </si>
  <si>
    <t>36711</t>
  </si>
  <si>
    <t>36712</t>
  </si>
  <si>
    <t>36723</t>
  </si>
  <si>
    <t>36728</t>
  </si>
  <si>
    <t>36733</t>
  </si>
  <si>
    <t>36740</t>
  </si>
  <si>
    <t>36746</t>
  </si>
  <si>
    <t>36748</t>
  </si>
  <si>
    <t>36752</t>
  </si>
  <si>
    <t>36758</t>
  </si>
  <si>
    <t>36774</t>
  </si>
  <si>
    <t>36787</t>
  </si>
  <si>
    <t>36797</t>
  </si>
  <si>
    <t>36798</t>
  </si>
  <si>
    <t>36804</t>
  </si>
  <si>
    <t>36812</t>
  </si>
  <si>
    <t>36825</t>
  </si>
  <si>
    <t>36219</t>
  </si>
  <si>
    <t>36220</t>
  </si>
  <si>
    <t>36221</t>
  </si>
  <si>
    <t>36222</t>
  </si>
  <si>
    <t>36223</t>
  </si>
  <si>
    <t>36224</t>
  </si>
  <si>
    <t>36225</t>
  </si>
  <si>
    <t>36226</t>
  </si>
  <si>
    <t>36227</t>
  </si>
  <si>
    <t>36228</t>
  </si>
  <si>
    <t>36229</t>
  </si>
  <si>
    <t>36230</t>
  </si>
  <si>
    <t>36231</t>
  </si>
  <si>
    <t>36232</t>
  </si>
  <si>
    <t>36233</t>
  </si>
  <si>
    <t>36234</t>
  </si>
  <si>
    <t>36235</t>
  </si>
  <si>
    <t>36236</t>
  </si>
  <si>
    <t>36237</t>
  </si>
  <si>
    <t>36238</t>
  </si>
  <si>
    <t>36239</t>
  </si>
  <si>
    <t>36240</t>
  </si>
  <si>
    <t>36241</t>
  </si>
  <si>
    <t>89818</t>
  </si>
  <si>
    <t>89820</t>
  </si>
  <si>
    <t>89821</t>
  </si>
  <si>
    <t>89822</t>
  </si>
  <si>
    <t>89824</t>
  </si>
  <si>
    <t>89825</t>
  </si>
  <si>
    <t>89826</t>
  </si>
  <si>
    <t>89828</t>
  </si>
  <si>
    <t>89829</t>
  </si>
  <si>
    <t>89830</t>
  </si>
  <si>
    <t>89831</t>
  </si>
  <si>
    <t>89832</t>
  </si>
  <si>
    <t>89833</t>
  </si>
  <si>
    <t>89834</t>
  </si>
  <si>
    <t>89835</t>
  </si>
  <si>
    <t>89836</t>
  </si>
  <si>
    <t>89837</t>
  </si>
  <si>
    <t>89838</t>
  </si>
  <si>
    <t>89839</t>
  </si>
  <si>
    <t>89840</t>
  </si>
  <si>
    <t>89841</t>
  </si>
  <si>
    <t>89842</t>
  </si>
  <si>
    <t>89843</t>
  </si>
  <si>
    <t>89844</t>
  </si>
  <si>
    <t>89845</t>
  </si>
  <si>
    <t>89846</t>
  </si>
  <si>
    <t>89878</t>
  </si>
  <si>
    <t>89879</t>
  </si>
  <si>
    <t>36584</t>
  </si>
  <si>
    <t>36585</t>
  </si>
  <si>
    <t>36586</t>
  </si>
  <si>
    <t>36587</t>
  </si>
  <si>
    <t>36588</t>
  </si>
  <si>
    <t>36589</t>
  </si>
  <si>
    <t>36590</t>
  </si>
  <si>
    <t>36591</t>
  </si>
  <si>
    <t>36592</t>
  </si>
  <si>
    <t>36593</t>
  </si>
  <si>
    <t>36594</t>
  </si>
  <si>
    <t>36595</t>
  </si>
  <si>
    <t>47033</t>
  </si>
  <si>
    <t>47034</t>
  </si>
  <si>
    <t>37293</t>
  </si>
  <si>
    <t>37294</t>
  </si>
  <si>
    <t>37298</t>
  </si>
  <si>
    <t>37300</t>
  </si>
  <si>
    <t>37312</t>
  </si>
  <si>
    <t>37318</t>
  </si>
  <si>
    <t>38059</t>
  </si>
  <si>
    <t>38069</t>
  </si>
  <si>
    <t>38081</t>
  </si>
  <si>
    <t>38085</t>
  </si>
  <si>
    <t>38109</t>
  </si>
  <si>
    <t>38311</t>
  </si>
  <si>
    <t>47445</t>
  </si>
  <si>
    <t>47449</t>
  </si>
  <si>
    <t>47451</t>
  </si>
  <si>
    <t>47453</t>
  </si>
  <si>
    <t>47455</t>
  </si>
  <si>
    <t>47457</t>
  </si>
  <si>
    <t>47460</t>
  </si>
  <si>
    <t>47461</t>
  </si>
  <si>
    <t>47462</t>
  </si>
  <si>
    <t>47464</t>
  </si>
  <si>
    <t>47466</t>
  </si>
  <si>
    <t>47469</t>
  </si>
  <si>
    <t>47471</t>
  </si>
  <si>
    <t>47475</t>
  </si>
  <si>
    <t>47477</t>
  </si>
  <si>
    <t>47592</t>
  </si>
  <si>
    <t>47593</t>
  </si>
  <si>
    <t>48255</t>
  </si>
  <si>
    <t>48259</t>
  </si>
  <si>
    <t>48260</t>
  </si>
  <si>
    <t>48268</t>
  </si>
  <si>
    <t>61931</t>
  </si>
  <si>
    <t>61932</t>
  </si>
  <si>
    <t>78390</t>
  </si>
  <si>
    <t>78404</t>
  </si>
  <si>
    <t>78427</t>
  </si>
  <si>
    <t>78428</t>
  </si>
  <si>
    <t>78429</t>
  </si>
  <si>
    <t>78436</t>
  </si>
  <si>
    <t>78438</t>
  </si>
  <si>
    <t>86981</t>
  </si>
  <si>
    <t>97856</t>
  </si>
  <si>
    <t>114379</t>
  </si>
  <si>
    <t>114380</t>
  </si>
  <si>
    <t>116447</t>
  </si>
  <si>
    <t>36242</t>
  </si>
  <si>
    <t>36243</t>
  </si>
  <si>
    <t>36244</t>
  </si>
  <si>
    <t>36245</t>
  </si>
  <si>
    <t>36246</t>
  </si>
  <si>
    <t>36247</t>
  </si>
  <si>
    <t>36248</t>
  </si>
  <si>
    <t>36249</t>
  </si>
  <si>
    <t>36685</t>
  </si>
  <si>
    <t>36693</t>
  </si>
  <si>
    <t>36694</t>
  </si>
  <si>
    <t>36701</t>
  </si>
  <si>
    <t>36710</t>
  </si>
  <si>
    <t>36716</t>
  </si>
  <si>
    <t>36731</t>
  </si>
  <si>
    <t>36744</t>
  </si>
  <si>
    <t>36745</t>
  </si>
  <si>
    <t>36749</t>
  </si>
  <si>
    <t>36753</t>
  </si>
  <si>
    <t>36756</t>
  </si>
  <si>
    <t>36757</t>
  </si>
  <si>
    <t>36768</t>
  </si>
  <si>
    <t>36777</t>
  </si>
  <si>
    <t>36786</t>
  </si>
  <si>
    <t>36791</t>
  </si>
  <si>
    <t>36799</t>
  </si>
  <si>
    <t>36800</t>
  </si>
  <si>
    <t>36818</t>
  </si>
  <si>
    <t>36824</t>
  </si>
  <si>
    <t>36190</t>
  </si>
  <si>
    <t>36191</t>
  </si>
  <si>
    <t>36192</t>
  </si>
  <si>
    <t>36193</t>
  </si>
  <si>
    <t>36194</t>
  </si>
  <si>
    <t>36195</t>
  </si>
  <si>
    <t>36625</t>
  </si>
  <si>
    <t>36626</t>
  </si>
  <si>
    <t>36627</t>
  </si>
  <si>
    <t>36628</t>
  </si>
  <si>
    <t>46733</t>
  </si>
  <si>
    <t>46734</t>
  </si>
  <si>
    <t>46735</t>
  </si>
  <si>
    <t>46736</t>
  </si>
  <si>
    <t>46737</t>
  </si>
  <si>
    <t>46738</t>
  </si>
  <si>
    <t>46739</t>
  </si>
  <si>
    <t>46740</t>
  </si>
  <si>
    <t>46741</t>
  </si>
  <si>
    <t>46742</t>
  </si>
  <si>
    <t>46743</t>
  </si>
  <si>
    <t>46744</t>
  </si>
  <si>
    <t>46745</t>
  </si>
  <si>
    <t>46746</t>
  </si>
  <si>
    <t>46747</t>
  </si>
  <si>
    <t>46748</t>
  </si>
  <si>
    <t>46749</t>
  </si>
  <si>
    <t>47077</t>
  </si>
  <si>
    <t>47078</t>
  </si>
  <si>
    <t>47079</t>
  </si>
  <si>
    <t>47080</t>
  </si>
  <si>
    <t>36196</t>
  </si>
  <si>
    <t>36197</t>
  </si>
  <si>
    <t>36198</t>
  </si>
  <si>
    <t>36199</t>
  </si>
  <si>
    <t>36200</t>
  </si>
  <si>
    <t>36201</t>
  </si>
  <si>
    <t>36202</t>
  </si>
  <si>
    <t>36203</t>
  </si>
  <si>
    <t>36204</t>
  </si>
  <si>
    <t>36205</t>
  </si>
  <si>
    <t>36206</t>
  </si>
  <si>
    <t>36207</t>
  </si>
  <si>
    <t>36208</t>
  </si>
  <si>
    <t>36209</t>
  </si>
  <si>
    <t>36210</t>
  </si>
  <si>
    <t>36211</t>
  </si>
  <si>
    <t>36212</t>
  </si>
  <si>
    <t>36213</t>
  </si>
  <si>
    <t>36214</t>
  </si>
  <si>
    <t>36215</t>
  </si>
  <si>
    <t>36216</t>
  </si>
  <si>
    <t>36217</t>
  </si>
  <si>
    <t>36218</t>
  </si>
  <si>
    <t>36759</t>
  </si>
  <si>
    <t>36778</t>
  </si>
  <si>
    <t>36537</t>
  </si>
  <si>
    <t>36538</t>
  </si>
  <si>
    <t>36539</t>
  </si>
  <si>
    <t>36540</t>
  </si>
  <si>
    <t>36541</t>
  </si>
  <si>
    <t>36542</t>
  </si>
  <si>
    <t>36543</t>
  </si>
  <si>
    <t>36544</t>
  </si>
  <si>
    <t>36545</t>
  </si>
  <si>
    <t>36546</t>
  </si>
  <si>
    <t>36547</t>
  </si>
  <si>
    <t>36548</t>
  </si>
  <si>
    <t>36549</t>
  </si>
  <si>
    <t>36550</t>
  </si>
  <si>
    <t>36551</t>
  </si>
  <si>
    <t>36552</t>
  </si>
  <si>
    <t>36553</t>
  </si>
  <si>
    <t>36554</t>
  </si>
  <si>
    <t>36555</t>
  </si>
  <si>
    <t>36556</t>
  </si>
  <si>
    <t>36557</t>
  </si>
  <si>
    <t>36558</t>
  </si>
  <si>
    <t>36559</t>
  </si>
  <si>
    <t>36560</t>
  </si>
  <si>
    <t>36561</t>
  </si>
  <si>
    <t>47013</t>
  </si>
  <si>
    <t>47014</t>
  </si>
  <si>
    <t>47015</t>
  </si>
  <si>
    <t>47016</t>
  </si>
  <si>
    <t>47017</t>
  </si>
  <si>
    <t>47018</t>
  </si>
  <si>
    <t>47019</t>
  </si>
  <si>
    <t>47020</t>
  </si>
  <si>
    <t>47021</t>
  </si>
  <si>
    <t>47022</t>
  </si>
  <si>
    <t>88204</t>
  </si>
  <si>
    <t>88205</t>
  </si>
  <si>
    <t>88206</t>
  </si>
  <si>
    <t>88207</t>
  </si>
  <si>
    <t>88208</t>
  </si>
  <si>
    <t>113495</t>
  </si>
  <si>
    <t>113496</t>
  </si>
  <si>
    <t>113497</t>
  </si>
  <si>
    <t>113498</t>
  </si>
  <si>
    <t>113499</t>
  </si>
  <si>
    <t>113500</t>
  </si>
  <si>
    <t>113501</t>
  </si>
  <si>
    <t>113502</t>
  </si>
  <si>
    <t>113503</t>
  </si>
  <si>
    <t>113504</t>
  </si>
  <si>
    <t>113505</t>
  </si>
  <si>
    <t>113506</t>
  </si>
  <si>
    <t>113507</t>
  </si>
  <si>
    <t>113508</t>
  </si>
  <si>
    <t>37118</t>
  </si>
  <si>
    <t>37119</t>
  </si>
  <si>
    <t>37120</t>
  </si>
  <si>
    <t>37121</t>
  </si>
  <si>
    <t>37122</t>
  </si>
  <si>
    <t>37123</t>
  </si>
  <si>
    <t>37124</t>
  </si>
  <si>
    <t>37125</t>
  </si>
  <si>
    <t>37126</t>
  </si>
  <si>
    <t>37127</t>
  </si>
  <si>
    <t>37128</t>
  </si>
  <si>
    <t>76790</t>
  </si>
  <si>
    <t>76791</t>
  </si>
  <si>
    <t>76806</t>
  </si>
  <si>
    <t>76808</t>
  </si>
  <si>
    <t>76809</t>
  </si>
  <si>
    <t>76811</t>
  </si>
  <si>
    <t>76814</t>
  </si>
  <si>
    <t>76817</t>
  </si>
  <si>
    <t>76820</t>
  </si>
  <si>
    <t>76822</t>
  </si>
  <si>
    <t>76823</t>
  </si>
  <si>
    <t>76825</t>
  </si>
  <si>
    <t>76830</t>
  </si>
  <si>
    <t>76834</t>
  </si>
  <si>
    <t>78147</t>
  </si>
  <si>
    <t>78148</t>
  </si>
  <si>
    <t>78150</t>
  </si>
  <si>
    <t>78153</t>
  </si>
  <si>
    <t>78455</t>
  </si>
  <si>
    <t>78456</t>
  </si>
  <si>
    <t>37107</t>
  </si>
  <si>
    <t>37108</t>
  </si>
  <si>
    <t>37109</t>
  </si>
  <si>
    <t>37110</t>
  </si>
  <si>
    <t>37111</t>
  </si>
  <si>
    <t>37112</t>
  </si>
  <si>
    <t>37113</t>
  </si>
  <si>
    <t>37114</t>
  </si>
  <si>
    <t>37115</t>
  </si>
  <si>
    <t>37116</t>
  </si>
  <si>
    <t>37117</t>
  </si>
  <si>
    <t>37262</t>
  </si>
  <si>
    <t>39143</t>
  </si>
  <si>
    <t>39164</t>
  </si>
  <si>
    <t>39165</t>
  </si>
  <si>
    <t>39166</t>
  </si>
  <si>
    <t>39167</t>
  </si>
  <si>
    <t>39168</t>
  </si>
  <si>
    <t>82688</t>
  </si>
  <si>
    <t>82689</t>
  </si>
  <si>
    <t>82690</t>
  </si>
  <si>
    <t>82691</t>
  </si>
  <si>
    <t>68192</t>
  </si>
  <si>
    <t>68194</t>
  </si>
  <si>
    <t>68195</t>
  </si>
  <si>
    <t>68196</t>
  </si>
  <si>
    <t>68197</t>
  </si>
  <si>
    <t>68198</t>
  </si>
  <si>
    <t>68199</t>
  </si>
  <si>
    <t>68200</t>
  </si>
  <si>
    <t>68201</t>
  </si>
  <si>
    <t>68202</t>
  </si>
  <si>
    <t>68203</t>
  </si>
  <si>
    <t>68204</t>
  </si>
  <si>
    <t>68205</t>
  </si>
  <si>
    <t>68206</t>
  </si>
  <si>
    <t>68207</t>
  </si>
  <si>
    <t>68208</t>
  </si>
  <si>
    <t>68209</t>
  </si>
  <si>
    <t>68210</t>
  </si>
  <si>
    <t>68211</t>
  </si>
  <si>
    <t>68212</t>
  </si>
  <si>
    <t>68213</t>
  </si>
  <si>
    <t>68214</t>
  </si>
  <si>
    <t>68215</t>
  </si>
  <si>
    <t>68216</t>
  </si>
  <si>
    <t>68217</t>
  </si>
  <si>
    <t>68218</t>
  </si>
  <si>
    <t>68219</t>
  </si>
  <si>
    <t>68220</t>
  </si>
  <si>
    <t>68221</t>
  </si>
  <si>
    <t>68223</t>
  </si>
  <si>
    <t>68225</t>
  </si>
  <si>
    <t>68226</t>
  </si>
  <si>
    <t>68227</t>
  </si>
  <si>
    <t>71553</t>
  </si>
  <si>
    <t>72559</t>
  </si>
  <si>
    <t>76598</t>
  </si>
  <si>
    <t>89816</t>
  </si>
  <si>
    <t>89817</t>
  </si>
  <si>
    <t>89819</t>
  </si>
  <si>
    <t>89823</t>
  </si>
  <si>
    <t>89850</t>
  </si>
  <si>
    <t>89852</t>
  </si>
  <si>
    <t>89865</t>
  </si>
  <si>
    <t>89880</t>
  </si>
  <si>
    <t>89881</t>
  </si>
  <si>
    <t>89882</t>
  </si>
  <si>
    <t>89896</t>
  </si>
  <si>
    <t>89898</t>
  </si>
  <si>
    <t>38711</t>
  </si>
  <si>
    <t>38712</t>
  </si>
  <si>
    <t>38713</t>
  </si>
  <si>
    <t>38714</t>
  </si>
  <si>
    <t>38715</t>
  </si>
  <si>
    <t>38716</t>
  </si>
  <si>
    <t>38717</t>
  </si>
  <si>
    <t>38718</t>
  </si>
  <si>
    <t>38719</t>
  </si>
  <si>
    <t>38720</t>
  </si>
  <si>
    <t>38721</t>
  </si>
  <si>
    <t>38722</t>
  </si>
  <si>
    <t>38723</t>
  </si>
  <si>
    <t>38724</t>
  </si>
  <si>
    <t>38725</t>
  </si>
  <si>
    <t>38726</t>
  </si>
  <si>
    <t>71579</t>
  </si>
  <si>
    <t>71580</t>
  </si>
  <si>
    <t>73305</t>
  </si>
  <si>
    <t>73333</t>
  </si>
  <si>
    <t>73356</t>
  </si>
  <si>
    <t>89332</t>
  </si>
  <si>
    <t>89333</t>
  </si>
  <si>
    <t>89334</t>
  </si>
  <si>
    <t>89335</t>
  </si>
  <si>
    <t>89336</t>
  </si>
  <si>
    <t>89337</t>
  </si>
  <si>
    <t>89338</t>
  </si>
  <si>
    <t>95361</t>
  </si>
  <si>
    <t>95362</t>
  </si>
  <si>
    <t>107209</t>
  </si>
  <si>
    <t>107210</t>
  </si>
  <si>
    <t>107211</t>
  </si>
  <si>
    <t>107212</t>
  </si>
  <si>
    <t>107213</t>
  </si>
  <si>
    <t>107214</t>
  </si>
  <si>
    <t>107215</t>
  </si>
  <si>
    <t>107216</t>
  </si>
  <si>
    <t>107217</t>
  </si>
  <si>
    <t>37083</t>
  </si>
  <si>
    <t>37084</t>
  </si>
  <si>
    <t>37085</t>
  </si>
  <si>
    <t>37086</t>
  </si>
  <si>
    <t>37087</t>
  </si>
  <si>
    <t>37088</t>
  </si>
  <si>
    <t>37089</t>
  </si>
  <si>
    <t>37090</t>
  </si>
  <si>
    <t>37091</t>
  </si>
  <si>
    <t>37092</t>
  </si>
  <si>
    <t>37093</t>
  </si>
  <si>
    <t>37094</t>
  </si>
  <si>
    <t>37095</t>
  </si>
  <si>
    <t>39140</t>
  </si>
  <si>
    <t>39141</t>
  </si>
  <si>
    <t>39142</t>
  </si>
  <si>
    <t>39144</t>
  </si>
  <si>
    <t>39145</t>
  </si>
  <si>
    <t>39146</t>
  </si>
  <si>
    <t>47293</t>
  </si>
  <si>
    <t>47294</t>
  </si>
  <si>
    <t>47295</t>
  </si>
  <si>
    <t>47296</t>
  </si>
  <si>
    <t>47297</t>
  </si>
  <si>
    <t>47298</t>
  </si>
  <si>
    <t>47299</t>
  </si>
  <si>
    <t>47300</t>
  </si>
  <si>
    <t>47301</t>
  </si>
  <si>
    <t>47302</t>
  </si>
  <si>
    <t>47303</t>
  </si>
  <si>
    <t>47304</t>
  </si>
  <si>
    <t>47305</t>
  </si>
  <si>
    <t>47306</t>
  </si>
  <si>
    <t>47307</t>
  </si>
  <si>
    <t>47308</t>
  </si>
  <si>
    <t>47309</t>
  </si>
  <si>
    <t>47310</t>
  </si>
  <si>
    <t>37058</t>
  </si>
  <si>
    <t>37059</t>
  </si>
  <si>
    <t>37060</t>
  </si>
  <si>
    <t>37061</t>
  </si>
  <si>
    <t>37062</t>
  </si>
  <si>
    <t>37063</t>
  </si>
  <si>
    <t>37064</t>
  </si>
  <si>
    <t>37065</t>
  </si>
  <si>
    <t>37066</t>
  </si>
  <si>
    <t>37067</t>
  </si>
  <si>
    <t>37068</t>
  </si>
  <si>
    <t>37069</t>
  </si>
  <si>
    <t>37070</t>
  </si>
  <si>
    <t>37071</t>
  </si>
  <si>
    <t>37072</t>
  </si>
  <si>
    <t>37073</t>
  </si>
  <si>
    <t>47281</t>
  </si>
  <si>
    <t>47282</t>
  </si>
  <si>
    <t>47283</t>
  </si>
  <si>
    <t>47284</t>
  </si>
  <si>
    <t>47285</t>
  </si>
  <si>
    <t>47286</t>
  </si>
  <si>
    <t>47287</t>
  </si>
  <si>
    <t>47288</t>
  </si>
  <si>
    <t>47289</t>
  </si>
  <si>
    <t>47290</t>
  </si>
  <si>
    <t>47291</t>
  </si>
  <si>
    <t>47292</t>
  </si>
  <si>
    <t>71957</t>
  </si>
  <si>
    <t>71958</t>
  </si>
  <si>
    <t>71963</t>
  </si>
  <si>
    <t>71964</t>
  </si>
  <si>
    <t>71972</t>
  </si>
  <si>
    <t>71978</t>
  </si>
  <si>
    <t>71979</t>
  </si>
  <si>
    <t>71984</t>
  </si>
  <si>
    <t>76788</t>
  </si>
  <si>
    <t>76793</t>
  </si>
  <si>
    <t>76797</t>
  </si>
  <si>
    <t>76804</t>
  </si>
  <si>
    <t>76807</t>
  </si>
  <si>
    <t>76824</t>
  </si>
  <si>
    <t>76826</t>
  </si>
  <si>
    <t>76827</t>
  </si>
  <si>
    <t>76831</t>
  </si>
  <si>
    <t>76832</t>
  </si>
  <si>
    <t>71547</t>
  </si>
  <si>
    <t>71556</t>
  </si>
  <si>
    <t>71557</t>
  </si>
  <si>
    <t>71559</t>
  </si>
  <si>
    <t>71561</t>
  </si>
  <si>
    <t>71563</t>
  </si>
  <si>
    <t>71564</t>
  </si>
  <si>
    <t>71566</t>
  </si>
  <si>
    <t>71568</t>
  </si>
  <si>
    <t>71570</t>
  </si>
  <si>
    <t>71571</t>
  </si>
  <si>
    <t>89827</t>
  </si>
  <si>
    <t>89847</t>
  </si>
  <si>
    <t>89848</t>
  </si>
  <si>
    <t>89849</t>
  </si>
  <si>
    <t>89851</t>
  </si>
  <si>
    <t>89853</t>
  </si>
  <si>
    <t>89854</t>
  </si>
  <si>
    <t>89855</t>
  </si>
  <si>
    <t>89856</t>
  </si>
  <si>
    <t>89857</t>
  </si>
  <si>
    <t>89858</t>
  </si>
  <si>
    <t>89859</t>
  </si>
  <si>
    <t>89860</t>
  </si>
  <si>
    <t>89861</t>
  </si>
  <si>
    <t>89862</t>
  </si>
  <si>
    <t>89863</t>
  </si>
  <si>
    <t>89864</t>
  </si>
  <si>
    <t>89866</t>
  </si>
  <si>
    <t>89867</t>
  </si>
  <si>
    <t>89868</t>
  </si>
  <si>
    <t>89869</t>
  </si>
  <si>
    <t>89870</t>
  </si>
  <si>
    <t>89871</t>
  </si>
  <si>
    <t>89872</t>
  </si>
  <si>
    <t>89873</t>
  </si>
  <si>
    <t>89874</t>
  </si>
  <si>
    <t>89875</t>
  </si>
  <si>
    <t>89876</t>
  </si>
  <si>
    <t>89877</t>
  </si>
  <si>
    <t>89883</t>
  </si>
  <si>
    <t>89884</t>
  </si>
  <si>
    <t>89885</t>
  </si>
  <si>
    <t>89886</t>
  </si>
  <si>
    <t>89887</t>
  </si>
  <si>
    <t>89888</t>
  </si>
  <si>
    <t>42540</t>
  </si>
  <si>
    <t>42548</t>
  </si>
  <si>
    <t>42556</t>
  </si>
  <si>
    <t>42557</t>
  </si>
  <si>
    <t>42587</t>
  </si>
  <si>
    <t>42594</t>
  </si>
  <si>
    <t>42604</t>
  </si>
  <si>
    <t>42610</t>
  </si>
  <si>
    <t>42629</t>
  </si>
  <si>
    <t>42686</t>
  </si>
  <si>
    <t>73435</t>
  </si>
  <si>
    <t>78388</t>
  </si>
  <si>
    <t>78394</t>
  </si>
  <si>
    <t>78396</t>
  </si>
  <si>
    <t>78397</t>
  </si>
  <si>
    <t>78416</t>
  </si>
  <si>
    <t>72588</t>
  </si>
  <si>
    <t>72702</t>
  </si>
  <si>
    <t>72711</t>
  </si>
  <si>
    <t>72741</t>
  </si>
  <si>
    <t>72766</t>
  </si>
  <si>
    <t>72790</t>
  </si>
  <si>
    <t>72804</t>
  </si>
  <si>
    <t>72815</t>
  </si>
  <si>
    <t>76789</t>
  </si>
  <si>
    <t>76796</t>
  </si>
  <si>
    <t>76799</t>
  </si>
  <si>
    <t>76803</t>
  </si>
  <si>
    <t>76812</t>
  </si>
  <si>
    <t>76818</t>
  </si>
  <si>
    <t>76819</t>
  </si>
  <si>
    <t>76821</t>
  </si>
  <si>
    <t>76829</t>
  </si>
  <si>
    <t>76833</t>
  </si>
  <si>
    <t>62027</t>
  </si>
  <si>
    <t>62028</t>
  </si>
  <si>
    <t>62029</t>
  </si>
  <si>
    <t>62030</t>
  </si>
  <si>
    <t>62031</t>
  </si>
  <si>
    <t>62032</t>
  </si>
  <si>
    <t>62033</t>
  </si>
  <si>
    <t>62034</t>
  </si>
  <si>
    <t>62035</t>
  </si>
  <si>
    <t>62036</t>
  </si>
  <si>
    <t>95375</t>
  </si>
  <si>
    <t>95376</t>
  </si>
  <si>
    <t>37802</t>
  </si>
  <si>
    <t>37803</t>
  </si>
  <si>
    <t>37806</t>
  </si>
  <si>
    <t>37807</t>
  </si>
  <si>
    <t>37814</t>
  </si>
  <si>
    <t>37819</t>
  </si>
  <si>
    <t>37820</t>
  </si>
  <si>
    <t>37821</t>
  </si>
  <si>
    <t>37822</t>
  </si>
  <si>
    <t>37824</t>
  </si>
  <si>
    <t>37829</t>
  </si>
  <si>
    <t>37831</t>
  </si>
  <si>
    <t>37834</t>
  </si>
  <si>
    <t>37836</t>
  </si>
  <si>
    <t>37844</t>
  </si>
  <si>
    <t>37846</t>
  </si>
  <si>
    <t>42542</t>
  </si>
  <si>
    <t>42547</t>
  </si>
  <si>
    <t>42555</t>
  </si>
  <si>
    <t>42564</t>
  </si>
  <si>
    <t>42568</t>
  </si>
  <si>
    <t>42601</t>
  </si>
  <si>
    <t>42608</t>
  </si>
  <si>
    <t>42628</t>
  </si>
  <si>
    <t>42670</t>
  </si>
  <si>
    <t>42712</t>
  </si>
  <si>
    <t>38049</t>
  </si>
  <si>
    <t>38073</t>
  </si>
  <si>
    <t>38076</t>
  </si>
  <si>
    <t>38080</t>
  </si>
  <si>
    <t>38121</t>
  </si>
  <si>
    <t>38221</t>
  </si>
  <si>
    <t>38231</t>
  </si>
  <si>
    <t>38272</t>
  </si>
  <si>
    <t>76792</t>
  </si>
  <si>
    <t>76794</t>
  </si>
  <si>
    <t>76795</t>
  </si>
  <si>
    <t>76798</t>
  </si>
  <si>
    <t>76800</t>
  </si>
  <si>
    <t>76802</t>
  </si>
  <si>
    <t>76810</t>
  </si>
  <si>
    <t>76813</t>
  </si>
  <si>
    <t>76815</t>
  </si>
  <si>
    <t>76828</t>
  </si>
  <si>
    <t>37804</t>
  </si>
  <si>
    <t>37805</t>
  </si>
  <si>
    <t>37809</t>
  </si>
  <si>
    <t>37812</t>
  </si>
  <si>
    <t>37813</t>
  </si>
  <si>
    <t>37826</t>
  </si>
  <si>
    <t>37837</t>
  </si>
  <si>
    <t>37839</t>
  </si>
  <si>
    <t>37840</t>
  </si>
  <si>
    <t>37841</t>
  </si>
  <si>
    <t>37848</t>
  </si>
  <si>
    <t>38232</t>
  </si>
  <si>
    <t>38233</t>
  </si>
  <si>
    <t>38236</t>
  </si>
  <si>
    <t>38239</t>
  </si>
  <si>
    <t>38258</t>
  </si>
  <si>
    <t>38260</t>
  </si>
  <si>
    <t>38265</t>
  </si>
  <si>
    <t>38269</t>
  </si>
  <si>
    <t>71576</t>
  </si>
  <si>
    <t>71583</t>
  </si>
  <si>
    <t>73325</t>
  </si>
  <si>
    <t>73379</t>
  </si>
  <si>
    <t>73387</t>
  </si>
  <si>
    <t>73401</t>
  </si>
  <si>
    <t>37808</t>
  </si>
  <si>
    <t>37810</t>
  </si>
  <si>
    <t>37815</t>
  </si>
  <si>
    <t>37817</t>
  </si>
  <si>
    <t>37823</t>
  </si>
  <si>
    <t>37825</t>
  </si>
  <si>
    <t>37832</t>
  </si>
  <si>
    <t>37833</t>
  </si>
  <si>
    <t>37835</t>
  </si>
  <si>
    <t>37838</t>
  </si>
  <si>
    <t>37843</t>
  </si>
  <si>
    <t>37847</t>
  </si>
  <si>
    <t>37849</t>
  </si>
  <si>
    <t>38227</t>
  </si>
  <si>
    <t>38230</t>
  </si>
  <si>
    <t>38235</t>
  </si>
  <si>
    <t>38244</t>
  </si>
  <si>
    <t>38254</t>
  </si>
  <si>
    <t>38256</t>
  </si>
  <si>
    <t>38264</t>
  </si>
  <si>
    <t>38288</t>
  </si>
  <si>
    <t>38291</t>
  </si>
  <si>
    <t>38298</t>
  </si>
  <si>
    <t>38330</t>
  </si>
  <si>
    <t>38333</t>
  </si>
  <si>
    <t>38335</t>
  </si>
  <si>
    <t>38338</t>
  </si>
  <si>
    <t>38341</t>
  </si>
  <si>
    <t>38343</t>
  </si>
  <si>
    <t>38348</t>
  </si>
  <si>
    <t>39272</t>
  </si>
  <si>
    <t>39505</t>
  </si>
  <si>
    <t>39506</t>
  </si>
  <si>
    <t>68193</t>
  </si>
  <si>
    <t>68222</t>
  </si>
  <si>
    <t>68224</t>
  </si>
  <si>
    <t>71587</t>
  </si>
  <si>
    <t>72537</t>
  </si>
  <si>
    <t>76599</t>
  </si>
  <si>
    <t>78149</t>
  </si>
  <si>
    <t>78152</t>
  </si>
  <si>
    <t>78154</t>
  </si>
  <si>
    <t>78406</t>
  </si>
  <si>
    <t>78417</t>
  </si>
  <si>
    <t>95358</t>
  </si>
  <si>
    <t>95359</t>
  </si>
  <si>
    <t>95360</t>
  </si>
  <si>
    <t>37751</t>
  </si>
  <si>
    <t>37754</t>
  </si>
  <si>
    <t>37755</t>
  </si>
  <si>
    <t>37756</t>
  </si>
  <si>
    <t>37762</t>
  </si>
  <si>
    <t>37763</t>
  </si>
  <si>
    <t>37769</t>
  </si>
  <si>
    <t>37772</t>
  </si>
  <si>
    <t>37773</t>
  </si>
  <si>
    <t>37784</t>
  </si>
  <si>
    <t>37793</t>
  </si>
  <si>
    <t>37795</t>
  </si>
  <si>
    <t>37800</t>
  </si>
  <si>
    <t>38226</t>
  </si>
  <si>
    <t>38238</t>
  </si>
  <si>
    <t>38253</t>
  </si>
  <si>
    <t>38270</t>
  </si>
  <si>
    <t>38292</t>
  </si>
  <si>
    <t>38293</t>
  </si>
  <si>
    <t>38299</t>
  </si>
  <si>
    <t>38332</t>
  </si>
  <si>
    <t>38334</t>
  </si>
  <si>
    <t>38337</t>
  </si>
  <si>
    <t>38339</t>
  </si>
  <si>
    <t>38342</t>
  </si>
  <si>
    <t>38345</t>
  </si>
  <si>
    <t>38347</t>
  </si>
  <si>
    <t>38371</t>
  </si>
  <si>
    <t>38374</t>
  </si>
  <si>
    <t>38380</t>
  </si>
  <si>
    <t>38384</t>
  </si>
  <si>
    <t>38391</t>
  </si>
  <si>
    <t>38392</t>
  </si>
  <si>
    <t>42150</t>
  </si>
  <si>
    <t>42164</t>
  </si>
  <si>
    <t>42165</t>
  </si>
  <si>
    <t>42167</t>
  </si>
  <si>
    <t>42172</t>
  </si>
  <si>
    <t>42174</t>
  </si>
  <si>
    <t>42175</t>
  </si>
  <si>
    <t>42179</t>
  </si>
  <si>
    <t>42180</t>
  </si>
  <si>
    <t>42182</t>
  </si>
  <si>
    <t>42185</t>
  </si>
  <si>
    <t>42186</t>
  </si>
  <si>
    <t>42198</t>
  </si>
  <si>
    <t>42202</t>
  </si>
  <si>
    <t>42206</t>
  </si>
  <si>
    <t>42208</t>
  </si>
  <si>
    <t>42212</t>
  </si>
  <si>
    <t>42217</t>
  </si>
  <si>
    <t>42219</t>
  </si>
  <si>
    <t>42224</t>
  </si>
  <si>
    <t>42554</t>
  </si>
  <si>
    <t>42578</t>
  </si>
  <si>
    <t>42642</t>
  </si>
  <si>
    <t>42718</t>
  </si>
  <si>
    <t>62043</t>
  </si>
  <si>
    <t>71584</t>
  </si>
  <si>
    <t>72525</t>
  </si>
  <si>
    <t>72528</t>
  </si>
  <si>
    <t>97101</t>
  </si>
  <si>
    <t>98486</t>
  </si>
  <si>
    <t>98487</t>
  </si>
  <si>
    <t>98488</t>
  </si>
  <si>
    <t>98489</t>
  </si>
  <si>
    <t>98490</t>
  </si>
  <si>
    <t>98491</t>
  </si>
  <si>
    <t>98492</t>
  </si>
  <si>
    <t>98493</t>
  </si>
  <si>
    <t>38051</t>
  </si>
  <si>
    <t>38055</t>
  </si>
  <si>
    <t>38057</t>
  </si>
  <si>
    <t>38061</t>
  </si>
  <si>
    <t>38063</t>
  </si>
  <si>
    <t>38064</t>
  </si>
  <si>
    <t>38065</t>
  </si>
  <si>
    <t>38066</t>
  </si>
  <si>
    <t>38071</t>
  </si>
  <si>
    <t>38075</t>
  </si>
  <si>
    <t>38078</t>
  </si>
  <si>
    <t>38079</t>
  </si>
  <si>
    <t>38082</t>
  </si>
  <si>
    <t>38083</t>
  </si>
  <si>
    <t>38087</t>
  </si>
  <si>
    <t>38090</t>
  </si>
  <si>
    <t>38096</t>
  </si>
  <si>
    <t>38104</t>
  </si>
  <si>
    <t>38105</t>
  </si>
  <si>
    <t>38111</t>
  </si>
  <si>
    <t>38112</t>
  </si>
  <si>
    <t>38118</t>
  </si>
  <si>
    <t>38119</t>
  </si>
  <si>
    <t>38124</t>
  </si>
  <si>
    <t>38125</t>
  </si>
  <si>
    <t>38126</t>
  </si>
  <si>
    <t>38128</t>
  </si>
  <si>
    <t>38369</t>
  </si>
  <si>
    <t>38373</t>
  </si>
  <si>
    <t>38376</t>
  </si>
  <si>
    <t>38378</t>
  </si>
  <si>
    <t>38381</t>
  </si>
  <si>
    <t>38323</t>
  </si>
  <si>
    <t>38324</t>
  </si>
  <si>
    <t>38325</t>
  </si>
  <si>
    <t>38327</t>
  </si>
  <si>
    <t>38328</t>
  </si>
  <si>
    <t>38329</t>
  </si>
  <si>
    <t>62044</t>
  </si>
  <si>
    <t>62045</t>
  </si>
  <si>
    <t>62046</t>
  </si>
  <si>
    <t>62047</t>
  </si>
  <si>
    <t>62048</t>
  </si>
  <si>
    <t>62049</t>
  </si>
  <si>
    <t>62050</t>
  </si>
  <si>
    <t>62051</t>
  </si>
  <si>
    <t>62052</t>
  </si>
  <si>
    <t>62053</t>
  </si>
  <si>
    <t>67357</t>
  </si>
  <si>
    <t>67358</t>
  </si>
  <si>
    <t>67359</t>
  </si>
  <si>
    <t>67360</t>
  </si>
  <si>
    <t>67361</t>
  </si>
  <si>
    <t>67362</t>
  </si>
  <si>
    <t>67363</t>
  </si>
  <si>
    <t>67364</t>
  </si>
  <si>
    <t>67365</t>
  </si>
  <si>
    <t>67366</t>
  </si>
  <si>
    <t>62121</t>
  </si>
  <si>
    <t>62122</t>
  </si>
  <si>
    <t>62123</t>
  </si>
  <si>
    <t>62124</t>
  </si>
  <si>
    <t>62125</t>
  </si>
  <si>
    <t>62126</t>
  </si>
  <si>
    <t>62127</t>
  </si>
  <si>
    <t>62128</t>
  </si>
  <si>
    <t>62129</t>
  </si>
  <si>
    <t>62130</t>
  </si>
  <si>
    <t>62131</t>
  </si>
  <si>
    <t>62132</t>
  </si>
  <si>
    <t>62133</t>
  </si>
  <si>
    <t>62134</t>
  </si>
  <si>
    <t>62135</t>
  </si>
  <si>
    <t>62136</t>
  </si>
  <si>
    <t>62137</t>
  </si>
  <si>
    <t>62138</t>
  </si>
  <si>
    <t>62139</t>
  </si>
  <si>
    <t>62140</t>
  </si>
  <si>
    <t>62141</t>
  </si>
  <si>
    <t>62142</t>
  </si>
  <si>
    <t>62143</t>
  </si>
  <si>
    <t>62144</t>
  </si>
  <si>
    <t>62145</t>
  </si>
  <si>
    <t>62146</t>
  </si>
  <si>
    <t>62147</t>
  </si>
  <si>
    <t>62148</t>
  </si>
  <si>
    <t>62149</t>
  </si>
  <si>
    <t>62150</t>
  </si>
  <si>
    <t>62151</t>
  </si>
  <si>
    <t>62152</t>
  </si>
  <si>
    <t>62153</t>
  </si>
  <si>
    <t>62154</t>
  </si>
  <si>
    <t>62155</t>
  </si>
  <si>
    <t>62156</t>
  </si>
  <si>
    <t>62157</t>
  </si>
  <si>
    <t>62158</t>
  </si>
  <si>
    <t>62159</t>
  </si>
  <si>
    <t>62160</t>
  </si>
  <si>
    <t>62161</t>
  </si>
  <si>
    <t>62162</t>
  </si>
  <si>
    <t>62163</t>
  </si>
  <si>
    <t>62164</t>
  </si>
  <si>
    <t>62165</t>
  </si>
  <si>
    <t>62166</t>
  </si>
  <si>
    <t>62167</t>
  </si>
  <si>
    <t>62168</t>
  </si>
  <si>
    <t>62169</t>
  </si>
  <si>
    <t>62170</t>
  </si>
  <si>
    <t>62171</t>
  </si>
  <si>
    <t>62172</t>
  </si>
  <si>
    <t>62173</t>
  </si>
  <si>
    <t>62174</t>
  </si>
  <si>
    <t>62175</t>
  </si>
  <si>
    <t>62176</t>
  </si>
  <si>
    <t>62177</t>
  </si>
  <si>
    <t>62178</t>
  </si>
  <si>
    <t>62179</t>
  </si>
  <si>
    <t>62180</t>
  </si>
  <si>
    <t>62181</t>
  </si>
  <si>
    <t>62182</t>
  </si>
  <si>
    <t>62183</t>
  </si>
  <si>
    <t>62184</t>
  </si>
  <si>
    <t>62185</t>
  </si>
  <si>
    <t>62186</t>
  </si>
  <si>
    <t>62187</t>
  </si>
  <si>
    <t>62188</t>
  </si>
  <si>
    <t>62189</t>
  </si>
  <si>
    <t>62190</t>
  </si>
  <si>
    <t>62191</t>
  </si>
  <si>
    <t>62192</t>
  </si>
  <si>
    <t>62193</t>
  </si>
  <si>
    <t>62194</t>
  </si>
  <si>
    <t>62195</t>
  </si>
  <si>
    <t>62196</t>
  </si>
  <si>
    <t>62197</t>
  </si>
  <si>
    <t>62198</t>
  </si>
  <si>
    <t>62199</t>
  </si>
  <si>
    <t>62200</t>
  </si>
  <si>
    <t>62201</t>
  </si>
  <si>
    <t>62202</t>
  </si>
  <si>
    <t>62203</t>
  </si>
  <si>
    <t>89725</t>
  </si>
  <si>
    <t>89726</t>
  </si>
  <si>
    <t>89727</t>
  </si>
  <si>
    <t>89728</t>
  </si>
  <si>
    <t>89729</t>
  </si>
  <si>
    <t>89730</t>
  </si>
  <si>
    <t>100673</t>
  </si>
  <si>
    <t>100674</t>
  </si>
  <si>
    <t>100675</t>
  </si>
  <si>
    <t>100676</t>
  </si>
  <si>
    <t>100677</t>
  </si>
  <si>
    <t>100678</t>
  </si>
  <si>
    <t>62204</t>
  </si>
  <si>
    <t>62205</t>
  </si>
  <si>
    <t>62206</t>
  </si>
  <si>
    <t>62207</t>
  </si>
  <si>
    <t>62208</t>
  </si>
  <si>
    <t>62209</t>
  </si>
  <si>
    <t>62210</t>
  </si>
  <si>
    <t>62211</t>
  </si>
  <si>
    <t>62212</t>
  </si>
  <si>
    <t>62213</t>
  </si>
  <si>
    <t>62214</t>
  </si>
  <si>
    <t>62215</t>
  </si>
  <si>
    <t>62216</t>
  </si>
  <si>
    <t>62217</t>
  </si>
  <si>
    <t>62218</t>
  </si>
  <si>
    <t>62219</t>
  </si>
  <si>
    <t>62220</t>
  </si>
  <si>
    <t>62221</t>
  </si>
  <si>
    <t>62222</t>
  </si>
  <si>
    <t>62223</t>
  </si>
  <si>
    <t>62224</t>
  </si>
  <si>
    <t>62225</t>
  </si>
  <si>
    <t>62226</t>
  </si>
  <si>
    <t>62227</t>
  </si>
  <si>
    <t>62228</t>
  </si>
  <si>
    <t>62229</t>
  </si>
  <si>
    <t>62230</t>
  </si>
  <si>
    <t>62231</t>
  </si>
  <si>
    <t>62232</t>
  </si>
  <si>
    <t>62233</t>
  </si>
  <si>
    <t>62234</t>
  </si>
  <si>
    <t>62235</t>
  </si>
  <si>
    <t>62236</t>
  </si>
  <si>
    <t>62237</t>
  </si>
  <si>
    <t>62238</t>
  </si>
  <si>
    <t>62239</t>
  </si>
  <si>
    <t>62240</t>
  </si>
  <si>
    <t>62241</t>
  </si>
  <si>
    <t>62242</t>
  </si>
  <si>
    <t>62243</t>
  </si>
  <si>
    <t>62244</t>
  </si>
  <si>
    <t>62245</t>
  </si>
  <si>
    <t>62246</t>
  </si>
  <si>
    <t>62247</t>
  </si>
  <si>
    <t>62248</t>
  </si>
  <si>
    <t>62249</t>
  </si>
  <si>
    <t>62250</t>
  </si>
  <si>
    <t>62251</t>
  </si>
  <si>
    <t>62252</t>
  </si>
  <si>
    <t>62253</t>
  </si>
  <si>
    <t>62254</t>
  </si>
  <si>
    <t>62255</t>
  </si>
  <si>
    <t>62256</t>
  </si>
  <si>
    <t>62257</t>
  </si>
  <si>
    <t>62258</t>
  </si>
  <si>
    <t>62259</t>
  </si>
  <si>
    <t>62260</t>
  </si>
  <si>
    <t>62261</t>
  </si>
  <si>
    <t>62262</t>
  </si>
  <si>
    <t>62263</t>
  </si>
  <si>
    <t>62264</t>
  </si>
  <si>
    <t>62265</t>
  </si>
  <si>
    <t>62266</t>
  </si>
  <si>
    <t>62267</t>
  </si>
  <si>
    <t>62268</t>
  </si>
  <si>
    <t>62269</t>
  </si>
  <si>
    <t>62270</t>
  </si>
  <si>
    <t>62271</t>
  </si>
  <si>
    <t>62272</t>
  </si>
  <si>
    <t>62273</t>
  </si>
  <si>
    <t>62274</t>
  </si>
  <si>
    <t>62275</t>
  </si>
  <si>
    <t>62276</t>
  </si>
  <si>
    <t>62277</t>
  </si>
  <si>
    <t>62278</t>
  </si>
  <si>
    <t>62279</t>
  </si>
  <si>
    <t>62280</t>
  </si>
  <si>
    <t>62281</t>
  </si>
  <si>
    <t>62282</t>
  </si>
  <si>
    <t>62283</t>
  </si>
  <si>
    <t>62284</t>
  </si>
  <si>
    <t>62285</t>
  </si>
  <si>
    <t>62286</t>
  </si>
  <si>
    <t>62287</t>
  </si>
  <si>
    <t>62288</t>
  </si>
  <si>
    <t>62289</t>
  </si>
  <si>
    <t>62290</t>
  </si>
  <si>
    <t>62291</t>
  </si>
  <si>
    <t>62368</t>
  </si>
  <si>
    <t>62369</t>
  </si>
  <si>
    <t>62370</t>
  </si>
  <si>
    <t>62371</t>
  </si>
  <si>
    <t>62372</t>
  </si>
  <si>
    <t>62373</t>
  </si>
  <si>
    <t>62374</t>
  </si>
  <si>
    <t>62375</t>
  </si>
  <si>
    <t>62376</t>
  </si>
  <si>
    <t>62377</t>
  </si>
  <si>
    <t>62378</t>
  </si>
  <si>
    <t>62379</t>
  </si>
  <si>
    <t>62380</t>
  </si>
  <si>
    <t>62381</t>
  </si>
  <si>
    <t>62382</t>
  </si>
  <si>
    <t>62383</t>
  </si>
  <si>
    <t>62384</t>
  </si>
  <si>
    <t>62385</t>
  </si>
  <si>
    <t>62386</t>
  </si>
  <si>
    <t>62387</t>
  </si>
  <si>
    <t>62388</t>
  </si>
  <si>
    <t>62389</t>
  </si>
  <si>
    <t>62394</t>
  </si>
  <si>
    <t>62395</t>
  </si>
  <si>
    <t>62396</t>
  </si>
  <si>
    <t>62397</t>
  </si>
  <si>
    <t>62398</t>
  </si>
  <si>
    <t>62399</t>
  </si>
  <si>
    <t>62400</t>
  </si>
  <si>
    <t>62401</t>
  </si>
  <si>
    <t>41979</t>
  </si>
  <si>
    <t>41982</t>
  </si>
  <si>
    <t>42000</t>
  </si>
  <si>
    <t>42057</t>
  </si>
  <si>
    <t>42126</t>
  </si>
  <si>
    <t>42562</t>
  </si>
  <si>
    <t>42567</t>
  </si>
  <si>
    <t>42575</t>
  </si>
  <si>
    <t>42577</t>
  </si>
  <si>
    <t>42589</t>
  </si>
  <si>
    <t>42652</t>
  </si>
  <si>
    <t>42658</t>
  </si>
  <si>
    <t>42659</t>
  </si>
  <si>
    <t>42668</t>
  </si>
  <si>
    <t>42678</t>
  </si>
  <si>
    <t>50365</t>
  </si>
  <si>
    <t>50366</t>
  </si>
  <si>
    <t>62402</t>
  </si>
  <si>
    <t>62403</t>
  </si>
  <si>
    <t>42559</t>
  </si>
  <si>
    <t>42569</t>
  </si>
  <si>
    <t>42584</t>
  </si>
  <si>
    <t>42586</t>
  </si>
  <si>
    <t>42602</t>
  </si>
  <si>
    <t>42627</t>
  </si>
  <si>
    <t>42638</t>
  </si>
  <si>
    <t>42655</t>
  </si>
  <si>
    <t>42663</t>
  </si>
  <si>
    <t>42693</t>
  </si>
  <si>
    <t>50367</t>
  </si>
  <si>
    <t>50368</t>
  </si>
  <si>
    <t>50369</t>
  </si>
  <si>
    <t>50370</t>
  </si>
  <si>
    <t>42591</t>
  </si>
  <si>
    <t>42598</t>
  </si>
  <si>
    <t>42619</t>
  </si>
  <si>
    <t>42633</t>
  </si>
  <si>
    <t>42647</t>
  </si>
  <si>
    <t>42656</t>
  </si>
  <si>
    <t>42667</t>
  </si>
  <si>
    <t>42687</t>
  </si>
  <si>
    <t>42707</t>
  </si>
  <si>
    <t>42715</t>
  </si>
  <si>
    <t>89889</t>
  </si>
  <si>
    <t>89890</t>
  </si>
  <si>
    <t>89891</t>
  </si>
  <si>
    <t>89892</t>
  </si>
  <si>
    <t>89893</t>
  </si>
  <si>
    <t>89894</t>
  </si>
  <si>
    <t>89895</t>
  </si>
  <si>
    <t>89897</t>
  </si>
  <si>
    <t>40443</t>
  </si>
  <si>
    <t>40368</t>
  </si>
  <si>
    <t>40357</t>
  </si>
  <si>
    <t>40325</t>
  </si>
  <si>
    <t>42233</t>
  </si>
  <si>
    <t>42236</t>
  </si>
  <si>
    <t>42240</t>
  </si>
  <si>
    <t>42255</t>
  </si>
  <si>
    <t>42266</t>
  </si>
  <si>
    <t>42268</t>
  </si>
  <si>
    <t>42269</t>
  </si>
  <si>
    <t>42270</t>
  </si>
  <si>
    <t>42274</t>
  </si>
  <si>
    <t>42275</t>
  </si>
  <si>
    <t>42282</t>
  </si>
  <si>
    <t>42286</t>
  </si>
  <si>
    <t>42287</t>
  </si>
  <si>
    <t>42318</t>
  </si>
  <si>
    <t>42335</t>
  </si>
  <si>
    <t>42347</t>
  </si>
  <si>
    <t>42352</t>
  </si>
  <si>
    <t>42353</t>
  </si>
  <si>
    <t>42357</t>
  </si>
  <si>
    <t>42358</t>
  </si>
  <si>
    <t>42733</t>
  </si>
  <si>
    <t>42878</t>
  </si>
  <si>
    <t>42879</t>
  </si>
  <si>
    <t>50371</t>
  </si>
  <si>
    <t>50372</t>
  </si>
  <si>
    <t>50373</t>
  </si>
  <si>
    <t>50374</t>
  </si>
  <si>
    <t>50375</t>
  </si>
  <si>
    <t>50376</t>
  </si>
  <si>
    <t>50377</t>
  </si>
  <si>
    <t>50378</t>
  </si>
  <si>
    <t>50434</t>
  </si>
  <si>
    <t>50435</t>
  </si>
  <si>
    <t>107580</t>
  </si>
  <si>
    <t>40418</t>
  </si>
  <si>
    <t>42226</t>
  </si>
  <si>
    <t>42229</t>
  </si>
  <si>
    <t>42231</t>
  </si>
  <si>
    <t>42237</t>
  </si>
  <si>
    <t>42242</t>
  </si>
  <si>
    <t>42244</t>
  </si>
  <si>
    <t>42254</t>
  </si>
  <si>
    <t>42257</t>
  </si>
  <si>
    <t>42261</t>
  </si>
  <si>
    <t>42264</t>
  </si>
  <si>
    <t>42271</t>
  </si>
  <si>
    <t>42281</t>
  </si>
  <si>
    <t>42285</t>
  </si>
  <si>
    <t>42296</t>
  </si>
  <si>
    <t>42300</t>
  </si>
  <si>
    <t>42308</t>
  </si>
  <si>
    <t>42311</t>
  </si>
  <si>
    <t>42312</t>
  </si>
  <si>
    <t>42315</t>
  </si>
  <si>
    <t>42360</t>
  </si>
  <si>
    <t>50427</t>
  </si>
  <si>
    <t>50428</t>
  </si>
  <si>
    <t>50429</t>
  </si>
  <si>
    <t>50430</t>
  </si>
  <si>
    <t>50431</t>
  </si>
  <si>
    <t>50432</t>
  </si>
  <si>
    <t>50433</t>
  </si>
  <si>
    <t>40548</t>
  </si>
  <si>
    <t>41141</t>
  </si>
  <si>
    <t>41170</t>
  </si>
  <si>
    <t>41188</t>
  </si>
  <si>
    <t>41189</t>
  </si>
  <si>
    <t>41194</t>
  </si>
  <si>
    <t>41195</t>
  </si>
  <si>
    <t>41196</t>
  </si>
  <si>
    <t>41201</t>
  </si>
  <si>
    <t>41211</t>
  </si>
  <si>
    <t>40510</t>
  </si>
  <si>
    <t>42230</t>
  </si>
  <si>
    <t>42248</t>
  </si>
  <si>
    <t>42250</t>
  </si>
  <si>
    <t>42251</t>
  </si>
  <si>
    <t>42256</t>
  </si>
  <si>
    <t>42259</t>
  </si>
  <si>
    <t>42273</t>
  </si>
  <si>
    <t>42313</t>
  </si>
  <si>
    <t>42314</t>
  </si>
  <si>
    <t>42317</t>
  </si>
  <si>
    <t>42322</t>
  </si>
  <si>
    <t>42331</t>
  </si>
  <si>
    <t>42333</t>
  </si>
  <si>
    <t>42336</t>
  </si>
  <si>
    <t>42340</t>
  </si>
  <si>
    <t>42342</t>
  </si>
  <si>
    <t>42344</t>
  </si>
  <si>
    <t>42348</t>
  </si>
  <si>
    <t>42350</t>
  </si>
  <si>
    <t>42351</t>
  </si>
  <si>
    <t>42815</t>
  </si>
  <si>
    <t>42845</t>
  </si>
  <si>
    <t>42874</t>
  </si>
  <si>
    <t>42887</t>
  </si>
  <si>
    <t>50379</t>
  </si>
  <si>
    <t>50380</t>
  </si>
  <si>
    <t>50381</t>
  </si>
  <si>
    <t>50382</t>
  </si>
  <si>
    <t>50383</t>
  </si>
  <si>
    <t>50384</t>
  </si>
  <si>
    <t>40389</t>
  </si>
  <si>
    <t>41104</t>
  </si>
  <si>
    <t>41127</t>
  </si>
  <si>
    <t>41156</t>
  </si>
  <si>
    <t>41184</t>
  </si>
  <si>
    <t>41187</t>
  </si>
  <si>
    <t>41207</t>
  </si>
  <si>
    <t>41209</t>
  </si>
  <si>
    <t>41210</t>
  </si>
  <si>
    <t>41212</t>
  </si>
  <si>
    <t>62404</t>
  </si>
  <si>
    <t>62405</t>
  </si>
  <si>
    <t>62406</t>
  </si>
  <si>
    <t>62407</t>
  </si>
  <si>
    <t>62408</t>
  </si>
  <si>
    <t>62409</t>
  </si>
  <si>
    <t>62410</t>
  </si>
  <si>
    <t>62411</t>
  </si>
  <si>
    <t>62412</t>
  </si>
  <si>
    <t>40432</t>
  </si>
  <si>
    <t>62413</t>
  </si>
  <si>
    <t>62414</t>
  </si>
  <si>
    <t>62415</t>
  </si>
  <si>
    <t>62416</t>
  </si>
  <si>
    <t>62417</t>
  </si>
  <si>
    <t>62418</t>
  </si>
  <si>
    <t>62419</t>
  </si>
  <si>
    <t>62420</t>
  </si>
  <si>
    <t>62421</t>
  </si>
  <si>
    <t>62422</t>
  </si>
  <si>
    <t>62423</t>
  </si>
  <si>
    <t>62424</t>
  </si>
  <si>
    <t>62425</t>
  </si>
  <si>
    <t>62426</t>
  </si>
  <si>
    <t>62427</t>
  </si>
  <si>
    <t>62428</t>
  </si>
  <si>
    <t>62429</t>
  </si>
  <si>
    <t>62430</t>
  </si>
  <si>
    <t>40456</t>
  </si>
  <si>
    <t>40438</t>
  </si>
  <si>
    <t>62431</t>
  </si>
  <si>
    <t>62432</t>
  </si>
  <si>
    <t>62433</t>
  </si>
  <si>
    <t>62434</t>
  </si>
  <si>
    <t>62435</t>
  </si>
  <si>
    <t>62436</t>
  </si>
  <si>
    <t>62437</t>
  </si>
  <si>
    <t>62438</t>
  </si>
  <si>
    <t>62439</t>
  </si>
  <si>
    <t>62440</t>
  </si>
  <si>
    <t>62441</t>
  </si>
  <si>
    <t>62442</t>
  </si>
  <si>
    <t>62443</t>
  </si>
  <si>
    <t>62444</t>
  </si>
  <si>
    <t>62445</t>
  </si>
  <si>
    <t>62446</t>
  </si>
  <si>
    <t>62447</t>
  </si>
  <si>
    <t>62448</t>
  </si>
  <si>
    <t>40363</t>
  </si>
  <si>
    <t>40314</t>
  </si>
  <si>
    <t>40358</t>
  </si>
  <si>
    <t>40307</t>
  </si>
  <si>
    <t>40372</t>
  </si>
  <si>
    <t>62449</t>
  </si>
  <si>
    <t>62450</t>
  </si>
  <si>
    <t>62451</t>
  </si>
  <si>
    <t>62452</t>
  </si>
  <si>
    <t>62453</t>
  </si>
  <si>
    <t>62454</t>
  </si>
  <si>
    <t>62455</t>
  </si>
  <si>
    <t>62456</t>
  </si>
  <si>
    <t>62457</t>
  </si>
  <si>
    <t>62458</t>
  </si>
  <si>
    <t>62459</t>
  </si>
  <si>
    <t>62460</t>
  </si>
  <si>
    <t>62461</t>
  </si>
  <si>
    <t>62462</t>
  </si>
  <si>
    <t>62463</t>
  </si>
  <si>
    <t>62464</t>
  </si>
  <si>
    <t>62465</t>
  </si>
  <si>
    <t>62466</t>
  </si>
  <si>
    <t>62467</t>
  </si>
  <si>
    <t>62468</t>
  </si>
  <si>
    <t>62469</t>
  </si>
  <si>
    <t>62470</t>
  </si>
  <si>
    <t>40384</t>
  </si>
  <si>
    <t>40534</t>
  </si>
  <si>
    <t>40341</t>
  </si>
  <si>
    <t>95366</t>
  </si>
  <si>
    <t>95367</t>
  </si>
  <si>
    <t>95368</t>
  </si>
  <si>
    <t>95369</t>
  </si>
  <si>
    <t>95370</t>
  </si>
  <si>
    <t>95371</t>
  </si>
  <si>
    <t>95372</t>
  </si>
  <si>
    <t>95373</t>
  </si>
  <si>
    <t>95374</t>
  </si>
  <si>
    <t>40533</t>
  </si>
  <si>
    <t>50439</t>
  </si>
  <si>
    <t>50440</t>
  </si>
  <si>
    <t>50441</t>
  </si>
  <si>
    <t>50442</t>
  </si>
  <si>
    <t>50443</t>
  </si>
  <si>
    <t>50444</t>
  </si>
  <si>
    <t>65199</t>
  </si>
  <si>
    <t>65200</t>
  </si>
  <si>
    <t>65201</t>
  </si>
  <si>
    <t>65202</t>
  </si>
  <si>
    <t>65203</t>
  </si>
  <si>
    <t>65204</t>
  </si>
  <si>
    <t>65205</t>
  </si>
  <si>
    <t>65206</t>
  </si>
  <si>
    <t>65207</t>
  </si>
  <si>
    <t>65208</t>
  </si>
  <si>
    <t>65209</t>
  </si>
  <si>
    <t>65210</t>
  </si>
  <si>
    <t>65211</t>
  </si>
  <si>
    <t>65212</t>
  </si>
  <si>
    <t>65213</t>
  </si>
  <si>
    <t>65214</t>
  </si>
  <si>
    <t>65215</t>
  </si>
  <si>
    <t>65216</t>
  </si>
  <si>
    <t>65217</t>
  </si>
  <si>
    <t>65218</t>
  </si>
  <si>
    <t>65219</t>
  </si>
  <si>
    <t>65220</t>
  </si>
  <si>
    <t>65221</t>
  </si>
  <si>
    <t>65222</t>
  </si>
  <si>
    <t>71943</t>
  </si>
  <si>
    <t>98540</t>
  </si>
  <si>
    <t>98541</t>
  </si>
  <si>
    <t>98542</t>
  </si>
  <si>
    <t>98543</t>
  </si>
  <si>
    <t>98544</t>
  </si>
  <si>
    <t>98545</t>
  </si>
  <si>
    <t>98546</t>
  </si>
  <si>
    <t>41120</t>
  </si>
  <si>
    <t>41125</t>
  </si>
  <si>
    <t>41128</t>
  </si>
  <si>
    <t>41152</t>
  </si>
  <si>
    <t>41160</t>
  </si>
  <si>
    <t>41161</t>
  </si>
  <si>
    <t>41164</t>
  </si>
  <si>
    <t>41166</t>
  </si>
  <si>
    <t>41206</t>
  </si>
  <si>
    <t>41975</t>
  </si>
  <si>
    <t>41995</t>
  </si>
  <si>
    <t>41996</t>
  </si>
  <si>
    <t>42013</t>
  </si>
  <si>
    <t>42015</t>
  </si>
  <si>
    <t>42047</t>
  </si>
  <si>
    <t>42083</t>
  </si>
  <si>
    <t>42086</t>
  </si>
  <si>
    <t>42104</t>
  </si>
  <si>
    <t>42107</t>
  </si>
  <si>
    <t>42115</t>
  </si>
  <si>
    <t>42120</t>
  </si>
  <si>
    <t>42123</t>
  </si>
  <si>
    <t>42129</t>
  </si>
  <si>
    <t>42139</t>
  </si>
  <si>
    <t>42153</t>
  </si>
  <si>
    <t>42158</t>
  </si>
  <si>
    <t>42171</t>
  </si>
  <si>
    <t>42190</t>
  </si>
  <si>
    <t>42192</t>
  </si>
  <si>
    <t>42194</t>
  </si>
  <si>
    <t>42203</t>
  </si>
  <si>
    <t>42209</t>
  </si>
  <si>
    <t>41101</t>
  </si>
  <si>
    <t>41106</t>
  </si>
  <si>
    <t>41111</t>
  </si>
  <si>
    <t>41151</t>
  </si>
  <si>
    <t>41172</t>
  </si>
  <si>
    <t>41173</t>
  </si>
  <si>
    <t>41193</t>
  </si>
  <si>
    <t>41199</t>
  </si>
  <si>
    <t>41204</t>
  </si>
  <si>
    <t>41991</t>
  </si>
  <si>
    <t>42021</t>
  </si>
  <si>
    <t>42048</t>
  </si>
  <si>
    <t>42061</t>
  </si>
  <si>
    <t>42095</t>
  </si>
  <si>
    <t>42119</t>
  </si>
  <si>
    <t>42141</t>
  </si>
  <si>
    <t>62505</t>
  </si>
  <si>
    <t>62506</t>
  </si>
  <si>
    <t>62507</t>
  </si>
  <si>
    <t>20373</t>
  </si>
  <si>
    <t>20393</t>
  </si>
  <si>
    <t>20398</t>
  </si>
  <si>
    <t>20403</t>
  </si>
  <si>
    <t>20446</t>
  </si>
  <si>
    <t>20451</t>
  </si>
  <si>
    <t>20464</t>
  </si>
  <si>
    <t>20484</t>
  </si>
  <si>
    <t>20568</t>
  </si>
  <si>
    <t>20605</t>
  </si>
  <si>
    <t>20607</t>
  </si>
  <si>
    <t>20642</t>
  </si>
  <si>
    <t>20644</t>
  </si>
  <si>
    <t>20678</t>
  </si>
  <si>
    <t>20684</t>
  </si>
  <si>
    <t>20694</t>
  </si>
  <si>
    <t>20707</t>
  </si>
  <si>
    <t>20710</t>
  </si>
  <si>
    <t>20711</t>
  </si>
  <si>
    <t>20718</t>
  </si>
  <si>
    <t>20734</t>
  </si>
  <si>
    <t>20735</t>
  </si>
  <si>
    <t>20742</t>
  </si>
  <si>
    <t>20761</t>
  </si>
  <si>
    <t>20766</t>
  </si>
  <si>
    <t>20772</t>
  </si>
  <si>
    <t>72002</t>
  </si>
  <si>
    <t>72004</t>
  </si>
  <si>
    <t>72021</t>
  </si>
  <si>
    <t>72028</t>
  </si>
  <si>
    <t>72036</t>
  </si>
  <si>
    <t>72052</t>
  </si>
  <si>
    <t>72066</t>
  </si>
  <si>
    <t>73295</t>
  </si>
  <si>
    <t>73308</t>
  </si>
  <si>
    <t>73314</t>
  </si>
  <si>
    <t>73327</t>
  </si>
  <si>
    <t>73334</t>
  </si>
  <si>
    <t>73338</t>
  </si>
  <si>
    <t>73339</t>
  </si>
  <si>
    <t>73350</t>
  </si>
  <si>
    <t>73359</t>
  </si>
  <si>
    <t>73386</t>
  </si>
  <si>
    <t>73420</t>
  </si>
  <si>
    <t>76622</t>
  </si>
  <si>
    <t>76626</t>
  </si>
  <si>
    <t>76649</t>
  </si>
  <si>
    <t>76654</t>
  </si>
  <si>
    <t>76663</t>
  </si>
  <si>
    <t>76667</t>
  </si>
  <si>
    <t>76672</t>
  </si>
  <si>
    <t>78386</t>
  </si>
  <si>
    <t>78389</t>
  </si>
  <si>
    <t>78391</t>
  </si>
  <si>
    <t>78395</t>
  </si>
  <si>
    <t>78399</t>
  </si>
  <si>
    <t>78401</t>
  </si>
  <si>
    <t>78407</t>
  </si>
  <si>
    <t>78408</t>
  </si>
  <si>
    <t>78411</t>
  </si>
  <si>
    <t>78419</t>
  </si>
  <si>
    <t>78421</t>
  </si>
  <si>
    <t>78424</t>
  </si>
  <si>
    <t>78426</t>
  </si>
  <si>
    <t>78434</t>
  </si>
  <si>
    <t>78453</t>
  </si>
  <si>
    <t>78454</t>
  </si>
  <si>
    <t>89339</t>
  </si>
  <si>
    <t>41984</t>
  </si>
  <si>
    <t>42027</t>
  </si>
  <si>
    <t>42032</t>
  </si>
  <si>
    <t>42058</t>
  </si>
  <si>
    <t>42098</t>
  </si>
  <si>
    <t>42103</t>
  </si>
  <si>
    <t>42368</t>
  </si>
  <si>
    <t>42371</t>
  </si>
  <si>
    <t>42379</t>
  </si>
  <si>
    <t>42386</t>
  </si>
  <si>
    <t>42438</t>
  </si>
  <si>
    <t>42469</t>
  </si>
  <si>
    <t>42486</t>
  </si>
  <si>
    <t>42617</t>
  </si>
  <si>
    <t>42625</t>
  </si>
  <si>
    <t>42637</t>
  </si>
  <si>
    <t>42702</t>
  </si>
  <si>
    <t>20325</t>
  </si>
  <si>
    <t>20335</t>
  </si>
  <si>
    <t>20371</t>
  </si>
  <si>
    <t>20382</t>
  </si>
  <si>
    <t>20385</t>
  </si>
  <si>
    <t>20432</t>
  </si>
  <si>
    <t>20493</t>
  </si>
  <si>
    <t>20506</t>
  </si>
  <si>
    <t>20527</t>
  </si>
  <si>
    <t>20604</t>
  </si>
  <si>
    <t>20621</t>
  </si>
  <si>
    <t>20631</t>
  </si>
  <si>
    <t>20645</t>
  </si>
  <si>
    <t>20652</t>
  </si>
  <si>
    <t>20669</t>
  </si>
  <si>
    <t>20703</t>
  </si>
  <si>
    <t>20714</t>
  </si>
  <si>
    <t>20719</t>
  </si>
  <si>
    <t>20726</t>
  </si>
  <si>
    <t>20729</t>
  </si>
  <si>
    <t>20748</t>
  </si>
  <si>
    <t>20777</t>
  </si>
  <si>
    <t>20786</t>
  </si>
  <si>
    <t>48568</t>
  </si>
  <si>
    <t>76843</t>
  </si>
  <si>
    <t>76845</t>
  </si>
  <si>
    <t>76847</t>
  </si>
  <si>
    <t>76850</t>
  </si>
  <si>
    <t>76852</t>
  </si>
  <si>
    <t>76854</t>
  </si>
  <si>
    <t>76856</t>
  </si>
  <si>
    <t>76857</t>
  </si>
  <si>
    <t>76859</t>
  </si>
  <si>
    <t>76838</t>
  </si>
  <si>
    <t>76839</t>
  </si>
  <si>
    <t>76844</t>
  </si>
  <si>
    <t>76846</t>
  </si>
  <si>
    <t>76848</t>
  </si>
  <si>
    <t>76849</t>
  </si>
  <si>
    <t>76851</t>
  </si>
  <si>
    <t>76855</t>
  </si>
  <si>
    <t>76858</t>
  </si>
  <si>
    <t>71575</t>
  </si>
  <si>
    <t>71581</t>
  </si>
  <si>
    <t>71586</t>
  </si>
  <si>
    <t>71593</t>
  </si>
  <si>
    <t>71596</t>
  </si>
  <si>
    <t>71599</t>
  </si>
  <si>
    <t>71604</t>
  </si>
  <si>
    <t>71605</t>
  </si>
  <si>
    <t>71606</t>
  </si>
  <si>
    <t>71607</t>
  </si>
  <si>
    <t>71618</t>
  </si>
  <si>
    <t>71619</t>
  </si>
  <si>
    <t>80407</t>
  </si>
  <si>
    <t>80414</t>
  </si>
  <si>
    <t>71941</t>
  </si>
  <si>
    <t>71946</t>
  </si>
  <si>
    <t>71947</t>
  </si>
  <si>
    <t>71951</t>
  </si>
  <si>
    <t>71987</t>
  </si>
  <si>
    <t>71989</t>
  </si>
  <si>
    <t>71997</t>
  </si>
  <si>
    <t>72005</t>
  </si>
  <si>
    <t>72033</t>
  </si>
  <si>
    <t>72044</t>
  </si>
  <si>
    <t>72054</t>
  </si>
  <si>
    <t>72061</t>
  </si>
  <si>
    <t>72062</t>
  </si>
  <si>
    <t>72082</t>
  </si>
  <si>
    <t>73258</t>
  </si>
  <si>
    <t>100679</t>
  </si>
  <si>
    <t>100680</t>
  </si>
  <si>
    <t>100681</t>
  </si>
  <si>
    <t>100682</t>
  </si>
  <si>
    <t>100683</t>
  </si>
  <si>
    <t>100684</t>
  </si>
  <si>
    <t>100685</t>
  </si>
  <si>
    <t>100686</t>
  </si>
  <si>
    <t>100687</t>
  </si>
  <si>
    <t>100688</t>
  </si>
  <si>
    <t>100689</t>
  </si>
  <si>
    <t>100690</t>
  </si>
  <si>
    <t>100691</t>
  </si>
  <si>
    <t>100692</t>
  </si>
  <si>
    <t>100693</t>
  </si>
  <si>
    <t>100694</t>
  </si>
  <si>
    <t>100695</t>
  </si>
  <si>
    <t>100696</t>
  </si>
  <si>
    <t>40814</t>
  </si>
  <si>
    <t>41807</t>
  </si>
  <si>
    <t>41808</t>
  </si>
  <si>
    <t>41809</t>
  </si>
  <si>
    <t>41810</t>
  </si>
  <si>
    <t>41811</t>
  </si>
  <si>
    <t>41812</t>
  </si>
  <si>
    <t>41813</t>
  </si>
  <si>
    <t>41814</t>
  </si>
  <si>
    <t>41815</t>
  </si>
  <si>
    <t>41816</t>
  </si>
  <si>
    <t>41817</t>
  </si>
  <si>
    <t>41818</t>
  </si>
  <si>
    <t>40799</t>
  </si>
  <si>
    <t>40816</t>
  </si>
  <si>
    <t>65304</t>
  </si>
  <si>
    <t>65305</t>
  </si>
  <si>
    <t>65306</t>
  </si>
  <si>
    <t>65307</t>
  </si>
  <si>
    <t>65308</t>
  </si>
  <si>
    <t>65309</t>
  </si>
  <si>
    <t>65310</t>
  </si>
  <si>
    <t>65311</t>
  </si>
  <si>
    <t>65312</t>
  </si>
  <si>
    <t>65313</t>
  </si>
  <si>
    <t>65314</t>
  </si>
  <si>
    <t>65315</t>
  </si>
  <si>
    <t>65316</t>
  </si>
  <si>
    <t>65317</t>
  </si>
  <si>
    <t>65318</t>
  </si>
  <si>
    <t>65319</t>
  </si>
  <si>
    <t>65320</t>
  </si>
  <si>
    <t>65321</t>
  </si>
  <si>
    <t>65322</t>
  </si>
  <si>
    <t>65323</t>
  </si>
  <si>
    <t>65324</t>
  </si>
  <si>
    <t>65325</t>
  </si>
  <si>
    <t>65326</t>
  </si>
  <si>
    <t>65327</t>
  </si>
  <si>
    <t>65328</t>
  </si>
  <si>
    <t>65329</t>
  </si>
  <si>
    <t>65330</t>
  </si>
  <si>
    <t>65331</t>
  </si>
  <si>
    <t>65332</t>
  </si>
  <si>
    <t>65333</t>
  </si>
  <si>
    <t>65334</t>
  </si>
  <si>
    <t>65335</t>
  </si>
  <si>
    <t>41686</t>
  </si>
  <si>
    <t>41687</t>
  </si>
  <si>
    <t>41688</t>
  </si>
  <si>
    <t>41689</t>
  </si>
  <si>
    <t>41690</t>
  </si>
  <si>
    <t>41691</t>
  </si>
  <si>
    <t>40800</t>
  </si>
  <si>
    <t>41674</t>
  </si>
  <si>
    <t>41675</t>
  </si>
  <si>
    <t>41676</t>
  </si>
  <si>
    <t>41677</t>
  </si>
  <si>
    <t>41678</t>
  </si>
  <si>
    <t>41679</t>
  </si>
  <si>
    <t>40798</t>
  </si>
  <si>
    <t>41729</t>
  </si>
  <si>
    <t>41730</t>
  </si>
  <si>
    <t>41731</t>
  </si>
  <si>
    <t>41732</t>
  </si>
  <si>
    <t>41733</t>
  </si>
  <si>
    <t>41734</t>
  </si>
  <si>
    <t>41735</t>
  </si>
  <si>
    <t>41736</t>
  </si>
  <si>
    <t>41737</t>
  </si>
  <si>
    <t>41738</t>
  </si>
  <si>
    <t>41739</t>
  </si>
  <si>
    <t>41740</t>
  </si>
  <si>
    <t>41741</t>
  </si>
  <si>
    <t>41742</t>
  </si>
  <si>
    <t>41743</t>
  </si>
  <si>
    <t>41744</t>
  </si>
  <si>
    <t>41745</t>
  </si>
  <si>
    <t>41746</t>
  </si>
  <si>
    <t>41747</t>
  </si>
  <si>
    <t>41748</t>
  </si>
  <si>
    <t>40808</t>
  </si>
  <si>
    <t>41787</t>
  </si>
  <si>
    <t>41788</t>
  </si>
  <si>
    <t>41789</t>
  </si>
  <si>
    <t>41790</t>
  </si>
  <si>
    <t>41791</t>
  </si>
  <si>
    <t>41792</t>
  </si>
  <si>
    <t>41793</t>
  </si>
  <si>
    <t>41794</t>
  </si>
  <si>
    <t>41795</t>
  </si>
  <si>
    <t>41796</t>
  </si>
  <si>
    <t>41797</t>
  </si>
  <si>
    <t>41798</t>
  </si>
  <si>
    <t>41799</t>
  </si>
  <si>
    <t>41800</t>
  </si>
  <si>
    <t>41801</t>
  </si>
  <si>
    <t>41802</t>
  </si>
  <si>
    <t>41803</t>
  </si>
  <si>
    <t>41804</t>
  </si>
  <si>
    <t>41805</t>
  </si>
  <si>
    <t>41806</t>
  </si>
  <si>
    <t>40817</t>
  </si>
  <si>
    <t>41749</t>
  </si>
  <si>
    <t>41750</t>
  </si>
  <si>
    <t>41751</t>
  </si>
  <si>
    <t>41752</t>
  </si>
  <si>
    <t>41753</t>
  </si>
  <si>
    <t>41754</t>
  </si>
  <si>
    <t>41755</t>
  </si>
  <si>
    <t>41756</t>
  </si>
  <si>
    <t>41757</t>
  </si>
  <si>
    <t>41758</t>
  </si>
  <si>
    <t>41759</t>
  </si>
  <si>
    <t>41760</t>
  </si>
  <si>
    <t>41761</t>
  </si>
  <si>
    <t>41762</t>
  </si>
  <si>
    <t>41763</t>
  </si>
  <si>
    <t>41764</t>
  </si>
  <si>
    <t>41765</t>
  </si>
  <si>
    <t>41766</t>
  </si>
  <si>
    <t>77774</t>
  </si>
  <si>
    <t>77775</t>
  </si>
  <si>
    <t>77776</t>
  </si>
  <si>
    <t>77777</t>
  </si>
  <si>
    <t>77778</t>
  </si>
  <si>
    <t>77779</t>
  </si>
  <si>
    <t>77780</t>
  </si>
  <si>
    <t>78439</t>
  </si>
  <si>
    <t>78440</t>
  </si>
  <si>
    <t>78441</t>
  </si>
  <si>
    <t>78442</t>
  </si>
  <si>
    <t>78444</t>
  </si>
  <si>
    <t>78445</t>
  </si>
  <si>
    <t>78446</t>
  </si>
  <si>
    <t>78447</t>
  </si>
  <si>
    <t>78448</t>
  </si>
  <si>
    <t>78449</t>
  </si>
  <si>
    <t>63988</t>
  </si>
  <si>
    <t>71572</t>
  </si>
  <si>
    <t>71577</t>
  </si>
  <si>
    <t>71585</t>
  </si>
  <si>
    <t>71589</t>
  </si>
  <si>
    <t>71591</t>
  </si>
  <si>
    <t>71595</t>
  </si>
  <si>
    <t>71597</t>
  </si>
  <si>
    <t>71600</t>
  </si>
  <si>
    <t>71601</t>
  </si>
  <si>
    <t>71616</t>
  </si>
  <si>
    <t>71617</t>
  </si>
  <si>
    <t>76620</t>
  </si>
  <si>
    <t>76628</t>
  </si>
  <si>
    <t>76633</t>
  </si>
  <si>
    <t>76636</t>
  </si>
  <si>
    <t>76643</t>
  </si>
  <si>
    <t>76646</t>
  </si>
  <si>
    <t>76653</t>
  </si>
  <si>
    <t>76661</t>
  </si>
  <si>
    <t>76662</t>
  </si>
  <si>
    <t>76664</t>
  </si>
  <si>
    <t>76665</t>
  </si>
  <si>
    <t>89712</t>
  </si>
  <si>
    <t>89713</t>
  </si>
  <si>
    <t>89714</t>
  </si>
  <si>
    <t>89715</t>
  </si>
  <si>
    <t>89716</t>
  </si>
  <si>
    <t>89717</t>
  </si>
  <si>
    <t>89718</t>
  </si>
  <si>
    <t>89719</t>
  </si>
  <si>
    <t>89720</t>
  </si>
  <si>
    <t>89721</t>
  </si>
  <si>
    <t>89722</t>
  </si>
  <si>
    <t>98552</t>
  </si>
  <si>
    <t>98553</t>
  </si>
  <si>
    <t>98554</t>
  </si>
  <si>
    <t>98647</t>
  </si>
  <si>
    <t>98648</t>
  </si>
  <si>
    <t>98650</t>
  </si>
  <si>
    <t>40811</t>
  </si>
  <si>
    <t>41707</t>
  </si>
  <si>
    <t>41708</t>
  </si>
  <si>
    <t>41709</t>
  </si>
  <si>
    <t>41710</t>
  </si>
  <si>
    <t>41711</t>
  </si>
  <si>
    <t>41712</t>
  </si>
  <si>
    <t>41713</t>
  </si>
  <si>
    <t>41714</t>
  </si>
  <si>
    <t>41715</t>
  </si>
  <si>
    <t>41716</t>
  </si>
  <si>
    <t>41717</t>
  </si>
  <si>
    <t>41718</t>
  </si>
  <si>
    <t>41719</t>
  </si>
  <si>
    <t>41720</t>
  </si>
  <si>
    <t>41721</t>
  </si>
  <si>
    <t>41722</t>
  </si>
  <si>
    <t>41723</t>
  </si>
  <si>
    <t>41724</t>
  </si>
  <si>
    <t>41725</t>
  </si>
  <si>
    <t>41726</t>
  </si>
  <si>
    <t>41727</t>
  </si>
  <si>
    <t>41728</t>
  </si>
  <si>
    <t>40810</t>
  </si>
  <si>
    <t>107774</t>
  </si>
  <si>
    <t>107775</t>
  </si>
  <si>
    <t>107776</t>
  </si>
  <si>
    <t>107777</t>
  </si>
  <si>
    <t>107778</t>
  </si>
  <si>
    <t>107779</t>
  </si>
  <si>
    <t>107780</t>
  </si>
  <si>
    <t>107781</t>
  </si>
  <si>
    <t>107782</t>
  </si>
  <si>
    <t>107783</t>
  </si>
  <si>
    <t>107784</t>
  </si>
  <si>
    <t>107785</t>
  </si>
  <si>
    <t>107786</t>
  </si>
  <si>
    <t>107787</t>
  </si>
  <si>
    <t>107788</t>
  </si>
  <si>
    <t>107789</t>
  </si>
  <si>
    <t>107790</t>
  </si>
  <si>
    <t>107791</t>
  </si>
  <si>
    <t>107792</t>
  </si>
  <si>
    <t>107793</t>
  </si>
  <si>
    <t>107794</t>
  </si>
  <si>
    <t>107795</t>
  </si>
  <si>
    <t>107796</t>
  </si>
  <si>
    <t>107797</t>
  </si>
  <si>
    <t>107798</t>
  </si>
  <si>
    <t>107799</t>
  </si>
  <si>
    <t>107800</t>
  </si>
  <si>
    <t>107801</t>
  </si>
  <si>
    <t>107802</t>
  </si>
  <si>
    <t>107803</t>
  </si>
  <si>
    <t>107804</t>
  </si>
  <si>
    <t>107805</t>
  </si>
  <si>
    <t>107806</t>
  </si>
  <si>
    <t>107807</t>
  </si>
  <si>
    <t>107808</t>
  </si>
  <si>
    <t>107809</t>
  </si>
  <si>
    <t>107810</t>
  </si>
  <si>
    <t>107811</t>
  </si>
  <si>
    <t>107812</t>
  </si>
  <si>
    <t>107813</t>
  </si>
  <si>
    <t>107814</t>
  </si>
  <si>
    <t>107815</t>
  </si>
  <si>
    <t>107816</t>
  </si>
  <si>
    <t>107817</t>
  </si>
  <si>
    <t>107818</t>
  </si>
  <si>
    <t>107819</t>
  </si>
  <si>
    <t>107820</t>
  </si>
  <si>
    <t>107821</t>
  </si>
  <si>
    <t>107822</t>
  </si>
  <si>
    <t>107823</t>
  </si>
  <si>
    <t>107824</t>
  </si>
  <si>
    <t>107825</t>
  </si>
  <si>
    <t>107826</t>
  </si>
  <si>
    <t>107827</t>
  </si>
  <si>
    <t>107828</t>
  </si>
  <si>
    <t>107829</t>
  </si>
  <si>
    <t>107830</t>
  </si>
  <si>
    <t>107831</t>
  </si>
  <si>
    <t>107832</t>
  </si>
  <si>
    <t>40812</t>
  </si>
  <si>
    <t>40803</t>
  </si>
  <si>
    <t>41767</t>
  </si>
  <si>
    <t>41768</t>
  </si>
  <si>
    <t>41769</t>
  </si>
  <si>
    <t>41770</t>
  </si>
  <si>
    <t>41771</t>
  </si>
  <si>
    <t>41772</t>
  </si>
  <si>
    <t>41773</t>
  </si>
  <si>
    <t>41774</t>
  </si>
  <si>
    <t>41775</t>
  </si>
  <si>
    <t>41776</t>
  </si>
  <si>
    <t>41777</t>
  </si>
  <si>
    <t>41778</t>
  </si>
  <si>
    <t>41779</t>
  </si>
  <si>
    <t>41780</t>
  </si>
  <si>
    <t>41781</t>
  </si>
  <si>
    <t>41782</t>
  </si>
  <si>
    <t>41783</t>
  </si>
  <si>
    <t>41784</t>
  </si>
  <si>
    <t>41785</t>
  </si>
  <si>
    <t>41786</t>
  </si>
  <si>
    <t>40802</t>
  </si>
  <si>
    <t>41680</t>
  </si>
  <si>
    <t>41681</t>
  </si>
  <si>
    <t>41682</t>
  </si>
  <si>
    <t>41683</t>
  </si>
  <si>
    <t>41684</t>
  </si>
  <si>
    <t>41685</t>
  </si>
  <si>
    <t>40813</t>
  </si>
  <si>
    <t>60069</t>
  </si>
  <si>
    <t>60070</t>
  </si>
  <si>
    <t>60071</t>
  </si>
  <si>
    <t>60072</t>
  </si>
  <si>
    <t>60073</t>
  </si>
  <si>
    <t>60074</t>
  </si>
  <si>
    <t>40801</t>
  </si>
  <si>
    <t>40809</t>
  </si>
  <si>
    <t>41819</t>
  </si>
  <si>
    <t>41820</t>
  </si>
  <si>
    <t>41821</t>
  </si>
  <si>
    <t>41822</t>
  </si>
  <si>
    <t>41823</t>
  </si>
  <si>
    <t>41824</t>
  </si>
  <si>
    <t>41825</t>
  </si>
  <si>
    <t>41826</t>
  </si>
  <si>
    <t>41827</t>
  </si>
  <si>
    <t>41828</t>
  </si>
  <si>
    <t>41829</t>
  </si>
  <si>
    <t>41830</t>
  </si>
  <si>
    <t>41843</t>
  </si>
  <si>
    <t>41844</t>
  </si>
  <si>
    <t>41845</t>
  </si>
  <si>
    <t>41846</t>
  </si>
  <si>
    <t>41847</t>
  </si>
  <si>
    <t>41848</t>
  </si>
  <si>
    <t>41849</t>
  </si>
  <si>
    <t>41850</t>
  </si>
  <si>
    <t>41851</t>
  </si>
  <si>
    <t>41852</t>
  </si>
  <si>
    <t>41853</t>
  </si>
  <si>
    <t>41854</t>
  </si>
  <si>
    <t>41831</t>
  </si>
  <si>
    <t>41832</t>
  </si>
  <si>
    <t>41833</t>
  </si>
  <si>
    <t>41834</t>
  </si>
  <si>
    <t>41835</t>
  </si>
  <si>
    <t>41836</t>
  </si>
  <si>
    <t>41837</t>
  </si>
  <si>
    <t>41838</t>
  </si>
  <si>
    <t>41839</t>
  </si>
  <si>
    <t>41840</t>
  </si>
  <si>
    <t>41841</t>
  </si>
  <si>
    <t>41842</t>
  </si>
  <si>
    <t>40806</t>
  </si>
  <si>
    <t>41855</t>
  </si>
  <si>
    <t>41856</t>
  </si>
  <si>
    <t>41857</t>
  </si>
  <si>
    <t>41858</t>
  </si>
  <si>
    <t>41859</t>
  </si>
  <si>
    <t>41860</t>
  </si>
  <si>
    <t>41861</t>
  </si>
  <si>
    <t>41862</t>
  </si>
  <si>
    <t>41863</t>
  </si>
  <si>
    <t>41864</t>
  </si>
  <si>
    <t>41865</t>
  </si>
  <si>
    <t>41866</t>
  </si>
  <si>
    <t>40804</t>
  </si>
  <si>
    <t>40906</t>
  </si>
  <si>
    <t>40926</t>
  </si>
  <si>
    <t>40889</t>
  </si>
  <si>
    <t>44158</t>
  </si>
  <si>
    <t>44159</t>
  </si>
  <si>
    <t>44160</t>
  </si>
  <si>
    <t>44161</t>
  </si>
  <si>
    <t>44162</t>
  </si>
  <si>
    <t>44163</t>
  </si>
  <si>
    <t>41277</t>
  </si>
  <si>
    <t>41304</t>
  </si>
  <si>
    <t>44176</t>
  </si>
  <si>
    <t>44177</t>
  </si>
  <si>
    <t>44178</t>
  </si>
  <si>
    <t>44179</t>
  </si>
  <si>
    <t>44180</t>
  </si>
  <si>
    <t>44181</t>
  </si>
  <si>
    <t>44182</t>
  </si>
  <si>
    <t>44183</t>
  </si>
  <si>
    <t>44184</t>
  </si>
  <si>
    <t>44185</t>
  </si>
  <si>
    <t>44186</t>
  </si>
  <si>
    <t>44187</t>
  </si>
  <si>
    <t>44188</t>
  </si>
  <si>
    <t>44189</t>
  </si>
  <si>
    <t>44190</t>
  </si>
  <si>
    <t>44191</t>
  </si>
  <si>
    <t>44192</t>
  </si>
  <si>
    <t>44193</t>
  </si>
  <si>
    <t>44194</t>
  </si>
  <si>
    <t>44195</t>
  </si>
  <si>
    <t>44196</t>
  </si>
  <si>
    <t>44197</t>
  </si>
  <si>
    <t>44198</t>
  </si>
  <si>
    <t>44199</t>
  </si>
  <si>
    <t>44200</t>
  </si>
  <si>
    <t>44201</t>
  </si>
  <si>
    <t>44202</t>
  </si>
  <si>
    <t>44203</t>
  </si>
  <si>
    <t>44204</t>
  </si>
  <si>
    <t>44205</t>
  </si>
  <si>
    <t>44206</t>
  </si>
  <si>
    <t>44207</t>
  </si>
  <si>
    <t>44208</t>
  </si>
  <si>
    <t>44209</t>
  </si>
  <si>
    <t>44210</t>
  </si>
  <si>
    <t>44211</t>
  </si>
  <si>
    <t>44212</t>
  </si>
  <si>
    <t>44213</t>
  </si>
  <si>
    <t>44214</t>
  </si>
  <si>
    <t>44215</t>
  </si>
  <si>
    <t>44216</t>
  </si>
  <si>
    <t>44217</t>
  </si>
  <si>
    <t>44218</t>
  </si>
  <si>
    <t>44219</t>
  </si>
  <si>
    <t>44220</t>
  </si>
  <si>
    <t>44221</t>
  </si>
  <si>
    <t>44222</t>
  </si>
  <si>
    <t>44223</t>
  </si>
  <si>
    <t>44224</t>
  </si>
  <si>
    <t>44225</t>
  </si>
  <si>
    <t>44226</t>
  </si>
  <si>
    <t>44227</t>
  </si>
  <si>
    <t>44228</t>
  </si>
  <si>
    <t>44229</t>
  </si>
  <si>
    <t>44230</t>
  </si>
  <si>
    <t>44231</t>
  </si>
  <si>
    <t>44232</t>
  </si>
  <si>
    <t>44233</t>
  </si>
  <si>
    <t>44234</t>
  </si>
  <si>
    <t>44235</t>
  </si>
  <si>
    <t>44236</t>
  </si>
  <si>
    <t>41319</t>
  </si>
  <si>
    <t>41325</t>
  </si>
  <si>
    <t>44237</t>
  </si>
  <si>
    <t>44238</t>
  </si>
  <si>
    <t>44239</t>
  </si>
  <si>
    <t>44240</t>
  </si>
  <si>
    <t>44241</t>
  </si>
  <si>
    <t>44242</t>
  </si>
  <si>
    <t>44243</t>
  </si>
  <si>
    <t>44244</t>
  </si>
  <si>
    <t>44245</t>
  </si>
  <si>
    <t>44246</t>
  </si>
  <si>
    <t>44247</t>
  </si>
  <si>
    <t>44248</t>
  </si>
  <si>
    <t>44249</t>
  </si>
  <si>
    <t>44250</t>
  </si>
  <si>
    <t>44251</t>
  </si>
  <si>
    <t>44252</t>
  </si>
  <si>
    <t>44253</t>
  </si>
  <si>
    <t>44254</t>
  </si>
  <si>
    <t>44255</t>
  </si>
  <si>
    <t>44256</t>
  </si>
  <si>
    <t>44257</t>
  </si>
  <si>
    <t>44258</t>
  </si>
  <si>
    <t>44259</t>
  </si>
  <si>
    <t>44260</t>
  </si>
  <si>
    <t>44261</t>
  </si>
  <si>
    <t>44262</t>
  </si>
  <si>
    <t>44263</t>
  </si>
  <si>
    <t>44264</t>
  </si>
  <si>
    <t>44265</t>
  </si>
  <si>
    <t>44266</t>
  </si>
  <si>
    <t>44267</t>
  </si>
  <si>
    <t>44268</t>
  </si>
  <si>
    <t>41344</t>
  </si>
  <si>
    <t>44269</t>
  </si>
  <si>
    <t>44270</t>
  </si>
  <si>
    <t>44271</t>
  </si>
  <si>
    <t>44272</t>
  </si>
  <si>
    <t>44273</t>
  </si>
  <si>
    <t>44274</t>
  </si>
  <si>
    <t>44275</t>
  </si>
  <si>
    <t>44276</t>
  </si>
  <si>
    <t>44277</t>
  </si>
  <si>
    <t>44278</t>
  </si>
  <si>
    <t>44279</t>
  </si>
  <si>
    <t>44280</t>
  </si>
  <si>
    <t>44281</t>
  </si>
  <si>
    <t>44282</t>
  </si>
  <si>
    <t>44283</t>
  </si>
  <si>
    <t>78392</t>
  </si>
  <si>
    <t>78393</t>
  </si>
  <si>
    <t>78400</t>
  </si>
  <si>
    <t>78402</t>
  </si>
  <si>
    <t>78403</t>
  </si>
  <si>
    <t>78409</t>
  </si>
  <si>
    <t>78410</t>
  </si>
  <si>
    <t>78412</t>
  </si>
  <si>
    <t>78414</t>
  </si>
  <si>
    <t>78420</t>
  </si>
  <si>
    <t>78423</t>
  </si>
  <si>
    <t>78425</t>
  </si>
  <si>
    <t>78430</t>
  </si>
  <si>
    <t>78431</t>
  </si>
  <si>
    <t>78432</t>
  </si>
  <si>
    <t>78433</t>
  </si>
  <si>
    <t>78435</t>
  </si>
  <si>
    <t>41315</t>
  </si>
  <si>
    <t>44164</t>
  </si>
  <si>
    <t>44165</t>
  </si>
  <si>
    <t>44166</t>
  </si>
  <si>
    <t>44167</t>
  </si>
  <si>
    <t>44168</t>
  </si>
  <si>
    <t>44169</t>
  </si>
  <si>
    <t>41292</t>
  </si>
  <si>
    <t>44170</t>
  </si>
  <si>
    <t>44171</t>
  </si>
  <si>
    <t>44172</t>
  </si>
  <si>
    <t>44173</t>
  </si>
  <si>
    <t>44174</t>
  </si>
  <si>
    <t>44175</t>
  </si>
  <si>
    <t>41289</t>
  </si>
  <si>
    <t>41341</t>
  </si>
  <si>
    <t>41336</t>
  </si>
  <si>
    <t>44330</t>
  </si>
  <si>
    <t>44331</t>
  </si>
  <si>
    <t>44332</t>
  </si>
  <si>
    <t>44333</t>
  </si>
  <si>
    <t>44334</t>
  </si>
  <si>
    <t>44335</t>
  </si>
  <si>
    <t>44336</t>
  </si>
  <si>
    <t>44337</t>
  </si>
  <si>
    <t>44338</t>
  </si>
  <si>
    <t>44339</t>
  </si>
  <si>
    <t>44340</t>
  </si>
  <si>
    <t>44341</t>
  </si>
  <si>
    <t>44342</t>
  </si>
  <si>
    <t>44343</t>
  </si>
  <si>
    <t>44344</t>
  </si>
  <si>
    <t>44345</t>
  </si>
  <si>
    <t>44346</t>
  </si>
  <si>
    <t>44347</t>
  </si>
  <si>
    <t>44348</t>
  </si>
  <si>
    <t>44349</t>
  </si>
  <si>
    <t>82685</t>
  </si>
  <si>
    <t>82686</t>
  </si>
  <si>
    <t>82687</t>
  </si>
  <si>
    <t>44294</t>
  </si>
  <si>
    <t>44295</t>
  </si>
  <si>
    <t>44296</t>
  </si>
  <si>
    <t>44297</t>
  </si>
  <si>
    <t>44298</t>
  </si>
  <si>
    <t>44299</t>
  </si>
  <si>
    <t>44300</t>
  </si>
  <si>
    <t>44301</t>
  </si>
  <si>
    <t>44302</t>
  </si>
  <si>
    <t>44303</t>
  </si>
  <si>
    <t>44304</t>
  </si>
  <si>
    <t>44305</t>
  </si>
  <si>
    <t>44306</t>
  </si>
  <si>
    <t>44307</t>
  </si>
  <si>
    <t>44308</t>
  </si>
  <si>
    <t>44309</t>
  </si>
  <si>
    <t>44310</t>
  </si>
  <si>
    <t>44311</t>
  </si>
  <si>
    <t>44312</t>
  </si>
  <si>
    <t>44313</t>
  </si>
  <si>
    <t>44314</t>
  </si>
  <si>
    <t>44315</t>
  </si>
  <si>
    <t>44316</t>
  </si>
  <si>
    <t>44317</t>
  </si>
  <si>
    <t>44318</t>
  </si>
  <si>
    <t>44319</t>
  </si>
  <si>
    <t>41340</t>
  </si>
  <si>
    <t>44320</t>
  </si>
  <si>
    <t>44321</t>
  </si>
  <si>
    <t>44322</t>
  </si>
  <si>
    <t>44323</t>
  </si>
  <si>
    <t>44324</t>
  </si>
  <si>
    <t>44325</t>
  </si>
  <si>
    <t>41326</t>
  </si>
  <si>
    <t>44326</t>
  </si>
  <si>
    <t>44327</t>
  </si>
  <si>
    <t>44328</t>
  </si>
  <si>
    <t>44329</t>
  </si>
  <si>
    <t>41329</t>
  </si>
  <si>
    <t>76835</t>
  </si>
  <si>
    <t>76836</t>
  </si>
  <si>
    <t>76837</t>
  </si>
  <si>
    <t>76840</t>
  </si>
  <si>
    <t>76841</t>
  </si>
  <si>
    <t>76842</t>
  </si>
  <si>
    <t>76853</t>
  </si>
  <si>
    <t>76860</t>
  </si>
  <si>
    <t>76861</t>
  </si>
  <si>
    <t>44284</t>
  </si>
  <si>
    <t>44285</t>
  </si>
  <si>
    <t>44286</t>
  </si>
  <si>
    <t>44287</t>
  </si>
  <si>
    <t>44288</t>
  </si>
  <si>
    <t>44289</t>
  </si>
  <si>
    <t>44290</t>
  </si>
  <si>
    <t>44291</t>
  </si>
  <si>
    <t>44292</t>
  </si>
  <si>
    <t>44293</t>
  </si>
  <si>
    <t>41300</t>
  </si>
  <si>
    <t>65167</t>
  </si>
  <si>
    <t>65168</t>
  </si>
  <si>
    <t>65169</t>
  </si>
  <si>
    <t>65170</t>
  </si>
  <si>
    <t>65171</t>
  </si>
  <si>
    <t>65172</t>
  </si>
  <si>
    <t>65173</t>
  </si>
  <si>
    <t>65174</t>
  </si>
  <si>
    <t>65175</t>
  </si>
  <si>
    <t>65176</t>
  </si>
  <si>
    <t>65177</t>
  </si>
  <si>
    <t>65178</t>
  </si>
  <si>
    <t>65179</t>
  </si>
  <si>
    <t>65180</t>
  </si>
  <si>
    <t>65181</t>
  </si>
  <si>
    <t>65182</t>
  </si>
  <si>
    <t>65183</t>
  </si>
  <si>
    <t>65184</t>
  </si>
  <si>
    <t>65185</t>
  </si>
  <si>
    <t>65186</t>
  </si>
  <si>
    <t>65187</t>
  </si>
  <si>
    <t>65188</t>
  </si>
  <si>
    <t>65189</t>
  </si>
  <si>
    <t>65190</t>
  </si>
  <si>
    <t>65191</t>
  </si>
  <si>
    <t>65192</t>
  </si>
  <si>
    <t>65193</t>
  </si>
  <si>
    <t>65194</t>
  </si>
  <si>
    <t>65195</t>
  </si>
  <si>
    <t>65196</t>
  </si>
  <si>
    <t>65197</t>
  </si>
  <si>
    <t>65198</t>
  </si>
  <si>
    <t>64003</t>
  </si>
  <si>
    <t>63342</t>
  </si>
  <si>
    <t>63343</t>
  </si>
  <si>
    <t>63344</t>
  </si>
  <si>
    <t>63345</t>
  </si>
  <si>
    <t>63346</t>
  </si>
  <si>
    <t>63347</t>
  </si>
  <si>
    <t>63348</t>
  </si>
  <si>
    <t>63349</t>
  </si>
  <si>
    <t>63350</t>
  </si>
  <si>
    <t>63351</t>
  </si>
  <si>
    <t>63352</t>
  </si>
  <si>
    <t>63353</t>
  </si>
  <si>
    <t>63354</t>
  </si>
  <si>
    <t>63355</t>
  </si>
  <si>
    <t>63356</t>
  </si>
  <si>
    <t>63357</t>
  </si>
  <si>
    <t>63358</t>
  </si>
  <si>
    <t>63359</t>
  </si>
  <si>
    <t>63360</t>
  </si>
  <si>
    <t>63361</t>
  </si>
  <si>
    <t>63362</t>
  </si>
  <si>
    <t>63363</t>
  </si>
  <si>
    <t>63364</t>
  </si>
  <si>
    <t>63365</t>
  </si>
  <si>
    <t>63366</t>
  </si>
  <si>
    <t>63367</t>
  </si>
  <si>
    <t>63368</t>
  </si>
  <si>
    <t>63369</t>
  </si>
  <si>
    <t>64972</t>
  </si>
  <si>
    <t>64973</t>
  </si>
  <si>
    <t>64974</t>
  </si>
  <si>
    <t>64975</t>
  </si>
  <si>
    <t>64976</t>
  </si>
  <si>
    <t>64977</t>
  </si>
  <si>
    <t>64978</t>
  </si>
  <si>
    <t>64170</t>
  </si>
  <si>
    <t>65247</t>
  </si>
  <si>
    <t>65248</t>
  </si>
  <si>
    <t>65249</t>
  </si>
  <si>
    <t>65250</t>
  </si>
  <si>
    <t>65251</t>
  </si>
  <si>
    <t>65252</t>
  </si>
  <si>
    <t>65253</t>
  </si>
  <si>
    <t>65254</t>
  </si>
  <si>
    <t>65255</t>
  </si>
  <si>
    <t>65256</t>
  </si>
  <si>
    <t>65257</t>
  </si>
  <si>
    <t>65258</t>
  </si>
  <si>
    <t>65259</t>
  </si>
  <si>
    <t>65260</t>
  </si>
  <si>
    <t>65261</t>
  </si>
  <si>
    <t>65262</t>
  </si>
  <si>
    <t>65263</t>
  </si>
  <si>
    <t>65264</t>
  </si>
  <si>
    <t>65265</t>
  </si>
  <si>
    <t>65266</t>
  </si>
  <si>
    <t>65267</t>
  </si>
  <si>
    <t>65268</t>
  </si>
  <si>
    <t>65269</t>
  </si>
  <si>
    <t>65270</t>
  </si>
  <si>
    <t>65271</t>
  </si>
  <si>
    <t>65272</t>
  </si>
  <si>
    <t>65273</t>
  </si>
  <si>
    <t>65274</t>
  </si>
  <si>
    <t>65275</t>
  </si>
  <si>
    <t>65276</t>
  </si>
  <si>
    <t>65277</t>
  </si>
  <si>
    <t>65278</t>
  </si>
  <si>
    <t>65279</t>
  </si>
  <si>
    <t>65280</t>
  </si>
  <si>
    <t>65281</t>
  </si>
  <si>
    <t>65282</t>
  </si>
  <si>
    <t>65283</t>
  </si>
  <si>
    <t>65284</t>
  </si>
  <si>
    <t>65285</t>
  </si>
  <si>
    <t>65286</t>
  </si>
  <si>
    <t>65287</t>
  </si>
  <si>
    <t>65288</t>
  </si>
  <si>
    <t>65289</t>
  </si>
  <si>
    <t>65290</t>
  </si>
  <si>
    <t>65291</t>
  </si>
  <si>
    <t>65292</t>
  </si>
  <si>
    <t>65293</t>
  </si>
  <si>
    <t>65294</t>
  </si>
  <si>
    <t>65295</t>
  </si>
  <si>
    <t>65296</t>
  </si>
  <si>
    <t>65297</t>
  </si>
  <si>
    <t>65298</t>
  </si>
  <si>
    <t>65299</t>
  </si>
  <si>
    <t>65300</t>
  </si>
  <si>
    <t>65301</t>
  </si>
  <si>
    <t>65302</t>
  </si>
  <si>
    <t>65303</t>
  </si>
  <si>
    <t>64002</t>
  </si>
  <si>
    <t>66261</t>
  </si>
  <si>
    <t>66262</t>
  </si>
  <si>
    <t>66263</t>
  </si>
  <si>
    <t>66264</t>
  </si>
  <si>
    <t>66265</t>
  </si>
  <si>
    <t>66266</t>
  </si>
  <si>
    <t>64013</t>
  </si>
  <si>
    <t>64001</t>
  </si>
  <si>
    <t>63370</t>
  </si>
  <si>
    <t>63371</t>
  </si>
  <si>
    <t>63372</t>
  </si>
  <si>
    <t>63373</t>
  </si>
  <si>
    <t>63374</t>
  </si>
  <si>
    <t>63375</t>
  </si>
  <si>
    <t>63376</t>
  </si>
  <si>
    <t>63377</t>
  </si>
  <si>
    <t>63378</t>
  </si>
  <si>
    <t>63379</t>
  </si>
  <si>
    <t>63380</t>
  </si>
  <si>
    <t>63381</t>
  </si>
  <si>
    <t>63382</t>
  </si>
  <si>
    <t>63383</t>
  </si>
  <si>
    <t>65366</t>
  </si>
  <si>
    <t>65367</t>
  </si>
  <si>
    <t>65368</t>
  </si>
  <si>
    <t>65369</t>
  </si>
  <si>
    <t>65370</t>
  </si>
  <si>
    <t>65371</t>
  </si>
  <si>
    <t>65372</t>
  </si>
  <si>
    <t>65373</t>
  </si>
  <si>
    <t>65374</t>
  </si>
  <si>
    <t>65375</t>
  </si>
  <si>
    <t>65376</t>
  </si>
  <si>
    <t>65377</t>
  </si>
  <si>
    <t>64012</t>
  </si>
  <si>
    <t>64008</t>
  </si>
  <si>
    <t>65391</t>
  </si>
  <si>
    <t>65392</t>
  </si>
  <si>
    <t>65393</t>
  </si>
  <si>
    <t>65394</t>
  </si>
  <si>
    <t>65395</t>
  </si>
  <si>
    <t>65396</t>
  </si>
  <si>
    <t>65397</t>
  </si>
  <si>
    <t>65398</t>
  </si>
  <si>
    <t>65399</t>
  </si>
  <si>
    <t>65400</t>
  </si>
  <si>
    <t>65401</t>
  </si>
  <si>
    <t>65402</t>
  </si>
  <si>
    <t>65403</t>
  </si>
  <si>
    <t>64009</t>
  </si>
  <si>
    <t>63384</t>
  </si>
  <si>
    <t>63385</t>
  </si>
  <si>
    <t>63386</t>
  </si>
  <si>
    <t>63387</t>
  </si>
  <si>
    <t>63388</t>
  </si>
  <si>
    <t>63389</t>
  </si>
  <si>
    <t>63390</t>
  </si>
  <si>
    <t>63391</t>
  </si>
  <si>
    <t>63392</t>
  </si>
  <si>
    <t>63393</t>
  </si>
  <si>
    <t>63394</t>
  </si>
  <si>
    <t>63395</t>
  </si>
  <si>
    <t>64007</t>
  </si>
  <si>
    <t>68310</t>
  </si>
  <si>
    <t>68311</t>
  </si>
  <si>
    <t>68312</t>
  </si>
  <si>
    <t>68313</t>
  </si>
  <si>
    <t>68314</t>
  </si>
  <si>
    <t>68315</t>
  </si>
  <si>
    <t>68316</t>
  </si>
  <si>
    <t>68317</t>
  </si>
  <si>
    <t>68318</t>
  </si>
  <si>
    <t>68319</t>
  </si>
  <si>
    <t>68320</t>
  </si>
  <si>
    <t>68321</t>
  </si>
  <si>
    <t>68322</t>
  </si>
  <si>
    <t>64006</t>
  </si>
  <si>
    <t>64011</t>
  </si>
  <si>
    <t>64005</t>
  </si>
  <si>
    <t>76621</t>
  </si>
  <si>
    <t>76623</t>
  </si>
  <si>
    <t>76624</t>
  </si>
  <si>
    <t>76625</t>
  </si>
  <si>
    <t>76630</t>
  </si>
  <si>
    <t>76632</t>
  </si>
  <si>
    <t>76634</t>
  </si>
  <si>
    <t>76635</t>
  </si>
  <si>
    <t>76637</t>
  </si>
  <si>
    <t>76640</t>
  </si>
  <si>
    <t>76655</t>
  </si>
  <si>
    <t>76656</t>
  </si>
  <si>
    <t>76657</t>
  </si>
  <si>
    <t>76660</t>
  </si>
  <si>
    <t>76666</t>
  </si>
  <si>
    <t>76668</t>
  </si>
  <si>
    <t>76671</t>
  </si>
  <si>
    <t>76674</t>
  </si>
  <si>
    <t>76676</t>
  </si>
  <si>
    <t>76677</t>
  </si>
  <si>
    <t>65139</t>
  </si>
  <si>
    <t>65140</t>
  </si>
  <si>
    <t>65141</t>
  </si>
  <si>
    <t>65142</t>
  </si>
  <si>
    <t>65143</t>
  </si>
  <si>
    <t>65144</t>
  </si>
  <si>
    <t>65145</t>
  </si>
  <si>
    <t>65146</t>
  </si>
  <si>
    <t>65147</t>
  </si>
  <si>
    <t>65148</t>
  </si>
  <si>
    <t>65149</t>
  </si>
  <si>
    <t>65150</t>
  </si>
  <si>
    <t>65151</t>
  </si>
  <si>
    <t>65152</t>
  </si>
  <si>
    <t>65153</t>
  </si>
  <si>
    <t>65154</t>
  </si>
  <si>
    <t>65155</t>
  </si>
  <si>
    <t>65156</t>
  </si>
  <si>
    <t>65157</t>
  </si>
  <si>
    <t>65158</t>
  </si>
  <si>
    <t>65159</t>
  </si>
  <si>
    <t>65160</t>
  </si>
  <si>
    <t>65161</t>
  </si>
  <si>
    <t>65162</t>
  </si>
  <si>
    <t>65163</t>
  </si>
  <si>
    <t>65164</t>
  </si>
  <si>
    <t>65165</t>
  </si>
  <si>
    <t>65166</t>
  </si>
  <si>
    <t>64004</t>
  </si>
  <si>
    <t>63401</t>
  </si>
  <si>
    <t>63402</t>
  </si>
  <si>
    <t>63403</t>
  </si>
  <si>
    <t>63404</t>
  </si>
  <si>
    <t>63405</t>
  </si>
  <si>
    <t>63406</t>
  </si>
  <si>
    <t>63407</t>
  </si>
  <si>
    <t>63408</t>
  </si>
  <si>
    <t>63409</t>
  </si>
  <si>
    <t>63410</t>
  </si>
  <si>
    <t>63411</t>
  </si>
  <si>
    <t>63412</t>
  </si>
  <si>
    <t>63413</t>
  </si>
  <si>
    <t>63414</t>
  </si>
  <si>
    <t>63415</t>
  </si>
  <si>
    <t>63416</t>
  </si>
  <si>
    <t>63417</t>
  </si>
  <si>
    <t>63418</t>
  </si>
  <si>
    <t>63419</t>
  </si>
  <si>
    <t>63420</t>
  </si>
  <si>
    <t>63421</t>
  </si>
  <si>
    <t>63422</t>
  </si>
  <si>
    <t>63423</t>
  </si>
  <si>
    <t>63424</t>
  </si>
  <si>
    <t>63425</t>
  </si>
  <si>
    <t>63426</t>
  </si>
  <si>
    <t>63427</t>
  </si>
  <si>
    <t>63428</t>
  </si>
  <si>
    <t>64014</t>
  </si>
  <si>
    <t>65336</t>
  </si>
  <si>
    <t>65337</t>
  </si>
  <si>
    <t>65338</t>
  </si>
  <si>
    <t>65339</t>
  </si>
  <si>
    <t>65340</t>
  </si>
  <si>
    <t>65341</t>
  </si>
  <si>
    <t>65342</t>
  </si>
  <si>
    <t>65343</t>
  </si>
  <si>
    <t>65344</t>
  </si>
  <si>
    <t>65345</t>
  </si>
  <si>
    <t>65346</t>
  </si>
  <si>
    <t>65347</t>
  </si>
  <si>
    <t>65348</t>
  </si>
  <si>
    <t>65349</t>
  </si>
  <si>
    <t>65350</t>
  </si>
  <si>
    <t>65351</t>
  </si>
  <si>
    <t>65352</t>
  </si>
  <si>
    <t>65353</t>
  </si>
  <si>
    <t>65354</t>
  </si>
  <si>
    <t>65355</t>
  </si>
  <si>
    <t>65356</t>
  </si>
  <si>
    <t>65357</t>
  </si>
  <si>
    <t>65358</t>
  </si>
  <si>
    <t>65359</t>
  </si>
  <si>
    <t>65360</t>
  </si>
  <si>
    <t>65361</t>
  </si>
  <si>
    <t>65362</t>
  </si>
  <si>
    <t>65363</t>
  </si>
  <si>
    <t>65364</t>
  </si>
  <si>
    <t>65365</t>
  </si>
  <si>
    <t>64171</t>
  </si>
  <si>
    <t>65223</t>
  </si>
  <si>
    <t>65224</t>
  </si>
  <si>
    <t>65225</t>
  </si>
  <si>
    <t>65226</t>
  </si>
  <si>
    <t>65227</t>
  </si>
  <si>
    <t>65228</t>
  </si>
  <si>
    <t>65229</t>
  </si>
  <si>
    <t>65230</t>
  </si>
  <si>
    <t>65231</t>
  </si>
  <si>
    <t>65232</t>
  </si>
  <si>
    <t>65233</t>
  </si>
  <si>
    <t>65234</t>
  </si>
  <si>
    <t>65235</t>
  </si>
  <si>
    <t>65236</t>
  </si>
  <si>
    <t>65237</t>
  </si>
  <si>
    <t>65238</t>
  </si>
  <si>
    <t>65239</t>
  </si>
  <si>
    <t>65240</t>
  </si>
  <si>
    <t>65241</t>
  </si>
  <si>
    <t>65242</t>
  </si>
  <si>
    <t>65243</t>
  </si>
  <si>
    <t>65244</t>
  </si>
  <si>
    <t>65245</t>
  </si>
  <si>
    <t>65246</t>
  </si>
  <si>
    <t>64172</t>
  </si>
  <si>
    <t>64143</t>
  </si>
  <si>
    <t>64257</t>
  </si>
  <si>
    <t>64258</t>
  </si>
  <si>
    <t>64358</t>
  </si>
  <si>
    <t>64369</t>
  </si>
  <si>
    <t>64374</t>
  </si>
  <si>
    <t>64373</t>
  </si>
  <si>
    <t>66710</t>
  </si>
  <si>
    <t>66711</t>
  </si>
  <si>
    <t>66712</t>
  </si>
  <si>
    <t>66713</t>
  </si>
  <si>
    <t>66714</t>
  </si>
  <si>
    <t>66715</t>
  </si>
  <si>
    <t>66716</t>
  </si>
  <si>
    <t>66717</t>
  </si>
  <si>
    <t>66718</t>
  </si>
  <si>
    <t>66719</t>
  </si>
  <si>
    <t>66720</t>
  </si>
  <si>
    <t>66721</t>
  </si>
  <si>
    <t>66722</t>
  </si>
  <si>
    <t>66723</t>
  </si>
  <si>
    <t>66724</t>
  </si>
  <si>
    <t>66725</t>
  </si>
  <si>
    <t>66726</t>
  </si>
  <si>
    <t>66727</t>
  </si>
  <si>
    <t>66728</t>
  </si>
  <si>
    <t>66729</t>
  </si>
  <si>
    <t>66730</t>
  </si>
  <si>
    <t>66731</t>
  </si>
  <si>
    <t>66732</t>
  </si>
  <si>
    <t>66733</t>
  </si>
  <si>
    <t>66734</t>
  </si>
  <si>
    <t>66735</t>
  </si>
  <si>
    <t>66736</t>
  </si>
  <si>
    <t>66737</t>
  </si>
  <si>
    <t>66738</t>
  </si>
  <si>
    <t>66739</t>
  </si>
  <si>
    <t>66740</t>
  </si>
  <si>
    <t>66741</t>
  </si>
  <si>
    <t>66742</t>
  </si>
  <si>
    <t>66743</t>
  </si>
  <si>
    <t>72576</t>
  </si>
  <si>
    <t>72738</t>
  </si>
  <si>
    <t>64372</t>
  </si>
  <si>
    <t>66688</t>
  </si>
  <si>
    <t>66689</t>
  </si>
  <si>
    <t>66690</t>
  </si>
  <si>
    <t>66691</t>
  </si>
  <si>
    <t>66692</t>
  </si>
  <si>
    <t>66693</t>
  </si>
  <si>
    <t>66694</t>
  </si>
  <si>
    <t>66695</t>
  </si>
  <si>
    <t>66696</t>
  </si>
  <si>
    <t>66697</t>
  </si>
  <si>
    <t>66698</t>
  </si>
  <si>
    <t>66699</t>
  </si>
  <si>
    <t>66700</t>
  </si>
  <si>
    <t>66701</t>
  </si>
  <si>
    <t>66702</t>
  </si>
  <si>
    <t>66703</t>
  </si>
  <si>
    <t>66704</t>
  </si>
  <si>
    <t>66705</t>
  </si>
  <si>
    <t>66706</t>
  </si>
  <si>
    <t>66707</t>
  </si>
  <si>
    <t>66708</t>
  </si>
  <si>
    <t>66709</t>
  </si>
  <si>
    <t>64366</t>
  </si>
  <si>
    <t>64367</t>
  </si>
  <si>
    <t>66670</t>
  </si>
  <si>
    <t>66671</t>
  </si>
  <si>
    <t>66672</t>
  </si>
  <si>
    <t>66673</t>
  </si>
  <si>
    <t>66674</t>
  </si>
  <si>
    <t>66675</t>
  </si>
  <si>
    <t>64365</t>
  </si>
  <si>
    <t>66752</t>
  </si>
  <si>
    <t>66753</t>
  </si>
  <si>
    <t>66754</t>
  </si>
  <si>
    <t>66755</t>
  </si>
  <si>
    <t>66756</t>
  </si>
  <si>
    <t>66757</t>
  </si>
  <si>
    <t>66758</t>
  </si>
  <si>
    <t>64364</t>
  </si>
  <si>
    <t>64371</t>
  </si>
  <si>
    <t>66759</t>
  </si>
  <si>
    <t>66760</t>
  </si>
  <si>
    <t>66761</t>
  </si>
  <si>
    <t>66762</t>
  </si>
  <si>
    <t>66763</t>
  </si>
  <si>
    <t>66764</t>
  </si>
  <si>
    <t>66765</t>
  </si>
  <si>
    <t>66766</t>
  </si>
  <si>
    <t>71806</t>
  </si>
  <si>
    <t>71839</t>
  </si>
  <si>
    <t>71859</t>
  </si>
  <si>
    <t>71862</t>
  </si>
  <si>
    <t>71889</t>
  </si>
  <si>
    <t>71898</t>
  </si>
  <si>
    <t>72703</t>
  </si>
  <si>
    <t>72767</t>
  </si>
  <si>
    <t>66744</t>
  </si>
  <si>
    <t>66745</t>
  </si>
  <si>
    <t>66746</t>
  </si>
  <si>
    <t>66747</t>
  </si>
  <si>
    <t>66748</t>
  </si>
  <si>
    <t>66749</t>
  </si>
  <si>
    <t>66750</t>
  </si>
  <si>
    <t>66751</t>
  </si>
  <si>
    <t>64404</t>
  </si>
  <si>
    <t>66676</t>
  </si>
  <si>
    <t>66677</t>
  </si>
  <si>
    <t>66678</t>
  </si>
  <si>
    <t>66679</t>
  </si>
  <si>
    <t>66680</t>
  </si>
  <si>
    <t>66681</t>
  </si>
  <si>
    <t>64370</t>
  </si>
  <si>
    <t>66682</t>
  </si>
  <si>
    <t>66683</t>
  </si>
  <si>
    <t>66684</t>
  </si>
  <si>
    <t>66685</t>
  </si>
  <si>
    <t>66686</t>
  </si>
  <si>
    <t>66687</t>
  </si>
  <si>
    <t>64368</t>
  </si>
  <si>
    <t>66767</t>
  </si>
  <si>
    <t>66768</t>
  </si>
  <si>
    <t>66769</t>
  </si>
  <si>
    <t>66770</t>
  </si>
  <si>
    <t>66771</t>
  </si>
  <si>
    <t>66772</t>
  </si>
  <si>
    <t>66773</t>
  </si>
  <si>
    <t>66774</t>
  </si>
  <si>
    <t>80406</t>
  </si>
  <si>
    <t>80408</t>
  </si>
  <si>
    <t>80409</t>
  </si>
  <si>
    <t>80410</t>
  </si>
  <si>
    <t>80411</t>
  </si>
  <si>
    <t>80412</t>
  </si>
  <si>
    <t>80413</t>
  </si>
  <si>
    <t>72600</t>
  </si>
  <si>
    <t>72626</t>
  </si>
  <si>
    <t>72677</t>
  </si>
  <si>
    <t>72700</t>
  </si>
  <si>
    <t>72792</t>
  </si>
  <si>
    <t>72793</t>
  </si>
  <si>
    <t>72807</t>
  </si>
  <si>
    <t>72808</t>
  </si>
  <si>
    <t>72577</t>
  </si>
  <si>
    <t>72579</t>
  </si>
  <si>
    <t>72594</t>
  </si>
  <si>
    <t>72631</t>
  </si>
  <si>
    <t>72635</t>
  </si>
  <si>
    <t>72724</t>
  </si>
  <si>
    <t>72733</t>
  </si>
  <si>
    <t>72770</t>
  </si>
  <si>
    <t>71743</t>
  </si>
  <si>
    <t>71827</t>
  </si>
  <si>
    <t>71836</t>
  </si>
  <si>
    <t>71913</t>
  </si>
  <si>
    <t>74582</t>
  </si>
  <si>
    <t>74585</t>
  </si>
  <si>
    <t>74589</t>
  </si>
  <si>
    <t>77814</t>
  </si>
  <si>
    <t>77816</t>
  </si>
  <si>
    <t>77841</t>
  </si>
  <si>
    <t>77872</t>
  </si>
  <si>
    <t>77877</t>
  </si>
  <si>
    <t>77878</t>
  </si>
  <si>
    <t>77884</t>
  </si>
  <si>
    <t>73296</t>
  </si>
  <si>
    <t>73317</t>
  </si>
  <si>
    <t>73322</t>
  </si>
  <si>
    <t>73323</t>
  </si>
  <si>
    <t>73398</t>
  </si>
  <si>
    <t>73413</t>
  </si>
  <si>
    <t>71738</t>
  </si>
  <si>
    <t>71746</t>
  </si>
  <si>
    <t>71766</t>
  </si>
  <si>
    <t>71781</t>
  </si>
  <si>
    <t>71816</t>
  </si>
  <si>
    <t>71825</t>
  </si>
  <si>
    <t>71831</t>
  </si>
  <si>
    <t>71840</t>
  </si>
  <si>
    <t>71860</t>
  </si>
  <si>
    <t>71888</t>
  </si>
  <si>
    <t>71917</t>
  </si>
  <si>
    <t>71935</t>
  </si>
  <si>
    <t>73293</t>
  </si>
  <si>
    <t>73336</t>
  </si>
  <si>
    <t>73344</t>
  </si>
  <si>
    <t>73370</t>
  </si>
  <si>
    <t>73373</t>
  </si>
  <si>
    <t>73404</t>
  </si>
  <si>
    <t>73405</t>
  </si>
  <si>
    <t>73427</t>
  </si>
  <si>
    <t>74574</t>
  </si>
  <si>
    <t>74575</t>
  </si>
  <si>
    <t>74576</t>
  </si>
  <si>
    <t>80220</t>
  </si>
  <si>
    <t>80221</t>
  </si>
  <si>
    <t>80222</t>
  </si>
  <si>
    <t>80223</t>
  </si>
  <si>
    <t>80224</t>
  </si>
  <si>
    <t>80225</t>
  </si>
  <si>
    <t>80226</t>
  </si>
  <si>
    <t>80227</t>
  </si>
  <si>
    <t>80228</t>
  </si>
  <si>
    <t>80229</t>
  </si>
  <si>
    <t>80230</t>
  </si>
  <si>
    <t>80231</t>
  </si>
  <si>
    <t>73294</t>
  </si>
  <si>
    <t>73304</t>
  </si>
  <si>
    <t>73324</t>
  </si>
  <si>
    <t>73329</t>
  </si>
  <si>
    <t>73330</t>
  </si>
  <si>
    <t>73353</t>
  </si>
  <si>
    <t>73355</t>
  </si>
  <si>
    <t>73376</t>
  </si>
  <si>
    <t>73377</t>
  </si>
  <si>
    <t>73383</t>
  </si>
  <si>
    <t>73390</t>
  </si>
  <si>
    <t>73396</t>
  </si>
  <si>
    <t>73397</t>
  </si>
  <si>
    <t>73400</t>
  </si>
  <si>
    <t>73406</t>
  </si>
  <si>
    <t>73409</t>
  </si>
  <si>
    <t>73422</t>
  </si>
  <si>
    <t>73423</t>
  </si>
  <si>
    <t>74559</t>
  </si>
  <si>
    <t>74560</t>
  </si>
  <si>
    <t>74561</t>
  </si>
  <si>
    <t>74562</t>
  </si>
  <si>
    <t>74563</t>
  </si>
  <si>
    <t>74564</t>
  </si>
  <si>
    <t>74565</t>
  </si>
  <si>
    <t>74566</t>
  </si>
  <si>
    <t>74567</t>
  </si>
  <si>
    <t>74568</t>
  </si>
  <si>
    <t>74569</t>
  </si>
  <si>
    <t>74570</t>
  </si>
  <si>
    <t>74571</t>
  </si>
  <si>
    <t>74572</t>
  </si>
  <si>
    <t>74573</t>
  </si>
  <si>
    <t>80219</t>
  </si>
  <si>
    <t>73287</t>
  </si>
  <si>
    <t>73289</t>
  </si>
  <si>
    <t>73313</t>
  </si>
  <si>
    <t>73319</t>
  </si>
  <si>
    <t>73332</t>
  </si>
  <si>
    <t>73348</t>
  </si>
  <si>
    <t>73367</t>
  </si>
  <si>
    <t>73371</t>
  </si>
  <si>
    <t>73372</t>
  </si>
  <si>
    <t>73378</t>
  </si>
  <si>
    <t>73382</t>
  </si>
  <si>
    <t>73385</t>
  </si>
  <si>
    <t>73391</t>
  </si>
  <si>
    <t>73392</t>
  </si>
  <si>
    <t>73399</t>
  </si>
  <si>
    <t>73425</t>
  </si>
  <si>
    <t>73430</t>
  </si>
  <si>
    <t>73433</t>
  </si>
  <si>
    <t>74544</t>
  </si>
  <si>
    <t>74545</t>
  </si>
  <si>
    <t>74546</t>
  </si>
  <si>
    <t>74547</t>
  </si>
  <si>
    <t>74548</t>
  </si>
  <si>
    <t>74549</t>
  </si>
  <si>
    <t>74550</t>
  </si>
  <si>
    <t>74551</t>
  </si>
  <si>
    <t>74552</t>
  </si>
  <si>
    <t>74553</t>
  </si>
  <si>
    <t>74554</t>
  </si>
  <si>
    <t>74555</t>
  </si>
  <si>
    <t>74556</t>
  </si>
  <si>
    <t>74557</t>
  </si>
  <si>
    <t>74558</t>
  </si>
  <si>
    <t>80232</t>
  </si>
  <si>
    <t>73286</t>
  </si>
  <si>
    <t>73288</t>
  </si>
  <si>
    <t>73291</t>
  </si>
  <si>
    <t>73300</t>
  </si>
  <si>
    <t>73307</t>
  </si>
  <si>
    <t>73310</t>
  </si>
  <si>
    <t>73328</t>
  </si>
  <si>
    <t>73331</t>
  </si>
  <si>
    <t>73349</t>
  </si>
  <si>
    <t>73351</t>
  </si>
  <si>
    <t>73384</t>
  </si>
  <si>
    <t>73389</t>
  </si>
  <si>
    <t>73393</t>
  </si>
  <si>
    <t>73394</t>
  </si>
  <si>
    <t>73408</t>
  </si>
  <si>
    <t>73417</t>
  </si>
  <si>
    <t>73424</t>
  </si>
  <si>
    <t>73431</t>
  </si>
  <si>
    <t>74532</t>
  </si>
  <si>
    <t>74533</t>
  </si>
  <si>
    <t>74534</t>
  </si>
  <si>
    <t>74535</t>
  </si>
  <si>
    <t>74536</t>
  </si>
  <si>
    <t>74537</t>
  </si>
  <si>
    <t>74538</t>
  </si>
  <si>
    <t>74539</t>
  </si>
  <si>
    <t>74540</t>
  </si>
  <si>
    <t>74541</t>
  </si>
  <si>
    <t>74542</t>
  </si>
  <si>
    <t>74543</t>
  </si>
  <si>
    <t>80213</t>
  </si>
  <si>
    <t>80214</t>
  </si>
  <si>
    <t>80215</t>
  </si>
  <si>
    <t>80216</t>
  </si>
  <si>
    <t>80217</t>
  </si>
  <si>
    <t>80218</t>
  </si>
  <si>
    <t>74502</t>
  </si>
  <si>
    <t>74503</t>
  </si>
  <si>
    <t>74504</t>
  </si>
  <si>
    <t>74505</t>
  </si>
  <si>
    <t>74506</t>
  </si>
  <si>
    <t>74507</t>
  </si>
  <si>
    <t>74508</t>
  </si>
  <si>
    <t>74509</t>
  </si>
  <si>
    <t>74510</t>
  </si>
  <si>
    <t>74511</t>
  </si>
  <si>
    <t>74512</t>
  </si>
  <si>
    <t>74513</t>
  </si>
  <si>
    <t>74514</t>
  </si>
  <si>
    <t>74515</t>
  </si>
  <si>
    <t>74516</t>
  </si>
  <si>
    <t>74517</t>
  </si>
  <si>
    <t>74518</t>
  </si>
  <si>
    <t>74519</t>
  </si>
  <si>
    <t>74520</t>
  </si>
  <si>
    <t>74521</t>
  </si>
  <si>
    <t>74522</t>
  </si>
  <si>
    <t>74523</t>
  </si>
  <si>
    <t>74524</t>
  </si>
  <si>
    <t>74525</t>
  </si>
  <si>
    <t>74526</t>
  </si>
  <si>
    <t>74527</t>
  </si>
  <si>
    <t>74528</t>
  </si>
  <si>
    <t>74529</t>
  </si>
  <si>
    <t>74530</t>
  </si>
  <si>
    <t>74531</t>
  </si>
  <si>
    <t>72496</t>
  </si>
  <si>
    <t>72501</t>
  </si>
  <si>
    <t>72502</t>
  </si>
  <si>
    <t>72503</t>
  </si>
  <si>
    <t>72504</t>
  </si>
  <si>
    <t>72507</t>
  </si>
  <si>
    <t>72515</t>
  </si>
  <si>
    <t>72518</t>
  </si>
  <si>
    <t>72519</t>
  </si>
  <si>
    <t>72520</t>
  </si>
  <si>
    <t>72521</t>
  </si>
  <si>
    <t>72523</t>
  </si>
  <si>
    <t>72530</t>
  </si>
  <si>
    <t>72533</t>
  </si>
  <si>
    <t>72535</t>
  </si>
  <si>
    <t>72536</t>
  </si>
  <si>
    <t>72538</t>
  </si>
  <si>
    <t>72539</t>
  </si>
  <si>
    <t>72568</t>
  </si>
  <si>
    <t>72619</t>
  </si>
  <si>
    <t>72809</t>
  </si>
  <si>
    <t>72829</t>
  </si>
  <si>
    <t>72832</t>
  </si>
  <si>
    <t>74492</t>
  </si>
  <si>
    <t>74493</t>
  </si>
  <si>
    <t>74494</t>
  </si>
  <si>
    <t>74495</t>
  </si>
  <si>
    <t>74496</t>
  </si>
  <si>
    <t>74497</t>
  </si>
  <si>
    <t>74498</t>
  </si>
  <si>
    <t>74499</t>
  </si>
  <si>
    <t>74500</t>
  </si>
  <si>
    <t>74501</t>
  </si>
  <si>
    <t>72542</t>
  </si>
  <si>
    <t>72562</t>
  </si>
  <si>
    <t>72566</t>
  </si>
  <si>
    <t>72586</t>
  </si>
  <si>
    <t>72595</t>
  </si>
  <si>
    <t>72597</t>
  </si>
  <si>
    <t>72615</t>
  </si>
  <si>
    <t>72645</t>
  </si>
  <si>
    <t>72674</t>
  </si>
  <si>
    <t>72675</t>
  </si>
  <si>
    <t>72686</t>
  </si>
  <si>
    <t>72705</t>
  </si>
  <si>
    <t>72707</t>
  </si>
  <si>
    <t>72713</t>
  </si>
  <si>
    <t>72717</t>
  </si>
  <si>
    <t>72727</t>
  </si>
  <si>
    <t>72794</t>
  </si>
  <si>
    <t>72805</t>
  </si>
  <si>
    <t>72816</t>
  </si>
  <si>
    <t>72817</t>
  </si>
  <si>
    <t>72847</t>
  </si>
  <si>
    <t>74577</t>
  </si>
  <si>
    <t>74578</t>
  </si>
  <si>
    <t>74579</t>
  </si>
  <si>
    <t>74588</t>
  </si>
  <si>
    <t>74591</t>
  </si>
  <si>
    <t>74592</t>
  </si>
  <si>
    <t>74593</t>
  </si>
  <si>
    <t>74580</t>
  </si>
  <si>
    <t>74581</t>
  </si>
  <si>
    <t>74583</t>
  </si>
  <si>
    <t>74584</t>
  </si>
  <si>
    <t>74586</t>
  </si>
  <si>
    <t>74587</t>
  </si>
  <si>
    <t>74590</t>
  </si>
  <si>
    <t>77822</t>
  </si>
  <si>
    <t>77834</t>
  </si>
  <si>
    <t>77840</t>
  </si>
  <si>
    <t>77843</t>
  </si>
  <si>
    <t>77850</t>
  </si>
  <si>
    <t>77857</t>
  </si>
  <si>
    <t>77944</t>
  </si>
  <si>
    <t>73297</t>
  </si>
  <si>
    <t>73299</t>
  </si>
  <si>
    <t>73309</t>
  </si>
  <si>
    <t>73312</t>
  </si>
  <si>
    <t>73316</t>
  </si>
  <si>
    <t>73318</t>
  </si>
  <si>
    <t>73354</t>
  </si>
  <si>
    <t>73361</t>
  </si>
  <si>
    <t>73362</t>
  </si>
  <si>
    <t>73364</t>
  </si>
  <si>
    <t>73366</t>
  </si>
  <si>
    <t>73368</t>
  </si>
  <si>
    <t>73374</t>
  </si>
  <si>
    <t>73375</t>
  </si>
  <si>
    <t>73380</t>
  </si>
  <si>
    <t>73395</t>
  </si>
  <si>
    <t>73418</t>
  </si>
  <si>
    <t>73428</t>
  </si>
  <si>
    <t>73298</t>
  </si>
  <si>
    <t>73320</t>
  </si>
  <si>
    <t>73340</t>
  </si>
  <si>
    <t>73341</t>
  </si>
  <si>
    <t>73345</t>
  </si>
  <si>
    <t>73358</t>
  </si>
  <si>
    <t>73360</t>
  </si>
  <si>
    <t>73363</t>
  </si>
  <si>
    <t>73365</t>
  </si>
  <si>
    <t>73369</t>
  </si>
  <si>
    <t>73381</t>
  </si>
  <si>
    <t>73412</t>
  </si>
  <si>
    <t>73419</t>
  </si>
  <si>
    <t>73421</t>
  </si>
  <si>
    <t>73429</t>
  </si>
  <si>
    <t>73436</t>
  </si>
  <si>
    <t>73438</t>
  </si>
  <si>
    <t>73439</t>
  </si>
  <si>
    <t>76529</t>
  </si>
  <si>
    <t>76530</t>
  </si>
  <si>
    <t>76531</t>
  </si>
  <si>
    <t>76532</t>
  </si>
  <si>
    <t>76533</t>
  </si>
  <si>
    <t>76534</t>
  </si>
  <si>
    <t>76535</t>
  </si>
  <si>
    <t>76536</t>
  </si>
  <si>
    <t>76537</t>
  </si>
  <si>
    <t>76538</t>
  </si>
  <si>
    <t>76539</t>
  </si>
  <si>
    <t>76540</t>
  </si>
  <si>
    <t>76541</t>
  </si>
  <si>
    <t>76490</t>
  </si>
  <si>
    <t>76491</t>
  </si>
  <si>
    <t>76492</t>
  </si>
  <si>
    <t>76493</t>
  </si>
  <si>
    <t>76494</t>
  </si>
  <si>
    <t>76495</t>
  </si>
  <si>
    <t>76496</t>
  </si>
  <si>
    <t>76497</t>
  </si>
  <si>
    <t>76498</t>
  </si>
  <si>
    <t>76499</t>
  </si>
  <si>
    <t>76500</t>
  </si>
  <si>
    <t>76501</t>
  </si>
  <si>
    <t>76502</t>
  </si>
  <si>
    <t>76542</t>
  </si>
  <si>
    <t>76543</t>
  </si>
  <si>
    <t>76544</t>
  </si>
  <si>
    <t>76545</t>
  </si>
  <si>
    <t>76546</t>
  </si>
  <si>
    <t>76547</t>
  </si>
  <si>
    <t>76548</t>
  </si>
  <si>
    <t>76549</t>
  </si>
  <si>
    <t>76550</t>
  </si>
  <si>
    <t>76551</t>
  </si>
  <si>
    <t>76552</t>
  </si>
  <si>
    <t>76553</t>
  </si>
  <si>
    <t>76554</t>
  </si>
  <si>
    <t>82680</t>
  </si>
  <si>
    <t>82681</t>
  </si>
  <si>
    <t>82682</t>
  </si>
  <si>
    <t>82683</t>
  </si>
  <si>
    <t>82684</t>
  </si>
  <si>
    <t>76070</t>
  </si>
  <si>
    <t>76071</t>
  </si>
  <si>
    <t>76072</t>
  </si>
  <si>
    <t>76073</t>
  </si>
  <si>
    <t>76074</t>
  </si>
  <si>
    <t>76075</t>
  </si>
  <si>
    <t>76076</t>
  </si>
  <si>
    <t>76077</t>
  </si>
  <si>
    <t>76366</t>
  </si>
  <si>
    <t>76367</t>
  </si>
  <si>
    <t>76368</t>
  </si>
  <si>
    <t>76369</t>
  </si>
  <si>
    <t>76370</t>
  </si>
  <si>
    <t>76503</t>
  </si>
  <si>
    <t>76504</t>
  </si>
  <si>
    <t>76505</t>
  </si>
  <si>
    <t>76506</t>
  </si>
  <si>
    <t>76507</t>
  </si>
  <si>
    <t>76508</t>
  </si>
  <si>
    <t>76509</t>
  </si>
  <si>
    <t>76510</t>
  </si>
  <si>
    <t>76511</t>
  </si>
  <si>
    <t>76512</t>
  </si>
  <si>
    <t>76513</t>
  </si>
  <si>
    <t>76514</t>
  </si>
  <si>
    <t>76515</t>
  </si>
  <si>
    <t>76516</t>
  </si>
  <si>
    <t>76517</t>
  </si>
  <si>
    <t>76518</t>
  </si>
  <si>
    <t>76519</t>
  </si>
  <si>
    <t>76520</t>
  </si>
  <si>
    <t>76521</t>
  </si>
  <si>
    <t>71725</t>
  </si>
  <si>
    <t>71774</t>
  </si>
  <si>
    <t>71780</t>
  </si>
  <si>
    <t>71803</t>
  </si>
  <si>
    <t>76522</t>
  </si>
  <si>
    <t>76523</t>
  </si>
  <si>
    <t>76524</t>
  </si>
  <si>
    <t>76525</t>
  </si>
  <si>
    <t>76526</t>
  </si>
  <si>
    <t>76527</t>
  </si>
  <si>
    <t>76528</t>
  </si>
  <si>
    <t>80390</t>
  </si>
  <si>
    <t>80391</t>
  </si>
  <si>
    <t>80392</t>
  </si>
  <si>
    <t>80393</t>
  </si>
  <si>
    <t>80394</t>
  </si>
  <si>
    <t>80395</t>
  </si>
  <si>
    <t>80396</t>
  </si>
  <si>
    <t>80397</t>
  </si>
  <si>
    <t>80398</t>
  </si>
  <si>
    <t>80399</t>
  </si>
  <si>
    <t>80400</t>
  </si>
  <si>
    <t>80401</t>
  </si>
  <si>
    <t>80402</t>
  </si>
  <si>
    <t>80403</t>
  </si>
  <si>
    <t>80404</t>
  </si>
  <si>
    <t>80405</t>
  </si>
  <si>
    <t>76567</t>
  </si>
  <si>
    <t>76568</t>
  </si>
  <si>
    <t>76569</t>
  </si>
  <si>
    <t>76570</t>
  </si>
  <si>
    <t>76571</t>
  </si>
  <si>
    <t>76572</t>
  </si>
  <si>
    <t>76392</t>
  </si>
  <si>
    <t>76393</t>
  </si>
  <si>
    <t>76394</t>
  </si>
  <si>
    <t>76395</t>
  </si>
  <si>
    <t>76396</t>
  </si>
  <si>
    <t>76397</t>
  </si>
  <si>
    <t>76398</t>
  </si>
  <si>
    <t>76399</t>
  </si>
  <si>
    <t>76400</t>
  </si>
  <si>
    <t>76401</t>
  </si>
  <si>
    <t>76402</t>
  </si>
  <si>
    <t>76403</t>
  </si>
  <si>
    <t>76404</t>
  </si>
  <si>
    <t>76405</t>
  </si>
  <si>
    <t>76406</t>
  </si>
  <si>
    <t>76371</t>
  </si>
  <si>
    <t>76372</t>
  </si>
  <si>
    <t>76373</t>
  </si>
  <si>
    <t>76374</t>
  </si>
  <si>
    <t>76375</t>
  </si>
  <si>
    <t>76376</t>
  </si>
  <si>
    <t>76377</t>
  </si>
  <si>
    <t>76378</t>
  </si>
  <si>
    <t>76379</t>
  </si>
  <si>
    <t>76380</t>
  </si>
  <si>
    <t>76381</t>
  </si>
  <si>
    <t>76382</t>
  </si>
  <si>
    <t>76383</t>
  </si>
  <si>
    <t>76384</t>
  </si>
  <si>
    <t>76385</t>
  </si>
  <si>
    <t>76386</t>
  </si>
  <si>
    <t>76387</t>
  </si>
  <si>
    <t>76388</t>
  </si>
  <si>
    <t>76389</t>
  </si>
  <si>
    <t>76390</t>
  </si>
  <si>
    <t>76391</t>
  </si>
  <si>
    <t>76407</t>
  </si>
  <si>
    <t>76408</t>
  </si>
  <si>
    <t>76409</t>
  </si>
  <si>
    <t>76410</t>
  </si>
  <si>
    <t>76411</t>
  </si>
  <si>
    <t>76412</t>
  </si>
  <si>
    <t>76413</t>
  </si>
  <si>
    <t>76414</t>
  </si>
  <si>
    <t>76415</t>
  </si>
  <si>
    <t>76416</t>
  </si>
  <si>
    <t>76417</t>
  </si>
  <si>
    <t>76418</t>
  </si>
  <si>
    <t>76419</t>
  </si>
  <si>
    <t>76420</t>
  </si>
  <si>
    <t>76421</t>
  </si>
  <si>
    <t>76422</t>
  </si>
  <si>
    <t>76423</t>
  </si>
  <si>
    <t>76424</t>
  </si>
  <si>
    <t>76425</t>
  </si>
  <si>
    <t>76426</t>
  </si>
  <si>
    <t>76427</t>
  </si>
  <si>
    <t>76428</t>
  </si>
  <si>
    <t>76429</t>
  </si>
  <si>
    <t>76430</t>
  </si>
  <si>
    <t>76431</t>
  </si>
  <si>
    <t>76432</t>
  </si>
  <si>
    <t>76433</t>
  </si>
  <si>
    <t>76434</t>
  </si>
  <si>
    <t>76435</t>
  </si>
  <si>
    <t>76436</t>
  </si>
  <si>
    <t>76437</t>
  </si>
  <si>
    <t>87688</t>
  </si>
  <si>
    <t>87689</t>
  </si>
  <si>
    <t>87690</t>
  </si>
  <si>
    <t>87691</t>
  </si>
  <si>
    <t>76438</t>
  </si>
  <si>
    <t>76439</t>
  </si>
  <si>
    <t>76440</t>
  </si>
  <si>
    <t>76441</t>
  </si>
  <si>
    <t>76442</t>
  </si>
  <si>
    <t>76443</t>
  </si>
  <si>
    <t>76444</t>
  </si>
  <si>
    <t>76445</t>
  </si>
  <si>
    <t>76446</t>
  </si>
  <si>
    <t>76447</t>
  </si>
  <si>
    <t>76448</t>
  </si>
  <si>
    <t>76449</t>
  </si>
  <si>
    <t>76450</t>
  </si>
  <si>
    <t>76451</t>
  </si>
  <si>
    <t>76452</t>
  </si>
  <si>
    <t>76453</t>
  </si>
  <si>
    <t>76454</t>
  </si>
  <si>
    <t>76455</t>
  </si>
  <si>
    <t>76456</t>
  </si>
  <si>
    <t>76457</t>
  </si>
  <si>
    <t>76458</t>
  </si>
  <si>
    <t>76459</t>
  </si>
  <si>
    <t>76460</t>
  </si>
  <si>
    <t>76461</t>
  </si>
  <si>
    <t>76462</t>
  </si>
  <si>
    <t>76463</t>
  </si>
  <si>
    <t>76464</t>
  </si>
  <si>
    <t>76465</t>
  </si>
  <si>
    <t>76466</t>
  </si>
  <si>
    <t>76467</t>
  </si>
  <si>
    <t>95939</t>
  </si>
  <si>
    <t>95940</t>
  </si>
  <si>
    <t>95941</t>
  </si>
  <si>
    <t>95942</t>
  </si>
  <si>
    <t>95943</t>
  </si>
  <si>
    <t>95944</t>
  </si>
  <si>
    <t>95945</t>
  </si>
  <si>
    <t>95946</t>
  </si>
  <si>
    <t>95947</t>
  </si>
  <si>
    <t>71726</t>
  </si>
  <si>
    <t>71730</t>
  </si>
  <si>
    <t>71739</t>
  </si>
  <si>
    <t>71742</t>
  </si>
  <si>
    <t>71811</t>
  </si>
  <si>
    <t>71815</t>
  </si>
  <si>
    <t>71833</t>
  </si>
  <si>
    <t>71851</t>
  </si>
  <si>
    <t>71852</t>
  </si>
  <si>
    <t>71932</t>
  </si>
  <si>
    <t>76468</t>
  </si>
  <si>
    <t>76469</t>
  </si>
  <si>
    <t>76470</t>
  </si>
  <si>
    <t>76471</t>
  </si>
  <si>
    <t>76472</t>
  </si>
  <si>
    <t>76473</t>
  </si>
  <si>
    <t>76474</t>
  </si>
  <si>
    <t>76475</t>
  </si>
  <si>
    <t>76476</t>
  </si>
  <si>
    <t>76477</t>
  </si>
  <si>
    <t>76478</t>
  </si>
  <si>
    <t>76479</t>
  </si>
  <si>
    <t>76480</t>
  </si>
  <si>
    <t>76481</t>
  </si>
  <si>
    <t>76482</t>
  </si>
  <si>
    <t>76483</t>
  </si>
  <si>
    <t>76484</t>
  </si>
  <si>
    <t>76485</t>
  </si>
  <si>
    <t>76486</t>
  </si>
  <si>
    <t>76487</t>
  </si>
  <si>
    <t>76488</t>
  </si>
  <si>
    <t>76489</t>
  </si>
  <si>
    <t>80212</t>
  </si>
  <si>
    <t>89723</t>
  </si>
  <si>
    <t>89724</t>
  </si>
  <si>
    <t>97853</t>
  </si>
  <si>
    <t>97854</t>
  </si>
  <si>
    <t>97855</t>
  </si>
  <si>
    <t>76555</t>
  </si>
  <si>
    <t>76556</t>
  </si>
  <si>
    <t>76557</t>
  </si>
  <si>
    <t>76558</t>
  </si>
  <si>
    <t>76559</t>
  </si>
  <si>
    <t>76560</t>
  </si>
  <si>
    <t>76561</t>
  </si>
  <si>
    <t>76562</t>
  </si>
  <si>
    <t>76563</t>
  </si>
  <si>
    <t>76564</t>
  </si>
  <si>
    <t>76565</t>
  </si>
  <si>
    <t>76566</t>
  </si>
  <si>
    <t>80905</t>
  </si>
  <si>
    <t>80906</t>
  </si>
  <si>
    <t>80907</t>
  </si>
  <si>
    <t>80908</t>
  </si>
  <si>
    <t>80909</t>
  </si>
  <si>
    <t>80910</t>
  </si>
  <si>
    <t>80911</t>
  </si>
  <si>
    <t>80912</t>
  </si>
  <si>
    <t>85767</t>
  </si>
  <si>
    <t>85768</t>
  </si>
  <si>
    <t>85769</t>
  </si>
  <si>
    <t>85770</t>
  </si>
  <si>
    <t>85771</t>
  </si>
  <si>
    <t>85772</t>
  </si>
  <si>
    <t>85773</t>
  </si>
  <si>
    <t>85774</t>
  </si>
  <si>
    <t>85775</t>
  </si>
  <si>
    <t>85776</t>
  </si>
  <si>
    <t>85777</t>
  </si>
  <si>
    <t>85778</t>
  </si>
  <si>
    <t>85779</t>
  </si>
  <si>
    <t>85780</t>
  </si>
  <si>
    <t>85781</t>
  </si>
  <si>
    <t>85782</t>
  </si>
  <si>
    <t>85783</t>
  </si>
  <si>
    <t>85784</t>
  </si>
  <si>
    <t>85785</t>
  </si>
  <si>
    <t>85786</t>
  </si>
  <si>
    <t>85787</t>
  </si>
  <si>
    <t>85788</t>
  </si>
  <si>
    <t>85789</t>
  </si>
  <si>
    <t>85790</t>
  </si>
  <si>
    <t>85791</t>
  </si>
  <si>
    <t>85792</t>
  </si>
  <si>
    <t>85793</t>
  </si>
  <si>
    <t>85794</t>
  </si>
  <si>
    <t>85795</t>
  </si>
  <si>
    <t>85796</t>
  </si>
  <si>
    <t>85797</t>
  </si>
  <si>
    <t>85798</t>
  </si>
  <si>
    <t>85799</t>
  </si>
  <si>
    <t>85800</t>
  </si>
  <si>
    <t>85801</t>
  </si>
  <si>
    <t>85802</t>
  </si>
  <si>
    <t>86816</t>
  </si>
  <si>
    <t>86817</t>
  </si>
  <si>
    <t>86818</t>
  </si>
  <si>
    <t>86819</t>
  </si>
  <si>
    <t>86820</t>
  </si>
  <si>
    <t>86821</t>
  </si>
  <si>
    <t>86822</t>
  </si>
  <si>
    <t>86823</t>
  </si>
  <si>
    <t>86733</t>
  </si>
  <si>
    <t>86734</t>
  </si>
  <si>
    <t>86735</t>
  </si>
  <si>
    <t>86736</t>
  </si>
  <si>
    <t>86737</t>
  </si>
  <si>
    <t>86738</t>
  </si>
  <si>
    <t>86739</t>
  </si>
  <si>
    <t>86740</t>
  </si>
  <si>
    <t>86741</t>
  </si>
  <si>
    <t>86742</t>
  </si>
  <si>
    <t>86743</t>
  </si>
  <si>
    <t>86744</t>
  </si>
  <si>
    <t>86745</t>
  </si>
  <si>
    <t>86746</t>
  </si>
  <si>
    <t>86747</t>
  </si>
  <si>
    <t>86748</t>
  </si>
  <si>
    <t>86749</t>
  </si>
  <si>
    <t>86750</t>
  </si>
  <si>
    <t>86751</t>
  </si>
  <si>
    <t>86752</t>
  </si>
  <si>
    <t>86753</t>
  </si>
  <si>
    <t>85893</t>
  </si>
  <si>
    <t>85894</t>
  </si>
  <si>
    <t>85895</t>
  </si>
  <si>
    <t>85896</t>
  </si>
  <si>
    <t>85897</t>
  </si>
  <si>
    <t>85898</t>
  </si>
  <si>
    <t>85899</t>
  </si>
  <si>
    <t>85900</t>
  </si>
  <si>
    <t>85901</t>
  </si>
  <si>
    <t>85902</t>
  </si>
  <si>
    <t>85903</t>
  </si>
  <si>
    <t>85904</t>
  </si>
  <si>
    <t>85905</t>
  </si>
  <si>
    <t>85906</t>
  </si>
  <si>
    <t>85907</t>
  </si>
  <si>
    <t>85908</t>
  </si>
  <si>
    <t>85909</t>
  </si>
  <si>
    <t>85910</t>
  </si>
  <si>
    <t>85911</t>
  </si>
  <si>
    <t>85912</t>
  </si>
  <si>
    <t>85913</t>
  </si>
  <si>
    <t>85914</t>
  </si>
  <si>
    <t>86861</t>
  </si>
  <si>
    <t>86862</t>
  </si>
  <si>
    <t>86863</t>
  </si>
  <si>
    <t>86864</t>
  </si>
  <si>
    <t>86865</t>
  </si>
  <si>
    <t>86866</t>
  </si>
  <si>
    <t>86867</t>
  </si>
  <si>
    <t>86868</t>
  </si>
  <si>
    <t>85871</t>
  </si>
  <si>
    <t>85872</t>
  </si>
  <si>
    <t>85873</t>
  </si>
  <si>
    <t>85874</t>
  </si>
  <si>
    <t>85875</t>
  </si>
  <si>
    <t>85876</t>
  </si>
  <si>
    <t>85877</t>
  </si>
  <si>
    <t>85878</t>
  </si>
  <si>
    <t>85879</t>
  </si>
  <si>
    <t>85880</t>
  </si>
  <si>
    <t>85881</t>
  </si>
  <si>
    <t>85882</t>
  </si>
  <si>
    <t>85883</t>
  </si>
  <si>
    <t>85884</t>
  </si>
  <si>
    <t>85885</t>
  </si>
  <si>
    <t>85886</t>
  </si>
  <si>
    <t>85887</t>
  </si>
  <si>
    <t>85888</t>
  </si>
  <si>
    <t>85889</t>
  </si>
  <si>
    <t>85890</t>
  </si>
  <si>
    <t>85891</t>
  </si>
  <si>
    <t>85892</t>
  </si>
  <si>
    <t>86869</t>
  </si>
  <si>
    <t>86870</t>
  </si>
  <si>
    <t>86871</t>
  </si>
  <si>
    <t>86872</t>
  </si>
  <si>
    <t>86873</t>
  </si>
  <si>
    <t>86874</t>
  </si>
  <si>
    <t>86875</t>
  </si>
  <si>
    <t>86876</t>
  </si>
  <si>
    <t>86877</t>
  </si>
  <si>
    <t>86878</t>
  </si>
  <si>
    <t>86879</t>
  </si>
  <si>
    <t>86880</t>
  </si>
  <si>
    <t>86881</t>
  </si>
  <si>
    <t>86882</t>
  </si>
  <si>
    <t>86883</t>
  </si>
  <si>
    <t>86884</t>
  </si>
  <si>
    <t>86885</t>
  </si>
  <si>
    <t>86886</t>
  </si>
  <si>
    <t>86887</t>
  </si>
  <si>
    <t>86888</t>
  </si>
  <si>
    <t>86889</t>
  </si>
  <si>
    <t>86890</t>
  </si>
  <si>
    <t>86790</t>
  </si>
  <si>
    <t>86791</t>
  </si>
  <si>
    <t>86792</t>
  </si>
  <si>
    <t>86793</t>
  </si>
  <si>
    <t>86794</t>
  </si>
  <si>
    <t>86795</t>
  </si>
  <si>
    <t>86796</t>
  </si>
  <si>
    <t>86797</t>
  </si>
  <si>
    <t>86798</t>
  </si>
  <si>
    <t>86799</t>
  </si>
  <si>
    <t>86800</t>
  </si>
  <si>
    <t>86801</t>
  </si>
  <si>
    <t>86802</t>
  </si>
  <si>
    <t>86803</t>
  </si>
  <si>
    <t>86804</t>
  </si>
  <si>
    <t>86805</t>
  </si>
  <si>
    <t>86806</t>
  </si>
  <si>
    <t>86807</t>
  </si>
  <si>
    <t>86808</t>
  </si>
  <si>
    <t>86809</t>
  </si>
  <si>
    <t>86810</t>
  </si>
  <si>
    <t>86811</t>
  </si>
  <si>
    <t>86812</t>
  </si>
  <si>
    <t>86813</t>
  </si>
  <si>
    <t>86814</t>
  </si>
  <si>
    <t>86815</t>
  </si>
  <si>
    <t>81770</t>
  </si>
  <si>
    <t>81771</t>
  </si>
  <si>
    <t>81772</t>
  </si>
  <si>
    <t>81773</t>
  </si>
  <si>
    <t>81774</t>
  </si>
  <si>
    <t>81775</t>
  </si>
  <si>
    <t>81776</t>
  </si>
  <si>
    <t>81777</t>
  </si>
  <si>
    <t>81778</t>
  </si>
  <si>
    <t>81779</t>
  </si>
  <si>
    <t>81780</t>
  </si>
  <si>
    <t>81781</t>
  </si>
  <si>
    <t>81782</t>
  </si>
  <si>
    <t>81783</t>
  </si>
  <si>
    <t>85836</t>
  </si>
  <si>
    <t>85837</t>
  </si>
  <si>
    <t>85838</t>
  </si>
  <si>
    <t>85839</t>
  </si>
  <si>
    <t>85840</t>
  </si>
  <si>
    <t>85841</t>
  </si>
  <si>
    <t>85842</t>
  </si>
  <si>
    <t>85843</t>
  </si>
  <si>
    <t>85844</t>
  </si>
  <si>
    <t>85845</t>
  </si>
  <si>
    <t>85846</t>
  </si>
  <si>
    <t>85847</t>
  </si>
  <si>
    <t>85848</t>
  </si>
  <si>
    <t>85849</t>
  </si>
  <si>
    <t>85850</t>
  </si>
  <si>
    <t>85851</t>
  </si>
  <si>
    <t>85852</t>
  </si>
  <si>
    <t>85853</t>
  </si>
  <si>
    <t>85854</t>
  </si>
  <si>
    <t>85855</t>
  </si>
  <si>
    <t>85856</t>
  </si>
  <si>
    <t>85857</t>
  </si>
  <si>
    <t>85858</t>
  </si>
  <si>
    <t>85859</t>
  </si>
  <si>
    <t>85860</t>
  </si>
  <si>
    <t>85861</t>
  </si>
  <si>
    <t>85862</t>
  </si>
  <si>
    <t>85863</t>
  </si>
  <si>
    <t>85864</t>
  </si>
  <si>
    <t>85865</t>
  </si>
  <si>
    <t>85866</t>
  </si>
  <si>
    <t>85867</t>
  </si>
  <si>
    <t>85868</t>
  </si>
  <si>
    <t>85869</t>
  </si>
  <si>
    <t>85870</t>
  </si>
  <si>
    <t>81734</t>
  </si>
  <si>
    <t>81735</t>
  </si>
  <si>
    <t>81736</t>
  </si>
  <si>
    <t>81737</t>
  </si>
  <si>
    <t>81738</t>
  </si>
  <si>
    <t>81739</t>
  </si>
  <si>
    <t>81740</t>
  </si>
  <si>
    <t>81741</t>
  </si>
  <si>
    <t>81742</t>
  </si>
  <si>
    <t>81743</t>
  </si>
  <si>
    <t>81744</t>
  </si>
  <si>
    <t>81745</t>
  </si>
  <si>
    <t>81746</t>
  </si>
  <si>
    <t>81747</t>
  </si>
  <si>
    <t>81748</t>
  </si>
  <si>
    <t>81749</t>
  </si>
  <si>
    <t>81750</t>
  </si>
  <si>
    <t>81751</t>
  </si>
  <si>
    <t>81752</t>
  </si>
  <si>
    <t>81753</t>
  </si>
  <si>
    <t>81754</t>
  </si>
  <si>
    <t>81755</t>
  </si>
  <si>
    <t>81756</t>
  </si>
  <si>
    <t>81757</t>
  </si>
  <si>
    <t>81758</t>
  </si>
  <si>
    <t>81759</t>
  </si>
  <si>
    <t>81760</t>
  </si>
  <si>
    <t>81761</t>
  </si>
  <si>
    <t>81762</t>
  </si>
  <si>
    <t>81763</t>
  </si>
  <si>
    <t>81764</t>
  </si>
  <si>
    <t>81765</t>
  </si>
  <si>
    <t>81766</t>
  </si>
  <si>
    <t>81767</t>
  </si>
  <si>
    <t>81768</t>
  </si>
  <si>
    <t>81769</t>
  </si>
  <si>
    <t>86824</t>
  </si>
  <si>
    <t>86825</t>
  </si>
  <si>
    <t>86826</t>
  </si>
  <si>
    <t>86827</t>
  </si>
  <si>
    <t>86828</t>
  </si>
  <si>
    <t>86829</t>
  </si>
  <si>
    <t>86830</t>
  </si>
  <si>
    <t>86831</t>
  </si>
  <si>
    <t>86832</t>
  </si>
  <si>
    <t>86833</t>
  </si>
  <si>
    <t>86834</t>
  </si>
  <si>
    <t>86835</t>
  </si>
  <si>
    <t>86836</t>
  </si>
  <si>
    <t>86837</t>
  </si>
  <si>
    <t>86838</t>
  </si>
  <si>
    <t>86839</t>
  </si>
  <si>
    <t>86840</t>
  </si>
  <si>
    <t>86841</t>
  </si>
  <si>
    <t>86842</t>
  </si>
  <si>
    <t>86843</t>
  </si>
  <si>
    <t>86844</t>
  </si>
  <si>
    <t>86845</t>
  </si>
  <si>
    <t>86846</t>
  </si>
  <si>
    <t>86847</t>
  </si>
  <si>
    <t>86848</t>
  </si>
  <si>
    <t>86849</t>
  </si>
  <si>
    <t>86850</t>
  </si>
  <si>
    <t>86851</t>
  </si>
  <si>
    <t>86852</t>
  </si>
  <si>
    <t>86853</t>
  </si>
  <si>
    <t>86854</t>
  </si>
  <si>
    <t>86855</t>
  </si>
  <si>
    <t>86856</t>
  </si>
  <si>
    <t>86857</t>
  </si>
  <si>
    <t>86858</t>
  </si>
  <si>
    <t>86859</t>
  </si>
  <si>
    <t>86860</t>
  </si>
  <si>
    <t>86754</t>
  </si>
  <si>
    <t>86755</t>
  </si>
  <si>
    <t>86756</t>
  </si>
  <si>
    <t>86757</t>
  </si>
  <si>
    <t>86758</t>
  </si>
  <si>
    <t>86759</t>
  </si>
  <si>
    <t>86760</t>
  </si>
  <si>
    <t>86761</t>
  </si>
  <si>
    <t>86762</t>
  </si>
  <si>
    <t>86763</t>
  </si>
  <si>
    <t>86764</t>
  </si>
  <si>
    <t>86765</t>
  </si>
  <si>
    <t>86766</t>
  </si>
  <si>
    <t>86767</t>
  </si>
  <si>
    <t>86768</t>
  </si>
  <si>
    <t>86769</t>
  </si>
  <si>
    <t>86770</t>
  </si>
  <si>
    <t>86771</t>
  </si>
  <si>
    <t>86772</t>
  </si>
  <si>
    <t>86773</t>
  </si>
  <si>
    <t>86774</t>
  </si>
  <si>
    <t>86775</t>
  </si>
  <si>
    <t>86776</t>
  </si>
  <si>
    <t>86777</t>
  </si>
  <si>
    <t>86778</t>
  </si>
  <si>
    <t>86779</t>
  </si>
  <si>
    <t>86780</t>
  </si>
  <si>
    <t>86781</t>
  </si>
  <si>
    <t>86782</t>
  </si>
  <si>
    <t>86783</t>
  </si>
  <si>
    <t>86784</t>
  </si>
  <si>
    <t>86785</t>
  </si>
  <si>
    <t>86786</t>
  </si>
  <si>
    <t>86787</t>
  </si>
  <si>
    <t>86788</t>
  </si>
  <si>
    <t>86789</t>
  </si>
  <si>
    <t>81699</t>
  </si>
  <si>
    <t>81700</t>
  </si>
  <si>
    <t>81701</t>
  </si>
  <si>
    <t>81702</t>
  </si>
  <si>
    <t>81703</t>
  </si>
  <si>
    <t>81704</t>
  </si>
  <si>
    <t>81705</t>
  </si>
  <si>
    <t>81706</t>
  </si>
  <si>
    <t>81707</t>
  </si>
  <si>
    <t>81708</t>
  </si>
  <si>
    <t>81709</t>
  </si>
  <si>
    <t>81710</t>
  </si>
  <si>
    <t>81711</t>
  </si>
  <si>
    <t>81712</t>
  </si>
  <si>
    <t>81713</t>
  </si>
  <si>
    <t>81714</t>
  </si>
  <si>
    <t>81715</t>
  </si>
  <si>
    <t>81716</t>
  </si>
  <si>
    <t>81717</t>
  </si>
  <si>
    <t>81718</t>
  </si>
  <si>
    <t>81719</t>
  </si>
  <si>
    <t>81720</t>
  </si>
  <si>
    <t>81721</t>
  </si>
  <si>
    <t>81722</t>
  </si>
  <si>
    <t>81723</t>
  </si>
  <si>
    <t>81724</t>
  </si>
  <si>
    <t>81725</t>
  </si>
  <si>
    <t>81726</t>
  </si>
  <si>
    <t>81727</t>
  </si>
  <si>
    <t>81728</t>
  </si>
  <si>
    <t>81729</t>
  </si>
  <si>
    <t>81730</t>
  </si>
  <si>
    <t>81731</t>
  </si>
  <si>
    <t>81732</t>
  </si>
  <si>
    <t>81733</t>
  </si>
  <si>
    <t>85090</t>
  </si>
  <si>
    <t>90416</t>
  </si>
  <si>
    <t>81663</t>
  </si>
  <si>
    <t>81664</t>
  </si>
  <si>
    <t>81665</t>
  </si>
  <si>
    <t>81666</t>
  </si>
  <si>
    <t>81667</t>
  </si>
  <si>
    <t>81668</t>
  </si>
  <si>
    <t>81669</t>
  </si>
  <si>
    <t>81670</t>
  </si>
  <si>
    <t>81671</t>
  </si>
  <si>
    <t>81672</t>
  </si>
  <si>
    <t>81673</t>
  </si>
  <si>
    <t>81674</t>
  </si>
  <si>
    <t>81675</t>
  </si>
  <si>
    <t>81676</t>
  </si>
  <si>
    <t>81677</t>
  </si>
  <si>
    <t>81678</t>
  </si>
  <si>
    <t>81679</t>
  </si>
  <si>
    <t>81680</t>
  </si>
  <si>
    <t>81681</t>
  </si>
  <si>
    <t>81682</t>
  </si>
  <si>
    <t>81683</t>
  </si>
  <si>
    <t>81684</t>
  </si>
  <si>
    <t>81685</t>
  </si>
  <si>
    <t>81686</t>
  </si>
  <si>
    <t>81687</t>
  </si>
  <si>
    <t>81688</t>
  </si>
  <si>
    <t>81689</t>
  </si>
  <si>
    <t>81690</t>
  </si>
  <si>
    <t>81691</t>
  </si>
  <si>
    <t>81692</t>
  </si>
  <si>
    <t>81693</t>
  </si>
  <si>
    <t>81694</t>
  </si>
  <si>
    <t>81695</t>
  </si>
  <si>
    <t>81696</t>
  </si>
  <si>
    <t>81697</t>
  </si>
  <si>
    <t>81698</t>
  </si>
  <si>
    <t>85803</t>
  </si>
  <si>
    <t>85804</t>
  </si>
  <si>
    <t>85805</t>
  </si>
  <si>
    <t>85806</t>
  </si>
  <si>
    <t>85807</t>
  </si>
  <si>
    <t>85808</t>
  </si>
  <si>
    <t>85809</t>
  </si>
  <si>
    <t>85810</t>
  </si>
  <si>
    <t>85811</t>
  </si>
  <si>
    <t>85812</t>
  </si>
  <si>
    <t>85813</t>
  </si>
  <si>
    <t>85814</t>
  </si>
  <si>
    <t>85815</t>
  </si>
  <si>
    <t>85816</t>
  </si>
  <si>
    <t>85817</t>
  </si>
  <si>
    <t>85818</t>
  </si>
  <si>
    <t>85819</t>
  </si>
  <si>
    <t>85820</t>
  </si>
  <si>
    <t>85821</t>
  </si>
  <si>
    <t>85822</t>
  </si>
  <si>
    <t>85823</t>
  </si>
  <si>
    <t>85824</t>
  </si>
  <si>
    <t>85825</t>
  </si>
  <si>
    <t>85826</t>
  </si>
  <si>
    <t>85827</t>
  </si>
  <si>
    <t>85828</t>
  </si>
  <si>
    <t>85829</t>
  </si>
  <si>
    <t>85830</t>
  </si>
  <si>
    <t>85831</t>
  </si>
  <si>
    <t>85832</t>
  </si>
  <si>
    <t>85833</t>
  </si>
  <si>
    <t>85834</t>
  </si>
  <si>
    <t>85835</t>
  </si>
  <si>
    <t>86578</t>
  </si>
  <si>
    <t>86579</t>
  </si>
  <si>
    <t>86580</t>
  </si>
  <si>
    <t>86581</t>
  </si>
  <si>
    <t>86582</t>
  </si>
  <si>
    <t>86583</t>
  </si>
  <si>
    <t>86584</t>
  </si>
  <si>
    <t>86585</t>
  </si>
  <si>
    <t>85915</t>
  </si>
  <si>
    <t>85916</t>
  </si>
  <si>
    <t>85917</t>
  </si>
  <si>
    <t>85918</t>
  </si>
  <si>
    <t>85919</t>
  </si>
  <si>
    <t>85920</t>
  </si>
  <si>
    <t>85921</t>
  </si>
  <si>
    <t>85922</t>
  </si>
  <si>
    <t>85923</t>
  </si>
  <si>
    <t>85924</t>
  </si>
  <si>
    <t>85925</t>
  </si>
  <si>
    <t>85926</t>
  </si>
  <si>
    <t>85927</t>
  </si>
  <si>
    <t>85928</t>
  </si>
  <si>
    <t>85929</t>
  </si>
  <si>
    <t>85930</t>
  </si>
  <si>
    <t>89304</t>
  </si>
  <si>
    <t>89305</t>
  </si>
  <si>
    <t>89306</t>
  </si>
  <si>
    <t>89307</t>
  </si>
  <si>
    <t>89308</t>
  </si>
  <si>
    <t>89309</t>
  </si>
  <si>
    <t>89310</t>
  </si>
  <si>
    <t>89316</t>
  </si>
  <si>
    <t>89317</t>
  </si>
  <si>
    <t>89318</t>
  </si>
  <si>
    <t>89319</t>
  </si>
  <si>
    <t>89320</t>
  </si>
  <si>
    <t>89321</t>
  </si>
  <si>
    <t>89322</t>
  </si>
  <si>
    <t>89323</t>
  </si>
  <si>
    <t>89324</t>
  </si>
  <si>
    <t>89325</t>
  </si>
  <si>
    <t>89239</t>
  </si>
  <si>
    <t>89240</t>
  </si>
  <si>
    <t>89241</t>
  </si>
  <si>
    <t>89242</t>
  </si>
  <si>
    <t>89243</t>
  </si>
  <si>
    <t>89244</t>
  </si>
  <si>
    <t>89245</t>
  </si>
  <si>
    <t>89246</t>
  </si>
  <si>
    <t>89183</t>
  </si>
  <si>
    <t>89184</t>
  </si>
  <si>
    <t>89185</t>
  </si>
  <si>
    <t>89186</t>
  </si>
  <si>
    <t>89187</t>
  </si>
  <si>
    <t>89188</t>
  </si>
  <si>
    <t>89189</t>
  </si>
  <si>
    <t>89190</t>
  </si>
  <si>
    <t>89191</t>
  </si>
  <si>
    <t>89225</t>
  </si>
  <si>
    <t>89226</t>
  </si>
  <si>
    <t>89227</t>
  </si>
  <si>
    <t>89228</t>
  </si>
  <si>
    <t>89229</t>
  </si>
  <si>
    <t>89230</t>
  </si>
  <si>
    <t>89231</t>
  </si>
  <si>
    <t>89232</t>
  </si>
  <si>
    <t>89233</t>
  </si>
  <si>
    <t>89210</t>
  </si>
  <si>
    <t>89211</t>
  </si>
  <si>
    <t>89212</t>
  </si>
  <si>
    <t>89213</t>
  </si>
  <si>
    <t>89214</t>
  </si>
  <si>
    <t>89215</t>
  </si>
  <si>
    <t>89216</t>
  </si>
  <si>
    <t>89217</t>
  </si>
  <si>
    <t>89218</t>
  </si>
  <si>
    <t>89262</t>
  </si>
  <si>
    <t>89263</t>
  </si>
  <si>
    <t>89264</t>
  </si>
  <si>
    <t>89265</t>
  </si>
  <si>
    <t>89266</t>
  </si>
  <si>
    <t>89267</t>
  </si>
  <si>
    <t>89268</t>
  </si>
  <si>
    <t>89269</t>
  </si>
  <si>
    <t>89270</t>
  </si>
  <si>
    <t>107978</t>
  </si>
  <si>
    <t>107979</t>
  </si>
  <si>
    <t>107980</t>
  </si>
  <si>
    <t>107981</t>
  </si>
  <si>
    <t>107982</t>
  </si>
  <si>
    <t>107983</t>
  </si>
  <si>
    <t>107984</t>
  </si>
  <si>
    <t>107985</t>
  </si>
  <si>
    <t>107986</t>
  </si>
  <si>
    <t>107987</t>
  </si>
  <si>
    <t>107988</t>
  </si>
  <si>
    <t>107989</t>
  </si>
  <si>
    <t>107990</t>
  </si>
  <si>
    <t>107991</t>
  </si>
  <si>
    <t>107992</t>
  </si>
  <si>
    <t>107993</t>
  </si>
  <si>
    <t>107994</t>
  </si>
  <si>
    <t>107995</t>
  </si>
  <si>
    <t>107996</t>
  </si>
  <si>
    <t>107997</t>
  </si>
  <si>
    <t>107998</t>
  </si>
  <si>
    <t>107999</t>
  </si>
  <si>
    <t>108000</t>
  </si>
  <si>
    <t>108001</t>
  </si>
  <si>
    <t>108002</t>
  </si>
  <si>
    <t>108003</t>
  </si>
  <si>
    <t>108004</t>
  </si>
  <si>
    <t>108005</t>
  </si>
  <si>
    <t>108006</t>
  </si>
  <si>
    <t>108007</t>
  </si>
  <si>
    <t>108008</t>
  </si>
  <si>
    <t>108009</t>
  </si>
  <si>
    <t>108010</t>
  </si>
  <si>
    <t>108011</t>
  </si>
  <si>
    <t>108012</t>
  </si>
  <si>
    <t>108013</t>
  </si>
  <si>
    <t>108014</t>
  </si>
  <si>
    <t>108015</t>
  </si>
  <si>
    <t>108016</t>
  </si>
  <si>
    <t>108017</t>
  </si>
  <si>
    <t>108018</t>
  </si>
  <si>
    <t>108019</t>
  </si>
  <si>
    <t>108020</t>
  </si>
  <si>
    <t>108021</t>
  </si>
  <si>
    <t>108022</t>
  </si>
  <si>
    <t>108023</t>
  </si>
  <si>
    <t>108024</t>
  </si>
  <si>
    <t>108025</t>
  </si>
  <si>
    <t>108026</t>
  </si>
  <si>
    <t>108027</t>
  </si>
  <si>
    <t>108028</t>
  </si>
  <si>
    <t>108029</t>
  </si>
  <si>
    <t>108030</t>
  </si>
  <si>
    <t>108031</t>
  </si>
  <si>
    <t>108032</t>
  </si>
  <si>
    <t>108033</t>
  </si>
  <si>
    <t>108034</t>
  </si>
  <si>
    <t>108035</t>
  </si>
  <si>
    <t>108036</t>
  </si>
  <si>
    <t>108037</t>
  </si>
  <si>
    <t>108038</t>
  </si>
  <si>
    <t>108039</t>
  </si>
  <si>
    <t>108040</t>
  </si>
  <si>
    <t>108041</t>
  </si>
  <si>
    <t>108042</t>
  </si>
  <si>
    <t>91943</t>
  </si>
  <si>
    <t>91944</t>
  </si>
  <si>
    <t>91945</t>
  </si>
  <si>
    <t>91946</t>
  </si>
  <si>
    <t>91947</t>
  </si>
  <si>
    <t>91948</t>
  </si>
  <si>
    <t>91949</t>
  </si>
  <si>
    <t>91950</t>
  </si>
  <si>
    <t>91951</t>
  </si>
  <si>
    <t>91952</t>
  </si>
  <si>
    <t>91953</t>
  </si>
  <si>
    <t>94237</t>
  </si>
  <si>
    <t>94238</t>
  </si>
  <si>
    <t>94239</t>
  </si>
  <si>
    <t>94240</t>
  </si>
  <si>
    <t>94241</t>
  </si>
  <si>
    <t>94242</t>
  </si>
  <si>
    <t>94243</t>
  </si>
  <si>
    <t>94244</t>
  </si>
  <si>
    <t>94245</t>
  </si>
  <si>
    <t>94246</t>
  </si>
  <si>
    <t>94247</t>
  </si>
  <si>
    <t>94248</t>
  </si>
  <si>
    <t>94249</t>
  </si>
  <si>
    <t>94250</t>
  </si>
  <si>
    <t>94251</t>
  </si>
  <si>
    <t>94252</t>
  </si>
  <si>
    <t>94253</t>
  </si>
  <si>
    <t>94254</t>
  </si>
  <si>
    <t>94255</t>
  </si>
  <si>
    <t>94256</t>
  </si>
  <si>
    <t>94257</t>
  </si>
  <si>
    <t>94258</t>
  </si>
  <si>
    <t>94259</t>
  </si>
  <si>
    <t>94260</t>
  </si>
  <si>
    <t>94317</t>
  </si>
  <si>
    <t>94318</t>
  </si>
  <si>
    <t>94319</t>
  </si>
  <si>
    <t>94320</t>
  </si>
  <si>
    <t>94321</t>
  </si>
  <si>
    <t>94322</t>
  </si>
  <si>
    <t>94323</t>
  </si>
  <si>
    <t>94324</t>
  </si>
  <si>
    <t>94325</t>
  </si>
  <si>
    <t>94326</t>
  </si>
  <si>
    <t>94327</t>
  </si>
  <si>
    <t>94328</t>
  </si>
  <si>
    <t>94329</t>
  </si>
  <si>
    <t>94330</t>
  </si>
  <si>
    <t>94331</t>
  </si>
  <si>
    <t>94332</t>
  </si>
  <si>
    <t>94333</t>
  </si>
  <si>
    <t>94334</t>
  </si>
  <si>
    <t>94335</t>
  </si>
  <si>
    <t>94336</t>
  </si>
  <si>
    <t>94337</t>
  </si>
  <si>
    <t>94338</t>
  </si>
  <si>
    <t>94339</t>
  </si>
  <si>
    <t>94893</t>
  </si>
  <si>
    <t>94894</t>
  </si>
  <si>
    <t>94895</t>
  </si>
  <si>
    <t>94295</t>
  </si>
  <si>
    <t>94296</t>
  </si>
  <si>
    <t>94297</t>
  </si>
  <si>
    <t>94298</t>
  </si>
  <si>
    <t>94299</t>
  </si>
  <si>
    <t>94300</t>
  </si>
  <si>
    <t>94301</t>
  </si>
  <si>
    <t>94302</t>
  </si>
  <si>
    <t>94303</t>
  </si>
  <si>
    <t>94304</t>
  </si>
  <si>
    <t>94305</t>
  </si>
  <si>
    <t>94306</t>
  </si>
  <si>
    <t>94307</t>
  </si>
  <si>
    <t>94308</t>
  </si>
  <si>
    <t>94309</t>
  </si>
  <si>
    <t>94310</t>
  </si>
  <si>
    <t>94311</t>
  </si>
  <si>
    <t>94312</t>
  </si>
  <si>
    <t>94313</t>
  </si>
  <si>
    <t>94314</t>
  </si>
  <si>
    <t>94315</t>
  </si>
  <si>
    <t>94316</t>
  </si>
  <si>
    <t>94896</t>
  </si>
  <si>
    <t>94897</t>
  </si>
  <si>
    <t>94898</t>
  </si>
  <si>
    <t>94899</t>
  </si>
  <si>
    <t>93890</t>
  </si>
  <si>
    <t>93891</t>
  </si>
  <si>
    <t>93892</t>
  </si>
  <si>
    <t>93893</t>
  </si>
  <si>
    <t>93894</t>
  </si>
  <si>
    <t>93895</t>
  </si>
  <si>
    <t>93896</t>
  </si>
  <si>
    <t>93897</t>
  </si>
  <si>
    <t>93898</t>
  </si>
  <si>
    <t>94280</t>
  </si>
  <si>
    <t>94281</t>
  </si>
  <si>
    <t>94282</t>
  </si>
  <si>
    <t>94283</t>
  </si>
  <si>
    <t>94284</t>
  </si>
  <si>
    <t>94285</t>
  </si>
  <si>
    <t>94286</t>
  </si>
  <si>
    <t>94287</t>
  </si>
  <si>
    <t>94288</t>
  </si>
  <si>
    <t>94289</t>
  </si>
  <si>
    <t>94290</t>
  </si>
  <si>
    <t>94291</t>
  </si>
  <si>
    <t>94292</t>
  </si>
  <si>
    <t>94293</t>
  </si>
  <si>
    <t>94294</t>
  </si>
  <si>
    <t>97974</t>
  </si>
  <si>
    <t>97975</t>
  </si>
  <si>
    <t>97976</t>
  </si>
  <si>
    <t>97977</t>
  </si>
  <si>
    <t>97978</t>
  </si>
  <si>
    <t>97979</t>
  </si>
  <si>
    <t>97980</t>
  </si>
  <si>
    <t>97981</t>
  </si>
  <si>
    <t>92532</t>
  </si>
  <si>
    <t>92533</t>
  </si>
  <si>
    <t>92534</t>
  </si>
  <si>
    <t>92535</t>
  </si>
  <si>
    <t>92536</t>
  </si>
  <si>
    <t>92537</t>
  </si>
  <si>
    <t>92538</t>
  </si>
  <si>
    <t>92539</t>
  </si>
  <si>
    <t>92540</t>
  </si>
  <si>
    <t>92541</t>
  </si>
  <si>
    <t>92542</t>
  </si>
  <si>
    <t>92543</t>
  </si>
  <si>
    <t>92544</t>
  </si>
  <si>
    <t>92545</t>
  </si>
  <si>
    <t>92546</t>
  </si>
  <si>
    <t>92547</t>
  </si>
  <si>
    <t>92548</t>
  </si>
  <si>
    <t>92549</t>
  </si>
  <si>
    <t>92550</t>
  </si>
  <si>
    <t>92551</t>
  </si>
  <si>
    <t>92552</t>
  </si>
  <si>
    <t>92553</t>
  </si>
  <si>
    <t>92554</t>
  </si>
  <si>
    <t>92555</t>
  </si>
  <si>
    <t>92556</t>
  </si>
  <si>
    <t>92557</t>
  </si>
  <si>
    <t>92558</t>
  </si>
  <si>
    <t>92559</t>
  </si>
  <si>
    <t>92560</t>
  </si>
  <si>
    <t>92561</t>
  </si>
  <si>
    <t>92562</t>
  </si>
  <si>
    <t>92563</t>
  </si>
  <si>
    <t>92564</t>
  </si>
  <si>
    <t>92565</t>
  </si>
  <si>
    <t>92566</t>
  </si>
  <si>
    <t>92567</t>
  </si>
  <si>
    <t>98470</t>
  </si>
  <si>
    <t>98471</t>
  </si>
  <si>
    <t>98472</t>
  </si>
  <si>
    <t>98473</t>
  </si>
  <si>
    <t>98474</t>
  </si>
  <si>
    <t>98475</t>
  </si>
  <si>
    <t>98476</t>
  </si>
  <si>
    <t>98477</t>
  </si>
  <si>
    <t>98478</t>
  </si>
  <si>
    <t>98479</t>
  </si>
  <si>
    <t>98480</t>
  </si>
  <si>
    <t>98481</t>
  </si>
  <si>
    <t>98482</t>
  </si>
  <si>
    <t>98483</t>
  </si>
  <si>
    <t>98484</t>
  </si>
  <si>
    <t>98485</t>
  </si>
  <si>
    <t>92492</t>
  </si>
  <si>
    <t>92493</t>
  </si>
  <si>
    <t>92494</t>
  </si>
  <si>
    <t>92495</t>
  </si>
  <si>
    <t>92496</t>
  </si>
  <si>
    <t>92497</t>
  </si>
  <si>
    <t>92498</t>
  </si>
  <si>
    <t>92499</t>
  </si>
  <si>
    <t>92500</t>
  </si>
  <si>
    <t>92501</t>
  </si>
  <si>
    <t>92502</t>
  </si>
  <si>
    <t>92503</t>
  </si>
  <si>
    <t>92504</t>
  </si>
  <si>
    <t>92505</t>
  </si>
  <si>
    <t>92506</t>
  </si>
  <si>
    <t>92507</t>
  </si>
  <si>
    <t>92508</t>
  </si>
  <si>
    <t>92509</t>
  </si>
  <si>
    <t>92510</t>
  </si>
  <si>
    <t>92511</t>
  </si>
  <si>
    <t>92512</t>
  </si>
  <si>
    <t>92513</t>
  </si>
  <si>
    <t>92514</t>
  </si>
  <si>
    <t>92515</t>
  </si>
  <si>
    <t>92516</t>
  </si>
  <si>
    <t>92517</t>
  </si>
  <si>
    <t>92518</t>
  </si>
  <si>
    <t>92519</t>
  </si>
  <si>
    <t>92520</t>
  </si>
  <si>
    <t>92521</t>
  </si>
  <si>
    <t>92522</t>
  </si>
  <si>
    <t>92523</t>
  </si>
  <si>
    <t>92524</t>
  </si>
  <si>
    <t>92525</t>
  </si>
  <si>
    <t>92526</t>
  </si>
  <si>
    <t>92527</t>
  </si>
  <si>
    <t>92528</t>
  </si>
  <si>
    <t>92529</t>
  </si>
  <si>
    <t>92530</t>
  </si>
  <si>
    <t>92531</t>
  </si>
  <si>
    <t>97930</t>
  </si>
  <si>
    <t>97931</t>
  </si>
  <si>
    <t>97932</t>
  </si>
  <si>
    <t>97933</t>
  </si>
  <si>
    <t>97934</t>
  </si>
  <si>
    <t>97935</t>
  </si>
  <si>
    <t>97936</t>
  </si>
  <si>
    <t>97937</t>
  </si>
  <si>
    <t>97938</t>
  </si>
  <si>
    <t>97867</t>
  </si>
  <si>
    <t>97868</t>
  </si>
  <si>
    <t>97869</t>
  </si>
  <si>
    <t>97870</t>
  </si>
  <si>
    <t>97871</t>
  </si>
  <si>
    <t>97872</t>
  </si>
  <si>
    <t>97873</t>
  </si>
  <si>
    <t>97874</t>
  </si>
  <si>
    <t>97875</t>
  </si>
  <si>
    <t>97876</t>
  </si>
  <si>
    <t>97877</t>
  </si>
  <si>
    <t>97878</t>
  </si>
  <si>
    <t>97879</t>
  </si>
  <si>
    <t>97880</t>
  </si>
  <si>
    <t>97881</t>
  </si>
  <si>
    <t>97882</t>
  </si>
  <si>
    <t>97883</t>
  </si>
  <si>
    <t>97884</t>
  </si>
  <si>
    <t>97885</t>
  </si>
  <si>
    <t>97886</t>
  </si>
  <si>
    <t>97887</t>
  </si>
  <si>
    <t>97888</t>
  </si>
  <si>
    <t>97889</t>
  </si>
  <si>
    <t>97890</t>
  </si>
  <si>
    <t>94271</t>
  </si>
  <si>
    <t>94272</t>
  </si>
  <si>
    <t>94273</t>
  </si>
  <si>
    <t>94274</t>
  </si>
  <si>
    <t>94275</t>
  </si>
  <si>
    <t>94276</t>
  </si>
  <si>
    <t>94277</t>
  </si>
  <si>
    <t>94278</t>
  </si>
  <si>
    <t>94279</t>
  </si>
  <si>
    <t>94891</t>
  </si>
  <si>
    <t>94892</t>
  </si>
  <si>
    <t>94261</t>
  </si>
  <si>
    <t>94262</t>
  </si>
  <si>
    <t>94263</t>
  </si>
  <si>
    <t>94264</t>
  </si>
  <si>
    <t>94265</t>
  </si>
  <si>
    <t>94266</t>
  </si>
  <si>
    <t>94267</t>
  </si>
  <si>
    <t>94268</t>
  </si>
  <si>
    <t>94269</t>
  </si>
  <si>
    <t>94270</t>
  </si>
  <si>
    <t>95860</t>
  </si>
  <si>
    <t>95861</t>
  </si>
  <si>
    <t>95862</t>
  </si>
  <si>
    <t>95863</t>
  </si>
  <si>
    <t>95864</t>
  </si>
  <si>
    <t>95865</t>
  </si>
  <si>
    <t>95866</t>
  </si>
  <si>
    <t>95867</t>
  </si>
  <si>
    <t>95868</t>
  </si>
  <si>
    <t>95869</t>
  </si>
  <si>
    <t>95870</t>
  </si>
  <si>
    <t>95871</t>
  </si>
  <si>
    <t>95872</t>
  </si>
  <si>
    <t>95873</t>
  </si>
  <si>
    <t>95874</t>
  </si>
  <si>
    <t>95875</t>
  </si>
  <si>
    <t>95876</t>
  </si>
  <si>
    <t>95748</t>
  </si>
  <si>
    <t>95749</t>
  </si>
  <si>
    <t>95750</t>
  </si>
  <si>
    <t>95751</t>
  </si>
  <si>
    <t>95752</t>
  </si>
  <si>
    <t>95753</t>
  </si>
  <si>
    <t>95754</t>
  </si>
  <si>
    <t>95755</t>
  </si>
  <si>
    <t>95756</t>
  </si>
  <si>
    <t>95757</t>
  </si>
  <si>
    <t>95758</t>
  </si>
  <si>
    <t>95759</t>
  </si>
  <si>
    <t>95760</t>
  </si>
  <si>
    <t>95899</t>
  </si>
  <si>
    <t>95900</t>
  </si>
  <si>
    <t>95901</t>
  </si>
  <si>
    <t>95902</t>
  </si>
  <si>
    <t>95903</t>
  </si>
  <si>
    <t>95904</t>
  </si>
  <si>
    <t>95905</t>
  </si>
  <si>
    <t>95906</t>
  </si>
  <si>
    <t>95907</t>
  </si>
  <si>
    <t>95908</t>
  </si>
  <si>
    <t>95909</t>
  </si>
  <si>
    <t>95910</t>
  </si>
  <si>
    <t>95734</t>
  </si>
  <si>
    <t>95735</t>
  </si>
  <si>
    <t>95736</t>
  </si>
  <si>
    <t>95737</t>
  </si>
  <si>
    <t>95738</t>
  </si>
  <si>
    <t>95739</t>
  </si>
  <si>
    <t>95740</t>
  </si>
  <si>
    <t>95741</t>
  </si>
  <si>
    <t>95742</t>
  </si>
  <si>
    <t>95743</t>
  </si>
  <si>
    <t>95744</t>
  </si>
  <si>
    <t>95745</t>
  </si>
  <si>
    <t>95746</t>
  </si>
  <si>
    <t>95747</t>
  </si>
  <si>
    <t>95877</t>
  </si>
  <si>
    <t>95878</t>
  </si>
  <si>
    <t>95879</t>
  </si>
  <si>
    <t>95880</t>
  </si>
  <si>
    <t>95881</t>
  </si>
  <si>
    <t>95882</t>
  </si>
  <si>
    <t>95883</t>
  </si>
  <si>
    <t>95884</t>
  </si>
  <si>
    <t>95885</t>
  </si>
  <si>
    <t>95886</t>
  </si>
  <si>
    <t>95887</t>
  </si>
  <si>
    <t>95888</t>
  </si>
  <si>
    <t>95889</t>
  </si>
  <si>
    <t>95890</t>
  </si>
  <si>
    <t>95891</t>
  </si>
  <si>
    <t>95892</t>
  </si>
  <si>
    <t>95893</t>
  </si>
  <si>
    <t>95894</t>
  </si>
  <si>
    <t>95895</t>
  </si>
  <si>
    <t>95896</t>
  </si>
  <si>
    <t>95897</t>
  </si>
  <si>
    <t>95898</t>
  </si>
  <si>
    <t>100216</t>
  </si>
  <si>
    <t>100217</t>
  </si>
  <si>
    <t>100218</t>
  </si>
  <si>
    <t>100219</t>
  </si>
  <si>
    <t>100220</t>
  </si>
  <si>
    <t>100221</t>
  </si>
  <si>
    <t>100222</t>
  </si>
  <si>
    <t>100223</t>
  </si>
  <si>
    <t>94900</t>
  </si>
  <si>
    <t>94901</t>
  </si>
  <si>
    <t>94902</t>
  </si>
  <si>
    <t>94903</t>
  </si>
  <si>
    <t>94904</t>
  </si>
  <si>
    <t>94905</t>
  </si>
  <si>
    <t>94906</t>
  </si>
  <si>
    <t>94907</t>
  </si>
  <si>
    <t>94908</t>
  </si>
  <si>
    <t>94909</t>
  </si>
  <si>
    <t>94910</t>
  </si>
  <si>
    <t>94911</t>
  </si>
  <si>
    <t>94912</t>
  </si>
  <si>
    <t>94913</t>
  </si>
  <si>
    <t>94914</t>
  </si>
  <si>
    <t>94915</t>
  </si>
  <si>
    <t>94916</t>
  </si>
  <si>
    <t>94917</t>
  </si>
  <si>
    <t>94918</t>
  </si>
  <si>
    <t>95766</t>
  </si>
  <si>
    <t>95767</t>
  </si>
  <si>
    <t>95768</t>
  </si>
  <si>
    <t>95769</t>
  </si>
  <si>
    <t>95770</t>
  </si>
  <si>
    <t>95761</t>
  </si>
  <si>
    <t>95762</t>
  </si>
  <si>
    <t>95763</t>
  </si>
  <si>
    <t>95764</t>
  </si>
  <si>
    <t>95765</t>
  </si>
  <si>
    <t>100211</t>
  </si>
  <si>
    <t>100212</t>
  </si>
  <si>
    <t>100213</t>
  </si>
  <si>
    <t>100214</t>
  </si>
  <si>
    <t>100215</t>
  </si>
  <si>
    <t>97857</t>
  </si>
  <si>
    <t>97858</t>
  </si>
  <si>
    <t>97859</t>
  </si>
  <si>
    <t>97860</t>
  </si>
  <si>
    <t>97861</t>
  </si>
  <si>
    <t>91985</t>
  </si>
  <si>
    <t>91986</t>
  </si>
  <si>
    <t>91987</t>
  </si>
  <si>
    <t>91988</t>
  </si>
  <si>
    <t>91989</t>
  </si>
  <si>
    <t>91990</t>
  </si>
  <si>
    <t>91991</t>
  </si>
  <si>
    <t>91992</t>
  </si>
  <si>
    <t>91993</t>
  </si>
  <si>
    <t>91994</t>
  </si>
  <si>
    <t>91995</t>
  </si>
  <si>
    <t>91996</t>
  </si>
  <si>
    <t>91997</t>
  </si>
  <si>
    <t>91998</t>
  </si>
  <si>
    <t>91999</t>
  </si>
  <si>
    <t>92000</t>
  </si>
  <si>
    <t>92001</t>
  </si>
  <si>
    <t>92002</t>
  </si>
  <si>
    <t>92003</t>
  </si>
  <si>
    <t>92004</t>
  </si>
  <si>
    <t>92005</t>
  </si>
  <si>
    <t>92006</t>
  </si>
  <si>
    <t>92007</t>
  </si>
  <si>
    <t>92008</t>
  </si>
  <si>
    <t>92009</t>
  </si>
  <si>
    <t>92010</t>
  </si>
  <si>
    <t>92011</t>
  </si>
  <si>
    <t>92012</t>
  </si>
  <si>
    <t>92013</t>
  </si>
  <si>
    <t>92014</t>
  </si>
  <si>
    <t>92015</t>
  </si>
  <si>
    <t>95795</t>
  </si>
  <si>
    <t>95796</t>
  </si>
  <si>
    <t>95797</t>
  </si>
  <si>
    <t>95798</t>
  </si>
  <si>
    <t>95799</t>
  </si>
  <si>
    <t>95800</t>
  </si>
  <si>
    <t>95801</t>
  </si>
  <si>
    <t>95802</t>
  </si>
  <si>
    <t>95803</t>
  </si>
  <si>
    <t>95804</t>
  </si>
  <si>
    <t>95805</t>
  </si>
  <si>
    <t>95806</t>
  </si>
  <si>
    <t>95807</t>
  </si>
  <si>
    <t>95808</t>
  </si>
  <si>
    <t>95809</t>
  </si>
  <si>
    <t>95810</t>
  </si>
  <si>
    <t>95811</t>
  </si>
  <si>
    <t>95812</t>
  </si>
  <si>
    <t>95813</t>
  </si>
  <si>
    <t>95814</t>
  </si>
  <si>
    <t>95815</t>
  </si>
  <si>
    <t>95816</t>
  </si>
  <si>
    <t>95817</t>
  </si>
  <si>
    <t>95818</t>
  </si>
  <si>
    <t>95819</t>
  </si>
  <si>
    <t>95820</t>
  </si>
  <si>
    <t>95821</t>
  </si>
  <si>
    <t>95822</t>
  </si>
  <si>
    <t>95823</t>
  </si>
  <si>
    <t>95824</t>
  </si>
  <si>
    <t>95825</t>
  </si>
  <si>
    <t>95826</t>
  </si>
  <si>
    <t>91969</t>
  </si>
  <si>
    <t>91970</t>
  </si>
  <si>
    <t>91971</t>
  </si>
  <si>
    <t>91972</t>
  </si>
  <si>
    <t>91973</t>
  </si>
  <si>
    <t>91974</t>
  </si>
  <si>
    <t>91975</t>
  </si>
  <si>
    <t>91976</t>
  </si>
  <si>
    <t>91977</t>
  </si>
  <si>
    <t>91978</t>
  </si>
  <si>
    <t>91979</t>
  </si>
  <si>
    <t>91980</t>
  </si>
  <si>
    <t>91981</t>
  </si>
  <si>
    <t>91982</t>
  </si>
  <si>
    <t>91983</t>
  </si>
  <si>
    <t>91984</t>
  </si>
  <si>
    <t>95722</t>
  </si>
  <si>
    <t>95723</t>
  </si>
  <si>
    <t>95724</t>
  </si>
  <si>
    <t>95725</t>
  </si>
  <si>
    <t>95726</t>
  </si>
  <si>
    <t>95727</t>
  </si>
  <si>
    <t>95728</t>
  </si>
  <si>
    <t>95729</t>
  </si>
  <si>
    <t>95730</t>
  </si>
  <si>
    <t>95731</t>
  </si>
  <si>
    <t>95732</t>
  </si>
  <si>
    <t>95733</t>
  </si>
  <si>
    <t>95827</t>
  </si>
  <si>
    <t>95828</t>
  </si>
  <si>
    <t>95829</t>
  </si>
  <si>
    <t>95830</t>
  </si>
  <si>
    <t>95831</t>
  </si>
  <si>
    <t>95832</t>
  </si>
  <si>
    <t>95833</t>
  </si>
  <si>
    <t>95834</t>
  </si>
  <si>
    <t>95835</t>
  </si>
  <si>
    <t>95836</t>
  </si>
  <si>
    <t>95837</t>
  </si>
  <si>
    <t>95838</t>
  </si>
  <si>
    <t>95839</t>
  </si>
  <si>
    <t>95840</t>
  </si>
  <si>
    <t>95841</t>
  </si>
  <si>
    <t>95842</t>
  </si>
  <si>
    <t>95843</t>
  </si>
  <si>
    <t>95844</t>
  </si>
  <si>
    <t>95845</t>
  </si>
  <si>
    <t>95846</t>
  </si>
  <si>
    <t>95847</t>
  </si>
  <si>
    <t>95848</t>
  </si>
  <si>
    <t>95849</t>
  </si>
  <si>
    <t>95850</t>
  </si>
  <si>
    <t>95851</t>
  </si>
  <si>
    <t>95852</t>
  </si>
  <si>
    <t>95853</t>
  </si>
  <si>
    <t>95854</t>
  </si>
  <si>
    <t>95679</t>
  </si>
  <si>
    <t>95680</t>
  </si>
  <si>
    <t>95681</t>
  </si>
  <si>
    <t>95682</t>
  </si>
  <si>
    <t>95683</t>
  </si>
  <si>
    <t>95684</t>
  </si>
  <si>
    <t>95685</t>
  </si>
  <si>
    <t>95686</t>
  </si>
  <si>
    <t>95687</t>
  </si>
  <si>
    <t>95688</t>
  </si>
  <si>
    <t>95689</t>
  </si>
  <si>
    <t>95690</t>
  </si>
  <si>
    <t>95691</t>
  </si>
  <si>
    <t>95692</t>
  </si>
  <si>
    <t>95693</t>
  </si>
  <si>
    <t>95694</t>
  </si>
  <si>
    <t>95695</t>
  </si>
  <si>
    <t>95696</t>
  </si>
  <si>
    <t>97809</t>
  </si>
  <si>
    <t>95697</t>
  </si>
  <si>
    <t>95698</t>
  </si>
  <si>
    <t>95699</t>
  </si>
  <si>
    <t>95700</t>
  </si>
  <si>
    <t>95701</t>
  </si>
  <si>
    <t>95702</t>
  </si>
  <si>
    <t>95703</t>
  </si>
  <si>
    <t>95704</t>
  </si>
  <si>
    <t>95705</t>
  </si>
  <si>
    <t>95706</t>
  </si>
  <si>
    <t>95707</t>
  </si>
  <si>
    <t>95708</t>
  </si>
  <si>
    <t>95709</t>
  </si>
  <si>
    <t>95710</t>
  </si>
  <si>
    <t>95711</t>
  </si>
  <si>
    <t>95712</t>
  </si>
  <si>
    <t>95713</t>
  </si>
  <si>
    <t>95714</t>
  </si>
  <si>
    <t>95715</t>
  </si>
  <si>
    <t>95716</t>
  </si>
  <si>
    <t>95717</t>
  </si>
  <si>
    <t>95718</t>
  </si>
  <si>
    <t>95719</t>
  </si>
  <si>
    <t>95720</t>
  </si>
  <si>
    <t>95721</t>
  </si>
  <si>
    <t>95771</t>
  </si>
  <si>
    <t>95772</t>
  </si>
  <si>
    <t>95773</t>
  </si>
  <si>
    <t>95774</t>
  </si>
  <si>
    <t>95775</t>
  </si>
  <si>
    <t>95776</t>
  </si>
  <si>
    <t>95777</t>
  </si>
  <si>
    <t>95778</t>
  </si>
  <si>
    <t>95779</t>
  </si>
  <si>
    <t>95780</t>
  </si>
  <si>
    <t>95781</t>
  </si>
  <si>
    <t>95782</t>
  </si>
  <si>
    <t>95783</t>
  </si>
  <si>
    <t>95784</t>
  </si>
  <si>
    <t>95785</t>
  </si>
  <si>
    <t>95786</t>
  </si>
  <si>
    <t>95787</t>
  </si>
  <si>
    <t>95788</t>
  </si>
  <si>
    <t>95789</t>
  </si>
  <si>
    <t>95790</t>
  </si>
  <si>
    <t>95791</t>
  </si>
  <si>
    <t>95792</t>
  </si>
  <si>
    <t>95793</t>
  </si>
  <si>
    <t>95794</t>
  </si>
  <si>
    <t>95855</t>
  </si>
  <si>
    <t>95856</t>
  </si>
  <si>
    <t>95857</t>
  </si>
  <si>
    <t>95858</t>
  </si>
  <si>
    <t>95859</t>
  </si>
  <si>
    <t>97916</t>
  </si>
  <si>
    <t>97917</t>
  </si>
  <si>
    <t>97918</t>
  </si>
  <si>
    <t>97919</t>
  </si>
  <si>
    <t>97920</t>
  </si>
  <si>
    <t>98146</t>
  </si>
  <si>
    <t>102064</t>
  </si>
  <si>
    <t>102065</t>
  </si>
  <si>
    <t>102066</t>
  </si>
  <si>
    <t>102067</t>
  </si>
  <si>
    <t>102068</t>
  </si>
  <si>
    <t>102069</t>
  </si>
  <si>
    <t>102070</t>
  </si>
  <si>
    <t>102071</t>
  </si>
  <si>
    <t>102072</t>
  </si>
  <si>
    <t>102073</t>
  </si>
  <si>
    <t>102074</t>
  </si>
  <si>
    <t>102075</t>
  </si>
  <si>
    <t>102076</t>
  </si>
  <si>
    <t>102077</t>
  </si>
  <si>
    <t>102052</t>
  </si>
  <si>
    <t>102053</t>
  </si>
  <si>
    <t>102054</t>
  </si>
  <si>
    <t>102055</t>
  </si>
  <si>
    <t>102056</t>
  </si>
  <si>
    <t>102057</t>
  </si>
  <si>
    <t>102058</t>
  </si>
  <si>
    <t>102059</t>
  </si>
  <si>
    <t>102060</t>
  </si>
  <si>
    <t>102061</t>
  </si>
  <si>
    <t>102062</t>
  </si>
  <si>
    <t>102063</t>
  </si>
  <si>
    <t>102247</t>
  </si>
  <si>
    <t>102248</t>
  </si>
  <si>
    <t>102249</t>
  </si>
  <si>
    <t>102250</t>
  </si>
  <si>
    <t>102251</t>
  </si>
  <si>
    <t>102252</t>
  </si>
  <si>
    <t>102253</t>
  </si>
  <si>
    <t>102254</t>
  </si>
  <si>
    <t>102239</t>
  </si>
  <si>
    <t>102240</t>
  </si>
  <si>
    <t>102241</t>
  </si>
  <si>
    <t>102242</t>
  </si>
  <si>
    <t>102243</t>
  </si>
  <si>
    <t>102244</t>
  </si>
  <si>
    <t>102245</t>
  </si>
  <si>
    <t>102246</t>
  </si>
  <si>
    <t>102226</t>
  </si>
  <si>
    <t>102227</t>
  </si>
  <si>
    <t>102228</t>
  </si>
  <si>
    <t>102229</t>
  </si>
  <si>
    <t>102230</t>
  </si>
  <si>
    <t>102231</t>
  </si>
  <si>
    <t>102232</t>
  </si>
  <si>
    <t>102233</t>
  </si>
  <si>
    <t>102234</t>
  </si>
  <si>
    <t>102235</t>
  </si>
  <si>
    <t>102236</t>
  </si>
  <si>
    <t>102237</t>
  </si>
  <si>
    <t>102238</t>
  </si>
  <si>
    <t>102211</t>
  </si>
  <si>
    <t>102212</t>
  </si>
  <si>
    <t>102213</t>
  </si>
  <si>
    <t>102214</t>
  </si>
  <si>
    <t>102215</t>
  </si>
  <si>
    <t>102216</t>
  </si>
  <si>
    <t>102217</t>
  </si>
  <si>
    <t>102218</t>
  </si>
  <si>
    <t>102219</t>
  </si>
  <si>
    <t>102220</t>
  </si>
  <si>
    <t>102221</t>
  </si>
  <si>
    <t>102222</t>
  </si>
  <si>
    <t>102223</t>
  </si>
  <si>
    <t>102224</t>
  </si>
  <si>
    <t>102225</t>
  </si>
  <si>
    <t>103117</t>
  </si>
  <si>
    <t>102203</t>
  </si>
  <si>
    <t>102204</t>
  </si>
  <si>
    <t>102205</t>
  </si>
  <si>
    <t>102206</t>
  </si>
  <si>
    <t>102207</t>
  </si>
  <si>
    <t>102208</t>
  </si>
  <si>
    <t>102209</t>
  </si>
  <si>
    <t>102210</t>
  </si>
  <si>
    <t>103118</t>
  </si>
  <si>
    <t>102196</t>
  </si>
  <si>
    <t>102197</t>
  </si>
  <si>
    <t>102198</t>
  </si>
  <si>
    <t>102199</t>
  </si>
  <si>
    <t>102200</t>
  </si>
  <si>
    <t>102201</t>
  </si>
  <si>
    <t>102202</t>
  </si>
  <si>
    <t>102168</t>
  </si>
  <si>
    <t>102169</t>
  </si>
  <si>
    <t>102170</t>
  </si>
  <si>
    <t>102171</t>
  </si>
  <si>
    <t>102172</t>
  </si>
  <si>
    <t>102173</t>
  </si>
  <si>
    <t>102174</t>
  </si>
  <si>
    <t>102175</t>
  </si>
  <si>
    <t>102176</t>
  </si>
  <si>
    <t>102177</t>
  </si>
  <si>
    <t>102178</t>
  </si>
  <si>
    <t>102179</t>
  </si>
  <si>
    <t>102180</t>
  </si>
  <si>
    <t>102181</t>
  </si>
  <si>
    <t>102182</t>
  </si>
  <si>
    <t>102183</t>
  </si>
  <si>
    <t>102184</t>
  </si>
  <si>
    <t>102185</t>
  </si>
  <si>
    <t>102186</t>
  </si>
  <si>
    <t>102187</t>
  </si>
  <si>
    <t>102188</t>
  </si>
  <si>
    <t>102189</t>
  </si>
  <si>
    <t>102190</t>
  </si>
  <si>
    <t>102191</t>
  </si>
  <si>
    <t>102192</t>
  </si>
  <si>
    <t>102193</t>
  </si>
  <si>
    <t>102194</t>
  </si>
  <si>
    <t>102195</t>
  </si>
  <si>
    <t>107511</t>
  </si>
  <si>
    <t>107512</t>
  </si>
  <si>
    <t>107513</t>
  </si>
  <si>
    <t>107514</t>
  </si>
  <si>
    <t>107515</t>
  </si>
  <si>
    <t>107516</t>
  </si>
  <si>
    <t>107517</t>
  </si>
  <si>
    <t>107518</t>
  </si>
  <si>
    <t>107519</t>
  </si>
  <si>
    <t>107520</t>
  </si>
  <si>
    <t>107521</t>
  </si>
  <si>
    <t>107522</t>
  </si>
  <si>
    <t>107523</t>
  </si>
  <si>
    <t>107524</t>
  </si>
  <si>
    <t>107525</t>
  </si>
  <si>
    <t>107526</t>
  </si>
  <si>
    <t>107527</t>
  </si>
  <si>
    <t>107528</t>
  </si>
  <si>
    <t>107529</t>
  </si>
  <si>
    <t>107530</t>
  </si>
  <si>
    <t>107531</t>
  </si>
  <si>
    <t>102131</t>
  </si>
  <si>
    <t>102132</t>
  </si>
  <si>
    <t>102133</t>
  </si>
  <si>
    <t>102134</t>
  </si>
  <si>
    <t>102135</t>
  </si>
  <si>
    <t>102136</t>
  </si>
  <si>
    <t>102137</t>
  </si>
  <si>
    <t>102138</t>
  </si>
  <si>
    <t>102139</t>
  </si>
  <si>
    <t>102140</t>
  </si>
  <si>
    <t>102141</t>
  </si>
  <si>
    <t>102142</t>
  </si>
  <si>
    <t>102143</t>
  </si>
  <si>
    <t>102144</t>
  </si>
  <si>
    <t>102145</t>
  </si>
  <si>
    <t>102146</t>
  </si>
  <si>
    <t>102147</t>
  </si>
  <si>
    <t>102148</t>
  </si>
  <si>
    <t>102149</t>
  </si>
  <si>
    <t>102150</t>
  </si>
  <si>
    <t>102151</t>
  </si>
  <si>
    <t>102152</t>
  </si>
  <si>
    <t>102153</t>
  </si>
  <si>
    <t>102154</t>
  </si>
  <si>
    <t>102155</t>
  </si>
  <si>
    <t>102156</t>
  </si>
  <si>
    <t>102157</t>
  </si>
  <si>
    <t>102158</t>
  </si>
  <si>
    <t>102159</t>
  </si>
  <si>
    <t>102160</t>
  </si>
  <si>
    <t>102161</t>
  </si>
  <si>
    <t>102162</t>
  </si>
  <si>
    <t>102163</t>
  </si>
  <si>
    <t>102164</t>
  </si>
  <si>
    <t>102165</t>
  </si>
  <si>
    <t>102166</t>
  </si>
  <si>
    <t>102167</t>
  </si>
  <si>
    <t>102117</t>
  </si>
  <si>
    <t>102118</t>
  </si>
  <si>
    <t>102119</t>
  </si>
  <si>
    <t>102120</t>
  </si>
  <si>
    <t>102121</t>
  </si>
  <si>
    <t>102122</t>
  </si>
  <si>
    <t>102123</t>
  </si>
  <si>
    <t>102124</t>
  </si>
  <si>
    <t>102125</t>
  </si>
  <si>
    <t>102126</t>
  </si>
  <si>
    <t>102127</t>
  </si>
  <si>
    <t>102128</t>
  </si>
  <si>
    <t>102129</t>
  </si>
  <si>
    <t>102130</t>
  </si>
  <si>
    <t>102255</t>
  </si>
  <si>
    <t>102256</t>
  </si>
  <si>
    <t>102257</t>
  </si>
  <si>
    <t>102258</t>
  </si>
  <si>
    <t>102259</t>
  </si>
  <si>
    <t>102260</t>
  </si>
  <si>
    <t>102261</t>
  </si>
  <si>
    <t>102262</t>
  </si>
  <si>
    <t>102263</t>
  </si>
  <si>
    <t>102264</t>
  </si>
  <si>
    <t>102265</t>
  </si>
  <si>
    <t>102266</t>
  </si>
  <si>
    <t>102267</t>
  </si>
  <si>
    <t>102089</t>
  </si>
  <si>
    <t>102090</t>
  </si>
  <si>
    <t>102091</t>
  </si>
  <si>
    <t>102092</t>
  </si>
  <si>
    <t>102093</t>
  </si>
  <si>
    <t>102094</t>
  </si>
  <si>
    <t>102095</t>
  </si>
  <si>
    <t>102096</t>
  </si>
  <si>
    <t>102097</t>
  </si>
  <si>
    <t>102098</t>
  </si>
  <si>
    <t>102099</t>
  </si>
  <si>
    <t>102100</t>
  </si>
  <si>
    <t>102101</t>
  </si>
  <si>
    <t>102102</t>
  </si>
  <si>
    <t>102103</t>
  </si>
  <si>
    <t>102104</t>
  </si>
  <si>
    <t>102105</t>
  </si>
  <si>
    <t>102106</t>
  </si>
  <si>
    <t>102107</t>
  </si>
  <si>
    <t>102108</t>
  </si>
  <si>
    <t>102109</t>
  </si>
  <si>
    <t>102110</t>
  </si>
  <si>
    <t>102111</t>
  </si>
  <si>
    <t>114381</t>
  </si>
  <si>
    <t>114382</t>
  </si>
  <si>
    <t>114383</t>
  </si>
  <si>
    <t>114384</t>
  </si>
  <si>
    <t>114385</t>
  </si>
  <si>
    <t>114386</t>
  </si>
  <si>
    <t>114387</t>
  </si>
  <si>
    <t>114388</t>
  </si>
  <si>
    <t>114389</t>
  </si>
  <si>
    <t>114390</t>
  </si>
  <si>
    <t>114391</t>
  </si>
  <si>
    <t>114392</t>
  </si>
  <si>
    <t>114393</t>
  </si>
  <si>
    <t>114394</t>
  </si>
  <si>
    <t>114395</t>
  </si>
  <si>
    <t>114396</t>
  </si>
  <si>
    <t>114397</t>
  </si>
  <si>
    <t>114398</t>
  </si>
  <si>
    <t>114399</t>
  </si>
  <si>
    <t>114400</t>
  </si>
  <si>
    <t>102742</t>
  </si>
  <si>
    <t>102743</t>
  </si>
  <si>
    <t>102744</t>
  </si>
  <si>
    <t>102745</t>
  </si>
  <si>
    <t>102746</t>
  </si>
  <si>
    <t>102747</t>
  </si>
  <si>
    <t>102748</t>
  </si>
  <si>
    <t>102735</t>
  </si>
  <si>
    <t>102736</t>
  </si>
  <si>
    <t>102737</t>
  </si>
  <si>
    <t>102738</t>
  </si>
  <si>
    <t>102739</t>
  </si>
  <si>
    <t>102740</t>
  </si>
  <si>
    <t>102741</t>
  </si>
  <si>
    <t>102765</t>
  </si>
  <si>
    <t>102766</t>
  </si>
  <si>
    <t>102767</t>
  </si>
  <si>
    <t>102768</t>
  </si>
  <si>
    <t>102769</t>
  </si>
  <si>
    <t>102770</t>
  </si>
  <si>
    <t>102771</t>
  </si>
  <si>
    <t>102772</t>
  </si>
  <si>
    <t>103073</t>
  </si>
  <si>
    <t>103074</t>
  </si>
  <si>
    <t>103075</t>
  </si>
  <si>
    <t>103076</t>
  </si>
  <si>
    <t>103077</t>
  </si>
  <si>
    <t>103078</t>
  </si>
  <si>
    <t>103079</t>
  </si>
  <si>
    <t>103080</t>
  </si>
  <si>
    <t>103081</t>
  </si>
  <si>
    <t>103082</t>
  </si>
  <si>
    <t>103083</t>
  </si>
  <si>
    <t>103084</t>
  </si>
  <si>
    <t>103085</t>
  </si>
  <si>
    <t>103086</t>
  </si>
  <si>
    <t>103087</t>
  </si>
  <si>
    <t>103088</t>
  </si>
  <si>
    <t>103089</t>
  </si>
  <si>
    <t>103090</t>
  </si>
  <si>
    <t>103091</t>
  </si>
  <si>
    <t>103092</t>
  </si>
  <si>
    <t>103093</t>
  </si>
  <si>
    <t>103094</t>
  </si>
  <si>
    <t>103095</t>
  </si>
  <si>
    <t>103096</t>
  </si>
  <si>
    <t>103097</t>
  </si>
  <si>
    <t>103098</t>
  </si>
  <si>
    <t>103099</t>
  </si>
  <si>
    <t>103100</t>
  </si>
  <si>
    <t>103101</t>
  </si>
  <si>
    <t>103102</t>
  </si>
  <si>
    <t>103103</t>
  </si>
  <si>
    <t>103104</t>
  </si>
  <si>
    <t>103105</t>
  </si>
  <si>
    <t>103106</t>
  </si>
  <si>
    <t>103107</t>
  </si>
  <si>
    <t>103108</t>
  </si>
  <si>
    <t>103109</t>
  </si>
  <si>
    <t>103110</t>
  </si>
  <si>
    <t>103111</t>
  </si>
  <si>
    <t>103034</t>
  </si>
  <si>
    <t>103035</t>
  </si>
  <si>
    <t>103036</t>
  </si>
  <si>
    <t>103037</t>
  </si>
  <si>
    <t>103038</t>
  </si>
  <si>
    <t>103039</t>
  </si>
  <si>
    <t>103040</t>
  </si>
  <si>
    <t>103041</t>
  </si>
  <si>
    <t>103042</t>
  </si>
  <si>
    <t>103043</t>
  </si>
  <si>
    <t>103044</t>
  </si>
  <si>
    <t>103045</t>
  </si>
  <si>
    <t>103046</t>
  </si>
  <si>
    <t>103047</t>
  </si>
  <si>
    <t>103048</t>
  </si>
  <si>
    <t>103049</t>
  </si>
  <si>
    <t>103050</t>
  </si>
  <si>
    <t>103051</t>
  </si>
  <si>
    <t>103052</t>
  </si>
  <si>
    <t>103053</t>
  </si>
  <si>
    <t>103054</t>
  </si>
  <si>
    <t>103055</t>
  </si>
  <si>
    <t>103056</t>
  </si>
  <si>
    <t>103057</t>
  </si>
  <si>
    <t>103058</t>
  </si>
  <si>
    <t>103059</t>
  </si>
  <si>
    <t>103060</t>
  </si>
  <si>
    <t>103061</t>
  </si>
  <si>
    <t>103062</t>
  </si>
  <si>
    <t>103063</t>
  </si>
  <si>
    <t>103064</t>
  </si>
  <si>
    <t>103065</t>
  </si>
  <si>
    <t>103066</t>
  </si>
  <si>
    <t>103067</t>
  </si>
  <si>
    <t>103068</t>
  </si>
  <si>
    <t>103069</t>
  </si>
  <si>
    <t>103070</t>
  </si>
  <si>
    <t>103071</t>
  </si>
  <si>
    <t>103072</t>
  </si>
  <si>
    <t>103014</t>
  </si>
  <si>
    <t>103015</t>
  </si>
  <si>
    <t>103016</t>
  </si>
  <si>
    <t>103017</t>
  </si>
  <si>
    <t>103018</t>
  </si>
  <si>
    <t>103019</t>
  </si>
  <si>
    <t>103020</t>
  </si>
  <si>
    <t>103021</t>
  </si>
  <si>
    <t>103022</t>
  </si>
  <si>
    <t>103023</t>
  </si>
  <si>
    <t>103024</t>
  </si>
  <si>
    <t>103025</t>
  </si>
  <si>
    <t>103026</t>
  </si>
  <si>
    <t>103027</t>
  </si>
  <si>
    <t>103028</t>
  </si>
  <si>
    <t>103029</t>
  </si>
  <si>
    <t>103030</t>
  </si>
  <si>
    <t>103031</t>
  </si>
  <si>
    <t>103032</t>
  </si>
  <si>
    <t>103033</t>
  </si>
  <si>
    <t>102994</t>
  </si>
  <si>
    <t>102995</t>
  </si>
  <si>
    <t>102996</t>
  </si>
  <si>
    <t>102997</t>
  </si>
  <si>
    <t>102998</t>
  </si>
  <si>
    <t>102999</t>
  </si>
  <si>
    <t>103000</t>
  </si>
  <si>
    <t>103001</t>
  </si>
  <si>
    <t>103002</t>
  </si>
  <si>
    <t>103003</t>
  </si>
  <si>
    <t>103004</t>
  </si>
  <si>
    <t>103005</t>
  </si>
  <si>
    <t>103006</t>
  </si>
  <si>
    <t>103007</t>
  </si>
  <si>
    <t>103008</t>
  </si>
  <si>
    <t>103009</t>
  </si>
  <si>
    <t>103010</t>
  </si>
  <si>
    <t>103011</t>
  </si>
  <si>
    <t>103012</t>
  </si>
  <si>
    <t>103013</t>
  </si>
  <si>
    <t>108183</t>
  </si>
  <si>
    <t>108184</t>
  </si>
  <si>
    <t>108185</t>
  </si>
  <si>
    <t>108186</t>
  </si>
  <si>
    <t>108187</t>
  </si>
  <si>
    <t>108188</t>
  </si>
  <si>
    <t>108189</t>
  </si>
  <si>
    <t>108190</t>
  </si>
  <si>
    <t>108191</t>
  </si>
  <si>
    <t>108192</t>
  </si>
  <si>
    <t>108193</t>
  </si>
  <si>
    <t>108194</t>
  </si>
  <si>
    <t>108195</t>
  </si>
  <si>
    <t>108196</t>
  </si>
  <si>
    <t>108197</t>
  </si>
  <si>
    <t>108198</t>
  </si>
  <si>
    <t>108199</t>
  </si>
  <si>
    <t>108200</t>
  </si>
  <si>
    <t>108201</t>
  </si>
  <si>
    <t>108202</t>
  </si>
  <si>
    <t>108203</t>
  </si>
  <si>
    <t>108204</t>
  </si>
  <si>
    <t>108205</t>
  </si>
  <si>
    <t>108206</t>
  </si>
  <si>
    <t>108207</t>
  </si>
  <si>
    <t>108208</t>
  </si>
  <si>
    <t>108209</t>
  </si>
  <si>
    <t>108210</t>
  </si>
  <si>
    <t>108211</t>
  </si>
  <si>
    <t>108212</t>
  </si>
  <si>
    <t>108213</t>
  </si>
  <si>
    <t>108214</t>
  </si>
  <si>
    <t>108215</t>
  </si>
  <si>
    <t>108216</t>
  </si>
  <si>
    <t>108217</t>
  </si>
  <si>
    <t>108218</t>
  </si>
  <si>
    <t>108219</t>
  </si>
  <si>
    <t>102974</t>
  </si>
  <si>
    <t>102975</t>
  </si>
  <si>
    <t>102976</t>
  </si>
  <si>
    <t>102977</t>
  </si>
  <si>
    <t>102978</t>
  </si>
  <si>
    <t>102979</t>
  </si>
  <si>
    <t>102980</t>
  </si>
  <si>
    <t>102981</t>
  </si>
  <si>
    <t>102982</t>
  </si>
  <si>
    <t>102983</t>
  </si>
  <si>
    <t>102984</t>
  </si>
  <si>
    <t>102985</t>
  </si>
  <si>
    <t>102986</t>
  </si>
  <si>
    <t>102987</t>
  </si>
  <si>
    <t>102988</t>
  </si>
  <si>
    <t>102989</t>
  </si>
  <si>
    <t>102990</t>
  </si>
  <si>
    <t>102991</t>
  </si>
  <si>
    <t>102992</t>
  </si>
  <si>
    <t>102993</t>
  </si>
  <si>
    <t>108147</t>
  </si>
  <si>
    <t>108148</t>
  </si>
  <si>
    <t>108149</t>
  </si>
  <si>
    <t>108150</t>
  </si>
  <si>
    <t>108151</t>
  </si>
  <si>
    <t>108152</t>
  </si>
  <si>
    <t>108153</t>
  </si>
  <si>
    <t>108154</t>
  </si>
  <si>
    <t>108155</t>
  </si>
  <si>
    <t>108156</t>
  </si>
  <si>
    <t>108157</t>
  </si>
  <si>
    <t>108158</t>
  </si>
  <si>
    <t>108159</t>
  </si>
  <si>
    <t>108160</t>
  </si>
  <si>
    <t>108161</t>
  </si>
  <si>
    <t>108162</t>
  </si>
  <si>
    <t>108163</t>
  </si>
  <si>
    <t>108164</t>
  </si>
  <si>
    <t>108165</t>
  </si>
  <si>
    <t>108166</t>
  </si>
  <si>
    <t>108167</t>
  </si>
  <si>
    <t>108168</t>
  </si>
  <si>
    <t>108169</t>
  </si>
  <si>
    <t>108170</t>
  </si>
  <si>
    <t>108171</t>
  </si>
  <si>
    <t>108172</t>
  </si>
  <si>
    <t>108173</t>
  </si>
  <si>
    <t>108174</t>
  </si>
  <si>
    <t>108175</t>
  </si>
  <si>
    <t>108176</t>
  </si>
  <si>
    <t>108177</t>
  </si>
  <si>
    <t>108178</t>
  </si>
  <si>
    <t>108179</t>
  </si>
  <si>
    <t>108180</t>
  </si>
  <si>
    <t>108181</t>
  </si>
  <si>
    <t>108182</t>
  </si>
  <si>
    <t>106384</t>
  </si>
  <si>
    <t>106385</t>
  </si>
  <si>
    <t>106386</t>
  </si>
  <si>
    <t>106387</t>
  </si>
  <si>
    <t>106388</t>
  </si>
  <si>
    <t>106389</t>
  </si>
  <si>
    <t>106390</t>
  </si>
  <si>
    <t>106391</t>
  </si>
  <si>
    <t>106392</t>
  </si>
  <si>
    <t>106393</t>
  </si>
  <si>
    <t>106394</t>
  </si>
  <si>
    <t>106395</t>
  </si>
  <si>
    <t>106396</t>
  </si>
  <si>
    <t>106397</t>
  </si>
  <si>
    <t>106398</t>
  </si>
  <si>
    <t>106399</t>
  </si>
  <si>
    <t>106400</t>
  </si>
  <si>
    <t>106401</t>
  </si>
  <si>
    <t>113184</t>
  </si>
  <si>
    <t>113185</t>
  </si>
  <si>
    <t>113186</t>
  </si>
  <si>
    <t>104582</t>
  </si>
  <si>
    <t>104583</t>
  </si>
  <si>
    <t>104584</t>
  </si>
  <si>
    <t>104585</t>
  </si>
  <si>
    <t>104586</t>
  </si>
  <si>
    <t>104587</t>
  </si>
  <si>
    <t>104588</t>
  </si>
  <si>
    <t>104589</t>
  </si>
  <si>
    <t>104590</t>
  </si>
  <si>
    <t>104591</t>
  </si>
  <si>
    <t>104592</t>
  </si>
  <si>
    <t>104593</t>
  </si>
  <si>
    <t>104594</t>
  </si>
  <si>
    <t>104595</t>
  </si>
  <si>
    <t>104596</t>
  </si>
  <si>
    <t>104597</t>
  </si>
  <si>
    <t>104598</t>
  </si>
  <si>
    <t>104599</t>
  </si>
  <si>
    <t>104600</t>
  </si>
  <si>
    <t>104601</t>
  </si>
  <si>
    <t>104602</t>
  </si>
  <si>
    <t>104603</t>
  </si>
  <si>
    <t>104604</t>
  </si>
  <si>
    <t>104605</t>
  </si>
  <si>
    <t>113187</t>
  </si>
  <si>
    <t>113188</t>
  </si>
  <si>
    <t>113189</t>
  </si>
  <si>
    <t>113190</t>
  </si>
  <si>
    <t>113191</t>
  </si>
  <si>
    <t>113192</t>
  </si>
  <si>
    <t>113193</t>
  </si>
  <si>
    <t>113194</t>
  </si>
  <si>
    <t>104606</t>
  </si>
  <si>
    <t>104607</t>
  </si>
  <si>
    <t>104608</t>
  </si>
  <si>
    <t>104609</t>
  </si>
  <si>
    <t>104610</t>
  </si>
  <si>
    <t>104611</t>
  </si>
  <si>
    <t>104612</t>
  </si>
  <si>
    <t>104613</t>
  </si>
  <si>
    <t>104614</t>
  </si>
  <si>
    <t>104615</t>
  </si>
  <si>
    <t>104616</t>
  </si>
  <si>
    <t>104617</t>
  </si>
  <si>
    <t>104618</t>
  </si>
  <si>
    <t>104619</t>
  </si>
  <si>
    <t>104620</t>
  </si>
  <si>
    <t>104621</t>
  </si>
  <si>
    <t>104622</t>
  </si>
  <si>
    <t>104623</t>
  </si>
  <si>
    <t>104624</t>
  </si>
  <si>
    <t>104625</t>
  </si>
  <si>
    <t>104626</t>
  </si>
  <si>
    <t>104627</t>
  </si>
  <si>
    <t>104628</t>
  </si>
  <si>
    <t>104629</t>
  </si>
  <si>
    <t>106402</t>
  </si>
  <si>
    <t>106403</t>
  </si>
  <si>
    <t>106404</t>
  </si>
  <si>
    <t>106405</t>
  </si>
  <si>
    <t>106406</t>
  </si>
  <si>
    <t>106407</t>
  </si>
  <si>
    <t>106408</t>
  </si>
  <si>
    <t>106409</t>
  </si>
  <si>
    <t>106410</t>
  </si>
  <si>
    <t>106411</t>
  </si>
  <si>
    <t>106412</t>
  </si>
  <si>
    <t>106413</t>
  </si>
  <si>
    <t>106414</t>
  </si>
  <si>
    <t>106415</t>
  </si>
  <si>
    <t>106416</t>
  </si>
  <si>
    <t>106417</t>
  </si>
  <si>
    <t>106418</t>
  </si>
  <si>
    <t>106419</t>
  </si>
  <si>
    <t>106420</t>
  </si>
  <si>
    <t>106421</t>
  </si>
  <si>
    <t>106422</t>
  </si>
  <si>
    <t>106423</t>
  </si>
  <si>
    <t>106424</t>
  </si>
  <si>
    <t>106425</t>
  </si>
  <si>
    <t>113195</t>
  </si>
  <si>
    <t>113196</t>
  </si>
  <si>
    <t>113197</t>
  </si>
  <si>
    <t>113198</t>
  </si>
  <si>
    <t>113199</t>
  </si>
  <si>
    <t>113200</t>
  </si>
  <si>
    <t>113201</t>
  </si>
  <si>
    <t>113202</t>
  </si>
  <si>
    <t>113203</t>
  </si>
  <si>
    <t>113204</t>
  </si>
  <si>
    <t>113205</t>
  </si>
  <si>
    <t>113206</t>
  </si>
  <si>
    <t>106426</t>
  </si>
  <si>
    <t>106427</t>
  </si>
  <si>
    <t>106428</t>
  </si>
  <si>
    <t>106429</t>
  </si>
  <si>
    <t>106430</t>
  </si>
  <si>
    <t>106431</t>
  </si>
  <si>
    <t>106432</t>
  </si>
  <si>
    <t>106433</t>
  </si>
  <si>
    <t>106434</t>
  </si>
  <si>
    <t>106435</t>
  </si>
  <si>
    <t>106436</t>
  </si>
  <si>
    <t>106437</t>
  </si>
  <si>
    <t>106438</t>
  </si>
  <si>
    <t>106439</t>
  </si>
  <si>
    <t>106440</t>
  </si>
  <si>
    <t>106441</t>
  </si>
  <si>
    <t>106442</t>
  </si>
  <si>
    <t>106443</t>
  </si>
  <si>
    <t>106444</t>
  </si>
  <si>
    <t>106445</t>
  </si>
  <si>
    <t>106446</t>
  </si>
  <si>
    <t>106447</t>
  </si>
  <si>
    <t>106448</t>
  </si>
  <si>
    <t>106449</t>
  </si>
  <si>
    <t>106450</t>
  </si>
  <si>
    <t>106451</t>
  </si>
  <si>
    <t>106452</t>
  </si>
  <si>
    <t>106453</t>
  </si>
  <si>
    <t>113207</t>
  </si>
  <si>
    <t>113208</t>
  </si>
  <si>
    <t>113209</t>
  </si>
  <si>
    <t>104630</t>
  </si>
  <si>
    <t>104631</t>
  </si>
  <si>
    <t>104632</t>
  </si>
  <si>
    <t>104633</t>
  </si>
  <si>
    <t>104634</t>
  </si>
  <si>
    <t>104635</t>
  </si>
  <si>
    <t>104636</t>
  </si>
  <si>
    <t>104637</t>
  </si>
  <si>
    <t>104638</t>
  </si>
  <si>
    <t>104639</t>
  </si>
  <si>
    <t>104640</t>
  </si>
  <si>
    <t>104641</t>
  </si>
  <si>
    <t>104642</t>
  </si>
  <si>
    <t>104643</t>
  </si>
  <si>
    <t>104644</t>
  </si>
  <si>
    <t>104645</t>
  </si>
  <si>
    <t>104646</t>
  </si>
  <si>
    <t>104647</t>
  </si>
  <si>
    <t>104648</t>
  </si>
  <si>
    <t>104649</t>
  </si>
  <si>
    <t>104650</t>
  </si>
  <si>
    <t>104651</t>
  </si>
  <si>
    <t>113210</t>
  </si>
  <si>
    <t>106454</t>
  </si>
  <si>
    <t>106455</t>
  </si>
  <si>
    <t>106456</t>
  </si>
  <si>
    <t>106457</t>
  </si>
  <si>
    <t>106458</t>
  </si>
  <si>
    <t>106459</t>
  </si>
  <si>
    <t>106460</t>
  </si>
  <si>
    <t>106461</t>
  </si>
  <si>
    <t>106462</t>
  </si>
  <si>
    <t>106463</t>
  </si>
  <si>
    <t>106464</t>
  </si>
  <si>
    <t>106465</t>
  </si>
  <si>
    <t>106466</t>
  </si>
  <si>
    <t>106467</t>
  </si>
  <si>
    <t>106468</t>
  </si>
  <si>
    <t>106469</t>
  </si>
  <si>
    <t>106470</t>
  </si>
  <si>
    <t>106471</t>
  </si>
  <si>
    <t>106472</t>
  </si>
  <si>
    <t>106473</t>
  </si>
  <si>
    <t>106474</t>
  </si>
  <si>
    <t>106475</t>
  </si>
  <si>
    <t>106476</t>
  </si>
  <si>
    <t>106477</t>
  </si>
  <si>
    <t>106478</t>
  </si>
  <si>
    <t>113211</t>
  </si>
  <si>
    <t>113212</t>
  </si>
  <si>
    <t>104652</t>
  </si>
  <si>
    <t>104653</t>
  </si>
  <si>
    <t>104654</t>
  </si>
  <si>
    <t>104655</t>
  </si>
  <si>
    <t>104656</t>
  </si>
  <si>
    <t>104657</t>
  </si>
  <si>
    <t>104658</t>
  </si>
  <si>
    <t>104659</t>
  </si>
  <si>
    <t>104660</t>
  </si>
  <si>
    <t>104661</t>
  </si>
  <si>
    <t>104662</t>
  </si>
  <si>
    <t>104663</t>
  </si>
  <si>
    <t>104664</t>
  </si>
  <si>
    <t>104665</t>
  </si>
  <si>
    <t>104666</t>
  </si>
  <si>
    <t>104667</t>
  </si>
  <si>
    <t>104668</t>
  </si>
  <si>
    <t>104669</t>
  </si>
  <si>
    <t>104670</t>
  </si>
  <si>
    <t>104671</t>
  </si>
  <si>
    <t>104672</t>
  </si>
  <si>
    <t>104673</t>
  </si>
  <si>
    <t>104674</t>
  </si>
  <si>
    <t>104675</t>
  </si>
  <si>
    <t>104676</t>
  </si>
  <si>
    <t>104677</t>
  </si>
  <si>
    <t>104678</t>
  </si>
  <si>
    <t>104679</t>
  </si>
  <si>
    <t>104680</t>
  </si>
  <si>
    <t>104681</t>
  </si>
  <si>
    <t>104682</t>
  </si>
  <si>
    <t>104683</t>
  </si>
  <si>
    <t>104684</t>
  </si>
  <si>
    <t>104685</t>
  </si>
  <si>
    <t>104686</t>
  </si>
  <si>
    <t>104687</t>
  </si>
  <si>
    <t>104688</t>
  </si>
  <si>
    <t>104689</t>
  </si>
  <si>
    <t>104690</t>
  </si>
  <si>
    <t>104691</t>
  </si>
  <si>
    <t>104692</t>
  </si>
  <si>
    <t>104693</t>
  </si>
  <si>
    <t>104694</t>
  </si>
  <si>
    <t>113352</t>
  </si>
  <si>
    <t>104695</t>
  </si>
  <si>
    <t>104696</t>
  </si>
  <si>
    <t>104697</t>
  </si>
  <si>
    <t>104698</t>
  </si>
  <si>
    <t>104699</t>
  </si>
  <si>
    <t>104700</t>
  </si>
  <si>
    <t>104701</t>
  </si>
  <si>
    <t>104702</t>
  </si>
  <si>
    <t>104703</t>
  </si>
  <si>
    <t>104704</t>
  </si>
  <si>
    <t>104705</t>
  </si>
  <si>
    <t>104706</t>
  </si>
  <si>
    <t>104707</t>
  </si>
  <si>
    <t>104708</t>
  </si>
  <si>
    <t>104709</t>
  </si>
  <si>
    <t>104710</t>
  </si>
  <si>
    <t>104711</t>
  </si>
  <si>
    <t>104712</t>
  </si>
  <si>
    <t>104713</t>
  </si>
  <si>
    <t>104714</t>
  </si>
  <si>
    <t>104715</t>
  </si>
  <si>
    <t>104716</t>
  </si>
  <si>
    <t>104717</t>
  </si>
  <si>
    <t>104718</t>
  </si>
  <si>
    <t>104719</t>
  </si>
  <si>
    <t>104720</t>
  </si>
  <si>
    <t>104721</t>
  </si>
  <si>
    <t>104722</t>
  </si>
  <si>
    <t>104723</t>
  </si>
  <si>
    <t>104724</t>
  </si>
  <si>
    <t>104725</t>
  </si>
  <si>
    <t>104726</t>
  </si>
  <si>
    <t>104727</t>
  </si>
  <si>
    <t>104728</t>
  </si>
  <si>
    <t>104729</t>
  </si>
  <si>
    <t>104730</t>
  </si>
  <si>
    <t>104731</t>
  </si>
  <si>
    <t>104732</t>
  </si>
  <si>
    <t>104733</t>
  </si>
  <si>
    <t>104734</t>
  </si>
  <si>
    <t>104735</t>
  </si>
  <si>
    <t>104736</t>
  </si>
  <si>
    <t>104737</t>
  </si>
  <si>
    <t>104738</t>
  </si>
  <si>
    <t>104739</t>
  </si>
  <si>
    <t>104740</t>
  </si>
  <si>
    <t>113213</t>
  </si>
  <si>
    <t>113214</t>
  </si>
  <si>
    <t>113215</t>
  </si>
  <si>
    <t>113216</t>
  </si>
  <si>
    <t>104741</t>
  </si>
  <si>
    <t>104742</t>
  </si>
  <si>
    <t>104743</t>
  </si>
  <si>
    <t>104744</t>
  </si>
  <si>
    <t>104745</t>
  </si>
  <si>
    <t>104746</t>
  </si>
  <si>
    <t>104747</t>
  </si>
  <si>
    <t>104748</t>
  </si>
  <si>
    <t>104749</t>
  </si>
  <si>
    <t>104750</t>
  </si>
  <si>
    <t>104751</t>
  </si>
  <si>
    <t>104752</t>
  </si>
  <si>
    <t>104753</t>
  </si>
  <si>
    <t>104754</t>
  </si>
  <si>
    <t>104755</t>
  </si>
  <si>
    <t>104756</t>
  </si>
  <si>
    <t>104757</t>
  </si>
  <si>
    <t>104758</t>
  </si>
  <si>
    <t>104759</t>
  </si>
  <si>
    <t>104760</t>
  </si>
  <si>
    <t>104761</t>
  </si>
  <si>
    <t>104762</t>
  </si>
  <si>
    <t>104763</t>
  </si>
  <si>
    <t>106660</t>
  </si>
  <si>
    <t>106661</t>
  </si>
  <si>
    <t>106662</t>
  </si>
  <si>
    <t>106663</t>
  </si>
  <si>
    <t>106664</t>
  </si>
  <si>
    <t>106665</t>
  </si>
  <si>
    <t>106666</t>
  </si>
  <si>
    <t>106667</t>
  </si>
  <si>
    <t>106668</t>
  </si>
  <si>
    <t>106669</t>
  </si>
  <si>
    <t>106670</t>
  </si>
  <si>
    <t>106671</t>
  </si>
  <si>
    <t>106672</t>
  </si>
  <si>
    <t>106673</t>
  </si>
  <si>
    <t>106674</t>
  </si>
  <si>
    <t>106675</t>
  </si>
  <si>
    <t>106676</t>
  </si>
  <si>
    <t>106677</t>
  </si>
  <si>
    <t>106678</t>
  </si>
  <si>
    <t>106679</t>
  </si>
  <si>
    <t>106680</t>
  </si>
  <si>
    <t>106681</t>
  </si>
  <si>
    <t>106682</t>
  </si>
  <si>
    <t>106683</t>
  </si>
  <si>
    <t>106075</t>
  </si>
  <si>
    <t>106076</t>
  </si>
  <si>
    <t>106077</t>
  </si>
  <si>
    <t>106078</t>
  </si>
  <si>
    <t>106079</t>
  </si>
  <si>
    <t>106080</t>
  </si>
  <si>
    <t>106081</t>
  </si>
  <si>
    <t>106082</t>
  </si>
  <si>
    <t>106083</t>
  </si>
  <si>
    <t>106084</t>
  </si>
  <si>
    <t>106085</t>
  </si>
  <si>
    <t>106086</t>
  </si>
  <si>
    <t>106087</t>
  </si>
  <si>
    <t>107141</t>
  </si>
  <si>
    <t>107142</t>
  </si>
  <si>
    <t>107143</t>
  </si>
  <si>
    <t>107144</t>
  </si>
  <si>
    <t>107145</t>
  </si>
  <si>
    <t>107146</t>
  </si>
  <si>
    <t>106684</t>
  </si>
  <si>
    <t>106685</t>
  </si>
  <si>
    <t>106686</t>
  </si>
  <si>
    <t>106687</t>
  </si>
  <si>
    <t>106688</t>
  </si>
  <si>
    <t>106689</t>
  </si>
  <si>
    <t>106690</t>
  </si>
  <si>
    <t>106691</t>
  </si>
  <si>
    <t>106692</t>
  </si>
  <si>
    <t>106693</t>
  </si>
  <si>
    <t>106694</t>
  </si>
  <si>
    <t>106695</t>
  </si>
  <si>
    <t>106696</t>
  </si>
  <si>
    <t>106697</t>
  </si>
  <si>
    <t>106698</t>
  </si>
  <si>
    <t>106699</t>
  </si>
  <si>
    <t>106700</t>
  </si>
  <si>
    <t>106701</t>
  </si>
  <si>
    <t>106702</t>
  </si>
  <si>
    <t>106703</t>
  </si>
  <si>
    <t>106088</t>
  </si>
  <si>
    <t>106089</t>
  </si>
  <si>
    <t>106090</t>
  </si>
  <si>
    <t>106091</t>
  </si>
  <si>
    <t>106092</t>
  </si>
  <si>
    <t>106093</t>
  </si>
  <si>
    <t>106094</t>
  </si>
  <si>
    <t>106095</t>
  </si>
  <si>
    <t>106096</t>
  </si>
  <si>
    <t>106097</t>
  </si>
  <si>
    <t>106098</t>
  </si>
  <si>
    <t>106099</t>
  </si>
  <si>
    <t>106100</t>
  </si>
  <si>
    <t>106101</t>
  </si>
  <si>
    <t>106102</t>
  </si>
  <si>
    <t>106103</t>
  </si>
  <si>
    <t>106104</t>
  </si>
  <si>
    <t>106105</t>
  </si>
  <si>
    <t>106106</t>
  </si>
  <si>
    <t>106107</t>
  </si>
  <si>
    <t>106108</t>
  </si>
  <si>
    <t>106109</t>
  </si>
  <si>
    <t>106110</t>
  </si>
  <si>
    <t>106111</t>
  </si>
  <si>
    <t>106112</t>
  </si>
  <si>
    <t>106113</t>
  </si>
  <si>
    <t>106114</t>
  </si>
  <si>
    <t>106115</t>
  </si>
  <si>
    <t>106116</t>
  </si>
  <si>
    <t>106117</t>
  </si>
  <si>
    <t>106118</t>
  </si>
  <si>
    <t>106119</t>
  </si>
  <si>
    <t>106120</t>
  </si>
  <si>
    <t>106121</t>
  </si>
  <si>
    <t>106122</t>
  </si>
  <si>
    <t>106481</t>
  </si>
  <si>
    <t>106482</t>
  </si>
  <si>
    <t>106483</t>
  </si>
  <si>
    <t>106484</t>
  </si>
  <si>
    <t>106485</t>
  </si>
  <si>
    <t>106486</t>
  </si>
  <si>
    <t>106487</t>
  </si>
  <si>
    <t>106488</t>
  </si>
  <si>
    <t>106489</t>
  </si>
  <si>
    <t>106490</t>
  </si>
  <si>
    <t>106491</t>
  </si>
  <si>
    <t>107087</t>
  </si>
  <si>
    <t>107088</t>
  </si>
  <si>
    <t>107089</t>
  </si>
  <si>
    <t>107090</t>
  </si>
  <si>
    <t>107091</t>
  </si>
  <si>
    <t>107092</t>
  </si>
  <si>
    <t>107093</t>
  </si>
  <si>
    <t>107094</t>
  </si>
  <si>
    <t>107095</t>
  </si>
  <si>
    <t>107096</t>
  </si>
  <si>
    <t>107097</t>
  </si>
  <si>
    <t>107098</t>
  </si>
  <si>
    <t>107099</t>
  </si>
  <si>
    <t>107100</t>
  </si>
  <si>
    <t>107101</t>
  </si>
  <si>
    <t>107102</t>
  </si>
  <si>
    <t>107103</t>
  </si>
  <si>
    <t>107104</t>
  </si>
  <si>
    <t>107105</t>
  </si>
  <si>
    <t>107106</t>
  </si>
  <si>
    <t>107107</t>
  </si>
  <si>
    <t>107108</t>
  </si>
  <si>
    <t>107109</t>
  </si>
  <si>
    <t>107110</t>
  </si>
  <si>
    <t>107111</t>
  </si>
  <si>
    <t>107112</t>
  </si>
  <si>
    <t>107113</t>
  </si>
  <si>
    <t>107114</t>
  </si>
  <si>
    <t>107115</t>
  </si>
  <si>
    <t>107116</t>
  </si>
  <si>
    <t>107117</t>
  </si>
  <si>
    <t>107118</t>
  </si>
  <si>
    <t>107119</t>
  </si>
  <si>
    <t>107120</t>
  </si>
  <si>
    <t>107121</t>
  </si>
  <si>
    <t>107122</t>
  </si>
  <si>
    <t>106233</t>
  </si>
  <si>
    <t>106234</t>
  </si>
  <si>
    <t>106235</t>
  </si>
  <si>
    <t>106236</t>
  </si>
  <si>
    <t>106237</t>
  </si>
  <si>
    <t>106238</t>
  </si>
  <si>
    <t>106239</t>
  </si>
  <si>
    <t>106240</t>
  </si>
  <si>
    <t>106241</t>
  </si>
  <si>
    <t>106242</t>
  </si>
  <si>
    <t>106243</t>
  </si>
  <si>
    <t>106244</t>
  </si>
  <si>
    <t>106245</t>
  </si>
  <si>
    <t>106246</t>
  </si>
  <si>
    <t>106247</t>
  </si>
  <si>
    <t>106248</t>
  </si>
  <si>
    <t>106249</t>
  </si>
  <si>
    <t>106250</t>
  </si>
  <si>
    <t>106251</t>
  </si>
  <si>
    <t>106252</t>
  </si>
  <si>
    <t>106253</t>
  </si>
  <si>
    <t>106254</t>
  </si>
  <si>
    <t>106255</t>
  </si>
  <si>
    <t>106256</t>
  </si>
  <si>
    <t>106257</t>
  </si>
  <si>
    <t>106258</t>
  </si>
  <si>
    <t>106259</t>
  </si>
  <si>
    <t>106260</t>
  </si>
  <si>
    <t>106261</t>
  </si>
  <si>
    <t>106262</t>
  </si>
  <si>
    <t>106263</t>
  </si>
  <si>
    <t>106264</t>
  </si>
  <si>
    <t>106265</t>
  </si>
  <si>
    <t>106266</t>
  </si>
  <si>
    <t>106267</t>
  </si>
  <si>
    <t>106268</t>
  </si>
  <si>
    <t>106269</t>
  </si>
  <si>
    <t>106270</t>
  </si>
  <si>
    <t>106271</t>
  </si>
  <si>
    <t>106272</t>
  </si>
  <si>
    <t>106273</t>
  </si>
  <si>
    <t>106274</t>
  </si>
  <si>
    <t>106275</t>
  </si>
  <si>
    <t>106276</t>
  </si>
  <si>
    <t>106277</t>
  </si>
  <si>
    <t>106278</t>
  </si>
  <si>
    <t>106279</t>
  </si>
  <si>
    <t>106280</t>
  </si>
  <si>
    <t>106281</t>
  </si>
  <si>
    <t>106282</t>
  </si>
  <si>
    <t>106283</t>
  </si>
  <si>
    <t>106284</t>
  </si>
  <si>
    <t>106285</t>
  </si>
  <si>
    <t>106286</t>
  </si>
  <si>
    <t>106492</t>
  </si>
  <si>
    <t>106493</t>
  </si>
  <si>
    <t>106494</t>
  </si>
  <si>
    <t>106495</t>
  </si>
  <si>
    <t>106496</t>
  </si>
  <si>
    <t>106287</t>
  </si>
  <si>
    <t>106288</t>
  </si>
  <si>
    <t>106289</t>
  </si>
  <si>
    <t>106290</t>
  </si>
  <si>
    <t>106291</t>
  </si>
  <si>
    <t>106292</t>
  </si>
  <si>
    <t>106293</t>
  </si>
  <si>
    <t>106294</t>
  </si>
  <si>
    <t>106295</t>
  </si>
  <si>
    <t>106296</t>
  </si>
  <si>
    <t>106297</t>
  </si>
  <si>
    <t>106704</t>
  </si>
  <si>
    <t>106705</t>
  </si>
  <si>
    <t>106706</t>
  </si>
  <si>
    <t>106707</t>
  </si>
  <si>
    <t>106708</t>
  </si>
  <si>
    <t>106709</t>
  </si>
  <si>
    <t>106710</t>
  </si>
  <si>
    <t>106711</t>
  </si>
  <si>
    <t>106712</t>
  </si>
  <si>
    <t>106713</t>
  </si>
  <si>
    <t>106714</t>
  </si>
  <si>
    <t>106715</t>
  </si>
  <si>
    <t>106716</t>
  </si>
  <si>
    <t>106717</t>
  </si>
  <si>
    <t>106718</t>
  </si>
  <si>
    <t>106719</t>
  </si>
  <si>
    <t>106720</t>
  </si>
  <si>
    <t>106721</t>
  </si>
  <si>
    <t>106722</t>
  </si>
  <si>
    <t>106723</t>
  </si>
  <si>
    <t>106729</t>
  </si>
  <si>
    <t>106730</t>
  </si>
  <si>
    <t>106731</t>
  </si>
  <si>
    <t>106732</t>
  </si>
  <si>
    <t>106733</t>
  </si>
  <si>
    <t>106734</t>
  </si>
  <si>
    <t>106735</t>
  </si>
  <si>
    <t>106736</t>
  </si>
  <si>
    <t>106737</t>
  </si>
  <si>
    <t>106738</t>
  </si>
  <si>
    <t>106739</t>
  </si>
  <si>
    <t>106740</t>
  </si>
  <si>
    <t>107203</t>
  </si>
  <si>
    <t>107204</t>
  </si>
  <si>
    <t>107205</t>
  </si>
  <si>
    <t>107206</t>
  </si>
  <si>
    <t>107207</t>
  </si>
  <si>
    <t>107208</t>
  </si>
  <si>
    <t>107147</t>
  </si>
  <si>
    <t>107148</t>
  </si>
  <si>
    <t>107149</t>
  </si>
  <si>
    <t>107150</t>
  </si>
  <si>
    <t>107151</t>
  </si>
  <si>
    <t>107152</t>
  </si>
  <si>
    <t>115661</t>
  </si>
  <si>
    <t>115662</t>
  </si>
  <si>
    <t>115663</t>
  </si>
  <si>
    <t>115664</t>
  </si>
  <si>
    <t>115665</t>
  </si>
  <si>
    <t>115666</t>
  </si>
  <si>
    <t>115667</t>
  </si>
  <si>
    <t>115668</t>
  </si>
  <si>
    <t>115669</t>
  </si>
  <si>
    <t>115670</t>
  </si>
  <si>
    <t>115671</t>
  </si>
  <si>
    <t>115672</t>
  </si>
  <si>
    <t>115673</t>
  </si>
  <si>
    <t>115674</t>
  </si>
  <si>
    <t>115675</t>
  </si>
  <si>
    <t>115676</t>
  </si>
  <si>
    <t>115677</t>
  </si>
  <si>
    <t>115678</t>
  </si>
  <si>
    <t>115679</t>
  </si>
  <si>
    <t>115680</t>
  </si>
  <si>
    <t>115681</t>
  </si>
  <si>
    <t>115682</t>
  </si>
  <si>
    <t>115683</t>
  </si>
  <si>
    <t>115684</t>
  </si>
  <si>
    <t>115685</t>
  </si>
  <si>
    <t>115686</t>
  </si>
  <si>
    <t>115687</t>
  </si>
  <si>
    <t>115220</t>
  </si>
  <si>
    <t>115221</t>
  </si>
  <si>
    <t>115222</t>
  </si>
  <si>
    <t>115223</t>
  </si>
  <si>
    <t>115224</t>
  </si>
  <si>
    <t>115225</t>
  </si>
  <si>
    <t>115226</t>
  </si>
  <si>
    <t>115227</t>
  </si>
  <si>
    <t>115228</t>
  </si>
  <si>
    <t>115229</t>
  </si>
  <si>
    <t>115230</t>
  </si>
  <si>
    <t>115231</t>
  </si>
  <si>
    <t>115232</t>
  </si>
  <si>
    <t>115233</t>
  </si>
  <si>
    <t>115234</t>
  </si>
  <si>
    <t>115235</t>
  </si>
  <si>
    <t>115236</t>
  </si>
  <si>
    <t>115237</t>
  </si>
  <si>
    <t>115238</t>
  </si>
  <si>
    <t>114401</t>
  </si>
  <si>
    <t>114402</t>
  </si>
  <si>
    <t>114403</t>
  </si>
  <si>
    <t>114404</t>
  </si>
  <si>
    <t>114405</t>
  </si>
  <si>
    <t>114406</t>
  </si>
  <si>
    <t>114407</t>
  </si>
  <si>
    <t>114408</t>
  </si>
  <si>
    <t>114409</t>
  </si>
  <si>
    <t>114410</t>
  </si>
  <si>
    <t>114411</t>
  </si>
  <si>
    <t>114412</t>
  </si>
  <si>
    <t>114413</t>
  </si>
  <si>
    <t>114414</t>
  </si>
  <si>
    <t>114415</t>
  </si>
  <si>
    <t>114416</t>
  </si>
  <si>
    <t>114417</t>
  </si>
  <si>
    <t>114418</t>
  </si>
  <si>
    <t>114419</t>
  </si>
  <si>
    <t>114420</t>
  </si>
  <si>
    <t>114421</t>
  </si>
  <si>
    <t>114422</t>
  </si>
  <si>
    <t>114423</t>
  </si>
  <si>
    <t>114424</t>
  </si>
  <si>
    <t>114425</t>
  </si>
  <si>
    <t>114426</t>
  </si>
  <si>
    <t>114427</t>
  </si>
  <si>
    <t>114428</t>
  </si>
  <si>
    <t>114429</t>
  </si>
  <si>
    <t>114430</t>
  </si>
  <si>
    <t>114431</t>
  </si>
  <si>
    <t>114432</t>
  </si>
  <si>
    <t>114433</t>
  </si>
  <si>
    <t>114434</t>
  </si>
  <si>
    <t>114435</t>
  </si>
  <si>
    <t>114436</t>
  </si>
  <si>
    <t>114437</t>
  </si>
  <si>
    <t>114438</t>
  </si>
  <si>
    <t>114439</t>
  </si>
  <si>
    <t>114440</t>
  </si>
  <si>
    <t>114441</t>
  </si>
  <si>
    <t>114442</t>
  </si>
  <si>
    <t>114443</t>
  </si>
  <si>
    <t>114444</t>
  </si>
  <si>
    <t>114445</t>
  </si>
  <si>
    <t>114446</t>
  </si>
  <si>
    <t>114447</t>
  </si>
  <si>
    <t>114448</t>
  </si>
  <si>
    <t>114449</t>
  </si>
  <si>
    <t>114450</t>
  </si>
  <si>
    <t>114451</t>
  </si>
  <si>
    <t>114452</t>
  </si>
  <si>
    <t>114453</t>
  </si>
  <si>
    <t>114454</t>
  </si>
  <si>
    <t>114455</t>
  </si>
  <si>
    <t>114456</t>
  </si>
  <si>
    <t>114457</t>
  </si>
  <si>
    <t>114458</t>
  </si>
  <si>
    <t>114459</t>
  </si>
  <si>
    <t>114460</t>
  </si>
  <si>
    <t>114461</t>
  </si>
  <si>
    <t>114462</t>
  </si>
  <si>
    <t>114463</t>
  </si>
  <si>
    <t>114464</t>
  </si>
  <si>
    <t>114465</t>
  </si>
  <si>
    <t>114466</t>
  </si>
  <si>
    <t>114467</t>
  </si>
  <si>
    <t>114468</t>
  </si>
  <si>
    <t>114469</t>
  </si>
  <si>
    <t>114470</t>
  </si>
  <si>
    <t>114471</t>
  </si>
  <si>
    <t>114472</t>
  </si>
  <si>
    <t>114473</t>
  </si>
  <si>
    <t>114474</t>
  </si>
  <si>
    <t>114475</t>
  </si>
  <si>
    <t>114476</t>
  </si>
  <si>
    <t>114477</t>
  </si>
  <si>
    <t>114478</t>
  </si>
  <si>
    <t>114479</t>
  </si>
  <si>
    <t>114480</t>
  </si>
  <si>
    <t>114481</t>
  </si>
  <si>
    <t>114482</t>
  </si>
  <si>
    <t>114483</t>
  </si>
  <si>
    <t>114484</t>
  </si>
  <si>
    <t>114485</t>
  </si>
  <si>
    <t>114486</t>
  </si>
  <si>
    <t>114487</t>
  </si>
  <si>
    <t>114488</t>
  </si>
  <si>
    <t>114489</t>
  </si>
  <si>
    <t>114490</t>
  </si>
  <si>
    <t>115239</t>
  </si>
  <si>
    <t>115240</t>
  </si>
  <si>
    <t>115241</t>
  </si>
  <si>
    <t>115242</t>
  </si>
  <si>
    <t>115243</t>
  </si>
  <si>
    <t>115244</t>
  </si>
  <si>
    <t>115245</t>
  </si>
  <si>
    <t>115246</t>
  </si>
  <si>
    <t>115247</t>
  </si>
  <si>
    <t>115248</t>
  </si>
  <si>
    <t>115249</t>
  </si>
  <si>
    <t>115250</t>
  </si>
  <si>
    <t>115251</t>
  </si>
  <si>
    <t>115252</t>
  </si>
  <si>
    <t>115253</t>
  </si>
  <si>
    <t>115254</t>
  </si>
  <si>
    <t>115255</t>
  </si>
  <si>
    <t>115256</t>
  </si>
  <si>
    <t>115257</t>
  </si>
  <si>
    <t>115258</t>
  </si>
  <si>
    <t>115688</t>
  </si>
  <si>
    <t>115689</t>
  </si>
  <si>
    <t>115690</t>
  </si>
  <si>
    <t>115691</t>
  </si>
  <si>
    <t>115692</t>
  </si>
  <si>
    <t>115693</t>
  </si>
  <si>
    <t>115694</t>
  </si>
  <si>
    <t>115695</t>
  </si>
  <si>
    <t>115696</t>
  </si>
  <si>
    <t>115697</t>
  </si>
  <si>
    <t>115698</t>
  </si>
  <si>
    <t>115699</t>
  </si>
  <si>
    <t>115700</t>
  </si>
  <si>
    <t>115701</t>
  </si>
  <si>
    <t>115702</t>
  </si>
  <si>
    <t>115703</t>
  </si>
  <si>
    <t>115704</t>
  </si>
  <si>
    <t>115705</t>
  </si>
  <si>
    <t>115706</t>
  </si>
  <si>
    <t>115707</t>
  </si>
  <si>
    <t>115708</t>
  </si>
  <si>
    <t>115709</t>
  </si>
  <si>
    <t>115710</t>
  </si>
  <si>
    <t>115711</t>
  </si>
  <si>
    <t>115712</t>
  </si>
  <si>
    <t>115713</t>
  </si>
  <si>
    <t>115714</t>
  </si>
  <si>
    <t>115715</t>
  </si>
  <si>
    <t>115716</t>
  </si>
  <si>
    <t>115717</t>
  </si>
  <si>
    <t>115718</t>
  </si>
  <si>
    <t>115719</t>
  </si>
  <si>
    <t>115720</t>
  </si>
  <si>
    <t>115721</t>
  </si>
  <si>
    <t>115722</t>
  </si>
  <si>
    <t>115723</t>
  </si>
  <si>
    <t>115724</t>
  </si>
  <si>
    <t>115725</t>
  </si>
  <si>
    <t>115726</t>
  </si>
  <si>
    <t>115761</t>
  </si>
  <si>
    <t>115762</t>
  </si>
  <si>
    <t>115763</t>
  </si>
  <si>
    <t>115764</t>
  </si>
  <si>
    <t>115765</t>
  </si>
  <si>
    <t>115766</t>
  </si>
  <si>
    <t>115767</t>
  </si>
  <si>
    <t>115768</t>
  </si>
  <si>
    <t>115769</t>
  </si>
  <si>
    <t>115770</t>
  </si>
  <si>
    <t>115771</t>
  </si>
  <si>
    <t>115772</t>
  </si>
  <si>
    <t>115773</t>
  </si>
  <si>
    <t>115774</t>
  </si>
  <si>
    <t>115775</t>
  </si>
  <si>
    <t>115776</t>
  </si>
  <si>
    <t>115777</t>
  </si>
  <si>
    <t>115778</t>
  </si>
  <si>
    <t>115779</t>
  </si>
  <si>
    <t>115780</t>
  </si>
  <si>
    <t>115781</t>
  </si>
  <si>
    <t>115782</t>
  </si>
  <si>
    <t>115783</t>
  </si>
  <si>
    <t>115784</t>
  </si>
  <si>
    <t>115785</t>
  </si>
  <si>
    <t>115786</t>
  </si>
  <si>
    <t>115787</t>
  </si>
  <si>
    <t>114491</t>
  </si>
  <si>
    <t>114492</t>
  </si>
  <si>
    <t>114493</t>
  </si>
  <si>
    <t>114494</t>
  </si>
  <si>
    <t>114495</t>
  </si>
  <si>
    <t>114496</t>
  </si>
  <si>
    <t>114497</t>
  </si>
  <si>
    <t>114498</t>
  </si>
  <si>
    <t>114499</t>
  </si>
  <si>
    <t>114500</t>
  </si>
  <si>
    <t>114501</t>
  </si>
  <si>
    <t>114502</t>
  </si>
  <si>
    <t>114503</t>
  </si>
  <si>
    <t>114504</t>
  </si>
  <si>
    <t>114505</t>
  </si>
  <si>
    <t>114506</t>
  </si>
  <si>
    <t>114507</t>
  </si>
  <si>
    <t>114508</t>
  </si>
  <si>
    <t>114509</t>
  </si>
  <si>
    <t>114510</t>
  </si>
  <si>
    <t>114511</t>
  </si>
  <si>
    <t>114512</t>
  </si>
  <si>
    <t>114513</t>
  </si>
  <si>
    <t>114514</t>
  </si>
  <si>
    <t>114515</t>
  </si>
  <si>
    <t>114516</t>
  </si>
  <si>
    <t>114517</t>
  </si>
  <si>
    <t>114518</t>
  </si>
  <si>
    <t>114519</t>
  </si>
  <si>
    <t>114520</t>
  </si>
  <si>
    <t>114521</t>
  </si>
  <si>
    <t>114522</t>
  </si>
  <si>
    <t>114523</t>
  </si>
  <si>
    <t>114524</t>
  </si>
  <si>
    <t>114525</t>
  </si>
  <si>
    <t>114526</t>
  </si>
  <si>
    <t>114527</t>
  </si>
  <si>
    <t>114528</t>
  </si>
  <si>
    <t>114529</t>
  </si>
  <si>
    <t>114530</t>
  </si>
  <si>
    <t>114531</t>
  </si>
  <si>
    <t>114532</t>
  </si>
  <si>
    <t>114533</t>
  </si>
  <si>
    <t>114534</t>
  </si>
  <si>
    <t>114535</t>
  </si>
  <si>
    <t>114536</t>
  </si>
  <si>
    <t>114537</t>
  </si>
  <si>
    <t>114538</t>
  </si>
  <si>
    <t>114539</t>
  </si>
  <si>
    <t>114540</t>
  </si>
  <si>
    <t>114541</t>
  </si>
  <si>
    <t>114542</t>
  </si>
  <si>
    <t>114543</t>
  </si>
  <si>
    <t>114544</t>
  </si>
  <si>
    <t>114545</t>
  </si>
  <si>
    <t>114546</t>
  </si>
  <si>
    <t>114547</t>
  </si>
  <si>
    <t>114548</t>
  </si>
  <si>
    <t>114549</t>
  </si>
  <si>
    <t>114550</t>
  </si>
  <si>
    <t>114551</t>
  </si>
  <si>
    <t>114552</t>
  </si>
  <si>
    <t>114553</t>
  </si>
  <si>
    <t>114554</t>
  </si>
  <si>
    <t>114555</t>
  </si>
  <si>
    <t>114556</t>
  </si>
  <si>
    <t>114557</t>
  </si>
  <si>
    <t>114558</t>
  </si>
  <si>
    <t>114559</t>
  </si>
  <si>
    <t>114560</t>
  </si>
  <si>
    <t>114561</t>
  </si>
  <si>
    <t>114562</t>
  </si>
  <si>
    <t>114563</t>
  </si>
  <si>
    <t>114564</t>
  </si>
  <si>
    <t>114565</t>
  </si>
  <si>
    <t>114566</t>
  </si>
  <si>
    <t>114567</t>
  </si>
  <si>
    <t>114568</t>
  </si>
  <si>
    <t>114569</t>
  </si>
  <si>
    <t>114570</t>
  </si>
  <si>
    <t>114571</t>
  </si>
  <si>
    <t>114572</t>
  </si>
  <si>
    <t>114573</t>
  </si>
  <si>
    <t>114574</t>
  </si>
  <si>
    <t>114575</t>
  </si>
  <si>
    <t>114576</t>
  </si>
  <si>
    <t>114577</t>
  </si>
  <si>
    <t>114578</t>
  </si>
  <si>
    <t>114579</t>
  </si>
  <si>
    <t>114580</t>
  </si>
  <si>
    <t>114581</t>
  </si>
  <si>
    <t>114582</t>
  </si>
  <si>
    <t>114583</t>
  </si>
  <si>
    <t>116256</t>
  </si>
  <si>
    <t>116257</t>
  </si>
  <si>
    <t>116258</t>
  </si>
  <si>
    <t>116259</t>
  </si>
  <si>
    <t>116260</t>
  </si>
  <si>
    <t>116261</t>
  </si>
  <si>
    <t>116262</t>
  </si>
  <si>
    <t>116263</t>
  </si>
  <si>
    <t>116264</t>
  </si>
  <si>
    <t>116265</t>
  </si>
  <si>
    <t>116266</t>
  </si>
  <si>
    <t>116267</t>
  </si>
  <si>
    <t>116268</t>
  </si>
  <si>
    <t>116269</t>
  </si>
  <si>
    <t>116270</t>
  </si>
  <si>
    <t>116271</t>
  </si>
  <si>
    <t>116272</t>
  </si>
  <si>
    <t>116273</t>
  </si>
  <si>
    <t>116274</t>
  </si>
  <si>
    <t>116275</t>
  </si>
  <si>
    <t>116276</t>
  </si>
  <si>
    <t>116277</t>
  </si>
  <si>
    <t>116278</t>
  </si>
  <si>
    <t>116279</t>
  </si>
  <si>
    <t>116280</t>
  </si>
  <si>
    <t>116281</t>
  </si>
  <si>
    <t>116282</t>
  </si>
  <si>
    <t>114584</t>
  </si>
  <si>
    <t>114585</t>
  </si>
  <si>
    <t>114586</t>
  </si>
  <si>
    <t>114587</t>
  </si>
  <si>
    <t>114588</t>
  </si>
  <si>
    <t>114589</t>
  </si>
  <si>
    <t>114590</t>
  </si>
  <si>
    <t>114591</t>
  </si>
  <si>
    <t>114592</t>
  </si>
  <si>
    <t>114593</t>
  </si>
  <si>
    <t>114594</t>
  </si>
  <si>
    <t>114595</t>
  </si>
  <si>
    <t>114596</t>
  </si>
  <si>
    <t>115043</t>
  </si>
  <si>
    <t>115044</t>
  </si>
  <si>
    <t>115045</t>
  </si>
  <si>
    <t>116283</t>
  </si>
  <si>
    <t>116284</t>
  </si>
  <si>
    <t>116285</t>
  </si>
  <si>
    <t>116286</t>
  </si>
  <si>
    <t>116287</t>
  </si>
  <si>
    <t>116288</t>
  </si>
  <si>
    <t>116289</t>
  </si>
  <si>
    <t>116290</t>
  </si>
  <si>
    <t>116291</t>
  </si>
  <si>
    <t>116292</t>
  </si>
  <si>
    <t>116293</t>
  </si>
  <si>
    <t>116294</t>
  </si>
  <si>
    <t>116295</t>
  </si>
  <si>
    <t>116296</t>
  </si>
  <si>
    <t>116297</t>
  </si>
  <si>
    <t>116298</t>
  </si>
  <si>
    <t>116299</t>
  </si>
  <si>
    <t>116300</t>
  </si>
  <si>
    <t>116301</t>
  </si>
  <si>
    <t>116302</t>
  </si>
  <si>
    <t>116303</t>
  </si>
  <si>
    <t>116304</t>
  </si>
  <si>
    <t>116305</t>
  </si>
  <si>
    <t>116306</t>
  </si>
  <si>
    <t>116307</t>
  </si>
  <si>
    <t>114597</t>
  </si>
  <si>
    <t>114598</t>
  </si>
  <si>
    <t>114599</t>
  </si>
  <si>
    <t>114600</t>
  </si>
  <si>
    <t>114601</t>
  </si>
  <si>
    <t>114602</t>
  </si>
  <si>
    <t>114603</t>
  </si>
  <si>
    <t>114604</t>
  </si>
  <si>
    <t>114605</t>
  </si>
  <si>
    <t>114606</t>
  </si>
  <si>
    <t>116308</t>
  </si>
  <si>
    <t>116309</t>
  </si>
  <si>
    <t>116310</t>
  </si>
  <si>
    <t>116311</t>
  </si>
  <si>
    <t>116312</t>
  </si>
  <si>
    <t>116313</t>
  </si>
  <si>
    <t>114607</t>
  </si>
  <si>
    <t>114608</t>
  </si>
  <si>
    <t>114609</t>
  </si>
  <si>
    <t>114610</t>
  </si>
  <si>
    <t>114611</t>
  </si>
  <si>
    <t>114612</t>
  </si>
  <si>
    <t>114613</t>
  </si>
  <si>
    <t>114614</t>
  </si>
  <si>
    <t>114615</t>
  </si>
  <si>
    <t>114616</t>
  </si>
  <si>
    <t>114617</t>
  </si>
  <si>
    <t>114618</t>
  </si>
  <si>
    <t>114619</t>
  </si>
  <si>
    <t>116314</t>
  </si>
  <si>
    <t>116315</t>
  </si>
  <si>
    <t>116316</t>
  </si>
  <si>
    <t>116317</t>
  </si>
  <si>
    <t>116318</t>
  </si>
  <si>
    <t>116319</t>
  </si>
  <si>
    <t>115733</t>
  </si>
  <si>
    <t>115734</t>
  </si>
  <si>
    <t>115735</t>
  </si>
  <si>
    <t>115736</t>
  </si>
  <si>
    <t>115737</t>
  </si>
  <si>
    <t>115738</t>
  </si>
  <si>
    <t>115739</t>
  </si>
  <si>
    <t>115740</t>
  </si>
  <si>
    <t>115741</t>
  </si>
  <si>
    <t>115742</t>
  </si>
  <si>
    <t>115743</t>
  </si>
  <si>
    <t>115744</t>
  </si>
  <si>
    <t>115745</t>
  </si>
  <si>
    <t>115746</t>
  </si>
  <si>
    <t>115747</t>
  </si>
  <si>
    <t>115748</t>
  </si>
  <si>
    <t>115749</t>
  </si>
  <si>
    <t>115750</t>
  </si>
  <si>
    <t>115751</t>
  </si>
  <si>
    <t>115752</t>
  </si>
  <si>
    <t>115753</t>
  </si>
  <si>
    <t>115754</t>
  </si>
  <si>
    <t>115755</t>
  </si>
  <si>
    <t>115756</t>
  </si>
  <si>
    <t>115757</t>
  </si>
  <si>
    <t>115758</t>
  </si>
  <si>
    <t>115759</t>
  </si>
  <si>
    <t>115760</t>
  </si>
  <si>
    <t>115788</t>
  </si>
  <si>
    <t>115789</t>
  </si>
  <si>
    <t>115790</t>
  </si>
  <si>
    <t>115791</t>
  </si>
  <si>
    <t>115792</t>
  </si>
  <si>
    <t>115793</t>
  </si>
  <si>
    <t>115727</t>
  </si>
  <si>
    <t>115728</t>
  </si>
  <si>
    <t>115729</t>
  </si>
  <si>
    <t>115730</t>
  </si>
  <si>
    <t>115731</t>
  </si>
  <si>
    <t>115732</t>
  </si>
  <si>
    <t>116561</t>
  </si>
  <si>
    <t>116562</t>
  </si>
  <si>
    <t>116563</t>
  </si>
  <si>
    <t>116564</t>
  </si>
  <si>
    <t>116565</t>
  </si>
  <si>
    <t>116566</t>
  </si>
  <si>
    <t>116567</t>
  </si>
  <si>
    <t>116568</t>
  </si>
  <si>
    <t>116569</t>
  </si>
  <si>
    <t>113974</t>
  </si>
  <si>
    <t>113975</t>
  </si>
  <si>
    <t>113976</t>
  </si>
  <si>
    <t>113977</t>
  </si>
  <si>
    <t>113978</t>
  </si>
  <si>
    <t>113979</t>
  </si>
  <si>
    <t>113980</t>
  </si>
  <si>
    <t>113981</t>
  </si>
  <si>
    <t>113982</t>
  </si>
  <si>
    <t>113983</t>
  </si>
  <si>
    <t>113984</t>
  </si>
  <si>
    <t>113985</t>
  </si>
  <si>
    <t>113986</t>
  </si>
  <si>
    <t>113987</t>
  </si>
  <si>
    <t>113988</t>
  </si>
  <si>
    <t>113989</t>
  </si>
  <si>
    <t>113990</t>
  </si>
  <si>
    <t>113991</t>
  </si>
  <si>
    <t>113992</t>
  </si>
  <si>
    <t>113993</t>
  </si>
  <si>
    <t>113994</t>
  </si>
  <si>
    <t>113995</t>
  </si>
  <si>
    <t>113996</t>
  </si>
  <si>
    <t>113997</t>
  </si>
  <si>
    <t>113998</t>
  </si>
  <si>
    <t>116320</t>
  </si>
  <si>
    <t>116321</t>
  </si>
  <si>
    <t>116322</t>
  </si>
  <si>
    <t>116323</t>
  </si>
  <si>
    <t>116324</t>
  </si>
  <si>
    <t>116325</t>
  </si>
  <si>
    <t>77072</t>
  </si>
  <si>
    <t>75627</t>
  </si>
  <si>
    <t>50535</t>
  </si>
  <si>
    <t>112682</t>
  </si>
  <si>
    <t>92069</t>
  </si>
  <si>
    <t>50540</t>
  </si>
  <si>
    <t>50542</t>
  </si>
  <si>
    <t>50546</t>
  </si>
  <si>
    <t>50547</t>
  </si>
  <si>
    <t>50549</t>
  </si>
  <si>
    <t>50550</t>
  </si>
  <si>
    <t>50555</t>
  </si>
  <si>
    <t>50556</t>
  </si>
  <si>
    <t>50557</t>
  </si>
  <si>
    <t>112502</t>
  </si>
  <si>
    <t>50563</t>
  </si>
  <si>
    <t>98455</t>
  </si>
  <si>
    <t>57727</t>
  </si>
  <si>
    <t>97769</t>
  </si>
  <si>
    <t>50566</t>
  </si>
  <si>
    <t>70921</t>
  </si>
  <si>
    <t>50567</t>
  </si>
  <si>
    <t>80104</t>
  </si>
  <si>
    <t>50596</t>
  </si>
  <si>
    <t>92074</t>
  </si>
  <si>
    <t>92076</t>
  </si>
  <si>
    <t>50600</t>
  </si>
  <si>
    <t>50601</t>
  </si>
  <si>
    <t>87995</t>
  </si>
  <si>
    <t>80103</t>
  </si>
  <si>
    <t>50609</t>
  </si>
  <si>
    <t>50610</t>
  </si>
  <si>
    <t>64641</t>
  </si>
  <si>
    <t>61355</t>
  </si>
  <si>
    <t>50621</t>
  </si>
  <si>
    <t>50630</t>
  </si>
  <si>
    <t>50631</t>
  </si>
  <si>
    <t>50640</t>
  </si>
  <si>
    <t>50641</t>
  </si>
  <si>
    <t>50642</t>
  </si>
  <si>
    <t>50643</t>
  </si>
  <si>
    <t>50646</t>
  </si>
  <si>
    <t>64662</t>
  </si>
  <si>
    <t>64494</t>
  </si>
  <si>
    <t>50653</t>
  </si>
  <si>
    <t>50654</t>
  </si>
  <si>
    <t>87997</t>
  </si>
  <si>
    <t>50655</t>
  </si>
  <si>
    <t>50665</t>
  </si>
  <si>
    <t>71162</t>
  </si>
  <si>
    <t>71154</t>
  </si>
  <si>
    <t>50683</t>
  </si>
  <si>
    <t>50684</t>
  </si>
  <si>
    <t>50685</t>
  </si>
  <si>
    <t>50725</t>
  </si>
  <si>
    <t>107677</t>
  </si>
  <si>
    <t>50726</t>
  </si>
  <si>
    <t>50727</t>
  </si>
  <si>
    <t>70821</t>
  </si>
  <si>
    <t>50738</t>
  </si>
  <si>
    <t>50739</t>
  </si>
  <si>
    <t>50749</t>
  </si>
  <si>
    <t>77400</t>
  </si>
  <si>
    <t>77392</t>
  </si>
  <si>
    <t>70900</t>
  </si>
  <si>
    <t>59457</t>
  </si>
  <si>
    <t>50805</t>
  </si>
  <si>
    <t>50806</t>
  </si>
  <si>
    <t>50807</t>
  </si>
  <si>
    <t>50809</t>
  </si>
  <si>
    <t>77408</t>
  </si>
  <si>
    <t>50841</t>
  </si>
  <si>
    <t>50842</t>
  </si>
  <si>
    <t>50843</t>
  </si>
  <si>
    <t>71161</t>
  </si>
  <si>
    <t>50844</t>
  </si>
  <si>
    <t>70825</t>
  </si>
  <si>
    <t>50870</t>
  </si>
  <si>
    <t>70913</t>
  </si>
  <si>
    <t>64611</t>
  </si>
  <si>
    <t>50871</t>
  </si>
  <si>
    <t>50872</t>
  </si>
  <si>
    <t>50873</t>
  </si>
  <si>
    <t>89796</t>
  </si>
  <si>
    <t>50939</t>
  </si>
  <si>
    <t>50941</t>
  </si>
  <si>
    <t>50944</t>
  </si>
  <si>
    <t>50945</t>
  </si>
  <si>
    <t>50946</t>
  </si>
  <si>
    <t>50947</t>
  </si>
  <si>
    <t>50948</t>
  </si>
  <si>
    <t>88116</t>
  </si>
  <si>
    <t>51151</t>
  </si>
  <si>
    <t>51152</t>
  </si>
  <si>
    <t>67925</t>
  </si>
  <si>
    <t>51153</t>
  </si>
  <si>
    <t>51154</t>
  </si>
  <si>
    <t>51155</t>
  </si>
  <si>
    <t>70908</t>
  </si>
  <si>
    <t>70816</t>
  </si>
  <si>
    <t>51343</t>
  </si>
  <si>
    <t>71057</t>
  </si>
  <si>
    <t>61397</t>
  </si>
  <si>
    <t>51365</t>
  </si>
  <si>
    <t>51366</t>
  </si>
  <si>
    <t>51367</t>
  </si>
  <si>
    <t>51368</t>
  </si>
  <si>
    <t>51369</t>
  </si>
  <si>
    <t>51370</t>
  </si>
  <si>
    <t>51371</t>
  </si>
  <si>
    <t>51372</t>
  </si>
  <si>
    <t>51374</t>
  </si>
  <si>
    <t>61400</t>
  </si>
  <si>
    <t>61401</t>
  </si>
  <si>
    <t>67257</t>
  </si>
  <si>
    <t>61415</t>
  </si>
  <si>
    <t>61416</t>
  </si>
  <si>
    <t>61417</t>
  </si>
  <si>
    <t>61418</t>
  </si>
  <si>
    <t>61419</t>
  </si>
  <si>
    <t>61420</t>
  </si>
  <si>
    <t>61421</t>
  </si>
  <si>
    <t>61422</t>
  </si>
  <si>
    <t>61423</t>
  </si>
  <si>
    <t>61424</t>
  </si>
  <si>
    <t>61425</t>
  </si>
  <si>
    <t>61426</t>
  </si>
  <si>
    <t>61438</t>
  </si>
  <si>
    <t>61439</t>
  </si>
  <si>
    <t>61441</t>
  </si>
  <si>
    <t>51633</t>
  </si>
  <si>
    <t>51634</t>
  </si>
  <si>
    <t>51635</t>
  </si>
  <si>
    <t>51636</t>
  </si>
  <si>
    <t>89797</t>
  </si>
  <si>
    <t>51637</t>
  </si>
  <si>
    <t>51638</t>
  </si>
  <si>
    <t>51642</t>
  </si>
  <si>
    <t>51643</t>
  </si>
  <si>
    <t>51644</t>
  </si>
  <si>
    <t>51645</t>
  </si>
  <si>
    <t>51646</t>
  </si>
  <si>
    <t>51647</t>
  </si>
  <si>
    <t>51648</t>
  </si>
  <si>
    <t>51649</t>
  </si>
  <si>
    <t>51650</t>
  </si>
  <si>
    <t>51651</t>
  </si>
  <si>
    <t>51652</t>
  </si>
  <si>
    <t>51653</t>
  </si>
  <si>
    <t>61442</t>
  </si>
  <si>
    <t>51654</t>
  </si>
  <si>
    <t>51655</t>
  </si>
  <si>
    <t>61443</t>
  </si>
  <si>
    <t>51656</t>
  </si>
  <si>
    <t>51657</t>
  </si>
  <si>
    <t>51658</t>
  </si>
  <si>
    <t>51662</t>
  </si>
  <si>
    <t>51663</t>
  </si>
  <si>
    <t>61444</t>
  </si>
  <si>
    <t>61445</t>
  </si>
  <si>
    <t>51742</t>
  </si>
  <si>
    <t>51744</t>
  </si>
  <si>
    <t>51746</t>
  </si>
  <si>
    <t>95306</t>
  </si>
  <si>
    <t>52116</t>
  </si>
  <si>
    <t>52121</t>
  </si>
  <si>
    <t>64487</t>
  </si>
  <si>
    <t>52122</t>
  </si>
  <si>
    <t>52123</t>
  </si>
  <si>
    <t>52124</t>
  </si>
  <si>
    <t>52125</t>
  </si>
  <si>
    <t>70920</t>
  </si>
  <si>
    <t>52126</t>
  </si>
  <si>
    <t>52127</t>
  </si>
  <si>
    <t>52128</t>
  </si>
  <si>
    <t>75843</t>
  </si>
  <si>
    <t>75838</t>
  </si>
  <si>
    <t>70823</t>
  </si>
  <si>
    <t>70896</t>
  </si>
  <si>
    <t>52404</t>
  </si>
  <si>
    <t>52406</t>
  </si>
  <si>
    <t>52407</t>
  </si>
  <si>
    <t>52408</t>
  </si>
  <si>
    <t>64491</t>
  </si>
  <si>
    <t>92075</t>
  </si>
  <si>
    <t>52410</t>
  </si>
  <si>
    <t>52411</t>
  </si>
  <si>
    <t>52412</t>
  </si>
  <si>
    <t>52413</t>
  </si>
  <si>
    <t>52414</t>
  </si>
  <si>
    <t>52415</t>
  </si>
  <si>
    <t>52416</t>
  </si>
  <si>
    <t>52417</t>
  </si>
  <si>
    <t>52418</t>
  </si>
  <si>
    <t>62973</t>
  </si>
  <si>
    <t>70820</t>
  </si>
  <si>
    <t>52419</t>
  </si>
  <si>
    <t>52420</t>
  </si>
  <si>
    <t>52421</t>
  </si>
  <si>
    <t>107678</t>
  </si>
  <si>
    <t>52422</t>
  </si>
  <si>
    <t>52423</t>
  </si>
  <si>
    <t>52424</t>
  </si>
  <si>
    <t>52425</t>
  </si>
  <si>
    <t>52426</t>
  </si>
  <si>
    <t>52427</t>
  </si>
  <si>
    <t>59482</t>
  </si>
  <si>
    <t>52428</t>
  </si>
  <si>
    <t>52429</t>
  </si>
  <si>
    <t>52430</t>
  </si>
  <si>
    <t>52431</t>
  </si>
  <si>
    <t>52432</t>
  </si>
  <si>
    <t>52433</t>
  </si>
  <si>
    <t>52434</t>
  </si>
  <si>
    <t>52435</t>
  </si>
  <si>
    <t>52459</t>
  </si>
  <si>
    <t>52460</t>
  </si>
  <si>
    <t>52461</t>
  </si>
  <si>
    <t>52871</t>
  </si>
  <si>
    <t>52872</t>
  </si>
  <si>
    <t>52873</t>
  </si>
  <si>
    <t>52874</t>
  </si>
  <si>
    <t>52875</t>
  </si>
  <si>
    <t>52876</t>
  </si>
  <si>
    <t>52877</t>
  </si>
  <si>
    <t>52878</t>
  </si>
  <si>
    <t>52879</t>
  </si>
  <si>
    <t>52880</t>
  </si>
  <si>
    <t>52881</t>
  </si>
  <si>
    <t>52882</t>
  </si>
  <si>
    <t>52883</t>
  </si>
  <si>
    <t>52884</t>
  </si>
  <si>
    <t>52885</t>
  </si>
  <si>
    <t>52886</t>
  </si>
  <si>
    <t>52887</t>
  </si>
  <si>
    <t>52888</t>
  </si>
  <si>
    <t>52889</t>
  </si>
  <si>
    <t>52890</t>
  </si>
  <si>
    <t>52891</t>
  </si>
  <si>
    <t>52892</t>
  </si>
  <si>
    <t>52969</t>
  </si>
  <si>
    <t>52970</t>
  </si>
  <si>
    <t>52971</t>
  </si>
  <si>
    <t>75835</t>
  </si>
  <si>
    <t>52991</t>
  </si>
  <si>
    <t>52992</t>
  </si>
  <si>
    <t>64486</t>
  </si>
  <si>
    <t>62980</t>
  </si>
  <si>
    <t>61457</t>
  </si>
  <si>
    <t>62981</t>
  </si>
  <si>
    <t>64489</t>
  </si>
  <si>
    <t>64490</t>
  </si>
  <si>
    <t>62982</t>
  </si>
  <si>
    <t>64624</t>
  </si>
  <si>
    <t>62983</t>
  </si>
  <si>
    <t>62985</t>
  </si>
  <si>
    <t>61458</t>
  </si>
  <si>
    <t>64493</t>
  </si>
  <si>
    <t>62986</t>
  </si>
  <si>
    <t>62987</t>
  </si>
  <si>
    <t>64495</t>
  </si>
  <si>
    <t>62988</t>
  </si>
  <si>
    <t>61459</t>
  </si>
  <si>
    <t>62989</t>
  </si>
  <si>
    <t>67942</t>
  </si>
  <si>
    <t>62990</t>
  </si>
  <si>
    <t>62991</t>
  </si>
  <si>
    <t>62992</t>
  </si>
  <si>
    <t>75621</t>
  </si>
  <si>
    <t>64485</t>
  </si>
  <si>
    <t>62994</t>
  </si>
  <si>
    <t>61461</t>
  </si>
  <si>
    <t>62995</t>
  </si>
  <si>
    <t>64492</t>
  </si>
  <si>
    <t>62996</t>
  </si>
  <si>
    <t>64488</t>
  </si>
  <si>
    <t>62997</t>
  </si>
  <si>
    <t>63139</t>
  </si>
  <si>
    <t>63171</t>
  </si>
  <si>
    <t>63268</t>
  </si>
  <si>
    <t>63290</t>
  </si>
  <si>
    <t>63291</t>
  </si>
  <si>
    <t>63292</t>
  </si>
  <si>
    <t>64708</t>
  </si>
  <si>
    <t>63293</t>
  </si>
  <si>
    <t>64707</t>
  </si>
  <si>
    <t>63294</t>
  </si>
  <si>
    <t>63295</t>
  </si>
  <si>
    <t>64704</t>
  </si>
  <si>
    <t>63296</t>
  </si>
  <si>
    <t>64710</t>
  </si>
  <si>
    <t>63297</t>
  </si>
  <si>
    <t>63298</t>
  </si>
  <si>
    <t>64711</t>
  </si>
  <si>
    <t>70889</t>
  </si>
  <si>
    <t>64709</t>
  </si>
  <si>
    <t>63299</t>
  </si>
  <si>
    <t>64705</t>
  </si>
  <si>
    <t>63300</t>
  </si>
  <si>
    <t>64706</t>
  </si>
  <si>
    <t>63301</t>
  </si>
  <si>
    <t>64712</t>
  </si>
  <si>
    <t>80114</t>
  </si>
  <si>
    <t>71061</t>
  </si>
  <si>
    <t>71052</t>
  </si>
  <si>
    <t>70863</t>
  </si>
  <si>
    <t>77398</t>
  </si>
  <si>
    <t>71158</t>
  </si>
  <si>
    <t>70861</t>
  </si>
  <si>
    <t>71157</t>
  </si>
  <si>
    <t>71156</t>
  </si>
  <si>
    <t>71155</t>
  </si>
  <si>
    <t>74389</t>
  </si>
  <si>
    <t>71020</t>
  </si>
  <si>
    <t>71029</t>
  </si>
  <si>
    <t>74390</t>
  </si>
  <si>
    <t>74391</t>
  </si>
  <si>
    <t>77403</t>
  </si>
  <si>
    <t>71159</t>
  </si>
  <si>
    <t>71160</t>
  </si>
  <si>
    <t>75529</t>
  </si>
  <si>
    <t>75490</t>
  </si>
  <si>
    <t>75542</t>
  </si>
  <si>
    <t>75070</t>
  </si>
  <si>
    <t>75503</t>
  </si>
  <si>
    <t>70850</t>
  </si>
  <si>
    <t>75567</t>
  </si>
  <si>
    <t>75392</t>
  </si>
  <si>
    <t>75371</t>
  </si>
  <si>
    <t>75407</t>
  </si>
  <si>
    <t>75438</t>
  </si>
  <si>
    <t>70851</t>
  </si>
  <si>
    <t>75555</t>
  </si>
  <si>
    <t>75561</t>
  </si>
  <si>
    <t>80779</t>
  </si>
  <si>
    <t>84811</t>
  </si>
  <si>
    <t>84956</t>
  </si>
  <si>
    <t>84953</t>
  </si>
  <si>
    <t>84815</t>
  </si>
  <si>
    <t>84958</t>
  </si>
  <si>
    <t>84814</t>
  </si>
  <si>
    <t>84959</t>
  </si>
  <si>
    <t>84955</t>
  </si>
  <si>
    <t>81313</t>
  </si>
  <si>
    <t>84813</t>
  </si>
  <si>
    <t>81312</t>
  </si>
  <si>
    <t>84957</t>
  </si>
  <si>
    <t>84954</t>
  </si>
  <si>
    <t>81311</t>
  </si>
  <si>
    <t>81310</t>
  </si>
  <si>
    <t>84812</t>
  </si>
  <si>
    <t>84932</t>
  </si>
  <si>
    <t>84816</t>
  </si>
  <si>
    <t>84817</t>
  </si>
  <si>
    <t>88453</t>
  </si>
  <si>
    <t>88455</t>
  </si>
  <si>
    <t>88442</t>
  </si>
  <si>
    <t>88434</t>
  </si>
  <si>
    <t>88440</t>
  </si>
  <si>
    <t>88438</t>
  </si>
  <si>
    <t>88446</t>
  </si>
  <si>
    <t>107976</t>
  </si>
  <si>
    <t>91874</t>
  </si>
  <si>
    <t>94053</t>
  </si>
  <si>
    <t>94058</t>
  </si>
  <si>
    <t>94057</t>
  </si>
  <si>
    <t>93378</t>
  </si>
  <si>
    <t>94056</t>
  </si>
  <si>
    <t>97787</t>
  </si>
  <si>
    <t>92309</t>
  </si>
  <si>
    <t>98454</t>
  </si>
  <si>
    <t>92308</t>
  </si>
  <si>
    <t>97779</t>
  </si>
  <si>
    <t>97770</t>
  </si>
  <si>
    <t>94055</t>
  </si>
  <si>
    <t>94054</t>
  </si>
  <si>
    <t>95676</t>
  </si>
  <si>
    <t>95668</t>
  </si>
  <si>
    <t>95678</t>
  </si>
  <si>
    <t>95667</t>
  </si>
  <si>
    <t>95677</t>
  </si>
  <si>
    <t>99934</t>
  </si>
  <si>
    <t>94157</t>
  </si>
  <si>
    <t>95670</t>
  </si>
  <si>
    <t>95669</t>
  </si>
  <si>
    <t>99933</t>
  </si>
  <si>
    <t>97768</t>
  </si>
  <si>
    <t>91878</t>
  </si>
  <si>
    <t>95673</t>
  </si>
  <si>
    <t>91877</t>
  </si>
  <si>
    <t>95674</t>
  </si>
  <si>
    <t>95665</t>
  </si>
  <si>
    <t>95666</t>
  </si>
  <si>
    <t>95671</t>
  </si>
  <si>
    <t>95672</t>
  </si>
  <si>
    <t>95675</t>
  </si>
  <si>
    <t>97776</t>
  </si>
  <si>
    <t>98145</t>
  </si>
  <si>
    <t>100530</t>
  </si>
  <si>
    <t>100529</t>
  </si>
  <si>
    <t>100543</t>
  </si>
  <si>
    <t>100542</t>
  </si>
  <si>
    <t>100541</t>
  </si>
  <si>
    <t>100540</t>
  </si>
  <si>
    <t>100539</t>
  </si>
  <si>
    <t>100538</t>
  </si>
  <si>
    <t>100537</t>
  </si>
  <si>
    <t>100536</t>
  </si>
  <si>
    <t>100535</t>
  </si>
  <si>
    <t>100544</t>
  </si>
  <si>
    <t>100533</t>
  </si>
  <si>
    <t>100635</t>
  </si>
  <si>
    <t>100634</t>
  </si>
  <si>
    <t>100639</t>
  </si>
  <si>
    <t>100666</t>
  </si>
  <si>
    <t>100665</t>
  </si>
  <si>
    <t>100664</t>
  </si>
  <si>
    <t>100663</t>
  </si>
  <si>
    <t>100662</t>
  </si>
  <si>
    <t>104433</t>
  </si>
  <si>
    <t>104434</t>
  </si>
  <si>
    <t>104178</t>
  </si>
  <si>
    <t>104179</t>
  </si>
  <si>
    <t>104435</t>
  </si>
  <si>
    <t>104436</t>
  </si>
  <si>
    <t>104437</t>
  </si>
  <si>
    <t>104180</t>
  </si>
  <si>
    <t>104438</t>
  </si>
  <si>
    <t>104181</t>
  </si>
  <si>
    <t>104182</t>
  </si>
  <si>
    <t>104183</t>
  </si>
  <si>
    <t>104184</t>
  </si>
  <si>
    <t>104185</t>
  </si>
  <si>
    <t>104485</t>
  </si>
  <si>
    <t>104393</t>
  </si>
  <si>
    <t>104558</t>
  </si>
  <si>
    <t>104486</t>
  </si>
  <si>
    <t>104394</t>
  </si>
  <si>
    <t>104395</t>
  </si>
  <si>
    <t>104554</t>
  </si>
  <si>
    <t>104415</t>
  </si>
  <si>
    <t>104416</t>
  </si>
  <si>
    <t>104417</t>
  </si>
  <si>
    <t>104487</t>
  </si>
  <si>
    <t>104489</t>
  </si>
  <si>
    <t>104570</t>
  </si>
  <si>
    <t>104559</t>
  </si>
  <si>
    <t>112859</t>
  </si>
  <si>
    <t>112771</t>
  </si>
  <si>
    <t>112683</t>
  </si>
  <si>
    <t>112684</t>
  </si>
  <si>
    <t>112772</t>
  </si>
  <si>
    <t>112860</t>
  </si>
  <si>
    <t>112861</t>
  </si>
  <si>
    <t>112862</t>
  </si>
  <si>
    <t>112866</t>
  </si>
  <si>
    <t>112685</t>
  </si>
  <si>
    <t>112686</t>
  </si>
  <si>
    <t>112955</t>
  </si>
  <si>
    <t>112687</t>
  </si>
  <si>
    <t>112956</t>
  </si>
  <si>
    <t>112688</t>
  </si>
  <si>
    <t>112957</t>
  </si>
  <si>
    <t>112689</t>
  </si>
  <si>
    <t>112958</t>
  </si>
  <si>
    <t>112864</t>
  </si>
  <si>
    <t>112865</t>
  </si>
  <si>
    <t>112867</t>
  </si>
  <si>
    <t>112863</t>
  </si>
  <si>
    <t>112992</t>
  </si>
  <si>
    <t>112627</t>
  </si>
  <si>
    <t>112959</t>
  </si>
  <si>
    <t>Ariat</t>
  </si>
  <si>
    <t>10007775</t>
  </si>
  <si>
    <t>10008398</t>
  </si>
  <si>
    <t>10008402</t>
  </si>
  <si>
    <t>10010842</t>
  </si>
  <si>
    <t>10011683</t>
  </si>
  <si>
    <t>10012136</t>
  </si>
  <si>
    <t>10012703</t>
  </si>
  <si>
    <t>10014010</t>
  </si>
  <si>
    <t>10014022</t>
  </si>
  <si>
    <t>10016202</t>
  </si>
  <si>
    <t>10016222</t>
  </si>
  <si>
    <t>10016223</t>
  </si>
  <si>
    <t>10017216</t>
  </si>
  <si>
    <t>10017510</t>
  </si>
  <si>
    <t>10017511</t>
  </si>
  <si>
    <t>10018338</t>
  </si>
  <si>
    <t>10018347</t>
  </si>
  <si>
    <t>10018351</t>
  </si>
  <si>
    <t>10018357</t>
  </si>
  <si>
    <t>10018360</t>
  </si>
  <si>
    <t>10020942</t>
  </si>
  <si>
    <t>10021160</t>
  </si>
  <si>
    <t>10021767</t>
  </si>
  <si>
    <t>10021879</t>
  </si>
  <si>
    <t>10021883</t>
  </si>
  <si>
    <t>10022605</t>
  </si>
  <si>
    <t>10022783</t>
  </si>
  <si>
    <t>10022784</t>
  </si>
  <si>
    <t>10022785</t>
  </si>
  <si>
    <t>10023449</t>
  </si>
  <si>
    <t>10023450</t>
  </si>
  <si>
    <t>10023455</t>
  </si>
  <si>
    <t>10025286</t>
  </si>
  <si>
    <t>10025302</t>
  </si>
  <si>
    <t>10025984</t>
  </si>
  <si>
    <t>10026012</t>
  </si>
  <si>
    <t>10026039</t>
  </si>
  <si>
    <t>10026041</t>
  </si>
  <si>
    <t>10026681</t>
  </si>
  <si>
    <t>10027675</t>
  </si>
  <si>
    <t>10027692</t>
  </si>
  <si>
    <t>10027695</t>
  </si>
  <si>
    <t>10027713</t>
  </si>
  <si>
    <t>10027734</t>
  </si>
  <si>
    <t>10027748</t>
  </si>
  <si>
    <t>10028691</t>
  </si>
  <si>
    <t>10028925</t>
  </si>
  <si>
    <t>10029007</t>
  </si>
  <si>
    <t>10030259</t>
  </si>
  <si>
    <t>10030275</t>
  </si>
  <si>
    <t>10030284</t>
  </si>
  <si>
    <t>10031914</t>
  </si>
  <si>
    <t>10031997</t>
  </si>
  <si>
    <t>10032086</t>
  </si>
  <si>
    <t>10032088</t>
  </si>
  <si>
    <t>10032311</t>
  </si>
  <si>
    <t>10032319</t>
  </si>
  <si>
    <t>10032321</t>
  </si>
  <si>
    <t>10032550</t>
  </si>
  <si>
    <t>10033323</t>
  </si>
  <si>
    <t>10033324</t>
  </si>
  <si>
    <t>10033516</t>
  </si>
  <si>
    <t>10033566</t>
  </si>
  <si>
    <t>10034627</t>
  </si>
  <si>
    <t>10034628</t>
  </si>
  <si>
    <t>10034634</t>
  </si>
  <si>
    <t>10034674</t>
  </si>
  <si>
    <t>10034775</t>
  </si>
  <si>
    <t>10036071</t>
  </si>
  <si>
    <t>10036080</t>
  </si>
  <si>
    <t>10036082</t>
  </si>
  <si>
    <t>10036087</t>
  </si>
  <si>
    <t>10036097</t>
  </si>
  <si>
    <t>10036812</t>
  </si>
  <si>
    <t>10036813</t>
  </si>
  <si>
    <t>10036814</t>
  </si>
  <si>
    <t>10036854</t>
  </si>
  <si>
    <t>10036872</t>
  </si>
  <si>
    <t>10036876</t>
  </si>
  <si>
    <t>10036877</t>
  </si>
  <si>
    <t>10036879</t>
  </si>
  <si>
    <t>10037688</t>
  </si>
  <si>
    <t>10037890</t>
  </si>
  <si>
    <t>10037958</t>
  </si>
  <si>
    <t>10037963</t>
  </si>
  <si>
    <t>10037964</t>
  </si>
  <si>
    <t>10037965</t>
  </si>
  <si>
    <t>10037967</t>
  </si>
  <si>
    <t>10039287</t>
  </si>
  <si>
    <t>10039602</t>
  </si>
  <si>
    <t>10039610</t>
  </si>
  <si>
    <t>10039614</t>
  </si>
  <si>
    <t>10039625</t>
  </si>
  <si>
    <t>10039626</t>
  </si>
  <si>
    <t>10039628</t>
  </si>
  <si>
    <t>10040504</t>
  </si>
  <si>
    <t>10040746</t>
  </si>
  <si>
    <t>10040800</t>
  </si>
  <si>
    <t>10040802</t>
  </si>
  <si>
    <t>10040806</t>
  </si>
  <si>
    <t>10041059</t>
  </si>
  <si>
    <t>10041061</t>
  </si>
  <si>
    <t>10041063</t>
  </si>
  <si>
    <t>10041091</t>
  </si>
  <si>
    <t>10041092</t>
  </si>
  <si>
    <t>10041094</t>
  </si>
  <si>
    <t>10041095</t>
  </si>
  <si>
    <t>10041102</t>
  </si>
  <si>
    <t>10041105</t>
  </si>
  <si>
    <t>10041110</t>
  </si>
  <si>
    <t>10041111</t>
  </si>
  <si>
    <t>10041112</t>
  </si>
  <si>
    <t>10042181</t>
  </si>
  <si>
    <t>10042203</t>
  </si>
  <si>
    <t>10042204</t>
  </si>
  <si>
    <t>10042205</t>
  </si>
  <si>
    <t>10042206</t>
  </si>
  <si>
    <t>10042207</t>
  </si>
  <si>
    <t>10042213</t>
  </si>
  <si>
    <t>10042216</t>
  </si>
  <si>
    <t>10042220</t>
  </si>
  <si>
    <t>10042221</t>
  </si>
  <si>
    <t>10042222</t>
  </si>
  <si>
    <t>10042223</t>
  </si>
  <si>
    <t>10042600</t>
  </si>
  <si>
    <t>10042601</t>
  </si>
  <si>
    <t>10043143</t>
  </si>
  <si>
    <t>10043145</t>
  </si>
  <si>
    <t>10043146</t>
  </si>
  <si>
    <t>10043148</t>
  </si>
  <si>
    <t>10043149</t>
  </si>
  <si>
    <t>10043174</t>
  </si>
  <si>
    <t>10043179S1</t>
  </si>
  <si>
    <t>10043180S1</t>
  </si>
  <si>
    <t>10043184S1</t>
  </si>
  <si>
    <t>10043185S1</t>
  </si>
  <si>
    <t>10043186</t>
  </si>
  <si>
    <t>10043186S1</t>
  </si>
  <si>
    <t>10043187</t>
  </si>
  <si>
    <t>10043187S1</t>
  </si>
  <si>
    <t>10043188</t>
  </si>
  <si>
    <t>10043188S1</t>
  </si>
  <si>
    <t>10043189</t>
  </si>
  <si>
    <t>10043189S1</t>
  </si>
  <si>
    <t>10043190</t>
  </si>
  <si>
    <t>10043190S1</t>
  </si>
  <si>
    <t>10043191</t>
  </si>
  <si>
    <t>10043191S1</t>
  </si>
  <si>
    <t>10043192S1</t>
  </si>
  <si>
    <t>10043193</t>
  </si>
  <si>
    <t>10043193S1</t>
  </si>
  <si>
    <t>10043194S1</t>
  </si>
  <si>
    <t>10043195S1</t>
  </si>
  <si>
    <t>10043205S1</t>
  </si>
  <si>
    <t>10043206S1</t>
  </si>
  <si>
    <t>10043209</t>
  </si>
  <si>
    <t>10043211</t>
  </si>
  <si>
    <t>10043451S1</t>
  </si>
  <si>
    <t>10043452S1</t>
  </si>
  <si>
    <t>10043453S1</t>
  </si>
  <si>
    <t>10044027</t>
  </si>
  <si>
    <t>10044027S1</t>
  </si>
  <si>
    <t>10044359</t>
  </si>
  <si>
    <t>10044369</t>
  </si>
  <si>
    <t>10044376</t>
  </si>
  <si>
    <t>10044377</t>
  </si>
  <si>
    <t>10044378</t>
  </si>
  <si>
    <t>10044380</t>
  </si>
  <si>
    <t>10044381</t>
  </si>
  <si>
    <t>10044384</t>
  </si>
  <si>
    <t>10044389</t>
  </si>
  <si>
    <t>10044390</t>
  </si>
  <si>
    <t>10045187</t>
  </si>
  <si>
    <t>10045188</t>
  </si>
  <si>
    <t>10045229</t>
  </si>
  <si>
    <t>10045230</t>
  </si>
  <si>
    <t>10045359S1</t>
  </si>
  <si>
    <t>10045361</t>
  </si>
  <si>
    <t>10045361S1</t>
  </si>
  <si>
    <t>10045362S1</t>
  </si>
  <si>
    <t>10045372</t>
  </si>
  <si>
    <t>10045383</t>
  </si>
  <si>
    <t>10045383S1</t>
  </si>
  <si>
    <t>10045384</t>
  </si>
  <si>
    <t>10045384S1</t>
  </si>
  <si>
    <t>10045385</t>
  </si>
  <si>
    <t>10045385S1</t>
  </si>
  <si>
    <t>10045386</t>
  </si>
  <si>
    <t>10045386S1</t>
  </si>
  <si>
    <t>10045387</t>
  </si>
  <si>
    <t>10045387S1</t>
  </si>
  <si>
    <t>10045388</t>
  </si>
  <si>
    <t>10045388S1</t>
  </si>
  <si>
    <t>10045390</t>
  </si>
  <si>
    <t>10045390S1</t>
  </si>
  <si>
    <t>10045391</t>
  </si>
  <si>
    <t>10045394S1</t>
  </si>
  <si>
    <t>10045395S1</t>
  </si>
  <si>
    <t>10045396</t>
  </si>
  <si>
    <t>10045396S1</t>
  </si>
  <si>
    <t>10045397</t>
  </si>
  <si>
    <t>10045397S1</t>
  </si>
  <si>
    <t>10045398</t>
  </si>
  <si>
    <t>10045398S1</t>
  </si>
  <si>
    <t>10045402S1</t>
  </si>
  <si>
    <t>10045403</t>
  </si>
  <si>
    <t>10045404</t>
  </si>
  <si>
    <t>10045405</t>
  </si>
  <si>
    <t>10045405S1</t>
  </si>
  <si>
    <t>10045406</t>
  </si>
  <si>
    <t>10045406S1</t>
  </si>
  <si>
    <t>10046042S1</t>
  </si>
  <si>
    <t>10046043S1</t>
  </si>
  <si>
    <t>10046044S1</t>
  </si>
  <si>
    <t>10047310</t>
  </si>
  <si>
    <t>10047310S1</t>
  </si>
  <si>
    <t>10047311S1</t>
  </si>
  <si>
    <t>10047313</t>
  </si>
  <si>
    <t>10047314</t>
  </si>
  <si>
    <t>10047314S1</t>
  </si>
  <si>
    <t>10047315S1</t>
  </si>
  <si>
    <t>10047316</t>
  </si>
  <si>
    <t>10047316S1</t>
  </si>
  <si>
    <t>10047317</t>
  </si>
  <si>
    <t>10047317S1</t>
  </si>
  <si>
    <t>10047320</t>
  </si>
  <si>
    <t>10047320S1</t>
  </si>
  <si>
    <t>10047321</t>
  </si>
  <si>
    <t>10047321S1</t>
  </si>
  <si>
    <t>10047322S1</t>
  </si>
  <si>
    <t>10047323S1</t>
  </si>
  <si>
    <t>10047324</t>
  </si>
  <si>
    <t>10047325</t>
  </si>
  <si>
    <t>10047329</t>
  </si>
  <si>
    <t>10047329S1</t>
  </si>
  <si>
    <t>10047330</t>
  </si>
  <si>
    <t>10047414S1</t>
  </si>
  <si>
    <t>10047415</t>
  </si>
  <si>
    <t>10047415S1</t>
  </si>
  <si>
    <t>10047416</t>
  </si>
  <si>
    <t>10047758</t>
  </si>
  <si>
    <t>10047760S1</t>
  </si>
  <si>
    <t>10048248</t>
  </si>
  <si>
    <t>10048248S1</t>
  </si>
  <si>
    <t>10048249</t>
  </si>
  <si>
    <t>10048249S1</t>
  </si>
  <si>
    <t>10048250</t>
  </si>
  <si>
    <t>10048251</t>
  </si>
  <si>
    <t>10048252S1</t>
  </si>
  <si>
    <t>10048253</t>
  </si>
  <si>
    <t>10048253S1</t>
  </si>
  <si>
    <t>10048256S1</t>
  </si>
  <si>
    <t>10048267</t>
  </si>
  <si>
    <t>10048268</t>
  </si>
  <si>
    <t>10048268S1</t>
  </si>
  <si>
    <t>10048269S1</t>
  </si>
  <si>
    <t>10048270</t>
  </si>
  <si>
    <t>10048270S1</t>
  </si>
  <si>
    <t>10048273</t>
  </si>
  <si>
    <t>10048273S1</t>
  </si>
  <si>
    <t>10048274</t>
  </si>
  <si>
    <t>10048275S1</t>
  </si>
  <si>
    <t>10048278S1</t>
  </si>
  <si>
    <t>10048279S1</t>
  </si>
  <si>
    <t>10048282</t>
  </si>
  <si>
    <t>10048284</t>
  </si>
  <si>
    <t>10048284S1</t>
  </si>
  <si>
    <t>10048285</t>
  </si>
  <si>
    <t>10048287S1</t>
  </si>
  <si>
    <t>10048289</t>
  </si>
  <si>
    <t>10048289S1</t>
  </si>
  <si>
    <t>10048290</t>
  </si>
  <si>
    <t>10048290S1</t>
  </si>
  <si>
    <t>10048993S1</t>
  </si>
  <si>
    <t>10050898S1</t>
  </si>
  <si>
    <t>10051375S1</t>
  </si>
  <si>
    <t>10051598S1</t>
  </si>
  <si>
    <t>10051599S1</t>
  </si>
  <si>
    <t>10051600S1</t>
  </si>
  <si>
    <t>10051601</t>
  </si>
  <si>
    <t>10051601S1</t>
  </si>
  <si>
    <t>10051602</t>
  </si>
  <si>
    <t>10051602S1</t>
  </si>
  <si>
    <t>10051604S1</t>
  </si>
  <si>
    <t>10051605</t>
  </si>
  <si>
    <t>10051606S1</t>
  </si>
  <si>
    <t>10051607</t>
  </si>
  <si>
    <t>10051607S1</t>
  </si>
  <si>
    <t>10051608S1</t>
  </si>
  <si>
    <t>10051609</t>
  </si>
  <si>
    <t>10051613</t>
  </si>
  <si>
    <t>10051614</t>
  </si>
  <si>
    <t>10051615S1</t>
  </si>
  <si>
    <t>10051616</t>
  </si>
  <si>
    <t>10051616S1</t>
  </si>
  <si>
    <t>10051617</t>
  </si>
  <si>
    <t>10051617S1</t>
  </si>
  <si>
    <t>10051699</t>
  </si>
  <si>
    <t>10051700</t>
  </si>
  <si>
    <t>10051836</t>
  </si>
  <si>
    <t>10051838</t>
  </si>
  <si>
    <t>10051841</t>
  </si>
  <si>
    <t>10051862</t>
  </si>
  <si>
    <t>10051863</t>
  </si>
  <si>
    <t>10051869</t>
  </si>
  <si>
    <t>10051870</t>
  </si>
  <si>
    <t>10051871</t>
  </si>
  <si>
    <t>10051872</t>
  </si>
  <si>
    <t>10051873</t>
  </si>
  <si>
    <t>10051874</t>
  </si>
  <si>
    <t>10051876</t>
  </si>
  <si>
    <t>10051884</t>
  </si>
  <si>
    <t>10051885</t>
  </si>
  <si>
    <t>10051887</t>
  </si>
  <si>
    <t>10053417</t>
  </si>
  <si>
    <t>10053522</t>
  </si>
  <si>
    <t>10053529</t>
  </si>
  <si>
    <t>10053531</t>
  </si>
  <si>
    <t>10053533</t>
  </si>
  <si>
    <t>10053536</t>
  </si>
  <si>
    <t>10053537</t>
  </si>
  <si>
    <t>10053538</t>
  </si>
  <si>
    <t>10053541</t>
  </si>
  <si>
    <t>10053543</t>
  </si>
  <si>
    <t>10053546</t>
  </si>
  <si>
    <t>10053547</t>
  </si>
  <si>
    <t>10053549</t>
  </si>
  <si>
    <t>10053550</t>
  </si>
  <si>
    <t>10053551</t>
  </si>
  <si>
    <t>10053552</t>
  </si>
  <si>
    <t>10054301</t>
  </si>
  <si>
    <t>10058862</t>
  </si>
  <si>
    <t>10058909</t>
  </si>
  <si>
    <t>10058911</t>
  </si>
  <si>
    <t>10058912</t>
  </si>
  <si>
    <t>10058913</t>
  </si>
  <si>
    <t>10058914</t>
  </si>
  <si>
    <t>10058915</t>
  </si>
  <si>
    <t>10058916</t>
  </si>
  <si>
    <t>10058919</t>
  </si>
  <si>
    <t>10058928</t>
  </si>
  <si>
    <t>10058929</t>
  </si>
  <si>
    <t>10058930</t>
  </si>
  <si>
    <t>10058931</t>
  </si>
  <si>
    <t>10058932</t>
  </si>
  <si>
    <t>10058934</t>
  </si>
  <si>
    <t>10058937</t>
  </si>
  <si>
    <t>10060381</t>
  </si>
  <si>
    <t>10060878</t>
  </si>
  <si>
    <t>10060879</t>
  </si>
  <si>
    <t>10061392</t>
  </si>
  <si>
    <t>10061393</t>
  </si>
  <si>
    <t>10061394</t>
  </si>
  <si>
    <t>10061397</t>
  </si>
  <si>
    <t>10061398</t>
  </si>
  <si>
    <t>10061399</t>
  </si>
  <si>
    <t>10061402</t>
  </si>
  <si>
    <t>10061712</t>
  </si>
  <si>
    <t>10061722</t>
  </si>
  <si>
    <t>10061724</t>
  </si>
  <si>
    <t>10061725</t>
  </si>
  <si>
    <t>10061726</t>
  </si>
  <si>
    <t>10061727</t>
  </si>
  <si>
    <t>10061735</t>
  </si>
  <si>
    <t>10061738</t>
  </si>
  <si>
    <t>10061739</t>
  </si>
  <si>
    <t>10061740</t>
  </si>
  <si>
    <t>10061741</t>
  </si>
  <si>
    <t>10061743</t>
  </si>
  <si>
    <t>10061744</t>
  </si>
  <si>
    <t>10061760</t>
  </si>
  <si>
    <t>10061853</t>
  </si>
  <si>
    <t>10065877</t>
  </si>
  <si>
    <t>10065878</t>
  </si>
  <si>
    <t>10065880</t>
  </si>
  <si>
    <t>10065881</t>
  </si>
  <si>
    <t>10065882</t>
  </si>
  <si>
    <t>10065885</t>
  </si>
  <si>
    <t>10065915</t>
  </si>
  <si>
    <t>10065916</t>
  </si>
  <si>
    <t>10065917</t>
  </si>
  <si>
    <t>10065918</t>
  </si>
  <si>
    <t>10065919</t>
  </si>
  <si>
    <t>10065920</t>
  </si>
  <si>
    <t>10065921</t>
  </si>
  <si>
    <t>10065922</t>
  </si>
  <si>
    <t>10065923</t>
  </si>
  <si>
    <t>10065925</t>
  </si>
  <si>
    <t>10065926</t>
  </si>
  <si>
    <t>10065927</t>
  </si>
  <si>
    <t>10065929</t>
  </si>
  <si>
    <t>10065935</t>
  </si>
  <si>
    <t>10070392</t>
  </si>
  <si>
    <t>10070592</t>
  </si>
  <si>
    <t>10072947</t>
  </si>
  <si>
    <t>10072949</t>
  </si>
  <si>
    <t>10072963</t>
  </si>
  <si>
    <t>10072964</t>
  </si>
  <si>
    <t>10072965</t>
  </si>
  <si>
    <t>10072974</t>
  </si>
  <si>
    <t>10072975</t>
  </si>
  <si>
    <t>10072978</t>
  </si>
  <si>
    <t>10072979</t>
  </si>
  <si>
    <t>10072980</t>
  </si>
  <si>
    <t>10073010</t>
  </si>
  <si>
    <t>10073012</t>
  </si>
  <si>
    <t>10073015</t>
  </si>
  <si>
    <t>10073762</t>
  </si>
  <si>
    <t>10073763</t>
  </si>
  <si>
    <t>10073890</t>
  </si>
  <si>
    <t>10074791</t>
  </si>
  <si>
    <t>10074795</t>
  </si>
  <si>
    <t>10074825</t>
  </si>
  <si>
    <t>10074828</t>
  </si>
  <si>
    <t>10074830</t>
  </si>
  <si>
    <t>10078920</t>
  </si>
  <si>
    <t>10078947</t>
  </si>
  <si>
    <t>10078948</t>
  </si>
  <si>
    <t>10078954</t>
  </si>
  <si>
    <t>10078957</t>
  </si>
  <si>
    <t>10078971</t>
  </si>
  <si>
    <t>10079031</t>
  </si>
  <si>
    <t>10079053</t>
  </si>
  <si>
    <t>10079054</t>
  </si>
  <si>
    <t>10079122</t>
  </si>
  <si>
    <t>10079132</t>
  </si>
  <si>
    <t>10079186</t>
  </si>
  <si>
    <t>10079195</t>
  </si>
  <si>
    <t>10079240</t>
  </si>
  <si>
    <t>10080810</t>
  </si>
  <si>
    <t>10080811</t>
  </si>
  <si>
    <t>10080820</t>
  </si>
  <si>
    <t>10080822</t>
  </si>
  <si>
    <t>10080828</t>
  </si>
  <si>
    <t>10080835</t>
  </si>
  <si>
    <t>10080836</t>
  </si>
  <si>
    <t>10080837</t>
  </si>
  <si>
    <t>10080838</t>
  </si>
  <si>
    <t>10080871</t>
  </si>
  <si>
    <t>10080875</t>
  </si>
  <si>
    <t>10080903</t>
  </si>
  <si>
    <t>10082243</t>
  </si>
  <si>
    <t>10082244</t>
  </si>
  <si>
    <t>10083759</t>
  </si>
  <si>
    <t>10084443</t>
  </si>
  <si>
    <t>10084444</t>
  </si>
  <si>
    <t>10084445</t>
  </si>
  <si>
    <t>10084446</t>
  </si>
  <si>
    <t>10084463</t>
  </si>
  <si>
    <t>10084464</t>
  </si>
  <si>
    <t>10084467</t>
  </si>
  <si>
    <t>10084468</t>
  </si>
  <si>
    <t>10084493</t>
  </si>
  <si>
    <t>10084494</t>
  </si>
  <si>
    <t>10084495</t>
  </si>
  <si>
    <t>10084513</t>
  </si>
  <si>
    <t>10084514</t>
  </si>
  <si>
    <t>10084516</t>
  </si>
  <si>
    <t>10084518</t>
  </si>
  <si>
    <t>10084519</t>
  </si>
  <si>
    <t>10084542</t>
  </si>
  <si>
    <t>10084550</t>
  </si>
  <si>
    <t>10084551</t>
  </si>
  <si>
    <t>10084559</t>
  </si>
  <si>
    <t>10084560</t>
  </si>
  <si>
    <t>10084568</t>
  </si>
  <si>
    <t>10084574</t>
  </si>
  <si>
    <t>10085881</t>
  </si>
  <si>
    <t>10007775-3432</t>
  </si>
  <si>
    <t>10007775-3632</t>
  </si>
  <si>
    <t>10007775-2932</t>
  </si>
  <si>
    <t>10007775-2934</t>
  </si>
  <si>
    <t>10007775-3132</t>
  </si>
  <si>
    <t>10007775-3236</t>
  </si>
  <si>
    <t>10007775-3332</t>
  </si>
  <si>
    <t>10007775-3034</t>
  </si>
  <si>
    <t>10007775-3234</t>
  </si>
  <si>
    <t>10007775-3436</t>
  </si>
  <si>
    <t>10007775-3032</t>
  </si>
  <si>
    <t>10007775-4032</t>
  </si>
  <si>
    <t>10007775-3636</t>
  </si>
  <si>
    <t>10007775-3634</t>
  </si>
  <si>
    <t>10007775-3834</t>
  </si>
  <si>
    <t>10007775-3434</t>
  </si>
  <si>
    <t>10007775-3134</t>
  </si>
  <si>
    <t>10007775-3832</t>
  </si>
  <si>
    <t>10007775-3334</t>
  </si>
  <si>
    <t>10007775-2834</t>
  </si>
  <si>
    <t>10007775-3232</t>
  </si>
  <si>
    <t>10007775-2832</t>
  </si>
  <si>
    <t>10008398-3532</t>
  </si>
  <si>
    <t>10008398-3132</t>
  </si>
  <si>
    <t>10008398-3232</t>
  </si>
  <si>
    <t>10008398-2932</t>
  </si>
  <si>
    <t>10008398-3332</t>
  </si>
  <si>
    <t>10008398-3032</t>
  </si>
  <si>
    <t>10008398-3432</t>
  </si>
  <si>
    <t>10008402-2830</t>
  </si>
  <si>
    <t>10008402-2930</t>
  </si>
  <si>
    <t>10008402-3030</t>
  </si>
  <si>
    <t>10008402-3130</t>
  </si>
  <si>
    <t>10008402-3230</t>
  </si>
  <si>
    <t>10008402-3330</t>
  </si>
  <si>
    <t>10008402-3430</t>
  </si>
  <si>
    <t>10008402-3630</t>
  </si>
  <si>
    <t>10008402-3830</t>
  </si>
  <si>
    <t>10008402-4030</t>
  </si>
  <si>
    <t>10008402-2832</t>
  </si>
  <si>
    <t>10008402-2932</t>
  </si>
  <si>
    <t>10008402-3032</t>
  </si>
  <si>
    <t>10008402-3132</t>
  </si>
  <si>
    <t>10008402-3232</t>
  </si>
  <si>
    <t>10008402-3332</t>
  </si>
  <si>
    <t>10008402-3432</t>
  </si>
  <si>
    <t>10008402-3532</t>
  </si>
  <si>
    <t>10008402-3632</t>
  </si>
  <si>
    <t>10008402-3832</t>
  </si>
  <si>
    <t>10008402-4032</t>
  </si>
  <si>
    <t>10008402-4232</t>
  </si>
  <si>
    <t>10008402-2834</t>
  </si>
  <si>
    <t>10008402-2934</t>
  </si>
  <si>
    <t>10008402-3034</t>
  </si>
  <si>
    <t>10008402-3134</t>
  </si>
  <si>
    <t>10008402-3234</t>
  </si>
  <si>
    <t>10008402-3334</t>
  </si>
  <si>
    <t>10008402-3434</t>
  </si>
  <si>
    <t>10008402-3534</t>
  </si>
  <si>
    <t>10008402-3634</t>
  </si>
  <si>
    <t>10008402-3834</t>
  </si>
  <si>
    <t>10008402-4034</t>
  </si>
  <si>
    <t>10008402-4234</t>
  </si>
  <si>
    <t>10008402-2936</t>
  </si>
  <si>
    <t>10008402-3036</t>
  </si>
  <si>
    <t>10008402-3136</t>
  </si>
  <si>
    <t>10008402-3236</t>
  </si>
  <si>
    <t>10008402-3336</t>
  </si>
  <si>
    <t>10008402-3436</t>
  </si>
  <si>
    <t>10008402-3536</t>
  </si>
  <si>
    <t>10008402-3636</t>
  </si>
  <si>
    <t>10008402-3836</t>
  </si>
  <si>
    <t>10008402-3238</t>
  </si>
  <si>
    <t>10008402-3438</t>
  </si>
  <si>
    <t>10010842-3136</t>
  </si>
  <si>
    <t>10010842-3236</t>
  </si>
  <si>
    <t>10010842-3336</t>
  </si>
  <si>
    <t>10010842-3032</t>
  </si>
  <si>
    <t>10010842-2832</t>
  </si>
  <si>
    <t>10010842-3632</t>
  </si>
  <si>
    <t>10010842-3436</t>
  </si>
  <si>
    <t>10010842-4232</t>
  </si>
  <si>
    <t>10010842-3036</t>
  </si>
  <si>
    <t>10010842-2936</t>
  </si>
  <si>
    <t>10010842-3230</t>
  </si>
  <si>
    <t>10010842-3330</t>
  </si>
  <si>
    <t>10010842-3430</t>
  </si>
  <si>
    <t>10010842-3630</t>
  </si>
  <si>
    <t>10010842-2930</t>
  </si>
  <si>
    <t>10010842-3030</t>
  </si>
  <si>
    <t>10010842-3532</t>
  </si>
  <si>
    <t>10010842-3830</t>
  </si>
  <si>
    <t>10010842-3534</t>
  </si>
  <si>
    <t>10010842-3530</t>
  </si>
  <si>
    <t>10010842-4030</t>
  </si>
  <si>
    <t>10010842-4432</t>
  </si>
  <si>
    <t>10010842-3238</t>
  </si>
  <si>
    <t>10010842-3438</t>
  </si>
  <si>
    <t>10010842-3338</t>
  </si>
  <si>
    <t>10010842-3038</t>
  </si>
  <si>
    <t>10010842-3638</t>
  </si>
  <si>
    <t>10010842-3838</t>
  </si>
  <si>
    <t>10010842-3536</t>
  </si>
  <si>
    <t>10010842-3138</t>
  </si>
  <si>
    <t>10010842-2934</t>
  </si>
  <si>
    <t>10010842-3234</t>
  </si>
  <si>
    <t>10010842-3636</t>
  </si>
  <si>
    <t>10010842-3334</t>
  </si>
  <si>
    <t>10010842-3434</t>
  </si>
  <si>
    <t>10010842-4234</t>
  </si>
  <si>
    <t>10010842-3132</t>
  </si>
  <si>
    <t>10010842-3832</t>
  </si>
  <si>
    <t>10010842-3232</t>
  </si>
  <si>
    <t>10010842-3834</t>
  </si>
  <si>
    <t>10010842-4032</t>
  </si>
  <si>
    <t>10010842-3034</t>
  </si>
  <si>
    <t>10010842-3134</t>
  </si>
  <si>
    <t>10010842-2834</t>
  </si>
  <si>
    <t>10010842-3634</t>
  </si>
  <si>
    <t>10010842-2932</t>
  </si>
  <si>
    <t>10010842-3332</t>
  </si>
  <si>
    <t>10010842-4034</t>
  </si>
  <si>
    <t>10010842-3432</t>
  </si>
  <si>
    <t>10010842-2830</t>
  </si>
  <si>
    <t>10010842-3130</t>
  </si>
  <si>
    <t>10010842-3836</t>
  </si>
  <si>
    <t>10010842-4434</t>
  </si>
  <si>
    <t>10011683-34R</t>
  </si>
  <si>
    <t>10011683-32R</t>
  </si>
  <si>
    <t>10011683-33R</t>
  </si>
  <si>
    <t>10011683-28S</t>
  </si>
  <si>
    <t>10011683-29S</t>
  </si>
  <si>
    <t>10011683-27S</t>
  </si>
  <si>
    <t>10011683-28R</t>
  </si>
  <si>
    <t>10011683-31R</t>
  </si>
  <si>
    <t>10011683-29R</t>
  </si>
  <si>
    <t>10011683-28L</t>
  </si>
  <si>
    <t>10011683-25R</t>
  </si>
  <si>
    <t>10011683-26R</t>
  </si>
  <si>
    <t>10011683-30R</t>
  </si>
  <si>
    <t>10011683-29L</t>
  </si>
  <si>
    <t>10011683-27R</t>
  </si>
  <si>
    <t>10011683-27L</t>
  </si>
  <si>
    <t>10011683-25L</t>
  </si>
  <si>
    <t>10011683-31L</t>
  </si>
  <si>
    <t>10011683-30L</t>
  </si>
  <si>
    <t>10011683-26L</t>
  </si>
  <si>
    <t>10012136-2934</t>
  </si>
  <si>
    <t>10012136-3434</t>
  </si>
  <si>
    <t>10012136-3134</t>
  </si>
  <si>
    <t>10012136-3132</t>
  </si>
  <si>
    <t>10012136-3032</t>
  </si>
  <si>
    <t>10012136-3034</t>
  </si>
  <si>
    <t>10012136-3634</t>
  </si>
  <si>
    <t>10012136-2932</t>
  </si>
  <si>
    <t>10012136-3632</t>
  </si>
  <si>
    <t>10012136-3234</t>
  </si>
  <si>
    <t>10012136-3334</t>
  </si>
  <si>
    <t>10012136-3232</t>
  </si>
  <si>
    <t>10012136-3332</t>
  </si>
  <si>
    <t>10012136-3432</t>
  </si>
  <si>
    <t>10012136-2832</t>
  </si>
  <si>
    <t>10012136-3832</t>
  </si>
  <si>
    <t>10012136-4030</t>
  </si>
  <si>
    <t>10012136-3230</t>
  </si>
  <si>
    <t>10012136-3830</t>
  </si>
  <si>
    <t>10012136-4430</t>
  </si>
  <si>
    <t>10012136-4032</t>
  </si>
  <si>
    <t>10012136-2930</t>
  </si>
  <si>
    <t>10012136-3030</t>
  </si>
  <si>
    <t>10012136-3130</t>
  </si>
  <si>
    <t>10012136-3330</t>
  </si>
  <si>
    <t>10012136-3430</t>
  </si>
  <si>
    <t>10012136-3630</t>
  </si>
  <si>
    <t>10012136-2834</t>
  </si>
  <si>
    <t>10012136-3834</t>
  </si>
  <si>
    <t>10012136-3236</t>
  </si>
  <si>
    <t>10012136-3436</t>
  </si>
  <si>
    <t>10012703-3236</t>
  </si>
  <si>
    <t>10012703-2932</t>
  </si>
  <si>
    <t>10012703-3034</t>
  </si>
  <si>
    <t>10012703-3336</t>
  </si>
  <si>
    <t>10012703-2934</t>
  </si>
  <si>
    <t>10012703-2834</t>
  </si>
  <si>
    <t>10012703-3234</t>
  </si>
  <si>
    <t>10012703-2936</t>
  </si>
  <si>
    <t>10012703-3632</t>
  </si>
  <si>
    <t>10012703-3032</t>
  </si>
  <si>
    <t>10012703-3132</t>
  </si>
  <si>
    <t>10012703-3232</t>
  </si>
  <si>
    <t>10012703-3432</t>
  </si>
  <si>
    <t>10012703-3330</t>
  </si>
  <si>
    <t>10012703-3832</t>
  </si>
  <si>
    <t>10012703-3130</t>
  </si>
  <si>
    <t>10012703-4030</t>
  </si>
  <si>
    <t>10012703-4032</t>
  </si>
  <si>
    <t>10012703-4034</t>
  </si>
  <si>
    <t>10012703-3332</t>
  </si>
  <si>
    <t>10012703-3530</t>
  </si>
  <si>
    <t>10012703-3532</t>
  </si>
  <si>
    <t>10012703-3834</t>
  </si>
  <si>
    <t>10012703-3630</t>
  </si>
  <si>
    <t>10012703-2832</t>
  </si>
  <si>
    <t>10012703-3230</t>
  </si>
  <si>
    <t>10012703-3430</t>
  </si>
  <si>
    <t>10012703-3134</t>
  </si>
  <si>
    <t>10012703-3030</t>
  </si>
  <si>
    <t>10012703-3830</t>
  </si>
  <si>
    <t>10012703-3534</t>
  </si>
  <si>
    <t>10012703-3634</t>
  </si>
  <si>
    <t>10012703-2930</t>
  </si>
  <si>
    <t>10012703-2830</t>
  </si>
  <si>
    <t>10012703-3136</t>
  </si>
  <si>
    <t>10012703-3436</t>
  </si>
  <si>
    <t>10012703-3636</t>
  </si>
  <si>
    <t>10012703-4232</t>
  </si>
  <si>
    <t>10012703-3438</t>
  </si>
  <si>
    <t>10012703-3836</t>
  </si>
  <si>
    <t>10012703-4234</t>
  </si>
  <si>
    <t>10012703-3338</t>
  </si>
  <si>
    <t>10012703-3238</t>
  </si>
  <si>
    <t>10012703-3036</t>
  </si>
  <si>
    <t>10012703-3334</t>
  </si>
  <si>
    <t>10012703-3434</t>
  </si>
  <si>
    <t>10014010-3636</t>
  </si>
  <si>
    <t>10014010-2832</t>
  </si>
  <si>
    <t>10014010-3436</t>
  </si>
  <si>
    <t>10014010-3430</t>
  </si>
  <si>
    <t>10014010-3130</t>
  </si>
  <si>
    <t>10014010-3630</t>
  </si>
  <si>
    <t>10014010-2930</t>
  </si>
  <si>
    <t>10014010-3330</t>
  </si>
  <si>
    <t>10014010-3230</t>
  </si>
  <si>
    <t>10014010-3030</t>
  </si>
  <si>
    <t>10014010-2830</t>
  </si>
  <si>
    <t>10014010-4030</t>
  </si>
  <si>
    <t>10014010-3830</t>
  </si>
  <si>
    <t>10014010-3532</t>
  </si>
  <si>
    <t>10014010-3534</t>
  </si>
  <si>
    <t>10014010-3036</t>
  </si>
  <si>
    <t>10014010-3536</t>
  </si>
  <si>
    <t>10014010-3236</t>
  </si>
  <si>
    <t>10014010-3136</t>
  </si>
  <si>
    <t>10014010-3434</t>
  </si>
  <si>
    <t>10014010-3334</t>
  </si>
  <si>
    <t>10014010-4432</t>
  </si>
  <si>
    <t>10014010-3234</t>
  </si>
  <si>
    <t>10014010-3432</t>
  </si>
  <si>
    <t>10014010-4234</t>
  </si>
  <si>
    <t>10014010-3832</t>
  </si>
  <si>
    <t>10014010-3634</t>
  </si>
  <si>
    <t>10014010-3834</t>
  </si>
  <si>
    <t>10014010-4034</t>
  </si>
  <si>
    <t>10014010-3632</t>
  </si>
  <si>
    <t>10014010-3034</t>
  </si>
  <si>
    <t>10014010-3134</t>
  </si>
  <si>
    <t>10014010-2834</t>
  </si>
  <si>
    <t>10014010-2934</t>
  </si>
  <si>
    <t>10014010-4032</t>
  </si>
  <si>
    <t>10014010-2932</t>
  </si>
  <si>
    <t>10014010-3132</t>
  </si>
  <si>
    <t>10014010-3232</t>
  </si>
  <si>
    <t>10014010-3332</t>
  </si>
  <si>
    <t>10014010-3336</t>
  </si>
  <si>
    <t>10014010-4232</t>
  </si>
  <si>
    <t>10014010-3032</t>
  </si>
  <si>
    <t>10014010-3836</t>
  </si>
  <si>
    <t>10014010-4434</t>
  </si>
  <si>
    <t>10014010-3338</t>
  </si>
  <si>
    <t>10014010-3238</t>
  </si>
  <si>
    <t>10014010-3438</t>
  </si>
  <si>
    <t>10014010-2936</t>
  </si>
  <si>
    <t>10014010-4236</t>
  </si>
  <si>
    <t>10014010-3530</t>
  </si>
  <si>
    <t>10014010-4230</t>
  </si>
  <si>
    <t>10014022-33R</t>
  </si>
  <si>
    <t>10014022-34R</t>
  </si>
  <si>
    <t>10014022-25XL</t>
  </si>
  <si>
    <t>10014022-27XL</t>
  </si>
  <si>
    <t>10014022-28XL</t>
  </si>
  <si>
    <t>10014022-29XL</t>
  </si>
  <si>
    <t>10014022-26XL</t>
  </si>
  <si>
    <t>10014022-29S</t>
  </si>
  <si>
    <t>10014022-30S</t>
  </si>
  <si>
    <t>10014022-25S</t>
  </si>
  <si>
    <t>10014022-26S</t>
  </si>
  <si>
    <t>10014022-27S</t>
  </si>
  <si>
    <t>10014022-31S</t>
  </si>
  <si>
    <t>10014022-28S</t>
  </si>
  <si>
    <t>10014022-28R</t>
  </si>
  <si>
    <t>10014022-25R</t>
  </si>
  <si>
    <t>10014022-26R</t>
  </si>
  <si>
    <t>10014022-32R</t>
  </si>
  <si>
    <t>10014022-29R</t>
  </si>
  <si>
    <t>10014022-30R</t>
  </si>
  <si>
    <t>10014022-27R</t>
  </si>
  <si>
    <t>10014022-31R</t>
  </si>
  <si>
    <t>10014022-27L</t>
  </si>
  <si>
    <t>10014022-29L</t>
  </si>
  <si>
    <t>10014022-28L</t>
  </si>
  <si>
    <t>10014022-26L</t>
  </si>
  <si>
    <t>10014022-31L</t>
  </si>
  <si>
    <t>10014022-25L</t>
  </si>
  <si>
    <t>10014022-30L</t>
  </si>
  <si>
    <t>10014022-32L</t>
  </si>
  <si>
    <t>10014022-30XL</t>
  </si>
  <si>
    <t>10016202-25R</t>
  </si>
  <si>
    <t>10016202-26R</t>
  </si>
  <si>
    <t>10016202-27S</t>
  </si>
  <si>
    <t>10016202-30S</t>
  </si>
  <si>
    <t>10016202-31S</t>
  </si>
  <si>
    <t>10016202-28S</t>
  </si>
  <si>
    <t>10016202-29S</t>
  </si>
  <si>
    <t>10016202-25S</t>
  </si>
  <si>
    <t>10016202-28R</t>
  </si>
  <si>
    <t>10016202-26S</t>
  </si>
  <si>
    <t>10016202-29R</t>
  </si>
  <si>
    <t>10016202-30R</t>
  </si>
  <si>
    <t>10016202-31R</t>
  </si>
  <si>
    <t>10016202-30L</t>
  </si>
  <si>
    <t>10016202-28L</t>
  </si>
  <si>
    <t>10016202-34R</t>
  </si>
  <si>
    <t>10016202-32R</t>
  </si>
  <si>
    <t>10016202-33R</t>
  </si>
  <si>
    <t>10016202-27R</t>
  </si>
  <si>
    <t>10016202-27L</t>
  </si>
  <si>
    <t>10016202-26L</t>
  </si>
  <si>
    <t>10016202-25L</t>
  </si>
  <si>
    <t>10016202-29L</t>
  </si>
  <si>
    <t>10016202-31L</t>
  </si>
  <si>
    <t>10016222-3234</t>
  </si>
  <si>
    <t>10016222-3432</t>
  </si>
  <si>
    <t>10016222-3330</t>
  </si>
  <si>
    <t>10016222-3232</t>
  </si>
  <si>
    <t>10016222-3034</t>
  </si>
  <si>
    <t>10016222-3632</t>
  </si>
  <si>
    <t>10016222-3132</t>
  </si>
  <si>
    <t>10016222-3434</t>
  </si>
  <si>
    <t>10016222-2832</t>
  </si>
  <si>
    <t>10016222-3030</t>
  </si>
  <si>
    <t>10016222-2830</t>
  </si>
  <si>
    <t>10016222-3032</t>
  </si>
  <si>
    <t>10016222-2932</t>
  </si>
  <si>
    <t>10016222-3230</t>
  </si>
  <si>
    <t>10016222-2930</t>
  </si>
  <si>
    <t>10016222-3634</t>
  </si>
  <si>
    <t>10016222-2834</t>
  </si>
  <si>
    <t>10016222-3430</t>
  </si>
  <si>
    <t>10016222-3334</t>
  </si>
  <si>
    <t>10016222-3134</t>
  </si>
  <si>
    <t>10016222-3332</t>
  </si>
  <si>
    <t>10016222-3630</t>
  </si>
  <si>
    <t>10016222-2934</t>
  </si>
  <si>
    <t>10016222-3834</t>
  </si>
  <si>
    <t>10016222-3832</t>
  </si>
  <si>
    <t>10016222-3532</t>
  </si>
  <si>
    <t>10016222-3336</t>
  </si>
  <si>
    <t>10016222-3136</t>
  </si>
  <si>
    <t>10016222-3236</t>
  </si>
  <si>
    <t>10016222-3636</t>
  </si>
  <si>
    <t>10016222-3436</t>
  </si>
  <si>
    <t>10016222-4032</t>
  </si>
  <si>
    <t>10016223-3332</t>
  </si>
  <si>
    <t>10016223-3032</t>
  </si>
  <si>
    <t>10016223-2934</t>
  </si>
  <si>
    <t>10016223-3632</t>
  </si>
  <si>
    <t>10016223-4032</t>
  </si>
  <si>
    <t>10016223-3634</t>
  </si>
  <si>
    <t>10016223-3534</t>
  </si>
  <si>
    <t>10016223-2834</t>
  </si>
  <si>
    <t>10016223-3432</t>
  </si>
  <si>
    <t>10016223-3532</t>
  </si>
  <si>
    <t>10016223-3434</t>
  </si>
  <si>
    <t>10016223-2832</t>
  </si>
  <si>
    <t>10016223-3636</t>
  </si>
  <si>
    <t>10016223-3236</t>
  </si>
  <si>
    <t>10016223-3838</t>
  </si>
  <si>
    <t>10016223-4232</t>
  </si>
  <si>
    <t>10016223-3430</t>
  </si>
  <si>
    <t>10016223-4430</t>
  </si>
  <si>
    <t>10016223-3230</t>
  </si>
  <si>
    <t>10016223-4030</t>
  </si>
  <si>
    <t>10016223-3630</t>
  </si>
  <si>
    <t>10016223-4632</t>
  </si>
  <si>
    <t>10016223-4432</t>
  </si>
  <si>
    <t>10016223-4230</t>
  </si>
  <si>
    <t>10016223-3330</t>
  </si>
  <si>
    <t>10016223-4630</t>
  </si>
  <si>
    <t>10016223-3030</t>
  </si>
  <si>
    <t>10016223-3830</t>
  </si>
  <si>
    <t>10016223-3234</t>
  </si>
  <si>
    <t>10016223-2932</t>
  </si>
  <si>
    <t>10016223-3334</t>
  </si>
  <si>
    <t>10016223-3834</t>
  </si>
  <si>
    <t>10016223-3832</t>
  </si>
  <si>
    <t>10016223-3034</t>
  </si>
  <si>
    <t>10016223-3132</t>
  </si>
  <si>
    <t>10016223-3134</t>
  </si>
  <si>
    <t>10016223-3232</t>
  </si>
  <si>
    <t>10016223-3336</t>
  </si>
  <si>
    <t>10016223-3238</t>
  </si>
  <si>
    <t>10016223-3438</t>
  </si>
  <si>
    <t>10016223-3436</t>
  </si>
  <si>
    <t>10016223-3038</t>
  </si>
  <si>
    <t>10016223-3138</t>
  </si>
  <si>
    <t>10016223-3638</t>
  </si>
  <si>
    <t>10016223-3836</t>
  </si>
  <si>
    <t>10016223-3338</t>
  </si>
  <si>
    <t>10016223-4034</t>
  </si>
  <si>
    <t>10017216-25R</t>
  </si>
  <si>
    <t>10017216-26R</t>
  </si>
  <si>
    <t>10017216-27R</t>
  </si>
  <si>
    <t>10017216-28R</t>
  </si>
  <si>
    <t>10017216-29R</t>
  </si>
  <si>
    <t>10017216-30R</t>
  </si>
  <si>
    <t>10017510-28R</t>
  </si>
  <si>
    <t>10017510-30R</t>
  </si>
  <si>
    <t>10017510-31R</t>
  </si>
  <si>
    <t>10017510-29L</t>
  </si>
  <si>
    <t>10017510-33R</t>
  </si>
  <si>
    <t>10017510-32R</t>
  </si>
  <si>
    <t>10017510-34R</t>
  </si>
  <si>
    <t>10017510-25XL</t>
  </si>
  <si>
    <t>10017510-28XL</t>
  </si>
  <si>
    <t>10017510-25S</t>
  </si>
  <si>
    <t>10017510-30S</t>
  </si>
  <si>
    <t>10017510-31S</t>
  </si>
  <si>
    <t>10017510-26S</t>
  </si>
  <si>
    <t>10017510-27S</t>
  </si>
  <si>
    <t>10017510-28S</t>
  </si>
  <si>
    <t>10017510-29S</t>
  </si>
  <si>
    <t>10017510-29R</t>
  </si>
  <si>
    <t>10017510-28L</t>
  </si>
  <si>
    <t>10017510-25R</t>
  </si>
  <si>
    <t>10017510-26R</t>
  </si>
  <si>
    <t>10017510-27R</t>
  </si>
  <si>
    <t>10017510-27L</t>
  </si>
  <si>
    <t>10017510-25L</t>
  </si>
  <si>
    <t>10017510-26L</t>
  </si>
  <si>
    <t>10017510-30L</t>
  </si>
  <si>
    <t>10017510-31L</t>
  </si>
  <si>
    <t>10017510-30XL</t>
  </si>
  <si>
    <t>10017510-26XL</t>
  </si>
  <si>
    <t>10017510-27XL</t>
  </si>
  <si>
    <t>10017510-32L</t>
  </si>
  <si>
    <t>10017510-29XL</t>
  </si>
  <si>
    <t>10017510-24R</t>
  </si>
  <si>
    <t>10017511-3132</t>
  </si>
  <si>
    <t>10017511-3432</t>
  </si>
  <si>
    <t>10017511-3234</t>
  </si>
  <si>
    <t>10017511-3632</t>
  </si>
  <si>
    <t>10017511-2832</t>
  </si>
  <si>
    <t>10017511-2932</t>
  </si>
  <si>
    <t>10017511-3332</t>
  </si>
  <si>
    <t>10017511-3634</t>
  </si>
  <si>
    <t>10017511-3032</t>
  </si>
  <si>
    <t>10017511-3232</t>
  </si>
  <si>
    <t>10017511-3034</t>
  </si>
  <si>
    <t>10017511-3434</t>
  </si>
  <si>
    <t>10017511-3832</t>
  </si>
  <si>
    <t>10017511-2830</t>
  </si>
  <si>
    <t>10017511-2930</t>
  </si>
  <si>
    <t>10017511-3030</t>
  </si>
  <si>
    <t>10017511-3130</t>
  </si>
  <si>
    <t>10017511-3230</t>
  </si>
  <si>
    <t>10017511-3330</t>
  </si>
  <si>
    <t>10017511-3430</t>
  </si>
  <si>
    <t>10017511-3630</t>
  </si>
  <si>
    <t>10017511-3830</t>
  </si>
  <si>
    <t>10017511-4032</t>
  </si>
  <si>
    <t>10017511-4232</t>
  </si>
  <si>
    <t>10017511-4432</t>
  </si>
  <si>
    <t>10017511-2834</t>
  </si>
  <si>
    <t>10017511-2934</t>
  </si>
  <si>
    <t>10017511-3134</t>
  </si>
  <si>
    <t>10017511-3334</t>
  </si>
  <si>
    <t>10017511-3834</t>
  </si>
  <si>
    <t>10017511-4034</t>
  </si>
  <si>
    <t>10017511-4234</t>
  </si>
  <si>
    <t>10017511-4434</t>
  </si>
  <si>
    <t>10017511-3236</t>
  </si>
  <si>
    <t>10017511-3336</t>
  </si>
  <si>
    <t>10017511-3436</t>
  </si>
  <si>
    <t>10017511-3636</t>
  </si>
  <si>
    <t>10017511-3836</t>
  </si>
  <si>
    <t>10018338-7R</t>
  </si>
  <si>
    <t>10018338-8R</t>
  </si>
  <si>
    <t>10018338-10R</t>
  </si>
  <si>
    <t>10018338-12R</t>
  </si>
  <si>
    <t>10018338-14R</t>
  </si>
  <si>
    <t>10018338-16R</t>
  </si>
  <si>
    <t>10018347-8R</t>
  </si>
  <si>
    <t>10018347-10R</t>
  </si>
  <si>
    <t>10018347-12R</t>
  </si>
  <si>
    <t>10018347-14R</t>
  </si>
  <si>
    <t>10018347-16R</t>
  </si>
  <si>
    <t>10018351-30R</t>
  </si>
  <si>
    <t>10018351-26L</t>
  </si>
  <si>
    <t>10018351-28L</t>
  </si>
  <si>
    <t>10018351-27R</t>
  </si>
  <si>
    <t>10018351-27L</t>
  </si>
  <si>
    <t>10018351-28R</t>
  </si>
  <si>
    <t>10018351-29R</t>
  </si>
  <si>
    <t>10018351-29L</t>
  </si>
  <si>
    <t>10018351-25R</t>
  </si>
  <si>
    <t>10018351-26R</t>
  </si>
  <si>
    <t>10018357-27R</t>
  </si>
  <si>
    <t>10018357-31R</t>
  </si>
  <si>
    <t>10018357-28R</t>
  </si>
  <si>
    <t>10018357-32R</t>
  </si>
  <si>
    <t>10018357-29R</t>
  </si>
  <si>
    <t>10018357-25R</t>
  </si>
  <si>
    <t>10018357-26R</t>
  </si>
  <si>
    <t>10018357-30R</t>
  </si>
  <si>
    <t>10018360-28L</t>
  </si>
  <si>
    <t>10018360-29L</t>
  </si>
  <si>
    <t>10018360-25L</t>
  </si>
  <si>
    <t>10018360-26L</t>
  </si>
  <si>
    <t>10018360-27L</t>
  </si>
  <si>
    <t>10018360-30L</t>
  </si>
  <si>
    <t>10018360-28R</t>
  </si>
  <si>
    <t>10018360-29R</t>
  </si>
  <si>
    <t>10018360-26R</t>
  </si>
  <si>
    <t>10018360-25R</t>
  </si>
  <si>
    <t>10018360-30R</t>
  </si>
  <si>
    <t>10018360-27R</t>
  </si>
  <si>
    <t>10018360-31R</t>
  </si>
  <si>
    <t>10020942-3032</t>
  </si>
  <si>
    <t>10020942-3432</t>
  </si>
  <si>
    <t>10020942-3830</t>
  </si>
  <si>
    <t>10020942-3630</t>
  </si>
  <si>
    <t>10020942-3434</t>
  </si>
  <si>
    <t>10020942-2934</t>
  </si>
  <si>
    <t>10020942-3634</t>
  </si>
  <si>
    <t>10020942-3232</t>
  </si>
  <si>
    <t>10020942-3332</t>
  </si>
  <si>
    <t>10020942-3230</t>
  </si>
  <si>
    <t>10020942-3430</t>
  </si>
  <si>
    <t>10020942-3636</t>
  </si>
  <si>
    <t>10020942-3132</t>
  </si>
  <si>
    <t>10020942-3134</t>
  </si>
  <si>
    <t>10020942-3236</t>
  </si>
  <si>
    <t>10020942-4032</t>
  </si>
  <si>
    <t>10020942-3832</t>
  </si>
  <si>
    <t>10020942-3034</t>
  </si>
  <si>
    <t>10020942-3632</t>
  </si>
  <si>
    <t>10020942-3436</t>
  </si>
  <si>
    <t>10020942-3330</t>
  </si>
  <si>
    <t>10020942-3834</t>
  </si>
  <si>
    <t>10020942-2932</t>
  </si>
  <si>
    <t>10020942-3234</t>
  </si>
  <si>
    <t>10020942-3334</t>
  </si>
  <si>
    <t>10021160-7R</t>
  </si>
  <si>
    <t>10021160-8R</t>
  </si>
  <si>
    <t>10021160-10R</t>
  </si>
  <si>
    <t>10021160-16R</t>
  </si>
  <si>
    <t>10021160-14R</t>
  </si>
  <si>
    <t>10021160-12R</t>
  </si>
  <si>
    <t>10021767-3132</t>
  </si>
  <si>
    <t>10021767-3232</t>
  </si>
  <si>
    <t>10021767-3432</t>
  </si>
  <si>
    <t>10021767-2832</t>
  </si>
  <si>
    <t>10021767-2932</t>
  </si>
  <si>
    <t>10021767-3434</t>
  </si>
  <si>
    <t>10021767-3034</t>
  </si>
  <si>
    <t>10021767-3634</t>
  </si>
  <si>
    <t>10021767-3832</t>
  </si>
  <si>
    <t>10021767-3332</t>
  </si>
  <si>
    <t>10021767-3032</t>
  </si>
  <si>
    <t>10021767-3632</t>
  </si>
  <si>
    <t>10021767-3234</t>
  </si>
  <si>
    <t>10021767-3230</t>
  </si>
  <si>
    <t>10021767-3330</t>
  </si>
  <si>
    <t>10021767-3430</t>
  </si>
  <si>
    <t>10021767-3630</t>
  </si>
  <si>
    <t>10021767-3830</t>
  </si>
  <si>
    <t>10021767-4032</t>
  </si>
  <si>
    <t>10021767-4232</t>
  </si>
  <si>
    <t>10021767-4432</t>
  </si>
  <si>
    <t>10021767-3334</t>
  </si>
  <si>
    <t>10021767-3834</t>
  </si>
  <si>
    <t>10021767-4034</t>
  </si>
  <si>
    <t>10021767-4234</t>
  </si>
  <si>
    <t>10021767-4434</t>
  </si>
  <si>
    <t>10021767-3236</t>
  </si>
  <si>
    <t>10021767-3336</t>
  </si>
  <si>
    <t>10021767-3436</t>
  </si>
  <si>
    <t>10021767-3636</t>
  </si>
  <si>
    <t>10021767-3836</t>
  </si>
  <si>
    <t>10021879-3232</t>
  </si>
  <si>
    <t>10021879-3334</t>
  </si>
  <si>
    <t>10021879-3230</t>
  </si>
  <si>
    <t>10021879-2930</t>
  </si>
  <si>
    <t>10021879-3430</t>
  </si>
  <si>
    <t>10021879-3330</t>
  </si>
  <si>
    <t>10021879-4030</t>
  </si>
  <si>
    <t>10021879-3830</t>
  </si>
  <si>
    <t>10021879-3030</t>
  </si>
  <si>
    <t>10021879-2932</t>
  </si>
  <si>
    <t>10021879-2830</t>
  </si>
  <si>
    <t>10021879-3630</t>
  </si>
  <si>
    <t>10021879-3532</t>
  </si>
  <si>
    <t>10021879-3132</t>
  </si>
  <si>
    <t>10021879-3834</t>
  </si>
  <si>
    <t>10021879-3534</t>
  </si>
  <si>
    <t>10021879-3634</t>
  </si>
  <si>
    <t>10021879-2934</t>
  </si>
  <si>
    <t>10021879-3036</t>
  </si>
  <si>
    <t>10021879-3836</t>
  </si>
  <si>
    <t>10021879-3236</t>
  </si>
  <si>
    <t>10021879-3636</t>
  </si>
  <si>
    <t>10021879-4034</t>
  </si>
  <si>
    <t>10021879-2936</t>
  </si>
  <si>
    <t>10021879-3136</t>
  </si>
  <si>
    <t>10021879-3336</t>
  </si>
  <si>
    <t>10021879-3436</t>
  </si>
  <si>
    <t>10021879-3234</t>
  </si>
  <si>
    <t>10021879-3034</t>
  </si>
  <si>
    <t>10021879-3134</t>
  </si>
  <si>
    <t>10021879-3434</t>
  </si>
  <si>
    <t>10021879-3432</t>
  </si>
  <si>
    <t>10021879-3032</t>
  </si>
  <si>
    <t>10021879-3632</t>
  </si>
  <si>
    <t>10021879-3332</t>
  </si>
  <si>
    <t>10021879-2832</t>
  </si>
  <si>
    <t>10021879-3832</t>
  </si>
  <si>
    <t>10021879-4032</t>
  </si>
  <si>
    <t>10021879-2834</t>
  </si>
  <si>
    <t>10021879-4232</t>
  </si>
  <si>
    <t>10021883-27R</t>
  </si>
  <si>
    <t>10021883-28L</t>
  </si>
  <si>
    <t>10021883-30R</t>
  </si>
  <si>
    <t>10021883-29R</t>
  </si>
  <si>
    <t>10021883-26R</t>
  </si>
  <si>
    <t>10021883-27L</t>
  </si>
  <si>
    <t>10021883-29L</t>
  </si>
  <si>
    <t>10021883-26L</t>
  </si>
  <si>
    <t>10021883-28R</t>
  </si>
  <si>
    <t>10021883-25R</t>
  </si>
  <si>
    <t>10021883-30L</t>
  </si>
  <si>
    <t>10021883-25L</t>
  </si>
  <si>
    <t>10021883-31L</t>
  </si>
  <si>
    <t>10021883-31S</t>
  </si>
  <si>
    <t>10022605-2932</t>
  </si>
  <si>
    <t>10022605-3032</t>
  </si>
  <si>
    <t>10022605-3132</t>
  </si>
  <si>
    <t>10022605-3232</t>
  </si>
  <si>
    <t>10022605-3432</t>
  </si>
  <si>
    <t>10022783-3134</t>
  </si>
  <si>
    <t>10022783-3632</t>
  </si>
  <si>
    <t>10022783-3436</t>
  </si>
  <si>
    <t>10022783-3834</t>
  </si>
  <si>
    <t>10022783-3432</t>
  </si>
  <si>
    <t>10022783-2932</t>
  </si>
  <si>
    <t>10022783-3234</t>
  </si>
  <si>
    <t>10022783-3334</t>
  </si>
  <si>
    <t>10022783-3830</t>
  </si>
  <si>
    <t>10022783-3434</t>
  </si>
  <si>
    <t>10022783-3332</t>
  </si>
  <si>
    <t>10022783-3630</t>
  </si>
  <si>
    <t>10022783-2934</t>
  </si>
  <si>
    <t>10022783-3634</t>
  </si>
  <si>
    <t>10022783-3330</t>
  </si>
  <si>
    <t>10022783-3232</t>
  </si>
  <si>
    <t>10022783-3430</t>
  </si>
  <si>
    <t>10022783-3636</t>
  </si>
  <si>
    <t>10022783-3230</t>
  </si>
  <si>
    <t>10022783-3132</t>
  </si>
  <si>
    <t>10022783-3032</t>
  </si>
  <si>
    <t>10022783-3236</t>
  </si>
  <si>
    <t>10022783-4032</t>
  </si>
  <si>
    <t>10022783-3832</t>
  </si>
  <si>
    <t>10022783-3034</t>
  </si>
  <si>
    <t>10022784-3832</t>
  </si>
  <si>
    <t>10022784-3132</t>
  </si>
  <si>
    <t>10022784-3632</t>
  </si>
  <si>
    <t>10022784-3032</t>
  </si>
  <si>
    <t>10022784-3432</t>
  </si>
  <si>
    <t>10022784-3332</t>
  </si>
  <si>
    <t>10022784-3532</t>
  </si>
  <si>
    <t>10022784-2832</t>
  </si>
  <si>
    <t>10022784-3030</t>
  </si>
  <si>
    <t>10022784-3330</t>
  </si>
  <si>
    <t>10022784-3034</t>
  </si>
  <si>
    <t>10022784-3830</t>
  </si>
  <si>
    <t>10022784-3430</t>
  </si>
  <si>
    <t>10022784-3234</t>
  </si>
  <si>
    <t>10022784-3334</t>
  </si>
  <si>
    <t>10022784-4030</t>
  </si>
  <si>
    <t>10022784-3530</t>
  </si>
  <si>
    <t>10022784-3834</t>
  </si>
  <si>
    <t>10022784-4034</t>
  </si>
  <si>
    <t>10022784-2830</t>
  </si>
  <si>
    <t>10022784-3434</t>
  </si>
  <si>
    <t>10022784-3230</t>
  </si>
  <si>
    <t>10022784-3634</t>
  </si>
  <si>
    <t>10022784-3630</t>
  </si>
  <si>
    <t>10022784-4032</t>
  </si>
  <si>
    <t>10022784-3134</t>
  </si>
  <si>
    <t>10022784-2934</t>
  </si>
  <si>
    <t>10022784-2930</t>
  </si>
  <si>
    <t>10022784-2932</t>
  </si>
  <si>
    <t>10022784-3130</t>
  </si>
  <si>
    <t>10022784-4432</t>
  </si>
  <si>
    <t>10022784-4234</t>
  </si>
  <si>
    <t>10022784-4434</t>
  </si>
  <si>
    <t>10022784-4232</t>
  </si>
  <si>
    <t>10022784-3232</t>
  </si>
  <si>
    <t>10022784-3534</t>
  </si>
  <si>
    <t>10022784-2834</t>
  </si>
  <si>
    <t>10022784-3436</t>
  </si>
  <si>
    <t>10022784-3236</t>
  </si>
  <si>
    <t>10022784-3636</t>
  </si>
  <si>
    <t>10022784-3036</t>
  </si>
  <si>
    <t>10022784-3136</t>
  </si>
  <si>
    <t>10022784-3836</t>
  </si>
  <si>
    <t>10022784-3336</t>
  </si>
  <si>
    <t>10022784-2936</t>
  </si>
  <si>
    <t>10022784-4236</t>
  </si>
  <si>
    <t>10022784-3536</t>
  </si>
  <si>
    <t>10022784-3238</t>
  </si>
  <si>
    <t>10022784-3438</t>
  </si>
  <si>
    <t>10022785-4032</t>
  </si>
  <si>
    <t>10022785-2832</t>
  </si>
  <si>
    <t>10022785-3032</t>
  </si>
  <si>
    <t>10022785-3132</t>
  </si>
  <si>
    <t>10022785-3232</t>
  </si>
  <si>
    <t>10022785-2932</t>
  </si>
  <si>
    <t>10022785-3332</t>
  </si>
  <si>
    <t>10022785-3532</t>
  </si>
  <si>
    <t>10022785-3832</t>
  </si>
  <si>
    <t>10022785-3432</t>
  </si>
  <si>
    <t>10022785-3632</t>
  </si>
  <si>
    <t>10022785-3434</t>
  </si>
  <si>
    <t>10022785-3234</t>
  </si>
  <si>
    <t>10022785-3630</t>
  </si>
  <si>
    <t>10022785-3230</t>
  </si>
  <si>
    <t>10022785-3430</t>
  </si>
  <si>
    <t>10022785-3030</t>
  </si>
  <si>
    <t>10022785-4030</t>
  </si>
  <si>
    <t>10022785-3330</t>
  </si>
  <si>
    <t>10022785-2830</t>
  </si>
  <si>
    <t>10022785-2930</t>
  </si>
  <si>
    <t>10022785-3830</t>
  </si>
  <si>
    <t>10022785-3634</t>
  </si>
  <si>
    <t>10022785-3034</t>
  </si>
  <si>
    <t>10022785-3134</t>
  </si>
  <si>
    <t>10022785-3236</t>
  </si>
  <si>
    <t>10022785-3636</t>
  </si>
  <si>
    <t>10022785-3334</t>
  </si>
  <si>
    <t>10022785-3436</t>
  </si>
  <si>
    <t>10022785-4034</t>
  </si>
  <si>
    <t>10022785-2934</t>
  </si>
  <si>
    <t>10022785-3834</t>
  </si>
  <si>
    <t>10022785-3336</t>
  </si>
  <si>
    <t>10022785-3036</t>
  </si>
  <si>
    <t>10022785-2936</t>
  </si>
  <si>
    <t>10023449-10R</t>
  </si>
  <si>
    <t>10023449-12R</t>
  </si>
  <si>
    <t>10023449-14R</t>
  </si>
  <si>
    <t>10023449-16R</t>
  </si>
  <si>
    <t>10023449-7R</t>
  </si>
  <si>
    <t>10023449-8R</t>
  </si>
  <si>
    <t>10023450-10R</t>
  </si>
  <si>
    <t>10023450-12R</t>
  </si>
  <si>
    <t>10023450-14R</t>
  </si>
  <si>
    <t>10023450-16R</t>
  </si>
  <si>
    <t>10023450-7R</t>
  </si>
  <si>
    <t>10023450-8R</t>
  </si>
  <si>
    <t>10023455-3236</t>
  </si>
  <si>
    <t>10023455-3436</t>
  </si>
  <si>
    <t>10023455-2832</t>
  </si>
  <si>
    <t>10023455-3636</t>
  </si>
  <si>
    <t>10023455-4034</t>
  </si>
  <si>
    <t>10023455-3432</t>
  </si>
  <si>
    <t>10023455-3634</t>
  </si>
  <si>
    <t>10023455-3836</t>
  </si>
  <si>
    <t>10023455-4432</t>
  </si>
  <si>
    <t>10023455-4434</t>
  </si>
  <si>
    <t>10023455-2934</t>
  </si>
  <si>
    <t>10023455-3036</t>
  </si>
  <si>
    <t>10023455-3632</t>
  </si>
  <si>
    <t>10023455-3032</t>
  </si>
  <si>
    <t>10023455-3234</t>
  </si>
  <si>
    <t>10023455-3034</t>
  </si>
  <si>
    <t>10023455-3232</t>
  </si>
  <si>
    <t>10023455-3434</t>
  </si>
  <si>
    <t>10023455-4032</t>
  </si>
  <si>
    <t>10023455-4234</t>
  </si>
  <si>
    <t>10023455-3834</t>
  </si>
  <si>
    <t>10023455-2932</t>
  </si>
  <si>
    <t>10023455-4232</t>
  </si>
  <si>
    <t>10023455-3832</t>
  </si>
  <si>
    <t>10023455-2834</t>
  </si>
  <si>
    <t>10023455-4036</t>
  </si>
  <si>
    <t>10023455-3332</t>
  </si>
  <si>
    <t>10023455-3334</t>
  </si>
  <si>
    <t>10023455-3132</t>
  </si>
  <si>
    <t>10025286-30L</t>
  </si>
  <si>
    <t>10025286-31L</t>
  </si>
  <si>
    <t>10025286-25L</t>
  </si>
  <si>
    <t>10025286-28S</t>
  </si>
  <si>
    <t>10025286-29S</t>
  </si>
  <si>
    <t>10025286-27S</t>
  </si>
  <si>
    <t>10025286-33R</t>
  </si>
  <si>
    <t>10025286-34R</t>
  </si>
  <si>
    <t>10025286-27R</t>
  </si>
  <si>
    <t>10025286-28R</t>
  </si>
  <si>
    <t>10025286-28L</t>
  </si>
  <si>
    <t>10025286-30R</t>
  </si>
  <si>
    <t>10025286-25R</t>
  </si>
  <si>
    <t>10025286-31R</t>
  </si>
  <si>
    <t>10025286-26R</t>
  </si>
  <si>
    <t>10025286-29R</t>
  </si>
  <si>
    <t>10025286-27L</t>
  </si>
  <si>
    <t>10025286-29L</t>
  </si>
  <si>
    <t>10025286-32R</t>
  </si>
  <si>
    <t>10025286-26L</t>
  </si>
  <si>
    <t>10025302-28R</t>
  </si>
  <si>
    <t>10025302-32R</t>
  </si>
  <si>
    <t>10025302-29R</t>
  </si>
  <si>
    <t>10025302-31R</t>
  </si>
  <si>
    <t>10025302-25R</t>
  </si>
  <si>
    <t>10025302-26R</t>
  </si>
  <si>
    <t>10025302-27R</t>
  </si>
  <si>
    <t>10025302-29L</t>
  </si>
  <si>
    <t>10025302-27L</t>
  </si>
  <si>
    <t>10025302-28L</t>
  </si>
  <si>
    <t>10025302-26L</t>
  </si>
  <si>
    <t>10025302-30L</t>
  </si>
  <si>
    <t>10025302-25L</t>
  </si>
  <si>
    <t>10025302-30R</t>
  </si>
  <si>
    <t>10025984-7R</t>
  </si>
  <si>
    <t>10025984-10R</t>
  </si>
  <si>
    <t>10025984-8R</t>
  </si>
  <si>
    <t>10025984-12R</t>
  </si>
  <si>
    <t>10025984-14R</t>
  </si>
  <si>
    <t>10025984-16R</t>
  </si>
  <si>
    <t>10026012-3234</t>
  </si>
  <si>
    <t>10026012-3432</t>
  </si>
  <si>
    <t>10026012-3434</t>
  </si>
  <si>
    <t>10026012-3032</t>
  </si>
  <si>
    <t>10026012-3034</t>
  </si>
  <si>
    <t>10026012-3334</t>
  </si>
  <si>
    <t>10026012-3632</t>
  </si>
  <si>
    <t>10026012-3634</t>
  </si>
  <si>
    <t>10026012-3832</t>
  </si>
  <si>
    <t>10026012-3132</t>
  </si>
  <si>
    <t>10026012-3134</t>
  </si>
  <si>
    <t>10026012-3232</t>
  </si>
  <si>
    <t>10026012-2932</t>
  </si>
  <si>
    <t>10026012-2934</t>
  </si>
  <si>
    <t>10026012-3332</t>
  </si>
  <si>
    <t>10026039-2832</t>
  </si>
  <si>
    <t>10026039-3330</t>
  </si>
  <si>
    <t>10026039-4030</t>
  </si>
  <si>
    <t>10026039-3232</t>
  </si>
  <si>
    <t>10026039-3830</t>
  </si>
  <si>
    <t>10026039-4032</t>
  </si>
  <si>
    <t>10026039-3632</t>
  </si>
  <si>
    <t>10026039-3032</t>
  </si>
  <si>
    <t>10026039-3430</t>
  </si>
  <si>
    <t>10026039-2830</t>
  </si>
  <si>
    <t>10026039-3832</t>
  </si>
  <si>
    <t>10026039-3030</t>
  </si>
  <si>
    <t>10026039-3432</t>
  </si>
  <si>
    <t>10026039-3332</t>
  </si>
  <si>
    <t>10026039-3534</t>
  </si>
  <si>
    <t>10026039-3634</t>
  </si>
  <si>
    <t>10026039-3132</t>
  </si>
  <si>
    <t>10026039-3034</t>
  </si>
  <si>
    <t>10026039-2934</t>
  </si>
  <si>
    <t>10026039-2834</t>
  </si>
  <si>
    <t>10026039-3834</t>
  </si>
  <si>
    <t>10026039-3134</t>
  </si>
  <si>
    <t>10026039-3236</t>
  </si>
  <si>
    <t>10026039-3436</t>
  </si>
  <si>
    <t>10026039-3336</t>
  </si>
  <si>
    <t>10026039-2932</t>
  </si>
  <si>
    <t>10026039-3036</t>
  </si>
  <si>
    <t>10026039-3636</t>
  </si>
  <si>
    <t>10026039-3234</t>
  </si>
  <si>
    <t>10026039-3434</t>
  </si>
  <si>
    <t>10026039-3334</t>
  </si>
  <si>
    <t>10026039-3532</t>
  </si>
  <si>
    <t>10026039-2936</t>
  </si>
  <si>
    <t>10026041-3632</t>
  </si>
  <si>
    <t>10026041-3032</t>
  </si>
  <si>
    <t>10026041-2932</t>
  </si>
  <si>
    <t>10026041-3332</t>
  </si>
  <si>
    <t>10026041-3832</t>
  </si>
  <si>
    <t>10026041-4032</t>
  </si>
  <si>
    <t>10026041-3432</t>
  </si>
  <si>
    <t>10026041-3532</t>
  </si>
  <si>
    <t>10026041-3132</t>
  </si>
  <si>
    <t>10026041-2832</t>
  </si>
  <si>
    <t>10026041-3232</t>
  </si>
  <si>
    <t>10026041-3434</t>
  </si>
  <si>
    <t>10026041-3634</t>
  </si>
  <si>
    <t>10026041-3034</t>
  </si>
  <si>
    <t>10026041-3134</t>
  </si>
  <si>
    <t>10026041-3234</t>
  </si>
  <si>
    <t>10026041-2934</t>
  </si>
  <si>
    <t>10026041-3534</t>
  </si>
  <si>
    <t>10026041-3334</t>
  </si>
  <si>
    <t>10026041-3630</t>
  </si>
  <si>
    <t>10026041-4030</t>
  </si>
  <si>
    <t>10026041-2930</t>
  </si>
  <si>
    <t>10026041-3830</t>
  </si>
  <si>
    <t>10026041-3430</t>
  </si>
  <si>
    <t>10026041-3030</t>
  </si>
  <si>
    <t>10026041-3330</t>
  </si>
  <si>
    <t>10026041-2830</t>
  </si>
  <si>
    <t>10026041-3230</t>
  </si>
  <si>
    <t>10026041-3236</t>
  </si>
  <si>
    <t>10026041-3636</t>
  </si>
  <si>
    <t>10026041-3336</t>
  </si>
  <si>
    <t>10026041-3834</t>
  </si>
  <si>
    <t>10026041-3036</t>
  </si>
  <si>
    <t>10026041-3130</t>
  </si>
  <si>
    <t>10026041-3436</t>
  </si>
  <si>
    <t>10026041-2834</t>
  </si>
  <si>
    <t>10026041-3836</t>
  </si>
  <si>
    <t>10026041-4034</t>
  </si>
  <si>
    <t>10026041-3136</t>
  </si>
  <si>
    <t>10026041-2936</t>
  </si>
  <si>
    <t>10026041-3536</t>
  </si>
  <si>
    <t>10026041-3238</t>
  </si>
  <si>
    <t>10026041-3438</t>
  </si>
  <si>
    <t>10026681-3432</t>
  </si>
  <si>
    <t>10026681-3832</t>
  </si>
  <si>
    <t>10026681-3632</t>
  </si>
  <si>
    <t>10026681-3132</t>
  </si>
  <si>
    <t>10026681-3232</t>
  </si>
  <si>
    <t>10026681-2932</t>
  </si>
  <si>
    <t>10026681-2832</t>
  </si>
  <si>
    <t>10026681-3332</t>
  </si>
  <si>
    <t>10026681-2834</t>
  </si>
  <si>
    <t>10026681-3236</t>
  </si>
  <si>
    <t>10026681-3230</t>
  </si>
  <si>
    <t>10026681-2830</t>
  </si>
  <si>
    <t>10026681-3430</t>
  </si>
  <si>
    <t>10026681-3630</t>
  </si>
  <si>
    <t>10026681-4030</t>
  </si>
  <si>
    <t>10026681-3532</t>
  </si>
  <si>
    <t>10026681-3534</t>
  </si>
  <si>
    <t>10026681-3836</t>
  </si>
  <si>
    <t>10026681-3036</t>
  </si>
  <si>
    <t>10026681-3130</t>
  </si>
  <si>
    <t>10026681-3030</t>
  </si>
  <si>
    <t>10026681-3238</t>
  </si>
  <si>
    <t>10026681-2936</t>
  </si>
  <si>
    <t>10026681-3438</t>
  </si>
  <si>
    <t>10026681-3338</t>
  </si>
  <si>
    <t>10026681-3830</t>
  </si>
  <si>
    <t>10026681-3834</t>
  </si>
  <si>
    <t>10026681-3636</t>
  </si>
  <si>
    <t>10026681-3032</t>
  </si>
  <si>
    <t>10026681-3334</t>
  </si>
  <si>
    <t>10026681-3434</t>
  </si>
  <si>
    <t>10026681-3034</t>
  </si>
  <si>
    <t>10026681-3134</t>
  </si>
  <si>
    <t>10026681-4032</t>
  </si>
  <si>
    <t>10026681-3436</t>
  </si>
  <si>
    <t>10026681-4034</t>
  </si>
  <si>
    <t>10026681-3336</t>
  </si>
  <si>
    <t>10026681-3136</t>
  </si>
  <si>
    <t>10026681-3234</t>
  </si>
  <si>
    <t>10026681-2934</t>
  </si>
  <si>
    <t>10026681-3634</t>
  </si>
  <si>
    <t>10026681-2930</t>
  </si>
  <si>
    <t>10026681-3330</t>
  </si>
  <si>
    <t>10026681-3638</t>
  </si>
  <si>
    <t>10026681-3530</t>
  </si>
  <si>
    <t>10026681-3038</t>
  </si>
  <si>
    <t>10026681-3138</t>
  </si>
  <si>
    <t>10026681-3838</t>
  </si>
  <si>
    <t>10026681-3536</t>
  </si>
  <si>
    <t>10027675-10R</t>
  </si>
  <si>
    <t>10027675-12R</t>
  </si>
  <si>
    <t>10027675-14R</t>
  </si>
  <si>
    <t>10027675-16R</t>
  </si>
  <si>
    <t>10027675-7R</t>
  </si>
  <si>
    <t>10027675-8R</t>
  </si>
  <si>
    <t>10027692-25L</t>
  </si>
  <si>
    <t>10027692-25S</t>
  </si>
  <si>
    <t>10027692-26L</t>
  </si>
  <si>
    <t>10027692-26S</t>
  </si>
  <si>
    <t>10027692-27L</t>
  </si>
  <si>
    <t>10027692-27S</t>
  </si>
  <si>
    <t>10027692-28L</t>
  </si>
  <si>
    <t>10027692-28S</t>
  </si>
  <si>
    <t>10027692-29L</t>
  </si>
  <si>
    <t>10027692-29S</t>
  </si>
  <si>
    <t>10027692-30S</t>
  </si>
  <si>
    <t>10027692-31S</t>
  </si>
  <si>
    <t>10027692-32S</t>
  </si>
  <si>
    <t>10027692-26R</t>
  </si>
  <si>
    <t>10027692-29R</t>
  </si>
  <si>
    <t>10027692-27R</t>
  </si>
  <si>
    <t>10027692-28R</t>
  </si>
  <si>
    <t>10027692-30R</t>
  </si>
  <si>
    <t>10027692-31R</t>
  </si>
  <si>
    <t>10027692-25R</t>
  </si>
  <si>
    <t>10027692-34R</t>
  </si>
  <si>
    <t>10027692-32R</t>
  </si>
  <si>
    <t>10027692-33R</t>
  </si>
  <si>
    <t>10027692-24R</t>
  </si>
  <si>
    <t>10027695-29L</t>
  </si>
  <si>
    <t>10027695-26L</t>
  </si>
  <si>
    <t>10027695-25R</t>
  </si>
  <si>
    <t>10027695-30R</t>
  </si>
  <si>
    <t>10027695-28L</t>
  </si>
  <si>
    <t>10027695-26R</t>
  </si>
  <si>
    <t>10027695-27R</t>
  </si>
  <si>
    <t>10027695-28R</t>
  </si>
  <si>
    <t>10027695-29R</t>
  </si>
  <si>
    <t>10027695-27L</t>
  </si>
  <si>
    <t>10027713-26R</t>
  </si>
  <si>
    <t>10027713-25R</t>
  </si>
  <si>
    <t>10027713-28S</t>
  </si>
  <si>
    <t>10027713-29S</t>
  </si>
  <si>
    <t>10027713-25S</t>
  </si>
  <si>
    <t>10027713-26S</t>
  </si>
  <si>
    <t>10027713-30S</t>
  </si>
  <si>
    <t>10027713-27S</t>
  </si>
  <si>
    <t>10027713-31S</t>
  </si>
  <si>
    <t>10027713-31R</t>
  </si>
  <si>
    <t>10027713-28L</t>
  </si>
  <si>
    <t>10027713-27L</t>
  </si>
  <si>
    <t>10027713-30L</t>
  </si>
  <si>
    <t>10027713-26L</t>
  </si>
  <si>
    <t>10027713-27R</t>
  </si>
  <si>
    <t>10027713-30R</t>
  </si>
  <si>
    <t>10027713-28R</t>
  </si>
  <si>
    <t>10027713-29R</t>
  </si>
  <si>
    <t>10027713-29L</t>
  </si>
  <si>
    <t>10027713-25L</t>
  </si>
  <si>
    <t>10027713-31L</t>
  </si>
  <si>
    <t>10027713-33R</t>
  </si>
  <si>
    <t>10027713-34R</t>
  </si>
  <si>
    <t>10027713-32R</t>
  </si>
  <si>
    <t>10027713-32S</t>
  </si>
  <si>
    <t>10027734-3132</t>
  </si>
  <si>
    <t>10027734-3032</t>
  </si>
  <si>
    <t>10027734-3332</t>
  </si>
  <si>
    <t>10027734-3432</t>
  </si>
  <si>
    <t>10027734-2932</t>
  </si>
  <si>
    <t>10027748-3630</t>
  </si>
  <si>
    <t>10027748-2830</t>
  </si>
  <si>
    <t>10027748-3430</t>
  </si>
  <si>
    <t>10027748-3230</t>
  </si>
  <si>
    <t>10027748-4030</t>
  </si>
  <si>
    <t>10027748-3130</t>
  </si>
  <si>
    <t>10027748-3830</t>
  </si>
  <si>
    <t>10027748-4032</t>
  </si>
  <si>
    <t>10027748-3136</t>
  </si>
  <si>
    <t>10027748-3332</t>
  </si>
  <si>
    <t>10027748-3432</t>
  </si>
  <si>
    <t>10027748-2834</t>
  </si>
  <si>
    <t>10027748-4034</t>
  </si>
  <si>
    <t>10027748-3634</t>
  </si>
  <si>
    <t>10027748-3336</t>
  </si>
  <si>
    <t>10027748-3632</t>
  </si>
  <si>
    <t>10027748-3032</t>
  </si>
  <si>
    <t>10027748-3832</t>
  </si>
  <si>
    <t>10027748-3132</t>
  </si>
  <si>
    <t>10027748-3636</t>
  </si>
  <si>
    <t>10027748-2832</t>
  </si>
  <si>
    <t>10027748-3134</t>
  </si>
  <si>
    <t>10027748-3232</t>
  </si>
  <si>
    <t>10027748-2932</t>
  </si>
  <si>
    <t>10027748-3436</t>
  </si>
  <si>
    <t>10027748-3034</t>
  </si>
  <si>
    <t>10027748-3834</t>
  </si>
  <si>
    <t>10027748-3234</t>
  </si>
  <si>
    <t>10027748-3334</t>
  </si>
  <si>
    <t>10027748-3236</t>
  </si>
  <si>
    <t>10027748-3434</t>
  </si>
  <si>
    <t>10027748-2934</t>
  </si>
  <si>
    <t>10027748-3532</t>
  </si>
  <si>
    <t>10027748-3534</t>
  </si>
  <si>
    <t>10027748-3536</t>
  </si>
  <si>
    <t>10027748-3030</t>
  </si>
  <si>
    <t>10027748-2930</t>
  </si>
  <si>
    <t>10027748-3330</t>
  </si>
  <si>
    <t>10027748-3836</t>
  </si>
  <si>
    <t>10027748-3036</t>
  </si>
  <si>
    <t>10027748-3238</t>
  </si>
  <si>
    <t>10027748-3438</t>
  </si>
  <si>
    <t>10027748-2936</t>
  </si>
  <si>
    <t>10027748-3338</t>
  </si>
  <si>
    <t>10027748-3838</t>
  </si>
  <si>
    <t>10027748-3038</t>
  </si>
  <si>
    <t>10027748-3638</t>
  </si>
  <si>
    <t>10027748-3138</t>
  </si>
  <si>
    <t>10027748-3530</t>
  </si>
  <si>
    <t>10028691-3232</t>
  </si>
  <si>
    <t>10028691-3032</t>
  </si>
  <si>
    <t>10028691-3632</t>
  </si>
  <si>
    <t>10028691-3432</t>
  </si>
  <si>
    <t>10028691-3234</t>
  </si>
  <si>
    <t>10028691-3132</t>
  </si>
  <si>
    <t>10028691-3034</t>
  </si>
  <si>
    <t>10028691-3434</t>
  </si>
  <si>
    <t>10028691-2932</t>
  </si>
  <si>
    <t>10028691-3436</t>
  </si>
  <si>
    <t>10028691-3236</t>
  </si>
  <si>
    <t>10028691-3834</t>
  </si>
  <si>
    <t>10028691-2934</t>
  </si>
  <si>
    <t>10028691-3832</t>
  </si>
  <si>
    <t>10028691-3636</t>
  </si>
  <si>
    <t>10028691-3532</t>
  </si>
  <si>
    <t>10028691-2832</t>
  </si>
  <si>
    <t>10028691-4432</t>
  </si>
  <si>
    <t>10028691-4234</t>
  </si>
  <si>
    <t>10028691-4434</t>
  </si>
  <si>
    <t>10028691-4232</t>
  </si>
  <si>
    <t>10028691-3332</t>
  </si>
  <si>
    <t>10028691-4032</t>
  </si>
  <si>
    <t>10028691-3438</t>
  </si>
  <si>
    <t>10028691-2834</t>
  </si>
  <si>
    <t>10028691-3334</t>
  </si>
  <si>
    <t>10028691-3634</t>
  </si>
  <si>
    <t>10028691-3134</t>
  </si>
  <si>
    <t>10028691-4034</t>
  </si>
  <si>
    <t>10028691-3336</t>
  </si>
  <si>
    <t>10028925-30R</t>
  </si>
  <si>
    <t>10028925-26R</t>
  </si>
  <si>
    <t>10028925-25R</t>
  </si>
  <si>
    <t>10028925-27R</t>
  </si>
  <si>
    <t>10028925-31R</t>
  </si>
  <si>
    <t>10028925-28R</t>
  </si>
  <si>
    <t>10028925-29R</t>
  </si>
  <si>
    <t>10029007-3032</t>
  </si>
  <si>
    <t>10029007-3132</t>
  </si>
  <si>
    <t>10029007-2832</t>
  </si>
  <si>
    <t>10029007-3434</t>
  </si>
  <si>
    <t>10029007-3232</t>
  </si>
  <si>
    <t>10029007-2932</t>
  </si>
  <si>
    <t>10029007-3634</t>
  </si>
  <si>
    <t>10029007-3332</t>
  </si>
  <si>
    <t>10029007-3234</t>
  </si>
  <si>
    <t>10029007-3034</t>
  </si>
  <si>
    <t>10029007-3632</t>
  </si>
  <si>
    <t>10029007-3430</t>
  </si>
  <si>
    <t>10029007-3432</t>
  </si>
  <si>
    <t>10029007-3230</t>
  </si>
  <si>
    <t>10029007-2934</t>
  </si>
  <si>
    <t>10029007-3630</t>
  </si>
  <si>
    <t>10029007-3832</t>
  </si>
  <si>
    <t>10029007-4032</t>
  </si>
  <si>
    <t>10030259-28L</t>
  </si>
  <si>
    <t>10030259-30L</t>
  </si>
  <si>
    <t>10030259-31L</t>
  </si>
  <si>
    <t>10030259-25L</t>
  </si>
  <si>
    <t>10030259-27R</t>
  </si>
  <si>
    <t>10030259-29R</t>
  </si>
  <si>
    <t>10030259-25R</t>
  </si>
  <si>
    <t>10030259-30R</t>
  </si>
  <si>
    <t>10030259-26R</t>
  </si>
  <si>
    <t>10030259-28R</t>
  </si>
  <si>
    <t>10030259-31R</t>
  </si>
  <si>
    <t>10030259-32R</t>
  </si>
  <si>
    <t>10030259-27L</t>
  </si>
  <si>
    <t>10030259-26L</t>
  </si>
  <si>
    <t>10030259-29L</t>
  </si>
  <si>
    <t>10030275-3632</t>
  </si>
  <si>
    <t>10030275-3134</t>
  </si>
  <si>
    <t>10030275-2932</t>
  </si>
  <si>
    <t>10030275-3634</t>
  </si>
  <si>
    <t>10030275-3132</t>
  </si>
  <si>
    <t>10030275-2934</t>
  </si>
  <si>
    <t>10030275-4234</t>
  </si>
  <si>
    <t>10030275-4434</t>
  </si>
  <si>
    <t>10030275-3832</t>
  </si>
  <si>
    <t>10030275-3834</t>
  </si>
  <si>
    <t>10030275-4034</t>
  </si>
  <si>
    <t>10030275-3636</t>
  </si>
  <si>
    <t>10030275-3230</t>
  </si>
  <si>
    <t>10030275-3430</t>
  </si>
  <si>
    <t>10030275-2832</t>
  </si>
  <si>
    <t>10030275-3030</t>
  </si>
  <si>
    <t>10030275-3630</t>
  </si>
  <si>
    <t>10030275-2830</t>
  </si>
  <si>
    <t>10030275-2834</t>
  </si>
  <si>
    <t>10030275-3836</t>
  </si>
  <si>
    <t>10030275-3330</t>
  </si>
  <si>
    <t>10030275-3130</t>
  </si>
  <si>
    <t>10030275-3036</t>
  </si>
  <si>
    <t>10030275-2936</t>
  </si>
  <si>
    <t>10030275-3136</t>
  </si>
  <si>
    <t>10030275-3434</t>
  </si>
  <si>
    <t>10030275-3234</t>
  </si>
  <si>
    <t>10030275-3232</t>
  </si>
  <si>
    <t>10030275-3034</t>
  </si>
  <si>
    <t>10030275-3432</t>
  </si>
  <si>
    <t>10030275-3032</t>
  </si>
  <si>
    <t>10030275-3332</t>
  </si>
  <si>
    <t>10030275-3334</t>
  </si>
  <si>
    <t>10030275-4032</t>
  </si>
  <si>
    <t>10030275-3534</t>
  </si>
  <si>
    <t>10030275-3336</t>
  </si>
  <si>
    <t>10030275-3436</t>
  </si>
  <si>
    <t>10030275-3532</t>
  </si>
  <si>
    <t>10030275-3236</t>
  </si>
  <si>
    <t>10030275-2930</t>
  </si>
  <si>
    <t>10030275-3830</t>
  </si>
  <si>
    <t>10030275-4232</t>
  </si>
  <si>
    <t>10030284-32R</t>
  </si>
  <si>
    <t>10030284-27R</t>
  </si>
  <si>
    <t>10030284-28R</t>
  </si>
  <si>
    <t>10030284-25R</t>
  </si>
  <si>
    <t>10030284-29R</t>
  </si>
  <si>
    <t>10030284-30R</t>
  </si>
  <si>
    <t>10030284-31R</t>
  </si>
  <si>
    <t>10030284-26R</t>
  </si>
  <si>
    <t>10031914-3032</t>
  </si>
  <si>
    <t>10031914-3232</t>
  </si>
  <si>
    <t>10031914-3132</t>
  </si>
  <si>
    <t>10031914-3332</t>
  </si>
  <si>
    <t>10031914-3432</t>
  </si>
  <si>
    <t>10031914-2832</t>
  </si>
  <si>
    <t>10031914-3034</t>
  </si>
  <si>
    <t>10031914-3234</t>
  </si>
  <si>
    <t>10031997-2830</t>
  </si>
  <si>
    <t>10031997-2930</t>
  </si>
  <si>
    <t>10031997-3030</t>
  </si>
  <si>
    <t>10031997-3130</t>
  </si>
  <si>
    <t>10031997-3230</t>
  </si>
  <si>
    <t>10031997-3330</t>
  </si>
  <si>
    <t>10031997-3430</t>
  </si>
  <si>
    <t>10031997-3530</t>
  </si>
  <si>
    <t>10031997-3630</t>
  </si>
  <si>
    <t>10031997-3830</t>
  </si>
  <si>
    <t>10031997-4030</t>
  </si>
  <si>
    <t>10031997-2832</t>
  </si>
  <si>
    <t>10031997-2932</t>
  </si>
  <si>
    <t>10031997-3032</t>
  </si>
  <si>
    <t>10031997-3132</t>
  </si>
  <si>
    <t>10031997-3232</t>
  </si>
  <si>
    <t>10031997-3332</t>
  </si>
  <si>
    <t>10031997-3432</t>
  </si>
  <si>
    <t>10031997-3532</t>
  </si>
  <si>
    <t>10031997-3632</t>
  </si>
  <si>
    <t>10031997-3832</t>
  </si>
  <si>
    <t>10031997-4032</t>
  </si>
  <si>
    <t>10031997-2834</t>
  </si>
  <si>
    <t>10031997-2934</t>
  </si>
  <si>
    <t>10031997-3034</t>
  </si>
  <si>
    <t>10031997-3134</t>
  </si>
  <si>
    <t>10031997-3234</t>
  </si>
  <si>
    <t>10031997-3334</t>
  </si>
  <si>
    <t>10031997-3434</t>
  </si>
  <si>
    <t>10031997-3534</t>
  </si>
  <si>
    <t>10031997-3634</t>
  </si>
  <si>
    <t>10031997-3834</t>
  </si>
  <si>
    <t>10031997-4034</t>
  </si>
  <si>
    <t>10031997-2936</t>
  </si>
  <si>
    <t>10031997-3036</t>
  </si>
  <si>
    <t>10031997-3136</t>
  </si>
  <si>
    <t>10031997-3236</t>
  </si>
  <si>
    <t>10031997-3336</t>
  </si>
  <si>
    <t>10031997-3436</t>
  </si>
  <si>
    <t>10031997-3536</t>
  </si>
  <si>
    <t>10031997-3636</t>
  </si>
  <si>
    <t>10031997-3836</t>
  </si>
  <si>
    <t>10031997-3038</t>
  </si>
  <si>
    <t>10031997-3138</t>
  </si>
  <si>
    <t>10031997-3238</t>
  </si>
  <si>
    <t>10031997-3338</t>
  </si>
  <si>
    <t>10031997-3438</t>
  </si>
  <si>
    <t>10031997-3638</t>
  </si>
  <si>
    <t>10031997-3838</t>
  </si>
  <si>
    <t>10032086-3432</t>
  </si>
  <si>
    <t>10032086-3134</t>
  </si>
  <si>
    <t>10032086-3132</t>
  </si>
  <si>
    <t>10032086-2934</t>
  </si>
  <si>
    <t>10032086-3632</t>
  </si>
  <si>
    <t>10032086-3634</t>
  </si>
  <si>
    <t>10032086-3032</t>
  </si>
  <si>
    <t>10032086-2832</t>
  </si>
  <si>
    <t>10032086-3232</t>
  </si>
  <si>
    <t>10032086-2932</t>
  </si>
  <si>
    <t>10032086-3034</t>
  </si>
  <si>
    <t>10032086-3234</t>
  </si>
  <si>
    <t>10032086-3334</t>
  </si>
  <si>
    <t>10032086-3434</t>
  </si>
  <si>
    <t>10032086-3332</t>
  </si>
  <si>
    <t>10032088-3436</t>
  </si>
  <si>
    <t>10032088-3532</t>
  </si>
  <si>
    <t>10032088-3534</t>
  </si>
  <si>
    <t>10032088-3230</t>
  </si>
  <si>
    <t>10032088-3630</t>
  </si>
  <si>
    <t>10032088-3830</t>
  </si>
  <si>
    <t>10032088-4030</t>
  </si>
  <si>
    <t>10032088-3330</t>
  </si>
  <si>
    <t>10032088-3430</t>
  </si>
  <si>
    <t>10032088-3030</t>
  </si>
  <si>
    <t>10032088-3432</t>
  </si>
  <si>
    <t>10032088-3232</t>
  </si>
  <si>
    <t>10032088-3336</t>
  </si>
  <si>
    <t>10032088-4432</t>
  </si>
  <si>
    <t>10032088-3834</t>
  </si>
  <si>
    <t>10032088-3636</t>
  </si>
  <si>
    <t>10032088-3632</t>
  </si>
  <si>
    <t>10032088-4234</t>
  </si>
  <si>
    <t>10032088-4034</t>
  </si>
  <si>
    <t>10032088-4232</t>
  </si>
  <si>
    <t>10032088-3832</t>
  </si>
  <si>
    <t>10032088-3332</t>
  </si>
  <si>
    <t>10032088-4032</t>
  </si>
  <si>
    <t>10032088-3134</t>
  </si>
  <si>
    <t>10032088-2834</t>
  </si>
  <si>
    <t>10032088-3634</t>
  </si>
  <si>
    <t>10032088-3234</t>
  </si>
  <si>
    <t>10032088-3136</t>
  </si>
  <si>
    <t>10032088-3032</t>
  </si>
  <si>
    <t>10032088-3236</t>
  </si>
  <si>
    <t>10032088-3034</t>
  </si>
  <si>
    <t>10032088-2932</t>
  </si>
  <si>
    <t>10032088-3334</t>
  </si>
  <si>
    <t>10032088-3434</t>
  </si>
  <si>
    <t>10032088-2934</t>
  </si>
  <si>
    <t>10032088-2832</t>
  </si>
  <si>
    <t>10032088-3132</t>
  </si>
  <si>
    <t>10032088-3836</t>
  </si>
  <si>
    <t>10032088-3036</t>
  </si>
  <si>
    <t>10032088-3438</t>
  </si>
  <si>
    <t>10032088-3338</t>
  </si>
  <si>
    <t>10032088-2936</t>
  </si>
  <si>
    <t>10032088-3238</t>
  </si>
  <si>
    <t>10032088-4434</t>
  </si>
  <si>
    <t>10032088-3536</t>
  </si>
  <si>
    <t>10032088-2830</t>
  </si>
  <si>
    <t>10032088-3130</t>
  </si>
  <si>
    <t>10032088-2930</t>
  </si>
  <si>
    <t>10032088-3530</t>
  </si>
  <si>
    <t>10032088-3638</t>
  </si>
  <si>
    <t>10032088-3038</t>
  </si>
  <si>
    <t>10032088-3838</t>
  </si>
  <si>
    <t>10032088-3138</t>
  </si>
  <si>
    <t>10032311-14R</t>
  </si>
  <si>
    <t>10032311-8R</t>
  </si>
  <si>
    <t>10032311-7R</t>
  </si>
  <si>
    <t>10032311-12R</t>
  </si>
  <si>
    <t>10032311-10R</t>
  </si>
  <si>
    <t>10032311-16R</t>
  </si>
  <si>
    <t>10032319-3430</t>
  </si>
  <si>
    <t>10032319-3632</t>
  </si>
  <si>
    <t>10032319-3030</t>
  </si>
  <si>
    <t>10032319-2830</t>
  </si>
  <si>
    <t>10032319-3334</t>
  </si>
  <si>
    <t>10032319-3534</t>
  </si>
  <si>
    <t>10032319-3532</t>
  </si>
  <si>
    <t>10032319-3032</t>
  </si>
  <si>
    <t>10032319-3832</t>
  </si>
  <si>
    <t>10032319-4030</t>
  </si>
  <si>
    <t>10032319-3330</t>
  </si>
  <si>
    <t>10032319-2930</t>
  </si>
  <si>
    <t>10032319-3230</t>
  </si>
  <si>
    <t>10032319-3530</t>
  </si>
  <si>
    <t>10032319-2832</t>
  </si>
  <si>
    <t>10032319-3034</t>
  </si>
  <si>
    <t>10032319-3130</t>
  </si>
  <si>
    <t>10032319-3630</t>
  </si>
  <si>
    <t>10032319-3830</t>
  </si>
  <si>
    <t>10032319-2834</t>
  </si>
  <si>
    <t>10032319-3132</t>
  </si>
  <si>
    <t>10032319-3636</t>
  </si>
  <si>
    <t>10032319-4232</t>
  </si>
  <si>
    <t>10032319-2936</t>
  </si>
  <si>
    <t>10032319-3232</t>
  </si>
  <si>
    <t>10032319-3234</t>
  </si>
  <si>
    <t>10032319-3432</t>
  </si>
  <si>
    <t>10032319-4034</t>
  </si>
  <si>
    <t>10032319-3134</t>
  </si>
  <si>
    <t>10032319-2932</t>
  </si>
  <si>
    <t>10032319-3834</t>
  </si>
  <si>
    <t>10032319-3634</t>
  </si>
  <si>
    <t>10032319-2934</t>
  </si>
  <si>
    <t>10032319-3434</t>
  </si>
  <si>
    <t>10032319-3332</t>
  </si>
  <si>
    <t>10032319-4032</t>
  </si>
  <si>
    <t>10032319-4234</t>
  </si>
  <si>
    <t>10032319-3338</t>
  </si>
  <si>
    <t>10032319-3036</t>
  </si>
  <si>
    <t>10032319-3336</t>
  </si>
  <si>
    <t>10032319-3136</t>
  </si>
  <si>
    <t>10032319-3236</t>
  </si>
  <si>
    <t>10032319-3836</t>
  </si>
  <si>
    <t>10032319-3436</t>
  </si>
  <si>
    <t>10032319-4432</t>
  </si>
  <si>
    <t>10032319-3238</t>
  </si>
  <si>
    <t>10032319-3438</t>
  </si>
  <si>
    <t>10032319-4434</t>
  </si>
  <si>
    <t>10032321-4030</t>
  </si>
  <si>
    <t>10032321-3332</t>
  </si>
  <si>
    <t>10032321-3534</t>
  </si>
  <si>
    <t>10032321-3432</t>
  </si>
  <si>
    <t>10032321-3532</t>
  </si>
  <si>
    <t>10032321-2832</t>
  </si>
  <si>
    <t>10032321-2932</t>
  </si>
  <si>
    <t>10032321-3130</t>
  </si>
  <si>
    <t>10032321-2930</t>
  </si>
  <si>
    <t>10032321-3530</t>
  </si>
  <si>
    <t>10032321-3634</t>
  </si>
  <si>
    <t>10032321-2830</t>
  </si>
  <si>
    <t>10032321-3034</t>
  </si>
  <si>
    <t>10032321-4032</t>
  </si>
  <si>
    <t>10032321-3032</t>
  </si>
  <si>
    <t>10032321-3832</t>
  </si>
  <si>
    <t>10032321-3232</t>
  </si>
  <si>
    <t>10032321-3636</t>
  </si>
  <si>
    <t>10032321-3830</t>
  </si>
  <si>
    <t>10032321-3132</t>
  </si>
  <si>
    <t>10032321-3330</t>
  </si>
  <si>
    <t>10032321-3834</t>
  </si>
  <si>
    <t>10032321-2934</t>
  </si>
  <si>
    <t>10032321-3030</t>
  </si>
  <si>
    <t>10032321-3430</t>
  </si>
  <si>
    <t>10032321-3134</t>
  </si>
  <si>
    <t>10032321-3632</t>
  </si>
  <si>
    <t>10032321-4034</t>
  </si>
  <si>
    <t>10032321-3334</t>
  </si>
  <si>
    <t>10032321-3630</t>
  </si>
  <si>
    <t>10032321-2834</t>
  </si>
  <si>
    <t>10032321-3230</t>
  </si>
  <si>
    <t>10032321-3234</t>
  </si>
  <si>
    <t>10032321-3434</t>
  </si>
  <si>
    <t>10032321-3036</t>
  </si>
  <si>
    <t>10032321-3236</t>
  </si>
  <si>
    <t>10032321-3436</t>
  </si>
  <si>
    <t>10032321-3238</t>
  </si>
  <si>
    <t>10032321-3438</t>
  </si>
  <si>
    <t>10032321-3338</t>
  </si>
  <si>
    <t>10032321-3136</t>
  </si>
  <si>
    <t>10032321-2936</t>
  </si>
  <si>
    <t>10032321-3836</t>
  </si>
  <si>
    <t>10032321-3336</t>
  </si>
  <si>
    <t>10032321-3638</t>
  </si>
  <si>
    <t>10032321-3038</t>
  </si>
  <si>
    <t>10032321-3838</t>
  </si>
  <si>
    <t>10032321-3138</t>
  </si>
  <si>
    <t>10032550-30R</t>
  </si>
  <si>
    <t>10032550-26R</t>
  </si>
  <si>
    <t>10032550-27R</t>
  </si>
  <si>
    <t>10032550-25R</t>
  </si>
  <si>
    <t>10032550-28R</t>
  </si>
  <si>
    <t>10032550-29R</t>
  </si>
  <si>
    <t>10032550-26L</t>
  </si>
  <si>
    <t>10032550-25L</t>
  </si>
  <si>
    <t>10032550-31L</t>
  </si>
  <si>
    <t>10032550-29L</t>
  </si>
  <si>
    <t>10032550-31R</t>
  </si>
  <si>
    <t>10032550-30L</t>
  </si>
  <si>
    <t>10032550-27L</t>
  </si>
  <si>
    <t>10032550-28L</t>
  </si>
  <si>
    <t>10032550-24L</t>
  </si>
  <si>
    <t>10032550-24R</t>
  </si>
  <si>
    <t>10033323-26R</t>
  </si>
  <si>
    <t>10033323-25R</t>
  </si>
  <si>
    <t>10033323-30R</t>
  </si>
  <si>
    <t>10033323-27R</t>
  </si>
  <si>
    <t>10033323-28R</t>
  </si>
  <si>
    <t>10033323-29R</t>
  </si>
  <si>
    <t>10033323-31R</t>
  </si>
  <si>
    <t>10033324-26R</t>
  </si>
  <si>
    <t>10033324-30R</t>
  </si>
  <si>
    <t>10033324-31R</t>
  </si>
  <si>
    <t>10033324-27R</t>
  </si>
  <si>
    <t>10033324-28R</t>
  </si>
  <si>
    <t>10033324-29R</t>
  </si>
  <si>
    <t>10033324-25R</t>
  </si>
  <si>
    <t>10033516-2832</t>
  </si>
  <si>
    <t>10033516-3432</t>
  </si>
  <si>
    <t>10033516-4032</t>
  </si>
  <si>
    <t>10033516-3832</t>
  </si>
  <si>
    <t>10033516-3632</t>
  </si>
  <si>
    <t>10033516-4232</t>
  </si>
  <si>
    <t>10033516-3232</t>
  </si>
  <si>
    <t>10033516-3032</t>
  </si>
  <si>
    <t>10033566-25R</t>
  </si>
  <si>
    <t>10033566-26R</t>
  </si>
  <si>
    <t>10033566-27R</t>
  </si>
  <si>
    <t>10033566-28R</t>
  </si>
  <si>
    <t>10033566-29R</t>
  </si>
  <si>
    <t>10033566-30R</t>
  </si>
  <si>
    <t>10034627-3632</t>
  </si>
  <si>
    <t>10034627-3034</t>
  </si>
  <si>
    <t>10034627-3432</t>
  </si>
  <si>
    <t>10034627-3334</t>
  </si>
  <si>
    <t>10034627-2932</t>
  </si>
  <si>
    <t>10034627-3434</t>
  </si>
  <si>
    <t>10034627-3032</t>
  </si>
  <si>
    <t>10034627-3234</t>
  </si>
  <si>
    <t>10034627-3232</t>
  </si>
  <si>
    <t>10034627-3832</t>
  </si>
  <si>
    <t>10034627-3436</t>
  </si>
  <si>
    <t>10034627-2834</t>
  </si>
  <si>
    <t>10034627-4032</t>
  </si>
  <si>
    <t>10034627-2934</t>
  </si>
  <si>
    <t>10034627-2832</t>
  </si>
  <si>
    <t>10034627-3236</t>
  </si>
  <si>
    <t>10034627-3636</t>
  </si>
  <si>
    <t>10034627-3634</t>
  </si>
  <si>
    <t>10034627-4034</t>
  </si>
  <si>
    <t>10034627-3834</t>
  </si>
  <si>
    <t>10034627-3134</t>
  </si>
  <si>
    <t>10034627-3336</t>
  </si>
  <si>
    <t>10034627-4030</t>
  </si>
  <si>
    <t>10034627-4230</t>
  </si>
  <si>
    <t>10034627-3230</t>
  </si>
  <si>
    <t>10034627-4232</t>
  </si>
  <si>
    <t>10034627-3630</t>
  </si>
  <si>
    <t>10034627-3030</t>
  </si>
  <si>
    <t>10034627-3330</t>
  </si>
  <si>
    <t>10034627-3430</t>
  </si>
  <si>
    <t>10034627-3532</t>
  </si>
  <si>
    <t>10034627-3830</t>
  </si>
  <si>
    <t>10034627-2930</t>
  </si>
  <si>
    <t>10034627-3130</t>
  </si>
  <si>
    <t>10034627-2830</t>
  </si>
  <si>
    <t>10034627-3132</t>
  </si>
  <si>
    <t>10034627-3332</t>
  </si>
  <si>
    <t>10034627-3534</t>
  </si>
  <si>
    <t>10034627-4234</t>
  </si>
  <si>
    <t>10034627-3036</t>
  </si>
  <si>
    <t>10034627-3136</t>
  </si>
  <si>
    <t>10034627-3536</t>
  </si>
  <si>
    <t>10034627-3836</t>
  </si>
  <si>
    <t>10034627-3238</t>
  </si>
  <si>
    <t>10034627-3438</t>
  </si>
  <si>
    <t>10034628-3334</t>
  </si>
  <si>
    <t>10034628-2832</t>
  </si>
  <si>
    <t>10034628-3634</t>
  </si>
  <si>
    <t>10034628-3832</t>
  </si>
  <si>
    <t>10034628-3132</t>
  </si>
  <si>
    <t>10034628-3136</t>
  </si>
  <si>
    <t>10034628-3834</t>
  </si>
  <si>
    <t>10034628-3332</t>
  </si>
  <si>
    <t>10034628-3434</t>
  </si>
  <si>
    <t>10034628-3432</t>
  </si>
  <si>
    <t>10034628-3034</t>
  </si>
  <si>
    <t>10034628-3032</t>
  </si>
  <si>
    <t>10034628-3632</t>
  </si>
  <si>
    <t>10034628-3436</t>
  </si>
  <si>
    <t>10034628-2934</t>
  </si>
  <si>
    <t>10034628-3234</t>
  </si>
  <si>
    <t>10034628-3232</t>
  </si>
  <si>
    <t>10034628-3030</t>
  </si>
  <si>
    <t>10034628-3430</t>
  </si>
  <si>
    <t>10034628-2830</t>
  </si>
  <si>
    <t>10034628-2930</t>
  </si>
  <si>
    <t>10034628-3630</t>
  </si>
  <si>
    <t>10034628-3230</t>
  </si>
  <si>
    <t>10034628-3236</t>
  </si>
  <si>
    <t>10034628-4034</t>
  </si>
  <si>
    <t>10034628-4032</t>
  </si>
  <si>
    <t>10034628-3336</t>
  </si>
  <si>
    <t>10034628-2932</t>
  </si>
  <si>
    <t>10034628-3636</t>
  </si>
  <si>
    <t>10034628-3134</t>
  </si>
  <si>
    <t>10034628-2834</t>
  </si>
  <si>
    <t>10034634-3132</t>
  </si>
  <si>
    <t>10034634-3432</t>
  </si>
  <si>
    <t>10034634-4034</t>
  </si>
  <si>
    <t>10034634-3034</t>
  </si>
  <si>
    <t>10034634-4032</t>
  </si>
  <si>
    <t>10034634-4232</t>
  </si>
  <si>
    <t>10034634-3332</t>
  </si>
  <si>
    <t>10034634-3832</t>
  </si>
  <si>
    <t>10034634-2932</t>
  </si>
  <si>
    <t>10034634-3434</t>
  </si>
  <si>
    <t>10034634-3232</t>
  </si>
  <si>
    <t>10034634-3634</t>
  </si>
  <si>
    <t>10034634-3632</t>
  </si>
  <si>
    <t>10034634-3334</t>
  </si>
  <si>
    <t>10034634-3234</t>
  </si>
  <si>
    <t>10034634-3032</t>
  </si>
  <si>
    <t>10034634-3834</t>
  </si>
  <si>
    <t>10034634-3134</t>
  </si>
  <si>
    <t>10034634-4234</t>
  </si>
  <si>
    <t>10034634-3036</t>
  </si>
  <si>
    <t>10034634-3330</t>
  </si>
  <si>
    <t>10034674-3232</t>
  </si>
  <si>
    <t>10034674-3234</t>
  </si>
  <si>
    <t>10034674-3632</t>
  </si>
  <si>
    <t>10034674-3132</t>
  </si>
  <si>
    <t>10034674-2934</t>
  </si>
  <si>
    <t>10034674-3034</t>
  </si>
  <si>
    <t>10034674-3634</t>
  </si>
  <si>
    <t>10034674-3134</t>
  </si>
  <si>
    <t>10034674-3432</t>
  </si>
  <si>
    <t>10034674-3032</t>
  </si>
  <si>
    <t>10034674-3832</t>
  </si>
  <si>
    <t>10034674-3434</t>
  </si>
  <si>
    <t>10034674-2932</t>
  </si>
  <si>
    <t>10034674-3334</t>
  </si>
  <si>
    <t>10034674-3332</t>
  </si>
  <si>
    <t>10034674-3834</t>
  </si>
  <si>
    <t>10034775-26R</t>
  </si>
  <si>
    <t>10034775-27R</t>
  </si>
  <si>
    <t>10034775-28R</t>
  </si>
  <si>
    <t>10034775-29R</t>
  </si>
  <si>
    <t>10034775-31R</t>
  </si>
  <si>
    <t>10034775-25R</t>
  </si>
  <si>
    <t>10034775-30R</t>
  </si>
  <si>
    <t>10036071-3332</t>
  </si>
  <si>
    <t>10036071-2932</t>
  </si>
  <si>
    <t>10036071-3034</t>
  </si>
  <si>
    <t>10036071-3432</t>
  </si>
  <si>
    <t>10036071-3134</t>
  </si>
  <si>
    <t>10036071-3032</t>
  </si>
  <si>
    <t>10036071-3334</t>
  </si>
  <si>
    <t>10036071-3434</t>
  </si>
  <si>
    <t>10036071-3832</t>
  </si>
  <si>
    <t>10036071-3234</t>
  </si>
  <si>
    <t>10036071-3132</t>
  </si>
  <si>
    <t>10036071-3634</t>
  </si>
  <si>
    <t>10036071-3834</t>
  </si>
  <si>
    <t>10036071-3632</t>
  </si>
  <si>
    <t>10036071-3232</t>
  </si>
  <si>
    <t>10036071-4032</t>
  </si>
  <si>
    <t>10036080-3336</t>
  </si>
  <si>
    <t>10036080-3134</t>
  </si>
  <si>
    <t>10036080-2832</t>
  </si>
  <si>
    <t>10036080-3132</t>
  </si>
  <si>
    <t>10036080-3238</t>
  </si>
  <si>
    <t>10036080-3432</t>
  </si>
  <si>
    <t>10036080-3436</t>
  </si>
  <si>
    <t>10036080-3338</t>
  </si>
  <si>
    <t>10036080-3832</t>
  </si>
  <si>
    <t>10036080-3634</t>
  </si>
  <si>
    <t>10036080-3334</t>
  </si>
  <si>
    <t>10036080-3834</t>
  </si>
  <si>
    <t>10036080-2932</t>
  </si>
  <si>
    <t>10036080-3632</t>
  </si>
  <si>
    <t>10036080-3136</t>
  </si>
  <si>
    <t>10036080-4034</t>
  </si>
  <si>
    <t>10036080-3232</t>
  </si>
  <si>
    <t>10036080-3036</t>
  </si>
  <si>
    <t>10036080-3434</t>
  </si>
  <si>
    <t>10036080-3234</t>
  </si>
  <si>
    <t>10036080-4032</t>
  </si>
  <si>
    <t>10036080-3034</t>
  </si>
  <si>
    <t>10036080-3332</t>
  </si>
  <si>
    <t>10036080-3836</t>
  </si>
  <si>
    <t>10036080-3636</t>
  </si>
  <si>
    <t>10036080-3236</t>
  </si>
  <si>
    <t>10036080-3032</t>
  </si>
  <si>
    <t>10036080-3438</t>
  </si>
  <si>
    <t>10036080-2934</t>
  </si>
  <si>
    <t>10036080-2936</t>
  </si>
  <si>
    <t>10036080-2834</t>
  </si>
  <si>
    <t>10036082-3032</t>
  </si>
  <si>
    <t>10036082-3134</t>
  </si>
  <si>
    <t>10036082-4032</t>
  </si>
  <si>
    <t>10036082-4034</t>
  </si>
  <si>
    <t>10036082-3234</t>
  </si>
  <si>
    <t>10036082-3034</t>
  </si>
  <si>
    <t>10036082-2932</t>
  </si>
  <si>
    <t>10036082-3434</t>
  </si>
  <si>
    <t>10036082-3232</t>
  </si>
  <si>
    <t>10036082-3432</t>
  </si>
  <si>
    <t>10036082-3334</t>
  </si>
  <si>
    <t>10036082-2934</t>
  </si>
  <si>
    <t>10036082-3632</t>
  </si>
  <si>
    <t>10036082-3132</t>
  </si>
  <si>
    <t>10036082-3332</t>
  </si>
  <si>
    <t>10036082-3832</t>
  </si>
  <si>
    <t>10036082-3634</t>
  </si>
  <si>
    <t>10036082-3834</t>
  </si>
  <si>
    <t>10036087-31R</t>
  </si>
  <si>
    <t>10036087-25R</t>
  </si>
  <si>
    <t>10036087-26R</t>
  </si>
  <si>
    <t>10036087-30R</t>
  </si>
  <si>
    <t>10036087-27R</t>
  </si>
  <si>
    <t>10036087-28R</t>
  </si>
  <si>
    <t>10036087-29R</t>
  </si>
  <si>
    <t>10036097-30R</t>
  </si>
  <si>
    <t>10036097-27R</t>
  </si>
  <si>
    <t>10036097-28R</t>
  </si>
  <si>
    <t>10036097-29R</t>
  </si>
  <si>
    <t>10036097-25R</t>
  </si>
  <si>
    <t>10036097-26R</t>
  </si>
  <si>
    <t>10036097-31R</t>
  </si>
  <si>
    <t>10036097-25L</t>
  </si>
  <si>
    <t>10036097-26L</t>
  </si>
  <si>
    <t>10036097-30L</t>
  </si>
  <si>
    <t>10036097-29L</t>
  </si>
  <si>
    <t>10036097-28L</t>
  </si>
  <si>
    <t>10036097-27L</t>
  </si>
  <si>
    <t>10036812-30R</t>
  </si>
  <si>
    <t>10036812-31R</t>
  </si>
  <si>
    <t>10036812-25R</t>
  </si>
  <si>
    <t>10036812-26R</t>
  </si>
  <si>
    <t>10036812-27R</t>
  </si>
  <si>
    <t>10036812-28R</t>
  </si>
  <si>
    <t>10036812-29R</t>
  </si>
  <si>
    <t>10036813-26R</t>
  </si>
  <si>
    <t>10036813-25R</t>
  </si>
  <si>
    <t>10036813-26L</t>
  </si>
  <si>
    <t>10036813-27R</t>
  </si>
  <si>
    <t>10036813-28L</t>
  </si>
  <si>
    <t>10036813-27L</t>
  </si>
  <si>
    <t>10036813-28R</t>
  </si>
  <si>
    <t>10036813-29L</t>
  </si>
  <si>
    <t>10036813-30R</t>
  </si>
  <si>
    <t>10036813-29R</t>
  </si>
  <si>
    <t>10036813-31R</t>
  </si>
  <si>
    <t>10036813-32L</t>
  </si>
  <si>
    <t>10036813-31L</t>
  </si>
  <si>
    <t>10036813-25L</t>
  </si>
  <si>
    <t>10036813-30L</t>
  </si>
  <si>
    <t>10036813-32R</t>
  </si>
  <si>
    <t>10036813-29XL</t>
  </si>
  <si>
    <t>10036813-34R</t>
  </si>
  <si>
    <t>10036813-28XL</t>
  </si>
  <si>
    <t>10036813-33R</t>
  </si>
  <si>
    <t>10036813-26XL</t>
  </si>
  <si>
    <t>10036813-27XL</t>
  </si>
  <si>
    <t>10036814-27R</t>
  </si>
  <si>
    <t>10036814-28R</t>
  </si>
  <si>
    <t>10036814-25R</t>
  </si>
  <si>
    <t>10036814-26R</t>
  </si>
  <si>
    <t>10036814-32R</t>
  </si>
  <si>
    <t>10036814-30R</t>
  </si>
  <si>
    <t>10036814-31R</t>
  </si>
  <si>
    <t>10036814-29R</t>
  </si>
  <si>
    <t>10036854-10R</t>
  </si>
  <si>
    <t>10036854-12R</t>
  </si>
  <si>
    <t>10036854-14R</t>
  </si>
  <si>
    <t>10036854-16R</t>
  </si>
  <si>
    <t>10036854-7R</t>
  </si>
  <si>
    <t>10036854-8R</t>
  </si>
  <si>
    <t>10036872-2932</t>
  </si>
  <si>
    <t>10036872-3632</t>
  </si>
  <si>
    <t>10036872-3334</t>
  </si>
  <si>
    <t>10036872-3832</t>
  </si>
  <si>
    <t>10036872-3132</t>
  </si>
  <si>
    <t>10036872-4032</t>
  </si>
  <si>
    <t>10036872-3432</t>
  </si>
  <si>
    <t>10036872-3032</t>
  </si>
  <si>
    <t>10036872-2832</t>
  </si>
  <si>
    <t>10036872-3232</t>
  </si>
  <si>
    <t>10036872-3036</t>
  </si>
  <si>
    <t>10036872-3236</t>
  </si>
  <si>
    <t>10036872-2934</t>
  </si>
  <si>
    <t>10036872-3634</t>
  </si>
  <si>
    <t>10036872-2834</t>
  </si>
  <si>
    <t>10036872-3332</t>
  </si>
  <si>
    <t>10036872-3234</t>
  </si>
  <si>
    <t>10036872-3434</t>
  </si>
  <si>
    <t>10036872-3134</t>
  </si>
  <si>
    <t>10036872-3034</t>
  </si>
  <si>
    <t>10036872-3436</t>
  </si>
  <si>
    <t>10036876-3332</t>
  </si>
  <si>
    <t>10036876-3034</t>
  </si>
  <si>
    <t>10036876-3434</t>
  </si>
  <si>
    <t>10036876-3234</t>
  </si>
  <si>
    <t>10036876-3236</t>
  </si>
  <si>
    <t>10036876-3134</t>
  </si>
  <si>
    <t>10036876-2932</t>
  </si>
  <si>
    <t>10036876-3032</t>
  </si>
  <si>
    <t>10036876-3334</t>
  </si>
  <si>
    <t>10036876-2832</t>
  </si>
  <si>
    <t>10036876-2934</t>
  </si>
  <si>
    <t>10036876-3632</t>
  </si>
  <si>
    <t>10036876-2834</t>
  </si>
  <si>
    <t>10036876-3832</t>
  </si>
  <si>
    <t>10036876-3432</t>
  </si>
  <si>
    <t>10036876-3232</t>
  </si>
  <si>
    <t>10036876-3036</t>
  </si>
  <si>
    <t>10036876-3436</t>
  </si>
  <si>
    <t>10036876-3132</t>
  </si>
  <si>
    <t>10036876-3634</t>
  </si>
  <si>
    <t>10036876-4032</t>
  </si>
  <si>
    <t>10036877-3634</t>
  </si>
  <si>
    <t>10036877-3434</t>
  </si>
  <si>
    <t>10036877-2934</t>
  </si>
  <si>
    <t>10036877-3332</t>
  </si>
  <si>
    <t>10036877-3336</t>
  </si>
  <si>
    <t>10036877-2932</t>
  </si>
  <si>
    <t>10036877-3834</t>
  </si>
  <si>
    <t>10036877-3236</t>
  </si>
  <si>
    <t>10036877-2834</t>
  </si>
  <si>
    <t>10036877-3034</t>
  </si>
  <si>
    <t>10036877-3832</t>
  </si>
  <si>
    <t>10036877-3836</t>
  </si>
  <si>
    <t>10036877-3232</t>
  </si>
  <si>
    <t>10036877-3132</t>
  </si>
  <si>
    <t>10036877-3032</t>
  </si>
  <si>
    <t>10036877-2832</t>
  </si>
  <si>
    <t>10036877-3134</t>
  </si>
  <si>
    <t>10036877-3636</t>
  </si>
  <si>
    <t>10036877-3632</t>
  </si>
  <si>
    <t>10036877-3334</t>
  </si>
  <si>
    <t>10036877-3234</t>
  </si>
  <si>
    <t>10036877-3432</t>
  </si>
  <si>
    <t>10036877-3436</t>
  </si>
  <si>
    <t>10036879-3434</t>
  </si>
  <si>
    <t>10036879-4030</t>
  </si>
  <si>
    <t>10036879-3634</t>
  </si>
  <si>
    <t>10036879-3234</t>
  </si>
  <si>
    <t>10036879-3632</t>
  </si>
  <si>
    <t>10036879-3430</t>
  </si>
  <si>
    <t>10036879-3230</t>
  </si>
  <si>
    <t>10036879-4034</t>
  </si>
  <si>
    <t>10036879-3532</t>
  </si>
  <si>
    <t>10036879-3530</t>
  </si>
  <si>
    <t>10036879-3830</t>
  </si>
  <si>
    <t>10036879-4230</t>
  </si>
  <si>
    <t>10036879-3130</t>
  </si>
  <si>
    <t>10036879-2930</t>
  </si>
  <si>
    <t>10036879-3630</t>
  </si>
  <si>
    <t>10036879-3332</t>
  </si>
  <si>
    <t>10036879-2932</t>
  </si>
  <si>
    <t>10036879-4232</t>
  </si>
  <si>
    <t>10036879-2830</t>
  </si>
  <si>
    <t>10036879-3132</t>
  </si>
  <si>
    <t>10036879-3030</t>
  </si>
  <si>
    <t>10036879-3032</t>
  </si>
  <si>
    <t>10036879-3330</t>
  </si>
  <si>
    <t>10036879-3832</t>
  </si>
  <si>
    <t>10036879-4430</t>
  </si>
  <si>
    <t>10036879-2832</t>
  </si>
  <si>
    <t>10036879-3432</t>
  </si>
  <si>
    <t>10036879-3232</t>
  </si>
  <si>
    <t>10037688-25L</t>
  </si>
  <si>
    <t>10037688-29R</t>
  </si>
  <si>
    <t>10037688-27R</t>
  </si>
  <si>
    <t>10037688-28R</t>
  </si>
  <si>
    <t>10037688-25R</t>
  </si>
  <si>
    <t>10037688-26R</t>
  </si>
  <si>
    <t>10037688-28L</t>
  </si>
  <si>
    <t>10037688-30R</t>
  </si>
  <si>
    <t>10037688-26L</t>
  </si>
  <si>
    <t>10037688-31R</t>
  </si>
  <si>
    <t>10037688-29L</t>
  </si>
  <si>
    <t>10037688-27L</t>
  </si>
  <si>
    <t>10037688-30L</t>
  </si>
  <si>
    <t>10037688-31L</t>
  </si>
  <si>
    <t>10037890-3636</t>
  </si>
  <si>
    <t>10037890-4032</t>
  </si>
  <si>
    <t>10037890-3634</t>
  </si>
  <si>
    <t>10037890-3036</t>
  </si>
  <si>
    <t>10037890-3436</t>
  </si>
  <si>
    <t>10037890-3236</t>
  </si>
  <si>
    <t>10037890-2830</t>
  </si>
  <si>
    <t>10037890-3830</t>
  </si>
  <si>
    <t>10037890-3230</t>
  </si>
  <si>
    <t>10037890-3330</t>
  </si>
  <si>
    <t>10037890-3130</t>
  </si>
  <si>
    <t>10037890-4030</t>
  </si>
  <si>
    <t>10037890-3134</t>
  </si>
  <si>
    <t>10037890-3132</t>
  </si>
  <si>
    <t>10037890-2834</t>
  </si>
  <si>
    <t>10037890-3234</t>
  </si>
  <si>
    <t>10037890-3832</t>
  </si>
  <si>
    <t>10037890-3432</t>
  </si>
  <si>
    <t>10037890-2932</t>
  </si>
  <si>
    <t>10037890-3034</t>
  </si>
  <si>
    <t>10037890-3032</t>
  </si>
  <si>
    <t>10037890-3834</t>
  </si>
  <si>
    <t>10037890-2832</t>
  </si>
  <si>
    <t>10037890-3434</t>
  </si>
  <si>
    <t>10037890-3632</t>
  </si>
  <si>
    <t>10037890-3232</t>
  </si>
  <si>
    <t>10037890-2934</t>
  </si>
  <si>
    <t>10037890-3332</t>
  </si>
  <si>
    <t>10037890-3334</t>
  </si>
  <si>
    <t>10037890-3030</t>
  </si>
  <si>
    <t>10037890-3630</t>
  </si>
  <si>
    <t>10037890-3430</t>
  </si>
  <si>
    <t>10037890-2930</t>
  </si>
  <si>
    <t>10037890-3336</t>
  </si>
  <si>
    <t>10037890-4034</t>
  </si>
  <si>
    <t>10037890-3638</t>
  </si>
  <si>
    <t>10037890-3038</t>
  </si>
  <si>
    <t>10037890-3532</t>
  </si>
  <si>
    <t>10037890-3438</t>
  </si>
  <si>
    <t>10037890-3836</t>
  </si>
  <si>
    <t>10037890-3136</t>
  </si>
  <si>
    <t>10037890-3238</t>
  </si>
  <si>
    <t>10037890-2936</t>
  </si>
  <si>
    <t>10037890-3534</t>
  </si>
  <si>
    <t>10037890-3536</t>
  </si>
  <si>
    <t>10037890-3338</t>
  </si>
  <si>
    <t>10037890-3138</t>
  </si>
  <si>
    <t>10037958-29R</t>
  </si>
  <si>
    <t>10037958-25R</t>
  </si>
  <si>
    <t>10037958-28R</t>
  </si>
  <si>
    <t>10037958-31R</t>
  </si>
  <si>
    <t>10037958-27R</t>
  </si>
  <si>
    <t>10037958-26R</t>
  </si>
  <si>
    <t>10037958-30R</t>
  </si>
  <si>
    <t>10037958-32R</t>
  </si>
  <si>
    <t>10037963-3436</t>
  </si>
  <si>
    <t>10037963-3332</t>
  </si>
  <si>
    <t>10037963-2832</t>
  </si>
  <si>
    <t>10037963-3634</t>
  </si>
  <si>
    <t>10037963-3134</t>
  </si>
  <si>
    <t>10037963-3034</t>
  </si>
  <si>
    <t>10037963-2834</t>
  </si>
  <si>
    <t>10037963-3232</t>
  </si>
  <si>
    <t>10037963-2934</t>
  </si>
  <si>
    <t>10037963-3132</t>
  </si>
  <si>
    <t>10037963-3036</t>
  </si>
  <si>
    <t>10037963-3234</t>
  </si>
  <si>
    <t>10037963-3434</t>
  </si>
  <si>
    <t>10037963-3236</t>
  </si>
  <si>
    <t>10037963-3334</t>
  </si>
  <si>
    <t>10037963-3432</t>
  </si>
  <si>
    <t>10037963-3032</t>
  </si>
  <si>
    <t>10037963-2932</t>
  </si>
  <si>
    <t>10037963-4032</t>
  </si>
  <si>
    <t>10037963-3832</t>
  </si>
  <si>
    <t>10037963-3632</t>
  </si>
  <si>
    <t>10037964-3634</t>
  </si>
  <si>
    <t>10037964-2932</t>
  </si>
  <si>
    <t>10037964-3232</t>
  </si>
  <si>
    <t>10037964-3832</t>
  </si>
  <si>
    <t>10037964-3632</t>
  </si>
  <si>
    <t>10037964-3332</t>
  </si>
  <si>
    <t>10037964-4032</t>
  </si>
  <si>
    <t>10037964-3238</t>
  </si>
  <si>
    <t>10037964-4034</t>
  </si>
  <si>
    <t>10037964-3338</t>
  </si>
  <si>
    <t>10037964-3834</t>
  </si>
  <si>
    <t>10037964-3836</t>
  </si>
  <si>
    <t>10037964-3234</t>
  </si>
  <si>
    <t>10037964-3334</t>
  </si>
  <si>
    <t>10037964-3034</t>
  </si>
  <si>
    <t>10037964-3134</t>
  </si>
  <si>
    <t>10037964-2834</t>
  </si>
  <si>
    <t>10037964-3236</t>
  </si>
  <si>
    <t>10037964-3132</t>
  </si>
  <si>
    <t>10037964-3336</t>
  </si>
  <si>
    <t>10037964-2832</t>
  </si>
  <si>
    <t>10037964-3032</t>
  </si>
  <si>
    <t>10037964-3436</t>
  </si>
  <si>
    <t>10037964-3434</t>
  </si>
  <si>
    <t>10037964-3636</t>
  </si>
  <si>
    <t>10037964-2934</t>
  </si>
  <si>
    <t>10037964-3432</t>
  </si>
  <si>
    <t>10037964-3438</t>
  </si>
  <si>
    <t>10037964-3036</t>
  </si>
  <si>
    <t>10037964-2936</t>
  </si>
  <si>
    <t>10037964-3136</t>
  </si>
  <si>
    <t>10037965-3632</t>
  </si>
  <si>
    <t>10037965-3834</t>
  </si>
  <si>
    <t>10037965-3232</t>
  </si>
  <si>
    <t>10037965-3236</t>
  </si>
  <si>
    <t>10037965-3234</t>
  </si>
  <si>
    <t>10037965-3336</t>
  </si>
  <si>
    <t>10037965-3636</t>
  </si>
  <si>
    <t>10037965-2932</t>
  </si>
  <si>
    <t>10037965-2832</t>
  </si>
  <si>
    <t>10037965-3436</t>
  </si>
  <si>
    <t>10037965-3434</t>
  </si>
  <si>
    <t>10037965-3634</t>
  </si>
  <si>
    <t>10037965-3332</t>
  </si>
  <si>
    <t>10037965-3032</t>
  </si>
  <si>
    <t>10037965-2834</t>
  </si>
  <si>
    <t>10037965-2934</t>
  </si>
  <si>
    <t>10037965-3334</t>
  </si>
  <si>
    <t>10037965-3134</t>
  </si>
  <si>
    <t>10037965-3132</t>
  </si>
  <si>
    <t>10037965-3832</t>
  </si>
  <si>
    <t>10037965-3432</t>
  </si>
  <si>
    <t>10037965-3034</t>
  </si>
  <si>
    <t>10037965-3836</t>
  </si>
  <si>
    <t>10037965-3036</t>
  </si>
  <si>
    <t>10037965-4032</t>
  </si>
  <si>
    <t>10037967-3432</t>
  </si>
  <si>
    <t>10037967-3132</t>
  </si>
  <si>
    <t>10037967-2832</t>
  </si>
  <si>
    <t>10037967-3336</t>
  </si>
  <si>
    <t>10037967-2936</t>
  </si>
  <si>
    <t>10037967-3232</t>
  </si>
  <si>
    <t>10037967-3234</t>
  </si>
  <si>
    <t>10037967-3436</t>
  </si>
  <si>
    <t>10037967-3636</t>
  </si>
  <si>
    <t>10037967-3332</t>
  </si>
  <si>
    <t>10037967-3836</t>
  </si>
  <si>
    <t>10037967-3032</t>
  </si>
  <si>
    <t>10037967-2932</t>
  </si>
  <si>
    <t>10037967-3832</t>
  </si>
  <si>
    <t>10037967-3434</t>
  </si>
  <si>
    <t>10037967-3834</t>
  </si>
  <si>
    <t>10037967-3238</t>
  </si>
  <si>
    <t>10037967-3134</t>
  </si>
  <si>
    <t>10037967-4032</t>
  </si>
  <si>
    <t>10037967-3034</t>
  </si>
  <si>
    <t>10037967-2834</t>
  </si>
  <si>
    <t>10037967-3634</t>
  </si>
  <si>
    <t>10037967-2934</t>
  </si>
  <si>
    <t>10037967-3136</t>
  </si>
  <si>
    <t>10037967-3334</t>
  </si>
  <si>
    <t>10037967-3236</t>
  </si>
  <si>
    <t>10037967-3438</t>
  </si>
  <si>
    <t>10037967-4234</t>
  </si>
  <si>
    <t>10037967-4232</t>
  </si>
  <si>
    <t>10037967-4034</t>
  </si>
  <si>
    <t>10037967-4432</t>
  </si>
  <si>
    <t>10037967-4434</t>
  </si>
  <si>
    <t>10037967-3338</t>
  </si>
  <si>
    <t>10037967-3632</t>
  </si>
  <si>
    <t>10037967-3036</t>
  </si>
  <si>
    <t>10039287-3232</t>
  </si>
  <si>
    <t>10039287-3032</t>
  </si>
  <si>
    <t>10039287-3132</t>
  </si>
  <si>
    <t>10039287-2932</t>
  </si>
  <si>
    <t>10039287-3432</t>
  </si>
  <si>
    <t>10039287-2930</t>
  </si>
  <si>
    <t>10039287-3030</t>
  </si>
  <si>
    <t>10039287-3230</t>
  </si>
  <si>
    <t>10039287-3330</t>
  </si>
  <si>
    <t>10039287-3430</t>
  </si>
  <si>
    <t>10039287-3630</t>
  </si>
  <si>
    <t>10039287-3332</t>
  </si>
  <si>
    <t>10039287-3632</t>
  </si>
  <si>
    <t>10039287-3832</t>
  </si>
  <si>
    <t>10039287-2934</t>
  </si>
  <si>
    <t>10039287-3234</t>
  </si>
  <si>
    <t>10039287-3334</t>
  </si>
  <si>
    <t>10039287-3434</t>
  </si>
  <si>
    <t>10039287-3634</t>
  </si>
  <si>
    <t>10039602-30R</t>
  </si>
  <si>
    <t>10039602-29L</t>
  </si>
  <si>
    <t>10039602-26R</t>
  </si>
  <si>
    <t>10039602-27R</t>
  </si>
  <si>
    <t>10039602-28L</t>
  </si>
  <si>
    <t>10039602-29R</t>
  </si>
  <si>
    <t>10039602-31R</t>
  </si>
  <si>
    <t>10039602-27L</t>
  </si>
  <si>
    <t>10039602-28R</t>
  </si>
  <si>
    <t>10039602-26L</t>
  </si>
  <si>
    <t>10039602-25R</t>
  </si>
  <si>
    <t>10039602-31S</t>
  </si>
  <si>
    <t>10039602-31L</t>
  </si>
  <si>
    <t>10039602-25L</t>
  </si>
  <si>
    <t>10039602-32R</t>
  </si>
  <si>
    <t>10039602-33R</t>
  </si>
  <si>
    <t>10039602-30S</t>
  </si>
  <si>
    <t>10039602-30L</t>
  </si>
  <si>
    <t>10039602-32L</t>
  </si>
  <si>
    <t>10039602-27S</t>
  </si>
  <si>
    <t>10039602-28S</t>
  </si>
  <si>
    <t>10039602-34R</t>
  </si>
  <si>
    <t>10039602-29S</t>
  </si>
  <si>
    <t>10039602-26S</t>
  </si>
  <si>
    <t>10039602-25S</t>
  </si>
  <si>
    <t>10039602-26XL</t>
  </si>
  <si>
    <t>10039602-29XL</t>
  </si>
  <si>
    <t>10039602-27XL</t>
  </si>
  <si>
    <t>10039602-28XL</t>
  </si>
  <si>
    <t>10039602-30XL</t>
  </si>
  <si>
    <t>10039602-25XL</t>
  </si>
  <si>
    <t>10039610-31R</t>
  </si>
  <si>
    <t>10039610-29R</t>
  </si>
  <si>
    <t>10039610-30R</t>
  </si>
  <si>
    <t>10039610-28R</t>
  </si>
  <si>
    <t>10039610-28L</t>
  </si>
  <si>
    <t>10039610-26L</t>
  </si>
  <si>
    <t>10039610-27L</t>
  </si>
  <si>
    <t>10039610-29L</t>
  </si>
  <si>
    <t>10039610-27R</t>
  </si>
  <si>
    <t>10039610-25R</t>
  </si>
  <si>
    <t>10039610-26R</t>
  </si>
  <si>
    <t>10039610-25L</t>
  </si>
  <si>
    <t>10039610-32R</t>
  </si>
  <si>
    <t>10039610-27XL</t>
  </si>
  <si>
    <t>10039610-29XL</t>
  </si>
  <si>
    <t>10039610-28XL</t>
  </si>
  <si>
    <t>10039610-25XL</t>
  </si>
  <si>
    <t>10039610-26XL</t>
  </si>
  <si>
    <t>10039610-31L</t>
  </si>
  <si>
    <t>10039610-33R</t>
  </si>
  <si>
    <t>10039610-34R</t>
  </si>
  <si>
    <t>10039610-30L</t>
  </si>
  <si>
    <t>10039614-3636</t>
  </si>
  <si>
    <t>10039614-3234</t>
  </si>
  <si>
    <t>10039614-3430</t>
  </si>
  <si>
    <t>10039614-4032</t>
  </si>
  <si>
    <t>10039614-3030</t>
  </si>
  <si>
    <t>10039614-3334</t>
  </si>
  <si>
    <t>10039614-3132</t>
  </si>
  <si>
    <t>10039614-3032</t>
  </si>
  <si>
    <t>10039614-3832</t>
  </si>
  <si>
    <t>10039614-3232</t>
  </si>
  <si>
    <t>10039614-3230</t>
  </si>
  <si>
    <t>10039614-3436</t>
  </si>
  <si>
    <t>10039614-3830</t>
  </si>
  <si>
    <t>10039614-3432</t>
  </si>
  <si>
    <t>10039614-2832</t>
  </si>
  <si>
    <t>10039614-3834</t>
  </si>
  <si>
    <t>10039614-3134</t>
  </si>
  <si>
    <t>10039614-2834</t>
  </si>
  <si>
    <t>10039614-3336</t>
  </si>
  <si>
    <t>10039614-3836</t>
  </si>
  <si>
    <t>10039614-2934</t>
  </si>
  <si>
    <t>10039614-3434</t>
  </si>
  <si>
    <t>10039614-2932</t>
  </si>
  <si>
    <t>10039614-3632</t>
  </si>
  <si>
    <t>10039614-2830</t>
  </si>
  <si>
    <t>10039614-4034</t>
  </si>
  <si>
    <t>10039614-3634</t>
  </si>
  <si>
    <t>10039614-3130</t>
  </si>
  <si>
    <t>10039614-3236</t>
  </si>
  <si>
    <t>10039614-3034</t>
  </si>
  <si>
    <t>10039614-3630</t>
  </si>
  <si>
    <t>10039614-3332</t>
  </si>
  <si>
    <t>10039614-3330</t>
  </si>
  <si>
    <t>10039614-3534</t>
  </si>
  <si>
    <t>10039614-3532</t>
  </si>
  <si>
    <t>10039614-2930</t>
  </si>
  <si>
    <t>10039614-3638</t>
  </si>
  <si>
    <t>10039614-3036</t>
  </si>
  <si>
    <t>10039614-3138</t>
  </si>
  <si>
    <t>10039614-3438</t>
  </si>
  <si>
    <t>10039614-3530</t>
  </si>
  <si>
    <t>10039614-3136</t>
  </si>
  <si>
    <t>10039614-3038</t>
  </si>
  <si>
    <t>10039614-2936</t>
  </si>
  <si>
    <t>10039614-3238</t>
  </si>
  <si>
    <t>10039614-3536</t>
  </si>
  <si>
    <t>10039614-3338</t>
  </si>
  <si>
    <t>10039614-3838</t>
  </si>
  <si>
    <t>10039625-3332</t>
  </si>
  <si>
    <t>10039625-2932</t>
  </si>
  <si>
    <t>10039625-3132</t>
  </si>
  <si>
    <t>10039625-3834</t>
  </si>
  <si>
    <t>10039625-3334</t>
  </si>
  <si>
    <t>10039625-3832</t>
  </si>
  <si>
    <t>10039625-3234</t>
  </si>
  <si>
    <t>10039625-2934</t>
  </si>
  <si>
    <t>10039625-3134</t>
  </si>
  <si>
    <t>10039625-3032</t>
  </si>
  <si>
    <t>10039625-3434</t>
  </si>
  <si>
    <t>10039625-3034</t>
  </si>
  <si>
    <t>10039625-3632</t>
  </si>
  <si>
    <t>10039625-3634</t>
  </si>
  <si>
    <t>10039625-3232</t>
  </si>
  <si>
    <t>10039625-3432</t>
  </si>
  <si>
    <t>10039625-2832</t>
  </si>
  <si>
    <t>10039625-4032</t>
  </si>
  <si>
    <t>10039625-3230</t>
  </si>
  <si>
    <t>10039625-3430</t>
  </si>
  <si>
    <t>10039625-3630</t>
  </si>
  <si>
    <t>10039625-3636</t>
  </si>
  <si>
    <t>10039625-3330</t>
  </si>
  <si>
    <t>10039625-3336</t>
  </si>
  <si>
    <t>10039625-3030</t>
  </si>
  <si>
    <t>10039625-2834</t>
  </si>
  <si>
    <t>10039625-3436</t>
  </si>
  <si>
    <t>10039625-3236</t>
  </si>
  <si>
    <t>10039625-3836</t>
  </si>
  <si>
    <t>10039625-3136</t>
  </si>
  <si>
    <t>10039625-4034</t>
  </si>
  <si>
    <t>10039625-2936</t>
  </si>
  <si>
    <t>10039625-3036</t>
  </si>
  <si>
    <t>10039625-3038</t>
  </si>
  <si>
    <t>10039625-3138</t>
  </si>
  <si>
    <t>10039625-3238</t>
  </si>
  <si>
    <t>10039625-3338</t>
  </si>
  <si>
    <t>10039625-3438</t>
  </si>
  <si>
    <t>10039625-3638</t>
  </si>
  <si>
    <t>10039626-3832</t>
  </si>
  <si>
    <t>10039626-3036</t>
  </si>
  <si>
    <t>10039626-2936</t>
  </si>
  <si>
    <t>10039626-3336</t>
  </si>
  <si>
    <t>10039626-3438</t>
  </si>
  <si>
    <t>10039626-3636</t>
  </si>
  <si>
    <t>10039626-3338</t>
  </si>
  <si>
    <t>10039626-3238</t>
  </si>
  <si>
    <t>10039626-3136</t>
  </si>
  <si>
    <t>10039626-3836</t>
  </si>
  <si>
    <t>10039626-3332</t>
  </si>
  <si>
    <t>10039626-3632</t>
  </si>
  <si>
    <t>10039626-3436</t>
  </si>
  <si>
    <t>10039626-3430</t>
  </si>
  <si>
    <t>10039626-2830</t>
  </si>
  <si>
    <t>10039626-3030</t>
  </si>
  <si>
    <t>10039626-3230</t>
  </si>
  <si>
    <t>10039626-3630</t>
  </si>
  <si>
    <t>10039626-3330</t>
  </si>
  <si>
    <t>10039626-2832</t>
  </si>
  <si>
    <t>10039626-4032</t>
  </si>
  <si>
    <t>10039626-4034</t>
  </si>
  <si>
    <t>10039626-3134</t>
  </si>
  <si>
    <t>10039626-3432</t>
  </si>
  <si>
    <t>10039626-2834</t>
  </si>
  <si>
    <t>10039626-3232</t>
  </si>
  <si>
    <t>10039626-3634</t>
  </si>
  <si>
    <t>10039626-3834</t>
  </si>
  <si>
    <t>10039626-3234</t>
  </si>
  <si>
    <t>10039626-2932</t>
  </si>
  <si>
    <t>10039626-3434</t>
  </si>
  <si>
    <t>10039626-2934</t>
  </si>
  <si>
    <t>10039626-3132</t>
  </si>
  <si>
    <t>10039626-3032</t>
  </si>
  <si>
    <t>10039626-3236</t>
  </si>
  <si>
    <t>10039626-3334</t>
  </si>
  <si>
    <t>10039626-3034</t>
  </si>
  <si>
    <t>10039628-3834</t>
  </si>
  <si>
    <t>10039628-2932</t>
  </si>
  <si>
    <t>10039628-2934</t>
  </si>
  <si>
    <t>10039628-3432</t>
  </si>
  <si>
    <t>10039628-3634</t>
  </si>
  <si>
    <t>10039628-3832</t>
  </si>
  <si>
    <t>10039628-3334</t>
  </si>
  <si>
    <t>10039628-3632</t>
  </si>
  <si>
    <t>10039628-3332</t>
  </si>
  <si>
    <t>10039628-3132</t>
  </si>
  <si>
    <t>10039628-4032</t>
  </si>
  <si>
    <t>10039628-3032</t>
  </si>
  <si>
    <t>10039628-2936</t>
  </si>
  <si>
    <t>10039628-3036</t>
  </si>
  <si>
    <t>10039628-2832</t>
  </si>
  <si>
    <t>10039628-3232</t>
  </si>
  <si>
    <t>10039628-3034</t>
  </si>
  <si>
    <t>10039628-3436</t>
  </si>
  <si>
    <t>10039628-3234</t>
  </si>
  <si>
    <t>10039628-2834</t>
  </si>
  <si>
    <t>10039628-3236</t>
  </si>
  <si>
    <t>10039628-3134</t>
  </si>
  <si>
    <t>10039628-3636</t>
  </si>
  <si>
    <t>10039628-3836</t>
  </si>
  <si>
    <t>10039628-3336</t>
  </si>
  <si>
    <t>10039628-3434</t>
  </si>
  <si>
    <t>10039628-4034</t>
  </si>
  <si>
    <t>10039628-3136</t>
  </si>
  <si>
    <t>10040504-30R</t>
  </si>
  <si>
    <t>10040504-27R</t>
  </si>
  <si>
    <t>10040504-31R</t>
  </si>
  <si>
    <t>10040504-28R</t>
  </si>
  <si>
    <t>10040504-32R</t>
  </si>
  <si>
    <t>10040504-25R</t>
  </si>
  <si>
    <t>10040504-29R</t>
  </si>
  <si>
    <t>10040504-26R</t>
  </si>
  <si>
    <t>10040504-32L</t>
  </si>
  <si>
    <t>10040504-33R</t>
  </si>
  <si>
    <t>10040504-34R</t>
  </si>
  <si>
    <t>10040504-28L</t>
  </si>
  <si>
    <t>10040504-30L</t>
  </si>
  <si>
    <t>10040504-26L</t>
  </si>
  <si>
    <t>10040504-31L</t>
  </si>
  <si>
    <t>10040504-27L</t>
  </si>
  <si>
    <t>10040504-29L</t>
  </si>
  <si>
    <t>10040504-33L</t>
  </si>
  <si>
    <t>10040746-3134</t>
  </si>
  <si>
    <t>10040746-3434</t>
  </si>
  <si>
    <t>10040746-3832</t>
  </si>
  <si>
    <t>10040746-3534</t>
  </si>
  <si>
    <t>10040746-3034</t>
  </si>
  <si>
    <t>10040746-2832</t>
  </si>
  <si>
    <t>10040746-2932</t>
  </si>
  <si>
    <t>10040746-4032</t>
  </si>
  <si>
    <t>10040746-3232</t>
  </si>
  <si>
    <t>10040746-3332</t>
  </si>
  <si>
    <t>10040746-3632</t>
  </si>
  <si>
    <t>10040746-4434</t>
  </si>
  <si>
    <t>10040746-4436</t>
  </si>
  <si>
    <t>10040746-3634</t>
  </si>
  <si>
    <t>10040746-3638</t>
  </si>
  <si>
    <t>10040746-3336</t>
  </si>
  <si>
    <t>10040746-3636</t>
  </si>
  <si>
    <t>10040746-3838</t>
  </si>
  <si>
    <t>10040746-3438</t>
  </si>
  <si>
    <t>10040746-3234</t>
  </si>
  <si>
    <t>10040746-3038</t>
  </si>
  <si>
    <t>10040746-3338</t>
  </si>
  <si>
    <t>10040746-3138</t>
  </si>
  <si>
    <t>10040746-3536</t>
  </si>
  <si>
    <t>10040746-3136</t>
  </si>
  <si>
    <t>10040746-3436</t>
  </si>
  <si>
    <t>10040746-4236</t>
  </si>
  <si>
    <t>10040746-3238</t>
  </si>
  <si>
    <t>10040746-4238</t>
  </si>
  <si>
    <t>10040746-3630</t>
  </si>
  <si>
    <t>10040746-3430</t>
  </si>
  <si>
    <t>10040746-3230</t>
  </si>
  <si>
    <t>10040746-4234</t>
  </si>
  <si>
    <t>10040746-3130</t>
  </si>
  <si>
    <t>10040746-3834</t>
  </si>
  <si>
    <t>10040746-3036</t>
  </si>
  <si>
    <t>10040746-3334</t>
  </si>
  <si>
    <t>10040746-3132</t>
  </si>
  <si>
    <t>10040746-3236</t>
  </si>
  <si>
    <t>10040746-3836</t>
  </si>
  <si>
    <t>10040746-2934</t>
  </si>
  <si>
    <t>10040746-2834</t>
  </si>
  <si>
    <t>10040746-3532</t>
  </si>
  <si>
    <t>10040746-4438</t>
  </si>
  <si>
    <t>10040746-4432</t>
  </si>
  <si>
    <t>10040746-4232</t>
  </si>
  <si>
    <t>10040800-28L</t>
  </si>
  <si>
    <t>10040800-29R</t>
  </si>
  <si>
    <t>10040800-27L</t>
  </si>
  <si>
    <t>10040800-28R</t>
  </si>
  <si>
    <t>10040800-25R</t>
  </si>
  <si>
    <t>10040800-30R</t>
  </si>
  <si>
    <t>10040800-26R</t>
  </si>
  <si>
    <t>10040800-27R</t>
  </si>
  <si>
    <t>10040800-29L</t>
  </si>
  <si>
    <t>10040800-26L</t>
  </si>
  <si>
    <t>10040800-31R</t>
  </si>
  <si>
    <t>10040800-24R</t>
  </si>
  <si>
    <t>10040800-25L</t>
  </si>
  <si>
    <t>10040800-34R</t>
  </si>
  <si>
    <t>10040800-33R</t>
  </si>
  <si>
    <t>10040800-32R</t>
  </si>
  <si>
    <t>10040802-27R</t>
  </si>
  <si>
    <t>10040802-29R</t>
  </si>
  <si>
    <t>10040802-26R</t>
  </si>
  <si>
    <t>10040802-25R</t>
  </si>
  <si>
    <t>10040802-28R</t>
  </si>
  <si>
    <t>10040802-30R</t>
  </si>
  <si>
    <t>10040802-31R</t>
  </si>
  <si>
    <t>10040802-32R</t>
  </si>
  <si>
    <t>10040802-26L</t>
  </si>
  <si>
    <t>10040802-30L</t>
  </si>
  <si>
    <t>10040802-31L</t>
  </si>
  <si>
    <t>10040802-32L</t>
  </si>
  <si>
    <t>10040802-34R</t>
  </si>
  <si>
    <t>10040802-29L</t>
  </si>
  <si>
    <t>10040802-33L</t>
  </si>
  <si>
    <t>10040802-33R</t>
  </si>
  <si>
    <t>10040802-27L</t>
  </si>
  <si>
    <t>10040802-28L</t>
  </si>
  <si>
    <t>10040806-25L</t>
  </si>
  <si>
    <t>10040806-25R</t>
  </si>
  <si>
    <t>10040806-26L</t>
  </si>
  <si>
    <t>10040806-26R</t>
  </si>
  <si>
    <t>10040806-27L</t>
  </si>
  <si>
    <t>10040806-27R</t>
  </si>
  <si>
    <t>10040806-28R</t>
  </si>
  <si>
    <t>10040806-29R</t>
  </si>
  <si>
    <t>10040806-30R</t>
  </si>
  <si>
    <t>10040806-31R</t>
  </si>
  <si>
    <t>10040806-32R</t>
  </si>
  <si>
    <t>10040806-33R</t>
  </si>
  <si>
    <t>10041059-25R</t>
  </si>
  <si>
    <t>10041059-27L</t>
  </si>
  <si>
    <t>10041059-28L</t>
  </si>
  <si>
    <t>10041059-29L</t>
  </si>
  <si>
    <t>10041059-26L</t>
  </si>
  <si>
    <t>10041059-31R</t>
  </si>
  <si>
    <t>10041059-30R</t>
  </si>
  <si>
    <t>10041059-31L</t>
  </si>
  <si>
    <t>10041059-32L</t>
  </si>
  <si>
    <t>10041059-32R</t>
  </si>
  <si>
    <t>10041059-28R</t>
  </si>
  <si>
    <t>10041059-26R</t>
  </si>
  <si>
    <t>10041059-29R</t>
  </si>
  <si>
    <t>10041059-25L</t>
  </si>
  <si>
    <t>10041059-30L</t>
  </si>
  <si>
    <t>10041059-27R</t>
  </si>
  <si>
    <t>10041061-28L</t>
  </si>
  <si>
    <t>10041061-30R</t>
  </si>
  <si>
    <t>10041061-29L</t>
  </si>
  <si>
    <t>10041061-27R</t>
  </si>
  <si>
    <t>10041061-27L</t>
  </si>
  <si>
    <t>10041061-28R</t>
  </si>
  <si>
    <t>10041061-29R</t>
  </si>
  <si>
    <t>10041061-26R</t>
  </si>
  <si>
    <t>10041061-26L</t>
  </si>
  <si>
    <t>10041061-25R</t>
  </si>
  <si>
    <t>10041063-25R</t>
  </si>
  <si>
    <t>10041063-28R</t>
  </si>
  <si>
    <t>10041063-26R</t>
  </si>
  <si>
    <t>10041063-29R</t>
  </si>
  <si>
    <t>10041063-27R</t>
  </si>
  <si>
    <t>10041063-32R</t>
  </si>
  <si>
    <t>10041063-30R</t>
  </si>
  <si>
    <t>10041063-31R</t>
  </si>
  <si>
    <t>10041063-31L</t>
  </si>
  <si>
    <t>10041063-29L</t>
  </si>
  <si>
    <t>10041063-34R</t>
  </si>
  <si>
    <t>10041063-32L</t>
  </si>
  <si>
    <t>10041063-28L</t>
  </si>
  <si>
    <t>10041063-33L</t>
  </si>
  <si>
    <t>10041063-26L</t>
  </si>
  <si>
    <t>10041063-30L</t>
  </si>
  <si>
    <t>10041063-27L</t>
  </si>
  <si>
    <t>10041063-33R</t>
  </si>
  <si>
    <t>10041091-3436</t>
  </si>
  <si>
    <t>10041091-3432</t>
  </si>
  <si>
    <t>10041091-3032</t>
  </si>
  <si>
    <t>10041091-3332</t>
  </si>
  <si>
    <t>10041091-3532</t>
  </si>
  <si>
    <t>10041091-3434</t>
  </si>
  <si>
    <t>10041091-3232</t>
  </si>
  <si>
    <t>10041091-3336</t>
  </si>
  <si>
    <t>10041091-3236</t>
  </si>
  <si>
    <t>10041091-3034</t>
  </si>
  <si>
    <t>10041091-3234</t>
  </si>
  <si>
    <t>10041091-3834</t>
  </si>
  <si>
    <t>10041091-3634</t>
  </si>
  <si>
    <t>10041091-3334</t>
  </si>
  <si>
    <t>10041091-3832</t>
  </si>
  <si>
    <t>10041091-3132</t>
  </si>
  <si>
    <t>10041091-3134</t>
  </si>
  <si>
    <t>10041091-2832</t>
  </si>
  <si>
    <t>10041091-3632</t>
  </si>
  <si>
    <t>10041091-4032</t>
  </si>
  <si>
    <t>10041091-2932</t>
  </si>
  <si>
    <t>10041091-3630</t>
  </si>
  <si>
    <t>10041091-3430</t>
  </si>
  <si>
    <t>10041091-3230</t>
  </si>
  <si>
    <t>10041091-2934</t>
  </si>
  <si>
    <t>10041092-3332</t>
  </si>
  <si>
    <t>10041092-3434</t>
  </si>
  <si>
    <t>10041092-3534</t>
  </si>
  <si>
    <t>10041092-3532</t>
  </si>
  <si>
    <t>10041092-3236</t>
  </si>
  <si>
    <t>10041092-3034</t>
  </si>
  <si>
    <t>10041092-3232</t>
  </si>
  <si>
    <t>10041092-3432</t>
  </si>
  <si>
    <t>10041092-3032</t>
  </si>
  <si>
    <t>10041092-3336</t>
  </si>
  <si>
    <t>10041092-3234</t>
  </si>
  <si>
    <t>10041092-3334</t>
  </si>
  <si>
    <t>10041092-3436</t>
  </si>
  <si>
    <t>10041092-3634</t>
  </si>
  <si>
    <t>10041092-3632</t>
  </si>
  <si>
    <t>10041092-3132</t>
  </si>
  <si>
    <t>10041092-3834</t>
  </si>
  <si>
    <t>10041092-3832</t>
  </si>
  <si>
    <t>10041092-2932</t>
  </si>
  <si>
    <t>10041092-3134</t>
  </si>
  <si>
    <t>10041092-2834</t>
  </si>
  <si>
    <t>10041092-2832</t>
  </si>
  <si>
    <t>10041092-2934</t>
  </si>
  <si>
    <t>10041092-3130</t>
  </si>
  <si>
    <t>10041092-3830</t>
  </si>
  <si>
    <t>10041092-3630</t>
  </si>
  <si>
    <t>10041092-3430</t>
  </si>
  <si>
    <t>10041092-3330</t>
  </si>
  <si>
    <t>10041092-3230</t>
  </si>
  <si>
    <t>10041092-3030</t>
  </si>
  <si>
    <t>10041092-3036</t>
  </si>
  <si>
    <t>10041092-4032</t>
  </si>
  <si>
    <t>10041092-3636</t>
  </si>
  <si>
    <t>10041092-3836</t>
  </si>
  <si>
    <t>10041092-2830</t>
  </si>
  <si>
    <t>10041092-4034</t>
  </si>
  <si>
    <t>10041092-3136</t>
  </si>
  <si>
    <t>10041092-2936</t>
  </si>
  <si>
    <t>10041092-2930</t>
  </si>
  <si>
    <t>10041092-3238</t>
  </si>
  <si>
    <t>10041092-3438</t>
  </si>
  <si>
    <t>10041092-3638</t>
  </si>
  <si>
    <t>10041092-3038</t>
  </si>
  <si>
    <t>10041092-4030</t>
  </si>
  <si>
    <t>10041092-3838</t>
  </si>
  <si>
    <t>10041092-3138</t>
  </si>
  <si>
    <t>10041092-3338</t>
  </si>
  <si>
    <t>10041094-3534</t>
  </si>
  <si>
    <t>10041094-3332</t>
  </si>
  <si>
    <t>10041094-3532</t>
  </si>
  <si>
    <t>10041094-3434</t>
  </si>
  <si>
    <t>10041094-3034</t>
  </si>
  <si>
    <t>10041094-3232</t>
  </si>
  <si>
    <t>10041094-3432</t>
  </si>
  <si>
    <t>10041094-3132</t>
  </si>
  <si>
    <t>10041094-3632</t>
  </si>
  <si>
    <t>10041094-3234</t>
  </si>
  <si>
    <t>10041094-3134</t>
  </si>
  <si>
    <t>10041094-3032</t>
  </si>
  <si>
    <t>10041094-3334</t>
  </si>
  <si>
    <t>10041094-2832</t>
  </si>
  <si>
    <t>10041094-3832</t>
  </si>
  <si>
    <t>10041094-3834</t>
  </si>
  <si>
    <t>10041094-3634</t>
  </si>
  <si>
    <t>10041094-3236</t>
  </si>
  <si>
    <t>10041094-2932</t>
  </si>
  <si>
    <t>10041094-3436</t>
  </si>
  <si>
    <t>10041094-3130</t>
  </si>
  <si>
    <t>10041094-3430</t>
  </si>
  <si>
    <t>10041094-3030</t>
  </si>
  <si>
    <t>10041094-3630</t>
  </si>
  <si>
    <t>10041094-3830</t>
  </si>
  <si>
    <t>10041094-3230</t>
  </si>
  <si>
    <t>10041094-3330</t>
  </si>
  <si>
    <t>10041094-4032</t>
  </si>
  <si>
    <t>10041094-3636</t>
  </si>
  <si>
    <t>10041094-2934</t>
  </si>
  <si>
    <t>10041094-4034</t>
  </si>
  <si>
    <t>10041094-3036</t>
  </si>
  <si>
    <t>10041094-2834</t>
  </si>
  <si>
    <t>10041095-3832</t>
  </si>
  <si>
    <t>10041095-3132</t>
  </si>
  <si>
    <t>10041095-3230</t>
  </si>
  <si>
    <t>10041095-3634</t>
  </si>
  <si>
    <t>10041095-3430</t>
  </si>
  <si>
    <t>10041095-3232</t>
  </si>
  <si>
    <t>10041095-2932</t>
  </si>
  <si>
    <t>10041095-4032</t>
  </si>
  <si>
    <t>10041095-3432</t>
  </si>
  <si>
    <t>10041095-3630</t>
  </si>
  <si>
    <t>10041095-3234</t>
  </si>
  <si>
    <t>10041095-3032</t>
  </si>
  <si>
    <t>10041095-2934</t>
  </si>
  <si>
    <t>10041095-2832</t>
  </si>
  <si>
    <t>10041095-3834</t>
  </si>
  <si>
    <t>10041095-3632</t>
  </si>
  <si>
    <t>10041095-3332</t>
  </si>
  <si>
    <t>10041095-3334</t>
  </si>
  <si>
    <t>10041095-3034</t>
  </si>
  <si>
    <t>10041095-3434</t>
  </si>
  <si>
    <t>10041095-3636</t>
  </si>
  <si>
    <t>10041095-3436</t>
  </si>
  <si>
    <t>10041095-3134</t>
  </si>
  <si>
    <t>10041095-3236</t>
  </si>
  <si>
    <t>10041095-3336</t>
  </si>
  <si>
    <t>10041095-2834</t>
  </si>
  <si>
    <t>10041095-2936</t>
  </si>
  <si>
    <t>10041095-3036</t>
  </si>
  <si>
    <t>10041095-3534</t>
  </si>
  <si>
    <t>10041095-2830</t>
  </si>
  <si>
    <t>10041095-2930</t>
  </si>
  <si>
    <t>10041095-3030</t>
  </si>
  <si>
    <t>10041095-3130</t>
  </si>
  <si>
    <t>10041095-3330</t>
  </si>
  <si>
    <t>10041095-3830</t>
  </si>
  <si>
    <t>10041095-3136</t>
  </si>
  <si>
    <t>10041095-3836</t>
  </si>
  <si>
    <t>10041102-3432</t>
  </si>
  <si>
    <t>10041102-2930</t>
  </si>
  <si>
    <t>10041102-3330</t>
  </si>
  <si>
    <t>10041102-3034</t>
  </si>
  <si>
    <t>10041102-3832</t>
  </si>
  <si>
    <t>10041102-3334</t>
  </si>
  <si>
    <t>10041102-2830</t>
  </si>
  <si>
    <t>10041102-3632</t>
  </si>
  <si>
    <t>10041102-3332</t>
  </si>
  <si>
    <t>10041102-3134</t>
  </si>
  <si>
    <t>10041102-3030</t>
  </si>
  <si>
    <t>10041102-3130</t>
  </si>
  <si>
    <t>10041102-3032</t>
  </si>
  <si>
    <t>10041102-3232</t>
  </si>
  <si>
    <t>10041102-3830</t>
  </si>
  <si>
    <t>10041102-3634</t>
  </si>
  <si>
    <t>10041102-2932</t>
  </si>
  <si>
    <t>10041102-2934</t>
  </si>
  <si>
    <t>10041102-3234</t>
  </si>
  <si>
    <t>10041102-3630</t>
  </si>
  <si>
    <t>10041102-3834</t>
  </si>
  <si>
    <t>10041102-3434</t>
  </si>
  <si>
    <t>10041102-3132</t>
  </si>
  <si>
    <t>10041102-3230</t>
  </si>
  <si>
    <t>10041102-2834</t>
  </si>
  <si>
    <t>10041102-3430</t>
  </si>
  <si>
    <t>10041102-2832</t>
  </si>
  <si>
    <t>10041102-3236</t>
  </si>
  <si>
    <t>10041102-4032</t>
  </si>
  <si>
    <t>10041102-3436</t>
  </si>
  <si>
    <t>10041102-3636</t>
  </si>
  <si>
    <t>10041102-4034</t>
  </si>
  <si>
    <t>10041105-7R</t>
  </si>
  <si>
    <t>10041105-8R</t>
  </si>
  <si>
    <t>10041105-16R</t>
  </si>
  <si>
    <t>10041105-12R</t>
  </si>
  <si>
    <t>10041105-10R</t>
  </si>
  <si>
    <t>10041105-14R</t>
  </si>
  <si>
    <t>10041110-25R</t>
  </si>
  <si>
    <t>10041110-26R</t>
  </si>
  <si>
    <t>10041110-27R</t>
  </si>
  <si>
    <t>10041110-28R</t>
  </si>
  <si>
    <t>10041110-29R</t>
  </si>
  <si>
    <t>10041111-25R</t>
  </si>
  <si>
    <t>10041111-26R</t>
  </si>
  <si>
    <t>10041111-27R</t>
  </si>
  <si>
    <t>10041111-28R</t>
  </si>
  <si>
    <t>10041111-29R</t>
  </si>
  <si>
    <t>10041112-30R</t>
  </si>
  <si>
    <t>10041112-26R</t>
  </si>
  <si>
    <t>10041112-28R</t>
  </si>
  <si>
    <t>10041112-32R</t>
  </si>
  <si>
    <t>10041112-34R</t>
  </si>
  <si>
    <t>10041112-25R</t>
  </si>
  <si>
    <t>10041112-27R</t>
  </si>
  <si>
    <t>10041112-29R</t>
  </si>
  <si>
    <t>10041112-31R</t>
  </si>
  <si>
    <t>10041112-33R</t>
  </si>
  <si>
    <t>10042181-25R</t>
  </si>
  <si>
    <t>10042181-26R</t>
  </si>
  <si>
    <t>10042181-27R</t>
  </si>
  <si>
    <t>10042181-28R</t>
  </si>
  <si>
    <t>10042181-29R</t>
  </si>
  <si>
    <t>10042181-30R</t>
  </si>
  <si>
    <t>10042181-31R</t>
  </si>
  <si>
    <t>10042181-32R</t>
  </si>
  <si>
    <t>10042203-3032</t>
  </si>
  <si>
    <t>10042203-3232</t>
  </si>
  <si>
    <t>10042203-3432</t>
  </si>
  <si>
    <t>10042203-3632</t>
  </si>
  <si>
    <t>10042203-3832</t>
  </si>
  <si>
    <t>10042204-3032</t>
  </si>
  <si>
    <t>10042204-3232</t>
  </si>
  <si>
    <t>10042204-3432</t>
  </si>
  <si>
    <t>10042204-3632</t>
  </si>
  <si>
    <t>10042204-3832</t>
  </si>
  <si>
    <t>10042205-2830</t>
  </si>
  <si>
    <t>10042205-2832</t>
  </si>
  <si>
    <t>10042205-2834</t>
  </si>
  <si>
    <t>10042205-2930</t>
  </si>
  <si>
    <t>10042205-2932</t>
  </si>
  <si>
    <t>10042205-2934</t>
  </si>
  <si>
    <t>10042205-2936</t>
  </si>
  <si>
    <t>10042205-3030</t>
  </si>
  <si>
    <t>10042205-3032</t>
  </si>
  <si>
    <t>10042205-3034</t>
  </si>
  <si>
    <t>10042205-3036</t>
  </si>
  <si>
    <t>10042205-3130</t>
  </si>
  <si>
    <t>10042205-3132</t>
  </si>
  <si>
    <t>10042205-3134</t>
  </si>
  <si>
    <t>10042205-3136</t>
  </si>
  <si>
    <t>10042205-3230</t>
  </si>
  <si>
    <t>10042205-3232</t>
  </si>
  <si>
    <t>10042205-3234</t>
  </si>
  <si>
    <t>10042205-3236</t>
  </si>
  <si>
    <t>10042205-3330</t>
  </si>
  <si>
    <t>10042205-3332</t>
  </si>
  <si>
    <t>10042205-3334</t>
  </si>
  <si>
    <t>10042205-3336</t>
  </si>
  <si>
    <t>10042205-3430</t>
  </si>
  <si>
    <t>10042205-3432</t>
  </si>
  <si>
    <t>10042205-3434</t>
  </si>
  <si>
    <t>10042205-3436</t>
  </si>
  <si>
    <t>10042205-3630</t>
  </si>
  <si>
    <t>10042205-3632</t>
  </si>
  <si>
    <t>10042205-3634</t>
  </si>
  <si>
    <t>10042205-3636</t>
  </si>
  <si>
    <t>10042205-3830</t>
  </si>
  <si>
    <t>10042205-3832</t>
  </si>
  <si>
    <t>10042205-3834</t>
  </si>
  <si>
    <t>10042205-3836</t>
  </si>
  <si>
    <t>10042205-4032</t>
  </si>
  <si>
    <t>10042205-4034</t>
  </si>
  <si>
    <t>10042206-2832</t>
  </si>
  <si>
    <t>10042206-2834</t>
  </si>
  <si>
    <t>10042206-2932</t>
  </si>
  <si>
    <t>10042206-2934</t>
  </si>
  <si>
    <t>10042206-2936</t>
  </si>
  <si>
    <t>10042206-3032</t>
  </si>
  <si>
    <t>10042206-3034</t>
  </si>
  <si>
    <t>10042206-3036</t>
  </si>
  <si>
    <t>10042206-3132</t>
  </si>
  <si>
    <t>10042206-3134</t>
  </si>
  <si>
    <t>10042206-3136</t>
  </si>
  <si>
    <t>10042206-3232</t>
  </si>
  <si>
    <t>10042206-3234</t>
  </si>
  <si>
    <t>10042206-3236</t>
  </si>
  <si>
    <t>10042206-3332</t>
  </si>
  <si>
    <t>10042206-3334</t>
  </si>
  <si>
    <t>10042206-3336</t>
  </si>
  <si>
    <t>10042206-3432</t>
  </si>
  <si>
    <t>10042206-3434</t>
  </si>
  <si>
    <t>10042206-3436</t>
  </si>
  <si>
    <t>10042206-3532</t>
  </si>
  <si>
    <t>10042206-3534</t>
  </si>
  <si>
    <t>10042206-3536</t>
  </si>
  <si>
    <t>10042206-3632</t>
  </si>
  <si>
    <t>10042206-3634</t>
  </si>
  <si>
    <t>10042206-3636</t>
  </si>
  <si>
    <t>10042206-3832</t>
  </si>
  <si>
    <t>10042206-3834</t>
  </si>
  <si>
    <t>10042206-3630</t>
  </si>
  <si>
    <t>10042206-3430</t>
  </si>
  <si>
    <t>10042206-3030</t>
  </si>
  <si>
    <t>10042206-3130</t>
  </si>
  <si>
    <t>10042206-3230</t>
  </si>
  <si>
    <t>10042206-3330</t>
  </si>
  <si>
    <t>10042206-2830</t>
  </si>
  <si>
    <t>10042206-4034</t>
  </si>
  <si>
    <t>10042206-3836</t>
  </si>
  <si>
    <t>10042206-2930</t>
  </si>
  <si>
    <t>10042206-4032</t>
  </si>
  <si>
    <t>10042206-3830</t>
  </si>
  <si>
    <t>10042207-2830</t>
  </si>
  <si>
    <t>10042207-2832</t>
  </si>
  <si>
    <t>10042207-2834</t>
  </si>
  <si>
    <t>10042207-2930</t>
  </si>
  <si>
    <t>10042207-2932</t>
  </si>
  <si>
    <t>10042207-2934</t>
  </si>
  <si>
    <t>10042207-3030</t>
  </si>
  <si>
    <t>10042207-3032</t>
  </si>
  <si>
    <t>10042207-3034</t>
  </si>
  <si>
    <t>10042207-3130</t>
  </si>
  <si>
    <t>10042207-3132</t>
  </si>
  <si>
    <t>10042207-3134</t>
  </si>
  <si>
    <t>10042207-3230</t>
  </si>
  <si>
    <t>10042207-3232</t>
  </si>
  <si>
    <t>10042207-3234</t>
  </si>
  <si>
    <t>10042207-3330</t>
  </si>
  <si>
    <t>10042207-3332</t>
  </si>
  <si>
    <t>10042207-3334</t>
  </si>
  <si>
    <t>10042207-3430</t>
  </si>
  <si>
    <t>10042207-3432</t>
  </si>
  <si>
    <t>10042207-3434</t>
  </si>
  <si>
    <t>10042207-3630</t>
  </si>
  <si>
    <t>10042207-3632</t>
  </si>
  <si>
    <t>10042207-3634</t>
  </si>
  <si>
    <t>10042207-3830</t>
  </si>
  <si>
    <t>10042207-3832</t>
  </si>
  <si>
    <t>10042207-3834</t>
  </si>
  <si>
    <t>10042213-2830</t>
  </si>
  <si>
    <t>10042213-2832</t>
  </si>
  <si>
    <t>10042213-2834</t>
  </si>
  <si>
    <t>10042213-2930</t>
  </si>
  <si>
    <t>10042213-2932</t>
  </si>
  <si>
    <t>10042213-2934</t>
  </si>
  <si>
    <t>10042213-3030</t>
  </si>
  <si>
    <t>10042213-3032</t>
  </si>
  <si>
    <t>10042213-3034</t>
  </si>
  <si>
    <t>10042213-3130</t>
  </si>
  <si>
    <t>10042213-3132</t>
  </si>
  <si>
    <t>10042213-3134</t>
  </si>
  <si>
    <t>10042213-3230</t>
  </si>
  <si>
    <t>10042213-3232</t>
  </si>
  <si>
    <t>10042213-3234</t>
  </si>
  <si>
    <t>10042213-3330</t>
  </si>
  <si>
    <t>10042213-3332</t>
  </si>
  <si>
    <t>10042213-3334</t>
  </si>
  <si>
    <t>10042213-3430</t>
  </si>
  <si>
    <t>10042213-3432</t>
  </si>
  <si>
    <t>10042213-3434</t>
  </si>
  <si>
    <t>10042213-3630</t>
  </si>
  <si>
    <t>10042213-3632</t>
  </si>
  <si>
    <t>10042213-3634</t>
  </si>
  <si>
    <t>10042213-3830</t>
  </si>
  <si>
    <t>10042213-3832</t>
  </si>
  <si>
    <t>10042213-3834</t>
  </si>
  <si>
    <t>10042216-25R</t>
  </si>
  <si>
    <t>10042216-26R</t>
  </si>
  <si>
    <t>10042216-27R</t>
  </si>
  <si>
    <t>10042216-28R</t>
  </si>
  <si>
    <t>10042216-29R</t>
  </si>
  <si>
    <t>10042220-25R</t>
  </si>
  <si>
    <t>10042220-26R</t>
  </si>
  <si>
    <t>10042220-27R</t>
  </si>
  <si>
    <t>10042220-28R</t>
  </si>
  <si>
    <t>10042220-29R</t>
  </si>
  <si>
    <t>10042221-25R</t>
  </si>
  <si>
    <t>10042221-26R</t>
  </si>
  <si>
    <t>10042221-27R</t>
  </si>
  <si>
    <t>10042221-28R</t>
  </si>
  <si>
    <t>10042221-29R</t>
  </si>
  <si>
    <t>10042222-25L</t>
  </si>
  <si>
    <t>10042222-25R</t>
  </si>
  <si>
    <t>10042222-26L</t>
  </si>
  <si>
    <t>10042222-26R</t>
  </si>
  <si>
    <t>10042222-27L</t>
  </si>
  <si>
    <t>10042222-27R</t>
  </si>
  <si>
    <t>10042222-28L</t>
  </si>
  <si>
    <t>10042222-28R</t>
  </si>
  <si>
    <t>10042222-29L</t>
  </si>
  <si>
    <t>10042222-29R</t>
  </si>
  <si>
    <t>10042222-30L</t>
  </si>
  <si>
    <t>10042222-30R</t>
  </si>
  <si>
    <t>10042222-31R</t>
  </si>
  <si>
    <t>10042222-32R</t>
  </si>
  <si>
    <t>10042223-25R</t>
  </si>
  <si>
    <t>10042223-26R</t>
  </si>
  <si>
    <t>10042223-27R</t>
  </si>
  <si>
    <t>10042223-28R</t>
  </si>
  <si>
    <t>10042223-29R</t>
  </si>
  <si>
    <t>10042600-25R</t>
  </si>
  <si>
    <t>10042600-26L</t>
  </si>
  <si>
    <t>10042600-26R</t>
  </si>
  <si>
    <t>10042600-27L</t>
  </si>
  <si>
    <t>10042600-27R</t>
  </si>
  <si>
    <t>10042600-28L</t>
  </si>
  <si>
    <t>10042600-28R</t>
  </si>
  <si>
    <t>10042600-29L</t>
  </si>
  <si>
    <t>10042600-29R</t>
  </si>
  <si>
    <t>10042600-30R</t>
  </si>
  <si>
    <t>10042600-31R</t>
  </si>
  <si>
    <t>10042601-25R</t>
  </si>
  <si>
    <t>10042601-26L</t>
  </si>
  <si>
    <t>10042601-26R</t>
  </si>
  <si>
    <t>10042601-27L</t>
  </si>
  <si>
    <t>10042601-27R</t>
  </si>
  <si>
    <t>10042601-28L</t>
  </si>
  <si>
    <t>10042601-28R</t>
  </si>
  <si>
    <t>10042601-29L</t>
  </si>
  <si>
    <t>10042601-29R</t>
  </si>
  <si>
    <t>10042601-30R</t>
  </si>
  <si>
    <t>10042601-31R</t>
  </si>
  <si>
    <t>10043143-25R</t>
  </si>
  <si>
    <t>10043143-26R</t>
  </si>
  <si>
    <t>10043143-27R</t>
  </si>
  <si>
    <t>10043143-28R</t>
  </si>
  <si>
    <t>10043143-29R</t>
  </si>
  <si>
    <t>10043143-30R</t>
  </si>
  <si>
    <t>10043143-31R</t>
  </si>
  <si>
    <t>10043143-32R</t>
  </si>
  <si>
    <t>10043145-27R</t>
  </si>
  <si>
    <t>10043145-28R</t>
  </si>
  <si>
    <t>10043145-29R</t>
  </si>
  <si>
    <t>10043145-25R</t>
  </si>
  <si>
    <t>10043145-26R</t>
  </si>
  <si>
    <t>10043146-29R</t>
  </si>
  <si>
    <t>10043146-28R</t>
  </si>
  <si>
    <t>10043146-25R</t>
  </si>
  <si>
    <t>10043146-28L</t>
  </si>
  <si>
    <t>10043146-29L</t>
  </si>
  <si>
    <t>10043146-26R</t>
  </si>
  <si>
    <t>10043146-30R</t>
  </si>
  <si>
    <t>10043146-27R</t>
  </si>
  <si>
    <t>10043146-26L</t>
  </si>
  <si>
    <t>10043146-27L</t>
  </si>
  <si>
    <t>10043146-31R</t>
  </si>
  <si>
    <t>10043146-32R</t>
  </si>
  <si>
    <t>10043146-25L</t>
  </si>
  <si>
    <t>10043146-30L</t>
  </si>
  <si>
    <t>10043148-27L</t>
  </si>
  <si>
    <t>10043148-28R</t>
  </si>
  <si>
    <t>10043148-28L</t>
  </si>
  <si>
    <t>10043148-29R</t>
  </si>
  <si>
    <t>10043148-26L</t>
  </si>
  <si>
    <t>10043148-27R</t>
  </si>
  <si>
    <t>10043148-25R</t>
  </si>
  <si>
    <t>10043148-30R</t>
  </si>
  <si>
    <t>10043148-29L</t>
  </si>
  <si>
    <t>10043148-26R</t>
  </si>
  <si>
    <t>10043148-25L</t>
  </si>
  <si>
    <t>10043148-30L</t>
  </si>
  <si>
    <t>10043148-31R</t>
  </si>
  <si>
    <t>10043148-32R</t>
  </si>
  <si>
    <t>10043149-29R</t>
  </si>
  <si>
    <t>10043149-26L</t>
  </si>
  <si>
    <t>10043149-30R</t>
  </si>
  <si>
    <t>10043149-27R</t>
  </si>
  <si>
    <t>10043149-27L</t>
  </si>
  <si>
    <t>10043149-26R</t>
  </si>
  <si>
    <t>10043149-28L</t>
  </si>
  <si>
    <t>10043149-28R</t>
  </si>
  <si>
    <t>10043149-29L</t>
  </si>
  <si>
    <t>10043149-25R</t>
  </si>
  <si>
    <t>10043174-27S</t>
  </si>
  <si>
    <t>10043174-31S</t>
  </si>
  <si>
    <t>10043174-26R</t>
  </si>
  <si>
    <t>10043174-30S</t>
  </si>
  <si>
    <t>10043174-28S</t>
  </si>
  <si>
    <t>10043174-30R</t>
  </si>
  <si>
    <t>10043174-32S</t>
  </si>
  <si>
    <t>10043174-29R</t>
  </si>
  <si>
    <t>10043179S1-12R</t>
  </si>
  <si>
    <t>10043180S1-12R</t>
  </si>
  <si>
    <t>10043184S1-3234</t>
  </si>
  <si>
    <t>10043185S1-3234</t>
  </si>
  <si>
    <t>10043186-3132</t>
  </si>
  <si>
    <t>10043186-3232</t>
  </si>
  <si>
    <t>10043186-3030</t>
  </si>
  <si>
    <t>10043186-3832</t>
  </si>
  <si>
    <t>10043186-3332</t>
  </si>
  <si>
    <t>10043186-3330</t>
  </si>
  <si>
    <t>10043186-2830</t>
  </si>
  <si>
    <t>10043186-3630</t>
  </si>
  <si>
    <t>10043186-2930</t>
  </si>
  <si>
    <t>10043186-3830</t>
  </si>
  <si>
    <t>10043186-3130</t>
  </si>
  <si>
    <t>10043186-3230</t>
  </si>
  <si>
    <t>10043186-2932</t>
  </si>
  <si>
    <t>10043186-2832</t>
  </si>
  <si>
    <t>10043186-3632</t>
  </si>
  <si>
    <t>10043186-4030</t>
  </si>
  <si>
    <t>10043186-4032</t>
  </si>
  <si>
    <t>10043186-3432</t>
  </si>
  <si>
    <t>10043186-3032</t>
  </si>
  <si>
    <t>10043186-3530</t>
  </si>
  <si>
    <t>10043186-3434</t>
  </si>
  <si>
    <t>10043186-3430</t>
  </si>
  <si>
    <t>10043186-3234</t>
  </si>
  <si>
    <t>10043186-2834</t>
  </si>
  <si>
    <t>10043186-2934</t>
  </si>
  <si>
    <t>10043186-3034</t>
  </si>
  <si>
    <t>10043186-3134</t>
  </si>
  <si>
    <t>10043186-3334</t>
  </si>
  <si>
    <t>10043186-3436</t>
  </si>
  <si>
    <t>10043186-3634</t>
  </si>
  <si>
    <t>10043186-3834</t>
  </si>
  <si>
    <t>10043186-3236</t>
  </si>
  <si>
    <t>10043186-3636</t>
  </si>
  <si>
    <t>10043186-2936</t>
  </si>
  <si>
    <t>10043186S1-3234</t>
  </si>
  <si>
    <t>10043187-2932</t>
  </si>
  <si>
    <t>10043187-4032</t>
  </si>
  <si>
    <t>10043187-3330</t>
  </si>
  <si>
    <t>10043187-3332</t>
  </si>
  <si>
    <t>10043187-3830</t>
  </si>
  <si>
    <t>10043187-3432</t>
  </si>
  <si>
    <t>10043187-3130</t>
  </si>
  <si>
    <t>10043187-3632</t>
  </si>
  <si>
    <t>10043187-3630</t>
  </si>
  <si>
    <t>10043187-3430</t>
  </si>
  <si>
    <t>10043187-3030</t>
  </si>
  <si>
    <t>10043187-2830</t>
  </si>
  <si>
    <t>10043187-2930</t>
  </si>
  <si>
    <t>10043187-2832</t>
  </si>
  <si>
    <t>10043187-3230</t>
  </si>
  <si>
    <t>10043187-3032</t>
  </si>
  <si>
    <t>10043187-3832</t>
  </si>
  <si>
    <t>10043187-3132</t>
  </si>
  <si>
    <t>10043187-4030</t>
  </si>
  <si>
    <t>10043187-3232</t>
  </si>
  <si>
    <t>10043187-3234</t>
  </si>
  <si>
    <t>10043187-3236</t>
  </si>
  <si>
    <t>10043187-3434</t>
  </si>
  <si>
    <t>10043187-3436</t>
  </si>
  <si>
    <t>10043187-3634</t>
  </si>
  <si>
    <t>10043187-3636</t>
  </si>
  <si>
    <t>10043187-3834</t>
  </si>
  <si>
    <t>10043187S1-3234</t>
  </si>
  <si>
    <t>10043188-3432</t>
  </si>
  <si>
    <t>10043188-2832</t>
  </si>
  <si>
    <t>10043188-3832</t>
  </si>
  <si>
    <t>10043188-3132</t>
  </si>
  <si>
    <t>10043188-3232</t>
  </si>
  <si>
    <t>10043188-2932</t>
  </si>
  <si>
    <t>10043188-3632</t>
  </si>
  <si>
    <t>10043188-3332</t>
  </si>
  <si>
    <t>10043188-3032</t>
  </si>
  <si>
    <t>10043188S1-3234</t>
  </si>
  <si>
    <t>10043189-3332</t>
  </si>
  <si>
    <t>10043189-3630</t>
  </si>
  <si>
    <t>10043189-3330</t>
  </si>
  <si>
    <t>10043189-2832</t>
  </si>
  <si>
    <t>10043189-3432</t>
  </si>
  <si>
    <t>10043189-2932</t>
  </si>
  <si>
    <t>10043189-4030</t>
  </si>
  <si>
    <t>10043189-3130</t>
  </si>
  <si>
    <t>10043189-2830</t>
  </si>
  <si>
    <t>10043189-2930</t>
  </si>
  <si>
    <t>10043189-3232</t>
  </si>
  <si>
    <t>10043189-3632</t>
  </si>
  <si>
    <t>10043189-3030</t>
  </si>
  <si>
    <t>10043189-3830</t>
  </si>
  <si>
    <t>10043189-4032</t>
  </si>
  <si>
    <t>10043189-3230</t>
  </si>
  <si>
    <t>10043189-3032</t>
  </si>
  <si>
    <t>10043189-3430</t>
  </si>
  <si>
    <t>10043189-3832</t>
  </si>
  <si>
    <t>10043189-3132</t>
  </si>
  <si>
    <t>10043189-3434</t>
  </si>
  <si>
    <t>10043189-3634</t>
  </si>
  <si>
    <t>10043189-3234</t>
  </si>
  <si>
    <t>10043189-4232</t>
  </si>
  <si>
    <t>10043189-2834</t>
  </si>
  <si>
    <t>10043189-2934</t>
  </si>
  <si>
    <t>10043189-3034</t>
  </si>
  <si>
    <t>10043189-3134</t>
  </si>
  <si>
    <t>10043189-3334</t>
  </si>
  <si>
    <t>10043189-3834</t>
  </si>
  <si>
    <t>10043189S1-3234</t>
  </si>
  <si>
    <t>10043190-3132</t>
  </si>
  <si>
    <t>10043190-3232</t>
  </si>
  <si>
    <t>10043190-3632</t>
  </si>
  <si>
    <t>10043190-3332</t>
  </si>
  <si>
    <t>10043190-3432</t>
  </si>
  <si>
    <t>10043190-2832</t>
  </si>
  <si>
    <t>10043190-3032</t>
  </si>
  <si>
    <t>10043190-2932</t>
  </si>
  <si>
    <t>10043190-3832</t>
  </si>
  <si>
    <t>10043190-2834</t>
  </si>
  <si>
    <t>10043190-2934</t>
  </si>
  <si>
    <t>10043190-3034</t>
  </si>
  <si>
    <t>10043190-3134</t>
  </si>
  <si>
    <t>10043190-3234</t>
  </si>
  <si>
    <t>10043190-3334</t>
  </si>
  <si>
    <t>10043190-3434</t>
  </si>
  <si>
    <t>10043190-3634</t>
  </si>
  <si>
    <t>10043190-3834</t>
  </si>
  <si>
    <t>10043190S1-3234</t>
  </si>
  <si>
    <t>10043191-2832</t>
  </si>
  <si>
    <t>10043191-2834</t>
  </si>
  <si>
    <t>10043191-2932</t>
  </si>
  <si>
    <t>10043191-2934</t>
  </si>
  <si>
    <t>10043191-3032</t>
  </si>
  <si>
    <t>10043191-3034</t>
  </si>
  <si>
    <t>10043191-3132</t>
  </si>
  <si>
    <t>10043191-3134</t>
  </si>
  <si>
    <t>10043191-3232</t>
  </si>
  <si>
    <t>10043191-3234</t>
  </si>
  <si>
    <t>10043191-3332</t>
  </si>
  <si>
    <t>10043191-3334</t>
  </si>
  <si>
    <t>10043191-3432</t>
  </si>
  <si>
    <t>10043191-3434</t>
  </si>
  <si>
    <t>10043191-3632</t>
  </si>
  <si>
    <t>10043191-3634</t>
  </si>
  <si>
    <t>10043191-3832</t>
  </si>
  <si>
    <t>10043191-3834</t>
  </si>
  <si>
    <t>10043191S1-3234</t>
  </si>
  <si>
    <t>10043192S1-3234</t>
  </si>
  <si>
    <t>10043193-2832</t>
  </si>
  <si>
    <t>10043193-2834</t>
  </si>
  <si>
    <t>10043193-2932</t>
  </si>
  <si>
    <t>10043193-2934</t>
  </si>
  <si>
    <t>10043193-3032</t>
  </si>
  <si>
    <t>10043193-3034</t>
  </si>
  <si>
    <t>10043193-3132</t>
  </si>
  <si>
    <t>10043193-3134</t>
  </si>
  <si>
    <t>10043193-3232</t>
  </si>
  <si>
    <t>10043193-3234</t>
  </si>
  <si>
    <t>10043193-3332</t>
  </si>
  <si>
    <t>10043193-3334</t>
  </si>
  <si>
    <t>10043193-3432</t>
  </si>
  <si>
    <t>10043193-3434</t>
  </si>
  <si>
    <t>10043193-3632</t>
  </si>
  <si>
    <t>10043193-3634</t>
  </si>
  <si>
    <t>10043193-3832</t>
  </si>
  <si>
    <t>10043193-3834</t>
  </si>
  <si>
    <t>10043193S1-3234</t>
  </si>
  <si>
    <t>10043194S1-3234</t>
  </si>
  <si>
    <t>10043195S1-3234</t>
  </si>
  <si>
    <t>10043205S1-10R</t>
  </si>
  <si>
    <t>10043206S1-10R</t>
  </si>
  <si>
    <t>10043209-25R</t>
  </si>
  <si>
    <t>10043209-26R</t>
  </si>
  <si>
    <t>10043209-27R</t>
  </si>
  <si>
    <t>10043209-28R</t>
  </si>
  <si>
    <t>10043209-29R</t>
  </si>
  <si>
    <t>10043209-30R</t>
  </si>
  <si>
    <t>10043209-31R</t>
  </si>
  <si>
    <t>10043209-32R</t>
  </si>
  <si>
    <t>10043211-25L</t>
  </si>
  <si>
    <t>10043211-25R</t>
  </si>
  <si>
    <t>10043211-26L</t>
  </si>
  <si>
    <t>10043211-26R</t>
  </si>
  <si>
    <t>10043211-27L</t>
  </si>
  <si>
    <t>10043211-27R</t>
  </si>
  <si>
    <t>10043211-28L</t>
  </si>
  <si>
    <t>10043211-28R</t>
  </si>
  <si>
    <t>10043211-29L</t>
  </si>
  <si>
    <t>10043211-29R</t>
  </si>
  <si>
    <t>10043211-30L</t>
  </si>
  <si>
    <t>10043211-30R</t>
  </si>
  <si>
    <t>10043211-31R</t>
  </si>
  <si>
    <t>10043211-32R</t>
  </si>
  <si>
    <t>10043451S1-MEDR</t>
  </si>
  <si>
    <t>10043452S1-MEDR</t>
  </si>
  <si>
    <t>10043453S1-MEDR</t>
  </si>
  <si>
    <t>10044027-3634</t>
  </si>
  <si>
    <t>10044027-3632</t>
  </si>
  <si>
    <t>10044027-3132</t>
  </si>
  <si>
    <t>10044027-3232</t>
  </si>
  <si>
    <t>10044027-3332</t>
  </si>
  <si>
    <t>10044027-3234</t>
  </si>
  <si>
    <t>10044027-3434</t>
  </si>
  <si>
    <t>10044027-3334</t>
  </si>
  <si>
    <t>10044027-3432</t>
  </si>
  <si>
    <t>10044027S1-3234</t>
  </si>
  <si>
    <t>10044359-25R</t>
  </si>
  <si>
    <t>10044359-26R</t>
  </si>
  <si>
    <t>10044359-27R</t>
  </si>
  <si>
    <t>10044359-28R</t>
  </si>
  <si>
    <t>10044359-29R</t>
  </si>
  <si>
    <t>10044359-30R</t>
  </si>
  <si>
    <t>10044369-2832</t>
  </si>
  <si>
    <t>10044369-2834</t>
  </si>
  <si>
    <t>10044369-2932</t>
  </si>
  <si>
    <t>10044369-2934</t>
  </si>
  <si>
    <t>10044369-3032</t>
  </si>
  <si>
    <t>10044369-3034</t>
  </si>
  <si>
    <t>10044369-3132</t>
  </si>
  <si>
    <t>10044369-3134</t>
  </si>
  <si>
    <t>10044369-3230</t>
  </si>
  <si>
    <t>10044369-3232</t>
  </si>
  <si>
    <t>10044369-3234</t>
  </si>
  <si>
    <t>10044369-3236</t>
  </si>
  <si>
    <t>10044369-3332</t>
  </si>
  <si>
    <t>10044369-3334</t>
  </si>
  <si>
    <t>10044369-3430</t>
  </si>
  <si>
    <t>10044369-3432</t>
  </si>
  <si>
    <t>10044369-3434</t>
  </si>
  <si>
    <t>10044369-3630</t>
  </si>
  <si>
    <t>10044369-3632</t>
  </si>
  <si>
    <t>10044369-3634</t>
  </si>
  <si>
    <t>10044369-3832</t>
  </si>
  <si>
    <t>10044369-3834</t>
  </si>
  <si>
    <t>10044369-4032</t>
  </si>
  <si>
    <t>10044369-4034</t>
  </si>
  <si>
    <t>10044369-3532</t>
  </si>
  <si>
    <t>10044369-2936</t>
  </si>
  <si>
    <t>10044369-3036</t>
  </si>
  <si>
    <t>10044369-3136</t>
  </si>
  <si>
    <t>10044369-3336</t>
  </si>
  <si>
    <t>10044369-3436</t>
  </si>
  <si>
    <t>10044369-3636</t>
  </si>
  <si>
    <t>10044369-3836</t>
  </si>
  <si>
    <t>10044376-3632</t>
  </si>
  <si>
    <t>10044376-2832</t>
  </si>
  <si>
    <t>10044376-3832</t>
  </si>
  <si>
    <t>10044376-3132</t>
  </si>
  <si>
    <t>10044376-3232</t>
  </si>
  <si>
    <t>10044376-2932</t>
  </si>
  <si>
    <t>10044376-3332</t>
  </si>
  <si>
    <t>10044376-3032</t>
  </si>
  <si>
    <t>10044376-3432</t>
  </si>
  <si>
    <t>10044377-3832</t>
  </si>
  <si>
    <t>10044377-3032</t>
  </si>
  <si>
    <t>10044377-3232</t>
  </si>
  <si>
    <t>10044377-3236</t>
  </si>
  <si>
    <t>10044377-3434</t>
  </si>
  <si>
    <t>10044377-3036</t>
  </si>
  <si>
    <t>10044377-2932</t>
  </si>
  <si>
    <t>10044377-3034</t>
  </si>
  <si>
    <t>10044377-2832</t>
  </si>
  <si>
    <t>10044377-3632</t>
  </si>
  <si>
    <t>10044377-3436</t>
  </si>
  <si>
    <t>10044377-3234</t>
  </si>
  <si>
    <t>10044377-3332</t>
  </si>
  <si>
    <t>10044377-3334</t>
  </si>
  <si>
    <t>10044377-3432</t>
  </si>
  <si>
    <t>10044377-3430</t>
  </si>
  <si>
    <t>10044377-3132</t>
  </si>
  <si>
    <t>10044377-4032</t>
  </si>
  <si>
    <t>10044377-3834</t>
  </si>
  <si>
    <t>10044377-3634</t>
  </si>
  <si>
    <t>10044377-3230</t>
  </si>
  <si>
    <t>10044377-2934</t>
  </si>
  <si>
    <t>10044377-3630</t>
  </si>
  <si>
    <t>10044378-3032</t>
  </si>
  <si>
    <t>10044378-2832</t>
  </si>
  <si>
    <t>10044378-3832</t>
  </si>
  <si>
    <t>10044378-3132</t>
  </si>
  <si>
    <t>10044378-2932</t>
  </si>
  <si>
    <t>10044378-3632</t>
  </si>
  <si>
    <t>10044378-3232</t>
  </si>
  <si>
    <t>10044378-3332</t>
  </si>
  <si>
    <t>10044378-3432</t>
  </si>
  <si>
    <t>10044378-3034</t>
  </si>
  <si>
    <t>10044378-3236</t>
  </si>
  <si>
    <t>10044378-3036</t>
  </si>
  <si>
    <t>10044378-3334</t>
  </si>
  <si>
    <t>10044378-3234</t>
  </si>
  <si>
    <t>10044378-3436</t>
  </si>
  <si>
    <t>10044378-3434</t>
  </si>
  <si>
    <t>10044378-3634</t>
  </si>
  <si>
    <t>10044378-3636</t>
  </si>
  <si>
    <t>10044378-3834</t>
  </si>
  <si>
    <t>10044380-3236</t>
  </si>
  <si>
    <t>10044380-3834</t>
  </si>
  <si>
    <t>10044380-3436</t>
  </si>
  <si>
    <t>10044380-3032</t>
  </si>
  <si>
    <t>10044380-3634</t>
  </si>
  <si>
    <t>10044380-3034</t>
  </si>
  <si>
    <t>10044380-3636</t>
  </si>
  <si>
    <t>10044380-3632</t>
  </si>
  <si>
    <t>10044380-3434</t>
  </si>
  <si>
    <t>10044380-3238</t>
  </si>
  <si>
    <t>10044380-4034</t>
  </si>
  <si>
    <t>10044380-3432</t>
  </si>
  <si>
    <t>10044380-2932</t>
  </si>
  <si>
    <t>10044380-2934</t>
  </si>
  <si>
    <t>10044380-2936</t>
  </si>
  <si>
    <t>10044380-3638</t>
  </si>
  <si>
    <t>10044380-2834</t>
  </si>
  <si>
    <t>10044380-3232</t>
  </si>
  <si>
    <t>10044380-3836</t>
  </si>
  <si>
    <t>10044380-3832</t>
  </si>
  <si>
    <t>10044380-4032</t>
  </si>
  <si>
    <t>10044380-3036</t>
  </si>
  <si>
    <t>10044380-3234</t>
  </si>
  <si>
    <t>10044380-2832</t>
  </si>
  <si>
    <t>10044380-3438</t>
  </si>
  <si>
    <t>10044380-3038</t>
  </si>
  <si>
    <t>10044381-3432</t>
  </si>
  <si>
    <t>10044381-2832</t>
  </si>
  <si>
    <t>10044381-3032</t>
  </si>
  <si>
    <t>10044381-3832</t>
  </si>
  <si>
    <t>10044381-3632</t>
  </si>
  <si>
    <t>10044381-3232</t>
  </si>
  <si>
    <t>10044381-4032</t>
  </si>
  <si>
    <t>10044381-3230</t>
  </si>
  <si>
    <t>10044381-2934</t>
  </si>
  <si>
    <t>10044381-3634</t>
  </si>
  <si>
    <t>10044381-3434</t>
  </si>
  <si>
    <t>10044381-3332</t>
  </si>
  <si>
    <t>10044381-3630</t>
  </si>
  <si>
    <t>10044381-3430</t>
  </si>
  <si>
    <t>10044381-3132</t>
  </si>
  <si>
    <t>10044381-2932</t>
  </si>
  <si>
    <t>10044381-3034</t>
  </si>
  <si>
    <t>10044381-3234</t>
  </si>
  <si>
    <t>10044381-3134</t>
  </si>
  <si>
    <t>10044381-3436</t>
  </si>
  <si>
    <t>10044381-3636</t>
  </si>
  <si>
    <t>10044381-3834</t>
  </si>
  <si>
    <t>10044381-2834</t>
  </si>
  <si>
    <t>10044381-3334</t>
  </si>
  <si>
    <t>10044381-3236</t>
  </si>
  <si>
    <t>10044381-3830</t>
  </si>
  <si>
    <t>10044381-3532</t>
  </si>
  <si>
    <t>10044381-3238</t>
  </si>
  <si>
    <t>10044381-4034</t>
  </si>
  <si>
    <t>10044381-3336</t>
  </si>
  <si>
    <t>10044381-2830</t>
  </si>
  <si>
    <t>10044381-3438</t>
  </si>
  <si>
    <t>10044381-3130</t>
  </si>
  <si>
    <t>10044381-2930</t>
  </si>
  <si>
    <t>10044381-3638</t>
  </si>
  <si>
    <t>10044381-3330</t>
  </si>
  <si>
    <t>10044381-4030</t>
  </si>
  <si>
    <t>10044381-3030</t>
  </si>
  <si>
    <t>10044381-3838</t>
  </si>
  <si>
    <t>10044381-3836</t>
  </si>
  <si>
    <t>10044381-3038</t>
  </si>
  <si>
    <t>10044381-3036</t>
  </si>
  <si>
    <t>10044384-27R</t>
  </si>
  <si>
    <t>10044384-28R</t>
  </si>
  <si>
    <t>10044384-29R</t>
  </si>
  <si>
    <t>10044384-24R</t>
  </si>
  <si>
    <t>10044384-25R</t>
  </si>
  <si>
    <t>10044384-26R</t>
  </si>
  <si>
    <t>10044389-27R</t>
  </si>
  <si>
    <t>10044389-29R</t>
  </si>
  <si>
    <t>10044389-25R</t>
  </si>
  <si>
    <t>10044389-26R</t>
  </si>
  <si>
    <t>10044389-28R</t>
  </si>
  <si>
    <t>10044389-30R</t>
  </si>
  <si>
    <t>10044389-24R</t>
  </si>
  <si>
    <t>10044389-29L</t>
  </si>
  <si>
    <t>10044389-28L</t>
  </si>
  <si>
    <t>10044389-26L</t>
  </si>
  <si>
    <t>10044389-27L</t>
  </si>
  <si>
    <t>10044390-29R</t>
  </si>
  <si>
    <t>10044390-30L</t>
  </si>
  <si>
    <t>10044390-30XL</t>
  </si>
  <si>
    <t>10044390-28XL</t>
  </si>
  <si>
    <t>10044390-24R</t>
  </si>
  <si>
    <t>10044390-24XL</t>
  </si>
  <si>
    <t>10044390-26XL</t>
  </si>
  <si>
    <t>10044390-33R</t>
  </si>
  <si>
    <t>10044390-28R</t>
  </si>
  <si>
    <t>10044390-25R</t>
  </si>
  <si>
    <t>10044390-27L</t>
  </si>
  <si>
    <t>10044390-26R</t>
  </si>
  <si>
    <t>10044390-28L</t>
  </si>
  <si>
    <t>10044390-27R</t>
  </si>
  <si>
    <t>10044390-29L</t>
  </si>
  <si>
    <t>10044390-25L</t>
  </si>
  <si>
    <t>10044390-25XL</t>
  </si>
  <si>
    <t>10044390-32R</t>
  </si>
  <si>
    <t>10044390-24L</t>
  </si>
  <si>
    <t>10044390-29XL</t>
  </si>
  <si>
    <t>10044390-26L</t>
  </si>
  <si>
    <t>10044390-30R</t>
  </si>
  <si>
    <t>10044390-31R</t>
  </si>
  <si>
    <t>10044390-27XL</t>
  </si>
  <si>
    <t>10045187-26R</t>
  </si>
  <si>
    <t>10045187-30R</t>
  </si>
  <si>
    <t>10045187-27R</t>
  </si>
  <si>
    <t>10045187-31R</t>
  </si>
  <si>
    <t>10045187-32R</t>
  </si>
  <si>
    <t>10045187-28R</t>
  </si>
  <si>
    <t>10045187-29R</t>
  </si>
  <si>
    <t>10045187-24R</t>
  </si>
  <si>
    <t>10045187-25R</t>
  </si>
  <si>
    <t>10045188-32R</t>
  </si>
  <si>
    <t>10045188-29R</t>
  </si>
  <si>
    <t>10045188-27R</t>
  </si>
  <si>
    <t>10045188-25R</t>
  </si>
  <si>
    <t>10045188-26R</t>
  </si>
  <si>
    <t>10045188-30R</t>
  </si>
  <si>
    <t>10045188-31R</t>
  </si>
  <si>
    <t>10045188-28R</t>
  </si>
  <si>
    <t>10045188-24R</t>
  </si>
  <si>
    <t>10045229-3632</t>
  </si>
  <si>
    <t>10045229-3832</t>
  </si>
  <si>
    <t>10045229-3434</t>
  </si>
  <si>
    <t>10045229-3032</t>
  </si>
  <si>
    <t>10045229-3232</t>
  </si>
  <si>
    <t>10045229-3332</t>
  </si>
  <si>
    <t>10045229-3134</t>
  </si>
  <si>
    <t>10045229-3132</t>
  </si>
  <si>
    <t>10045229-3234</t>
  </si>
  <si>
    <t>10045229-3334</t>
  </si>
  <si>
    <t>10045229-3432</t>
  </si>
  <si>
    <t>10045229-3634</t>
  </si>
  <si>
    <t>10045229-2932</t>
  </si>
  <si>
    <t>10045229-2832</t>
  </si>
  <si>
    <t>10045230-3234</t>
  </si>
  <si>
    <t>10045230-3632</t>
  </si>
  <si>
    <t>10045230-3032</t>
  </si>
  <si>
    <t>10045230-3334</t>
  </si>
  <si>
    <t>10045230-3532</t>
  </si>
  <si>
    <t>10045230-3432</t>
  </si>
  <si>
    <t>10045230-3434</t>
  </si>
  <si>
    <t>10045230-3534</t>
  </si>
  <si>
    <t>10045230-3132</t>
  </si>
  <si>
    <t>10045230-3332</t>
  </si>
  <si>
    <t>10045230-3832</t>
  </si>
  <si>
    <t>10045230-3634</t>
  </si>
  <si>
    <t>10045230-3232</t>
  </si>
  <si>
    <t>10045230-4032</t>
  </si>
  <si>
    <t>10045230-3030</t>
  </si>
  <si>
    <t>10045230-2930</t>
  </si>
  <si>
    <t>10045230-2834</t>
  </si>
  <si>
    <t>10045230-3630</t>
  </si>
  <si>
    <t>10045230-3036</t>
  </si>
  <si>
    <t>10045230-3230</t>
  </si>
  <si>
    <t>10045230-3330</t>
  </si>
  <si>
    <t>10045230-2932</t>
  </si>
  <si>
    <t>10045230-2830</t>
  </si>
  <si>
    <t>10045230-3034</t>
  </si>
  <si>
    <t>10045230-3130</t>
  </si>
  <si>
    <t>10045230-3134</t>
  </si>
  <si>
    <t>10045230-3436</t>
  </si>
  <si>
    <t>10045230-3636</t>
  </si>
  <si>
    <t>10045230-2832</t>
  </si>
  <si>
    <t>10045230-3834</t>
  </si>
  <si>
    <t>10045230-3236</t>
  </si>
  <si>
    <t>10045230-3430</t>
  </si>
  <si>
    <t>10045230-4034</t>
  </si>
  <si>
    <t>10045359S1-26L</t>
  </si>
  <si>
    <t>10045361-28R</t>
  </si>
  <si>
    <t>10045361-25L</t>
  </si>
  <si>
    <t>10045361-29L</t>
  </si>
  <si>
    <t>10045361-27R</t>
  </si>
  <si>
    <t>10045361-26L</t>
  </si>
  <si>
    <t>10045361-25R</t>
  </si>
  <si>
    <t>10045361-27L</t>
  </si>
  <si>
    <t>10045361-30R</t>
  </si>
  <si>
    <t>10045361-31R</t>
  </si>
  <si>
    <t>10045361-28L</t>
  </si>
  <si>
    <t>10045361-29R</t>
  </si>
  <si>
    <t>10045361-26R</t>
  </si>
  <si>
    <t>10045361S1-26L</t>
  </si>
  <si>
    <t>10045362S1-26L</t>
  </si>
  <si>
    <t>10045372-2830</t>
  </si>
  <si>
    <t>10045372-2832</t>
  </si>
  <si>
    <t>10045372-2834</t>
  </si>
  <si>
    <t>10045372-2932</t>
  </si>
  <si>
    <t>10045372-2934</t>
  </si>
  <si>
    <t>10045372-3030</t>
  </si>
  <si>
    <t>10045372-3032</t>
  </si>
  <si>
    <t>10045372-3034</t>
  </si>
  <si>
    <t>10045372-3130</t>
  </si>
  <si>
    <t>10045372-3132</t>
  </si>
  <si>
    <t>10045372-3134</t>
  </si>
  <si>
    <t>10045372-3230</t>
  </si>
  <si>
    <t>10045372-3232</t>
  </si>
  <si>
    <t>10045372-3234</t>
  </si>
  <si>
    <t>10045372-3236</t>
  </si>
  <si>
    <t>10045372-3330</t>
  </si>
  <si>
    <t>10045372-3332</t>
  </si>
  <si>
    <t>10045372-3334</t>
  </si>
  <si>
    <t>10045372-3336</t>
  </si>
  <si>
    <t>10045372-3430</t>
  </si>
  <si>
    <t>10045372-3432</t>
  </si>
  <si>
    <t>10045372-3434</t>
  </si>
  <si>
    <t>10045372-3436</t>
  </si>
  <si>
    <t>10045372-3630</t>
  </si>
  <si>
    <t>10045372-3632</t>
  </si>
  <si>
    <t>10045372-3634</t>
  </si>
  <si>
    <t>10045372-3636</t>
  </si>
  <si>
    <t>10045372-3830</t>
  </si>
  <si>
    <t>10045372-3832</t>
  </si>
  <si>
    <t>10045372-3834</t>
  </si>
  <si>
    <t>10045372-4032</t>
  </si>
  <si>
    <t>10045372-4034</t>
  </si>
  <si>
    <t>10045383-10R</t>
  </si>
  <si>
    <t>10045383-12R</t>
  </si>
  <si>
    <t>10045383-16R</t>
  </si>
  <si>
    <t>10045383-7R</t>
  </si>
  <si>
    <t>10045383-8R</t>
  </si>
  <si>
    <t>10045383-14R</t>
  </si>
  <si>
    <t>10045383S1-12R</t>
  </si>
  <si>
    <t>10045384-16R</t>
  </si>
  <si>
    <t>10045384-12R</t>
  </si>
  <si>
    <t>10045384-8R</t>
  </si>
  <si>
    <t>10045384-7R</t>
  </si>
  <si>
    <t>10045384-10R</t>
  </si>
  <si>
    <t>10045384-14R</t>
  </si>
  <si>
    <t>10045384S1-12R</t>
  </si>
  <si>
    <t>10045385-2832</t>
  </si>
  <si>
    <t>10045385-3632</t>
  </si>
  <si>
    <t>10045385-3034</t>
  </si>
  <si>
    <t>10045385-3334</t>
  </si>
  <si>
    <t>10045385-2934</t>
  </si>
  <si>
    <t>10045385-3032</t>
  </si>
  <si>
    <t>10045385-3234</t>
  </si>
  <si>
    <t>10045385-2834</t>
  </si>
  <si>
    <t>10045385-3832</t>
  </si>
  <si>
    <t>10045385-3634</t>
  </si>
  <si>
    <t>10045385-4034</t>
  </si>
  <si>
    <t>10045385-3134</t>
  </si>
  <si>
    <t>10045385-3432</t>
  </si>
  <si>
    <t>10045385-3332</t>
  </si>
  <si>
    <t>10045385-4032</t>
  </si>
  <si>
    <t>10045385-2932</t>
  </si>
  <si>
    <t>10045385-3834</t>
  </si>
  <si>
    <t>10045385-3434</t>
  </si>
  <si>
    <t>10045385-3232</t>
  </si>
  <si>
    <t>10045385-3132</t>
  </si>
  <si>
    <t>10045385S1-3234</t>
  </si>
  <si>
    <t>10045386-3832</t>
  </si>
  <si>
    <t>10045386-4032</t>
  </si>
  <si>
    <t>10045386-3032</t>
  </si>
  <si>
    <t>10045386-3334</t>
  </si>
  <si>
    <t>10045386-3232</t>
  </si>
  <si>
    <t>10045386-3634</t>
  </si>
  <si>
    <t>10045386-3132</t>
  </si>
  <si>
    <t>10045386-3234</t>
  </si>
  <si>
    <t>10045386-2832</t>
  </si>
  <si>
    <t>10045386-2932</t>
  </si>
  <si>
    <t>10045386-2934</t>
  </si>
  <si>
    <t>10045386-3134</t>
  </si>
  <si>
    <t>10045386-3432</t>
  </si>
  <si>
    <t>10045386-2834</t>
  </si>
  <si>
    <t>10045386-3332</t>
  </si>
  <si>
    <t>10045386-4034</t>
  </si>
  <si>
    <t>10045386-3434</t>
  </si>
  <si>
    <t>10045386-3034</t>
  </si>
  <si>
    <t>10045386-3834</t>
  </si>
  <si>
    <t>10045386-3632</t>
  </si>
  <si>
    <t>10045386S1-3234</t>
  </si>
  <si>
    <t>10045387-3034</t>
  </si>
  <si>
    <t>10045387-2832</t>
  </si>
  <si>
    <t>10045387-3232</t>
  </si>
  <si>
    <t>10045387-3630</t>
  </si>
  <si>
    <t>10045387-3834</t>
  </si>
  <si>
    <t>10045387-2834</t>
  </si>
  <si>
    <t>10045387-3434</t>
  </si>
  <si>
    <t>10045387-3830</t>
  </si>
  <si>
    <t>10045387-3430</t>
  </si>
  <si>
    <t>10045387-3030</t>
  </si>
  <si>
    <t>10045387-3230</t>
  </si>
  <si>
    <t>10045387-3632</t>
  </si>
  <si>
    <t>10045387-3432</t>
  </si>
  <si>
    <t>10045387-2830</t>
  </si>
  <si>
    <t>10045387-3032</t>
  </si>
  <si>
    <t>10045387-3832</t>
  </si>
  <si>
    <t>10045387-3634</t>
  </si>
  <si>
    <t>10045387-3234</t>
  </si>
  <si>
    <t>10045387-3132</t>
  </si>
  <si>
    <t>10045387-3332</t>
  </si>
  <si>
    <t>10045387-3330</t>
  </si>
  <si>
    <t>10045387-4032</t>
  </si>
  <si>
    <t>10045387-3334</t>
  </si>
  <si>
    <t>10045387-4034</t>
  </si>
  <si>
    <t>10045387-2932</t>
  </si>
  <si>
    <t>10045387-3436</t>
  </si>
  <si>
    <t>10045387-3130</t>
  </si>
  <si>
    <t>10045387-3336</t>
  </si>
  <si>
    <t>10045387-3532</t>
  </si>
  <si>
    <t>10045387-3636</t>
  </si>
  <si>
    <t>10045387-3236</t>
  </si>
  <si>
    <t>10045387-3134</t>
  </si>
  <si>
    <t>10045387-2930</t>
  </si>
  <si>
    <t>10045387-2934</t>
  </si>
  <si>
    <t>10045387-3836</t>
  </si>
  <si>
    <t>10045387S1-3234</t>
  </si>
  <si>
    <t>10045388-3632</t>
  </si>
  <si>
    <t>10045388-3634</t>
  </si>
  <si>
    <t>10045388-3232</t>
  </si>
  <si>
    <t>10045388-3434</t>
  </si>
  <si>
    <t>10045388-3332</t>
  </si>
  <si>
    <t>10045388-3132</t>
  </si>
  <si>
    <t>10045388-3134</t>
  </si>
  <si>
    <t>10045388-3234</t>
  </si>
  <si>
    <t>10045388-3334</t>
  </si>
  <si>
    <t>10045388-3032</t>
  </si>
  <si>
    <t>10045388-3432</t>
  </si>
  <si>
    <t>10045388-3636</t>
  </si>
  <si>
    <t>10045388-2832</t>
  </si>
  <si>
    <t>10045388-2932</t>
  </si>
  <si>
    <t>10045388-3034</t>
  </si>
  <si>
    <t>10045388-3832</t>
  </si>
  <si>
    <t>10045388-4032</t>
  </si>
  <si>
    <t>10045388-3834</t>
  </si>
  <si>
    <t>10045388-3436</t>
  </si>
  <si>
    <t>10045388-2834</t>
  </si>
  <si>
    <t>10045388-3236</t>
  </si>
  <si>
    <t>10045388-2934</t>
  </si>
  <si>
    <t>10045388-2830</t>
  </si>
  <si>
    <t>10045388-2930</t>
  </si>
  <si>
    <t>10045388-3430</t>
  </si>
  <si>
    <t>10045388-3030</t>
  </si>
  <si>
    <t>10045388-3630</t>
  </si>
  <si>
    <t>10045388-2936</t>
  </si>
  <si>
    <t>10045388-3836</t>
  </si>
  <si>
    <t>10045388-3336</t>
  </si>
  <si>
    <t>10045388-3230</t>
  </si>
  <si>
    <t>10045388-3036</t>
  </si>
  <si>
    <t>10045388-4034</t>
  </si>
  <si>
    <t>10045388-4030</t>
  </si>
  <si>
    <t>10045388-3532</t>
  </si>
  <si>
    <t>10045388-3136</t>
  </si>
  <si>
    <t>10045388-3130</t>
  </si>
  <si>
    <t>10045388-3830</t>
  </si>
  <si>
    <t>10045388-3330</t>
  </si>
  <si>
    <t>10045388S1-3234</t>
  </si>
  <si>
    <t>10045390-2834</t>
  </si>
  <si>
    <t>10045390-3032</t>
  </si>
  <si>
    <t>10045390-3332</t>
  </si>
  <si>
    <t>10045390-3832</t>
  </si>
  <si>
    <t>10045390-4034</t>
  </si>
  <si>
    <t>10045390-4432</t>
  </si>
  <si>
    <t>10045390-3334</t>
  </si>
  <si>
    <t>10045390-4232</t>
  </si>
  <si>
    <t>10045390-3634</t>
  </si>
  <si>
    <t>10045390-3834</t>
  </si>
  <si>
    <t>10045390-3232</t>
  </si>
  <si>
    <t>10045390-3434</t>
  </si>
  <si>
    <t>10045390-3432</t>
  </si>
  <si>
    <t>10045390-2932</t>
  </si>
  <si>
    <t>10045390-3132</t>
  </si>
  <si>
    <t>10045390-3034</t>
  </si>
  <si>
    <t>10045390-3234</t>
  </si>
  <si>
    <t>10045390-2832</t>
  </si>
  <si>
    <t>10045390-3632</t>
  </si>
  <si>
    <t>10045390-2934</t>
  </si>
  <si>
    <t>10045390-3134</t>
  </si>
  <si>
    <t>10045390-4032</t>
  </si>
  <si>
    <t>10045390S1-3234</t>
  </si>
  <si>
    <t>10045391-2830</t>
  </si>
  <si>
    <t>10045391-2930</t>
  </si>
  <si>
    <t>10045391-3030</t>
  </si>
  <si>
    <t>10045391-3130</t>
  </si>
  <si>
    <t>10045391-3230</t>
  </si>
  <si>
    <t>10045391-3330</t>
  </si>
  <si>
    <t>10045391-3430</t>
  </si>
  <si>
    <t>10045391-3530</t>
  </si>
  <si>
    <t>10045391-3630</t>
  </si>
  <si>
    <t>10045391-3830</t>
  </si>
  <si>
    <t>10045391-4030</t>
  </si>
  <si>
    <t>10045391-4230</t>
  </si>
  <si>
    <t>10045391-4430</t>
  </si>
  <si>
    <t>10045391-2832</t>
  </si>
  <si>
    <t>10045391-2932</t>
  </si>
  <si>
    <t>10045391-3032</t>
  </si>
  <si>
    <t>10045391-3132</t>
  </si>
  <si>
    <t>10045391-3232</t>
  </si>
  <si>
    <t>10045391-3332</t>
  </si>
  <si>
    <t>10045391-3432</t>
  </si>
  <si>
    <t>10045391-3532</t>
  </si>
  <si>
    <t>10045391-3632</t>
  </si>
  <si>
    <t>10045391-3832</t>
  </si>
  <si>
    <t>10045391-4032</t>
  </si>
  <si>
    <t>10045391-4232</t>
  </si>
  <si>
    <t>10045391-4432</t>
  </si>
  <si>
    <t>10045391-2834</t>
  </si>
  <si>
    <t>10045391-2934</t>
  </si>
  <si>
    <t>10045391-3034</t>
  </si>
  <si>
    <t>10045391-3134</t>
  </si>
  <si>
    <t>10045391-3234</t>
  </si>
  <si>
    <t>10045391-3334</t>
  </si>
  <si>
    <t>10045391-3434</t>
  </si>
  <si>
    <t>10045391-3534</t>
  </si>
  <si>
    <t>10045391-3634</t>
  </si>
  <si>
    <t>10045391-3834</t>
  </si>
  <si>
    <t>10045391-4034</t>
  </si>
  <si>
    <t>10045391-4234</t>
  </si>
  <si>
    <t>10045391-4434</t>
  </si>
  <si>
    <t>10045391-2936</t>
  </si>
  <si>
    <t>10045391-3036</t>
  </si>
  <si>
    <t>10045391-3136</t>
  </si>
  <si>
    <t>10045391-3236</t>
  </si>
  <si>
    <t>10045391-3336</t>
  </si>
  <si>
    <t>10045391-3436</t>
  </si>
  <si>
    <t>10045391-3536</t>
  </si>
  <si>
    <t>10045391-3636</t>
  </si>
  <si>
    <t>10045391-3836</t>
  </si>
  <si>
    <t>10045391-4236</t>
  </si>
  <si>
    <t>10045391-4436</t>
  </si>
  <si>
    <t>10045391-3038</t>
  </si>
  <si>
    <t>10045391-3138</t>
  </si>
  <si>
    <t>10045391-3238</t>
  </si>
  <si>
    <t>10045391-3338</t>
  </si>
  <si>
    <t>10045391-3438</t>
  </si>
  <si>
    <t>10045391-3638</t>
  </si>
  <si>
    <t>10045391-3838</t>
  </si>
  <si>
    <t>10045391-4238</t>
  </si>
  <si>
    <t>10045391-4438</t>
  </si>
  <si>
    <t>10045394S1-3234</t>
  </si>
  <si>
    <t>10045395S1-3234</t>
  </si>
  <si>
    <t>10045396-3232</t>
  </si>
  <si>
    <t>10045396-4032</t>
  </si>
  <si>
    <t>10045396-3834</t>
  </si>
  <si>
    <t>10045396-3334</t>
  </si>
  <si>
    <t>10045396-3132</t>
  </si>
  <si>
    <t>10045396-3234</t>
  </si>
  <si>
    <t>10045396-2832</t>
  </si>
  <si>
    <t>10045396-3632</t>
  </si>
  <si>
    <t>10045396-3032</t>
  </si>
  <si>
    <t>10045396-2934</t>
  </si>
  <si>
    <t>10045396-3134</t>
  </si>
  <si>
    <t>10045396-2932</t>
  </si>
  <si>
    <t>10045396-2834</t>
  </si>
  <si>
    <t>10045396-3332</t>
  </si>
  <si>
    <t>10045396-3832</t>
  </si>
  <si>
    <t>10045396-3434</t>
  </si>
  <si>
    <t>10045396-4034</t>
  </si>
  <si>
    <t>10045396-3634</t>
  </si>
  <si>
    <t>10045396-3432</t>
  </si>
  <si>
    <t>10045396-3034</t>
  </si>
  <si>
    <t>10045396S1-3234</t>
  </si>
  <si>
    <t>10045397-12R</t>
  </si>
  <si>
    <t>10045397-14R</t>
  </si>
  <si>
    <t>10045397-8R</t>
  </si>
  <si>
    <t>10045397-10R</t>
  </si>
  <si>
    <t>10045397-7R</t>
  </si>
  <si>
    <t>10045397-16R</t>
  </si>
  <si>
    <t>10045397S1-10R</t>
  </si>
  <si>
    <t>10045398-10R</t>
  </si>
  <si>
    <t>10045398-12R</t>
  </si>
  <si>
    <t>10045398-14R</t>
  </si>
  <si>
    <t>10045398-16R</t>
  </si>
  <si>
    <t>10045398-7R</t>
  </si>
  <si>
    <t>10045398-8R</t>
  </si>
  <si>
    <t>10045398S1-10R</t>
  </si>
  <si>
    <t>10045402S1-26L</t>
  </si>
  <si>
    <t>10045403-27R</t>
  </si>
  <si>
    <t>10045403-28R</t>
  </si>
  <si>
    <t>10045403-30R</t>
  </si>
  <si>
    <t>10045403-25L</t>
  </si>
  <si>
    <t>10045403-26R</t>
  </si>
  <si>
    <t>10045403-29L</t>
  </si>
  <si>
    <t>10045403-25R</t>
  </si>
  <si>
    <t>10045403-31R</t>
  </si>
  <si>
    <t>10045403-26L</t>
  </si>
  <si>
    <t>10045403-29R</t>
  </si>
  <si>
    <t>10045403-28L</t>
  </si>
  <si>
    <t>10045403-27L</t>
  </si>
  <si>
    <t>10045404-27L</t>
  </si>
  <si>
    <t>10045404-31R</t>
  </si>
  <si>
    <t>10045404-29R</t>
  </si>
  <si>
    <t>10045404-29L</t>
  </si>
  <si>
    <t>10045404-26L</t>
  </si>
  <si>
    <t>10045404-28L</t>
  </si>
  <si>
    <t>10045404-28R</t>
  </si>
  <si>
    <t>10045404-25R</t>
  </si>
  <si>
    <t>10045404-30R</t>
  </si>
  <si>
    <t>10045404-27R</t>
  </si>
  <si>
    <t>10045404-26R</t>
  </si>
  <si>
    <t>10045404-25L</t>
  </si>
  <si>
    <t>10045405-28L</t>
  </si>
  <si>
    <t>10045405-30R</t>
  </si>
  <si>
    <t>10045405-26L</t>
  </si>
  <si>
    <t>10045405-25L</t>
  </si>
  <si>
    <t>10045405-28R</t>
  </si>
  <si>
    <t>10045405-31R</t>
  </si>
  <si>
    <t>10045405-27L</t>
  </si>
  <si>
    <t>10045405-27R</t>
  </si>
  <si>
    <t>10045405-26R</t>
  </si>
  <si>
    <t>10045405-29R</t>
  </si>
  <si>
    <t>10045405-29L</t>
  </si>
  <si>
    <t>10045405-25R</t>
  </si>
  <si>
    <t>10045405S1-26L</t>
  </si>
  <si>
    <t>10045406-27L</t>
  </si>
  <si>
    <t>10045406-27R</t>
  </si>
  <si>
    <t>10045406-26L</t>
  </si>
  <si>
    <t>10045406-26R</t>
  </si>
  <si>
    <t>10045406-30R</t>
  </si>
  <si>
    <t>10045406-25R</t>
  </si>
  <si>
    <t>10045406-28L</t>
  </si>
  <si>
    <t>10045406-29R</t>
  </si>
  <si>
    <t>10045406-25L</t>
  </si>
  <si>
    <t>10045406-29L</t>
  </si>
  <si>
    <t>10045406-28R</t>
  </si>
  <si>
    <t>10045406-31R</t>
  </si>
  <si>
    <t>10045406S1-26L</t>
  </si>
  <si>
    <t>10046042S1-MEDR</t>
  </si>
  <si>
    <t>10046043S1-MEDR</t>
  </si>
  <si>
    <t>10046044S1-MEDR</t>
  </si>
  <si>
    <t>10047310-10R</t>
  </si>
  <si>
    <t>10047310-12R</t>
  </si>
  <si>
    <t>10047310-7R</t>
  </si>
  <si>
    <t>10047310-8R</t>
  </si>
  <si>
    <t>10047310-16R</t>
  </si>
  <si>
    <t>10047310-14R</t>
  </si>
  <si>
    <t>10047310S1-12R</t>
  </si>
  <si>
    <t>10047311S1-12R</t>
  </si>
  <si>
    <t>10047313-3134</t>
  </si>
  <si>
    <t>10047313-3434</t>
  </si>
  <si>
    <t>10047313-3330</t>
  </si>
  <si>
    <t>10047313-3138</t>
  </si>
  <si>
    <t>10047313-2930</t>
  </si>
  <si>
    <t>10047313-2936</t>
  </si>
  <si>
    <t>10047313-4034</t>
  </si>
  <si>
    <t>10047313-3232</t>
  </si>
  <si>
    <t>10047313-3630</t>
  </si>
  <si>
    <t>10047313-3430</t>
  </si>
  <si>
    <t>10047313-3034</t>
  </si>
  <si>
    <t>10047313-3832</t>
  </si>
  <si>
    <t>10047313-3136</t>
  </si>
  <si>
    <t>10047313-3436</t>
  </si>
  <si>
    <t>10047313-3534</t>
  </si>
  <si>
    <t>10047313-3634</t>
  </si>
  <si>
    <t>10047313-3038</t>
  </si>
  <si>
    <t>10047313-3632</t>
  </si>
  <si>
    <t>10047313-3236</t>
  </si>
  <si>
    <t>10047313-2830</t>
  </si>
  <si>
    <t>10047313-3332</t>
  </si>
  <si>
    <t>10047313-3230</t>
  </si>
  <si>
    <t>10047313-3036</t>
  </si>
  <si>
    <t>10047313-3636</t>
  </si>
  <si>
    <t>10047313-3132</t>
  </si>
  <si>
    <t>10047313-3432</t>
  </si>
  <si>
    <t>10047313-3030</t>
  </si>
  <si>
    <t>10047313-3130</t>
  </si>
  <si>
    <t>10047313-3834</t>
  </si>
  <si>
    <t>10047313-3238</t>
  </si>
  <si>
    <t>10047313-2834</t>
  </si>
  <si>
    <t>10047313-4032</t>
  </si>
  <si>
    <t>10047313-3032</t>
  </si>
  <si>
    <t>10047313-3836</t>
  </si>
  <si>
    <t>10047313-2832</t>
  </si>
  <si>
    <t>10047313-2934</t>
  </si>
  <si>
    <t>10047313-3334</t>
  </si>
  <si>
    <t>10047313-3638</t>
  </si>
  <si>
    <t>10047313-3532</t>
  </si>
  <si>
    <t>10047313-3438</t>
  </si>
  <si>
    <t>10047313-3234</t>
  </si>
  <si>
    <t>10047313-2932</t>
  </si>
  <si>
    <t>10047314-3432</t>
  </si>
  <si>
    <t>10047314-3236</t>
  </si>
  <si>
    <t>10047314-3032</t>
  </si>
  <si>
    <t>10047314-3134</t>
  </si>
  <si>
    <t>10047314-3436</t>
  </si>
  <si>
    <t>10047314-3636</t>
  </si>
  <si>
    <t>10047314-3036</t>
  </si>
  <si>
    <t>10047314-3632</t>
  </si>
  <si>
    <t>10047314-3832</t>
  </si>
  <si>
    <t>10047314-3232</t>
  </si>
  <si>
    <t>10047314-3136</t>
  </si>
  <si>
    <t>10047314-3434</t>
  </si>
  <si>
    <t>10047314-3336</t>
  </si>
  <si>
    <t>10047314-3634</t>
  </si>
  <si>
    <t>10047314-3132</t>
  </si>
  <si>
    <t>10047314-3234</t>
  </si>
  <si>
    <t>10047314-3334</t>
  </si>
  <si>
    <t>10047314-3332</t>
  </si>
  <si>
    <t>10047314-3034</t>
  </si>
  <si>
    <t>10047314S1-3234</t>
  </si>
  <si>
    <t>10047315S1-3234</t>
  </si>
  <si>
    <t>10047316-4034</t>
  </si>
  <si>
    <t>10047316-3634</t>
  </si>
  <si>
    <t>10047316-2930</t>
  </si>
  <si>
    <t>10047316-2834</t>
  </si>
  <si>
    <t>10047316-3134</t>
  </si>
  <si>
    <t>10047316-3032</t>
  </si>
  <si>
    <t>10047316-3034</t>
  </si>
  <si>
    <t>10047316-3434</t>
  </si>
  <si>
    <t>10047316-2934</t>
  </si>
  <si>
    <t>10047316-3234</t>
  </si>
  <si>
    <t>10047316-3232</t>
  </si>
  <si>
    <t>10047316-3030</t>
  </si>
  <si>
    <t>10047316-3130</t>
  </si>
  <si>
    <t>10047316-3834</t>
  </si>
  <si>
    <t>10047316-3534</t>
  </si>
  <si>
    <t>10047316-3330</t>
  </si>
  <si>
    <t>10047316-3430</t>
  </si>
  <si>
    <t>10047316-3436</t>
  </si>
  <si>
    <t>10047316-3230</t>
  </si>
  <si>
    <t>10047316-3630</t>
  </si>
  <si>
    <t>10047316-3332</t>
  </si>
  <si>
    <t>10047316-3132</t>
  </si>
  <si>
    <t>10047316-3532</t>
  </si>
  <si>
    <t>10047316-4032</t>
  </si>
  <si>
    <t>10047316-3632</t>
  </si>
  <si>
    <t>10047316-3334</t>
  </si>
  <si>
    <t>10047316-2832</t>
  </si>
  <si>
    <t>10047316-3236</t>
  </si>
  <si>
    <t>10047316-3432</t>
  </si>
  <si>
    <t>10047316-2932</t>
  </si>
  <si>
    <t>10047316-3832</t>
  </si>
  <si>
    <t>10047316-2830</t>
  </si>
  <si>
    <t>10047316S1-3234</t>
  </si>
  <si>
    <t>10047317-3232</t>
  </si>
  <si>
    <t>10047317-3632</t>
  </si>
  <si>
    <t>10047317-3832</t>
  </si>
  <si>
    <t>10047317-3032</t>
  </si>
  <si>
    <t>10047317-3334</t>
  </si>
  <si>
    <t>10047317-3034</t>
  </si>
  <si>
    <t>10047317-3234</t>
  </si>
  <si>
    <t>10047317-4032</t>
  </si>
  <si>
    <t>10047317-3634</t>
  </si>
  <si>
    <t>10047317-3134</t>
  </si>
  <si>
    <t>10047317-3432</t>
  </si>
  <si>
    <t>10047317-3834</t>
  </si>
  <si>
    <t>10047317-3332</t>
  </si>
  <si>
    <t>10047317-3434</t>
  </si>
  <si>
    <t>10047317-3132</t>
  </si>
  <si>
    <t>10047317-2832</t>
  </si>
  <si>
    <t>10047317-3036</t>
  </si>
  <si>
    <t>10047317-3130</t>
  </si>
  <si>
    <t>10047317-3230</t>
  </si>
  <si>
    <t>10047317-2830</t>
  </si>
  <si>
    <t>10047317-3630</t>
  </si>
  <si>
    <t>10047317-4232</t>
  </si>
  <si>
    <t>10047317-2934</t>
  </si>
  <si>
    <t>10047317-4034</t>
  </si>
  <si>
    <t>10047317-3436</t>
  </si>
  <si>
    <t>10047317-3830</t>
  </si>
  <si>
    <t>10047317-2932</t>
  </si>
  <si>
    <t>10047317-3236</t>
  </si>
  <si>
    <t>10047317-3030</t>
  </si>
  <si>
    <t>10047317-3330</t>
  </si>
  <si>
    <t>10047317-2930</t>
  </si>
  <si>
    <t>10047317-3430</t>
  </si>
  <si>
    <t>10047317S1-3234</t>
  </si>
  <si>
    <t>10047320-16R</t>
  </si>
  <si>
    <t>10047320-14R</t>
  </si>
  <si>
    <t>10047320-8R</t>
  </si>
  <si>
    <t>10047320-10R</t>
  </si>
  <si>
    <t>10047320-7R</t>
  </si>
  <si>
    <t>10047320-12R</t>
  </si>
  <si>
    <t>10047320S1-10R</t>
  </si>
  <si>
    <t>10047321-10R</t>
  </si>
  <si>
    <t>10047321-16R</t>
  </si>
  <si>
    <t>10047321-8R</t>
  </si>
  <si>
    <t>10047321-7R</t>
  </si>
  <si>
    <t>10047321-14R</t>
  </si>
  <si>
    <t>10047321-12R</t>
  </si>
  <si>
    <t>10047321S1-10R</t>
  </si>
  <si>
    <t>10047322S1-26R</t>
  </si>
  <si>
    <t>10047323S1-26L</t>
  </si>
  <si>
    <t>10047324-28L</t>
  </si>
  <si>
    <t>10047324-28XL</t>
  </si>
  <si>
    <t>10047324-28R</t>
  </si>
  <si>
    <t>10047324-30L</t>
  </si>
  <si>
    <t>10047324-29L</t>
  </si>
  <si>
    <t>10047324-25XL</t>
  </si>
  <si>
    <t>10047324-29R</t>
  </si>
  <si>
    <t>10047324-25R</t>
  </si>
  <si>
    <t>10047324-27R</t>
  </si>
  <si>
    <t>10047324-30R</t>
  </si>
  <si>
    <t>10047324-31R</t>
  </si>
  <si>
    <t>10047324-29XL</t>
  </si>
  <si>
    <t>10047324-27L</t>
  </si>
  <si>
    <t>10047324-26XL</t>
  </si>
  <si>
    <t>10047324-27XL</t>
  </si>
  <si>
    <t>10047324-30XL</t>
  </si>
  <si>
    <t>10047324-25L</t>
  </si>
  <si>
    <t>10047324-31L</t>
  </si>
  <si>
    <t>10047324-26L</t>
  </si>
  <si>
    <t>10047324-26R</t>
  </si>
  <si>
    <t>10047324-33R</t>
  </si>
  <si>
    <t>10047324-34R</t>
  </si>
  <si>
    <t>10047324-32R</t>
  </si>
  <si>
    <t>10047325-28R</t>
  </si>
  <si>
    <t>10047325-29R</t>
  </si>
  <si>
    <t>10047325-26R</t>
  </si>
  <si>
    <t>10047325-30R</t>
  </si>
  <si>
    <t>10047325-27R</t>
  </si>
  <si>
    <t>10047325-25R</t>
  </si>
  <si>
    <t>10047329-26L</t>
  </si>
  <si>
    <t>10047329-31L</t>
  </si>
  <si>
    <t>10047329-31R</t>
  </si>
  <si>
    <t>10047329-27L</t>
  </si>
  <si>
    <t>10047329-30XL</t>
  </si>
  <si>
    <t>10047329-30R</t>
  </si>
  <si>
    <t>10047329-28L</t>
  </si>
  <si>
    <t>10047329-29L</t>
  </si>
  <si>
    <t>10047329-26R</t>
  </si>
  <si>
    <t>10047329-25L</t>
  </si>
  <si>
    <t>10047329-27R</t>
  </si>
  <si>
    <t>10047329-30L</t>
  </si>
  <si>
    <t>10047329-27XL</t>
  </si>
  <si>
    <t>10047329-29R</t>
  </si>
  <si>
    <t>10047329-25R</t>
  </si>
  <si>
    <t>10047329-28R</t>
  </si>
  <si>
    <t>10047329-25XL</t>
  </si>
  <si>
    <t>10047329-26XL</t>
  </si>
  <si>
    <t>10047329-28XL</t>
  </si>
  <si>
    <t>10047329-29XL</t>
  </si>
  <si>
    <t>10047329S1-26L</t>
  </si>
  <si>
    <t>10047330-27R</t>
  </si>
  <si>
    <t>10047330-30R</t>
  </si>
  <si>
    <t>10047330-25R</t>
  </si>
  <si>
    <t>10047330-26R</t>
  </si>
  <si>
    <t>10047330-28R</t>
  </si>
  <si>
    <t>10047330-29R</t>
  </si>
  <si>
    <t>10047414S1-26R</t>
  </si>
  <si>
    <t>10047415-25R</t>
  </si>
  <si>
    <t>10047415-26R</t>
  </si>
  <si>
    <t>10047415-27R</t>
  </si>
  <si>
    <t>10047415-28R</t>
  </si>
  <si>
    <t>10047415S1-26R</t>
  </si>
  <si>
    <t>10047416-26R</t>
  </si>
  <si>
    <t>10047416-29R</t>
  </si>
  <si>
    <t>10047416-32R</t>
  </si>
  <si>
    <t>10047416-25R</t>
  </si>
  <si>
    <t>10047416-30R</t>
  </si>
  <si>
    <t>10047416-31R</t>
  </si>
  <si>
    <t>10047416-24R</t>
  </si>
  <si>
    <t>10047416-27R</t>
  </si>
  <si>
    <t>10047416-28R</t>
  </si>
  <si>
    <t>10047758-3332</t>
  </si>
  <si>
    <t>10047758-3034</t>
  </si>
  <si>
    <t>10047758-3432</t>
  </si>
  <si>
    <t>10047758-3234</t>
  </si>
  <si>
    <t>10047758-3434</t>
  </si>
  <si>
    <t>10047758-3632</t>
  </si>
  <si>
    <t>10047758-3634</t>
  </si>
  <si>
    <t>10047758-3232</t>
  </si>
  <si>
    <t>10047758-3832</t>
  </si>
  <si>
    <t>10047758-3032</t>
  </si>
  <si>
    <t>10047760S1-3234</t>
  </si>
  <si>
    <t>10048248-2830</t>
  </si>
  <si>
    <t>10048248-2832</t>
  </si>
  <si>
    <t>10048248-2834</t>
  </si>
  <si>
    <t>10048248-2932</t>
  </si>
  <si>
    <t>10048248-2934</t>
  </si>
  <si>
    <t>10048248-3030</t>
  </si>
  <si>
    <t>10048248-3032</t>
  </si>
  <si>
    <t>10048248-3034</t>
  </si>
  <si>
    <t>10048248-3130</t>
  </si>
  <si>
    <t>10048248-3132</t>
  </si>
  <si>
    <t>10048248-3134</t>
  </si>
  <si>
    <t>10048248-3230</t>
  </si>
  <si>
    <t>10048248-3232</t>
  </si>
  <si>
    <t>10048248-3234</t>
  </si>
  <si>
    <t>10048248-3236</t>
  </si>
  <si>
    <t>10048248-3330</t>
  </si>
  <si>
    <t>10048248-3332</t>
  </si>
  <si>
    <t>10048248-3334</t>
  </si>
  <si>
    <t>10048248-3336</t>
  </si>
  <si>
    <t>10048248-3430</t>
  </si>
  <si>
    <t>10048248-3432</t>
  </si>
  <si>
    <t>10048248-3434</t>
  </si>
  <si>
    <t>10048248-3436</t>
  </si>
  <si>
    <t>10048248-3630</t>
  </si>
  <si>
    <t>10048248-3632</t>
  </si>
  <si>
    <t>10048248-3634</t>
  </si>
  <si>
    <t>10048248-3636</t>
  </si>
  <si>
    <t>10048248-3830</t>
  </si>
  <si>
    <t>10048248-3832</t>
  </si>
  <si>
    <t>10048248-3834</t>
  </si>
  <si>
    <t>10048248-4032</t>
  </si>
  <si>
    <t>10048248-4034</t>
  </si>
  <si>
    <t>10048248S1-3234</t>
  </si>
  <si>
    <t>10048249-2832</t>
  </si>
  <si>
    <t>10048249-2834</t>
  </si>
  <si>
    <t>10048249-2932</t>
  </si>
  <si>
    <t>10048249-2934</t>
  </si>
  <si>
    <t>10048249-3030</t>
  </si>
  <si>
    <t>10048249-3032</t>
  </si>
  <si>
    <t>10048249-3034</t>
  </si>
  <si>
    <t>10048249-3132</t>
  </si>
  <si>
    <t>10048249-3134</t>
  </si>
  <si>
    <t>10048249-3230</t>
  </si>
  <si>
    <t>10048249-3232</t>
  </si>
  <si>
    <t>10048249-3234</t>
  </si>
  <si>
    <t>10048249-3236</t>
  </si>
  <si>
    <t>10048249-3330</t>
  </si>
  <si>
    <t>10048249-3332</t>
  </si>
  <si>
    <t>10048249-3334</t>
  </si>
  <si>
    <t>10048249-3430</t>
  </si>
  <si>
    <t>10048249-3432</t>
  </si>
  <si>
    <t>10048249-3434</t>
  </si>
  <si>
    <t>10048249-3436</t>
  </si>
  <si>
    <t>10048249-3630</t>
  </si>
  <si>
    <t>10048249-3632</t>
  </si>
  <si>
    <t>10048249-3634</t>
  </si>
  <si>
    <t>10048249-3636</t>
  </si>
  <si>
    <t>10048249-3832</t>
  </si>
  <si>
    <t>10048249-3834</t>
  </si>
  <si>
    <t>10048249-4032</t>
  </si>
  <si>
    <t>10048249-4034</t>
  </si>
  <si>
    <t>10048249-2830</t>
  </si>
  <si>
    <t>10048249-2930</t>
  </si>
  <si>
    <t>10048249-3036</t>
  </si>
  <si>
    <t>10048249-3130</t>
  </si>
  <si>
    <t>10048249-3336</t>
  </si>
  <si>
    <t>10048249-3830</t>
  </si>
  <si>
    <t>10048249-3836</t>
  </si>
  <si>
    <t>10048249S1-3236</t>
  </si>
  <si>
    <t>10048250-2830</t>
  </si>
  <si>
    <t>10048250-2832</t>
  </si>
  <si>
    <t>10048250-2834</t>
  </si>
  <si>
    <t>10048250-2932</t>
  </si>
  <si>
    <t>10048250-2934</t>
  </si>
  <si>
    <t>10048250-3030</t>
  </si>
  <si>
    <t>10048250-3032</t>
  </si>
  <si>
    <t>10048250-3034</t>
  </si>
  <si>
    <t>10048250-3130</t>
  </si>
  <si>
    <t>10048250-3132</t>
  </si>
  <si>
    <t>10048250-3134</t>
  </si>
  <si>
    <t>10048250-3230</t>
  </si>
  <si>
    <t>10048250-3232</t>
  </si>
  <si>
    <t>10048250-3234</t>
  </si>
  <si>
    <t>10048250-3236</t>
  </si>
  <si>
    <t>10048250-3330</t>
  </si>
  <si>
    <t>10048250-3332</t>
  </si>
  <si>
    <t>10048250-3334</t>
  </si>
  <si>
    <t>10048250-3336</t>
  </si>
  <si>
    <t>10048250-3430</t>
  </si>
  <si>
    <t>10048250-3432</t>
  </si>
  <si>
    <t>10048250-3434</t>
  </si>
  <si>
    <t>10048250-3436</t>
  </si>
  <si>
    <t>10048250-3630</t>
  </si>
  <si>
    <t>10048250-3632</t>
  </si>
  <si>
    <t>10048250-3634</t>
  </si>
  <si>
    <t>10048250-3636</t>
  </si>
  <si>
    <t>10048250-3830</t>
  </si>
  <si>
    <t>10048250-3832</t>
  </si>
  <si>
    <t>10048250-3834</t>
  </si>
  <si>
    <t>10048250-3836</t>
  </si>
  <si>
    <t>10048250-4032</t>
  </si>
  <si>
    <t>10048250-4034</t>
  </si>
  <si>
    <t>10048251-2832</t>
  </si>
  <si>
    <t>10048251-2834</t>
  </si>
  <si>
    <t>10048251-2932</t>
  </si>
  <si>
    <t>10048251-2934</t>
  </si>
  <si>
    <t>10048251-3032</t>
  </si>
  <si>
    <t>10048251-3034</t>
  </si>
  <si>
    <t>10048251-3132</t>
  </si>
  <si>
    <t>10048251-3134</t>
  </si>
  <si>
    <t>10048251-3230</t>
  </si>
  <si>
    <t>10048251-3232</t>
  </si>
  <si>
    <t>10048251-3234</t>
  </si>
  <si>
    <t>10048251-3236</t>
  </si>
  <si>
    <t>10048251-3332</t>
  </si>
  <si>
    <t>10048251-3334</t>
  </si>
  <si>
    <t>10048251-3430</t>
  </si>
  <si>
    <t>10048251-3432</t>
  </si>
  <si>
    <t>10048251-3434</t>
  </si>
  <si>
    <t>10048251-3630</t>
  </si>
  <si>
    <t>10048251-3632</t>
  </si>
  <si>
    <t>10048251-3634</t>
  </si>
  <si>
    <t>10048251-3832</t>
  </si>
  <si>
    <t>10048251-3834</t>
  </si>
  <si>
    <t>10048251-4032</t>
  </si>
  <si>
    <t>10048251-4034</t>
  </si>
  <si>
    <t>10048252S1-12R</t>
  </si>
  <si>
    <t>10048253-10R</t>
  </si>
  <si>
    <t>10048253-12R</t>
  </si>
  <si>
    <t>10048253-14R</t>
  </si>
  <si>
    <t>10048253-16R</t>
  </si>
  <si>
    <t>10048253-7R</t>
  </si>
  <si>
    <t>10048253-8R</t>
  </si>
  <si>
    <t>10048253S1-12R</t>
  </si>
  <si>
    <t>10048256S1-26R</t>
  </si>
  <si>
    <t>10048267-25L</t>
  </si>
  <si>
    <t>10048267-25R</t>
  </si>
  <si>
    <t>10048267-26L</t>
  </si>
  <si>
    <t>10048267-26R</t>
  </si>
  <si>
    <t>10048267-27L</t>
  </si>
  <si>
    <t>10048267-27R</t>
  </si>
  <si>
    <t>10048267-28L</t>
  </si>
  <si>
    <t>10048267-28R</t>
  </si>
  <si>
    <t>10048267-29L</t>
  </si>
  <si>
    <t>10048267-29R</t>
  </si>
  <si>
    <t>10048267-30L</t>
  </si>
  <si>
    <t>10048267-30R</t>
  </si>
  <si>
    <t>10048267-31L</t>
  </si>
  <si>
    <t>10048267-31R</t>
  </si>
  <si>
    <t>10048268-25L</t>
  </si>
  <si>
    <t>10048268-25R</t>
  </si>
  <si>
    <t>10048268-26L</t>
  </si>
  <si>
    <t>10048268-26R</t>
  </si>
  <si>
    <t>10048268-27L</t>
  </si>
  <si>
    <t>10048268-27R</t>
  </si>
  <si>
    <t>10048268-28L</t>
  </si>
  <si>
    <t>10048268-28R</t>
  </si>
  <si>
    <t>10048268-29L</t>
  </si>
  <si>
    <t>10048268-29R</t>
  </si>
  <si>
    <t>10048268-30R</t>
  </si>
  <si>
    <t>10048268-31R</t>
  </si>
  <si>
    <t>10048268S1-26L</t>
  </si>
  <si>
    <t>10048269S1-26L</t>
  </si>
  <si>
    <t>10048270-25L</t>
  </si>
  <si>
    <t>10048270-25R</t>
  </si>
  <si>
    <t>10048270-26L</t>
  </si>
  <si>
    <t>10048270-26R</t>
  </si>
  <si>
    <t>10048270-27L</t>
  </si>
  <si>
    <t>10048270-27R</t>
  </si>
  <si>
    <t>10048270-28L</t>
  </si>
  <si>
    <t>10048270-28R</t>
  </si>
  <si>
    <t>10048270-29L</t>
  </si>
  <si>
    <t>10048270-29R</t>
  </si>
  <si>
    <t>10048270-30R</t>
  </si>
  <si>
    <t>10048270-31R</t>
  </si>
  <si>
    <t>10048270-32R</t>
  </si>
  <si>
    <t>10048270S1-26L</t>
  </si>
  <si>
    <t>10048273-25L</t>
  </si>
  <si>
    <t>10048273-25R</t>
  </si>
  <si>
    <t>10048273-26L</t>
  </si>
  <si>
    <t>10048273-26R</t>
  </si>
  <si>
    <t>10048273-27L</t>
  </si>
  <si>
    <t>10048273-27R</t>
  </si>
  <si>
    <t>10048273-28L</t>
  </si>
  <si>
    <t>10048273-28R</t>
  </si>
  <si>
    <t>10048273-29L</t>
  </si>
  <si>
    <t>10048273-29R</t>
  </si>
  <si>
    <t>10048273-30L</t>
  </si>
  <si>
    <t>10048273-30R</t>
  </si>
  <si>
    <t>10048273S1-26L</t>
  </si>
  <si>
    <t>10048274-25R</t>
  </si>
  <si>
    <t>10048274-28L</t>
  </si>
  <si>
    <t>10048274-30R</t>
  </si>
  <si>
    <t>10048274-32R</t>
  </si>
  <si>
    <t>10048274-29R</t>
  </si>
  <si>
    <t>10048274-27R</t>
  </si>
  <si>
    <t>10048274-31R</t>
  </si>
  <si>
    <t>10048274-26L</t>
  </si>
  <si>
    <t>10048274-25L</t>
  </si>
  <si>
    <t>10048274-28R</t>
  </si>
  <si>
    <t>10048274-29L</t>
  </si>
  <si>
    <t>10048274-27L</t>
  </si>
  <si>
    <t>10048274-26R</t>
  </si>
  <si>
    <t>10048275S1-26L</t>
  </si>
  <si>
    <t>10048278S1-10R</t>
  </si>
  <si>
    <t>10048279S1-10R</t>
  </si>
  <si>
    <t>10048282-3436</t>
  </si>
  <si>
    <t>10048282-3132</t>
  </si>
  <si>
    <t>10048282-3134</t>
  </si>
  <si>
    <t>10048282-3632</t>
  </si>
  <si>
    <t>10048282-3234</t>
  </si>
  <si>
    <t>10048282-2932</t>
  </si>
  <si>
    <t>10048282-3334</t>
  </si>
  <si>
    <t>10048282-3834</t>
  </si>
  <si>
    <t>10048282-3434</t>
  </si>
  <si>
    <t>10048282-3832</t>
  </si>
  <si>
    <t>10048282-2934</t>
  </si>
  <si>
    <t>10048282-4032</t>
  </si>
  <si>
    <t>10048282-3432</t>
  </si>
  <si>
    <t>10048282-3032</t>
  </si>
  <si>
    <t>10048282-3232</t>
  </si>
  <si>
    <t>10048282-3236</t>
  </si>
  <si>
    <t>10048282-3332</t>
  </si>
  <si>
    <t>10048282-3034</t>
  </si>
  <si>
    <t>10048282-3636</t>
  </si>
  <si>
    <t>10048282-3634</t>
  </si>
  <si>
    <t>10048284-2832</t>
  </si>
  <si>
    <t>10048284-2834</t>
  </si>
  <si>
    <t>10048284-2932</t>
  </si>
  <si>
    <t>10048284-2934</t>
  </si>
  <si>
    <t>10048284-3030</t>
  </si>
  <si>
    <t>10048284-3032</t>
  </si>
  <si>
    <t>10048284-3034</t>
  </si>
  <si>
    <t>10048284-3132</t>
  </si>
  <si>
    <t>10048284-3134</t>
  </si>
  <si>
    <t>10048284-3230</t>
  </si>
  <si>
    <t>10048284-3232</t>
  </si>
  <si>
    <t>10048284-3234</t>
  </si>
  <si>
    <t>10048284-3236</t>
  </si>
  <si>
    <t>10048284-3330</t>
  </si>
  <si>
    <t>10048284-3332</t>
  </si>
  <si>
    <t>10048284-3334</t>
  </si>
  <si>
    <t>10048284-3430</t>
  </si>
  <si>
    <t>10048284-3432</t>
  </si>
  <si>
    <t>10048284-3434</t>
  </si>
  <si>
    <t>10048284-3436</t>
  </si>
  <si>
    <t>10048284-3630</t>
  </si>
  <si>
    <t>10048284-3632</t>
  </si>
  <si>
    <t>10048284-3634</t>
  </si>
  <si>
    <t>10048284-3636</t>
  </si>
  <si>
    <t>10048284-3832</t>
  </si>
  <si>
    <t>10048284-3834</t>
  </si>
  <si>
    <t>10048284-4032</t>
  </si>
  <si>
    <t>10048284-4034</t>
  </si>
  <si>
    <t>10048284S1-3234</t>
  </si>
  <si>
    <t>10048285-2832</t>
  </si>
  <si>
    <t>10048285-2834</t>
  </si>
  <si>
    <t>10048285-2932</t>
  </si>
  <si>
    <t>10048285-2934</t>
  </si>
  <si>
    <t>10048285-3030</t>
  </si>
  <si>
    <t>10048285-3032</t>
  </si>
  <si>
    <t>10048285-3034</t>
  </si>
  <si>
    <t>10048285-3132</t>
  </si>
  <si>
    <t>10048285-3134</t>
  </si>
  <si>
    <t>10048285-3230</t>
  </si>
  <si>
    <t>10048285-3232</t>
  </si>
  <si>
    <t>10048285-3234</t>
  </si>
  <si>
    <t>10048285-3236</t>
  </si>
  <si>
    <t>10048285-3330</t>
  </si>
  <si>
    <t>10048285-3332</t>
  </si>
  <si>
    <t>10048285-3334</t>
  </si>
  <si>
    <t>10048285-3430</t>
  </si>
  <si>
    <t>10048285-3432</t>
  </si>
  <si>
    <t>10048285-3434</t>
  </si>
  <si>
    <t>10048285-3436</t>
  </si>
  <si>
    <t>10048285-3630</t>
  </si>
  <si>
    <t>10048285-3632</t>
  </si>
  <si>
    <t>10048285-3634</t>
  </si>
  <si>
    <t>10048285-3636</t>
  </si>
  <si>
    <t>10048285-3832</t>
  </si>
  <si>
    <t>10048285-3834</t>
  </si>
  <si>
    <t>10048285-4032</t>
  </si>
  <si>
    <t>10048285-4034</t>
  </si>
  <si>
    <t>10048287S1-3234</t>
  </si>
  <si>
    <t>10048289-2832</t>
  </si>
  <si>
    <t>10048289-2834</t>
  </si>
  <si>
    <t>10048289-2932</t>
  </si>
  <si>
    <t>10048289-2934</t>
  </si>
  <si>
    <t>10048289-3030</t>
  </si>
  <si>
    <t>10048289-3032</t>
  </si>
  <si>
    <t>10048289-3034</t>
  </si>
  <si>
    <t>10048289-3130</t>
  </si>
  <si>
    <t>10048289-3132</t>
  </si>
  <si>
    <t>10048289-3134</t>
  </si>
  <si>
    <t>10048289-3230</t>
  </si>
  <si>
    <t>10048289-3232</t>
  </si>
  <si>
    <t>10048289-3234</t>
  </si>
  <si>
    <t>10048289-3236</t>
  </si>
  <si>
    <t>10048289-3330</t>
  </si>
  <si>
    <t>10048289-3332</t>
  </si>
  <si>
    <t>10048289-3334</t>
  </si>
  <si>
    <t>10048289-3336</t>
  </si>
  <si>
    <t>10048289-3430</t>
  </si>
  <si>
    <t>10048289-3432</t>
  </si>
  <si>
    <t>10048289-3434</t>
  </si>
  <si>
    <t>10048289-3436</t>
  </si>
  <si>
    <t>10048289-3630</t>
  </si>
  <si>
    <t>10048289-3632</t>
  </si>
  <si>
    <t>10048289-3634</t>
  </si>
  <si>
    <t>10048289-3636</t>
  </si>
  <si>
    <t>10048289-3832</t>
  </si>
  <si>
    <t>10048289-3834</t>
  </si>
  <si>
    <t>10048289-4032</t>
  </si>
  <si>
    <t>10048289-4034</t>
  </si>
  <si>
    <t>10048289S1-3236</t>
  </si>
  <si>
    <t>10048290-2832</t>
  </si>
  <si>
    <t>10048290-2834</t>
  </si>
  <si>
    <t>10048290-2932</t>
  </si>
  <si>
    <t>10048290-2934</t>
  </si>
  <si>
    <t>10048290-3032</t>
  </si>
  <si>
    <t>10048290-3034</t>
  </si>
  <si>
    <t>10048290-3132</t>
  </si>
  <si>
    <t>10048290-3134</t>
  </si>
  <si>
    <t>10048290-3230</t>
  </si>
  <si>
    <t>10048290-3232</t>
  </si>
  <si>
    <t>10048290-3234</t>
  </si>
  <si>
    <t>10048290-3236</t>
  </si>
  <si>
    <t>10048290-3332</t>
  </si>
  <si>
    <t>10048290-3334</t>
  </si>
  <si>
    <t>10048290-3430</t>
  </si>
  <si>
    <t>10048290-3432</t>
  </si>
  <si>
    <t>10048290-3434</t>
  </si>
  <si>
    <t>10048290-3630</t>
  </si>
  <si>
    <t>10048290-3632</t>
  </si>
  <si>
    <t>10048290-3634</t>
  </si>
  <si>
    <t>10048290-3832</t>
  </si>
  <si>
    <t>10048290-3834</t>
  </si>
  <si>
    <t>10048290-4032</t>
  </si>
  <si>
    <t>10048290-4034</t>
  </si>
  <si>
    <t>10048290S1-3236</t>
  </si>
  <si>
    <t>10048993S1-MEDR</t>
  </si>
  <si>
    <t>10050898S1-7LFT</t>
  </si>
  <si>
    <t>10050898S1-7RGT</t>
  </si>
  <si>
    <t>10051375S1-MEDR</t>
  </si>
  <si>
    <t>10051598S1-3234</t>
  </si>
  <si>
    <t>10051599S1-3234</t>
  </si>
  <si>
    <t>10051600S1-3234</t>
  </si>
  <si>
    <t>10051601-2830</t>
  </si>
  <si>
    <t>10051601-2832</t>
  </si>
  <si>
    <t>10051601-2834</t>
  </si>
  <si>
    <t>10051601-2930</t>
  </si>
  <si>
    <t>10051601-2932</t>
  </si>
  <si>
    <t>10051601-2934</t>
  </si>
  <si>
    <t>10051601-3030</t>
  </si>
  <si>
    <t>10051601-3032</t>
  </si>
  <si>
    <t>10051601-3034</t>
  </si>
  <si>
    <t>10051601-3130</t>
  </si>
  <si>
    <t>10051601-3132</t>
  </si>
  <si>
    <t>10051601-3134</t>
  </si>
  <si>
    <t>10051601-3230</t>
  </si>
  <si>
    <t>10051601-3232</t>
  </si>
  <si>
    <t>10051601-3234</t>
  </si>
  <si>
    <t>10051601-3236</t>
  </si>
  <si>
    <t>10051601-3330</t>
  </si>
  <si>
    <t>10051601-3332</t>
  </si>
  <si>
    <t>10051601-3334</t>
  </si>
  <si>
    <t>10051601-3336</t>
  </si>
  <si>
    <t>10051601-3430</t>
  </si>
  <si>
    <t>10051601-3432</t>
  </si>
  <si>
    <t>10051601-3434</t>
  </si>
  <si>
    <t>10051601-3436</t>
  </si>
  <si>
    <t>10051601-3630</t>
  </si>
  <si>
    <t>10051601-3632</t>
  </si>
  <si>
    <t>10051601-3634</t>
  </si>
  <si>
    <t>10051601-3636</t>
  </si>
  <si>
    <t>10051601-3830</t>
  </si>
  <si>
    <t>10051601-3832</t>
  </si>
  <si>
    <t>10051601-3834</t>
  </si>
  <si>
    <t>10051601-3836</t>
  </si>
  <si>
    <t>10051601-4032</t>
  </si>
  <si>
    <t>10051601-4034</t>
  </si>
  <si>
    <t>10051601-3036</t>
  </si>
  <si>
    <t>10051601-2936</t>
  </si>
  <si>
    <t>10051601S1-3234</t>
  </si>
  <si>
    <t>10051602-2832</t>
  </si>
  <si>
    <t>10051602-2834</t>
  </si>
  <si>
    <t>10051602-2932</t>
  </si>
  <si>
    <t>10051602-2934</t>
  </si>
  <si>
    <t>10051602-3032</t>
  </si>
  <si>
    <t>10051602-3034</t>
  </si>
  <si>
    <t>10051602-3132</t>
  </si>
  <si>
    <t>10051602-3134</t>
  </si>
  <si>
    <t>10051602-3232</t>
  </si>
  <si>
    <t>10051602-3234</t>
  </si>
  <si>
    <t>10051602-3236</t>
  </si>
  <si>
    <t>10051602-3332</t>
  </si>
  <si>
    <t>10051602-3334</t>
  </si>
  <si>
    <t>10051602-3430</t>
  </si>
  <si>
    <t>10051602-3432</t>
  </si>
  <si>
    <t>10051602-3434</t>
  </si>
  <si>
    <t>10051602-3632</t>
  </si>
  <si>
    <t>10051602-3634</t>
  </si>
  <si>
    <t>10051602-3832</t>
  </si>
  <si>
    <t>10051602-3834</t>
  </si>
  <si>
    <t>10051602-4032</t>
  </si>
  <si>
    <t>10051602-4034</t>
  </si>
  <si>
    <t>10051602S1-3234</t>
  </si>
  <si>
    <t>10051604S1-3234</t>
  </si>
  <si>
    <t>10051605-10R</t>
  </si>
  <si>
    <t>10051605-12R</t>
  </si>
  <si>
    <t>10051605-14R</t>
  </si>
  <si>
    <t>10051605-16R</t>
  </si>
  <si>
    <t>10051605-7R</t>
  </si>
  <si>
    <t>10051605-8R</t>
  </si>
  <si>
    <t>10051606S1-12R</t>
  </si>
  <si>
    <t>10051607-25R</t>
  </si>
  <si>
    <t>10051607-26R</t>
  </si>
  <si>
    <t>10051607-27R</t>
  </si>
  <si>
    <t>10051607-28R</t>
  </si>
  <si>
    <t>10051607-29R</t>
  </si>
  <si>
    <t>10051607-30R</t>
  </si>
  <si>
    <t>10051607-31R</t>
  </si>
  <si>
    <t>10051607S1-26L</t>
  </si>
  <si>
    <t>10051608S1-26L</t>
  </si>
  <si>
    <t>10051609-25R</t>
  </si>
  <si>
    <t>10051609-26R</t>
  </si>
  <si>
    <t>10051609-27R</t>
  </si>
  <si>
    <t>10051609-28R</t>
  </si>
  <si>
    <t>10051609-29R</t>
  </si>
  <si>
    <t>10051609-30R</t>
  </si>
  <si>
    <t>10051609-31R</t>
  </si>
  <si>
    <t>10051609-32R</t>
  </si>
  <si>
    <t>10051613-28R</t>
  </si>
  <si>
    <t>10051613-26R</t>
  </si>
  <si>
    <t>10051613-27R</t>
  </si>
  <si>
    <t>10051613-31R</t>
  </si>
  <si>
    <t>10051613-29R</t>
  </si>
  <si>
    <t>10051613-30R</t>
  </si>
  <si>
    <t>10051613-25R</t>
  </si>
  <si>
    <t>10051613-32R</t>
  </si>
  <si>
    <t>10051614-25R</t>
  </si>
  <si>
    <t>10051614-26R</t>
  </si>
  <si>
    <t>10051614-27R</t>
  </si>
  <si>
    <t>10051614-28R</t>
  </si>
  <si>
    <t>10051614-29R</t>
  </si>
  <si>
    <t>10051614-30R</t>
  </si>
  <si>
    <t>10051614-31R</t>
  </si>
  <si>
    <t>10051614-32R</t>
  </si>
  <si>
    <t>10051615S1-26L</t>
  </si>
  <si>
    <t>10051616-10R</t>
  </si>
  <si>
    <t>10051616-12R</t>
  </si>
  <si>
    <t>10051616-14R</t>
  </si>
  <si>
    <t>10051616-16R</t>
  </si>
  <si>
    <t>10051616-7R</t>
  </si>
  <si>
    <t>10051616-8R</t>
  </si>
  <si>
    <t>10051616S1-10R</t>
  </si>
  <si>
    <t>10051617-10R</t>
  </si>
  <si>
    <t>10051617-12R</t>
  </si>
  <si>
    <t>10051617-14R</t>
  </si>
  <si>
    <t>10051617-16R</t>
  </si>
  <si>
    <t>10051617-7R</t>
  </si>
  <si>
    <t>10051617-8R</t>
  </si>
  <si>
    <t>10051617S1-10R</t>
  </si>
  <si>
    <t>10051699-25R</t>
  </si>
  <si>
    <t>10051699-26R</t>
  </si>
  <si>
    <t>10051699-27R</t>
  </si>
  <si>
    <t>10051699-28R</t>
  </si>
  <si>
    <t>10051699-29R</t>
  </si>
  <si>
    <t>10051699-30R</t>
  </si>
  <si>
    <t>10051699-31R</t>
  </si>
  <si>
    <t>10051699-32R</t>
  </si>
  <si>
    <t>10051700-25R</t>
  </si>
  <si>
    <t>10051700-29R</t>
  </si>
  <si>
    <t>10051700-26R</t>
  </si>
  <si>
    <t>10051700-31R</t>
  </si>
  <si>
    <t>10051700-27R</t>
  </si>
  <si>
    <t>10051700-28R</t>
  </si>
  <si>
    <t>10051700-30R</t>
  </si>
  <si>
    <t>10051836-30R</t>
  </si>
  <si>
    <t>10051836-25R</t>
  </si>
  <si>
    <t>10051836-27R</t>
  </si>
  <si>
    <t>10051836-26R</t>
  </si>
  <si>
    <t>10051836-31R</t>
  </si>
  <si>
    <t>10051836-28R</t>
  </si>
  <si>
    <t>10051836-32R</t>
  </si>
  <si>
    <t>10051836-29R</t>
  </si>
  <si>
    <t>10051838-26R</t>
  </si>
  <si>
    <t>10051838-25R</t>
  </si>
  <si>
    <t>10051838-27R</t>
  </si>
  <si>
    <t>10051838-29R</t>
  </si>
  <si>
    <t>10051838-30R</t>
  </si>
  <si>
    <t>10051838-31R</t>
  </si>
  <si>
    <t>10051838-32R</t>
  </si>
  <si>
    <t>10051838-28R</t>
  </si>
  <si>
    <t>10051841-29R</t>
  </si>
  <si>
    <t>10051841-26R</t>
  </si>
  <si>
    <t>10051841-27R</t>
  </si>
  <si>
    <t>10051841-28R</t>
  </si>
  <si>
    <t>10051841-31R</t>
  </si>
  <si>
    <t>10051841-25R</t>
  </si>
  <si>
    <t>10051841-30R</t>
  </si>
  <si>
    <t>10051862-28R</t>
  </si>
  <si>
    <t>10051862-29R</t>
  </si>
  <si>
    <t>10051862-31R</t>
  </si>
  <si>
    <t>10051862-25R</t>
  </si>
  <si>
    <t>10051862-30R</t>
  </si>
  <si>
    <t>10051862-26R</t>
  </si>
  <si>
    <t>10051862-27R</t>
  </si>
  <si>
    <t>10051863-7R</t>
  </si>
  <si>
    <t>10051863-10R</t>
  </si>
  <si>
    <t>10051863-8R</t>
  </si>
  <si>
    <t>10051863-14R</t>
  </si>
  <si>
    <t>10051863-12R</t>
  </si>
  <si>
    <t>10051863-16R</t>
  </si>
  <si>
    <t>10051869-3334</t>
  </si>
  <si>
    <t>10051869-3634</t>
  </si>
  <si>
    <t>10051869-3432</t>
  </si>
  <si>
    <t>10051869-3332</t>
  </si>
  <si>
    <t>10051869-3632</t>
  </si>
  <si>
    <t>10051869-3434</t>
  </si>
  <si>
    <t>10051869-2932</t>
  </si>
  <si>
    <t>10051869-3132</t>
  </si>
  <si>
    <t>10051869-3234</t>
  </si>
  <si>
    <t>10051869-3032</t>
  </si>
  <si>
    <t>10051869-3232</t>
  </si>
  <si>
    <t>10051869-3834</t>
  </si>
  <si>
    <t>10051869-3630</t>
  </si>
  <si>
    <t>10051869-2832</t>
  </si>
  <si>
    <t>10051869-3430</t>
  </si>
  <si>
    <t>10051869-3034</t>
  </si>
  <si>
    <t>10051869-3230</t>
  </si>
  <si>
    <t>10051869-2934</t>
  </si>
  <si>
    <t>10051869-3832</t>
  </si>
  <si>
    <t>10051869-4032</t>
  </si>
  <si>
    <t>10051869-2834</t>
  </si>
  <si>
    <t>10051869-3236</t>
  </si>
  <si>
    <t>10051869-3134</t>
  </si>
  <si>
    <t>10051869-3030</t>
  </si>
  <si>
    <t>10051869-3336</t>
  </si>
  <si>
    <t>10051869-3136</t>
  </si>
  <si>
    <t>10051869-3636</t>
  </si>
  <si>
    <t>10051869-3130</t>
  </si>
  <si>
    <t>10051869-2830</t>
  </si>
  <si>
    <t>10051869-2930</t>
  </si>
  <si>
    <t>10051869-3330</t>
  </si>
  <si>
    <t>10051869-3836</t>
  </si>
  <si>
    <t>10051869-3830</t>
  </si>
  <si>
    <t>10051869-4034</t>
  </si>
  <si>
    <t>10051869-3436</t>
  </si>
  <si>
    <t>10051870-2934</t>
  </si>
  <si>
    <t>10051870-3432</t>
  </si>
  <si>
    <t>10051870-3234</t>
  </si>
  <si>
    <t>10051870-3632</t>
  </si>
  <si>
    <t>10051870-3430</t>
  </si>
  <si>
    <t>10051870-3634</t>
  </si>
  <si>
    <t>10051870-3230</t>
  </si>
  <si>
    <t>10051870-3832</t>
  </si>
  <si>
    <t>10051870-3034</t>
  </si>
  <si>
    <t>10051870-4032</t>
  </si>
  <si>
    <t>10051870-3032</t>
  </si>
  <si>
    <t>10051870-3132</t>
  </si>
  <si>
    <t>10051870-2832</t>
  </si>
  <si>
    <t>10051870-2932</t>
  </si>
  <si>
    <t>10051870-3232</t>
  </si>
  <si>
    <t>10051870-3332</t>
  </si>
  <si>
    <t>10051870-3630</t>
  </si>
  <si>
    <t>10051870-3434</t>
  </si>
  <si>
    <t>10051870-3336</t>
  </si>
  <si>
    <t>10051870-3134</t>
  </si>
  <si>
    <t>10051870-3636</t>
  </si>
  <si>
    <t>10051870-3436</t>
  </si>
  <si>
    <t>10051870-3834</t>
  </si>
  <si>
    <t>10051870-3130</t>
  </si>
  <si>
    <t>10051870-3830</t>
  </si>
  <si>
    <t>10051870-3334</t>
  </si>
  <si>
    <t>10051870-2834</t>
  </si>
  <si>
    <t>10051870-3030</t>
  </si>
  <si>
    <t>10051870-4034</t>
  </si>
  <si>
    <t>10051870-3236</t>
  </si>
  <si>
    <t>10051870-2830</t>
  </si>
  <si>
    <t>10051870-3836</t>
  </si>
  <si>
    <t>10051870-3330</t>
  </si>
  <si>
    <t>10051870-2930</t>
  </si>
  <si>
    <t>10051871-3234</t>
  </si>
  <si>
    <t>10051871-3332</t>
  </si>
  <si>
    <t>10051871-3434</t>
  </si>
  <si>
    <t>10051871-2932</t>
  </si>
  <si>
    <t>10051871-3032</t>
  </si>
  <si>
    <t>10051871-3230</t>
  </si>
  <si>
    <t>10051871-3630</t>
  </si>
  <si>
    <t>10051871-3832</t>
  </si>
  <si>
    <t>10051871-3034</t>
  </si>
  <si>
    <t>10051871-4032</t>
  </si>
  <si>
    <t>10051871-3632</t>
  </si>
  <si>
    <t>10051871-2934</t>
  </si>
  <si>
    <t>10051871-3132</t>
  </si>
  <si>
    <t>10051871-2832</t>
  </si>
  <si>
    <t>10051871-3232</t>
  </si>
  <si>
    <t>10051871-3432</t>
  </si>
  <si>
    <t>10051871-3430</t>
  </si>
  <si>
    <t>10051871-3634</t>
  </si>
  <si>
    <t>10051871-3130</t>
  </si>
  <si>
    <t>10051871-3436</t>
  </si>
  <si>
    <t>10051871-3834</t>
  </si>
  <si>
    <t>10051871-3836</t>
  </si>
  <si>
    <t>10051871-3636</t>
  </si>
  <si>
    <t>10051871-3330</t>
  </si>
  <si>
    <t>10051871-3236</t>
  </si>
  <si>
    <t>10051871-2830</t>
  </si>
  <si>
    <t>10051871-3134</t>
  </si>
  <si>
    <t>10051871-3336</t>
  </si>
  <si>
    <t>10051871-4034</t>
  </si>
  <si>
    <t>10051871-3830</t>
  </si>
  <si>
    <t>10051871-3334</t>
  </si>
  <si>
    <t>10051871-2834</t>
  </si>
  <si>
    <t>10051871-3030</t>
  </si>
  <si>
    <t>10051871-2930</t>
  </si>
  <si>
    <t>10051872-3232</t>
  </si>
  <si>
    <t>10051872-3634</t>
  </si>
  <si>
    <t>10051872-3230</t>
  </si>
  <si>
    <t>10051872-2932</t>
  </si>
  <si>
    <t>10051872-3032</t>
  </si>
  <si>
    <t>10051872-3132</t>
  </si>
  <si>
    <t>10051872-2934</t>
  </si>
  <si>
    <t>10051872-3034</t>
  </si>
  <si>
    <t>10051872-3434</t>
  </si>
  <si>
    <t>10051872-2832</t>
  </si>
  <si>
    <t>10051872-3630</t>
  </si>
  <si>
    <t>10051872-4032</t>
  </si>
  <si>
    <t>10051872-3632</t>
  </si>
  <si>
    <t>10051872-3430</t>
  </si>
  <si>
    <t>10051872-3432</t>
  </si>
  <si>
    <t>10051872-3332</t>
  </si>
  <si>
    <t>10051872-3234</t>
  </si>
  <si>
    <t>10051872-3832</t>
  </si>
  <si>
    <t>10051872-3236</t>
  </si>
  <si>
    <t>10051872-3330</t>
  </si>
  <si>
    <t>10051872-2834</t>
  </si>
  <si>
    <t>10051872-3030</t>
  </si>
  <si>
    <t>10051872-3134</t>
  </si>
  <si>
    <t>10051872-4034</t>
  </si>
  <si>
    <t>10051872-3130</t>
  </si>
  <si>
    <t>10051872-3336</t>
  </si>
  <si>
    <t>10051872-3136</t>
  </si>
  <si>
    <t>10051872-3334</t>
  </si>
  <si>
    <t>10051872-3536</t>
  </si>
  <si>
    <t>10051872-3834</t>
  </si>
  <si>
    <t>10051872-3836</t>
  </si>
  <si>
    <t>10051872-3636</t>
  </si>
  <si>
    <t>10051872-2830</t>
  </si>
  <si>
    <t>10051872-2930</t>
  </si>
  <si>
    <t>10051872-3830</t>
  </si>
  <si>
    <t>10051872-3436</t>
  </si>
  <si>
    <t>10051873-2932</t>
  </si>
  <si>
    <t>10051873-3034</t>
  </si>
  <si>
    <t>10051873-3132</t>
  </si>
  <si>
    <t>10051873-3430</t>
  </si>
  <si>
    <t>10051873-3332</t>
  </si>
  <si>
    <t>10051873-3432</t>
  </si>
  <si>
    <t>10051873-3030</t>
  </si>
  <si>
    <t>10051873-3234</t>
  </si>
  <si>
    <t>10051873-3032</t>
  </si>
  <si>
    <t>10051873-3834</t>
  </si>
  <si>
    <t>10051873-3130</t>
  </si>
  <si>
    <t>10051873-2834</t>
  </si>
  <si>
    <t>10051873-2934</t>
  </si>
  <si>
    <t>10051873-3336</t>
  </si>
  <si>
    <t>10051873-3330</t>
  </si>
  <si>
    <t>10051873-3232</t>
  </si>
  <si>
    <t>10051873-4032</t>
  </si>
  <si>
    <t>10051873-3632</t>
  </si>
  <si>
    <t>10051873-3634</t>
  </si>
  <si>
    <t>10051873-3832</t>
  </si>
  <si>
    <t>10051873-4034</t>
  </si>
  <si>
    <t>10051873-3536</t>
  </si>
  <si>
    <t>10051873-2832</t>
  </si>
  <si>
    <t>10051873-3136</t>
  </si>
  <si>
    <t>10051873-3334</t>
  </si>
  <si>
    <t>10051873-3434</t>
  </si>
  <si>
    <t>10051873-3630</t>
  </si>
  <si>
    <t>10051873-3236</t>
  </si>
  <si>
    <t>10051873-3134</t>
  </si>
  <si>
    <t>10051873-3230</t>
  </si>
  <si>
    <t>10051874-2936</t>
  </si>
  <si>
    <t>10051874-3032</t>
  </si>
  <si>
    <t>10051874-3432</t>
  </si>
  <si>
    <t>10051874-3334</t>
  </si>
  <si>
    <t>10051874-3634</t>
  </si>
  <si>
    <t>10051874-3234</t>
  </si>
  <si>
    <t>10051874-3832</t>
  </si>
  <si>
    <t>10051874-3632</t>
  </si>
  <si>
    <t>10051874-3332</t>
  </si>
  <si>
    <t>10051874-3236</t>
  </si>
  <si>
    <t>10051874-3336</t>
  </si>
  <si>
    <t>10051874-3434</t>
  </si>
  <si>
    <t>10051874-3232</t>
  </si>
  <si>
    <t>10051874-2934</t>
  </si>
  <si>
    <t>10051874-3036</t>
  </si>
  <si>
    <t>10051874-2932</t>
  </si>
  <si>
    <t>10051874-3034</t>
  </si>
  <si>
    <t>10051874-3436</t>
  </si>
  <si>
    <t>10051874-2834</t>
  </si>
  <si>
    <t>10051874-3834</t>
  </si>
  <si>
    <t>10051874-3134</t>
  </si>
  <si>
    <t>10051874-3132</t>
  </si>
  <si>
    <t>10051874-2832</t>
  </si>
  <si>
    <t>10051874-3536</t>
  </si>
  <si>
    <t>10051874-3030</t>
  </si>
  <si>
    <t>10051874-4032</t>
  </si>
  <si>
    <t>10051874-4034</t>
  </si>
  <si>
    <t>10051874-3230</t>
  </si>
  <si>
    <t>10051874-3430</t>
  </si>
  <si>
    <t>10051874-3136</t>
  </si>
  <si>
    <t>10051874-3630</t>
  </si>
  <si>
    <t>10051874-3130</t>
  </si>
  <si>
    <t>10051874-3330</t>
  </si>
  <si>
    <t>10051876-3034</t>
  </si>
  <si>
    <t>10051876-3834</t>
  </si>
  <si>
    <t>10051876-3832</t>
  </si>
  <si>
    <t>10051876-3036</t>
  </si>
  <si>
    <t>10051876-3134</t>
  </si>
  <si>
    <t>10051876-2932</t>
  </si>
  <si>
    <t>10051876-2834</t>
  </si>
  <si>
    <t>10051876-3234</t>
  </si>
  <si>
    <t>10051876-3132</t>
  </si>
  <si>
    <t>10051876-2832</t>
  </si>
  <si>
    <t>10051876-3232</t>
  </si>
  <si>
    <t>10051876-2934</t>
  </si>
  <si>
    <t>10051876-3634</t>
  </si>
  <si>
    <t>10051876-3632</t>
  </si>
  <si>
    <t>10051876-3334</t>
  </si>
  <si>
    <t>10051876-3434</t>
  </si>
  <si>
    <t>10051876-3436</t>
  </si>
  <si>
    <t>10051876-3332</t>
  </si>
  <si>
    <t>10051876-3236</t>
  </si>
  <si>
    <t>10051876-3432</t>
  </si>
  <si>
    <t>10051876-3032</t>
  </si>
  <si>
    <t>10051884-27R</t>
  </si>
  <si>
    <t>10051884-31R</t>
  </si>
  <si>
    <t>10051884-28R</t>
  </si>
  <si>
    <t>10051884-25R</t>
  </si>
  <si>
    <t>10051884-29R</t>
  </si>
  <si>
    <t>10051884-30R</t>
  </si>
  <si>
    <t>10051884-26R</t>
  </si>
  <si>
    <t>10051885-27R</t>
  </si>
  <si>
    <t>10051885-25R</t>
  </si>
  <si>
    <t>10051885-26R</t>
  </si>
  <si>
    <t>10051885-31R</t>
  </si>
  <si>
    <t>10051885-28R</t>
  </si>
  <si>
    <t>10051885-29R</t>
  </si>
  <si>
    <t>10051885-30R</t>
  </si>
  <si>
    <t>10051887-31R</t>
  </si>
  <si>
    <t>10051887-25R</t>
  </si>
  <si>
    <t>10051887-26R</t>
  </si>
  <si>
    <t>10051887-30R</t>
  </si>
  <si>
    <t>10051887-27R</t>
  </si>
  <si>
    <t>10051887-28R</t>
  </si>
  <si>
    <t>10051887-29R</t>
  </si>
  <si>
    <t>10053417-3430</t>
  </si>
  <si>
    <t>10053417-3032</t>
  </si>
  <si>
    <t>10053417-3432</t>
  </si>
  <si>
    <t>10053417-2832</t>
  </si>
  <si>
    <t>10053417-3434</t>
  </si>
  <si>
    <t>10053417-4032</t>
  </si>
  <si>
    <t>10053417-3832</t>
  </si>
  <si>
    <t>10053417-3230</t>
  </si>
  <si>
    <t>10053417-3632</t>
  </si>
  <si>
    <t>10053417-3034</t>
  </si>
  <si>
    <t>10053417-3132</t>
  </si>
  <si>
    <t>10053417-2934</t>
  </si>
  <si>
    <t>10053417-2932</t>
  </si>
  <si>
    <t>10053417-3634</t>
  </si>
  <si>
    <t>10053417-3630</t>
  </si>
  <si>
    <t>10053417-3234</t>
  </si>
  <si>
    <t>10053417-3232</t>
  </si>
  <si>
    <t>10053417-3332</t>
  </si>
  <si>
    <t>10053522-3034</t>
  </si>
  <si>
    <t>10053522-3032</t>
  </si>
  <si>
    <t>10053522-3234</t>
  </si>
  <si>
    <t>10053522-4032</t>
  </si>
  <si>
    <t>10053522-3230</t>
  </si>
  <si>
    <t>10053522-3132</t>
  </si>
  <si>
    <t>10053522-2832</t>
  </si>
  <si>
    <t>10053522-3632</t>
  </si>
  <si>
    <t>10053522-3232</t>
  </si>
  <si>
    <t>10053522-2934</t>
  </si>
  <si>
    <t>10053522-3630</t>
  </si>
  <si>
    <t>10053522-3432</t>
  </si>
  <si>
    <t>10053522-2932</t>
  </si>
  <si>
    <t>10053522-3634</t>
  </si>
  <si>
    <t>10053522-3332</t>
  </si>
  <si>
    <t>10053522-3434</t>
  </si>
  <si>
    <t>10053522-3430</t>
  </si>
  <si>
    <t>10053522-3832</t>
  </si>
  <si>
    <t>10053529-26R</t>
  </si>
  <si>
    <t>10053529-29L</t>
  </si>
  <si>
    <t>10053529-29R</t>
  </si>
  <si>
    <t>10053529-32R</t>
  </si>
  <si>
    <t>10053529-27R</t>
  </si>
  <si>
    <t>10053529-30R</t>
  </si>
  <si>
    <t>10053529-25R</t>
  </si>
  <si>
    <t>10053529-31R</t>
  </si>
  <si>
    <t>10053529-28L</t>
  </si>
  <si>
    <t>10053529-27L</t>
  </si>
  <si>
    <t>10053529-28R</t>
  </si>
  <si>
    <t>10053529-25L</t>
  </si>
  <si>
    <t>10053529-26L</t>
  </si>
  <si>
    <t>10053531-28L</t>
  </si>
  <si>
    <t>10053531-30R</t>
  </si>
  <si>
    <t>10053531-31R</t>
  </si>
  <si>
    <t>10053531-26L</t>
  </si>
  <si>
    <t>10053531-32R</t>
  </si>
  <si>
    <t>10053531-29R</t>
  </si>
  <si>
    <t>10053531-29L</t>
  </si>
  <si>
    <t>10053531-26R</t>
  </si>
  <si>
    <t>10053531-27R</t>
  </si>
  <si>
    <t>10053531-27L</t>
  </si>
  <si>
    <t>10053531-25R</t>
  </si>
  <si>
    <t>10053531-25L</t>
  </si>
  <si>
    <t>10053531-28R</t>
  </si>
  <si>
    <t>10053533-27R</t>
  </si>
  <si>
    <t>10053533-28R</t>
  </si>
  <si>
    <t>10053533-30R</t>
  </si>
  <si>
    <t>10053533-31R</t>
  </si>
  <si>
    <t>10053533-26R</t>
  </si>
  <si>
    <t>10053533-29L</t>
  </si>
  <si>
    <t>10053533-26L</t>
  </si>
  <si>
    <t>10053533-25R</t>
  </si>
  <si>
    <t>10053533-25L</t>
  </si>
  <si>
    <t>10053533-32R</t>
  </si>
  <si>
    <t>10053533-27L</t>
  </si>
  <si>
    <t>10053533-28L</t>
  </si>
  <si>
    <t>10053533-29R</t>
  </si>
  <si>
    <t>10053533-26XL</t>
  </si>
  <si>
    <t>10053533-34R</t>
  </si>
  <si>
    <t>10053533-28XL</t>
  </si>
  <si>
    <t>10053533-27XL</t>
  </si>
  <si>
    <t>10053533-29XL</t>
  </si>
  <si>
    <t>10053536-28R</t>
  </si>
  <si>
    <t>10053536-29R</t>
  </si>
  <si>
    <t>10053536-32R</t>
  </si>
  <si>
    <t>10053536-25R</t>
  </si>
  <si>
    <t>10053536-26R</t>
  </si>
  <si>
    <t>10053536-27R</t>
  </si>
  <si>
    <t>10053536-30R</t>
  </si>
  <si>
    <t>10053536-31R</t>
  </si>
  <si>
    <t>10053536-26L</t>
  </si>
  <si>
    <t>10053536-30L</t>
  </si>
  <si>
    <t>10053536-27L</t>
  </si>
  <si>
    <t>10053536-28L</t>
  </si>
  <si>
    <t>10053536-29L</t>
  </si>
  <si>
    <t>10053537-25S</t>
  </si>
  <si>
    <t>10053537-27R</t>
  </si>
  <si>
    <t>10053537-29L</t>
  </si>
  <si>
    <t>10053537-30L</t>
  </si>
  <si>
    <t>10053537-28S</t>
  </si>
  <si>
    <t>10053537-25R</t>
  </si>
  <si>
    <t>10053537-25L</t>
  </si>
  <si>
    <t>10053537-26R</t>
  </si>
  <si>
    <t>10053537-28R</t>
  </si>
  <si>
    <t>10053537-26L</t>
  </si>
  <si>
    <t>10053537-28L</t>
  </si>
  <si>
    <t>10053537-29R</t>
  </si>
  <si>
    <t>10053537-30R</t>
  </si>
  <si>
    <t>10053537-27L</t>
  </si>
  <si>
    <t>10053537-26S</t>
  </si>
  <si>
    <t>10053537-29S</t>
  </si>
  <si>
    <t>10053537-31R</t>
  </si>
  <si>
    <t>10053537-27S</t>
  </si>
  <si>
    <t>10053537-30S</t>
  </si>
  <si>
    <t>10053538-27R</t>
  </si>
  <si>
    <t>10053538-28R</t>
  </si>
  <si>
    <t>10053538-26R</t>
  </si>
  <si>
    <t>10053538-29R</t>
  </si>
  <si>
    <t>10053538-31R</t>
  </si>
  <si>
    <t>10053538-27L</t>
  </si>
  <si>
    <t>10053538-29L</t>
  </si>
  <si>
    <t>10053538-25R</t>
  </si>
  <si>
    <t>10053538-30R</t>
  </si>
  <si>
    <t>10053538-26L</t>
  </si>
  <si>
    <t>10053538-28L</t>
  </si>
  <si>
    <t>10053538-31S</t>
  </si>
  <si>
    <t>10053538-25L</t>
  </si>
  <si>
    <t>10053538-27S</t>
  </si>
  <si>
    <t>10053538-30S</t>
  </si>
  <si>
    <t>10053538-32R</t>
  </si>
  <si>
    <t>10053538-32S</t>
  </si>
  <si>
    <t>10053538-32L</t>
  </si>
  <si>
    <t>10053538-28S</t>
  </si>
  <si>
    <t>10053538-24L</t>
  </si>
  <si>
    <t>10053538-29S</t>
  </si>
  <si>
    <t>10053538-30L</t>
  </si>
  <si>
    <t>10053538-31L</t>
  </si>
  <si>
    <t>10053538-24R</t>
  </si>
  <si>
    <t>10053538-24S</t>
  </si>
  <si>
    <t>10053538-25S</t>
  </si>
  <si>
    <t>10053538-26S</t>
  </si>
  <si>
    <t>10053541-14R</t>
  </si>
  <si>
    <t>10053541-16R</t>
  </si>
  <si>
    <t>10053541-8R</t>
  </si>
  <si>
    <t>10053541-10R</t>
  </si>
  <si>
    <t>10053541-12R</t>
  </si>
  <si>
    <t>10053541-7R</t>
  </si>
  <si>
    <t>10053543-4230</t>
  </si>
  <si>
    <t>10053543-3030</t>
  </si>
  <si>
    <t>10053543-3830</t>
  </si>
  <si>
    <t>10053543-3130</t>
  </si>
  <si>
    <t>10053543-3230</t>
  </si>
  <si>
    <t>10053543-3332</t>
  </si>
  <si>
    <t>10053543-3632</t>
  </si>
  <si>
    <t>10053543-3532</t>
  </si>
  <si>
    <t>10053543-3330</t>
  </si>
  <si>
    <t>10053543-3432</t>
  </si>
  <si>
    <t>10053543-4030</t>
  </si>
  <si>
    <t>10053543-3232</t>
  </si>
  <si>
    <t>10053543-2930</t>
  </si>
  <si>
    <t>10053543-3530</t>
  </si>
  <si>
    <t>10053543-3430</t>
  </si>
  <si>
    <t>10053546-3232</t>
  </si>
  <si>
    <t>10053546-2832</t>
  </si>
  <si>
    <t>10053546-3432</t>
  </si>
  <si>
    <t>10053546-3230</t>
  </si>
  <si>
    <t>10053546-3234</t>
  </si>
  <si>
    <t>10053546-3032</t>
  </si>
  <si>
    <t>10053546-3632</t>
  </si>
  <si>
    <t>10053546-4032</t>
  </si>
  <si>
    <t>10053546-2834</t>
  </si>
  <si>
    <t>10053546-3430</t>
  </si>
  <si>
    <t>10053546-3332</t>
  </si>
  <si>
    <t>10053546-3034</t>
  </si>
  <si>
    <t>10053546-3634</t>
  </si>
  <si>
    <t>10053546-2932</t>
  </si>
  <si>
    <t>10053546-3834</t>
  </si>
  <si>
    <t>10053546-3334</t>
  </si>
  <si>
    <t>10053546-3132</t>
  </si>
  <si>
    <t>10053546-2934</t>
  </si>
  <si>
    <t>10053546-3434</t>
  </si>
  <si>
    <t>10053546-3832</t>
  </si>
  <si>
    <t>10053546-3134</t>
  </si>
  <si>
    <t>10053547-3636</t>
  </si>
  <si>
    <t>10053547-3236</t>
  </si>
  <si>
    <t>10053547-2932</t>
  </si>
  <si>
    <t>10053547-3632</t>
  </si>
  <si>
    <t>10053547-3832</t>
  </si>
  <si>
    <t>10053547-3230</t>
  </si>
  <si>
    <t>10053547-3232</t>
  </si>
  <si>
    <t>10053547-2832</t>
  </si>
  <si>
    <t>10053547-3332</t>
  </si>
  <si>
    <t>10053547-4034</t>
  </si>
  <si>
    <t>10053547-3430</t>
  </si>
  <si>
    <t>10053547-3334</t>
  </si>
  <si>
    <t>10053547-2934</t>
  </si>
  <si>
    <t>10053547-3034</t>
  </si>
  <si>
    <t>10053547-3630</t>
  </si>
  <si>
    <t>10053547-3336</t>
  </si>
  <si>
    <t>10053547-4032</t>
  </si>
  <si>
    <t>10053547-2830</t>
  </si>
  <si>
    <t>10053547-3134</t>
  </si>
  <si>
    <t>10053547-3436</t>
  </si>
  <si>
    <t>10053547-3330</t>
  </si>
  <si>
    <t>10053547-3032</t>
  </si>
  <si>
    <t>10053547-3130</t>
  </si>
  <si>
    <t>10053547-3234</t>
  </si>
  <si>
    <t>10053547-3634</t>
  </si>
  <si>
    <t>10053547-3834</t>
  </si>
  <si>
    <t>10053547-3432</t>
  </si>
  <si>
    <t>10053547-3434</t>
  </si>
  <si>
    <t>10053547-2834</t>
  </si>
  <si>
    <t>10053547-3030</t>
  </si>
  <si>
    <t>10053547-3132</t>
  </si>
  <si>
    <t>10053547-3530</t>
  </si>
  <si>
    <t>10053547-3534</t>
  </si>
  <si>
    <t>10053547-3136</t>
  </si>
  <si>
    <t>10053547-3532</t>
  </si>
  <si>
    <t>10053549-3536</t>
  </si>
  <si>
    <t>10053549-4030</t>
  </si>
  <si>
    <t>10053549-2934</t>
  </si>
  <si>
    <t>10053549-3130</t>
  </si>
  <si>
    <t>10053549-3330</t>
  </si>
  <si>
    <t>10053549-3032</t>
  </si>
  <si>
    <t>10053549-3434</t>
  </si>
  <si>
    <t>10053549-3034</t>
  </si>
  <si>
    <t>10053549-3332</t>
  </si>
  <si>
    <t>10053549-3230</t>
  </si>
  <si>
    <t>10053549-4034</t>
  </si>
  <si>
    <t>10053549-3530</t>
  </si>
  <si>
    <t>10053549-3336</t>
  </si>
  <si>
    <t>10053549-3436</t>
  </si>
  <si>
    <t>10053549-3830</t>
  </si>
  <si>
    <t>10053549-3432</t>
  </si>
  <si>
    <t>10053549-2932</t>
  </si>
  <si>
    <t>10053549-3836</t>
  </si>
  <si>
    <t>10053549-3232</t>
  </si>
  <si>
    <t>10053549-3134</t>
  </si>
  <si>
    <t>10053549-3532</t>
  </si>
  <si>
    <t>10053549-3832</t>
  </si>
  <si>
    <t>10053549-3430</t>
  </si>
  <si>
    <t>10053549-3334</t>
  </si>
  <si>
    <t>10053549-2930</t>
  </si>
  <si>
    <t>10053549-3834</t>
  </si>
  <si>
    <t>10053549-3234</t>
  </si>
  <si>
    <t>10053549-4032</t>
  </si>
  <si>
    <t>10053549-3132</t>
  </si>
  <si>
    <t>10053549-3534</t>
  </si>
  <si>
    <t>10053549-3636</t>
  </si>
  <si>
    <t>10053549-3630</t>
  </si>
  <si>
    <t>10053549-3236</t>
  </si>
  <si>
    <t>10053549-3030</t>
  </si>
  <si>
    <t>10053549-3632</t>
  </si>
  <si>
    <t>10053549-2832</t>
  </si>
  <si>
    <t>10053549-3036</t>
  </si>
  <si>
    <t>10053549-2834</t>
  </si>
  <si>
    <t>10053549-3634</t>
  </si>
  <si>
    <t>10053550-3232</t>
  </si>
  <si>
    <t>10053550-3632</t>
  </si>
  <si>
    <t>10053550-3634</t>
  </si>
  <si>
    <t>10053550-3332</t>
  </si>
  <si>
    <t>10053550-2932</t>
  </si>
  <si>
    <t>10053550-3434</t>
  </si>
  <si>
    <t>10053550-3234</t>
  </si>
  <si>
    <t>10053550-3032</t>
  </si>
  <si>
    <t>10053550-3432</t>
  </si>
  <si>
    <t>10053550-3132</t>
  </si>
  <si>
    <t>10053550-2934</t>
  </si>
  <si>
    <t>10053550-2832</t>
  </si>
  <si>
    <t>10053550-3034</t>
  </si>
  <si>
    <t>10053550-2834</t>
  </si>
  <si>
    <t>10053550-3236</t>
  </si>
  <si>
    <t>10053550-3030</t>
  </si>
  <si>
    <t>10053550-3134</t>
  </si>
  <si>
    <t>10053550-4034</t>
  </si>
  <si>
    <t>10053550-3832</t>
  </si>
  <si>
    <t>10053550-3636</t>
  </si>
  <si>
    <t>10053550-3336</t>
  </si>
  <si>
    <t>10053550-3834</t>
  </si>
  <si>
    <t>10053550-3130</t>
  </si>
  <si>
    <t>10053550-3436</t>
  </si>
  <si>
    <t>10053550-3830</t>
  </si>
  <si>
    <t>10053550-3334</t>
  </si>
  <si>
    <t>10053550-3230</t>
  </si>
  <si>
    <t>10053550-4032</t>
  </si>
  <si>
    <t>10053550-3630</t>
  </si>
  <si>
    <t>10053550-3330</t>
  </si>
  <si>
    <t>10053550-3430</t>
  </si>
  <si>
    <t>10053550-2830</t>
  </si>
  <si>
    <t>10053550-2930</t>
  </si>
  <si>
    <t>10053550-3036</t>
  </si>
  <si>
    <t>10053550-3136</t>
  </si>
  <si>
    <t>10053550-3838</t>
  </si>
  <si>
    <t>10053550-2936</t>
  </si>
  <si>
    <t>10053550-3836</t>
  </si>
  <si>
    <t>10053551-14R</t>
  </si>
  <si>
    <t>10053551-8R</t>
  </si>
  <si>
    <t>10053551-12R</t>
  </si>
  <si>
    <t>10053551-16R</t>
  </si>
  <si>
    <t>10053551-10R</t>
  </si>
  <si>
    <t>10053551-7R</t>
  </si>
  <si>
    <t>10053552-8R</t>
  </si>
  <si>
    <t>10053552-7R</t>
  </si>
  <si>
    <t>10053552-16R</t>
  </si>
  <si>
    <t>10053552-10R</t>
  </si>
  <si>
    <t>10053552-12R</t>
  </si>
  <si>
    <t>10053552-14R</t>
  </si>
  <si>
    <t>10054301-26R</t>
  </si>
  <si>
    <t>10054301-27R</t>
  </si>
  <si>
    <t>10054301-29R</t>
  </si>
  <si>
    <t>10054301-32R</t>
  </si>
  <si>
    <t>10054301-30R</t>
  </si>
  <si>
    <t>10054301-25R</t>
  </si>
  <si>
    <t>10054301-31R</t>
  </si>
  <si>
    <t>10054301-28R</t>
  </si>
  <si>
    <t>10058862-3630</t>
  </si>
  <si>
    <t>10058862-3432</t>
  </si>
  <si>
    <t>10058862-3134</t>
  </si>
  <si>
    <t>10058862-3132</t>
  </si>
  <si>
    <t>10058862-3836</t>
  </si>
  <si>
    <t>10058862-3036</t>
  </si>
  <si>
    <t>10058862-3430</t>
  </si>
  <si>
    <t>10058862-3832</t>
  </si>
  <si>
    <t>10058862-3334</t>
  </si>
  <si>
    <t>10058862-3230</t>
  </si>
  <si>
    <t>10058862-3632</t>
  </si>
  <si>
    <t>10058862-3330</t>
  </si>
  <si>
    <t>10058862-3236</t>
  </si>
  <si>
    <t>10058862-3232</t>
  </si>
  <si>
    <t>10058862-3332</t>
  </si>
  <si>
    <t>10058862-4032</t>
  </si>
  <si>
    <t>10058862-3436</t>
  </si>
  <si>
    <t>10058862-3634</t>
  </si>
  <si>
    <t>10058862-3234</t>
  </si>
  <si>
    <t>10058862-2932</t>
  </si>
  <si>
    <t>10058862-3136</t>
  </si>
  <si>
    <t>10058862-3130</t>
  </si>
  <si>
    <t>10058862-3434</t>
  </si>
  <si>
    <t>10058862-3636</t>
  </si>
  <si>
    <t>10058862-3834</t>
  </si>
  <si>
    <t>10058862-3034</t>
  </si>
  <si>
    <t>10058862-2830</t>
  </si>
  <si>
    <t>10058862-2832</t>
  </si>
  <si>
    <t>10058862-3336</t>
  </si>
  <si>
    <t>10058862-3830</t>
  </si>
  <si>
    <t>10058862-2934</t>
  </si>
  <si>
    <t>10058862-2930</t>
  </si>
  <si>
    <t>10058862-4034</t>
  </si>
  <si>
    <t>10058862-3030</t>
  </si>
  <si>
    <t>10058862-3032</t>
  </si>
  <si>
    <t>10058862-2834</t>
  </si>
  <si>
    <t>10058909-31R</t>
  </si>
  <si>
    <t>10058909-32R</t>
  </si>
  <si>
    <t>10058909-29R</t>
  </si>
  <si>
    <t>10058909-28R</t>
  </si>
  <si>
    <t>10058909-25R</t>
  </si>
  <si>
    <t>10058909-30R</t>
  </si>
  <si>
    <t>10058909-26R</t>
  </si>
  <si>
    <t>10058909-27R</t>
  </si>
  <si>
    <t>10058911-26S</t>
  </si>
  <si>
    <t>10058911-27R</t>
  </si>
  <si>
    <t>10058911-24R</t>
  </si>
  <si>
    <t>10058911-30R</t>
  </si>
  <si>
    <t>10058911-25L</t>
  </si>
  <si>
    <t>10058911-27L</t>
  </si>
  <si>
    <t>10058911-28L</t>
  </si>
  <si>
    <t>10058911-25R</t>
  </si>
  <si>
    <t>10058911-31S</t>
  </si>
  <si>
    <t>10058911-27S</t>
  </si>
  <si>
    <t>10058911-29S</t>
  </si>
  <si>
    <t>10058911-26R</t>
  </si>
  <si>
    <t>10058911-31R</t>
  </si>
  <si>
    <t>10058911-24S</t>
  </si>
  <si>
    <t>10058911-25S</t>
  </si>
  <si>
    <t>10058911-28R</t>
  </si>
  <si>
    <t>10058911-26L</t>
  </si>
  <si>
    <t>10058911-29R</t>
  </si>
  <si>
    <t>10058911-30S</t>
  </si>
  <si>
    <t>10058911-24L</t>
  </si>
  <si>
    <t>10058911-28S</t>
  </si>
  <si>
    <t>10058912-29R</t>
  </si>
  <si>
    <t>10058912-30R</t>
  </si>
  <si>
    <t>10058912-30L</t>
  </si>
  <si>
    <t>10058912-26R</t>
  </si>
  <si>
    <t>10058912-28R</t>
  </si>
  <si>
    <t>10058912-32S</t>
  </si>
  <si>
    <t>10058912-28L</t>
  </si>
  <si>
    <t>10058912-27S</t>
  </si>
  <si>
    <t>10058912-32R</t>
  </si>
  <si>
    <t>10058912-25S</t>
  </si>
  <si>
    <t>10058912-31R</t>
  </si>
  <si>
    <t>10058912-27R</t>
  </si>
  <si>
    <t>10058912-27L</t>
  </si>
  <si>
    <t>10058912-26S</t>
  </si>
  <si>
    <t>10058912-29L</t>
  </si>
  <si>
    <t>10058912-29S</t>
  </si>
  <si>
    <t>10058912-26L</t>
  </si>
  <si>
    <t>10058912-31S</t>
  </si>
  <si>
    <t>10058912-30S</t>
  </si>
  <si>
    <t>10058912-28S</t>
  </si>
  <si>
    <t>10058912-25R</t>
  </si>
  <si>
    <t>10058912-25L</t>
  </si>
  <si>
    <t>10058913-25R</t>
  </si>
  <si>
    <t>10058913-27R</t>
  </si>
  <si>
    <t>10058913-26R</t>
  </si>
  <si>
    <t>10058913-24R</t>
  </si>
  <si>
    <t>10058913-30R</t>
  </si>
  <si>
    <t>10058913-28R</t>
  </si>
  <si>
    <t>10058913-31R</t>
  </si>
  <si>
    <t>10058913-29R</t>
  </si>
  <si>
    <t>10058914-29S</t>
  </si>
  <si>
    <t>10058914-27S</t>
  </si>
  <si>
    <t>10058914-26L</t>
  </si>
  <si>
    <t>10058914-30S</t>
  </si>
  <si>
    <t>10058914-25S</t>
  </si>
  <si>
    <t>10058914-27R</t>
  </si>
  <si>
    <t>10058914-29R</t>
  </si>
  <si>
    <t>10058914-29L</t>
  </si>
  <si>
    <t>10058914-28S</t>
  </si>
  <si>
    <t>10058914-25R</t>
  </si>
  <si>
    <t>10058914-25L</t>
  </si>
  <si>
    <t>10058914-32S</t>
  </si>
  <si>
    <t>10058914-26R</t>
  </si>
  <si>
    <t>10058914-28R</t>
  </si>
  <si>
    <t>10058914-28L</t>
  </si>
  <si>
    <t>10058914-32R</t>
  </si>
  <si>
    <t>10058914-30R</t>
  </si>
  <si>
    <t>10058914-31R</t>
  </si>
  <si>
    <t>10058914-30L</t>
  </si>
  <si>
    <t>10058914-27L</t>
  </si>
  <si>
    <t>10058914-26S</t>
  </si>
  <si>
    <t>10058914-31S</t>
  </si>
  <si>
    <t>10058915-29L</t>
  </si>
  <si>
    <t>10058915-28L</t>
  </si>
  <si>
    <t>10058915-30L</t>
  </si>
  <si>
    <t>10058915-29R</t>
  </si>
  <si>
    <t>10058915-25S</t>
  </si>
  <si>
    <t>10058915-30S</t>
  </si>
  <si>
    <t>10058915-26S</t>
  </si>
  <si>
    <t>10058915-25R</t>
  </si>
  <si>
    <t>10058915-31S</t>
  </si>
  <si>
    <t>10058915-27S</t>
  </si>
  <si>
    <t>10058915-32S</t>
  </si>
  <si>
    <t>10058915-28S</t>
  </si>
  <si>
    <t>10058915-29S</t>
  </si>
  <si>
    <t>10058915-30R</t>
  </si>
  <si>
    <t>10058915-26R</t>
  </si>
  <si>
    <t>10058915-31R</t>
  </si>
  <si>
    <t>10058915-27R</t>
  </si>
  <si>
    <t>10058915-25L</t>
  </si>
  <si>
    <t>10058915-32R</t>
  </si>
  <si>
    <t>10058915-28R</t>
  </si>
  <si>
    <t>10058915-26L</t>
  </si>
  <si>
    <t>10058915-27L</t>
  </si>
  <si>
    <t>10058916-30L</t>
  </si>
  <si>
    <t>10058916-29XL</t>
  </si>
  <si>
    <t>10058916-32R</t>
  </si>
  <si>
    <t>10058916-33R</t>
  </si>
  <si>
    <t>10058916-29R</t>
  </si>
  <si>
    <t>10058916-27R</t>
  </si>
  <si>
    <t>10058916-28R</t>
  </si>
  <si>
    <t>10058916-28L</t>
  </si>
  <si>
    <t>10058916-30R</t>
  </si>
  <si>
    <t>10058916-31R</t>
  </si>
  <si>
    <t>10058916-27S</t>
  </si>
  <si>
    <t>10058916-25L</t>
  </si>
  <si>
    <t>10058916-26L</t>
  </si>
  <si>
    <t>10058916-27XL</t>
  </si>
  <si>
    <t>10058916-28S</t>
  </si>
  <si>
    <t>10058916-27L</t>
  </si>
  <si>
    <t>10058916-29S</t>
  </si>
  <si>
    <t>10058916-30S</t>
  </si>
  <si>
    <t>10058916-31S</t>
  </si>
  <si>
    <t>10058916-26XL</t>
  </si>
  <si>
    <t>10058916-29L</t>
  </si>
  <si>
    <t>10058916-25R</t>
  </si>
  <si>
    <t>10058916-26R</t>
  </si>
  <si>
    <t>10058916-25S</t>
  </si>
  <si>
    <t>10058916-26S</t>
  </si>
  <si>
    <t>10058916-28XL</t>
  </si>
  <si>
    <t>10058919-30L</t>
  </si>
  <si>
    <t>10058919-26L</t>
  </si>
  <si>
    <t>10058919-30R</t>
  </si>
  <si>
    <t>10058919-31R</t>
  </si>
  <si>
    <t>10058919-32R</t>
  </si>
  <si>
    <t>10058919-29L</t>
  </si>
  <si>
    <t>10058919-27R</t>
  </si>
  <si>
    <t>10058919-29R</t>
  </si>
  <si>
    <t>10058919-27L</t>
  </si>
  <si>
    <t>10058919-28R</t>
  </si>
  <si>
    <t>10058919-26R</t>
  </si>
  <si>
    <t>10058919-25L</t>
  </si>
  <si>
    <t>10058919-25R</t>
  </si>
  <si>
    <t>10058919-28L</t>
  </si>
  <si>
    <t>10058928-2934</t>
  </si>
  <si>
    <t>10058928-3834</t>
  </si>
  <si>
    <t>10058928-3234</t>
  </si>
  <si>
    <t>10058928-3434</t>
  </si>
  <si>
    <t>10058928-3032</t>
  </si>
  <si>
    <t>10058928-3836</t>
  </si>
  <si>
    <t>10058928-3230</t>
  </si>
  <si>
    <t>10058928-3630</t>
  </si>
  <si>
    <t>10058928-3430</t>
  </si>
  <si>
    <t>10058928-3832</t>
  </si>
  <si>
    <t>10058928-3334</t>
  </si>
  <si>
    <t>10058928-3336</t>
  </si>
  <si>
    <t>10058928-3232</t>
  </si>
  <si>
    <t>10058928-3830</t>
  </si>
  <si>
    <t>10058928-2930</t>
  </si>
  <si>
    <t>10058928-3030</t>
  </si>
  <si>
    <t>10058928-3130</t>
  </si>
  <si>
    <t>10058928-3632</t>
  </si>
  <si>
    <t>10058928-3036</t>
  </si>
  <si>
    <t>10058928-3432</t>
  </si>
  <si>
    <t>10058928-2932</t>
  </si>
  <si>
    <t>10058928-2830</t>
  </si>
  <si>
    <t>10058928-3132</t>
  </si>
  <si>
    <t>10058928-4034</t>
  </si>
  <si>
    <t>10058928-3330</t>
  </si>
  <si>
    <t>10058928-3634</t>
  </si>
  <si>
    <t>10058928-3236</t>
  </si>
  <si>
    <t>10058928-3034</t>
  </si>
  <si>
    <t>10058928-3134</t>
  </si>
  <si>
    <t>10058928-2832</t>
  </si>
  <si>
    <t>10058928-3636</t>
  </si>
  <si>
    <t>10058928-3436</t>
  </si>
  <si>
    <t>10058928-2834</t>
  </si>
  <si>
    <t>10058928-4032</t>
  </si>
  <si>
    <t>10058928-3332</t>
  </si>
  <si>
    <t>10058929-3036</t>
  </si>
  <si>
    <t>10058929-3336</t>
  </si>
  <si>
    <t>10058929-3634</t>
  </si>
  <si>
    <t>10058929-3434</t>
  </si>
  <si>
    <t>10058929-4034</t>
  </si>
  <si>
    <t>10058929-2932</t>
  </si>
  <si>
    <t>10058929-3130</t>
  </si>
  <si>
    <t>10058929-3132</t>
  </si>
  <si>
    <t>10058929-3330</t>
  </si>
  <si>
    <t>10058929-3636</t>
  </si>
  <si>
    <t>10058929-3232</t>
  </si>
  <si>
    <t>10058929-3332</t>
  </si>
  <si>
    <t>10058929-3034</t>
  </si>
  <si>
    <t>10058929-4032</t>
  </si>
  <si>
    <t>10058929-3334</t>
  </si>
  <si>
    <t>10058929-2830</t>
  </si>
  <si>
    <t>10058929-2832</t>
  </si>
  <si>
    <t>10058929-3134</t>
  </si>
  <si>
    <t>10058929-3830</t>
  </si>
  <si>
    <t>10058929-2930</t>
  </si>
  <si>
    <t>10058929-3030</t>
  </si>
  <si>
    <t>10058929-3136</t>
  </si>
  <si>
    <t>10058929-3032</t>
  </si>
  <si>
    <t>10058929-2834</t>
  </si>
  <si>
    <t>10058929-3630</t>
  </si>
  <si>
    <t>10058929-3832</t>
  </si>
  <si>
    <t>10058929-3236</t>
  </si>
  <si>
    <t>10058929-3230</t>
  </si>
  <si>
    <t>10058929-2934</t>
  </si>
  <si>
    <t>10058929-3632</t>
  </si>
  <si>
    <t>10058929-3430</t>
  </si>
  <si>
    <t>10058929-3436</t>
  </si>
  <si>
    <t>10058929-3836</t>
  </si>
  <si>
    <t>10058929-3432</t>
  </si>
  <si>
    <t>10058929-3834</t>
  </si>
  <si>
    <t>10058929-3234</t>
  </si>
  <si>
    <t>10058930-2834</t>
  </si>
  <si>
    <t>10058930-3236</t>
  </si>
  <si>
    <t>10058930-3336</t>
  </si>
  <si>
    <t>10058930-3032</t>
  </si>
  <si>
    <t>10058930-3436</t>
  </si>
  <si>
    <t>10058930-3334</t>
  </si>
  <si>
    <t>10058930-3434</t>
  </si>
  <si>
    <t>10058930-4032</t>
  </si>
  <si>
    <t>10058930-3830</t>
  </si>
  <si>
    <t>10058930-3332</t>
  </si>
  <si>
    <t>10058930-3036</t>
  </si>
  <si>
    <t>10058930-3136</t>
  </si>
  <si>
    <t>10058930-2936</t>
  </si>
  <si>
    <t>10058930-3636</t>
  </si>
  <si>
    <t>10058930-3634</t>
  </si>
  <si>
    <t>10058930-3832</t>
  </si>
  <si>
    <t>10058930-3430</t>
  </si>
  <si>
    <t>10058930-3632</t>
  </si>
  <si>
    <t>10058930-3836</t>
  </si>
  <si>
    <t>10058930-3834</t>
  </si>
  <si>
    <t>10058930-2832</t>
  </si>
  <si>
    <t>10058930-2932</t>
  </si>
  <si>
    <t>10058930-3034</t>
  </si>
  <si>
    <t>10058930-3134</t>
  </si>
  <si>
    <t>10058930-4034</t>
  </si>
  <si>
    <t>10058930-3030</t>
  </si>
  <si>
    <t>10058930-3630</t>
  </si>
  <si>
    <t>10058930-3234</t>
  </si>
  <si>
    <t>10058930-3232</t>
  </si>
  <si>
    <t>10058930-3130</t>
  </si>
  <si>
    <t>10058930-2934</t>
  </si>
  <si>
    <t>10058930-3230</t>
  </si>
  <si>
    <t>10058930-2830</t>
  </si>
  <si>
    <t>10058930-3330</t>
  </si>
  <si>
    <t>10058930-2930</t>
  </si>
  <si>
    <t>10058930-3432</t>
  </si>
  <si>
    <t>10058930-3132</t>
  </si>
  <si>
    <t>10058931-3430</t>
  </si>
  <si>
    <t>10058931-2930</t>
  </si>
  <si>
    <t>10058931-3630</t>
  </si>
  <si>
    <t>10058931-2832</t>
  </si>
  <si>
    <t>10058931-3836</t>
  </si>
  <si>
    <t>10058931-3336</t>
  </si>
  <si>
    <t>10058931-2932</t>
  </si>
  <si>
    <t>10058931-3636</t>
  </si>
  <si>
    <t>10058931-2936</t>
  </si>
  <si>
    <t>10058931-4034</t>
  </si>
  <si>
    <t>10058931-3330</t>
  </si>
  <si>
    <t>10058931-3332</t>
  </si>
  <si>
    <t>10058931-3432</t>
  </si>
  <si>
    <t>10058931-3134</t>
  </si>
  <si>
    <t>10058931-3234</t>
  </si>
  <si>
    <t>10058931-3030</t>
  </si>
  <si>
    <t>10058931-3334</t>
  </si>
  <si>
    <t>10058931-3032</t>
  </si>
  <si>
    <t>10058931-3130</t>
  </si>
  <si>
    <t>10058931-3436</t>
  </si>
  <si>
    <t>10058931-4032</t>
  </si>
  <si>
    <t>10058931-3434</t>
  </si>
  <si>
    <t>10058931-2830</t>
  </si>
  <si>
    <t>10058931-3132</t>
  </si>
  <si>
    <t>10058931-3632</t>
  </si>
  <si>
    <t>10058931-3230</t>
  </si>
  <si>
    <t>10058931-2934</t>
  </si>
  <si>
    <t>10058931-3232</t>
  </si>
  <si>
    <t>10058931-3834</t>
  </si>
  <si>
    <t>10058931-3036</t>
  </si>
  <si>
    <t>10058931-3034</t>
  </si>
  <si>
    <t>10058931-3136</t>
  </si>
  <si>
    <t>10058931-3634</t>
  </si>
  <si>
    <t>10058931-2834</t>
  </si>
  <si>
    <t>10058931-3236</t>
  </si>
  <si>
    <t>10058931-3832</t>
  </si>
  <si>
    <t>10058932-2832</t>
  </si>
  <si>
    <t>10058932-2834</t>
  </si>
  <si>
    <t>10058932-3630</t>
  </si>
  <si>
    <t>10058932-3230</t>
  </si>
  <si>
    <t>10058932-3036</t>
  </si>
  <si>
    <t>10058932-3636</t>
  </si>
  <si>
    <t>10058932-3334</t>
  </si>
  <si>
    <t>10058932-2930</t>
  </si>
  <si>
    <t>10058932-4034</t>
  </si>
  <si>
    <t>10058932-3136</t>
  </si>
  <si>
    <t>10058932-3032</t>
  </si>
  <si>
    <t>10058932-3632</t>
  </si>
  <si>
    <t>10058932-3430</t>
  </si>
  <si>
    <t>10058932-3336</t>
  </si>
  <si>
    <t>10058932-2934</t>
  </si>
  <si>
    <t>10058932-3034</t>
  </si>
  <si>
    <t>10058932-3436</t>
  </si>
  <si>
    <t>10058932-3634</t>
  </si>
  <si>
    <t>10058932-3432</t>
  </si>
  <si>
    <t>10058932-3234</t>
  </si>
  <si>
    <t>10058932-3130</t>
  </si>
  <si>
    <t>10058932-3434</t>
  </si>
  <si>
    <t>10058932-3330</t>
  </si>
  <si>
    <t>10058932-3836</t>
  </si>
  <si>
    <t>10058932-2830</t>
  </si>
  <si>
    <t>10058932-3236</t>
  </si>
  <si>
    <t>10058932-2932</t>
  </si>
  <si>
    <t>10058932-3132</t>
  </si>
  <si>
    <t>10058932-3834</t>
  </si>
  <si>
    <t>10058932-3832</t>
  </si>
  <si>
    <t>10058932-3830</t>
  </si>
  <si>
    <t>10058932-3332</t>
  </si>
  <si>
    <t>10058932-4032</t>
  </si>
  <si>
    <t>10058932-3030</t>
  </si>
  <si>
    <t>10058932-3134</t>
  </si>
  <si>
    <t>10058932-3232</t>
  </si>
  <si>
    <t>10058932-3532</t>
  </si>
  <si>
    <t>10058934-3330</t>
  </si>
  <si>
    <t>10058934-3136</t>
  </si>
  <si>
    <t>10058934-3430</t>
  </si>
  <si>
    <t>10058934-2832</t>
  </si>
  <si>
    <t>10058934-3036</t>
  </si>
  <si>
    <t>10058934-2930</t>
  </si>
  <si>
    <t>10058934-3434</t>
  </si>
  <si>
    <t>10058934-3832</t>
  </si>
  <si>
    <t>10058934-3236</t>
  </si>
  <si>
    <t>10058934-4034</t>
  </si>
  <si>
    <t>10058934-2932</t>
  </si>
  <si>
    <t>10058934-3030</t>
  </si>
  <si>
    <t>10058934-3130</t>
  </si>
  <si>
    <t>10058934-3436</t>
  </si>
  <si>
    <t>10058934-3134</t>
  </si>
  <si>
    <t>10058934-4032</t>
  </si>
  <si>
    <t>10058934-2830</t>
  </si>
  <si>
    <t>10058934-3432</t>
  </si>
  <si>
    <t>10058934-3836</t>
  </si>
  <si>
    <t>10058934-3234</t>
  </si>
  <si>
    <t>10058934-3334</t>
  </si>
  <si>
    <t>10058934-2834</t>
  </si>
  <si>
    <t>10058934-2934</t>
  </si>
  <si>
    <t>10058934-3830</t>
  </si>
  <si>
    <t>10058934-3636</t>
  </si>
  <si>
    <t>10058934-3230</t>
  </si>
  <si>
    <t>10058934-3336</t>
  </si>
  <si>
    <t>10058934-3032</t>
  </si>
  <si>
    <t>10058934-3132</t>
  </si>
  <si>
    <t>10058934-3034</t>
  </si>
  <si>
    <t>10058934-3630</t>
  </si>
  <si>
    <t>10058934-3632</t>
  </si>
  <si>
    <t>10058934-3634</t>
  </si>
  <si>
    <t>10058934-3834</t>
  </si>
  <si>
    <t>10058934-3232</t>
  </si>
  <si>
    <t>10058934-3332</t>
  </si>
  <si>
    <t>10058937-2934</t>
  </si>
  <si>
    <t>10058937-3132</t>
  </si>
  <si>
    <t>10058937-2834</t>
  </si>
  <si>
    <t>10058937-3630</t>
  </si>
  <si>
    <t>10058937-3834</t>
  </si>
  <si>
    <t>10058937-2832</t>
  </si>
  <si>
    <t>10058937-3434</t>
  </si>
  <si>
    <t>10058937-4034</t>
  </si>
  <si>
    <t>10058937-3330</t>
  </si>
  <si>
    <t>10058937-3430</t>
  </si>
  <si>
    <t>10058937-3336</t>
  </si>
  <si>
    <t>10058937-2932</t>
  </si>
  <si>
    <t>10058937-3032</t>
  </si>
  <si>
    <t>10058937-3232</t>
  </si>
  <si>
    <t>10058937-3134</t>
  </si>
  <si>
    <t>10058937-3634</t>
  </si>
  <si>
    <t>10058937-3234</t>
  </si>
  <si>
    <t>10058937-2830</t>
  </si>
  <si>
    <t>10058937-3830</t>
  </si>
  <si>
    <t>10058937-4032</t>
  </si>
  <si>
    <t>10058937-3636</t>
  </si>
  <si>
    <t>10058937-3334</t>
  </si>
  <si>
    <t>10058937-3832</t>
  </si>
  <si>
    <t>10058937-3236</t>
  </si>
  <si>
    <t>10058937-2930</t>
  </si>
  <si>
    <t>10058937-3030</t>
  </si>
  <si>
    <t>10058937-3230</t>
  </si>
  <si>
    <t>10058937-3130</t>
  </si>
  <si>
    <t>10058937-3632</t>
  </si>
  <si>
    <t>10058937-3436</t>
  </si>
  <si>
    <t>10058937-3432</t>
  </si>
  <si>
    <t>10058937-3332</t>
  </si>
  <si>
    <t>10058937-3034</t>
  </si>
  <si>
    <t>10060381-29R</t>
  </si>
  <si>
    <t>10060381-24R</t>
  </si>
  <si>
    <t>10060381-27R</t>
  </si>
  <si>
    <t>10060381-30R</t>
  </si>
  <si>
    <t>10060381-31R</t>
  </si>
  <si>
    <t>10060381-25R</t>
  </si>
  <si>
    <t>10060381-26R</t>
  </si>
  <si>
    <t>10060381-28R</t>
  </si>
  <si>
    <t>10060878-32R</t>
  </si>
  <si>
    <t>10060878-25R</t>
  </si>
  <si>
    <t>10060878-31R</t>
  </si>
  <si>
    <t>10060878-28R</t>
  </si>
  <si>
    <t>10060878-29R</t>
  </si>
  <si>
    <t>10060878-26R</t>
  </si>
  <si>
    <t>10060878-30R</t>
  </si>
  <si>
    <t>10060878-27R</t>
  </si>
  <si>
    <t>10060879-26R</t>
  </si>
  <si>
    <t>10060879-27R</t>
  </si>
  <si>
    <t>10060879-28R</t>
  </si>
  <si>
    <t>10060879-32R</t>
  </si>
  <si>
    <t>10060879-29R</t>
  </si>
  <si>
    <t>10060879-25R</t>
  </si>
  <si>
    <t>10060879-30R</t>
  </si>
  <si>
    <t>10060879-31R</t>
  </si>
  <si>
    <t>10061392-31R</t>
  </si>
  <si>
    <t>10061392-27R</t>
  </si>
  <si>
    <t>10061392-28R</t>
  </si>
  <si>
    <t>10061392-29R</t>
  </si>
  <si>
    <t>10061392-25R</t>
  </si>
  <si>
    <t>10061392-30R</t>
  </si>
  <si>
    <t>10061392-26R</t>
  </si>
  <si>
    <t>10061393-29L</t>
  </si>
  <si>
    <t>10061393-27R</t>
  </si>
  <si>
    <t>10061393-27L</t>
  </si>
  <si>
    <t>10061393-28L</t>
  </si>
  <si>
    <t>10061393-30R</t>
  </si>
  <si>
    <t>10061393-31R</t>
  </si>
  <si>
    <t>10061393-28R</t>
  </si>
  <si>
    <t>10061393-29R</t>
  </si>
  <si>
    <t>10061393-25R</t>
  </si>
  <si>
    <t>10061393-26R</t>
  </si>
  <si>
    <t>10061394-25R</t>
  </si>
  <si>
    <t>10061394-29R</t>
  </si>
  <si>
    <t>10061394-32R</t>
  </si>
  <si>
    <t>10061394-30R</t>
  </si>
  <si>
    <t>10061394-26R</t>
  </si>
  <si>
    <t>10061394-31R</t>
  </si>
  <si>
    <t>10061394-27R</t>
  </si>
  <si>
    <t>10061394-28R</t>
  </si>
  <si>
    <t>10061397-2832</t>
  </si>
  <si>
    <t>10061397-3832</t>
  </si>
  <si>
    <t>10061397-3132</t>
  </si>
  <si>
    <t>10061397-3232</t>
  </si>
  <si>
    <t>10061397-3332</t>
  </si>
  <si>
    <t>10061397-2932</t>
  </si>
  <si>
    <t>10061397-3432</t>
  </si>
  <si>
    <t>10061397-3032</t>
  </si>
  <si>
    <t>10061397-3632</t>
  </si>
  <si>
    <t>10061398-2932</t>
  </si>
  <si>
    <t>10061398-3432</t>
  </si>
  <si>
    <t>10061398-3132</t>
  </si>
  <si>
    <t>10061398-3232</t>
  </si>
  <si>
    <t>10061398-2832</t>
  </si>
  <si>
    <t>10061398-3332</t>
  </si>
  <si>
    <t>10061398-3032</t>
  </si>
  <si>
    <t>10061398-3832</t>
  </si>
  <si>
    <t>10061398-3632</t>
  </si>
  <si>
    <t>10061399-3232</t>
  </si>
  <si>
    <t>10061399-3032</t>
  </si>
  <si>
    <t>10061399-3132</t>
  </si>
  <si>
    <t>10061399-3632</t>
  </si>
  <si>
    <t>10061399-2832</t>
  </si>
  <si>
    <t>10061399-3832</t>
  </si>
  <si>
    <t>10061399-3332</t>
  </si>
  <si>
    <t>10061399-2932</t>
  </si>
  <si>
    <t>10061399-3432</t>
  </si>
  <si>
    <t>10061402-3032</t>
  </si>
  <si>
    <t>10061402-3832</t>
  </si>
  <si>
    <t>10061402-3632</t>
  </si>
  <si>
    <t>10061402-2932</t>
  </si>
  <si>
    <t>10061402-3132</t>
  </si>
  <si>
    <t>10061402-2832</t>
  </si>
  <si>
    <t>10061402-3232</t>
  </si>
  <si>
    <t>10061402-3332</t>
  </si>
  <si>
    <t>10061402-3432</t>
  </si>
  <si>
    <t>10061712-3030</t>
  </si>
  <si>
    <t>10061712-3130</t>
  </si>
  <si>
    <t>10061712-3230</t>
  </si>
  <si>
    <t>10061712-3330</t>
  </si>
  <si>
    <t>10061712-3430</t>
  </si>
  <si>
    <t>10061712-3530</t>
  </si>
  <si>
    <t>10061712-3630</t>
  </si>
  <si>
    <t>10061712-3830</t>
  </si>
  <si>
    <t>10061712-4030</t>
  </si>
  <si>
    <t>10061712-4230</t>
  </si>
  <si>
    <t>10061712-4430</t>
  </si>
  <si>
    <t>10061712-4630</t>
  </si>
  <si>
    <t>10061712-4830</t>
  </si>
  <si>
    <t>10061712-5030</t>
  </si>
  <si>
    <t>10061712-2932</t>
  </si>
  <si>
    <t>10061712-3032</t>
  </si>
  <si>
    <t>10061712-3132</t>
  </si>
  <si>
    <t>10061712-3232</t>
  </si>
  <si>
    <t>10061712-3332</t>
  </si>
  <si>
    <t>10061712-3432</t>
  </si>
  <si>
    <t>10061712-3532</t>
  </si>
  <si>
    <t>10061712-3632</t>
  </si>
  <si>
    <t>10061712-3832</t>
  </si>
  <si>
    <t>10061712-4032</t>
  </si>
  <si>
    <t>10061712-4232</t>
  </si>
  <si>
    <t>10061712-4432</t>
  </si>
  <si>
    <t>10061712-4632</t>
  </si>
  <si>
    <t>10061712-4832</t>
  </si>
  <si>
    <t>10061712-5032</t>
  </si>
  <si>
    <t>10061712-2934</t>
  </si>
  <si>
    <t>10061712-3034</t>
  </si>
  <si>
    <t>10061712-3134</t>
  </si>
  <si>
    <t>10061712-3234</t>
  </si>
  <si>
    <t>10061712-3334</t>
  </si>
  <si>
    <t>10061712-3434</t>
  </si>
  <si>
    <t>10061712-3534</t>
  </si>
  <si>
    <t>10061712-3634</t>
  </si>
  <si>
    <t>10061712-3834</t>
  </si>
  <si>
    <t>10061712-4034</t>
  </si>
  <si>
    <t>10061712-4234</t>
  </si>
  <si>
    <t>10061712-4434</t>
  </si>
  <si>
    <t>10061712-4634</t>
  </si>
  <si>
    <t>10061712-4834</t>
  </si>
  <si>
    <t>10061712-5034</t>
  </si>
  <si>
    <t>10061712-2936</t>
  </si>
  <si>
    <t>10061712-3036</t>
  </si>
  <si>
    <t>10061712-3136</t>
  </si>
  <si>
    <t>10061712-3236</t>
  </si>
  <si>
    <t>10061712-3336</t>
  </si>
  <si>
    <t>10061712-3436</t>
  </si>
  <si>
    <t>10061712-3536</t>
  </si>
  <si>
    <t>10061712-3636</t>
  </si>
  <si>
    <t>10061712-3836</t>
  </si>
  <si>
    <t>10061712-4036</t>
  </si>
  <si>
    <t>10061712-4236</t>
  </si>
  <si>
    <t>10061712-4436</t>
  </si>
  <si>
    <t>10061712-3238</t>
  </si>
  <si>
    <t>10061712-3338</t>
  </si>
  <si>
    <t>10061712-3438</t>
  </si>
  <si>
    <t>10061712-3538</t>
  </si>
  <si>
    <t>10061712-3638</t>
  </si>
  <si>
    <t>10061712-3838</t>
  </si>
  <si>
    <t>10061712-4038</t>
  </si>
  <si>
    <t>10061712-4238</t>
  </si>
  <si>
    <t>10061712-4438</t>
  </si>
  <si>
    <t>10061722-31R</t>
  </si>
  <si>
    <t>10061722-32R</t>
  </si>
  <si>
    <t>10061722-28R</t>
  </si>
  <si>
    <t>10061722-29R</t>
  </si>
  <si>
    <t>10061722-24R</t>
  </si>
  <si>
    <t>10061722-34R</t>
  </si>
  <si>
    <t>10061722-25R</t>
  </si>
  <si>
    <t>10061722-30R</t>
  </si>
  <si>
    <t>10061722-26R</t>
  </si>
  <si>
    <t>10061722-27R</t>
  </si>
  <si>
    <t>10061722-33R</t>
  </si>
  <si>
    <t>10061724-31R</t>
  </si>
  <si>
    <t>10061724-27R</t>
  </si>
  <si>
    <t>10061724-26L</t>
  </si>
  <si>
    <t>10061724-29R</t>
  </si>
  <si>
    <t>10061724-24L</t>
  </si>
  <si>
    <t>10061724-30S</t>
  </si>
  <si>
    <t>10061724-26S</t>
  </si>
  <si>
    <t>10061724-31S</t>
  </si>
  <si>
    <t>10061724-28S</t>
  </si>
  <si>
    <t>10061724-30L</t>
  </si>
  <si>
    <t>10061724-26R</t>
  </si>
  <si>
    <t>10061724-27L</t>
  </si>
  <si>
    <t>10061724-25R</t>
  </si>
  <si>
    <t>10061724-28L</t>
  </si>
  <si>
    <t>10061724-29L</t>
  </si>
  <si>
    <t>10061724-31L</t>
  </si>
  <si>
    <t>10061724-29S</t>
  </si>
  <si>
    <t>10061724-27S</t>
  </si>
  <si>
    <t>10061724-25S</t>
  </si>
  <si>
    <t>10061724-28R</t>
  </si>
  <si>
    <t>10061724-25L</t>
  </si>
  <si>
    <t>10061724-32R</t>
  </si>
  <si>
    <t>10061724-33R</t>
  </si>
  <si>
    <t>10061724-30R</t>
  </si>
  <si>
    <t>10061725-31S</t>
  </si>
  <si>
    <t>10061725-29L</t>
  </si>
  <si>
    <t>10061725-32L</t>
  </si>
  <si>
    <t>10061725-30L</t>
  </si>
  <si>
    <t>10061725-28L</t>
  </si>
  <si>
    <t>10061725-26S</t>
  </si>
  <si>
    <t>10061725-31R</t>
  </si>
  <si>
    <t>10061725-30S</t>
  </si>
  <si>
    <t>10061725-25S</t>
  </si>
  <si>
    <t>10061725-28S</t>
  </si>
  <si>
    <t>10061725-25L</t>
  </si>
  <si>
    <t>10061725-25R</t>
  </si>
  <si>
    <t>10061725-29S</t>
  </si>
  <si>
    <t>10061725-26L</t>
  </si>
  <si>
    <t>10061725-27L</t>
  </si>
  <si>
    <t>10061725-27S</t>
  </si>
  <si>
    <t>10061725-30R</t>
  </si>
  <si>
    <t>10061725-26R</t>
  </si>
  <si>
    <t>10061725-31L</t>
  </si>
  <si>
    <t>10061725-27R</t>
  </si>
  <si>
    <t>10061725-28R</t>
  </si>
  <si>
    <t>10061725-24L</t>
  </si>
  <si>
    <t>10061725-29R</t>
  </si>
  <si>
    <t>10061725-34R</t>
  </si>
  <si>
    <t>10061725-33R</t>
  </si>
  <si>
    <t>10061725-32R</t>
  </si>
  <si>
    <t>10061726-25S</t>
  </si>
  <si>
    <t>10061726-24L</t>
  </si>
  <si>
    <t>10061726-29R</t>
  </si>
  <si>
    <t>10061726-27L</t>
  </si>
  <si>
    <t>10061726-28L</t>
  </si>
  <si>
    <t>10061726-27R</t>
  </si>
  <si>
    <t>10061726-28R</t>
  </si>
  <si>
    <t>10061726-31R</t>
  </si>
  <si>
    <t>10061726-30R</t>
  </si>
  <si>
    <t>10061726-31L</t>
  </si>
  <si>
    <t>10061726-27S</t>
  </si>
  <si>
    <t>10061726-25L</t>
  </si>
  <si>
    <t>10061726-28S</t>
  </si>
  <si>
    <t>10061726-30L</t>
  </si>
  <si>
    <t>10061726-26L</t>
  </si>
  <si>
    <t>10061726-29S</t>
  </si>
  <si>
    <t>10061726-30S</t>
  </si>
  <si>
    <t>10061726-31S</t>
  </si>
  <si>
    <t>10061726-25R</t>
  </si>
  <si>
    <t>10061726-29L</t>
  </si>
  <si>
    <t>10061726-26R</t>
  </si>
  <si>
    <t>10061726-26S</t>
  </si>
  <si>
    <t>10061726-32R</t>
  </si>
  <si>
    <t>10061726-34R</t>
  </si>
  <si>
    <t>10061726-32L</t>
  </si>
  <si>
    <t>10061726-33R</t>
  </si>
  <si>
    <t>10061727-26R</t>
  </si>
  <si>
    <t>10061727-28R</t>
  </si>
  <si>
    <t>10061727-29R</t>
  </si>
  <si>
    <t>10061727-24R</t>
  </si>
  <si>
    <t>10061727-32R</t>
  </si>
  <si>
    <t>10061727-25R</t>
  </si>
  <si>
    <t>10061727-31R</t>
  </si>
  <si>
    <t>10061727-30R</t>
  </si>
  <si>
    <t>10061727-27R</t>
  </si>
  <si>
    <t>10061735-31S</t>
  </si>
  <si>
    <t>10061735-30S</t>
  </si>
  <si>
    <t>10061735-27S</t>
  </si>
  <si>
    <t>10061735-28S</t>
  </si>
  <si>
    <t>10061735-26R</t>
  </si>
  <si>
    <t>10061735-29R</t>
  </si>
  <si>
    <t>10061735-25S</t>
  </si>
  <si>
    <t>10061735-26S</t>
  </si>
  <si>
    <t>10061735-25R</t>
  </si>
  <si>
    <t>10061735-32R</t>
  </si>
  <si>
    <t>10061735-29S</t>
  </si>
  <si>
    <t>10061735-30R</t>
  </si>
  <si>
    <t>10061735-31R</t>
  </si>
  <si>
    <t>10061735-27R</t>
  </si>
  <si>
    <t>10061735-28R</t>
  </si>
  <si>
    <t>10061738-25R</t>
  </si>
  <si>
    <t>10061738-26R</t>
  </si>
  <si>
    <t>10061738-27R</t>
  </si>
  <si>
    <t>10061738-28R</t>
  </si>
  <si>
    <t>10061738-29R</t>
  </si>
  <si>
    <t>10061738-30R</t>
  </si>
  <si>
    <t>10061738-31R</t>
  </si>
  <si>
    <t>10061738-32R</t>
  </si>
  <si>
    <t>10061739-3136</t>
  </si>
  <si>
    <t>10061739-3134</t>
  </si>
  <si>
    <t>10061739-3434</t>
  </si>
  <si>
    <t>10061739-3632</t>
  </si>
  <si>
    <t>10061739-2830</t>
  </si>
  <si>
    <t>10061739-3834</t>
  </si>
  <si>
    <t>10061739-4032</t>
  </si>
  <si>
    <t>10061739-2930</t>
  </si>
  <si>
    <t>10061739-3436</t>
  </si>
  <si>
    <t>10061739-3030</t>
  </si>
  <si>
    <t>10061739-3130</t>
  </si>
  <si>
    <t>10061739-3036</t>
  </si>
  <si>
    <t>10061739-3230</t>
  </si>
  <si>
    <t>10061739-4034</t>
  </si>
  <si>
    <t>10061739-2932</t>
  </si>
  <si>
    <t>10061739-3032</t>
  </si>
  <si>
    <t>10061739-3630</t>
  </si>
  <si>
    <t>10061739-3430</t>
  </si>
  <si>
    <t>10061739-3832</t>
  </si>
  <si>
    <t>10061739-3636</t>
  </si>
  <si>
    <t>10061739-3232</t>
  </si>
  <si>
    <t>10061739-3332</t>
  </si>
  <si>
    <t>10061739-2934</t>
  </si>
  <si>
    <t>10061739-3034</t>
  </si>
  <si>
    <t>10061739-2832</t>
  </si>
  <si>
    <t>10061739-3830</t>
  </si>
  <si>
    <t>10061739-3634</t>
  </si>
  <si>
    <t>10061739-3836</t>
  </si>
  <si>
    <t>10061739-3236</t>
  </si>
  <si>
    <t>10061739-3234</t>
  </si>
  <si>
    <t>10061739-3336</t>
  </si>
  <si>
    <t>10061739-3132</t>
  </si>
  <si>
    <t>10061739-2834</t>
  </si>
  <si>
    <t>10061739-3432</t>
  </si>
  <si>
    <t>10061739-3330</t>
  </si>
  <si>
    <t>10061739-3334</t>
  </si>
  <si>
    <t>10061740-3032</t>
  </si>
  <si>
    <t>10061740-3132</t>
  </si>
  <si>
    <t>10061740-3232</t>
  </si>
  <si>
    <t>10061740-3332</t>
  </si>
  <si>
    <t>10061740-3432</t>
  </si>
  <si>
    <t>10061740-3632</t>
  </si>
  <si>
    <t>10061740-3832</t>
  </si>
  <si>
    <t>10061740-2834</t>
  </si>
  <si>
    <t>10061740-2934</t>
  </si>
  <si>
    <t>10061740-3034</t>
  </si>
  <si>
    <t>10061740-3134</t>
  </si>
  <si>
    <t>10061740-3234</t>
  </si>
  <si>
    <t>10061740-3334</t>
  </si>
  <si>
    <t>10061740-3434</t>
  </si>
  <si>
    <t>10061740-3634</t>
  </si>
  <si>
    <t>10061740-3834</t>
  </si>
  <si>
    <t>10061741-4034</t>
  </si>
  <si>
    <t>10061741-3834</t>
  </si>
  <si>
    <t>10061741-3630</t>
  </si>
  <si>
    <t>10061741-3430</t>
  </si>
  <si>
    <t>10061741-2934</t>
  </si>
  <si>
    <t>10061741-2830</t>
  </si>
  <si>
    <t>10061741-3232</t>
  </si>
  <si>
    <t>10061741-4032</t>
  </si>
  <si>
    <t>10061741-3636</t>
  </si>
  <si>
    <t>10061741-3332</t>
  </si>
  <si>
    <t>10061741-3238</t>
  </si>
  <si>
    <t>10061741-3432</t>
  </si>
  <si>
    <t>10061741-3836</t>
  </si>
  <si>
    <t>10061741-2930</t>
  </si>
  <si>
    <t>10061741-3434</t>
  </si>
  <si>
    <t>10061741-3134</t>
  </si>
  <si>
    <t>10061741-3136</t>
  </si>
  <si>
    <t>10061741-3030</t>
  </si>
  <si>
    <t>10061741-3330</t>
  </si>
  <si>
    <t>10061741-3230</t>
  </si>
  <si>
    <t>10061741-3436</t>
  </si>
  <si>
    <t>10061741-3638</t>
  </si>
  <si>
    <t>10061741-2932</t>
  </si>
  <si>
    <t>10061741-3032</t>
  </si>
  <si>
    <t>10061741-3132</t>
  </si>
  <si>
    <t>10061741-2834</t>
  </si>
  <si>
    <t>10061741-3236</t>
  </si>
  <si>
    <t>10061741-3838</t>
  </si>
  <si>
    <t>10061741-3034</t>
  </si>
  <si>
    <t>10061741-2832</t>
  </si>
  <si>
    <t>10061741-3334</t>
  </si>
  <si>
    <t>10061741-3036</t>
  </si>
  <si>
    <t>10061741-3234</t>
  </si>
  <si>
    <t>10061741-3438</t>
  </si>
  <si>
    <t>10061741-3830</t>
  </si>
  <si>
    <t>10061741-3130</t>
  </si>
  <si>
    <t>10061741-3632</t>
  </si>
  <si>
    <t>10061741-3634</t>
  </si>
  <si>
    <t>10061741-3336</t>
  </si>
  <si>
    <t>10061741-3832</t>
  </si>
  <si>
    <t>10061743-2932</t>
  </si>
  <si>
    <t>10061743-3032</t>
  </si>
  <si>
    <t>10061743-3132</t>
  </si>
  <si>
    <t>10061743-3232</t>
  </si>
  <si>
    <t>10061743-3332</t>
  </si>
  <si>
    <t>10061743-3432</t>
  </si>
  <si>
    <t>10061743-3632</t>
  </si>
  <si>
    <t>10061743-3832</t>
  </si>
  <si>
    <t>10061743-4032</t>
  </si>
  <si>
    <t>10061744-2830</t>
  </si>
  <si>
    <t>10061744-2930</t>
  </si>
  <si>
    <t>10061744-3030</t>
  </si>
  <si>
    <t>10061744-3230</t>
  </si>
  <si>
    <t>10061744-3330</t>
  </si>
  <si>
    <t>10061744-3430</t>
  </si>
  <si>
    <t>10061744-3630</t>
  </si>
  <si>
    <t>10061744-2932</t>
  </si>
  <si>
    <t>10061744-3032</t>
  </si>
  <si>
    <t>10061744-3132</t>
  </si>
  <si>
    <t>10061744-3232</t>
  </si>
  <si>
    <t>10061744-3332</t>
  </si>
  <si>
    <t>10061744-3432</t>
  </si>
  <si>
    <t>10061744-3632</t>
  </si>
  <si>
    <t>10061744-3832</t>
  </si>
  <si>
    <t>10061744-2934</t>
  </si>
  <si>
    <t>10061744-3034</t>
  </si>
  <si>
    <t>10061744-3234</t>
  </si>
  <si>
    <t>10061744-3334</t>
  </si>
  <si>
    <t>10061744-3434</t>
  </si>
  <si>
    <t>10061744-3634</t>
  </si>
  <si>
    <t>10061744-3834</t>
  </si>
  <si>
    <t>10061744-3236</t>
  </si>
  <si>
    <t>10061744-3436</t>
  </si>
  <si>
    <t>10061760-31R</t>
  </si>
  <si>
    <t>10061760-27R</t>
  </si>
  <si>
    <t>10061760-32R</t>
  </si>
  <si>
    <t>10061760-28R</t>
  </si>
  <si>
    <t>10061760-29R</t>
  </si>
  <si>
    <t>10061760-24R</t>
  </si>
  <si>
    <t>10061760-25R</t>
  </si>
  <si>
    <t>10061760-30R</t>
  </si>
  <si>
    <t>10061760-26R</t>
  </si>
  <si>
    <t>10061760-33R</t>
  </si>
  <si>
    <t>10061760-34R</t>
  </si>
  <si>
    <t>10061853-25R</t>
  </si>
  <si>
    <t>10061853-26R</t>
  </si>
  <si>
    <t>10061853-30R</t>
  </si>
  <si>
    <t>10061853-31R</t>
  </si>
  <si>
    <t>10061853-33R</t>
  </si>
  <si>
    <t>10061853-34R</t>
  </si>
  <si>
    <t>10061853-32R</t>
  </si>
  <si>
    <t>10061853-28R</t>
  </si>
  <si>
    <t>10061853-27R</t>
  </si>
  <si>
    <t>10061853-29R</t>
  </si>
  <si>
    <t>10065877-29L</t>
  </si>
  <si>
    <t>10065877-32L</t>
  </si>
  <si>
    <t>10065877-28L</t>
  </si>
  <si>
    <t>10065877-25L</t>
  </si>
  <si>
    <t>10065877-26L</t>
  </si>
  <si>
    <t>10065877-27L</t>
  </si>
  <si>
    <t>10065877-30L</t>
  </si>
  <si>
    <t>10065877-30R</t>
  </si>
  <si>
    <t>10065877-26R</t>
  </si>
  <si>
    <t>10065877-31R</t>
  </si>
  <si>
    <t>10065877-27R</t>
  </si>
  <si>
    <t>10065877-28R</t>
  </si>
  <si>
    <t>10065877-32R</t>
  </si>
  <si>
    <t>10065877-29R</t>
  </si>
  <si>
    <t>10065877-24R</t>
  </si>
  <si>
    <t>10065877-25R</t>
  </si>
  <si>
    <t>10065877-31L</t>
  </si>
  <si>
    <t>10065878-27R</t>
  </si>
  <si>
    <t>10065878-25L</t>
  </si>
  <si>
    <t>10065878-28L</t>
  </si>
  <si>
    <t>10065878-29L</t>
  </si>
  <si>
    <t>10065878-32R</t>
  </si>
  <si>
    <t>10065878-29R</t>
  </si>
  <si>
    <t>10065878-25R</t>
  </si>
  <si>
    <t>10065878-26L</t>
  </si>
  <si>
    <t>10065878-26R</t>
  </si>
  <si>
    <t>10065878-27L</t>
  </si>
  <si>
    <t>10065878-28R</t>
  </si>
  <si>
    <t>10065878-30R</t>
  </si>
  <si>
    <t>10065878-31R</t>
  </si>
  <si>
    <t>10065880-25R</t>
  </si>
  <si>
    <t>10065880-30R</t>
  </si>
  <si>
    <t>10065880-27L</t>
  </si>
  <si>
    <t>10065880-26R</t>
  </si>
  <si>
    <t>10065880-27R</t>
  </si>
  <si>
    <t>10065880-31R</t>
  </si>
  <si>
    <t>10065880-28R</t>
  </si>
  <si>
    <t>10065880-29R</t>
  </si>
  <si>
    <t>10065880-26L</t>
  </si>
  <si>
    <t>10065880-32R</t>
  </si>
  <si>
    <t>10065880-28L</t>
  </si>
  <si>
    <t>10065880-29L</t>
  </si>
  <si>
    <t>10065881-31R</t>
  </si>
  <si>
    <t>10065881-24R</t>
  </si>
  <si>
    <t>10065881-28L</t>
  </si>
  <si>
    <t>10065881-32R</t>
  </si>
  <si>
    <t>10065881-29L</t>
  </si>
  <si>
    <t>10065881-29R</t>
  </si>
  <si>
    <t>10065881-25L</t>
  </si>
  <si>
    <t>10065881-26L</t>
  </si>
  <si>
    <t>10065881-27L</t>
  </si>
  <si>
    <t>10065881-25R</t>
  </si>
  <si>
    <t>10065881-30R</t>
  </si>
  <si>
    <t>10065881-26R</t>
  </si>
  <si>
    <t>10065881-27R</t>
  </si>
  <si>
    <t>10065881-28R</t>
  </si>
  <si>
    <t>10065882-27L</t>
  </si>
  <si>
    <t>10065882-29R</t>
  </si>
  <si>
    <t>10065882-30R</t>
  </si>
  <si>
    <t>10065882-24L</t>
  </si>
  <si>
    <t>10065882-30S</t>
  </si>
  <si>
    <t>10065882-26S</t>
  </si>
  <si>
    <t>10065882-26R</t>
  </si>
  <si>
    <t>10065882-24R</t>
  </si>
  <si>
    <t>10065882-25L</t>
  </si>
  <si>
    <t>10065882-25R</t>
  </si>
  <si>
    <t>10065882-26L</t>
  </si>
  <si>
    <t>10065882-30L</t>
  </si>
  <si>
    <t>10065882-28L</t>
  </si>
  <si>
    <t>10065882-31R</t>
  </si>
  <si>
    <t>10065882-28S</t>
  </si>
  <si>
    <t>10065882-28R</t>
  </si>
  <si>
    <t>10065882-29L</t>
  </si>
  <si>
    <t>10065882-29S</t>
  </si>
  <si>
    <t>10065882-25S</t>
  </si>
  <si>
    <t>10065882-31S</t>
  </si>
  <si>
    <t>10065882-27S</t>
  </si>
  <si>
    <t>10065882-27R</t>
  </si>
  <si>
    <t>10065885-25R</t>
  </si>
  <si>
    <t>10065885-26R</t>
  </si>
  <si>
    <t>10065885-27R</t>
  </si>
  <si>
    <t>10065885-28R</t>
  </si>
  <si>
    <t>10065885-29R</t>
  </si>
  <si>
    <t>10065885-30R</t>
  </si>
  <si>
    <t>10065885-31R</t>
  </si>
  <si>
    <t>10065885-32R</t>
  </si>
  <si>
    <t>10065915-27L</t>
  </si>
  <si>
    <t>10065915-26L</t>
  </si>
  <si>
    <t>10065915-25R</t>
  </si>
  <si>
    <t>10065915-24L</t>
  </si>
  <si>
    <t>10065915-29R</t>
  </si>
  <si>
    <t>10065915-28R</t>
  </si>
  <si>
    <t>10065915-27R</t>
  </si>
  <si>
    <t>10065915-29L</t>
  </si>
  <si>
    <t>10065915-31R</t>
  </si>
  <si>
    <t>10065915-30L</t>
  </si>
  <si>
    <t>10065915-32R</t>
  </si>
  <si>
    <t>10065915-31L</t>
  </si>
  <si>
    <t>10065915-33R</t>
  </si>
  <si>
    <t>10065915-32L</t>
  </si>
  <si>
    <t>10065915-34R</t>
  </si>
  <si>
    <t>10065915-30R</t>
  </si>
  <si>
    <t>10065915-26R</t>
  </si>
  <si>
    <t>10065915-25L</t>
  </si>
  <si>
    <t>10065915-28L</t>
  </si>
  <si>
    <t>10065916-14R</t>
  </si>
  <si>
    <t>10065916-16R</t>
  </si>
  <si>
    <t>10065916-8R</t>
  </si>
  <si>
    <t>10065916-12R</t>
  </si>
  <si>
    <t>10065916-10R</t>
  </si>
  <si>
    <t>10065917-12R</t>
  </si>
  <si>
    <t>10065917-14R</t>
  </si>
  <si>
    <t>10065917-10R</t>
  </si>
  <si>
    <t>10065917-16R</t>
  </si>
  <si>
    <t>10065917-8R</t>
  </si>
  <si>
    <t>10065918-8R</t>
  </si>
  <si>
    <t>10065918-10R</t>
  </si>
  <si>
    <t>10065918-12R</t>
  </si>
  <si>
    <t>10065918-14R</t>
  </si>
  <si>
    <t>10065918-16R</t>
  </si>
  <si>
    <t>10065919-8R</t>
  </si>
  <si>
    <t>10065919-10R</t>
  </si>
  <si>
    <t>10065919-12R</t>
  </si>
  <si>
    <t>10065919-14R</t>
  </si>
  <si>
    <t>10065919-16R</t>
  </si>
  <si>
    <t>10065920-2832</t>
  </si>
  <si>
    <t>10065920-3632</t>
  </si>
  <si>
    <t>10065920-2932</t>
  </si>
  <si>
    <t>10065920-3432</t>
  </si>
  <si>
    <t>10065920-3232</t>
  </si>
  <si>
    <t>10065920-3832</t>
  </si>
  <si>
    <t>10065920-3032</t>
  </si>
  <si>
    <t>10065920-3134</t>
  </si>
  <si>
    <t>10065920-3132</t>
  </si>
  <si>
    <t>10065920-3234</t>
  </si>
  <si>
    <t>10065920-3634</t>
  </si>
  <si>
    <t>10065920-2834</t>
  </si>
  <si>
    <t>10065920-3334</t>
  </si>
  <si>
    <t>10065920-2934</t>
  </si>
  <si>
    <t>10065920-3030</t>
  </si>
  <si>
    <t>10065920-3430</t>
  </si>
  <si>
    <t>10065920-3434</t>
  </si>
  <si>
    <t>10065920-3332</t>
  </si>
  <si>
    <t>10065920-3034</t>
  </si>
  <si>
    <t>10065920-3230</t>
  </si>
  <si>
    <t>10065920-3630</t>
  </si>
  <si>
    <t>10065920-4034</t>
  </si>
  <si>
    <t>10065920-4032</t>
  </si>
  <si>
    <t>10065920-3836</t>
  </si>
  <si>
    <t>10065920-3636</t>
  </si>
  <si>
    <t>10065920-3834</t>
  </si>
  <si>
    <t>10065920-3436</t>
  </si>
  <si>
    <t>10065920-3036</t>
  </si>
  <si>
    <t>10065920-2830</t>
  </si>
  <si>
    <t>10065920-2930</t>
  </si>
  <si>
    <t>10065920-3236</t>
  </si>
  <si>
    <t>10065921-3630</t>
  </si>
  <si>
    <t>10065921-2834</t>
  </si>
  <si>
    <t>10065921-2934</t>
  </si>
  <si>
    <t>10065921-3832</t>
  </si>
  <si>
    <t>10065921-3032</t>
  </si>
  <si>
    <t>10065921-3434</t>
  </si>
  <si>
    <t>10065921-4032</t>
  </si>
  <si>
    <t>10065921-3232</t>
  </si>
  <si>
    <t>10065921-3830</t>
  </si>
  <si>
    <t>10065921-2932</t>
  </si>
  <si>
    <t>10065921-3436</t>
  </si>
  <si>
    <t>10065921-3034</t>
  </si>
  <si>
    <t>10065921-3036</t>
  </si>
  <si>
    <t>10065921-3334</t>
  </si>
  <si>
    <t>10065921-3230</t>
  </si>
  <si>
    <t>10065921-3330</t>
  </si>
  <si>
    <t>10065921-2930</t>
  </si>
  <si>
    <t>10065921-3430</t>
  </si>
  <si>
    <t>10065921-3332</t>
  </si>
  <si>
    <t>10065921-3634</t>
  </si>
  <si>
    <t>10065921-2832</t>
  </si>
  <si>
    <t>10065921-3636</t>
  </si>
  <si>
    <t>10065921-3234</t>
  </si>
  <si>
    <t>10065921-3132</t>
  </si>
  <si>
    <t>10065921-3432</t>
  </si>
  <si>
    <t>10065921-3632</t>
  </si>
  <si>
    <t>10065921-3030</t>
  </si>
  <si>
    <t>10065921-3134</t>
  </si>
  <si>
    <t>10065921-3834</t>
  </si>
  <si>
    <t>10065921-3130</t>
  </si>
  <si>
    <t>10065921-2830</t>
  </si>
  <si>
    <t>10065921-3236</t>
  </si>
  <si>
    <t>10065922-3432</t>
  </si>
  <si>
    <t>10065922-3632</t>
  </si>
  <si>
    <t>10065922-3032</t>
  </si>
  <si>
    <t>10065922-3232</t>
  </si>
  <si>
    <t>10065922-3234</t>
  </si>
  <si>
    <t>10065922-2934</t>
  </si>
  <si>
    <t>10065922-3832</t>
  </si>
  <si>
    <t>10065922-3434</t>
  </si>
  <si>
    <t>10065922-3230</t>
  </si>
  <si>
    <t>10065922-2830</t>
  </si>
  <si>
    <t>10065922-3430</t>
  </si>
  <si>
    <t>10065922-3034</t>
  </si>
  <si>
    <t>10065922-2832</t>
  </si>
  <si>
    <t>10065922-3634</t>
  </si>
  <si>
    <t>10065922-3030</t>
  </si>
  <si>
    <t>10065922-3630</t>
  </si>
  <si>
    <t>10065922-3532</t>
  </si>
  <si>
    <t>10065922-3834</t>
  </si>
  <si>
    <t>10065922-3332</t>
  </si>
  <si>
    <t>10065922-3132</t>
  </si>
  <si>
    <t>10065922-2834</t>
  </si>
  <si>
    <t>10065922-3334</t>
  </si>
  <si>
    <t>10065922-3130</t>
  </si>
  <si>
    <t>10065922-4032</t>
  </si>
  <si>
    <t>10065922-3330</t>
  </si>
  <si>
    <t>10065922-2930</t>
  </si>
  <si>
    <t>10065922-3134</t>
  </si>
  <si>
    <t>10065922-2932</t>
  </si>
  <si>
    <t>10065923-3334</t>
  </si>
  <si>
    <t>10065923-3430</t>
  </si>
  <si>
    <t>10065923-2830</t>
  </si>
  <si>
    <t>10065923-3834</t>
  </si>
  <si>
    <t>10065923-2834</t>
  </si>
  <si>
    <t>10065923-3030</t>
  </si>
  <si>
    <t>10065923-3032</t>
  </si>
  <si>
    <t>10065923-2934</t>
  </si>
  <si>
    <t>10065923-3130</t>
  </si>
  <si>
    <t>10065923-3230</t>
  </si>
  <si>
    <t>10065923-3134</t>
  </si>
  <si>
    <t>10065923-2832</t>
  </si>
  <si>
    <t>10065923-3434</t>
  </si>
  <si>
    <t>10065923-3632</t>
  </si>
  <si>
    <t>10065923-3034</t>
  </si>
  <si>
    <t>10065923-3236</t>
  </si>
  <si>
    <t>10065923-3234</t>
  </si>
  <si>
    <t>10065923-3832</t>
  </si>
  <si>
    <t>10065923-3432</t>
  </si>
  <si>
    <t>10065923-3630</t>
  </si>
  <si>
    <t>10065923-3436</t>
  </si>
  <si>
    <t>10065923-3634</t>
  </si>
  <si>
    <t>10065923-3132</t>
  </si>
  <si>
    <t>10065923-3232</t>
  </si>
  <si>
    <t>10065923-3330</t>
  </si>
  <si>
    <t>10065923-2930</t>
  </si>
  <si>
    <t>10065923-3332</t>
  </si>
  <si>
    <t>10065923-2932</t>
  </si>
  <si>
    <t>10065925-3134</t>
  </si>
  <si>
    <t>10065925-2834</t>
  </si>
  <si>
    <t>10065925-3634</t>
  </si>
  <si>
    <t>10065925-3832</t>
  </si>
  <si>
    <t>10065925-3434</t>
  </si>
  <si>
    <t>10065925-3132</t>
  </si>
  <si>
    <t>10065925-2832</t>
  </si>
  <si>
    <t>10065925-3332</t>
  </si>
  <si>
    <t>10065925-2932</t>
  </si>
  <si>
    <t>10065925-3432</t>
  </si>
  <si>
    <t>10065925-3232</t>
  </si>
  <si>
    <t>10065925-3234</t>
  </si>
  <si>
    <t>10065925-3334</t>
  </si>
  <si>
    <t>10065925-2934</t>
  </si>
  <si>
    <t>10065925-3032</t>
  </si>
  <si>
    <t>10065925-3632</t>
  </si>
  <si>
    <t>10065925-4032</t>
  </si>
  <si>
    <t>10065925-3034</t>
  </si>
  <si>
    <t>10065925-3834</t>
  </si>
  <si>
    <t>10065926-2932</t>
  </si>
  <si>
    <t>10065926-3834</t>
  </si>
  <si>
    <t>10065926-2832</t>
  </si>
  <si>
    <t>10065926-3034</t>
  </si>
  <si>
    <t>10065926-3234</t>
  </si>
  <si>
    <t>10065926-3436</t>
  </si>
  <si>
    <t>10065926-3430</t>
  </si>
  <si>
    <t>10065926-3832</t>
  </si>
  <si>
    <t>10065926-3032</t>
  </si>
  <si>
    <t>10065926-3232</t>
  </si>
  <si>
    <t>10065926-3334</t>
  </si>
  <si>
    <t>10065926-3434</t>
  </si>
  <si>
    <t>10065926-3332</t>
  </si>
  <si>
    <t>10065926-3432</t>
  </si>
  <si>
    <t>10065926-3230</t>
  </si>
  <si>
    <t>10065926-3330</t>
  </si>
  <si>
    <t>10065926-3634</t>
  </si>
  <si>
    <t>10065926-3132</t>
  </si>
  <si>
    <t>10065926-2934</t>
  </si>
  <si>
    <t>10065926-3236</t>
  </si>
  <si>
    <t>10065926-3030</t>
  </si>
  <si>
    <t>10065926-3630</t>
  </si>
  <si>
    <t>10065926-2834</t>
  </si>
  <si>
    <t>10065926-3134</t>
  </si>
  <si>
    <t>10065926-3632</t>
  </si>
  <si>
    <t>10065927-3432</t>
  </si>
  <si>
    <t>10065927-3232</t>
  </si>
  <si>
    <t>10065927-3632</t>
  </si>
  <si>
    <t>10065927-3032</t>
  </si>
  <si>
    <t>10065929-3832</t>
  </si>
  <si>
    <t>10065929-3230</t>
  </si>
  <si>
    <t>10065929-3332</t>
  </si>
  <si>
    <t>10065929-3234</t>
  </si>
  <si>
    <t>10065929-3630</t>
  </si>
  <si>
    <t>10065929-3432</t>
  </si>
  <si>
    <t>10065929-3236</t>
  </si>
  <si>
    <t>10065929-3034</t>
  </si>
  <si>
    <t>10065929-3634</t>
  </si>
  <si>
    <t>10065929-3030</t>
  </si>
  <si>
    <t>10065929-2932</t>
  </si>
  <si>
    <t>10065929-3430</t>
  </si>
  <si>
    <t>10065929-3632</t>
  </si>
  <si>
    <t>10065929-3834</t>
  </si>
  <si>
    <t>10065929-3436</t>
  </si>
  <si>
    <t>10065929-3032</t>
  </si>
  <si>
    <t>10065929-3232</t>
  </si>
  <si>
    <t>10065929-3334</t>
  </si>
  <si>
    <t>10065929-3330</t>
  </si>
  <si>
    <t>10065929-3434</t>
  </si>
  <si>
    <t>10065935-25R</t>
  </si>
  <si>
    <t>10065935-27R</t>
  </si>
  <si>
    <t>10065935-29R</t>
  </si>
  <si>
    <t>10065935-26R</t>
  </si>
  <si>
    <t>10065935-28R</t>
  </si>
  <si>
    <t>10070392-2932</t>
  </si>
  <si>
    <t>10070392-3032</t>
  </si>
  <si>
    <t>10070392-3232</t>
  </si>
  <si>
    <t>10070392-3432</t>
  </si>
  <si>
    <t>10070392-3632</t>
  </si>
  <si>
    <t>10070592-2930</t>
  </si>
  <si>
    <t>10072947-2832</t>
  </si>
  <si>
    <t>10072947-2932</t>
  </si>
  <si>
    <t>10072947-3032</t>
  </si>
  <si>
    <t>10072947-3232</t>
  </si>
  <si>
    <t>10072947-3432</t>
  </si>
  <si>
    <t>10072947-3632</t>
  </si>
  <si>
    <t>10072947-3832</t>
  </si>
  <si>
    <t>10072947-4032</t>
  </si>
  <si>
    <t>10072947-2934</t>
  </si>
  <si>
    <t>10072947-3034</t>
  </si>
  <si>
    <t>10072947-3234</t>
  </si>
  <si>
    <t>10072947-3434</t>
  </si>
  <si>
    <t>10072947-3634</t>
  </si>
  <si>
    <t>10072947-3834</t>
  </si>
  <si>
    <t>10072949-2832</t>
  </si>
  <si>
    <t>10072949-2932</t>
  </si>
  <si>
    <t>10072949-3032</t>
  </si>
  <si>
    <t>10072949-3232</t>
  </si>
  <si>
    <t>10072949-3432</t>
  </si>
  <si>
    <t>10072949-3632</t>
  </si>
  <si>
    <t>10072949-3832</t>
  </si>
  <si>
    <t>10072949-4032</t>
  </si>
  <si>
    <t>10072949-3034</t>
  </si>
  <si>
    <t>10072949-3234</t>
  </si>
  <si>
    <t>10072949-3434</t>
  </si>
  <si>
    <t>10072949-3634</t>
  </si>
  <si>
    <t>10072963-25R</t>
  </si>
  <si>
    <t>10072963-26R</t>
  </si>
  <si>
    <t>10072963-27R</t>
  </si>
  <si>
    <t>10072963-28R</t>
  </si>
  <si>
    <t>10072963-29R</t>
  </si>
  <si>
    <t>10072963-30R</t>
  </si>
  <si>
    <t>10072963-31R</t>
  </si>
  <si>
    <t>10072963-32R</t>
  </si>
  <si>
    <t>10072964-25R</t>
  </si>
  <si>
    <t>10072964-26R</t>
  </si>
  <si>
    <t>10072964-27R</t>
  </si>
  <si>
    <t>10072964-28R</t>
  </si>
  <si>
    <t>10072964-29R</t>
  </si>
  <si>
    <t>10072964-30R</t>
  </si>
  <si>
    <t>10072964-31R</t>
  </si>
  <si>
    <t>10072964-32R</t>
  </si>
  <si>
    <t>10072965-25R</t>
  </si>
  <si>
    <t>10072965-26R</t>
  </si>
  <si>
    <t>10072965-27R</t>
  </si>
  <si>
    <t>10072965-28R</t>
  </si>
  <si>
    <t>10072965-29R</t>
  </si>
  <si>
    <t>10072965-30R</t>
  </si>
  <si>
    <t>10072965-31R</t>
  </si>
  <si>
    <t>10072965-32R</t>
  </si>
  <si>
    <t>10072965-26L</t>
  </si>
  <si>
    <t>10072965-27L</t>
  </si>
  <si>
    <t>10072965-28L</t>
  </si>
  <si>
    <t>10072965-29L</t>
  </si>
  <si>
    <t>10072965-30L</t>
  </si>
  <si>
    <t>10072974-25R</t>
  </si>
  <si>
    <t>10072974-26R</t>
  </si>
  <si>
    <t>10072974-27R</t>
  </si>
  <si>
    <t>10072974-28R</t>
  </si>
  <si>
    <t>10072974-29R</t>
  </si>
  <si>
    <t>10072974-30R</t>
  </si>
  <si>
    <t>10072974-31R</t>
  </si>
  <si>
    <t>10072974-32R</t>
  </si>
  <si>
    <t>10072974-33R</t>
  </si>
  <si>
    <t>10072974-26L</t>
  </si>
  <si>
    <t>10072974-27L</t>
  </si>
  <si>
    <t>10072974-28L</t>
  </si>
  <si>
    <t>10072974-29L</t>
  </si>
  <si>
    <t>10072974-30L</t>
  </si>
  <si>
    <t>10072974-31L</t>
  </si>
  <si>
    <t>10072974-24R</t>
  </si>
  <si>
    <t>10072975-25R</t>
  </si>
  <si>
    <t>10072975-26R</t>
  </si>
  <si>
    <t>10072975-27R</t>
  </si>
  <si>
    <t>10072975-28R</t>
  </si>
  <si>
    <t>10072975-29R</t>
  </si>
  <si>
    <t>10072975-30R</t>
  </si>
  <si>
    <t>10072975-31R</t>
  </si>
  <si>
    <t>10072975-32R</t>
  </si>
  <si>
    <t>10072975-24R</t>
  </si>
  <si>
    <t>10072978-25R</t>
  </si>
  <si>
    <t>10072978-26R</t>
  </si>
  <si>
    <t>10072978-27R</t>
  </si>
  <si>
    <t>10072978-28R</t>
  </si>
  <si>
    <t>10072978-29R</t>
  </si>
  <si>
    <t>10072978-30R</t>
  </si>
  <si>
    <t>10072978-31R</t>
  </si>
  <si>
    <t>10072979-3030</t>
  </si>
  <si>
    <t>10072979-3130</t>
  </si>
  <si>
    <t>10072979-3230</t>
  </si>
  <si>
    <t>10072979-3330</t>
  </si>
  <si>
    <t>10072979-3430</t>
  </si>
  <si>
    <t>10072979-3630</t>
  </si>
  <si>
    <t>10072979-2832</t>
  </si>
  <si>
    <t>10072979-2932</t>
  </si>
  <si>
    <t>10072979-3032</t>
  </si>
  <si>
    <t>10072979-3232</t>
  </si>
  <si>
    <t>10072979-3332</t>
  </si>
  <si>
    <t>10072979-3432</t>
  </si>
  <si>
    <t>10072979-3632</t>
  </si>
  <si>
    <t>10072979-3832</t>
  </si>
  <si>
    <t>10072979-4032</t>
  </si>
  <si>
    <t>10072979-2834</t>
  </si>
  <si>
    <t>10072979-2934</t>
  </si>
  <si>
    <t>10072979-3034</t>
  </si>
  <si>
    <t>10072979-3134</t>
  </si>
  <si>
    <t>10072979-3234</t>
  </si>
  <si>
    <t>10072979-3334</t>
  </si>
  <si>
    <t>10072979-3434</t>
  </si>
  <si>
    <t>10072979-3634</t>
  </si>
  <si>
    <t>10072979-3834</t>
  </si>
  <si>
    <t>10072979-3236</t>
  </si>
  <si>
    <t>10072979-3336</t>
  </si>
  <si>
    <t>10072979-3436</t>
  </si>
  <si>
    <t>10072979-3636</t>
  </si>
  <si>
    <t>10072979-2830</t>
  </si>
  <si>
    <t>10072979-2930</t>
  </si>
  <si>
    <t>10072979-3530</t>
  </si>
  <si>
    <t>10072979-3830</t>
  </si>
  <si>
    <t>10072979-4030</t>
  </si>
  <si>
    <t>10072979-3132</t>
  </si>
  <si>
    <t>10072979-3532</t>
  </si>
  <si>
    <t>10072979-3534</t>
  </si>
  <si>
    <t>10072979-4034</t>
  </si>
  <si>
    <t>10072979-2936</t>
  </si>
  <si>
    <t>10072979-3036</t>
  </si>
  <si>
    <t>10072979-3136</t>
  </si>
  <si>
    <t>10072979-3536</t>
  </si>
  <si>
    <t>10072979-3836</t>
  </si>
  <si>
    <t>10072979-3038</t>
  </si>
  <si>
    <t>10072979-3138</t>
  </si>
  <si>
    <t>10072979-3238</t>
  </si>
  <si>
    <t>10072979-3338</t>
  </si>
  <si>
    <t>10072979-3438</t>
  </si>
  <si>
    <t>10072979-3638</t>
  </si>
  <si>
    <t>10072979-3838</t>
  </si>
  <si>
    <t>10072980-2830</t>
  </si>
  <si>
    <t>10072980-2930</t>
  </si>
  <si>
    <t>10072980-3030</t>
  </si>
  <si>
    <t>10072980-3130</t>
  </si>
  <si>
    <t>10072980-3230</t>
  </si>
  <si>
    <t>10072980-3330</t>
  </si>
  <si>
    <t>10072980-3430</t>
  </si>
  <si>
    <t>10072980-3630</t>
  </si>
  <si>
    <t>10072980-3830</t>
  </si>
  <si>
    <t>10072980-2832</t>
  </si>
  <si>
    <t>10072980-2932</t>
  </si>
  <si>
    <t>10072980-3032</t>
  </si>
  <si>
    <t>10072980-3132</t>
  </si>
  <si>
    <t>10072980-3232</t>
  </si>
  <si>
    <t>10072980-3332</t>
  </si>
  <si>
    <t>10072980-3432</t>
  </si>
  <si>
    <t>10072980-3632</t>
  </si>
  <si>
    <t>10072980-3832</t>
  </si>
  <si>
    <t>10072980-4032</t>
  </si>
  <si>
    <t>10072980-2834</t>
  </si>
  <si>
    <t>10072980-2934</t>
  </si>
  <si>
    <t>10072980-3034</t>
  </si>
  <si>
    <t>10072980-3134</t>
  </si>
  <si>
    <t>10072980-3234</t>
  </si>
  <si>
    <t>10072980-3334</t>
  </si>
  <si>
    <t>10072980-3434</t>
  </si>
  <si>
    <t>10072980-3634</t>
  </si>
  <si>
    <t>10072980-3834</t>
  </si>
  <si>
    <t>10072980-4034</t>
  </si>
  <si>
    <t>10072980-2936</t>
  </si>
  <si>
    <t>10072980-3036</t>
  </si>
  <si>
    <t>10072980-3136</t>
  </si>
  <si>
    <t>10072980-3236</t>
  </si>
  <si>
    <t>10072980-3336</t>
  </si>
  <si>
    <t>10072980-3436</t>
  </si>
  <si>
    <t>10072980-3636</t>
  </si>
  <si>
    <t>10072980-3836</t>
  </si>
  <si>
    <t>10073010-2832</t>
  </si>
  <si>
    <t>10073010-2932</t>
  </si>
  <si>
    <t>10073010-3032</t>
  </si>
  <si>
    <t>10073010-3232</t>
  </si>
  <si>
    <t>10073010-3432</t>
  </si>
  <si>
    <t>10073010-3632</t>
  </si>
  <si>
    <t>10073010-3832</t>
  </si>
  <si>
    <t>10073010-4032</t>
  </si>
  <si>
    <t>10073010-2934</t>
  </si>
  <si>
    <t>10073010-3034</t>
  </si>
  <si>
    <t>10073010-3234</t>
  </si>
  <si>
    <t>10073010-3434</t>
  </si>
  <si>
    <t>10073010-3634</t>
  </si>
  <si>
    <t>10073010-3834</t>
  </si>
  <si>
    <t>10073012-25S</t>
  </si>
  <si>
    <t>10073012-26S</t>
  </si>
  <si>
    <t>10073012-27S</t>
  </si>
  <si>
    <t>10073012-28S</t>
  </si>
  <si>
    <t>10073012-29S</t>
  </si>
  <si>
    <t>10073012-25R</t>
  </si>
  <si>
    <t>10073012-26R</t>
  </si>
  <si>
    <t>10073012-27R</t>
  </si>
  <si>
    <t>10073012-28R</t>
  </si>
  <si>
    <t>10073012-29R</t>
  </si>
  <si>
    <t>10073012-30R</t>
  </si>
  <si>
    <t>10073012-31R</t>
  </si>
  <si>
    <t>10073012-32R</t>
  </si>
  <si>
    <t>10073015-2832</t>
  </si>
  <si>
    <t>10073015-2932</t>
  </si>
  <si>
    <t>10073015-3032</t>
  </si>
  <si>
    <t>10073015-3132</t>
  </si>
  <si>
    <t>10073015-3232</t>
  </si>
  <si>
    <t>10073015-3332</t>
  </si>
  <si>
    <t>10073015-3432</t>
  </si>
  <si>
    <t>10073015-3632</t>
  </si>
  <si>
    <t>10073015-3832</t>
  </si>
  <si>
    <t>10073015-4032</t>
  </si>
  <si>
    <t>10073015-2834</t>
  </si>
  <si>
    <t>10073015-2934</t>
  </si>
  <si>
    <t>10073015-3034</t>
  </si>
  <si>
    <t>10073015-3134</t>
  </si>
  <si>
    <t>10073015-3234</t>
  </si>
  <si>
    <t>10073015-3334</t>
  </si>
  <si>
    <t>10073015-3434</t>
  </si>
  <si>
    <t>10073015-3634</t>
  </si>
  <si>
    <t>10073015-3834</t>
  </si>
  <si>
    <t>10073015-3236</t>
  </si>
  <si>
    <t>10073015-3336</t>
  </si>
  <si>
    <t>10073015-3436</t>
  </si>
  <si>
    <t>10073015-3636</t>
  </si>
  <si>
    <t>10073015-2830</t>
  </si>
  <si>
    <t>10073015-2930</t>
  </si>
  <si>
    <t>10073015-3030</t>
  </si>
  <si>
    <t>10073015-3130</t>
  </si>
  <si>
    <t>10073015-3230</t>
  </si>
  <si>
    <t>10073015-3330</t>
  </si>
  <si>
    <t>10073015-3430</t>
  </si>
  <si>
    <t>10073015-3630</t>
  </si>
  <si>
    <t>10073015-3830</t>
  </si>
  <si>
    <t>10073015-4030</t>
  </si>
  <si>
    <t>10073015-3532</t>
  </si>
  <si>
    <t>10073015-3534</t>
  </si>
  <si>
    <t>10073015-4034</t>
  </si>
  <si>
    <t>10073015-2936</t>
  </si>
  <si>
    <t>10073015-3036</t>
  </si>
  <si>
    <t>10073015-3136</t>
  </si>
  <si>
    <t>10073015-3536</t>
  </si>
  <si>
    <t>10073015-3836</t>
  </si>
  <si>
    <t>10073015-3238</t>
  </si>
  <si>
    <t>10073015-3438</t>
  </si>
  <si>
    <t>10073762-25R</t>
  </si>
  <si>
    <t>10073762-26R</t>
  </si>
  <si>
    <t>10073762-27R</t>
  </si>
  <si>
    <t>10073762-28R</t>
  </si>
  <si>
    <t>10073762-29R</t>
  </si>
  <si>
    <t>10073762-30R</t>
  </si>
  <si>
    <t>10073762-31R</t>
  </si>
  <si>
    <t>10073763-25R</t>
  </si>
  <si>
    <t>10073763-26R</t>
  </si>
  <si>
    <t>10073763-27R</t>
  </si>
  <si>
    <t>10073763-28R</t>
  </si>
  <si>
    <t>10073763-29R</t>
  </si>
  <si>
    <t>10073763-30R</t>
  </si>
  <si>
    <t>10073763-31R</t>
  </si>
  <si>
    <t>10073890-25R</t>
  </si>
  <si>
    <t>10073890-26R</t>
  </si>
  <si>
    <t>10073890-27R</t>
  </si>
  <si>
    <t>10073890-28R</t>
  </si>
  <si>
    <t>10073890-29R</t>
  </si>
  <si>
    <t>10073890-30R</t>
  </si>
  <si>
    <t>10073890-31R</t>
  </si>
  <si>
    <t>10073890-32R</t>
  </si>
  <si>
    <t>10074791-2830</t>
  </si>
  <si>
    <t>10074791-2930</t>
  </si>
  <si>
    <t>10074791-3030</t>
  </si>
  <si>
    <t>10074791-3130</t>
  </si>
  <si>
    <t>10074791-3230</t>
  </si>
  <si>
    <t>10074791-3330</t>
  </si>
  <si>
    <t>10074791-3430</t>
  </si>
  <si>
    <t>10074791-3630</t>
  </si>
  <si>
    <t>10074791-3830</t>
  </si>
  <si>
    <t>10074791-2832</t>
  </si>
  <si>
    <t>10074791-2932</t>
  </si>
  <si>
    <t>10074791-3032</t>
  </si>
  <si>
    <t>10074791-3132</t>
  </si>
  <si>
    <t>10074791-3232</t>
  </si>
  <si>
    <t>10074791-3332</t>
  </si>
  <si>
    <t>10074791-3432</t>
  </si>
  <si>
    <t>10074791-3632</t>
  </si>
  <si>
    <t>10074791-3832</t>
  </si>
  <si>
    <t>10074791-4032</t>
  </si>
  <si>
    <t>10074791-2834</t>
  </si>
  <si>
    <t>10074791-2934</t>
  </si>
  <si>
    <t>10074791-3034</t>
  </si>
  <si>
    <t>10074791-3134</t>
  </si>
  <si>
    <t>10074791-3234</t>
  </si>
  <si>
    <t>10074791-3334</t>
  </si>
  <si>
    <t>10074791-3434</t>
  </si>
  <si>
    <t>10074791-3634</t>
  </si>
  <si>
    <t>10074791-3834</t>
  </si>
  <si>
    <t>10074791-4034</t>
  </si>
  <si>
    <t>10074791-3036</t>
  </si>
  <si>
    <t>10074791-3136</t>
  </si>
  <si>
    <t>10074791-3236</t>
  </si>
  <si>
    <t>10074791-3336</t>
  </si>
  <si>
    <t>10074791-3436</t>
  </si>
  <si>
    <t>10074791-3636</t>
  </si>
  <si>
    <t>10074791-3836</t>
  </si>
  <si>
    <t>10074791-3238</t>
  </si>
  <si>
    <t>10074791-3438</t>
  </si>
  <si>
    <t>10074791-3638</t>
  </si>
  <si>
    <t>10074795-2830</t>
  </si>
  <si>
    <t>10074795-2930</t>
  </si>
  <si>
    <t>10074795-3030</t>
  </si>
  <si>
    <t>10074795-3130</t>
  </si>
  <si>
    <t>10074795-3230</t>
  </si>
  <si>
    <t>10074795-3330</t>
  </si>
  <si>
    <t>10074795-3430</t>
  </si>
  <si>
    <t>10074795-3630</t>
  </si>
  <si>
    <t>10074795-3830</t>
  </si>
  <si>
    <t>10074795-4030</t>
  </si>
  <si>
    <t>10074795-2832</t>
  </si>
  <si>
    <t>10074795-2932</t>
  </si>
  <si>
    <t>10074795-3032</t>
  </si>
  <si>
    <t>10074795-3132</t>
  </si>
  <si>
    <t>10074795-3232</t>
  </si>
  <si>
    <t>10074795-3332</t>
  </si>
  <si>
    <t>10074795-3432</t>
  </si>
  <si>
    <t>10074795-3632</t>
  </si>
  <si>
    <t>10074795-3832</t>
  </si>
  <si>
    <t>10074795-4032</t>
  </si>
  <si>
    <t>10074795-2834</t>
  </si>
  <si>
    <t>10074795-2934</t>
  </si>
  <si>
    <t>10074795-3034</t>
  </si>
  <si>
    <t>10074795-3134</t>
  </si>
  <si>
    <t>10074795-3234</t>
  </si>
  <si>
    <t>10074795-3334</t>
  </si>
  <si>
    <t>10074795-3434</t>
  </si>
  <si>
    <t>10074795-3634</t>
  </si>
  <si>
    <t>10074795-3834</t>
  </si>
  <si>
    <t>10074795-3036</t>
  </si>
  <si>
    <t>10074795-3136</t>
  </si>
  <si>
    <t>10074795-3236</t>
  </si>
  <si>
    <t>10074795-3336</t>
  </si>
  <si>
    <t>10074795-3436</t>
  </si>
  <si>
    <t>10074795-3636</t>
  </si>
  <si>
    <t>10074795-3836</t>
  </si>
  <si>
    <t>10074795-3238</t>
  </si>
  <si>
    <t>10074795-3438</t>
  </si>
  <si>
    <t>10074795-3638</t>
  </si>
  <si>
    <t>10074825-24R</t>
  </si>
  <si>
    <t>10074825-25R</t>
  </si>
  <si>
    <t>10074825-26R</t>
  </si>
  <si>
    <t>10074825-27R</t>
  </si>
  <si>
    <t>10074825-28R</t>
  </si>
  <si>
    <t>10074825-29R</t>
  </si>
  <si>
    <t>10074825-30R</t>
  </si>
  <si>
    <t>10074825-31R</t>
  </si>
  <si>
    <t>10074825-32R</t>
  </si>
  <si>
    <t>10074825-33R</t>
  </si>
  <si>
    <t>10074825-34R</t>
  </si>
  <si>
    <t>10074825-24L</t>
  </si>
  <si>
    <t>10074825-25L</t>
  </si>
  <si>
    <t>10074825-26L</t>
  </si>
  <si>
    <t>10074825-27L</t>
  </si>
  <si>
    <t>10074825-28L</t>
  </si>
  <si>
    <t>10074825-30L</t>
  </si>
  <si>
    <t>10074825-31L</t>
  </si>
  <si>
    <t>10074825-32L</t>
  </si>
  <si>
    <t>10074825-33L</t>
  </si>
  <si>
    <t>10074828-24R</t>
  </si>
  <si>
    <t>10074828-25R</t>
  </si>
  <si>
    <t>10074828-26R</t>
  </si>
  <si>
    <t>10074828-27R</t>
  </si>
  <si>
    <t>10074828-28R</t>
  </si>
  <si>
    <t>10074828-29R</t>
  </si>
  <si>
    <t>10074828-30R</t>
  </si>
  <si>
    <t>10074828-31R-103001</t>
  </si>
  <si>
    <t>10074828-32R</t>
  </si>
  <si>
    <t>10074828-33R</t>
  </si>
  <si>
    <t>10074828-34R</t>
  </si>
  <si>
    <t>10074828-24L</t>
  </si>
  <si>
    <t>10074828-25L</t>
  </si>
  <si>
    <t>10074828-26L</t>
  </si>
  <si>
    <t>10074828-27L</t>
  </si>
  <si>
    <t>10074828-28L</t>
  </si>
  <si>
    <t>10074828-30L</t>
  </si>
  <si>
    <t>10074828-31L</t>
  </si>
  <si>
    <t>10074828-32L</t>
  </si>
  <si>
    <t>10074828-33L</t>
  </si>
  <si>
    <t>10074828-24S</t>
  </si>
  <si>
    <t>10074828-25S</t>
  </si>
  <si>
    <t>10074828-26S</t>
  </si>
  <si>
    <t>10074828-27S</t>
  </si>
  <si>
    <t>10074828-28S</t>
  </si>
  <si>
    <t>10074828-29S</t>
  </si>
  <si>
    <t>10074828-30S</t>
  </si>
  <si>
    <t>10074828-31S</t>
  </si>
  <si>
    <t>10074828-32S</t>
  </si>
  <si>
    <t>10074828-33S</t>
  </si>
  <si>
    <t>10074828-34S</t>
  </si>
  <si>
    <t>10074828-16WR</t>
  </si>
  <si>
    <t>10074828-18WR</t>
  </si>
  <si>
    <t>10074828-20WR</t>
  </si>
  <si>
    <t>10074828-22WR</t>
  </si>
  <si>
    <t>10074828-24WR</t>
  </si>
  <si>
    <t>10074828-26WR</t>
  </si>
  <si>
    <t>10074828-29L</t>
  </si>
  <si>
    <t>10074828-34L</t>
  </si>
  <si>
    <t>10074828-16WL</t>
  </si>
  <si>
    <t>10074828-18WL</t>
  </si>
  <si>
    <t>10074828-20WL</t>
  </si>
  <si>
    <t>10074828-22WL</t>
  </si>
  <si>
    <t>10074828-24WL</t>
  </si>
  <si>
    <t>10074828-26WL</t>
  </si>
  <si>
    <t>10074828-24XL</t>
  </si>
  <si>
    <t>10074828-25XL</t>
  </si>
  <si>
    <t>10074828-26XL</t>
  </si>
  <si>
    <t>10074828-27XL</t>
  </si>
  <si>
    <t>10074828-28XL</t>
  </si>
  <si>
    <t>10074828-29XL</t>
  </si>
  <si>
    <t>10074828-30XL</t>
  </si>
  <si>
    <t>10074828-31XL</t>
  </si>
  <si>
    <t>10074828-32XL</t>
  </si>
  <si>
    <t>10074828-33XL</t>
  </si>
  <si>
    <t>10074828-34XL</t>
  </si>
  <si>
    <t>10074828-31R-108219</t>
  </si>
  <si>
    <t>10074830-24R</t>
  </si>
  <si>
    <t>10074830-25R</t>
  </si>
  <si>
    <t>10074830-26R</t>
  </si>
  <si>
    <t>10074830-27R</t>
  </si>
  <si>
    <t>10074830-28R</t>
  </si>
  <si>
    <t>10074830-29R</t>
  </si>
  <si>
    <t>10074830-30R</t>
  </si>
  <si>
    <t>10074830-31R</t>
  </si>
  <si>
    <t>10074830-32R</t>
  </si>
  <si>
    <t>10074830-33R</t>
  </si>
  <si>
    <t>10074830-34R</t>
  </si>
  <si>
    <t>10074830-24L</t>
  </si>
  <si>
    <t>10074830-25L</t>
  </si>
  <si>
    <t>10074830-26L</t>
  </si>
  <si>
    <t>10074830-27L</t>
  </si>
  <si>
    <t>10074830-28L</t>
  </si>
  <si>
    <t>10074830-30L</t>
  </si>
  <si>
    <t>10074830-31L</t>
  </si>
  <si>
    <t>10074830-32L</t>
  </si>
  <si>
    <t>10074830-33L</t>
  </si>
  <si>
    <t>10074830-24S</t>
  </si>
  <si>
    <t>10074830-25S</t>
  </si>
  <si>
    <t>10074830-26S</t>
  </si>
  <si>
    <t>10074830-27S</t>
  </si>
  <si>
    <t>10074830-28S</t>
  </si>
  <si>
    <t>10074830-29S</t>
  </si>
  <si>
    <t>10074830-30S</t>
  </si>
  <si>
    <t>10074830-31S</t>
  </si>
  <si>
    <t>10074830-32S</t>
  </si>
  <si>
    <t>10074830-33S</t>
  </si>
  <si>
    <t>10074830-34S</t>
  </si>
  <si>
    <t>10074830-16WR</t>
  </si>
  <si>
    <t>10074830-18WR</t>
  </si>
  <si>
    <t>10074830-20WR</t>
  </si>
  <si>
    <t>10074830-22WR</t>
  </si>
  <si>
    <t>10074830-24WR</t>
  </si>
  <si>
    <t>10074830-26WR</t>
  </si>
  <si>
    <t>10074830-29L</t>
  </si>
  <si>
    <t>10074830-34L</t>
  </si>
  <si>
    <t>10074830-16WL</t>
  </si>
  <si>
    <t>10074830-18WL</t>
  </si>
  <si>
    <t>10074830-20WL</t>
  </si>
  <si>
    <t>10074830-22WL</t>
  </si>
  <si>
    <t>10074830-24WL</t>
  </si>
  <si>
    <t>10074830-26WL</t>
  </si>
  <si>
    <t>10074830-24XL</t>
  </si>
  <si>
    <t>10074830-25XL</t>
  </si>
  <si>
    <t>10074830-26XL</t>
  </si>
  <si>
    <t>10074830-27XL</t>
  </si>
  <si>
    <t>10074830-28XL</t>
  </si>
  <si>
    <t>10074830-29XL</t>
  </si>
  <si>
    <t>10074830-30XL</t>
  </si>
  <si>
    <t>10074830-31XL</t>
  </si>
  <si>
    <t>10074830-32XL</t>
  </si>
  <si>
    <t>10074830-33XL</t>
  </si>
  <si>
    <t>10074830-34XL</t>
  </si>
  <si>
    <t>10078920-24R</t>
  </si>
  <si>
    <t>10078920-25R</t>
  </si>
  <si>
    <t>10078920-26R</t>
  </si>
  <si>
    <t>10078920-27R</t>
  </si>
  <si>
    <t>10078920-28R</t>
  </si>
  <si>
    <t>10078920-29R</t>
  </si>
  <si>
    <t>10078920-30R</t>
  </si>
  <si>
    <t>10078920-31R</t>
  </si>
  <si>
    <t>10078920-32R</t>
  </si>
  <si>
    <t>10078920-33R</t>
  </si>
  <si>
    <t>10078947-25R</t>
  </si>
  <si>
    <t>10078947-26R</t>
  </si>
  <si>
    <t>10078947-27R</t>
  </si>
  <si>
    <t>10078947-28R</t>
  </si>
  <si>
    <t>10078947-29R</t>
  </si>
  <si>
    <t>10078947-25L</t>
  </si>
  <si>
    <t>10078947-26L</t>
  </si>
  <si>
    <t>10078947-27L</t>
  </si>
  <si>
    <t>10078947-30R</t>
  </si>
  <si>
    <t>10078947-31R</t>
  </si>
  <si>
    <t>10078947-32R</t>
  </si>
  <si>
    <t>10078948-2832</t>
  </si>
  <si>
    <t>10078948-2834</t>
  </si>
  <si>
    <t>10078948-2932</t>
  </si>
  <si>
    <t>10078948-2934</t>
  </si>
  <si>
    <t>10078948-3030</t>
  </si>
  <si>
    <t>10078948-3032</t>
  </si>
  <si>
    <t>10078948-3034</t>
  </si>
  <si>
    <t>10078948-3132</t>
  </si>
  <si>
    <t>10078948-3134</t>
  </si>
  <si>
    <t>10078948-3230</t>
  </si>
  <si>
    <t>10078948-3232</t>
  </si>
  <si>
    <t>10078948-3234</t>
  </si>
  <si>
    <t>10078948-3332</t>
  </si>
  <si>
    <t>10078948-3334</t>
  </si>
  <si>
    <t>10078948-3430</t>
  </si>
  <si>
    <t>10078948-3432</t>
  </si>
  <si>
    <t>10078948-3434</t>
  </si>
  <si>
    <t>10078948-3436</t>
  </si>
  <si>
    <t>10078948-3630</t>
  </si>
  <si>
    <t>10078948-3632</t>
  </si>
  <si>
    <t>10078948-3634</t>
  </si>
  <si>
    <t>10078948-3832</t>
  </si>
  <si>
    <t>10078948-3834</t>
  </si>
  <si>
    <t>10078948-4032</t>
  </si>
  <si>
    <t>10078948-3130</t>
  </si>
  <si>
    <t>10078948-3330</t>
  </si>
  <si>
    <t>10078948-3830</t>
  </si>
  <si>
    <t>10078948-3532</t>
  </si>
  <si>
    <t>10078948-4034</t>
  </si>
  <si>
    <t>10078948-3136</t>
  </si>
  <si>
    <t>10078948-3236</t>
  </si>
  <si>
    <t>10078948-3336</t>
  </si>
  <si>
    <t>10078954-2832</t>
  </si>
  <si>
    <t>10078954-2834</t>
  </si>
  <si>
    <t>10078954-2932</t>
  </si>
  <si>
    <t>10078954-2934</t>
  </si>
  <si>
    <t>10078954-3030</t>
  </si>
  <si>
    <t>10078954-3032</t>
  </si>
  <si>
    <t>10078954-3034</t>
  </si>
  <si>
    <t>10078954-3132</t>
  </si>
  <si>
    <t>10078954-3134</t>
  </si>
  <si>
    <t>10078954-3230</t>
  </si>
  <si>
    <t>10078954-3232</t>
  </si>
  <si>
    <t>10078954-3234</t>
  </si>
  <si>
    <t>10078954-3332</t>
  </si>
  <si>
    <t>10078954-3334</t>
  </si>
  <si>
    <t>10078954-3430</t>
  </si>
  <si>
    <t>10078954-3432</t>
  </si>
  <si>
    <t>10078954-3434</t>
  </si>
  <si>
    <t>10078954-3436</t>
  </si>
  <si>
    <t>10078954-3630</t>
  </si>
  <si>
    <t>10078954-3632</t>
  </si>
  <si>
    <t>10078954-3634</t>
  </si>
  <si>
    <t>10078954-3832</t>
  </si>
  <si>
    <t>10078954-3834</t>
  </si>
  <si>
    <t>10078954-4032</t>
  </si>
  <si>
    <t>10078957-2830</t>
  </si>
  <si>
    <t>10078957-2832</t>
  </si>
  <si>
    <t>10078957-2932</t>
  </si>
  <si>
    <t>10078957-2934</t>
  </si>
  <si>
    <t>10078957-3030</t>
  </si>
  <si>
    <t>10078957-3032</t>
  </si>
  <si>
    <t>10078957-3034</t>
  </si>
  <si>
    <t>10078957-3230</t>
  </si>
  <si>
    <t>10078957-3232</t>
  </si>
  <si>
    <t>10078957-3234</t>
  </si>
  <si>
    <t>10078957-3236</t>
  </si>
  <si>
    <t>10078957-3330</t>
  </si>
  <si>
    <t>10078957-3332</t>
  </si>
  <si>
    <t>10078957-3334</t>
  </si>
  <si>
    <t>10078957-3430</t>
  </si>
  <si>
    <t>10078957-3432</t>
  </si>
  <si>
    <t>10078957-3434</t>
  </si>
  <si>
    <t>10078957-3436</t>
  </si>
  <si>
    <t>10078957-3630</t>
  </si>
  <si>
    <t>10078957-3632</t>
  </si>
  <si>
    <t>10078957-3634</t>
  </si>
  <si>
    <t>10078957-3832</t>
  </si>
  <si>
    <t>10078957-3834</t>
  </si>
  <si>
    <t>10078957-4032</t>
  </si>
  <si>
    <t>10078957-2930</t>
  </si>
  <si>
    <t>10078957-3130</t>
  </si>
  <si>
    <t>10078957-3830</t>
  </si>
  <si>
    <t>10078957-3132</t>
  </si>
  <si>
    <t>10078957-3532</t>
  </si>
  <si>
    <t>10078957-2834</t>
  </si>
  <si>
    <t>10078957-3134</t>
  </si>
  <si>
    <t>10078957-4034</t>
  </si>
  <si>
    <t>10078957-3036</t>
  </si>
  <si>
    <t>10078957-3136</t>
  </si>
  <si>
    <t>10078957-3336</t>
  </si>
  <si>
    <t>10078957-3636</t>
  </si>
  <si>
    <t>10078971-2830</t>
  </si>
  <si>
    <t>10078971-2832</t>
  </si>
  <si>
    <t>10078971-2932</t>
  </si>
  <si>
    <t>10078971-2934</t>
  </si>
  <si>
    <t>10078971-3030</t>
  </si>
  <si>
    <t>10078971-3032</t>
  </si>
  <si>
    <t>10078971-3034</t>
  </si>
  <si>
    <t>10078971-3230</t>
  </si>
  <si>
    <t>10078971-3232</t>
  </si>
  <si>
    <t>10078971-3234</t>
  </si>
  <si>
    <t>10078971-3236</t>
  </si>
  <si>
    <t>10078971-3430</t>
  </si>
  <si>
    <t>10078971-3432</t>
  </si>
  <si>
    <t>10078971-3434</t>
  </si>
  <si>
    <t>10078971-3436</t>
  </si>
  <si>
    <t>10078971-3632</t>
  </si>
  <si>
    <t>10078971-3634</t>
  </si>
  <si>
    <t>10078971-3832</t>
  </si>
  <si>
    <t>10078971-3834</t>
  </si>
  <si>
    <t>10078971-4032</t>
  </si>
  <si>
    <t>10079031-25R</t>
  </si>
  <si>
    <t>10079031-26R</t>
  </si>
  <si>
    <t>10079031-27R</t>
  </si>
  <si>
    <t>10079031-28R</t>
  </si>
  <si>
    <t>10079031-29R</t>
  </si>
  <si>
    <t>10079031-25L</t>
  </si>
  <si>
    <t>10079031-26L</t>
  </si>
  <si>
    <t>10079031-27L</t>
  </si>
  <si>
    <t>10079031-30R</t>
  </si>
  <si>
    <t>10079031-31R</t>
  </si>
  <si>
    <t>10079031-32R</t>
  </si>
  <si>
    <t>10079053-26S</t>
  </si>
  <si>
    <t>10079053-27S</t>
  </si>
  <si>
    <t>10079053-28S</t>
  </si>
  <si>
    <t>10079053-29S</t>
  </si>
  <si>
    <t>10079053-30S</t>
  </si>
  <si>
    <t>10079053-25R</t>
  </si>
  <si>
    <t>10079053-26R</t>
  </si>
  <si>
    <t>10079053-27R</t>
  </si>
  <si>
    <t>10079053-28R</t>
  </si>
  <si>
    <t>10079053-29R</t>
  </si>
  <si>
    <t>10079053-30R</t>
  </si>
  <si>
    <t>10079053-31R</t>
  </si>
  <si>
    <t>10079053-32R</t>
  </si>
  <si>
    <t>10079053-33R</t>
  </si>
  <si>
    <t>10079053-34R</t>
  </si>
  <si>
    <t>10079053-25L</t>
  </si>
  <si>
    <t>10079053-26L</t>
  </si>
  <si>
    <t>10079053-27L</t>
  </si>
  <si>
    <t>10079053-28L</t>
  </si>
  <si>
    <t>10079053-29L</t>
  </si>
  <si>
    <t>10079053-30L</t>
  </si>
  <si>
    <t>10079053-31L</t>
  </si>
  <si>
    <t>10079053-24R</t>
  </si>
  <si>
    <t>10079054-2834</t>
  </si>
  <si>
    <t>10079054-2932</t>
  </si>
  <si>
    <t>10079054-2934</t>
  </si>
  <si>
    <t>10079054-3030</t>
  </si>
  <si>
    <t>10079054-3032</t>
  </si>
  <si>
    <t>10079054-3034</t>
  </si>
  <si>
    <t>10079054-3132</t>
  </si>
  <si>
    <t>10079054-3134</t>
  </si>
  <si>
    <t>10079054-3230</t>
  </si>
  <si>
    <t>10079054-3232</t>
  </si>
  <si>
    <t>10079054-3234</t>
  </si>
  <si>
    <t>10079054-3236</t>
  </si>
  <si>
    <t>10079054-3330</t>
  </si>
  <si>
    <t>10079054-3332</t>
  </si>
  <si>
    <t>10079054-3334</t>
  </si>
  <si>
    <t>10079054-3430</t>
  </si>
  <si>
    <t>10079054-3432</t>
  </si>
  <si>
    <t>10079054-3434</t>
  </si>
  <si>
    <t>10079054-3436</t>
  </si>
  <si>
    <t>10079054-3630</t>
  </si>
  <si>
    <t>10079054-3632</t>
  </si>
  <si>
    <t>10079054-3634</t>
  </si>
  <si>
    <t>10079054-3832</t>
  </si>
  <si>
    <t>10079054-3834</t>
  </si>
  <si>
    <t>10079054-4032</t>
  </si>
  <si>
    <t>10079054-3830</t>
  </si>
  <si>
    <t>10079054-2832</t>
  </si>
  <si>
    <t>10079122-25S</t>
  </si>
  <si>
    <t>10079122-26S</t>
  </si>
  <si>
    <t>10079122-27S</t>
  </si>
  <si>
    <t>10079122-28S</t>
  </si>
  <si>
    <t>10079122-29S</t>
  </si>
  <si>
    <t>10079122-30S</t>
  </si>
  <si>
    <t>10079122-25R</t>
  </si>
  <si>
    <t>10079122-26R</t>
  </si>
  <si>
    <t>10079122-27R</t>
  </si>
  <si>
    <t>10079122-28R</t>
  </si>
  <si>
    <t>10079122-29R</t>
  </si>
  <si>
    <t>10079122-30R</t>
  </si>
  <si>
    <t>10079122-31R</t>
  </si>
  <si>
    <t>10079122-32R</t>
  </si>
  <si>
    <t>10079122-33R</t>
  </si>
  <si>
    <t>10079122-25L</t>
  </si>
  <si>
    <t>10079122-27L</t>
  </si>
  <si>
    <t>10079122-29L</t>
  </si>
  <si>
    <t>10079122-31L</t>
  </si>
  <si>
    <t>10079132-2832</t>
  </si>
  <si>
    <t>10079132-2834</t>
  </si>
  <si>
    <t>10079132-2932</t>
  </si>
  <si>
    <t>10079132-2934</t>
  </si>
  <si>
    <t>10079132-3030</t>
  </si>
  <si>
    <t>10079132-3032</t>
  </si>
  <si>
    <t>10079132-3034</t>
  </si>
  <si>
    <t>10079132-3132</t>
  </si>
  <si>
    <t>10079132-3134</t>
  </si>
  <si>
    <t>10079132-3230</t>
  </si>
  <si>
    <t>10079132-3232</t>
  </si>
  <si>
    <t>10079132-3234</t>
  </si>
  <si>
    <t>10079132-3332</t>
  </si>
  <si>
    <t>10079132-3334</t>
  </si>
  <si>
    <t>10079132-3430</t>
  </si>
  <si>
    <t>10079132-3432</t>
  </si>
  <si>
    <t>10079132-3434</t>
  </si>
  <si>
    <t>10079132-3436</t>
  </si>
  <si>
    <t>10079132-3630</t>
  </si>
  <si>
    <t>10079132-3632</t>
  </si>
  <si>
    <t>10079132-3634</t>
  </si>
  <si>
    <t>10079132-3832</t>
  </si>
  <si>
    <t>10079132-3834</t>
  </si>
  <si>
    <t>10079132-4032</t>
  </si>
  <si>
    <t>10079132-3330</t>
  </si>
  <si>
    <t>10079186-2832</t>
  </si>
  <si>
    <t>10079186-2834</t>
  </si>
  <si>
    <t>10079186-2932</t>
  </si>
  <si>
    <t>10079186-2934</t>
  </si>
  <si>
    <t>10079186-3030</t>
  </si>
  <si>
    <t>10079186-3032</t>
  </si>
  <si>
    <t>10079186-3034</t>
  </si>
  <si>
    <t>10079186-3132</t>
  </si>
  <si>
    <t>10079186-3134</t>
  </si>
  <si>
    <t>10079186-3230</t>
  </si>
  <si>
    <t>10079186-3232</t>
  </si>
  <si>
    <t>10079186-3234</t>
  </si>
  <si>
    <t>10079186-3332</t>
  </si>
  <si>
    <t>10079186-3334</t>
  </si>
  <si>
    <t>10079186-3430</t>
  </si>
  <si>
    <t>10079186-3432</t>
  </si>
  <si>
    <t>10079186-3434</t>
  </si>
  <si>
    <t>10079186-3436</t>
  </si>
  <si>
    <t>10079186-3630</t>
  </si>
  <si>
    <t>10079186-3632</t>
  </si>
  <si>
    <t>10079186-3634</t>
  </si>
  <si>
    <t>10079186-3832</t>
  </si>
  <si>
    <t>10079186-3834</t>
  </si>
  <si>
    <t>10079186-4032</t>
  </si>
  <si>
    <t>10079195-26S</t>
  </si>
  <si>
    <t>10079195-27S</t>
  </si>
  <si>
    <t>10079195-28S</t>
  </si>
  <si>
    <t>10079195-29S</t>
  </si>
  <si>
    <t>10079195-30S</t>
  </si>
  <si>
    <t>10079195-25R</t>
  </si>
  <si>
    <t>10079195-26R</t>
  </si>
  <si>
    <t>10079195-27R</t>
  </si>
  <si>
    <t>10079195-28R</t>
  </si>
  <si>
    <t>10079195-29R</t>
  </si>
  <si>
    <t>10079195-30R</t>
  </si>
  <si>
    <t>10079195-31R</t>
  </si>
  <si>
    <t>10079195-32R</t>
  </si>
  <si>
    <t>10079195-33R</t>
  </si>
  <si>
    <t>10079195-34R</t>
  </si>
  <si>
    <t>10079195-25L</t>
  </si>
  <si>
    <t>10079195-26L</t>
  </si>
  <si>
    <t>10079195-27L</t>
  </si>
  <si>
    <t>10079195-28L</t>
  </si>
  <si>
    <t>10079195-29L</t>
  </si>
  <si>
    <t>10079195-30L</t>
  </si>
  <si>
    <t>10079195-31L</t>
  </si>
  <si>
    <t>10079195-25S</t>
  </si>
  <si>
    <t>10079195-31S</t>
  </si>
  <si>
    <t>10079195-24R</t>
  </si>
  <si>
    <t>10079195-24L</t>
  </si>
  <si>
    <t>10079240-25S</t>
  </si>
  <si>
    <t>10079240-26S</t>
  </si>
  <si>
    <t>10079240-27S</t>
  </si>
  <si>
    <t>10079240-28S</t>
  </si>
  <si>
    <t>10079240-29S</t>
  </si>
  <si>
    <t>10079240-30S</t>
  </si>
  <si>
    <t>10079240-25R</t>
  </si>
  <si>
    <t>10079240-26R</t>
  </si>
  <si>
    <t>10079240-27R</t>
  </si>
  <si>
    <t>10079240-28R</t>
  </si>
  <si>
    <t>10079240-29R</t>
  </si>
  <si>
    <t>10079240-30R</t>
  </si>
  <si>
    <t>10079240-31R</t>
  </si>
  <si>
    <t>10079240-32R</t>
  </si>
  <si>
    <t>10079240-33R</t>
  </si>
  <si>
    <t>10079240-34R</t>
  </si>
  <si>
    <t>10079240-25L</t>
  </si>
  <si>
    <t>10079240-26L</t>
  </si>
  <si>
    <t>10079240-27L</t>
  </si>
  <si>
    <t>10079240-28L</t>
  </si>
  <si>
    <t>10079240-29L</t>
  </si>
  <si>
    <t>10079240-30L</t>
  </si>
  <si>
    <t>10079240-31L</t>
  </si>
  <si>
    <t>10080810-25S</t>
  </si>
  <si>
    <t>10080810-26S</t>
  </si>
  <si>
    <t>10080810-27S</t>
  </si>
  <si>
    <t>10080810-28S</t>
  </si>
  <si>
    <t>10080810-29S</t>
  </si>
  <si>
    <t>10080810-30S</t>
  </si>
  <si>
    <t>10080810-31S</t>
  </si>
  <si>
    <t>10080810-24R</t>
  </si>
  <si>
    <t>10080810-25R</t>
  </si>
  <si>
    <t>10080810-26R</t>
  </si>
  <si>
    <t>10080810-27R</t>
  </si>
  <si>
    <t>10080810-28R</t>
  </si>
  <si>
    <t>10080810-29R</t>
  </si>
  <si>
    <t>10080810-30R</t>
  </si>
  <si>
    <t>10080810-31R</t>
  </si>
  <si>
    <t>10080810-32R</t>
  </si>
  <si>
    <t>10080810-33R</t>
  </si>
  <si>
    <t>10080810-25L</t>
  </si>
  <si>
    <t>10080810-26L</t>
  </si>
  <si>
    <t>10080810-27L</t>
  </si>
  <si>
    <t>10080810-28L</t>
  </si>
  <si>
    <t>10080810-29L</t>
  </si>
  <si>
    <t>10080810-30L</t>
  </si>
  <si>
    <t>10080810-31L</t>
  </si>
  <si>
    <t>10080811-24R</t>
  </si>
  <si>
    <t>10080811-25R</t>
  </si>
  <si>
    <t>10080811-26R</t>
  </si>
  <si>
    <t>10080811-27R</t>
  </si>
  <si>
    <t>10080811-28R</t>
  </si>
  <si>
    <t>10080811-29R</t>
  </si>
  <si>
    <t>10080811-30R</t>
  </si>
  <si>
    <t>10080811-31R</t>
  </si>
  <si>
    <t>10080811-32R</t>
  </si>
  <si>
    <t>10080811-33R</t>
  </si>
  <si>
    <t>10080811-25L</t>
  </si>
  <si>
    <t>10080811-26L</t>
  </si>
  <si>
    <t>10080811-27L</t>
  </si>
  <si>
    <t>10080820-7R</t>
  </si>
  <si>
    <t>10080820-8R</t>
  </si>
  <si>
    <t>10080820-10R</t>
  </si>
  <si>
    <t>10080820-12R</t>
  </si>
  <si>
    <t>10080820-14R</t>
  </si>
  <si>
    <t>10080820-16R</t>
  </si>
  <si>
    <t>10080822-25S</t>
  </si>
  <si>
    <t>10080822-26S</t>
  </si>
  <si>
    <t>10080822-27S</t>
  </si>
  <si>
    <t>10080822-28S</t>
  </si>
  <si>
    <t>10080822-29S</t>
  </si>
  <si>
    <t>10080822-25R</t>
  </si>
  <si>
    <t>10080822-26R</t>
  </si>
  <si>
    <t>10080822-27R</t>
  </si>
  <si>
    <t>10080822-28R</t>
  </si>
  <si>
    <t>10080822-29R</t>
  </si>
  <si>
    <t>10080822-30R</t>
  </si>
  <si>
    <t>10080822-31R</t>
  </si>
  <si>
    <t>10080822-32R</t>
  </si>
  <si>
    <t>10080822-25L</t>
  </si>
  <si>
    <t>10080822-26L</t>
  </si>
  <si>
    <t>10080822-27L</t>
  </si>
  <si>
    <t>10080822-28L</t>
  </si>
  <si>
    <t>10080822-29L</t>
  </si>
  <si>
    <t>10080822-30L</t>
  </si>
  <si>
    <t>10080822-31L</t>
  </si>
  <si>
    <t>10080828-24R</t>
  </si>
  <si>
    <t>10080828-25R</t>
  </si>
  <si>
    <t>10080828-26R</t>
  </si>
  <si>
    <t>10080828-27R</t>
  </si>
  <si>
    <t>10080828-28R</t>
  </si>
  <si>
    <t>10080828-29R</t>
  </si>
  <si>
    <t>10080828-30R</t>
  </si>
  <si>
    <t>10080828-31R</t>
  </si>
  <si>
    <t>10080828-32R</t>
  </si>
  <si>
    <t>10080828-33R</t>
  </si>
  <si>
    <t>10080835-2830</t>
  </si>
  <si>
    <t>10080835-3030</t>
  </si>
  <si>
    <t>10080835-3130</t>
  </si>
  <si>
    <t>10080835-3230</t>
  </si>
  <si>
    <t>10080835-3330</t>
  </si>
  <si>
    <t>10080835-3430</t>
  </si>
  <si>
    <t>10080835-3630</t>
  </si>
  <si>
    <t>10080835-3830</t>
  </si>
  <si>
    <t>10080835-4030</t>
  </si>
  <si>
    <t>10080835-2832</t>
  </si>
  <si>
    <t>10080835-2932</t>
  </si>
  <si>
    <t>10080835-3032</t>
  </si>
  <si>
    <t>10080835-3132</t>
  </si>
  <si>
    <t>10080835-3232</t>
  </si>
  <si>
    <t>10080835-3332</t>
  </si>
  <si>
    <t>10080835-3432</t>
  </si>
  <si>
    <t>10080835-3632</t>
  </si>
  <si>
    <t>10080835-3832</t>
  </si>
  <si>
    <t>10080835-4032</t>
  </si>
  <si>
    <t>10080835-2834</t>
  </si>
  <si>
    <t>10080835-3034</t>
  </si>
  <si>
    <t>10080835-3234</t>
  </si>
  <si>
    <t>10080835-3434</t>
  </si>
  <si>
    <t>10080835-3834</t>
  </si>
  <si>
    <t>10080835-4034</t>
  </si>
  <si>
    <t>10080835-2930</t>
  </si>
  <si>
    <t>10080835-2934</t>
  </si>
  <si>
    <t>10080835-3134</t>
  </si>
  <si>
    <t>10080835-3334</t>
  </si>
  <si>
    <t>10080835-3634</t>
  </si>
  <si>
    <t>10080835-3036</t>
  </si>
  <si>
    <t>10080835-3136</t>
  </si>
  <si>
    <t>10080835-3236</t>
  </si>
  <si>
    <t>10080835-3336</t>
  </si>
  <si>
    <t>10080835-3436</t>
  </si>
  <si>
    <t>10080835-3636</t>
  </si>
  <si>
    <t>10080836-2830</t>
  </si>
  <si>
    <t>10080836-2930</t>
  </si>
  <si>
    <t>10080836-3030</t>
  </si>
  <si>
    <t>10080836-3130</t>
  </si>
  <si>
    <t>10080836-3230</t>
  </si>
  <si>
    <t>10080836-3330</t>
  </si>
  <si>
    <t>10080836-3430</t>
  </si>
  <si>
    <t>10080836-3630</t>
  </si>
  <si>
    <t>10080836-3830</t>
  </si>
  <si>
    <t>10080836-2832</t>
  </si>
  <si>
    <t>10080836-2932</t>
  </si>
  <si>
    <t>10080836-3032</t>
  </si>
  <si>
    <t>10080836-3132</t>
  </si>
  <si>
    <t>10080836-3232</t>
  </si>
  <si>
    <t>10080836-3332</t>
  </si>
  <si>
    <t>10080836-3432</t>
  </si>
  <si>
    <t>10080836-3632</t>
  </si>
  <si>
    <t>10080836-3832</t>
  </si>
  <si>
    <t>10080836-4032</t>
  </si>
  <si>
    <t>10080836-2834</t>
  </si>
  <si>
    <t>10080836-2934</t>
  </si>
  <si>
    <t>10080836-3034</t>
  </si>
  <si>
    <t>10080836-3134</t>
  </si>
  <si>
    <t>10080836-3234</t>
  </si>
  <si>
    <t>10080836-3334</t>
  </si>
  <si>
    <t>10080836-3434</t>
  </si>
  <si>
    <t>10080836-3634</t>
  </si>
  <si>
    <t>10080836-3834</t>
  </si>
  <si>
    <t>10080836-4034</t>
  </si>
  <si>
    <t>10080836-3036</t>
  </si>
  <si>
    <t>10080836-3136</t>
  </si>
  <si>
    <t>10080836-3236</t>
  </si>
  <si>
    <t>10080836-3336</t>
  </si>
  <si>
    <t>10080836-3436</t>
  </si>
  <si>
    <t>10080836-3636</t>
  </si>
  <si>
    <t>10080836-3836</t>
  </si>
  <si>
    <t>10080837-2830</t>
  </si>
  <si>
    <t>10080837-2930</t>
  </si>
  <si>
    <t>10080837-3030</t>
  </si>
  <si>
    <t>10080837-3130</t>
  </si>
  <si>
    <t>10080837-3230</t>
  </si>
  <si>
    <t>10080837-3330</t>
  </si>
  <si>
    <t>10080837-3430</t>
  </si>
  <si>
    <t>10080837-3630</t>
  </si>
  <si>
    <t>10080837-3830</t>
  </si>
  <si>
    <t>10080837-4030</t>
  </si>
  <si>
    <t>10080837-2832</t>
  </si>
  <si>
    <t>10080837-2932</t>
  </si>
  <si>
    <t>10080837-3032</t>
  </si>
  <si>
    <t>10080837-3132</t>
  </si>
  <si>
    <t>10080837-3232</t>
  </si>
  <si>
    <t>10080837-3332</t>
  </si>
  <si>
    <t>10080837-3432</t>
  </si>
  <si>
    <t>10080837-3632</t>
  </si>
  <si>
    <t>10080837-3832</t>
  </si>
  <si>
    <t>10080837-3034</t>
  </si>
  <si>
    <t>10080837-3234</t>
  </si>
  <si>
    <t>10080837-3434</t>
  </si>
  <si>
    <t>10080837-3634</t>
  </si>
  <si>
    <t>10080837-3236</t>
  </si>
  <si>
    <t>10080837-3436</t>
  </si>
  <si>
    <t>10080838-2830</t>
  </si>
  <si>
    <t>10080838-3030</t>
  </si>
  <si>
    <t>10080838-3230</t>
  </si>
  <si>
    <t>10080838-3330</t>
  </si>
  <si>
    <t>10080838-3430</t>
  </si>
  <si>
    <t>10080838-3630</t>
  </si>
  <si>
    <t>10080838-2832</t>
  </si>
  <si>
    <t>10080838-2932</t>
  </si>
  <si>
    <t>10080838-3032</t>
  </si>
  <si>
    <t>10080838-3132</t>
  </si>
  <si>
    <t>10080838-3232</t>
  </si>
  <si>
    <t>10080838-3332</t>
  </si>
  <si>
    <t>10080838-3432</t>
  </si>
  <si>
    <t>10080838-3632</t>
  </si>
  <si>
    <t>10080838-3832</t>
  </si>
  <si>
    <t>10080838-4032</t>
  </si>
  <si>
    <t>10080838-2834</t>
  </si>
  <si>
    <t>10080838-2934</t>
  </si>
  <si>
    <t>10080838-3034</t>
  </si>
  <si>
    <t>10080838-3134</t>
  </si>
  <si>
    <t>10080838-3234</t>
  </si>
  <si>
    <t>10080838-3334</t>
  </si>
  <si>
    <t>10080838-3434</t>
  </si>
  <si>
    <t>10080838-3634</t>
  </si>
  <si>
    <t>10080838-3834</t>
  </si>
  <si>
    <t>10080838-3136</t>
  </si>
  <si>
    <t>10080838-3236</t>
  </si>
  <si>
    <t>10080838-3336</t>
  </si>
  <si>
    <t>10080838-3436</t>
  </si>
  <si>
    <t>10080838-2930</t>
  </si>
  <si>
    <t>10080838-3130</t>
  </si>
  <si>
    <t>10080838-3830</t>
  </si>
  <si>
    <t>10080838-3036</t>
  </si>
  <si>
    <t>10080838-3636</t>
  </si>
  <si>
    <t>10080871-25R</t>
  </si>
  <si>
    <t>10080871-26R</t>
  </si>
  <si>
    <t>10080871-27R</t>
  </si>
  <si>
    <t>10080871-28R</t>
  </si>
  <si>
    <t>10080871-29R</t>
  </si>
  <si>
    <t>10080871-30R</t>
  </si>
  <si>
    <t>10080871-25L</t>
  </si>
  <si>
    <t>10080871-26L</t>
  </si>
  <si>
    <t>10080871-27L</t>
  </si>
  <si>
    <t>10080871-28L</t>
  </si>
  <si>
    <t>10080871-29L</t>
  </si>
  <si>
    <t>10080875-25S</t>
  </si>
  <si>
    <t>10080875-26S</t>
  </si>
  <si>
    <t>10080875-27S</t>
  </si>
  <si>
    <t>10080875-28S</t>
  </si>
  <si>
    <t>10080875-29S</t>
  </si>
  <si>
    <t>10080875-30S</t>
  </si>
  <si>
    <t>10080875-31S</t>
  </si>
  <si>
    <t>10080875-25R</t>
  </si>
  <si>
    <t>10080875-26R</t>
  </si>
  <si>
    <t>10080875-27R</t>
  </si>
  <si>
    <t>10080875-28R</t>
  </si>
  <si>
    <t>10080875-29R</t>
  </si>
  <si>
    <t>10080875-30R</t>
  </si>
  <si>
    <t>10080875-31R</t>
  </si>
  <si>
    <t>10080875-32R</t>
  </si>
  <si>
    <t>10080875-25L</t>
  </si>
  <si>
    <t>10080875-26L</t>
  </si>
  <si>
    <t>10080875-27L</t>
  </si>
  <si>
    <t>10080875-28L</t>
  </si>
  <si>
    <t>10080875-29L</t>
  </si>
  <si>
    <t>10080903-25R</t>
  </si>
  <si>
    <t>10080903-26R</t>
  </si>
  <si>
    <t>10080903-27R</t>
  </si>
  <si>
    <t>10080903-28R</t>
  </si>
  <si>
    <t>10080903-29R</t>
  </si>
  <si>
    <t>10080903-30R</t>
  </si>
  <si>
    <t>10080903-31R</t>
  </si>
  <si>
    <t>10080903-32R</t>
  </si>
  <si>
    <t>10080903-26L</t>
  </si>
  <si>
    <t>10080903-27L</t>
  </si>
  <si>
    <t>10080903-28L</t>
  </si>
  <si>
    <t>10080903-29L</t>
  </si>
  <si>
    <t>10082243-7R</t>
  </si>
  <si>
    <t>10082243-8R</t>
  </si>
  <si>
    <t>10082243-10R</t>
  </si>
  <si>
    <t>10082243-12R</t>
  </si>
  <si>
    <t>10082243-14R</t>
  </si>
  <si>
    <t>10082243-16R</t>
  </si>
  <si>
    <t>10082244-7R</t>
  </si>
  <si>
    <t>10082244-8R</t>
  </si>
  <si>
    <t>10082244-10R</t>
  </si>
  <si>
    <t>10082244-12R</t>
  </si>
  <si>
    <t>10082244-14R</t>
  </si>
  <si>
    <t>10082244-16R</t>
  </si>
  <si>
    <t>10083759-2930</t>
  </si>
  <si>
    <t>10083759-3030</t>
  </si>
  <si>
    <t>10083759-3130</t>
  </si>
  <si>
    <t>10083759-3230</t>
  </si>
  <si>
    <t>10083759-3330</t>
  </si>
  <si>
    <t>10083759-3430</t>
  </si>
  <si>
    <t>10083759-3630</t>
  </si>
  <si>
    <t>10083759-2832</t>
  </si>
  <si>
    <t>10083759-3032</t>
  </si>
  <si>
    <t>10083759-3132</t>
  </si>
  <si>
    <t>10083759-3232</t>
  </si>
  <si>
    <t>10083759-3332</t>
  </si>
  <si>
    <t>10083759-3432</t>
  </si>
  <si>
    <t>10083759-3632</t>
  </si>
  <si>
    <t>10083759-3832</t>
  </si>
  <si>
    <t>10083759-4032</t>
  </si>
  <si>
    <t>10083759-2834</t>
  </si>
  <si>
    <t>10083759-2934</t>
  </si>
  <si>
    <t>10083759-3034</t>
  </si>
  <si>
    <t>10083759-3134</t>
  </si>
  <si>
    <t>10083759-3234</t>
  </si>
  <si>
    <t>10083759-3334</t>
  </si>
  <si>
    <t>10083759-3434</t>
  </si>
  <si>
    <t>10083759-3634</t>
  </si>
  <si>
    <t>10083759-3834</t>
  </si>
  <si>
    <t>10083759-3236</t>
  </si>
  <si>
    <t>10083759-3436</t>
  </si>
  <si>
    <t>10084443-2832</t>
  </si>
  <si>
    <t>10084443-2932</t>
  </si>
  <si>
    <t>10084443-3032</t>
  </si>
  <si>
    <t>10084443-3132</t>
  </si>
  <si>
    <t>10084443-3232</t>
  </si>
  <si>
    <t>10084443-3332</t>
  </si>
  <si>
    <t>10084443-3432</t>
  </si>
  <si>
    <t>10084443-3532</t>
  </si>
  <si>
    <t>10084443-3632</t>
  </si>
  <si>
    <t>10084443-3832</t>
  </si>
  <si>
    <t>10084443-4032</t>
  </si>
  <si>
    <t>10084443-3034</t>
  </si>
  <si>
    <t>10084443-3134</t>
  </si>
  <si>
    <t>10084443-3234</t>
  </si>
  <si>
    <t>10084443-3334</t>
  </si>
  <si>
    <t>10084443-3434</t>
  </si>
  <si>
    <t>10084443-3534</t>
  </si>
  <si>
    <t>10084443-3634</t>
  </si>
  <si>
    <t>10084443-3834</t>
  </si>
  <si>
    <t>10084444-2830</t>
  </si>
  <si>
    <t>10084444-2930</t>
  </si>
  <si>
    <t>10084444-3030</t>
  </si>
  <si>
    <t>10084444-3130</t>
  </si>
  <si>
    <t>10084444-3230</t>
  </si>
  <si>
    <t>10084444-3330</t>
  </si>
  <si>
    <t>10084444-3430</t>
  </si>
  <si>
    <t>10084444-3630</t>
  </si>
  <si>
    <t>10084444-3830</t>
  </si>
  <si>
    <t>10084444-4030</t>
  </si>
  <si>
    <t>10084444-2832</t>
  </si>
  <si>
    <t>10084444-2932</t>
  </si>
  <si>
    <t>10084444-3032</t>
  </si>
  <si>
    <t>10084444-3132</t>
  </si>
  <si>
    <t>10084444-3232</t>
  </si>
  <si>
    <t>10084444-3332</t>
  </si>
  <si>
    <t>10084444-3432</t>
  </si>
  <si>
    <t>10084444-3532</t>
  </si>
  <si>
    <t>10084444-3632</t>
  </si>
  <si>
    <t>10084444-3832</t>
  </si>
  <si>
    <t>10084444-4032</t>
  </si>
  <si>
    <t>10084444-2834</t>
  </si>
  <si>
    <t>10084444-2934</t>
  </si>
  <si>
    <t>10084444-3034</t>
  </si>
  <si>
    <t>10084444-3134</t>
  </si>
  <si>
    <t>10084444-3234</t>
  </si>
  <si>
    <t>10084444-3334</t>
  </si>
  <si>
    <t>10084444-3434</t>
  </si>
  <si>
    <t>10084444-3534</t>
  </si>
  <si>
    <t>10084444-3634</t>
  </si>
  <si>
    <t>10084444-3834</t>
  </si>
  <si>
    <t>10084444-4034</t>
  </si>
  <si>
    <t>10084444-2936</t>
  </si>
  <si>
    <t>10084444-3036</t>
  </si>
  <si>
    <t>10084444-3136</t>
  </si>
  <si>
    <t>10084444-3236</t>
  </si>
  <si>
    <t>10084444-3336</t>
  </si>
  <si>
    <t>10084444-3436</t>
  </si>
  <si>
    <t>10084444-3536</t>
  </si>
  <si>
    <t>10084444-3636</t>
  </si>
  <si>
    <t>10084444-3836</t>
  </si>
  <si>
    <t>10084444-3238</t>
  </si>
  <si>
    <t>10084444-3338</t>
  </si>
  <si>
    <t>10084444-3438</t>
  </si>
  <si>
    <t>10084444-3638</t>
  </si>
  <si>
    <t>10084445-2830</t>
  </si>
  <si>
    <t>10084445-2930</t>
  </si>
  <si>
    <t>10084445-3030</t>
  </si>
  <si>
    <t>10084445-3130</t>
  </si>
  <si>
    <t>10084445-3230</t>
  </si>
  <si>
    <t>10084445-3330</t>
  </si>
  <si>
    <t>10084445-3430</t>
  </si>
  <si>
    <t>10084445-3630</t>
  </si>
  <si>
    <t>10084445-3830</t>
  </si>
  <si>
    <t>10084445-4030</t>
  </si>
  <si>
    <t>10084445-2832</t>
  </si>
  <si>
    <t>10084445-2932</t>
  </si>
  <si>
    <t>10084445-3032</t>
  </si>
  <si>
    <t>10084445-3132</t>
  </si>
  <si>
    <t>10084445-3232</t>
  </si>
  <si>
    <t>10084445-3332</t>
  </si>
  <si>
    <t>10084445-3432</t>
  </si>
  <si>
    <t>10084445-3532</t>
  </si>
  <si>
    <t>10084445-3632</t>
  </si>
  <si>
    <t>10084445-3832</t>
  </si>
  <si>
    <t>10084445-4032</t>
  </si>
  <si>
    <t>10084445-2834</t>
  </si>
  <si>
    <t>10084445-2934</t>
  </si>
  <si>
    <t>10084445-3034</t>
  </si>
  <si>
    <t>10084445-3134</t>
  </si>
  <si>
    <t>10084445-3234</t>
  </si>
  <si>
    <t>10084445-3334</t>
  </si>
  <si>
    <t>10084445-3434</t>
  </si>
  <si>
    <t>10084445-3534</t>
  </si>
  <si>
    <t>10084445-3634</t>
  </si>
  <si>
    <t>10084445-3834</t>
  </si>
  <si>
    <t>10084445-4034</t>
  </si>
  <si>
    <t>10084445-2936</t>
  </si>
  <si>
    <t>10084445-3036</t>
  </si>
  <si>
    <t>10084445-3136</t>
  </si>
  <si>
    <t>10084445-3236</t>
  </si>
  <si>
    <t>10084445-3336</t>
  </si>
  <si>
    <t>10084445-3436</t>
  </si>
  <si>
    <t>10084445-3536</t>
  </si>
  <si>
    <t>10084445-3636</t>
  </si>
  <si>
    <t>10084445-3836</t>
  </si>
  <si>
    <t>10084445-3238</t>
  </si>
  <si>
    <t>10084445-3338</t>
  </si>
  <si>
    <t>10084445-3438</t>
  </si>
  <si>
    <t>10084445-3638</t>
  </si>
  <si>
    <t>10084446-2832</t>
  </si>
  <si>
    <t>10084446-2932</t>
  </si>
  <si>
    <t>10084446-3032</t>
  </si>
  <si>
    <t>10084446-3132</t>
  </si>
  <si>
    <t>10084446-3232</t>
  </si>
  <si>
    <t>10084446-3332</t>
  </si>
  <si>
    <t>10084446-3432</t>
  </si>
  <si>
    <t>10084446-3532</t>
  </si>
  <si>
    <t>10084446-3632</t>
  </si>
  <si>
    <t>10084446-3832</t>
  </si>
  <si>
    <t>10084446-4032</t>
  </si>
  <si>
    <t>10084446-3034</t>
  </si>
  <si>
    <t>10084446-3134</t>
  </si>
  <si>
    <t>10084446-3234</t>
  </si>
  <si>
    <t>10084446-3334</t>
  </si>
  <si>
    <t>10084446-3434</t>
  </si>
  <si>
    <t>10084446-3534</t>
  </si>
  <si>
    <t>10084446-3634</t>
  </si>
  <si>
    <t>10084446-3834</t>
  </si>
  <si>
    <t>10084446-4034</t>
  </si>
  <si>
    <t>10084463-7R</t>
  </si>
  <si>
    <t>10084463-8R</t>
  </si>
  <si>
    <t>10084463-10R</t>
  </si>
  <si>
    <t>10084463-12R</t>
  </si>
  <si>
    <t>10084463-14R</t>
  </si>
  <si>
    <t>10084463-16R</t>
  </si>
  <si>
    <t>10084464-7R</t>
  </si>
  <si>
    <t>10084464-8R</t>
  </si>
  <si>
    <t>10084464-10R</t>
  </si>
  <si>
    <t>10084464-12R</t>
  </si>
  <si>
    <t>10084464-14R</t>
  </si>
  <si>
    <t>10084464-16R</t>
  </si>
  <si>
    <t>10084467-2930</t>
  </si>
  <si>
    <t>10084467-3030</t>
  </si>
  <si>
    <t>10084467-3130</t>
  </si>
  <si>
    <t>10084467-3230</t>
  </si>
  <si>
    <t>10084467-3330</t>
  </si>
  <si>
    <t>10084467-3430</t>
  </si>
  <si>
    <t>10084467-3630</t>
  </si>
  <si>
    <t>10084467-2832</t>
  </si>
  <si>
    <t>10084467-3032</t>
  </si>
  <si>
    <t>10084467-3132</t>
  </si>
  <si>
    <t>10084467-3232</t>
  </si>
  <si>
    <t>10084467-3332</t>
  </si>
  <si>
    <t>10084467-3432</t>
  </si>
  <si>
    <t>10084467-3632</t>
  </si>
  <si>
    <t>10084467-3832</t>
  </si>
  <si>
    <t>10084467-4032</t>
  </si>
  <si>
    <t>10084467-2834</t>
  </si>
  <si>
    <t>10084467-2934</t>
  </si>
  <si>
    <t>10084467-3034</t>
  </si>
  <si>
    <t>10084467-3134</t>
  </si>
  <si>
    <t>10084467-3234</t>
  </si>
  <si>
    <t>10084467-3334</t>
  </si>
  <si>
    <t>10084467-3434</t>
  </si>
  <si>
    <t>10084467-3634</t>
  </si>
  <si>
    <t>10084467-3834</t>
  </si>
  <si>
    <t>10084467-3236</t>
  </si>
  <si>
    <t>10084467-3436</t>
  </si>
  <si>
    <t>10084468-2930</t>
  </si>
  <si>
    <t>10084468-3030</t>
  </si>
  <si>
    <t>10084468-3130</t>
  </si>
  <si>
    <t>10084468-3230</t>
  </si>
  <si>
    <t>10084468-3330</t>
  </si>
  <si>
    <t>10084468-3430</t>
  </si>
  <si>
    <t>10084468-3630</t>
  </si>
  <si>
    <t>10084468-2832</t>
  </si>
  <si>
    <t>10084468-3032</t>
  </si>
  <si>
    <t>10084468-3132</t>
  </si>
  <si>
    <t>10084468-3232</t>
  </si>
  <si>
    <t>10084468-3332</t>
  </si>
  <si>
    <t>10084468-3432</t>
  </si>
  <si>
    <t>10084468-3632</t>
  </si>
  <si>
    <t>10084468-3832</t>
  </si>
  <si>
    <t>10084468-4032</t>
  </si>
  <si>
    <t>10084468-2834</t>
  </si>
  <si>
    <t>10084468-2934</t>
  </si>
  <si>
    <t>10084468-3034</t>
  </si>
  <si>
    <t>10084468-3134</t>
  </si>
  <si>
    <t>10084468-3234</t>
  </si>
  <si>
    <t>10084468-3334</t>
  </si>
  <si>
    <t>10084468-3434</t>
  </si>
  <si>
    <t>10084468-3634</t>
  </si>
  <si>
    <t>10084468-3834</t>
  </si>
  <si>
    <t>10084468-3236</t>
  </si>
  <si>
    <t>10084468-3436</t>
  </si>
  <si>
    <t>10084493-2830</t>
  </si>
  <si>
    <t>10084493-2930</t>
  </si>
  <si>
    <t>10084493-3030</t>
  </si>
  <si>
    <t>10084493-3130</t>
  </si>
  <si>
    <t>10084493-3230</t>
  </si>
  <si>
    <t>10084493-3330</t>
  </si>
  <si>
    <t>10084493-3430</t>
  </si>
  <si>
    <t>10084493-3630</t>
  </si>
  <si>
    <t>10084493-3830</t>
  </si>
  <si>
    <t>10084493-4030</t>
  </si>
  <si>
    <t>10084493-2832</t>
  </si>
  <si>
    <t>10084493-2932</t>
  </si>
  <si>
    <t>10084493-3032</t>
  </si>
  <si>
    <t>10084493-3132</t>
  </si>
  <si>
    <t>10084493-3232</t>
  </si>
  <si>
    <t>10084493-3332</t>
  </si>
  <si>
    <t>10084493-3432</t>
  </si>
  <si>
    <t>10084493-3532</t>
  </si>
  <si>
    <t>10084493-3632</t>
  </si>
  <si>
    <t>10084493-3832</t>
  </si>
  <si>
    <t>10084493-4032</t>
  </si>
  <si>
    <t>10084493-4232</t>
  </si>
  <si>
    <t>10084493-4432</t>
  </si>
  <si>
    <t>10084493-2834</t>
  </si>
  <si>
    <t>10084493-2934</t>
  </si>
  <si>
    <t>10084493-3034</t>
  </si>
  <si>
    <t>10084493-3134</t>
  </si>
  <si>
    <t>10084493-3234</t>
  </si>
  <si>
    <t>10084493-3334</t>
  </si>
  <si>
    <t>10084493-3434</t>
  </si>
  <si>
    <t>10084493-3534</t>
  </si>
  <si>
    <t>10084493-3634</t>
  </si>
  <si>
    <t>10084493-3834</t>
  </si>
  <si>
    <t>10084493-4034</t>
  </si>
  <si>
    <t>10084493-4234</t>
  </si>
  <si>
    <t>10084493-4434</t>
  </si>
  <si>
    <t>10084493-3036</t>
  </si>
  <si>
    <t>10084493-3136</t>
  </si>
  <si>
    <t>10084493-3236</t>
  </si>
  <si>
    <t>10084493-3336</t>
  </si>
  <si>
    <t>10084493-3436</t>
  </si>
  <si>
    <t>10084493-3536</t>
  </si>
  <si>
    <t>10084493-3636</t>
  </si>
  <si>
    <t>10084493-3836</t>
  </si>
  <si>
    <t>10084493-3238</t>
  </si>
  <si>
    <t>10084493-3338</t>
  </si>
  <si>
    <t>10084493-3438</t>
  </si>
  <si>
    <t>10084493-3638</t>
  </si>
  <si>
    <t>10084494-2830</t>
  </si>
  <si>
    <t>10084494-2930</t>
  </si>
  <si>
    <t>10084494-3030</t>
  </si>
  <si>
    <t>10084494-3130</t>
  </si>
  <si>
    <t>10084494-3230</t>
  </si>
  <si>
    <t>10084494-3330</t>
  </si>
  <si>
    <t>10084494-3430</t>
  </si>
  <si>
    <t>10084494-3630</t>
  </si>
  <si>
    <t>10084494-3830</t>
  </si>
  <si>
    <t>10084494-4030</t>
  </si>
  <si>
    <t>10084494-2832</t>
  </si>
  <si>
    <t>10084494-2932</t>
  </si>
  <si>
    <t>10084494-3032</t>
  </si>
  <si>
    <t>10084494-3132</t>
  </si>
  <si>
    <t>10084494-3232</t>
  </si>
  <si>
    <t>10084494-3332</t>
  </si>
  <si>
    <t>10084494-3432</t>
  </si>
  <si>
    <t>10084494-3532</t>
  </si>
  <si>
    <t>10084494-3632</t>
  </si>
  <si>
    <t>10084494-3832</t>
  </si>
  <si>
    <t>10084494-4032</t>
  </si>
  <si>
    <t>10084494-2834</t>
  </si>
  <si>
    <t>10084494-2934</t>
  </si>
  <si>
    <t>10084494-3034</t>
  </si>
  <si>
    <t>10084494-3134</t>
  </si>
  <si>
    <t>10084494-3234</t>
  </si>
  <si>
    <t>10084494-3334</t>
  </si>
  <si>
    <t>10084494-3434</t>
  </si>
  <si>
    <t>10084494-3534</t>
  </si>
  <si>
    <t>10084494-3634</t>
  </si>
  <si>
    <t>10084494-3834</t>
  </si>
  <si>
    <t>10084494-4034</t>
  </si>
  <si>
    <t>10084494-2936</t>
  </si>
  <si>
    <t>10084494-3036</t>
  </si>
  <si>
    <t>10084494-3136</t>
  </si>
  <si>
    <t>10084494-3236</t>
  </si>
  <si>
    <t>10084494-3336</t>
  </si>
  <si>
    <t>10084494-3436</t>
  </si>
  <si>
    <t>10084494-3536</t>
  </si>
  <si>
    <t>10084494-3636</t>
  </si>
  <si>
    <t>10084494-3836</t>
  </si>
  <si>
    <t>10084494-3238</t>
  </si>
  <si>
    <t>10084494-3338</t>
  </si>
  <si>
    <t>10084494-3438</t>
  </si>
  <si>
    <t>10084494-3638</t>
  </si>
  <si>
    <t>10084495-2930</t>
  </si>
  <si>
    <t>10084495-3030</t>
  </si>
  <si>
    <t>10084495-3130</t>
  </si>
  <si>
    <t>10084495-3230</t>
  </si>
  <si>
    <t>10084495-3330</t>
  </si>
  <si>
    <t>10084495-3430</t>
  </si>
  <si>
    <t>10084495-3630</t>
  </si>
  <si>
    <t>10084495-2832</t>
  </si>
  <si>
    <t>10084495-3032</t>
  </si>
  <si>
    <t>10084495-3132</t>
  </si>
  <si>
    <t>10084495-3232</t>
  </si>
  <si>
    <t>10084495-3332</t>
  </si>
  <si>
    <t>10084495-3432</t>
  </si>
  <si>
    <t>10084495-3632</t>
  </si>
  <si>
    <t>10084495-3832</t>
  </si>
  <si>
    <t>10084495-4032</t>
  </si>
  <si>
    <t>10084495-2834</t>
  </si>
  <si>
    <t>10084495-2934</t>
  </si>
  <si>
    <t>10084495-3034</t>
  </si>
  <si>
    <t>10084495-3134</t>
  </si>
  <si>
    <t>10084495-3234</t>
  </si>
  <si>
    <t>10084495-3334</t>
  </si>
  <si>
    <t>10084495-3434</t>
  </si>
  <si>
    <t>10084495-3634</t>
  </si>
  <si>
    <t>10084495-3834</t>
  </si>
  <si>
    <t>10084495-3236</t>
  </si>
  <si>
    <t>10084495-3436</t>
  </si>
  <si>
    <t>10084513-24R</t>
  </si>
  <si>
    <t>10084513-25R</t>
  </si>
  <si>
    <t>10084513-26R</t>
  </si>
  <si>
    <t>10084513-27R</t>
  </si>
  <si>
    <t>10084513-28R</t>
  </si>
  <si>
    <t>10084513-29R</t>
  </si>
  <si>
    <t>10084513-30R</t>
  </si>
  <si>
    <t>10084513-31R</t>
  </si>
  <si>
    <t>10084513-32R</t>
  </si>
  <si>
    <t>10084513-33R</t>
  </si>
  <si>
    <t>10084513-34R</t>
  </si>
  <si>
    <t>10084513-27L</t>
  </si>
  <si>
    <t>10084513-28L</t>
  </si>
  <si>
    <t>10084513-26L</t>
  </si>
  <si>
    <t>10084513-29L</t>
  </si>
  <si>
    <t>10084513-30L</t>
  </si>
  <si>
    <t>10084514-25S</t>
  </si>
  <si>
    <t>10084514-26S</t>
  </si>
  <si>
    <t>10084514-27S</t>
  </si>
  <si>
    <t>10084514-28S</t>
  </si>
  <si>
    <t>10084514-29S</t>
  </si>
  <si>
    <t>10084514-30S</t>
  </si>
  <si>
    <t>10084514-31S</t>
  </si>
  <si>
    <t>10084514-25R</t>
  </si>
  <si>
    <t>10084514-26R</t>
  </si>
  <si>
    <t>10084514-27R</t>
  </si>
  <si>
    <t>10084514-28R</t>
  </si>
  <si>
    <t>10084514-29R</t>
  </si>
  <si>
    <t>10084514-30R</t>
  </si>
  <si>
    <t>10084514-31R</t>
  </si>
  <si>
    <t>10084514-32R</t>
  </si>
  <si>
    <t>10084514-33R</t>
  </si>
  <si>
    <t>10084514-34R</t>
  </si>
  <si>
    <t>10084514-25L</t>
  </si>
  <si>
    <t>10084514-26L</t>
  </si>
  <si>
    <t>10084514-27L</t>
  </si>
  <si>
    <t>10084514-28L</t>
  </si>
  <si>
    <t>10084514-29L</t>
  </si>
  <si>
    <t>10084514-30L</t>
  </si>
  <si>
    <t>10084514-31L</t>
  </si>
  <si>
    <t>10084514-32L</t>
  </si>
  <si>
    <t>10084516-25R</t>
  </si>
  <si>
    <t>10084516-26R</t>
  </si>
  <si>
    <t>10084516-27R</t>
  </si>
  <si>
    <t>10084516-28R</t>
  </si>
  <si>
    <t>10084516-29R</t>
  </si>
  <si>
    <t>10084516-30R</t>
  </si>
  <si>
    <t>10084516-31R</t>
  </si>
  <si>
    <t>10084516-32R</t>
  </si>
  <si>
    <t>10084516-27L</t>
  </si>
  <si>
    <t>10084516-28L</t>
  </si>
  <si>
    <t>10084518-25R</t>
  </si>
  <si>
    <t>10084518-26R</t>
  </si>
  <si>
    <t>10084518-27R</t>
  </si>
  <si>
    <t>10084518-28R</t>
  </si>
  <si>
    <t>10084518-29R</t>
  </si>
  <si>
    <t>10084518-30R</t>
  </si>
  <si>
    <t>10084519-24R</t>
  </si>
  <si>
    <t>10084519-25R</t>
  </si>
  <si>
    <t>10084519-26R</t>
  </si>
  <si>
    <t>10084519-27R</t>
  </si>
  <si>
    <t>10084519-28R</t>
  </si>
  <si>
    <t>10084519-29R</t>
  </si>
  <si>
    <t>10084519-30R</t>
  </si>
  <si>
    <t>10084519-31R</t>
  </si>
  <si>
    <t>10084519-32R</t>
  </si>
  <si>
    <t>10084519-33R</t>
  </si>
  <si>
    <t>10084519-34R</t>
  </si>
  <si>
    <t>10084519-27L</t>
  </si>
  <si>
    <t>10084519-28L</t>
  </si>
  <si>
    <t>10084542-25R</t>
  </si>
  <si>
    <t>10084542-26R</t>
  </si>
  <si>
    <t>10084542-27R</t>
  </si>
  <si>
    <t>10084542-28R</t>
  </si>
  <si>
    <t>10084542-29R</t>
  </si>
  <si>
    <t>10084542-30R</t>
  </si>
  <si>
    <t>10084550-25R</t>
  </si>
  <si>
    <t>10084550-26R</t>
  </si>
  <si>
    <t>10084550-27R</t>
  </si>
  <si>
    <t>10084550-28R</t>
  </si>
  <si>
    <t>10084550-29R</t>
  </si>
  <si>
    <t>10084550-30R</t>
  </si>
  <si>
    <t>10084550-31R</t>
  </si>
  <si>
    <t>10084550-32R</t>
  </si>
  <si>
    <t>10084550-25L</t>
  </si>
  <si>
    <t>10084550-26L</t>
  </si>
  <si>
    <t>10084550-27L</t>
  </si>
  <si>
    <t>10084550-28L</t>
  </si>
  <si>
    <t>10084550-29L</t>
  </si>
  <si>
    <t>10084551-24R</t>
  </si>
  <si>
    <t>10084551-25R</t>
  </si>
  <si>
    <t>10084551-26R</t>
  </si>
  <si>
    <t>10084551-27R</t>
  </si>
  <si>
    <t>10084551-28R</t>
  </si>
  <si>
    <t>10084551-29R</t>
  </si>
  <si>
    <t>10084551-30R</t>
  </si>
  <si>
    <t>10084551-31R</t>
  </si>
  <si>
    <t>10084551-32R</t>
  </si>
  <si>
    <t>10084551-24L</t>
  </si>
  <si>
    <t>10084551-25L</t>
  </si>
  <si>
    <t>10084551-26L</t>
  </si>
  <si>
    <t>10084551-27L</t>
  </si>
  <si>
    <t>10084551-28L</t>
  </si>
  <si>
    <t>10084551-29L</t>
  </si>
  <si>
    <t>10084559-7R</t>
  </si>
  <si>
    <t>10084559-8R</t>
  </si>
  <si>
    <t>10084559-10R</t>
  </si>
  <si>
    <t>10084559-12R</t>
  </si>
  <si>
    <t>10084559-14R</t>
  </si>
  <si>
    <t>10084559-16R</t>
  </si>
  <si>
    <t>10084560-7R</t>
  </si>
  <si>
    <t>10084560-8R</t>
  </si>
  <si>
    <t>10084560-10R</t>
  </si>
  <si>
    <t>10084560-12R</t>
  </si>
  <si>
    <t>10084560-14R</t>
  </si>
  <si>
    <t>10084560-16R</t>
  </si>
  <si>
    <t>10084568-24R</t>
  </si>
  <si>
    <t>10084568-25R</t>
  </si>
  <si>
    <t>10084568-26R</t>
  </si>
  <si>
    <t>10084568-27R</t>
  </si>
  <si>
    <t>10084568-28R</t>
  </si>
  <si>
    <t>10084568-29R</t>
  </si>
  <si>
    <t>10084568-30R</t>
  </si>
  <si>
    <t>10084568-31R</t>
  </si>
  <si>
    <t>10084568-32R</t>
  </si>
  <si>
    <t>10084574-24S</t>
  </si>
  <si>
    <t>10084574-25S</t>
  </si>
  <si>
    <t>10084574-26S</t>
  </si>
  <si>
    <t>10084574-27S</t>
  </si>
  <si>
    <t>10084574-28S</t>
  </si>
  <si>
    <t>10084574-29S</t>
  </si>
  <si>
    <t>10084574-30S</t>
  </si>
  <si>
    <t>10084574-31S</t>
  </si>
  <si>
    <t>10084574-24R</t>
  </si>
  <si>
    <t>10084574-25R</t>
  </si>
  <si>
    <t>10084574-26R</t>
  </si>
  <si>
    <t>10084574-27R</t>
  </si>
  <si>
    <t>10084574-28R</t>
  </si>
  <si>
    <t>10084574-29R</t>
  </si>
  <si>
    <t>10084574-30R</t>
  </si>
  <si>
    <t>10084574-31R</t>
  </si>
  <si>
    <t>10084574-32R</t>
  </si>
  <si>
    <t>10084574-33R</t>
  </si>
  <si>
    <t>10084574-34R</t>
  </si>
  <si>
    <t>10084574-25L</t>
  </si>
  <si>
    <t>10084574-26L</t>
  </si>
  <si>
    <t>10084574-27L</t>
  </si>
  <si>
    <t>10084574-28L</t>
  </si>
  <si>
    <t>10084574-29L</t>
  </si>
  <si>
    <t>10084574-30L</t>
  </si>
  <si>
    <t>10085881-25R</t>
  </si>
  <si>
    <t>10085881-26R</t>
  </si>
  <si>
    <t>10085881-27R</t>
  </si>
  <si>
    <t>10085881-28R</t>
  </si>
  <si>
    <t>10085881-29R</t>
  </si>
  <si>
    <t>10085881-30R</t>
  </si>
  <si>
    <t>725272730783-UNI</t>
  </si>
  <si>
    <t>34 x 32</t>
  </si>
  <si>
    <t>36 x 32</t>
  </si>
  <si>
    <t>29 x 32</t>
  </si>
  <si>
    <t>29 x 34</t>
  </si>
  <si>
    <t>31 x 32</t>
  </si>
  <si>
    <t>32 x 36</t>
  </si>
  <si>
    <t>33 x 32</t>
  </si>
  <si>
    <t>30 x 34</t>
  </si>
  <si>
    <t>32 x 34</t>
  </si>
  <si>
    <t>34 x 36</t>
  </si>
  <si>
    <t>30 x 32</t>
  </si>
  <si>
    <t>40 x 32</t>
  </si>
  <si>
    <t>36 x 36</t>
  </si>
  <si>
    <t>36 x 34</t>
  </si>
  <si>
    <t>38 x 34</t>
  </si>
  <si>
    <t>34 x 34</t>
  </si>
  <si>
    <t>31 x 34</t>
  </si>
  <si>
    <t>38 x 32</t>
  </si>
  <si>
    <t>33 x 34</t>
  </si>
  <si>
    <t>28 x 34</t>
  </si>
  <si>
    <t>32 x 32</t>
  </si>
  <si>
    <t>28 x 32</t>
  </si>
  <si>
    <t>35 x 32</t>
  </si>
  <si>
    <t>28 x 30</t>
  </si>
  <si>
    <t>29 x 30</t>
  </si>
  <si>
    <t>30 x 30</t>
  </si>
  <si>
    <t>31 x 30</t>
  </si>
  <si>
    <t>32 x 30</t>
  </si>
  <si>
    <t>33 x 30</t>
  </si>
  <si>
    <t>34 x 30</t>
  </si>
  <si>
    <t>36 x 30</t>
  </si>
  <si>
    <t>38 x 30</t>
  </si>
  <si>
    <t>40 x 30</t>
  </si>
  <si>
    <t>42 x 32</t>
  </si>
  <si>
    <t>35 x 34</t>
  </si>
  <si>
    <t>40 x 34</t>
  </si>
  <si>
    <t>42 x 34</t>
  </si>
  <si>
    <t>29 x 36</t>
  </si>
  <si>
    <t>30 x 36</t>
  </si>
  <si>
    <t>31 x 36</t>
  </si>
  <si>
    <t>33 x 36</t>
  </si>
  <si>
    <t>35 x 36</t>
  </si>
  <si>
    <t>38 x 36</t>
  </si>
  <si>
    <t>32 x 38</t>
  </si>
  <si>
    <t>34 x 38</t>
  </si>
  <si>
    <t>35 x 30</t>
  </si>
  <si>
    <t>44 x 32</t>
  </si>
  <si>
    <t>33 x 38</t>
  </si>
  <si>
    <t>30 x 38</t>
  </si>
  <si>
    <t>36 x 38</t>
  </si>
  <si>
    <t>38 x 38</t>
  </si>
  <si>
    <t>31 x 38</t>
  </si>
  <si>
    <t>44 x 34</t>
  </si>
  <si>
    <t>17</t>
  </si>
  <si>
    <t>19</t>
  </si>
  <si>
    <t>9</t>
  </si>
  <si>
    <t>15</t>
  </si>
  <si>
    <t>11</t>
  </si>
  <si>
    <t>9 Largo</t>
  </si>
  <si>
    <t>3</t>
  </si>
  <si>
    <t>5</t>
  </si>
  <si>
    <t>13</t>
  </si>
  <si>
    <t>11 Largo</t>
  </si>
  <si>
    <t>7</t>
  </si>
  <si>
    <t>7 Largo</t>
  </si>
  <si>
    <t>3 Largo</t>
  </si>
  <si>
    <t>15 Largo</t>
  </si>
  <si>
    <t>13 Largo</t>
  </si>
  <si>
    <t>5 Largo</t>
  </si>
  <si>
    <t>44 x 30</t>
  </si>
  <si>
    <t>42 x 36</t>
  </si>
  <si>
    <t>42 x 30</t>
  </si>
  <si>
    <t>17 Largo</t>
  </si>
  <si>
    <t>46 x 32</t>
  </si>
  <si>
    <t>46 x 30</t>
  </si>
  <si>
    <t>40 x 36</t>
  </si>
  <si>
    <t>19 Largo</t>
  </si>
  <si>
    <t>44 x 36</t>
  </si>
  <si>
    <t>42 x 38</t>
  </si>
  <si>
    <t>44 x 38</t>
  </si>
  <si>
    <t>12</t>
  </si>
  <si>
    <t>10</t>
  </si>
  <si>
    <t>M</t>
  </si>
  <si>
    <t>26</t>
  </si>
  <si>
    <t>48 x 30</t>
  </si>
  <si>
    <t>50 x 30</t>
  </si>
  <si>
    <t>48 x 32</t>
  </si>
  <si>
    <t>50 x 32</t>
  </si>
  <si>
    <t>46 x 34</t>
  </si>
  <si>
    <t>48 x 34</t>
  </si>
  <si>
    <t>50 x 34</t>
  </si>
  <si>
    <t>35 x 38</t>
  </si>
  <si>
    <t>40 x 38</t>
  </si>
  <si>
    <t>24</t>
  </si>
  <si>
    <t>8</t>
  </si>
  <si>
    <t>14</t>
  </si>
  <si>
    <t>16</t>
  </si>
  <si>
    <t>33</t>
  </si>
  <si>
    <t>34</t>
  </si>
  <si>
    <t>Talla única</t>
  </si>
  <si>
    <t>34W / 32L</t>
  </si>
  <si>
    <t>36W / 32L</t>
  </si>
  <si>
    <t>29W / 32L</t>
  </si>
  <si>
    <t>29W / 34L</t>
  </si>
  <si>
    <t>31W / 32L</t>
  </si>
  <si>
    <t>32W / 36L</t>
  </si>
  <si>
    <t>33W / 32L</t>
  </si>
  <si>
    <t>30W / 34L</t>
  </si>
  <si>
    <t>32W / 34L</t>
  </si>
  <si>
    <t>34W / 36L</t>
  </si>
  <si>
    <t>30W / 32L</t>
  </si>
  <si>
    <t>40W / 32L</t>
  </si>
  <si>
    <t>36W / 36L</t>
  </si>
  <si>
    <t>36W / 34L</t>
  </si>
  <si>
    <t>38W / 34L</t>
  </si>
  <si>
    <t>34W / 34L</t>
  </si>
  <si>
    <t>31W / 34L</t>
  </si>
  <si>
    <t>38W / 32L</t>
  </si>
  <si>
    <t>33W / 34L</t>
  </si>
  <si>
    <t>28W / 34L</t>
  </si>
  <si>
    <t>32W / 32L</t>
  </si>
  <si>
    <t>28W / 32L</t>
  </si>
  <si>
    <t>35W / 32L</t>
  </si>
  <si>
    <t>28W / 30L</t>
  </si>
  <si>
    <t>29W / 30L</t>
  </si>
  <si>
    <t>30W / 30L</t>
  </si>
  <si>
    <t>31W / 30L</t>
  </si>
  <si>
    <t>32W / 30L</t>
  </si>
  <si>
    <t>33W / 30L</t>
  </si>
  <si>
    <t>34W / 30L</t>
  </si>
  <si>
    <t>36W / 30L</t>
  </si>
  <si>
    <t>38W / 30L</t>
  </si>
  <si>
    <t>40W / 30L</t>
  </si>
  <si>
    <t>42W / 32L</t>
  </si>
  <si>
    <t>35W / 34L</t>
  </si>
  <si>
    <t>40W / 34L</t>
  </si>
  <si>
    <t>42W / 34L</t>
  </si>
  <si>
    <t>29W / 36L</t>
  </si>
  <si>
    <t>30W / 36L</t>
  </si>
  <si>
    <t>31W / 36L</t>
  </si>
  <si>
    <t>33W / 36L</t>
  </si>
  <si>
    <t>35W / 36L</t>
  </si>
  <si>
    <t>38W / 36L</t>
  </si>
  <si>
    <t>32W / 38L</t>
  </si>
  <si>
    <t>34W / 38L</t>
  </si>
  <si>
    <t>35W / 30L</t>
  </si>
  <si>
    <t>44W / 32L</t>
  </si>
  <si>
    <t>33W / 38L</t>
  </si>
  <si>
    <t>30W / 38L</t>
  </si>
  <si>
    <t>36W / 38L</t>
  </si>
  <si>
    <t>38W / 38L</t>
  </si>
  <si>
    <t>31W / 38L</t>
  </si>
  <si>
    <t>44W / 34L</t>
  </si>
  <si>
    <t>6 Short</t>
  </si>
  <si>
    <t>8 Short</t>
  </si>
  <si>
    <t>4 Short</t>
  </si>
  <si>
    <t>6</t>
  </si>
  <si>
    <t>6 Long</t>
  </si>
  <si>
    <t>0</t>
  </si>
  <si>
    <t>2</t>
  </si>
  <si>
    <t>8 Long</t>
  </si>
  <si>
    <t>4</t>
  </si>
  <si>
    <t>4 Long</t>
  </si>
  <si>
    <t>0 Long</t>
  </si>
  <si>
    <t>12 Long</t>
  </si>
  <si>
    <t>10 Long</t>
  </si>
  <si>
    <t>2 Long</t>
  </si>
  <si>
    <t>44W / 30L</t>
  </si>
  <si>
    <t>42W / 36L</t>
  </si>
  <si>
    <t>42W / 30L</t>
  </si>
  <si>
    <t>25 XL</t>
  </si>
  <si>
    <t>27 XL</t>
  </si>
  <si>
    <t>28 XL</t>
  </si>
  <si>
    <t>29 XL</t>
  </si>
  <si>
    <t>26 XL</t>
  </si>
  <si>
    <t>10 Short</t>
  </si>
  <si>
    <t>0 Short</t>
  </si>
  <si>
    <t>2 Short</t>
  </si>
  <si>
    <t>12 Short</t>
  </si>
  <si>
    <t>14 Long</t>
  </si>
  <si>
    <t>30 XL</t>
  </si>
  <si>
    <t>46W / 32L</t>
  </si>
  <si>
    <t>46W / 30L</t>
  </si>
  <si>
    <t>7 R</t>
  </si>
  <si>
    <t>8 R</t>
  </si>
  <si>
    <t>10W</t>
  </si>
  <si>
    <t>12W</t>
  </si>
  <si>
    <t>14W</t>
  </si>
  <si>
    <t>16W</t>
  </si>
  <si>
    <t>40W / 36L</t>
  </si>
  <si>
    <t>14 Short</t>
  </si>
  <si>
    <t>24 L</t>
  </si>
  <si>
    <t>33 L</t>
  </si>
  <si>
    <t>44W / 36L</t>
  </si>
  <si>
    <t>42W / 38L</t>
  </si>
  <si>
    <t>44W / 38L</t>
  </si>
  <si>
    <t>32 34</t>
  </si>
  <si>
    <t>24 XL</t>
  </si>
  <si>
    <t>26 L</t>
  </si>
  <si>
    <t>32 36</t>
  </si>
  <si>
    <t>7 LFT</t>
  </si>
  <si>
    <t>7 RGT</t>
  </si>
  <si>
    <t>24 S</t>
  </si>
  <si>
    <t>48W / 30L</t>
  </si>
  <si>
    <t>50W / 30L</t>
  </si>
  <si>
    <t>48W / 32L</t>
  </si>
  <si>
    <t>50W / 32L</t>
  </si>
  <si>
    <t>46W / 34L</t>
  </si>
  <si>
    <t>48W / 34L</t>
  </si>
  <si>
    <t>50W / 34L</t>
  </si>
  <si>
    <t>35W / 38L</t>
  </si>
  <si>
    <t>40W / 38L</t>
  </si>
  <si>
    <t>33 S</t>
  </si>
  <si>
    <t>34 S</t>
  </si>
  <si>
    <t>16W R</t>
  </si>
  <si>
    <t>18W R</t>
  </si>
  <si>
    <t>20W R</t>
  </si>
  <si>
    <t>22W R</t>
  </si>
  <si>
    <t>24W R</t>
  </si>
  <si>
    <t>26W R</t>
  </si>
  <si>
    <t>34 L</t>
  </si>
  <si>
    <t>16W L</t>
  </si>
  <si>
    <t>18W L</t>
  </si>
  <si>
    <t>20W L</t>
  </si>
  <si>
    <t>22W L</t>
  </si>
  <si>
    <t>24W L</t>
  </si>
  <si>
    <t>26W L</t>
  </si>
  <si>
    <t>31 XL</t>
  </si>
  <si>
    <t>32 XL</t>
  </si>
  <si>
    <t>33 XL</t>
  </si>
  <si>
    <t>34 XL</t>
  </si>
  <si>
    <t>One Size</t>
  </si>
  <si>
    <t>Jean Ariat Hombre M4 Legacy Tabac</t>
  </si>
  <si>
    <t>Jean Ariat Hombre M2 Legacy Granite</t>
  </si>
  <si>
    <t>Jean Ariat Hombre M4 Legacy Roadhouse</t>
  </si>
  <si>
    <t>Jean Ariat Hombre M5 Straight Deadrun</t>
  </si>
  <si>
    <t>Jean Ariat Mujer Real Riding Spitfire</t>
  </si>
  <si>
    <t>Jean Ariat Hombre M4 Boundary Gulch</t>
  </si>
  <si>
    <t>Jean Ariat Hombre M5 Low Rise Straight Gambler</t>
  </si>
  <si>
    <t>Jean Ariat Hombre M5 Boundary Straight Gulch</t>
  </si>
  <si>
    <t>Jean Ariat Mujer Real Riding Whipstitch Ocean</t>
  </si>
  <si>
    <t>Jean Ariat Mujer R.e.a.l Whipstitch Rainstorm</t>
  </si>
  <si>
    <t>Jean Ariat Hombre Rebar M5 Durastretch Edge Straight Irnsd</t>
  </si>
  <si>
    <t>Jean Ariat Hombre Rebar M5 Durastretch Stk Straight Blkstn</t>
  </si>
  <si>
    <t>Jean Ariat Mujer Mid Rise Icon Straight Ocean</t>
  </si>
  <si>
    <t>Jean Ariat Mujer R.e.a.l Md Rse Entwined Marine</t>
  </si>
  <si>
    <t>Jean Ariat Mujer Mid Rise Entwined Marine</t>
  </si>
  <si>
    <t>Jean Ariat Hombre M4 Coltrane Durango</t>
  </si>
  <si>
    <t>Jean Ariat Niño B5 Boundary Stackable Straight Cyclone</t>
  </si>
  <si>
    <t>Jean Ariat Niño B5 Charger Straight Dakota</t>
  </si>
  <si>
    <t>Jean Ariat Mujer Real Low Rise Rosy Whpstch Lakeshore</t>
  </si>
  <si>
    <t>Jean Ariat Mujer Real Mid Rise Sknny Ella Celestial</t>
  </si>
  <si>
    <t>Jean Ariat Mujer Trouser Mid Rise Sth Wd Outsm Ela Blbel</t>
  </si>
  <si>
    <t>Jean Ariat Hombre M2 Stirling Shasta</t>
  </si>
  <si>
    <t>Jean Ariat Niño B4 Coltrane Durango</t>
  </si>
  <si>
    <t>Jean Ariat Hombre M4 Stretch Adkins Turnout</t>
  </si>
  <si>
    <t>Jean Ariat Hombre M4 Adkins Turnout</t>
  </si>
  <si>
    <t>Jean Ariat Hombre M5 Stretch Stillwell Straight Fargo</t>
  </si>
  <si>
    <t>Jean Ariat Mujer Trouser Mid Rise Stc Wd Bsebll Stc Bnie</t>
  </si>
  <si>
    <t>Jean Ariat Hombre Rebar M3 Durastretch Bsc Stk Straight Siera</t>
  </si>
  <si>
    <t>Jean Ariat Hombre M2 Stretch Legacy Brandon</t>
  </si>
  <si>
    <t>Jean Ariat Hombre M5 Legacy Stretch Durham</t>
  </si>
  <si>
    <t>Jean Ariat Hombre M5 Stretch Legacy Straight Durham</t>
  </si>
  <si>
    <t>Jean Ariat Hombre M7 Stretch Legacy Drifter</t>
  </si>
  <si>
    <t>Jean Ariat Niño B5 Stretch Legacy Straight Drifter</t>
  </si>
  <si>
    <t>Jean Ariat Niño B5 Stretch Legacy Straight Durham</t>
  </si>
  <si>
    <t>Jean Ariat Hombre M4 Stretch Preston Silverton</t>
  </si>
  <si>
    <t>Jean Ariat Mujer Real Mid Rise Entwnd Fstvl Bl</t>
  </si>
  <si>
    <t>Jean Ariat Mujer Trouser Mid Rise Strch Wde Entwind Mrne</t>
  </si>
  <si>
    <t>Jean Ariat Niña Real Cut Entwined Dresden</t>
  </si>
  <si>
    <t>Jean Ariat Hombre M2 Stretch Legacy Kilroy</t>
  </si>
  <si>
    <t>Jean Ariat Hombre M5 Straight Stirling Nolin</t>
  </si>
  <si>
    <t>Jean Ariat Hombre M7 Stretch Legacy 2.0 Stackable Stht Fremont</t>
  </si>
  <si>
    <t>Jean Ariat Hombre M7 Rocker Straight Tanner Dodge</t>
  </si>
  <si>
    <t>Jean Ariat Niño B4 Stretch Legacy Chief</t>
  </si>
  <si>
    <t>Jean Ariat Mujer Ultra Stretch Perfect Rise Katie Flare Maya</t>
  </si>
  <si>
    <t>Jean Ariat Mujer Trouser Ultra Strch Wd Kelsea Jona</t>
  </si>
  <si>
    <t>Jean Ariat Mujer R.e.a.l Perfect Rise Stretch Rosa Lita</t>
  </si>
  <si>
    <t>Jean Ariat Mujer Perfect Rise Rosa Lita</t>
  </si>
  <si>
    <t>Jean Ariat Hombre Rebar M4 Drstrch Bsc Stackable Stretch Blkst</t>
  </si>
  <si>
    <t>Jean Ariat Hombre M7 Stretch Coltrane Sight Silverton</t>
  </si>
  <si>
    <t>Jean Ariat Hombre Rebar M5 Durastretch Edge Straight Cblt</t>
  </si>
  <si>
    <t>Jean Ariat Mujer Trouser Mid Rise Stch Wd Lcy Pacific</t>
  </si>
  <si>
    <t>Jean Ariat Hombre M1 Stretch Legacy Straight Abradedrinse</t>
  </si>
  <si>
    <t>Jean Ariat Mujer Real Mid Rise Arrow Shayla Gemstone</t>
  </si>
  <si>
    <t>Jean Ariat Hombre M5 Stretch Adkins Stlbl Straight Lennox</t>
  </si>
  <si>
    <t>Jean Ariat Mujer Ultra Strch Sdwndr Prfctrse Skny Rns</t>
  </si>
  <si>
    <t>Jean Ariat Hombre M8 Tkstr Decateur Straight Pasadena</t>
  </si>
  <si>
    <t>Jean Ariat Hombre M7 Rocker Stretch Stirling Stackable Straight Leg</t>
  </si>
  <si>
    <t>Jean Ariat Hombre M4 Stretch Shoreway Straight Dakota</t>
  </si>
  <si>
    <t>Jean Ariat Hombre M5 Stretch Coltrane Straight Nightingale</t>
  </si>
  <si>
    <t>Jean Ariat Niña Trouser Mid Rise Ella Wide Naomi</t>
  </si>
  <si>
    <t>Jean Ariat Hombre M5 Stretch Robbie Stackable Sight State</t>
  </si>
  <si>
    <t>Jean Ariat Hombre M7 Stretch Nassau Stackable Sight Summit</t>
  </si>
  <si>
    <t>Jean Ariat Mujer S Trou Ella Wide Rascal</t>
  </si>
  <si>
    <t>Jean Ariat Mujer Premium High Rise Flare Blue Lake</t>
  </si>
  <si>
    <t>Jean Ariat Mujer Premium High Rise Flare Rinse</t>
  </si>
  <si>
    <t>Jean Ariat Hombre M5 Stretch Legacy Black Stackable Sight Black</t>
  </si>
  <si>
    <t>Jean Ariat Mujer Trouser Mid Rise Forever Wide Black</t>
  </si>
  <si>
    <t>Jean Ariat Hombre Rebar M7 Durastretch Straight Blackstone</t>
  </si>
  <si>
    <t>Jean Ariat Hombre Rebar M7 Durastretch Straight Bodie</t>
  </si>
  <si>
    <t>Jean Ariat Hombre M5 Stretch Patterson Straight Blackjack</t>
  </si>
  <si>
    <t>Jean Ariat Hombre M8 Stretch Rial Straight Denali</t>
  </si>
  <si>
    <t>Jean Ariat Mujer Asmu Prem High Rise Skny Ocean Blue</t>
  </si>
  <si>
    <t>Jean Ariat Hombre M2 Owens Stackable Cassidy</t>
  </si>
  <si>
    <t>Jean Ariat Hombre M7 Stretch Brandtley Stackable Straight Bayou</t>
  </si>
  <si>
    <t>Jean Ariat Hombre M7 Percell Stackable Straight Aspen</t>
  </si>
  <si>
    <t>Jean Ariat Mujer R.e.a.l. Mid Rise Arrow Jocelyn</t>
  </si>
  <si>
    <t>Jean Ariat Mujer R.e.a.l High Rise Laila Flare Arkansas</t>
  </si>
  <si>
    <t>Jean Ariat Mujer R.e.a.l Mid Rise Patricia Maine</t>
  </si>
  <si>
    <t>Jean Ariat Mujer Real High Rise Ballary Pennsylvania</t>
  </si>
  <si>
    <t>Jean Ariat Mujer High Rise Ballary Pennsylvania</t>
  </si>
  <si>
    <t>Jean Ariat Mujer Real Perfect Rise Abby Straight Mackenzie</t>
  </si>
  <si>
    <t>Jean Ariat Niño B5 Stretch Legacy Straight Black</t>
  </si>
  <si>
    <t>Jean Ariat Hombre M8 Stretch 3D Calero Slim Wyland</t>
  </si>
  <si>
    <t>Jean Ariat Hombre M7 Stretch 3D Grafton Straight Pine</t>
  </si>
  <si>
    <t>Jean Ariat Hombre M5 Stretch Matteo Straight Denali</t>
  </si>
  <si>
    <t>Jean Ariat Hombre M4 Stretch Longspur Stackable Straight Leg</t>
  </si>
  <si>
    <t>Jean Ariat Mujer Real High Rise Katrina Pacific</t>
  </si>
  <si>
    <t>Jean Ariat Hombre M7 Legacy Straight Black</t>
  </si>
  <si>
    <t>Jean Ariat Mujer R.e.a.l Mid Rise Kylee Irvine</t>
  </si>
  <si>
    <t>Jean Ariat Hombre M8 Tkstr Benton Slim Holston</t>
  </si>
  <si>
    <t>Jean Ariat Hombre M7 Stretch Fairbanks Strtwyland</t>
  </si>
  <si>
    <t>Jean Ariat Hombre M7 Tkstr Jayce Straightoffroad Dark</t>
  </si>
  <si>
    <t>Jean Ariat Hombre M5 Tkstr Tyler Stackable Straight Ntfall</t>
  </si>
  <si>
    <t>Jean Ariat Hombre Rebar M7 Workhorse Stackable Straight Mccoy</t>
  </si>
  <si>
    <t>Jean Ariat Mujer R.e.a.l High Rise Daniela Tennessee</t>
  </si>
  <si>
    <t>Jean Ariat Mujer R.e.a.l Mid Rise Corinne Pacific</t>
  </si>
  <si>
    <t>Jean Ariat Mujer Mid Rise Corinne Pacific</t>
  </si>
  <si>
    <t>Jean Ariat Hombre M7 Stretch Julian Straight Hartwell</t>
  </si>
  <si>
    <t>Jean Ariat Hombre M8 Tkstr Sebastian Slim Grafton</t>
  </si>
  <si>
    <t>Jean Ariat Hombre M8 Sebastian Straight Grafton</t>
  </si>
  <si>
    <t>Jean Ariat Hombre M8 Sebastian Slim Grftn</t>
  </si>
  <si>
    <t>Jean Ariat Hombre M7 Tkstr Marcello Strtjean Glenrio</t>
  </si>
  <si>
    <t>Jean Ariat Hombre M5 Marshall Emb Stkblstrt Newcastle</t>
  </si>
  <si>
    <t>Jean Ariat Mujer Slim Trouser Aisha Wide Ohio</t>
  </si>
  <si>
    <t>Jean Ariat Hombre M5 Stretch Remming Stackable Straight Ford</t>
  </si>
  <si>
    <t>Jean Ariat Mujer R.e.a.l Perfect Rise Contessa Nashville</t>
  </si>
  <si>
    <t>Jean Ariat Mujer R.e.a.l High Rise Fernanda Arkansas</t>
  </si>
  <si>
    <t>Jean Ariat Mujer Trouser Perfect Rise Aisha Wide Missouri</t>
  </si>
  <si>
    <t>Jean Ariat Mujer Perfect Rise Aisha Trouser Missouri</t>
  </si>
  <si>
    <t>Jean Ariat Mujer R.e.a.l Perfect Rise Lexie Missouri</t>
  </si>
  <si>
    <t>Jean Ariat Mujer R.e.a.l Mid Rise Raquel Canadian</t>
  </si>
  <si>
    <t>Jean Ariat Mujer R.e.a.l Perfect Rise Arrow Danna Nashvl</t>
  </si>
  <si>
    <t>Jean Ariat Hombre M8 Brawley Slim Morro</t>
  </si>
  <si>
    <t>Jean Ariat Hombre M7 Toro Straight Drake</t>
  </si>
  <si>
    <t>Jean Ariat Hombre M5 Durazno Straight Duval</t>
  </si>
  <si>
    <t>Jean Ariat Hombre M5 Marston Straight Walden</t>
  </si>
  <si>
    <t>Jean Ariat Hombre M8 Judson Slim Texarcana</t>
  </si>
  <si>
    <t>Jean Ariat Niña R.e.a.l Raquel Chill Blue</t>
  </si>
  <si>
    <t>Jean Ariat Mujer R.e.a.l High Rise Fringe Flare Midnight</t>
  </si>
  <si>
    <t>Jean Ariat Mujer Slim Trouser Chain Stripe Wide Blck</t>
  </si>
  <si>
    <t>Jean Ariat Mujer R.e.a.l High Rise Alexa Flare Rinse</t>
  </si>
  <si>
    <t>Jean Ariat Mujer R.e.a.l Estella Missouri</t>
  </si>
  <si>
    <t>Jean Ariat Hombre M8 Ricardo Slim Memphis</t>
  </si>
  <si>
    <t>Jean Ariat Hombre M8 Kai Slim Kelton</t>
  </si>
  <si>
    <t>Jean Ariat Hombre M7 Bracken Straight Glenrio</t>
  </si>
  <si>
    <t>Jean Ariat Hombre M7 Wessley Straight Gaviota</t>
  </si>
  <si>
    <t>Jean Ariat Hombre M5 Bauer Straight Fargo</t>
  </si>
  <si>
    <t>Jean Ariat Hombre M1 Remy Stackable Straight Bradford</t>
  </si>
  <si>
    <t>Jean Ariat Mujer Slim Trouser Mckenna Wide Natalia</t>
  </si>
  <si>
    <t>Jean Ariat Mujer High Rise Ultra Lucy Rxd Straight Fontana</t>
  </si>
  <si>
    <t>Jean Ariat Mujer R.e.a.l High Rise Eloise Straight Maine</t>
  </si>
  <si>
    <t>Jean Ariat Mujer R.e.a.l High Rise Dorothy Pacific</t>
  </si>
  <si>
    <t>Jean Ariat Mujer R.e.a.l High Rise Bvrly Blg Flare Chl Blue</t>
  </si>
  <si>
    <t>Jean Ariat Mujer High Rise Martha Extm Flare Vermont</t>
  </si>
  <si>
    <t>Jean Ariat Mujer High Rise Laser Stripe Wide Stripe</t>
  </si>
  <si>
    <t>Jean Ariat Mujer R.e.a.l High Rise Annie Flare Oakland</t>
  </si>
  <si>
    <t>Jean Ariat Mujer R.e.a.l Perfect Rise Greta Strait Midnight</t>
  </si>
  <si>
    <t>Jean Ariat Mujer R.e.a.l Perfect Rise Leila Irvine</t>
  </si>
  <si>
    <t>Jean Ariat Mujer R.e.a.l Mid Rise Amora Pasadena</t>
  </si>
  <si>
    <t>Jean Ariat Mujer R.e.a.l Perfect Rise Jayla Tennessee</t>
  </si>
  <si>
    <t>Jean Ariat Mujer Ultra Stretch Perfect Rise Katie Flare</t>
  </si>
  <si>
    <t>Artículo Ariat Niño B5 Trevor Straight Mineral Blue</t>
  </si>
  <si>
    <t>Artículo Ariat Niño B4 Rafael Wave</t>
  </si>
  <si>
    <t>Artículo Ariat Hombre M8 Ramon Slim Gaviota</t>
  </si>
  <si>
    <t>Artículo Ariat Hombre M8 Williams Slim Dakota</t>
  </si>
  <si>
    <t>Jean Ariat Hombre M7 Treven Straight Memphis</t>
  </si>
  <si>
    <t>Artículo Ariat Hombre M7 Treven Straight Memphis</t>
  </si>
  <si>
    <t>Jean Ariat Hombre M7 3D Courtland Straight Shasta</t>
  </si>
  <si>
    <t>Artículo Ariat Hombre M7 3D Courtland Straight Shasta</t>
  </si>
  <si>
    <t>Jean Ariat Hombre M7 Stowell Straight Poplar</t>
  </si>
  <si>
    <t>Artículo Ariat Hombre M7 Stowell Straight Poplar</t>
  </si>
  <si>
    <t>Jean Ariat Hombre M5 Winfield Straight Roadhouse</t>
  </si>
  <si>
    <t>Artículo Ariat Hombre M5 Winfield Straight Roadhouse</t>
  </si>
  <si>
    <t>Jean Ariat Hombre M5 Devon Straight Bayou</t>
  </si>
  <si>
    <t>Artículo Ariat Hombre M5 Devon Straight Bayou</t>
  </si>
  <si>
    <t>Jean Ariat Hombre M4 Ranger Straight Heath</t>
  </si>
  <si>
    <t>Artículo Ariat Hombre M4 Ranger Straight Tulloch</t>
  </si>
  <si>
    <t>Artículo Ariat Hombre M4 Cranston Straight Pajaro</t>
  </si>
  <si>
    <t>Jean Ariat Hombre M4 Rafael Caswell</t>
  </si>
  <si>
    <t>Artículo Ariat Hombre M4 Rafael Caswell</t>
  </si>
  <si>
    <t>Artículo Ariat Hombre M2 3D Rancher Bixby</t>
  </si>
  <si>
    <t>Artículo Ariat Hombre M2 Larson Brighton</t>
  </si>
  <si>
    <t>Artículo Ariat Niña R.e.a.l Ryki Wide Nightshade</t>
  </si>
  <si>
    <t>Artículo Ariat Niña R.e.a.l Leila Eleanor</t>
  </si>
  <si>
    <t>Jean Ariat Mujer Slim Trouser Ryki Missouri</t>
  </si>
  <si>
    <t>Jean Ariat Mujer R.e.a.l High Rise Charlee Delaware</t>
  </si>
  <si>
    <t>Artículo Ariat Mujer Real Billie Manga Larga Csdyemchby</t>
  </si>
  <si>
    <t>Artículo Ariat Mujer Real Billie Manga Larga Ida Dby Plaid</t>
  </si>
  <si>
    <t>Artículo Ariat Mujer Real Billie Manga Larga Wla Plaid Flare</t>
  </si>
  <si>
    <t>Jean Ariat Hombre M4 Hansen Blackstone</t>
  </si>
  <si>
    <t>Artículo Ariat Hombre M4 Hansen Blackstone</t>
  </si>
  <si>
    <t>Jean Ariat Mujer Slim Trouser Noelle Wide Oakland</t>
  </si>
  <si>
    <t>Jean Ariat Hombre M7 Stretch Grizzly Strht Dark Khaki</t>
  </si>
  <si>
    <t>Jean Ariat Hombre M5 Whitman Straight Skyland</t>
  </si>
  <si>
    <t>Jean Ariat Hombre M7 Graysill Straight Denali</t>
  </si>
  <si>
    <t>Jean Ariat Hombre M7 Griffen Straight Brighton</t>
  </si>
  <si>
    <t>Jean Ariat Hombre M8 Bryson Straight Drake</t>
  </si>
  <si>
    <t>Jean Ariat Hombre M1 Hansen Straight Clayton</t>
  </si>
  <si>
    <t>Jean Ariat Mujer R.e.a.l Mid Rise Miriam Irvine</t>
  </si>
  <si>
    <t>Jean Ariat Mujer R.e.a.l High Rise Saylor Natalia</t>
  </si>
  <si>
    <t>Jean Ariat Mujer R.e.a.l High Rise Raegan Flare Midnight</t>
  </si>
  <si>
    <t>Jean Ariat Mujer Ultra High Rise Tomboy Straight Mykonos</t>
  </si>
  <si>
    <t>Jean Ariat Mujer Ultra High Rise Tomboy Straight Bora Bora</t>
  </si>
  <si>
    <t>Jean Ariat Hombre M5 Hansen Straight Tulsa</t>
  </si>
  <si>
    <t>Jean Ariat Hombre M7 Stretch Grizzly Straight Peat</t>
  </si>
  <si>
    <t>Artículo Ariat Mujer R.e.a.l Perfect Rise Madyson Strgt Arkansas</t>
  </si>
  <si>
    <t>Jean Ariat Mujer R.e.a.l Perfect Rise Phoebe Canadian</t>
  </si>
  <si>
    <t>Artículo Ariat Mujer R.e.a.l Perfect Rise Phoebe Canadian</t>
  </si>
  <si>
    <t>Artículo Ariat Mujer R.e.a.l Mid Rise Everlee Straight Irvine</t>
  </si>
  <si>
    <t>Jean Ariat Hombre M4 Pro Series Ray Blkste</t>
  </si>
  <si>
    <t>Jean Ariat Niño B5 Paul Straight Nelson</t>
  </si>
  <si>
    <t>Artículo Ariat Niño B5 Paul Straight Nelson</t>
  </si>
  <si>
    <t>Jean Ariat Niño B4 Dennis Denali</t>
  </si>
  <si>
    <t>Artículo Ariat Niño B4 Dennis Denali</t>
  </si>
  <si>
    <t>Jean Ariat Hombre M8 Easton Slim Galaxy</t>
  </si>
  <si>
    <t>Artículo Ariat Hombre M8 Easton Slim Galaxy</t>
  </si>
  <si>
    <t>Jean Ariat Hombre M8 Reese Slim Tornado</t>
  </si>
  <si>
    <t>Artículo Ariat Hombre M8 Reese Straight Tornado</t>
  </si>
  <si>
    <t>Jean Ariat Hombre M7 Performance Pro Rip Straight Lnd</t>
  </si>
  <si>
    <t>Jean Ariat Hombre M7 Pro Series Ray Straight Lindo</t>
  </si>
  <si>
    <t>Artículo Ariat Hombre M7 Dash Straight Lindo</t>
  </si>
  <si>
    <t>Jean Ariat Hombre M7 Ezra Straight Brighton</t>
  </si>
  <si>
    <t>Artículo Ariat Hombre M7 Ezra Straight Brighton</t>
  </si>
  <si>
    <t>Jean Ariat Hombre M5 Dennis Straight Comet</t>
  </si>
  <si>
    <t>Artículo Ariat Hombre M5 Dennis Straight Comet</t>
  </si>
  <si>
    <t>Jean Ariat Hombre M5 Straight Stretch Pro Series Ray Straight</t>
  </si>
  <si>
    <t>Artículo Ariat Hombre M4 Derek Atlas</t>
  </si>
  <si>
    <t>Artículo Ariat Hombre M2 Truman Tulloch</t>
  </si>
  <si>
    <t>Jean Ariat Hombre M1 Paul Straight Prescott</t>
  </si>
  <si>
    <t>Artículo Ariat Hombre M1 Paul Straight Prescott</t>
  </si>
  <si>
    <t>Jean Ariat Niña R.e.a.l Selma Trouser Naomi</t>
  </si>
  <si>
    <t>Artículo Ariat Niña R.e.a.l Selma Trouser Naomi</t>
  </si>
  <si>
    <t>Jean Ariat Niña R.e.a.l Everlee Chill Blue</t>
  </si>
  <si>
    <t>Artículo Ariat Niña R.e.a.l Everlee Chill Blue</t>
  </si>
  <si>
    <t>Artículo Ariat Mujer Perfect Rise Milli Trouser Tennessee</t>
  </si>
  <si>
    <t>Jean Ariat Mujer Mid Rise Camila Trouser Midnight</t>
  </si>
  <si>
    <t>Jean Ariat Mujer R.e.a.l. High Rise Selma Rinse</t>
  </si>
  <si>
    <t>Jean Ariat Mujer R.e.a.l High Rise Doba Flare Missouri</t>
  </si>
  <si>
    <t>Artículo Ariat Mujer R.e.a.l High Rise Doba Flare Missouri</t>
  </si>
  <si>
    <t>Jean Ariat Mujer R.e.a.l Perfect Rise Zoe Flare Siren</t>
  </si>
  <si>
    <t>Artículo Ariat Mujer R.e.a.l Perfect Rise Zoe Flare Siren</t>
  </si>
  <si>
    <t>Artículo Ariat Mujer Real Billie Manga Larga Canyon</t>
  </si>
  <si>
    <t>Artículo Ariat Mujer Real Billie Manga Larga Gmstn Stripe</t>
  </si>
  <si>
    <t>Artículo Ariat Mujer Real Billie Manga Larga Wdlnd Plaid</t>
  </si>
  <si>
    <t>Jean Ariat Niño B5 Dustin Straight Chief</t>
  </si>
  <si>
    <t>Artículo Ariat Niño B5 Dustin Straight Chief</t>
  </si>
  <si>
    <t>Artículo Ariat Niño B4 Longhorn Tourismo</t>
  </si>
  <si>
    <t>Jean Ariat Hombre M8 Art Slim Denali</t>
  </si>
  <si>
    <t>Jean Ariat Hombre M7 Kodi Straight Orleans</t>
  </si>
  <si>
    <t>Artículo Ariat Hombre M7 Kodi Straight Orleans</t>
  </si>
  <si>
    <t>Artículo Ariat Hombre M7 Longhorn Straight Typhoon</t>
  </si>
  <si>
    <t>Jean Ariat Hombre M5 Lark Straight Baylor</t>
  </si>
  <si>
    <t>Artículo Ariat Hombre M5 Lark Straight Baylor</t>
  </si>
  <si>
    <t>Jean Ariat Hombre M5 Romans Straight Skyland</t>
  </si>
  <si>
    <t>Artículo Ariat Hombre M5 Kirk Straight Skyland</t>
  </si>
  <si>
    <t>Jean Ariat Niña R.e.a.l Naz Trouser Pacific</t>
  </si>
  <si>
    <t>Artículo Ariat Niña R.e.a.l Naz Trouser Pacific</t>
  </si>
  <si>
    <t>Jean Ariat Niña R.e.a.l Clover Chll Ble</t>
  </si>
  <si>
    <t>Artículo Ariat Niña R.e.a.l Clover Chll Ble</t>
  </si>
  <si>
    <t>Artículo Ariat Mujer Ultra High Rise Wanda Straight Moana</t>
  </si>
  <si>
    <t>Artículo Ariat Mujer Ultra High Rise Western Wide Rinse</t>
  </si>
  <si>
    <t>Jean Ariat Mujer High Rise Naz Slim Trouser Florida</t>
  </si>
  <si>
    <t>Jean Ariat Mujer R.e.a.l High Rise Brooklyn Sabine</t>
  </si>
  <si>
    <t>Jean Ariat Mujer R.e.a.l Perfect Rise Clover Straight Mnnsta</t>
  </si>
  <si>
    <t>Artículo Ariat Mujer R.e.a.l Perfect Rise Clover Straight Mnnsta</t>
  </si>
  <si>
    <t>Jean Ariat Mujer R.e.a.l Mid Rise Angela Trouser Mdnht</t>
  </si>
  <si>
    <t>Artículo Ariat Mujer Ultra High Rise Jazmine Straight Colorado</t>
  </si>
  <si>
    <t>Jean Ariat Mujer High Rise Jazmine Kick Flare Brick</t>
  </si>
  <si>
    <t>Artículo Ariat Mujer High Rise Jazmine Flare Burgundy</t>
  </si>
  <si>
    <t>Jean Ariat Mujer High Rise Jazmine Kick Flare Black</t>
  </si>
  <si>
    <t>Jean Ariat Hombre M7 Warrack Straight Livermore</t>
  </si>
  <si>
    <t>Artículo Ariat Hombre M4 Dustin Drake</t>
  </si>
  <si>
    <t>Jean Ariat Hombre M7 Torrington Straight Travis</t>
  </si>
  <si>
    <t>Artículo Ariat Hombre M7 Torrington Straight Travis</t>
  </si>
  <si>
    <t>Jean Ariat Hombre M7 Remming Straight Peconic</t>
  </si>
  <si>
    <t>Artículo Ariat Hombre M7 Remming Straight Peconic</t>
  </si>
  <si>
    <t>Jean Ariat Hombre M8 Ranger Straight Pinedale</t>
  </si>
  <si>
    <t>Jean Ariat Hombre M8 Grizzly Slim Baltimore</t>
  </si>
  <si>
    <t>Artículo Ariat Niño B4 Sebastian Wave</t>
  </si>
  <si>
    <t>Jean Ariat Niño B5 Waco Straight Durham</t>
  </si>
  <si>
    <t>Artículo Ariat Niño B5 Waco Straight Durham</t>
  </si>
  <si>
    <t>Artículo Ariat Mujer Ultra High Rise Tomboy Wide Crp White</t>
  </si>
  <si>
    <t>Jean Ariat Mujer Mid Rise Hope Nebraska</t>
  </si>
  <si>
    <t>Jean Ariat Mujer Mid Rise Slim Leila Wide Trouser Minn</t>
  </si>
  <si>
    <t>Artículo Ariat Mujer Mid Rise Slim Leila Wide Trouser Minn</t>
  </si>
  <si>
    <t>Artículo Ariat Mujer Perfect Rise Annie Malaysia</t>
  </si>
  <si>
    <t>Jean Ariat Mujer Arw Perfect Rise Alina Vermont</t>
  </si>
  <si>
    <t>Artículo Ariat Mujer Arw Perfect Rise Alina Vermont</t>
  </si>
  <si>
    <t>Jean Ariat Mujer Perfect Rise Paulina Flare Florida</t>
  </si>
  <si>
    <t>Artículo Ariat Mujer Perfect Rise Paulina Flare Florida</t>
  </si>
  <si>
    <t>Jean Ariat Mujer Perfect Rise Ophelia Flare Ice</t>
  </si>
  <si>
    <t>Artículo Ariat Mujer High Rise Juliana Slim Trouser Siren</t>
  </si>
  <si>
    <t>Artículo Ariat Niña Hope Tennessee</t>
  </si>
  <si>
    <t>Artículo Ariat Niña Tyra Trouser Naomi</t>
  </si>
  <si>
    <t>Jean Ariat Hombre M1 Treven Straight Rico</t>
  </si>
  <si>
    <t>Jean Ariat Hombre M4 Sebastian Soquel</t>
  </si>
  <si>
    <t>Artículo Ariat Hombre M4 Sebastian Soquel</t>
  </si>
  <si>
    <t>Jean Ariat Hombre M4 Ferrin Colman</t>
  </si>
  <si>
    <t>Artículo Ariat Hombre M5 Waco Straight Hertley</t>
  </si>
  <si>
    <t>Jean Ariat Hombre M5 Hansen Straight Fossil</t>
  </si>
  <si>
    <t>Artículo Ariat Hombre M5 Hansen Straight Fossil</t>
  </si>
  <si>
    <t>Jean Ariat Hombre M5 Hansen Straight Teak Brown</t>
  </si>
  <si>
    <t>Artículo Ariat Hombre M5 Hansen Straight Teak Brown</t>
  </si>
  <si>
    <t>Artículo Ariat Mujer Real Billie Manga Larga Blkhwk Ikt</t>
  </si>
  <si>
    <t>Artículo Ariat Mujer Chandler Bby Blue Sd</t>
  </si>
  <si>
    <t>Artículo Ariat Mujer Real Billie Manga Larga Adina</t>
  </si>
  <si>
    <t>Artículo Ariat Hombre M1 Picher Straight Lindo</t>
  </si>
  <si>
    <t>Artículo Ariat Hombre M4 Centralia Straight Kennedy</t>
  </si>
  <si>
    <t>Artículo Ariat Hombre M5 Bucklin Straight Pismo</t>
  </si>
  <si>
    <t>Jean Ariat Hombre M7 Gleeson Straight Pinedale</t>
  </si>
  <si>
    <t>Artículo Ariat Hombre M7 Gleeson Straight Pinedale</t>
  </si>
  <si>
    <t>Jean Ariat Hombre M7 Deco Straight Baltimore</t>
  </si>
  <si>
    <t>Artículo Ariat Hombre M7 Deco Straight Baltimore</t>
  </si>
  <si>
    <t>Artículo Ariat Hombre M8 Antelope Slim Nightingale</t>
  </si>
  <si>
    <t>Jean Ariat Niño B4 Fordham Denali</t>
  </si>
  <si>
    <t>Artículo Ariat Niño B5 Garnet Drifter</t>
  </si>
  <si>
    <t>Jean Ariat Mujer Mid Rise Ariana Athena</t>
  </si>
  <si>
    <t>Artículo Ariat Mujer Mid Rise Ariana Athena</t>
  </si>
  <si>
    <t>Artículo Ariat Mujer Mid Rise Romana Straight Pennsylvania</t>
  </si>
  <si>
    <t>Jean Ariat Mujer Perfect Rise Jimena Flare Snowland</t>
  </si>
  <si>
    <t>Jean Ariat Mujer Perfect Rise Lennon Slim Trouser Rinse</t>
  </si>
  <si>
    <t>Jean Ariat Mujer High Rise Alice Slim Trouser Glendale</t>
  </si>
  <si>
    <t>Artículo Ariat Mujer Ultra High Rise Jazmine Tmby Straight Haiti</t>
  </si>
  <si>
    <t>Jean Ariat Niña Ariana Pacific</t>
  </si>
  <si>
    <t>Artículo Ariat Niña Ariana Pacific</t>
  </si>
  <si>
    <t>Jean Ariat Niña Lennon Wide Trouser Colorado</t>
  </si>
  <si>
    <t>Artículo Ariat Niña Lennon Wide Trouser Colorado</t>
  </si>
  <si>
    <t>Jean Ariat Mujer High Rise Larissa Slim Trouser Ecru</t>
  </si>
  <si>
    <t>Jean Ariat Mujer Perfect Rise Ophelia Trouser Nashville</t>
  </si>
  <si>
    <t>Jean Ariat Mujer Perfect Rise Nia Slim Trouser Albuquerque</t>
  </si>
  <si>
    <t>Jean Ariat Mujer High Rise Lydia Portland</t>
  </si>
  <si>
    <t>Jean Ariat Mujer Perfect Rise Desiree Midnight</t>
  </si>
  <si>
    <t>Jean Ariat Mujer High Rise Bridle Straight Seattle</t>
  </si>
  <si>
    <t>Jean Ariat Niño B5 Romeo Straight Mineral Blue</t>
  </si>
  <si>
    <t>Jean Ariat Hombre M8 Gunner Slim Nightingale</t>
  </si>
  <si>
    <t>Jean Ariat Hombre M7 Tucker Straight Quest</t>
  </si>
  <si>
    <t>Jean Ariat Hombre M7 Scout Straight Roan</t>
  </si>
  <si>
    <t>Jean Ariat Hombre M7 Onyx Straight Ebony Black</t>
  </si>
  <si>
    <t>Jean Ariat Hombre M5 Romeo Straight Newton</t>
  </si>
  <si>
    <t>Jean Ariat Hombre M5 Redmond Straight Gaviota</t>
  </si>
  <si>
    <t>Jean Ariat Hombre M4 Challenger Clint</t>
  </si>
  <si>
    <t>Jean Ariat Mujer Ultra High Rise Jasmine Tomboy Wd Arizona</t>
  </si>
  <si>
    <t>Jean Ariat Mujer High Rise Fiorella Slim Trouser Armenia</t>
  </si>
  <si>
    <t>Jean Ariat Mujer High Rise Bridle Skny Puerto Rico</t>
  </si>
  <si>
    <t>Jean Ariat Hombre M4 Blade Relentless Nexus</t>
  </si>
  <si>
    <t>Jean Ariat Hombre M4 Blade Relentless Blckstne</t>
  </si>
  <si>
    <t>Jean Ariat Mujer Perfect Rise Brittany Indiana</t>
  </si>
  <si>
    <t>Jean Ariat Mujer High Rise Alex Flare Midnight</t>
  </si>
  <si>
    <t>Jean Ariat Mujer Perfect Rise Ella Black</t>
  </si>
  <si>
    <t>Jean Ariat Mujer Perfect Rise Elsie Trouser Missouri</t>
  </si>
  <si>
    <t>Jean Ariat Mujer High Rise Kimber Slim Trouser Florida</t>
  </si>
  <si>
    <t>Jean Ariat Mujer Mid Rise Lizzie Trouser Pa</t>
  </si>
  <si>
    <t>Jean Ariat Niña Elsie Trouser Pacific</t>
  </si>
  <si>
    <t>Jean Ariat Hombre M2 Pacer Nolan</t>
  </si>
  <si>
    <t>Jean Ariat Hombre M1 Kelvin Straight Toby</t>
  </si>
  <si>
    <t>Jean Ariat Hombre M5 Smokey Straight Weatherford</t>
  </si>
  <si>
    <t>Jean Ariat Hombre M7 Dylan Straight Randolph</t>
  </si>
  <si>
    <t>Jean Ariat Hombre M8 Ashton Straight Champ</t>
  </si>
  <si>
    <t>Jean Ariat Hombre M8 Ashton Straight Chmp</t>
  </si>
  <si>
    <t>Jean Ariat Niño B4 Kelvin Dakota</t>
  </si>
  <si>
    <t>Jean Ariat Niño B5 Nate Straight Cyclone</t>
  </si>
  <si>
    <t>Jean Ariat Mujer High Rise Dixie Slim Trouser Valencia</t>
  </si>
  <si>
    <t>Jean Ariat Hombre M1 Pete Straight Livermore</t>
  </si>
  <si>
    <t>Jean Ariat Mujer Ultra High Rise Tomboy Rlxd Jzmne ST Hspr</t>
  </si>
  <si>
    <t>Jean Ariat Mujer Ultra High Rise Sloane Wide Delaware</t>
  </si>
  <si>
    <t>Jean Ariat Mujer High Rise Paula Slim Trouser Athena</t>
  </si>
  <si>
    <t>Jean Ariat Mujer Ultra High Rise Jazmine Tmby Rlx Straight Vblk</t>
  </si>
  <si>
    <t>Jean Ariat Mujer High Rise Cassandra Anaheim</t>
  </si>
  <si>
    <t>Jean Ariat Mujer Perfect Rise Christine Flare Siren</t>
  </si>
  <si>
    <t>Jean Ariat Mujer Perfect Rise Jordyn Trouser Ice</t>
  </si>
  <si>
    <t>Jean Ariat Mujer Perfect Rise Naz Crete</t>
  </si>
  <si>
    <t>Jean Ariat Hombre M8 Rolland Straight Kohana</t>
  </si>
  <si>
    <t>Jean Ariat Hombre M8 Miles Straight Carlos</t>
  </si>
  <si>
    <t>Jean Ariat Hombre M8 Matthew Straight Hillcrest</t>
  </si>
  <si>
    <t>Jean Ariat Hombre M7 Handley Straight Keystone</t>
  </si>
  <si>
    <t>Jean Ariat Hombre M7 Wesley Straight Kenny</t>
  </si>
  <si>
    <t>Jean Ariat Hombre M5 Dexter Straight Turner</t>
  </si>
  <si>
    <t>Jean Ariat Hombre M4 Murphy Sullivan</t>
  </si>
  <si>
    <t>Jean Ariat Mujer Ultra High Rise Pleated Trouser Chester</t>
  </si>
  <si>
    <t>Jean Ariat Mujer Ultra High Rise Countryside Wd Crp Frchkhk</t>
  </si>
  <si>
    <t>Jean Ariat Mujer Ultra High Rise Countryside Wd Crp White</t>
  </si>
  <si>
    <t>Jean Ariat Mujer Ultra High Rise Westie Yoke Wide Rinse</t>
  </si>
  <si>
    <t>Jean Ariat Mujer High Rise Elaina Slim Trouser Olympia</t>
  </si>
  <si>
    <t>Jean Ariat Mujer High Rise Cecilia Veracruz</t>
  </si>
  <si>
    <t>Jean Ariat Hombre M8 Reagan Straight Brenham</t>
  </si>
  <si>
    <t>Jean Ariat Hombre M7 Travis Straight Heath</t>
  </si>
  <si>
    <t>Jean Ariat Hombre M7 Tustin Straight Cade</t>
  </si>
  <si>
    <t>Jean Ariat Hombre M7 Grizzly Slim Leland</t>
  </si>
  <si>
    <t>Jean Ariat Hombre FR M5 Straight Lightweight Durastretch Straight Leg</t>
  </si>
  <si>
    <t>Jean Ariat Mujer Ultra High Rise Relaxed Straight Pcn Brown</t>
  </si>
  <si>
    <t>Jean Ariat Mujer Ultra High Rise Rosalie Wide Ntla</t>
  </si>
  <si>
    <t>Jean Ariat Mujer High Rise Frazey Slim Trouser Fla</t>
  </si>
  <si>
    <t>Jean Ariat Mujer Perfect Rise Isabelle Wide Trouser Albqrq</t>
  </si>
  <si>
    <t>Jean Ariat Mujer Perfect Rise Bessie Slim Trouser Irvn</t>
  </si>
  <si>
    <t>Jean Ariat Mujer High Rise Rowyn Chls</t>
  </si>
  <si>
    <t>Jean Ariat Mujer Mid Rise Joanna Milos</t>
  </si>
  <si>
    <t>Jean Ariat Hombre M8 Samuel Slim Kny</t>
  </si>
  <si>
    <t>Jean Ariat Hombre M8 Jason Slim Sltn</t>
  </si>
  <si>
    <t>Jean Ariat Hombre M7 Jed Straight Tlsa</t>
  </si>
  <si>
    <t>Jean Ariat Hombre M7 Sawyer Classic Rise Straight N</t>
  </si>
  <si>
    <t>Jean Ariat Hombre M5 Keith Straight Bart</t>
  </si>
  <si>
    <t>Jean Ariat Mujer Ultra High Rise Tomboy Western Utility Wide J</t>
  </si>
  <si>
    <t>Jean Ariat Mujer Perfect Rise Lucy Kck Flare Rscl</t>
  </si>
  <si>
    <t>Jean Ariat Mujer Ultra High Rise Veronica Wide Rns</t>
  </si>
  <si>
    <t>Jean Ariat Mujer High Rise Leilani Trouser Wnstn</t>
  </si>
  <si>
    <t>Jean Ariat Mujer High Rise Camellia Glndl</t>
  </si>
  <si>
    <t>Jean Ariat Mujer Perfect Rise Catalaya Trouser Plms</t>
  </si>
  <si>
    <t>Jean Ariat Mujer Perfect Rise Leslie Slim Trouser Vrmnt</t>
  </si>
  <si>
    <t>Jean Ariat Mujer Perfect Rise Adalynne Brysa</t>
  </si>
  <si>
    <t>Jean Ariat Mujer Ultra High Rise Jill Wide Psdna</t>
  </si>
  <si>
    <t>Jean Ariat Niña Andrea Trouser Pcfc</t>
  </si>
  <si>
    <t>Jean Ariat Niña Aisha Porto</t>
  </si>
  <si>
    <t>Jean Ariat Niño B5 Lucas Straight Dkta</t>
  </si>
  <si>
    <t>Jean Ariat Niño B4 Baron Cyclone</t>
  </si>
  <si>
    <t>Jean Ariat Hombre M8 Dean Straight Zan</t>
  </si>
  <si>
    <t>Jean Ariat Hombre M7 Baron Straight Hmptn</t>
  </si>
  <si>
    <t>Jean Ariat Hombre M7 Carver Straight Hrn</t>
  </si>
  <si>
    <t>Jean Ariat Hombre M7 Rebel Classic Rise Straight Lv</t>
  </si>
  <si>
    <t>Jean Ariat Hombre M5 Calico Straight Crls</t>
  </si>
  <si>
    <t>Jean Ariat Hombre M5 Gilroy Straight Rdny</t>
  </si>
  <si>
    <t>Jean Ariat Hombre M4 Lucas Straight Mrlo</t>
  </si>
  <si>
    <t>Jean Ariat Hombre M4 Shane Rgrs</t>
  </si>
  <si>
    <t>Jean Ariat Mujer Ultra High Rise Cheyenne Yk Tmby Straight Cndy</t>
  </si>
  <si>
    <t>Jean Ariat Hombre M2 Mayfield Dcln</t>
  </si>
  <si>
    <t>Jean Ariat Hombre M4 Relaxed Hansen Cut</t>
  </si>
  <si>
    <t>Jean Ariat Hombre M4 Darian Slvn</t>
  </si>
  <si>
    <t>Jean Ariat Hombre M4 Butler Straight Kdn</t>
  </si>
  <si>
    <t>Jean Ariat Mujer Perfect Rise Jazmine Wide Crp Albqrq</t>
  </si>
  <si>
    <t>Jean Ariat Mujer High Rise Marnie Slim Trouser Mrylnd</t>
  </si>
  <si>
    <t>Jean Ariat Mujer High Rise Vivienne Slim Trouser Plms</t>
  </si>
  <si>
    <t>Jean Ariat Mujer Perfect Rise Maddie Trouser Fla</t>
  </si>
  <si>
    <t>Jean Ariat Mujer Perfect Rise Jazmine Slim Trouser Rchmnd</t>
  </si>
  <si>
    <t>Jean Ariat Mujer High Rise Lorena Tnse</t>
  </si>
  <si>
    <t>Jean Ariat Hombre M7 Jackson Straight Wyln</t>
  </si>
  <si>
    <t>Jean Ariat Hombre M7 Axel Straight Lvrmr</t>
  </si>
  <si>
    <t>Jean Ariat Hombre M8 Brock Slim Straight Lngstn</t>
  </si>
  <si>
    <t>Jean Ariat Mujer Ultra High Rise Penelope Wide Lkwd</t>
  </si>
  <si>
    <t>Jean Ariat Hombre M7 Ray Classic Ris Pro Straight Encn</t>
  </si>
  <si>
    <t>Jean Ariat Mujer Ultra High Rise Calamity Comfort Wide Al</t>
  </si>
  <si>
    <t>Jean Ariat Mujer Ultra High Rise Calamity Comfort Wde Tmpa</t>
  </si>
  <si>
    <t>Jean Ariat Mujer Ultra High Rise Jazmine Wide Bl&amp;wh Dnmstrp</t>
  </si>
  <si>
    <t>Jean Ariat Hombre M8 Carlington Slim Straight Hlcrst</t>
  </si>
  <si>
    <t>Jean Ariat Hombre M7 Adam Classic Rise Straight Istnbl</t>
  </si>
  <si>
    <t>Jean Ariat Mujer High Rise Lyra Blfr</t>
  </si>
  <si>
    <t>Jean Ariat Mujer Perfect Rise Kahlani Trouser Brys</t>
  </si>
  <si>
    <t>Jean Ariat Mujer Perfect Rise Celia Slns</t>
  </si>
  <si>
    <t>Jean Ariat Mujer High Rise Mazie Plms</t>
  </si>
  <si>
    <t>Jean Ariat Mujer Perfect Rise Kacy Trouser Lkwd</t>
  </si>
  <si>
    <t>Jean Ariat Hombre M8 Hansen Taper Kyl</t>
  </si>
  <si>
    <t>Jean Ariat Hombre M8 Mike Taper Ky</t>
  </si>
  <si>
    <t>Jean Ariat Hombre M7 Casper Straight Kyn</t>
  </si>
  <si>
    <t>Jean Ariat Hombre M4 Rick Straight Mdwy</t>
  </si>
  <si>
    <t>Jean Ariat Mujer Perfect Rise Maggie Rdnd</t>
  </si>
  <si>
    <t>Jean Ariat Mujer Perfect Rise Revel Vilma Ultrastretch Trouser Jea</t>
  </si>
  <si>
    <t>Jean Ariat Hombre M4 Crawford Slvrtn</t>
  </si>
  <si>
    <t>Jean Ariat Mujer Perfect Rise Petra Flipside Wide Atmr</t>
  </si>
  <si>
    <t>Jean Ariat Hombre M7 Garth Classc Rise Straight Alx</t>
  </si>
  <si>
    <t>Jean Ariat Hombre M7 Christopher Straight Jms</t>
  </si>
  <si>
    <t>Jean Ariat Mujer High Rise Teresa Slim Trouser Dctr</t>
  </si>
  <si>
    <t>Jean Ariat Mujer Perfect Rise Davina Slim Trouser Irvn</t>
  </si>
  <si>
    <t>Jean Ariat Mujer Mid Rise Olenna Istnbl</t>
  </si>
  <si>
    <t>Jean Ariat Niña Janessa Trouser Nomi</t>
  </si>
  <si>
    <t>Jean Ariat Mujer Perfect Rise Iyla Psdna</t>
  </si>
  <si>
    <t>Jean Ariat Mujer High Rise Avani Slim Trouser Slns</t>
  </si>
  <si>
    <t>Jean Ariat Hombre M5 Kenneth Straight Trnr</t>
  </si>
  <si>
    <t>Jean Ariat Hombre M4 Xavier Wthrfrd</t>
  </si>
  <si>
    <t>Jean Ariat Hombre M4 Grizzly Wyt</t>
  </si>
  <si>
    <t>Jean Ariat Hombre M5 Reid Straight Drngo</t>
  </si>
  <si>
    <t>Jean Ariat Mujer Perfect Rise Marcie Trouser Csta Msa</t>
  </si>
  <si>
    <t>Jean Ariat Mujer Ultra High Rise Mavis Wide De</t>
  </si>
  <si>
    <t>Jean Ariat Mujer High Rise Midnight Lux Slim Trouser Crcflk</t>
  </si>
  <si>
    <t>Jean Ariat Niño B4 Hansen Black</t>
  </si>
  <si>
    <t>Jean Ariat Niña Aisha Trouser Mina</t>
  </si>
  <si>
    <t>Jean Ariat Hombre M7 Lennox Classic Rise Straight Tbs</t>
  </si>
  <si>
    <t>Jean Ariat Hombre M5 Maddox Straight Flyd</t>
  </si>
  <si>
    <t>Jean Ariat Hombre M7 Merritt Straight Abrm</t>
  </si>
  <si>
    <t>Jean Ariat Hombre M8 Maddox Taper Mko</t>
  </si>
  <si>
    <t>Jean Ariat Hombre M8 Merritt Taper Hols</t>
  </si>
  <si>
    <t>Jean Ariat Niña Briar Mina</t>
  </si>
  <si>
    <t>Jean Ariat Niña Dana Trouser Ashlnd</t>
  </si>
  <si>
    <t>Jean Ariat Hombre M7 Hawke Straight Rvr</t>
  </si>
  <si>
    <t>Jean Ariat Hombre M7 Rhodes Straight Nwprt</t>
  </si>
  <si>
    <t>Jean Ariat Hombre M4 Holt Grvr</t>
  </si>
  <si>
    <t>Jean Ariat Hombre M7 Tate Classic Rise Straight Clvrs</t>
  </si>
  <si>
    <t>Jean Ariat Hombre M8 Grizzly Taper Cle</t>
  </si>
  <si>
    <t>Jean Ariat Mujer Perfect Rise Utility Revel Ustr Wide Mclr</t>
  </si>
  <si>
    <t>Jean Ariat Mujer Perfect Rise Alyssa Revel Ustr Trouser Elyr</t>
  </si>
  <si>
    <t>Jean Ariat Mujer High Rise Dana Mrdn</t>
  </si>
  <si>
    <t>Jean Ariat Mujer High Rise High Voltage Slim Trouser Grnvl</t>
  </si>
  <si>
    <t>Jean Ariat Mujer Mid Rise Zaida Glnwd</t>
  </si>
  <si>
    <t>Jean Ariat Mujer Perfect Rise Petra Flipside Slim Trouser Lnsg</t>
  </si>
  <si>
    <t>Jean Ariat Mujer Perfect Rise Briar Sdla</t>
  </si>
  <si>
    <t>Jean Ariat Mujer High Rise Juniper Slim Trouser Blfst</t>
  </si>
  <si>
    <t>Jean Ariat Niño B5 Daryl Straight Lnrd</t>
  </si>
  <si>
    <t>Jean Ariat Niño B4 Thorne Bily</t>
  </si>
  <si>
    <t>Jean Ariat Mujer High Rise Sporty Wide Rns</t>
  </si>
  <si>
    <t>Jean Ariat Mujer Mid Rise Vilma Trouser Plmdl</t>
  </si>
  <si>
    <t>Jean Ariat Mujer Perfect Rise Alyssa Revel Ultstr Mxn</t>
  </si>
  <si>
    <t>Artículo Ariat 725272730783</t>
  </si>
  <si>
    <t>10007775 : MNS M4 LEGACY BOOT JEAN TABAC</t>
  </si>
  <si>
    <t>10008398 : MNS M2 LEGACY BOOT JEAN GRANITE</t>
  </si>
  <si>
    <t>10008402 : MNS M4 LEGACY BOOT JEAN ROADHOUSE</t>
  </si>
  <si>
    <t>10010842 : MNS M5  ARROWHEAD STRAIGHT JEAN DEADRUN</t>
  </si>
  <si>
    <t>10010842 : MNS M5 STRAIGHT DEADRUN</t>
  </si>
  <si>
    <t>10011683 : WMS REAL RIDING JEAN SPITFIRE</t>
  </si>
  <si>
    <t>10012136 : MNS M4 BOUNDARY BOOT JEAN GULCH</t>
  </si>
  <si>
    <t>10012703 : MNS M5 LOW RISE STRAIGHT GAMBLER</t>
  </si>
  <si>
    <t>10014010 : MNS M5 BOUNDARY STRAIGHT JEAN GULCH</t>
  </si>
  <si>
    <t>10014022 : WMS REAL RIDING JEAN WHIPSTITCH OCEAN</t>
  </si>
  <si>
    <t>10016202 : WMS R.E.A.L WHIPSTITCH RAINSTORM</t>
  </si>
  <si>
    <t>10016222 : MNS REBAR M5 DRSTR EDGE STRT JEAN IRNSD</t>
  </si>
  <si>
    <t>10016223 : MNS REBAR M5 DRSTR STK STRT JEAN BLKSTN</t>
  </si>
  <si>
    <t>10017216 : WMS MR ICON STRGHT JEAN OCEAN</t>
  </si>
  <si>
    <t>10017510 : WMS R.E.A.L MD RSE BOOT ENTWINED MARINE</t>
  </si>
  <si>
    <t>10017511 : MNS M4 COLTRANE BOOT JEAN DURANGO</t>
  </si>
  <si>
    <t>10018338 : BOYS B5 BOUNDARY STKBL STRGHT JN CYCLONE</t>
  </si>
  <si>
    <t>10018347 : BOYS B5  CHARGER STRAIGHT JEAN DAKOTA</t>
  </si>
  <si>
    <t>10018351 : WMS REAL LOW RISE ROSY WHPSTCH LAKESHORE</t>
  </si>
  <si>
    <t>10018357 : WMS REAL MID RISE SKNNY ELLA CELESTIAL</t>
  </si>
  <si>
    <t>10018360 : WMS TRSR MR STH WD BT OUTSM ELA JN BLBEL</t>
  </si>
  <si>
    <t>10020942 : MNS M2 STIRLING SHASTA</t>
  </si>
  <si>
    <t>10021160 : BOYS B4 COLTRANE BOOT JEAN DURANGO</t>
  </si>
  <si>
    <t>10021767 : MNS M4 ADKINS BOOT JEAN TURNOUT</t>
  </si>
  <si>
    <t>10021879 : MNS M5 STILLWELL STRGHT JEAN FARGO</t>
  </si>
  <si>
    <t>10021879 : MNS M5 STR STILLWELL STRAIGHT JEAN FARGO</t>
  </si>
  <si>
    <t>10021883 : WMS TRSR MR STC WD BT BSEBLL STC JN BNIE</t>
  </si>
  <si>
    <t>10022605 : MNS REBAR M3 DRSTR BSC STK STRT JN SIERA</t>
  </si>
  <si>
    <t>10022783 : MNS M2 STR LEGACY BOOT JEAN BRANDON</t>
  </si>
  <si>
    <t>10022784 : MNS M5 LEGACY STRETCH DURHAM</t>
  </si>
  <si>
    <t>10022785 : MNS M7 STR LEGACY BOOT JEAN DRIFTER</t>
  </si>
  <si>
    <t>10023449 : BOYS B5 STR LEGACY STRAIGHT JN DRIFTER</t>
  </si>
  <si>
    <t>10023450 : BOYS B5 STR LEGACY STRAIGHT JN DURHAM</t>
  </si>
  <si>
    <t>10023455 : MNS M4 STR PRESTON BOOT JEAN SILVERTON</t>
  </si>
  <si>
    <t>10025286 : WMS REAL MR BOOT ENTWND FSTVL BL</t>
  </si>
  <si>
    <t>10025302 : WMS TRSR MR STRCH WDE BT ENTWIND JN MRNE</t>
  </si>
  <si>
    <t>10025984 : GIRLS REAL BOOT CUT ENTWINED DRESDEN</t>
  </si>
  <si>
    <t>10026012 : MNS M2 STR LEGACY BOOT JEAN KILROY</t>
  </si>
  <si>
    <t>10026039 : MNS M5 STRAIGHT STIRLING NOLIN</t>
  </si>
  <si>
    <t>10026041 : MNS M7 STR LEGACY 2.0 STKBL STHT FREMONT</t>
  </si>
  <si>
    <t>10026681 : MNS M7 ROCKER STRAIGHT TANNER DODGE</t>
  </si>
  <si>
    <t>10027675 : BOYS B4 STR LEGACY BOOT JEAN CHIEF</t>
  </si>
  <si>
    <t>10027692 : WMS ULT STR PR KATIE FLR JEAN MAYA</t>
  </si>
  <si>
    <t>10027695 : WMS TRSR ULT STRCH WD BT KELSEA JN JONA</t>
  </si>
  <si>
    <t>10027713 : WMS R.E.A.L PR STR ROSA BOOT JEAN LITA</t>
  </si>
  <si>
    <t>10027734 : MNS REBAR M4 DRSTRCH BSC STKBL STR BLKST</t>
  </si>
  <si>
    <t>10027748 : MNS M7 STR COLTRANE SGHT JN SILVERTON</t>
  </si>
  <si>
    <t>10028691 : MNS REBAR M5 DRSTR EDGE STRT JEAN CBLT</t>
  </si>
  <si>
    <t>10028925 : WMS TRSR MR STCH WD BT LCY JN PACIFIC</t>
  </si>
  <si>
    <t>10029007 : MNS M1 STR LEGACY STRT JN ABRADEDRINSE</t>
  </si>
  <si>
    <t>10030259 : WMS REAL MR ARROW SHAYLA BT JN GEMSTONE</t>
  </si>
  <si>
    <t>10030275 : MNS M5 STR ADKINS STLBL STRGHT JN LENNOX</t>
  </si>
  <si>
    <t>10030284 : WMS ULTRA STRCH SDWNDR PRFCTRSE SKNY RNS</t>
  </si>
  <si>
    <t>10031914 : MNS M8 TKSTR DECATEUR STRT JN PASADENA</t>
  </si>
  <si>
    <t>10031997 : MNS M7 Rocker Stretch Stirling Stackable Straight Leg Jean</t>
  </si>
  <si>
    <t>10032086 : MNS M4 STR SHOREWAY STRAIGHT JEAN DAKOTA</t>
  </si>
  <si>
    <t>10032088 : MNS M5 STR COLTRANE STRT JN NIGHTINGALE</t>
  </si>
  <si>
    <t>10032311 : GIRLS TRSR MR ELLA WIDE JEAN NAOMI</t>
  </si>
  <si>
    <t>10032319 : MNS M5 STR ROBBIE STKBL SGHT JN STATE</t>
  </si>
  <si>
    <t>10032321 : MNS M7 STR NASSAU STKBL SGHT JN SUMMIT</t>
  </si>
  <si>
    <t>10032550 : WMS S TROU ELLA WIDE RASCAL</t>
  </si>
  <si>
    <t>10033323 : WMS PREMIUM HIGH RISE FLR JEAN BLUE LAKE</t>
  </si>
  <si>
    <t>10033324 : WMS PREMIUM HIGH RISE FLR JEAN RINSE</t>
  </si>
  <si>
    <t>10033516 : MNS M5 STR LEGACY BLK STKBL SGHT JN BLK</t>
  </si>
  <si>
    <t>10033566 : WMS TRSR MR FOREVER WIDE JEAN BLACK</t>
  </si>
  <si>
    <t>10034627 : MNS REBAR M7 DURASTR STRAIGHT BLACKSTONE</t>
  </si>
  <si>
    <t>10034628 : MNS REBAR M7 DURASTR STRAIGHT BODIE</t>
  </si>
  <si>
    <t>10034634 : MNS M5 STR PATTERSON STRAIGHT BLACKJACK</t>
  </si>
  <si>
    <t>10034674 : MNS M8 STR RIAL STRAIGHT JEAN DENALI</t>
  </si>
  <si>
    <t>10034775 : WMS ASMU PREM HIGH RISE SKNY OCEAN BLUE</t>
  </si>
  <si>
    <t>10036071 : MNS M2  OWENS STKBL BOOT  CASSIDY</t>
  </si>
  <si>
    <t>10036080 : MNS M7 STR BRANDTLEY STKBL STRT BAYOU</t>
  </si>
  <si>
    <t>10036082 : MNS M7  PERCELL STKBL STRAIGHT  ASPEN</t>
  </si>
  <si>
    <t>10036087 : WMS R.E.A.L. MR ARROW  JOCELYN BOOT JEAN</t>
  </si>
  <si>
    <t>10036097 : WMS R.E.A.L HR  LAILA FLR JEAN ARKANSAS</t>
  </si>
  <si>
    <t>10036812 : WMS R.E.A.L MR  PATRICIA BOOT JEAN MAINE</t>
  </si>
  <si>
    <t>10036813 : WMS REAL HR  BALLARY BT JN PENNSYLVANIA</t>
  </si>
  <si>
    <t>10036814 : WMS REAL PR  ABBY STRGHT JEAN MACKENZIE</t>
  </si>
  <si>
    <t>10036854 : BOYS B5 STR LEGACY STRAIGHT JEAN BLACK</t>
  </si>
  <si>
    <t>10036872 : MNS M8 STR 3D CALERO SLIM JEAN WYLAND</t>
  </si>
  <si>
    <t>10036876 : MNS M7 STR 3D GRAFTON STRAIGHT JEAN PINE</t>
  </si>
  <si>
    <t>10036877 : MNS M5 STR MATTEO STRAIGHT JEAN DENALI</t>
  </si>
  <si>
    <t>10036879 : MNS M4 Stretch Longspur Stackable Straight Leg Jean</t>
  </si>
  <si>
    <t>10037688 : WMS REAL HR KATRINA BOOT JN PACIFIC</t>
  </si>
  <si>
    <t>10037890 : MNS M7  LEGACY STRAIGHT JEAN BLACK</t>
  </si>
  <si>
    <t>10037958 : WMS R.E.A.L MR  KYLEE BOOT JEAN IRVINE</t>
  </si>
  <si>
    <t>10037963 : MNS M8 TKSTR BENTON SLIM JEAN HOLSTON</t>
  </si>
  <si>
    <t>10037964 : MNS M7 STR FAIRBANKS STRTWYLAND</t>
  </si>
  <si>
    <t>10037965 : MNS M7 TKSTR JAYCE STRAIGHTOFFROAD DARK</t>
  </si>
  <si>
    <t>10037967 : MNS M5 TKSTR TYLER STKBL STRAIGHT NTFALL</t>
  </si>
  <si>
    <t>10039287 : MNS REBAR M7 WORKHORSE STKBL STRT MCCOY</t>
  </si>
  <si>
    <t>10039602 : WMS R.E.A.L HR DANIELA BOOT TENNESSEE</t>
  </si>
  <si>
    <t>10039610 : WMS R.E.A.L MR  CORINNE BOOT JN PACIFIC</t>
  </si>
  <si>
    <t>10039614 : MNS M7 STR JULIAN STRAIGHT JEAN HARTWELL</t>
  </si>
  <si>
    <t>10039625 : MNS M8 TKSTR SEBASTIAN SLIM JEAN GRAFTON</t>
  </si>
  <si>
    <t>10039626 : MNS M7 TKSTR MARCELLO STRTJEAN GLENRIO</t>
  </si>
  <si>
    <t>10039628 : MNS M5  MARSHALL EMB STKBLSTRT NEWCASTLE</t>
  </si>
  <si>
    <t>10040504 : WMS SLIM TRSR  AISHA WIDE JEAN OHIO</t>
  </si>
  <si>
    <t>10040746 : MNS M5 STR REMMING STKBL STRT JEAN FORD</t>
  </si>
  <si>
    <t>10040800 : WMS R.E.A.L PR  CONTESSA BT JN NASHVILLE</t>
  </si>
  <si>
    <t>10040802 : WMS R.E.A.L HR  FERNANDA BT JN ARKANSAS</t>
  </si>
  <si>
    <t>10040806 : WMS TRSR PR AISHA WIDE JEAN MISSOURI</t>
  </si>
  <si>
    <t>10041059 : WMS R.E.A.L PR LEXIE BOOT JEAN MISSOURI</t>
  </si>
  <si>
    <t>10041061 : WMS R.E.A.L MR  RAQUEL BOOT JN CANADIAN</t>
  </si>
  <si>
    <t>10041063 : WMS R.E.A.L PR  ARROW DANNA BT JN NASHVL</t>
  </si>
  <si>
    <t>10041091 : MNS M8 BRAWLEY SLM JEAN MORRO</t>
  </si>
  <si>
    <t>10041092 : MNS M7 TORO STRAIGHT JEAN DRAKE</t>
  </si>
  <si>
    <t>10041094 : MNS M5  DURAZNO STRAIGHT JEAN DUVAL</t>
  </si>
  <si>
    <t>10041095 : MNS M5 MARSTON STRAIGHT JEAN WALDEN</t>
  </si>
  <si>
    <t>10041102 : MNS M8 JUDSON SLIM JEAN TEXARCANA</t>
  </si>
  <si>
    <t>10041105 : GIRLS R.E.A.L RAQUEL BOOT JN CHILL BLUE</t>
  </si>
  <si>
    <t>10041110 : WMS R.E.A.L HR FRINGE FLR JEAN MIDNIGHT</t>
  </si>
  <si>
    <t>10041111 : WMS SLIM TRSR  CHAIN STRIPE WIDE JN BLCK</t>
  </si>
  <si>
    <t>10041112 : WMS R.E.A.L HR ALEXA FLR JEAN RINSE</t>
  </si>
  <si>
    <t>10042181 : WMS R.E.A.L ESTELLA BOOT JEAN MISSOURI</t>
  </si>
  <si>
    <t>10042203 : MNS M8 RICARDO SLIM JEAN MEMPHIS</t>
  </si>
  <si>
    <t>10042204 : MNS M8 KAI SLIM JEAN KELTON</t>
  </si>
  <si>
    <t>10042205 : MNS M7 BRACKEN STRAIGHT JEAN GLENRIO</t>
  </si>
  <si>
    <t>10042206 : MNS M7 WESSLEY STRAIGHT JEAN GAVIOTA</t>
  </si>
  <si>
    <t>10042207 : MNS M5 BAUER STRAIGHT JEAN FARGO</t>
  </si>
  <si>
    <t>10042213 : MNS M1  REMY STKBL STRAIGHT JN BRADFORD</t>
  </si>
  <si>
    <t>10042216 : WMS SLIM TRSR  MCKENNA WIDE JEAN NATALIA</t>
  </si>
  <si>
    <t>10042220 : WMS HR ULTRA LUCY RXD STRT JN FONTANA</t>
  </si>
  <si>
    <t>10042221 : WMS R.E.A.L HR  ELOISE STRAIGHT JN MAINE</t>
  </si>
  <si>
    <t>10042222 : WMS R.E.A.L HR  DOROTHY BT JN PACIFIC</t>
  </si>
  <si>
    <t>10042223 : WMS R.E.A.L HR  BVRLY BLG FLR JN CHL BLU</t>
  </si>
  <si>
    <t>10042600 : WMS HR MARTHA EXTM FLR JEAN VERMONT</t>
  </si>
  <si>
    <t>10042601 : WMS HR LASER STRIPE WIDE JEAN STRIPE</t>
  </si>
  <si>
    <t>10043143 : WMS R.E.A.L HR ANNIE FLR JEAN OAKLAND</t>
  </si>
  <si>
    <t>10043145 : WMS R.E.A.L PR GRETA STRAIT JN MIDNIGHT</t>
  </si>
  <si>
    <t>10043146 : WMS R.E.A.L PR LEILA BOOT JEAN IRVINE</t>
  </si>
  <si>
    <t>10043148 : WMS R.E.A.L MR AMORA BOOT JEAN PASADENA</t>
  </si>
  <si>
    <t>10043149 : WMS R.E.A.L PR JAYLA BOOT JEAN TENNESSEE</t>
  </si>
  <si>
    <t>10043174 : WMS Ultra Stretch Perfect Rise Katie Flare Jean</t>
  </si>
  <si>
    <t>10043179S1 : BOYS B5 TREVOR STRGHT JN MINERAL BLUE</t>
  </si>
  <si>
    <t>10043180S1 : BOYS B4 RAFAEL BOOT JEAN WAVE</t>
  </si>
  <si>
    <t>10043184S1 : MNS M8 RAMON SLIM JEAN GAVIOTA</t>
  </si>
  <si>
    <t>10043185S1 : MNS M8 WILLIAMS SLIM JEAN DAKOTA</t>
  </si>
  <si>
    <t>10043186 : MNS M7 TREVEN STRGHT JEAN MEMPHIS</t>
  </si>
  <si>
    <t>10043186S1 : MNS M7 TREVEN STRGHT JEAN MEMPHIS</t>
  </si>
  <si>
    <t>10043187 : MNS M7 3D COURTLAND STRAIGHT JEAN SHASTA</t>
  </si>
  <si>
    <t>10043187S1 : MNS M7 3D COURTLAND STRAIGHT JEAN SHASTA</t>
  </si>
  <si>
    <t>10043188 : MNS M7 STOWELL STRAIGHT JEAN POPLAR</t>
  </si>
  <si>
    <t>10043188S1 : MNS M7 STOWELL STRAIGHT JEAN POPLAR</t>
  </si>
  <si>
    <t>10043189 : MNS M5 WINFIELD STRAIGHT JEAN ROADHOUSE</t>
  </si>
  <si>
    <t>10043189S1 : MNS M5 WINFIELD STRAIGHT JEAN ROADHOUSE</t>
  </si>
  <si>
    <t>10043190 : MNS M5 DEVON STRAIGHT JEAN BAYOU</t>
  </si>
  <si>
    <t>10043190S1 : MNS M5 DEVON STRAIGHT JEAN BAYOU</t>
  </si>
  <si>
    <t>10043191 : MNS M4 RANGER STRAIGHT JEAN HEATH</t>
  </si>
  <si>
    <t>10043191S1 : MNS M4 RANGER STRAIGHT JEAN TULLOCH</t>
  </si>
  <si>
    <t>10043192S1 : MNS M4 CRANSTON STRAIGHT JEAN PAJARO</t>
  </si>
  <si>
    <t>10043193 : MNS M4 RAFAEL BOOT JEAN CASWELL</t>
  </si>
  <si>
    <t>10043193S1 : MNS M4 RAFAEL BOOT JEAN CASWELL</t>
  </si>
  <si>
    <t>10043194S1 : MNS M2 3D RANCHER BOOT JEAN BIXBY</t>
  </si>
  <si>
    <t>10043195S1 : MNS M2 LARSON BOOT JEAN BRIGHTON</t>
  </si>
  <si>
    <t>10043205S1 : GIRLS R.E.A.L RYKI WIDE JEAN NIGHTSHADE</t>
  </si>
  <si>
    <t>10043206S1 : GIRLS R.E.A.L LEILA BOOT JEAN ELEANOR</t>
  </si>
  <si>
    <t>10043209 : WMS SLIM TRSR RYKI  MISSOURI</t>
  </si>
  <si>
    <t>10043211 : WMS R.E.A.L HR CHARLEE BOOT JN DELAWARE</t>
  </si>
  <si>
    <t>10043451S1 : WMS REAL BILLIE JEAN  LS SHRT CSDYEMCHBY</t>
  </si>
  <si>
    <t>10043452S1 : WMS REAL BILLIE JEAN LS SHRT IDA DBY PLD</t>
  </si>
  <si>
    <t>10043453S1 : WMS REAL BILLIE JEAN LS SHRT WLA PLD FLR</t>
  </si>
  <si>
    <t>10044027 : MNS M4 HANSEN BOOT JEAN BLACKSTONE</t>
  </si>
  <si>
    <t>10044027S1 : MNS M4 HANSEN BOOT JEAN BLACKSTONE</t>
  </si>
  <si>
    <t>10044359 : WMS SLIM TRSR NOELLE WIDE JEAN OAKLAND</t>
  </si>
  <si>
    <t>10044369 : MNS M7 STR GRIZZLY STRHT JN DARK KHAKI</t>
  </si>
  <si>
    <t>10044376 : MNS M5 WHITMAN STRAIGHT SKYLAND</t>
  </si>
  <si>
    <t>10044377 : MNS M7 GRAYSILL STRAIGHT DENALI</t>
  </si>
  <si>
    <t>10044378 : MNS M7 GRIFFEN STRAIGHT BRIGHTON</t>
  </si>
  <si>
    <t>10044380 : MNS M8 BRYSON STRAIGHT DRAKE</t>
  </si>
  <si>
    <t>10044381 : MNS M1 HANSEN STRAIGHT CLAYTON</t>
  </si>
  <si>
    <t>10044384 : WMS R.E.A.L MR MIRIAM BOOT JEAN IRVINE</t>
  </si>
  <si>
    <t>10044389 : WMS R.E.A.L HR SAYLOR BOOT JEAN NATALIA</t>
  </si>
  <si>
    <t>10044390 : WMS R.E.A.L HR RAEGAN FLR JEAN MIDNIGHT</t>
  </si>
  <si>
    <t>10045187 : WMS ULTRA HR TOMBOY STRGHT JEAN MYKONOS</t>
  </si>
  <si>
    <t>10045188 : WMS ULTRA HR TOMBOY STRGHT JN BORA BORA</t>
  </si>
  <si>
    <t>10045229 : MNS M5 HANSEN STRGHT JEAN TULSA</t>
  </si>
  <si>
    <t>10045230 : MNS M7 STR GRIZZLY STRAIGHT JEAN PEAT</t>
  </si>
  <si>
    <t>10045359S1 : WMS R.E.A.L PR MADYSON STRGT JN ARKANSAS</t>
  </si>
  <si>
    <t>10045361 : WMS R.E.A.L PR PHOEBE BOOT JEAN CANADIAN</t>
  </si>
  <si>
    <t>10045361S1 : WMS R.E.A.L PR PHOEBE BOOT JEAN CANADIAN</t>
  </si>
  <si>
    <t>10045362S1 : WMS R.E.A.L MR EVERLEE STRGHT JN IRVINE</t>
  </si>
  <si>
    <t>10045372 : MNS M4 PRO SERIES RAY BOOT JEAN BLKSTE</t>
  </si>
  <si>
    <t>10045372 : MNS M4 PRO SERIES RAY BOOT JEAN BLKSTN</t>
  </si>
  <si>
    <t>10045383 : BOYS B5 PAUL STRGHT JEAN NELSON</t>
  </si>
  <si>
    <t>10045383S1 : BOYS B5 PAUL STRGHT JEAN NELSON</t>
  </si>
  <si>
    <t>10045384 : BOYS B4 DENNIS BOOT JEAN DENALI</t>
  </si>
  <si>
    <t>10045384S1 : BOYS B4 DENNIS BOOT JEAN DENALI</t>
  </si>
  <si>
    <t>10045385 : MNS M8 EASTON SLM JEAN GALAXY</t>
  </si>
  <si>
    <t>10045385S1 : MNS M8 EASTON SLM JEAN GALAXY</t>
  </si>
  <si>
    <t>10045386 : MNS M8 REESE SLM JEAN TORNADO</t>
  </si>
  <si>
    <t>10045386S1 : MNS M8 REESE STRGHT JEAN TORNADO</t>
  </si>
  <si>
    <t>10045387 : MNS M7 PERFORMANCE PRO RIP STRGHT JN LND</t>
  </si>
  <si>
    <t>10045387S1 : MNS M7 DASH STRGHT JEAN LINDO</t>
  </si>
  <si>
    <t>10045388 : MNS M7 EZRA STRGHT JEAN BRIGHTON</t>
  </si>
  <si>
    <t>10045388S1 : MNS M7 EZRA STRGHT JEAN BRIGHTON</t>
  </si>
  <si>
    <t>10045390 : MNS M5 DENNIS STRGHT JEAN COMET</t>
  </si>
  <si>
    <t>10045390S1 : MNS M5 DENNIS STRGHT JEAN COMET</t>
  </si>
  <si>
    <t>10045391 : MNS M5 Straight Stretch Pro Series Ray Straight</t>
  </si>
  <si>
    <t>10045394S1 : MNS M4 DEREK BOOT JEAN ATLAS</t>
  </si>
  <si>
    <t>10045395S1 : MNS M2 TRUMAN BOOT JEAN TULLOCH</t>
  </si>
  <si>
    <t>10045396 : MNS M1 PAUL STRGHT JEAN PRESCOTT</t>
  </si>
  <si>
    <t>10045396S1 : MNS M1 PAUL STRGHT JEAN PRESCOTT</t>
  </si>
  <si>
    <t>10045397 : GIRLS R.E.A.L SELMA TRSR JEAN NAOMI</t>
  </si>
  <si>
    <t>10045397S1 : GIRLS R.E.A.L SELMA TRSR JEAN NAOMI</t>
  </si>
  <si>
    <t>10045398 : GIRLS R.E.A.L EVERLEE BOOT JN CHILL BLUE</t>
  </si>
  <si>
    <t>10045398S1 : GIRLS R.E.A.L EVERLEE BOOT JN CHILL BLUE</t>
  </si>
  <si>
    <t>10045402S1 : WMS PR MILLI TRSR JEAN TENNESSEE</t>
  </si>
  <si>
    <t>10045403 : WMS MR CAMILA TRSR JEAN MIDNIGHT</t>
  </si>
  <si>
    <t>10045404 : WMS R.E.A.L. HR SELMA BOOT JEAN RINSE</t>
  </si>
  <si>
    <t>10045405 : WMS R.E.A.L HR DOBA FLR JEAN MISSOURI</t>
  </si>
  <si>
    <t>10045405S1 : WMS R.E.A.L HR DOBA FLR JEAN MISSOURI</t>
  </si>
  <si>
    <t>10045406 : WMS R.E.A.L PR ZOE FLR JEAN SIREN</t>
  </si>
  <si>
    <t>10045406S1 : WMS R.E.A.L PR ZOE FLR JEAN SIREN</t>
  </si>
  <si>
    <t>10046042S1 : WMS REAL BILLIE JEAN LS SHRT CANYON</t>
  </si>
  <si>
    <t>10046043S1 : WMS REAL BILLIE JEAN LS SHRT GMSTN STRP</t>
  </si>
  <si>
    <t>10046044S1 : WMS REAL BILLIE JEAN LS SHRT WDLND PLD</t>
  </si>
  <si>
    <t>10047310 : BOYS B5 DUSTIN STRGHT JEAN CHIEF</t>
  </si>
  <si>
    <t>10047310S1 : BOYS B5 DUSTIN STRGHT JEAN CHIEF</t>
  </si>
  <si>
    <t>10047311S1 : BOYS B4 LONGHORN BOOT JEAN TOURISMO</t>
  </si>
  <si>
    <t>10047313 : MNS M8 ART SLM JEAN DENALI</t>
  </si>
  <si>
    <t>10047314 : MNS M7 KODI STRGHT JEAN ORLEANS</t>
  </si>
  <si>
    <t>10047314S1 : MNS M7 KODI STRGHT JEAN ORLEANS</t>
  </si>
  <si>
    <t>10047315S1 : MNS M7 LONGHORN STRGHT JEAN TYPHOON</t>
  </si>
  <si>
    <t>10047316 : MNS M5 LARK STRGHT JEAN BAYLOR</t>
  </si>
  <si>
    <t>10047316S1 : MNS M5 LARK STRGHT JEAN BAYLOR</t>
  </si>
  <si>
    <t>10047317 : MNS M5 ROMANS STRGHT JEAN SKYLAND</t>
  </si>
  <si>
    <t>10047317S1 : MNS M5 KIRK STRGHT JEAN SKYLAND</t>
  </si>
  <si>
    <t>10047320 : GIRLS R.E.A.L NAZ TRSR JEAN PACIFIC</t>
  </si>
  <si>
    <t>10047320S1 : GIRLS R.E.A.L NAZ TRSR JEAN PACIFIC</t>
  </si>
  <si>
    <t>10047321 : GIRLS R.E.A.L CLOVER BOOT JN CHLL BLE</t>
  </si>
  <si>
    <t>10047321S1 : GIRLS R.E.A.L CLOVER BOOT JN CHLL BLE</t>
  </si>
  <si>
    <t>10047322S1 : WMS ULT HR WANDA STRGHT JEAN MOANA</t>
  </si>
  <si>
    <t>10047323S1 : WMS ULT HR WESTERN WIDE JEAN RINSE</t>
  </si>
  <si>
    <t>10047324 : WMS HR NAZ SLIM TRSR JEAN FLORIDA</t>
  </si>
  <si>
    <t>10047325 : WMS R.E.A.L HR BROOKLYN BOOT JEAN SABINE</t>
  </si>
  <si>
    <t>10047329 : WMS R.E.A.L PR CLOVER STRGHT JN MNNSTA</t>
  </si>
  <si>
    <t>10047329S1 : WMS R.E.A.L PR CLOVER STRGHT JN MNNSTA</t>
  </si>
  <si>
    <t>10047330 : WMS R.E.A.L MR ANGELA  TRSR JEAN MDNHT</t>
  </si>
  <si>
    <t>10047414S1 : WMS ULT HR JAZMINE STRGHT JEAN COLORADO</t>
  </si>
  <si>
    <t>10047415 : WMS HR JAZMINE KICK FLR JEAN BRICK</t>
  </si>
  <si>
    <t>10047415S1 : WMS HR JAZMINE FLR JEAN BURGUNDY</t>
  </si>
  <si>
    <t>10047416 : WMS HR JAZMINE KICK FLR JEAN BLACK</t>
  </si>
  <si>
    <t>10047758 : MNS M7 WARRACK STRGHT JEAN LIVERMORE</t>
  </si>
  <si>
    <t>10047760S1 : MNS M4 DUSTIN BOOT JEAN DRAKE</t>
  </si>
  <si>
    <t>10048248 : MNS M7 TORRINGTON STRGHT JEAN TRAVIS</t>
  </si>
  <si>
    <t>10048248S1 : MNS M7 TORRINGTON STRGHT JEAN TRAVIS</t>
  </si>
  <si>
    <t>10048249 : MNS M7 REMMING STRGHT JEAN PECONIC</t>
  </si>
  <si>
    <t>10048249S1 : MNS M7 REMMING STRGHT JEAN PECONIC</t>
  </si>
  <si>
    <t>10048250 : MNS M8 RANGER STRGHT JEAN PINEDALE</t>
  </si>
  <si>
    <t>10048251 : MNS M8 GRIZZLY SLM JEAN BALTIMORE</t>
  </si>
  <si>
    <t>10048252S1 : BOYS B4 SEBASTIAN BOOT JEAN WAVE</t>
  </si>
  <si>
    <t>10048253 : BOYS B5 WACO STRGHT JEAN DURHAM</t>
  </si>
  <si>
    <t>10048253S1 : BOYS B5 WACO STRGHT JEAN DURHAM</t>
  </si>
  <si>
    <t>10048256S1 : WMS ULT HR TOMBOY WIDE CRP JEAN WHITE</t>
  </si>
  <si>
    <t>10048267 : WMS MR HOPE BOOT JEAN NEBRASKA</t>
  </si>
  <si>
    <t>10048268 : WMS MR SLIM LEILA WIDE TRSR JEAN MINN</t>
  </si>
  <si>
    <t>10048268S1 : WMS MR SLIM LEILA WIDE TRSR JEAN MINN</t>
  </si>
  <si>
    <t>10048269S1 : WMS PR ANNIE BOOT JEAN MALAYSIA</t>
  </si>
  <si>
    <t>10048270 : WMS ARW PR ALINA BOOT JEAN VERMONT</t>
  </si>
  <si>
    <t>10048270S1 : WMS ARW PR ALINA BOOT JEAN VERMONT</t>
  </si>
  <si>
    <t>10048273 : WMS PR PAULINA FLR JEAN FLORIDA</t>
  </si>
  <si>
    <t>10048273S1 : WMS PR PAULINA FLR JEAN FLORIDA</t>
  </si>
  <si>
    <t>10048274 : WMS PR OPHELIA FLR JEAN ICE</t>
  </si>
  <si>
    <t>10048275S1 : WMS HR JULIANA SLIM TRSR JEAN SIREN</t>
  </si>
  <si>
    <t>10048278S1 : GIRLS HOPE BOOT JEAN TENNESSEE</t>
  </si>
  <si>
    <t>10048279S1 : GIRLS TYRA TRSR JEAN NAOMI</t>
  </si>
  <si>
    <t>10048282 : MNS M1 TREVEN STRGHT JEAN RICO</t>
  </si>
  <si>
    <t>10048284 : MNS M4 SEBASTIAN BOOT JEAN SOQUEL</t>
  </si>
  <si>
    <t>10048284S1 : MNS M4 SEBASTIAN BOOT JEAN SOQUEL</t>
  </si>
  <si>
    <t>10048285 : MNS M4 FERRIN BOOT JEAN COLMAN</t>
  </si>
  <si>
    <t>10048287S1 : MNS M5 WACO STRGHT JEAN HERTLEY</t>
  </si>
  <si>
    <t>10048289 : MNS M5 HANSEN STRGHT JEAN FOSSIL</t>
  </si>
  <si>
    <t>10048289S1 : MNS M5 HANSEN STRGHT JEAN FOSSIL</t>
  </si>
  <si>
    <t>10048290 : MNS M5 HANSEN STRGHT JEAN TEAK BROWN</t>
  </si>
  <si>
    <t>10048290S1 : MNS M5 HANSEN STRGHT JEAN TEAK BROWN</t>
  </si>
  <si>
    <t>10048993S1 : WMS REAL BILLIE JEAN LS SHRT BLKHWK IKT</t>
  </si>
  <si>
    <t>10050898S1 : WMS CHANDLER BBY BLU JEAN SD</t>
  </si>
  <si>
    <t>10051375S1 : WMS REAL BILLIE JEAN LS SHRT ADINA</t>
  </si>
  <si>
    <t>10051598S1 : MNS M1 PICHER STRGHT JEAN LINDO</t>
  </si>
  <si>
    <t>10051599S1 : MNS M4 CENTRALIA STRGHT JEAN KENNEDY</t>
  </si>
  <si>
    <t>10051600S1 : MNS M5 BUCKLIN STRGHT JEAN PISMO</t>
  </si>
  <si>
    <t>10051601 : MNS M7 GLEESON STRGHT JEAN PINEDALE</t>
  </si>
  <si>
    <t>10051601S1 : MNS M7 GLEESON STRGHT JEAN PINEDALE</t>
  </si>
  <si>
    <t>10051602 : MNS M7 DECO STRGHT JEAN BALTIMORE</t>
  </si>
  <si>
    <t>10051602S1 : MNS M7 DECO STRGHT JEAN BALTIMORE</t>
  </si>
  <si>
    <t>10051604S1 : MNS M8 ANTELOPE SLM JEAN NIGHTINGALE</t>
  </si>
  <si>
    <t>10051605 : BOYS B4 FORDHAM JEAN DENALI</t>
  </si>
  <si>
    <t>10051606S1 : BOYS B5 GARNET JEAN DRIFTER</t>
  </si>
  <si>
    <t>10051607 : WMS MR ARIANA BOOT JEAN ATHENA</t>
  </si>
  <si>
    <t>10051607S1 : WMS MR ARIANA BOOT JEAN ATHENA</t>
  </si>
  <si>
    <t>10051608S1 : WMS MR ROMANA STRGHT JEAN PENNSYLVANIA</t>
  </si>
  <si>
    <t>10051609 : WMS PR JIMENA FLR JEAN SNOWLAND</t>
  </si>
  <si>
    <t>10051613 : WMS PR LENNON SLIM TRSR JEAN RINSE</t>
  </si>
  <si>
    <t>10051614 : WMS HR ALICE SLIM TRSR JEAN GLENDALE</t>
  </si>
  <si>
    <t>10051615S1 : WMS ULT HR JAZMINE TMBY STRGHT JN HAITI</t>
  </si>
  <si>
    <t>10051616 : GIRLS ARIANA BOOT JEAN PACIFIC</t>
  </si>
  <si>
    <t>10051616S1 : GIRLS ARIANA BOOT JEAN PACIFIC</t>
  </si>
  <si>
    <t>10051617 : GIRLS LENNON WIDE TRSR JEAN COLORADO</t>
  </si>
  <si>
    <t>10051617S1 : GIRLS LENNON WIDE TRSR JEAN COLORADO</t>
  </si>
  <si>
    <t>10051699 : WMS HR LARISSA SLIM TRSR JEAN ECRU</t>
  </si>
  <si>
    <t>10051700 : WMS PR OPHELIA TRSR JEAN NASHVILLE</t>
  </si>
  <si>
    <t>10051836 : WMS PR NIA SLIM TRSR JEAN ALBUQUERQUE</t>
  </si>
  <si>
    <t>10051838 : WMS HR LYDIA BOOT JEAN PORTLAND</t>
  </si>
  <si>
    <t>10051841 : WMS PR DESIREE BOOT JEAN MIDNIGHT</t>
  </si>
  <si>
    <t>10051862 : WMS HR BRIDLE STRGHT JEAN SEATTLE</t>
  </si>
  <si>
    <t>10051863 : BOYS B5 ROMEO STRGHT JEAN MINERAL BLUE</t>
  </si>
  <si>
    <t>10051869 : MNS M8 GUNNER SLM JEAN NIGHTINGALE</t>
  </si>
  <si>
    <t>10051870 : MNS M7 TUCKER STRGHT JEAN QUEST</t>
  </si>
  <si>
    <t>10051871 : MNS M7 SCOUT STRGHT JEAN ROAN</t>
  </si>
  <si>
    <t>10051872 : MNS M7 ONYX STRGHT JEAN EBONY BLACK</t>
  </si>
  <si>
    <t>10051873 : MNS M5 ROMEO STRGHT JEAN NEWTON</t>
  </si>
  <si>
    <t>10051874 : MNS M5 REDMOND STRGHT JEAN GAVIOTA</t>
  </si>
  <si>
    <t>10051876 : MNS M4 CHALLENGER BOOT JEAN CLINT</t>
  </si>
  <si>
    <t>10051884 : WMS ULT HR JASMINE TOMBOY WD JN ARIZONA</t>
  </si>
  <si>
    <t>10051885 : WMS HR FIORELLA SLIM TRSR JEAN ARMENIA</t>
  </si>
  <si>
    <t>10051887 : WMS HR BRIDLE SKNY JEAN PUERTO RICO</t>
  </si>
  <si>
    <t>10053417 : MNS M4 BLADE RELENTLESS BOOT JEAN NEXUS</t>
  </si>
  <si>
    <t>10053522 : MNS M4 BLADE RELENTLESS BT JN BLCKSTNE</t>
  </si>
  <si>
    <t>10053529 : WMS PR BRITTANY BOOT JEAN INDIANA</t>
  </si>
  <si>
    <t>10053531 : WMS HR ALEX FLR JEAN MIDNIGHT</t>
  </si>
  <si>
    <t>10053533 : WMS PR ELLA BOOT JEAN BLACK</t>
  </si>
  <si>
    <t>10053536 : WMS PR ELSIE TRSR JEAN MISSOURI</t>
  </si>
  <si>
    <t>10053537 : Wms HR Kimber Slim Trsr Jean Florida</t>
  </si>
  <si>
    <t>10053538 : WMS MR LIZZIE TRSR JEAN PA</t>
  </si>
  <si>
    <t>10053541 : GIRLS ELSIE TRSR JEAN PACIFIC</t>
  </si>
  <si>
    <t>10053543 : MNS M2 PACER BOOT JEAN NOLAN</t>
  </si>
  <si>
    <t>10053546 : MNS M1 KELVIN STRGHT JEAN TOBY</t>
  </si>
  <si>
    <t>10053547 : MNS M5 SMOKEY STRGHT JEAN WEATHERFORD</t>
  </si>
  <si>
    <t>10053549 : MNS M7 DYLAN STRGHT JEAN RANDOLPH</t>
  </si>
  <si>
    <t>10053550 : MNS M8 ASHTON STRGHT JEAN CHAMP</t>
  </si>
  <si>
    <t>10053551 : BOYS B4 KELVIN BOOT JEAN DAKOTA</t>
  </si>
  <si>
    <t>10053552 : BOYS B5 NATE STRGHT JEAN CYCLONE</t>
  </si>
  <si>
    <t>10054301 : WMS HR DIXIE SLM TRSR JEAN VALENCIA</t>
  </si>
  <si>
    <t>10058862 : MNS M1 PETE STRGHT JEAN LIVERMORE</t>
  </si>
  <si>
    <t>10058909 : WMS ULT HR TOMBOY RLXD JZMNE ST JN HSPR</t>
  </si>
  <si>
    <t>10058911 : WMS ULT HR SLOANE WIDE JEAN DELAWARE</t>
  </si>
  <si>
    <t>10058912 : WMS HR PAULA SLM TRSR JEAN ATHENA</t>
  </si>
  <si>
    <t>10058913 : WMS ULT HR JAZMINE TMBY RLX STRT JN VBLK</t>
  </si>
  <si>
    <t>10058914 : WMS HR CASSANDRA BOOT JEAN ANAHEIM</t>
  </si>
  <si>
    <t>10058915 : WMS PR CHRISTINE FLR JEAN SIREN</t>
  </si>
  <si>
    <t>10058916 : WMS PR JORDYN TRSR JEAN ICE</t>
  </si>
  <si>
    <t>10058919 : WMS PR NAZ BOOT JEAN CRETE</t>
  </si>
  <si>
    <t>10058928 : MNS M8 ROLLAND STRGHT JEAN KOHANA</t>
  </si>
  <si>
    <t>10058929 : MNS M8 MILES STRGHT JEAN CARLOS</t>
  </si>
  <si>
    <t>10058930 : MNS M8 MATTHEW STRGHT JEAN HILLCREST</t>
  </si>
  <si>
    <t>10058931 : MNS M7 HANDLEY STRGHT JEAN KEYSTONE</t>
  </si>
  <si>
    <t>10058932 : MNS M7 WESLEY STRGHT JEAN KENNY</t>
  </si>
  <si>
    <t>10058934 : MNS M5 DEXTER STRGHT JEAN TURNER</t>
  </si>
  <si>
    <t>10058937 : MNS M4 MURPHY BOOT JEAN SULLIVAN</t>
  </si>
  <si>
    <t>10060381 : WMS ULT HR PLEATED TRSR JEAN CHESTER</t>
  </si>
  <si>
    <t>10060878 : WMS ULT HR COUNTRYSIDE WD CRP JN FRCHKHK</t>
  </si>
  <si>
    <t>10060879 : WMS ULT HR COUNTRYSIDE WD CRP JN WHT</t>
  </si>
  <si>
    <t>10061392 : WMS ULT HR WESTIE YOKE WIDE JEAN RINSE</t>
  </si>
  <si>
    <t>10061393 : WMS HR ELAINA SLM TRSR JEAN OLYMPIA</t>
  </si>
  <si>
    <t>10061394 : WMS HR CECILIA BOOT JEAN VERACRUZ</t>
  </si>
  <si>
    <t>10061397 : MNS M8 REAGAN STRGHT JEAN BRENHAM</t>
  </si>
  <si>
    <t>10061398 : MNS M7 TRAVIS STRGHT JEAN HEATH</t>
  </si>
  <si>
    <t>10061399 : MNS M7 TUSTIN STRGHT JEAN CADE</t>
  </si>
  <si>
    <t>10061402 : MNS M7 GRIZZLY SLM JEAN LELAND</t>
  </si>
  <si>
    <t>10061712 : MNS FR M5 Straight Lightweight DuraStretch Straight Leg Jeans</t>
  </si>
  <si>
    <t>10061722 : WMS ULT HR RELAXED STRGHT JEAN PCN BRN</t>
  </si>
  <si>
    <t>10061724 : WMS ULT HR ROSALIE WIDE JEAN NTLA</t>
  </si>
  <si>
    <t>10061725 : WMS HR FRAZEY SLM TRSR JEAN FLA</t>
  </si>
  <si>
    <t>10061726 : WMS PR ISABELLE WIDE TRSR JEAN ALBQRQ</t>
  </si>
  <si>
    <t>10061727 : WMS PR BESSIE SLM TRSR JEAN IRVN</t>
  </si>
  <si>
    <t>10061735 : WMS HR ROWYN BOOT JEAN CHLS</t>
  </si>
  <si>
    <t>10061738 : WMS MR JOANNA BOOT JEAN MILOS</t>
  </si>
  <si>
    <t>10061739 : MNS M8 SAMUEL SLM JEAN KNY</t>
  </si>
  <si>
    <t>10061740 : MNS M8 JASON SLM JEAN SLTN</t>
  </si>
  <si>
    <t>10061741 : MNS M7 JED STRGHT JEAN TLSA</t>
  </si>
  <si>
    <t>10061743 : MNS M7 SAWYER CLASSIC RISE STRGHT JEAN N</t>
  </si>
  <si>
    <t>10061744 : MNS M5 KEITH STRGHT JEAN BART</t>
  </si>
  <si>
    <t>10061760 : WMS ULT HR TOMBOY WESTERN UTILITY WIDE J</t>
  </si>
  <si>
    <t>10061853 : WMS PR LUCY KCK FLR JEAN RSCL</t>
  </si>
  <si>
    <t>10065877 : WMS ULT HR VERONICA WIDE JEAN RNS</t>
  </si>
  <si>
    <t>10065878 : WMS HR LEILANI TRSR JEAN WNSTN</t>
  </si>
  <si>
    <t>10065880 : WMS HR CAMELLIA BOOT JEAN GLNDL</t>
  </si>
  <si>
    <t>10065881 : WMS PR CATALAYA TRSR JEAN PLMS</t>
  </si>
  <si>
    <t>10065882 : WMS PR LESLIE SLM TRSR JEAN VRMNT</t>
  </si>
  <si>
    <t>10065885 : WMS PR ADALYNNE BOOT JEAN BRYSA</t>
  </si>
  <si>
    <t>10065915 : WMS ULT HR JILL WIDE JEAN PSDNA</t>
  </si>
  <si>
    <t>10065916 : GIRLS ANDREA TRSR JEAN PCFC</t>
  </si>
  <si>
    <t>10065917 : GIRLS AISHA BOOT JEAN PORTO</t>
  </si>
  <si>
    <t>10065918 : BOYS B5 LUCAS STRGHT JEAN DKTA</t>
  </si>
  <si>
    <t>10065919 : BOYS B4 BARON BOOT JEAN CYCLONE</t>
  </si>
  <si>
    <t>10065920 : MNS M8 DEAN STRGHT JEAN ZAN</t>
  </si>
  <si>
    <t>10065921 : MNS M7 BARON STRGHT JEAN HMPTN</t>
  </si>
  <si>
    <t>10065922 : MNS M7 CARVER STRGHT JEAN HRN</t>
  </si>
  <si>
    <t>10065923 : MNS M7 REBEL CLASSIC RISE STRGHT JEAN LV</t>
  </si>
  <si>
    <t>10065925 : MNS M5 CALICO STRGHT JEAN CRLS</t>
  </si>
  <si>
    <t>10065926 : MNS M5 GILROY STRGHT JEAN RDNY</t>
  </si>
  <si>
    <t>10065927 : MNS M4 LUCAS STRGHT JEAN MRLO</t>
  </si>
  <si>
    <t>10065929 : MNS M4 SHANE BOOT JEAN RGRS</t>
  </si>
  <si>
    <t>10065935 : WMS ULT HR CHEYENNE YK TMBY STRT JN CNDY</t>
  </si>
  <si>
    <t>10070392 : MNS M2 MAYFIELD BOOT JEAN DCLN</t>
  </si>
  <si>
    <t>10070592 : MNS M4 Relaxed Hansen Boot Cut Jeans</t>
  </si>
  <si>
    <t>10072947 : MNS M4 DARIAN BOOT JEAN SLVN</t>
  </si>
  <si>
    <t>10072949 : MNS M4 BUTLER STRGHT JEAN KDN</t>
  </si>
  <si>
    <t>10072963 : WMS PR JAZMINE WIDE CRP JEAN ALBQRQ</t>
  </si>
  <si>
    <t>10072964 : WMS HR MARNIE SLM TRSR JEAN MRYLND</t>
  </si>
  <si>
    <t>10072965 : WMS HR VIVIENNE SLM TRSR JEAN PLMS</t>
  </si>
  <si>
    <t>10072974 : WMS PR MADDIE TRSR JEAN FLA</t>
  </si>
  <si>
    <t>10072975 : WMS PR JAZMINE SLM TRSR JEAN RCHMND</t>
  </si>
  <si>
    <t>10072978 : WMS HR LORENA BOOT JEAN TNSE</t>
  </si>
  <si>
    <t>10072979 : MNS M7 JACKSON STRGHT JEAN WYLN</t>
  </si>
  <si>
    <t>10072980 : MNS M7 AXEL STRGHT JEAN LVRMR</t>
  </si>
  <si>
    <t>10073010 : MNS M8 BROCK SLIM STRGHT JEAN LNGSTN</t>
  </si>
  <si>
    <t>10073012 : WMS ULT HR PENELOPE WIDE JEAN LKWD</t>
  </si>
  <si>
    <t>10073015 : MNS M7 RAY CLSC RIS PRO STRGHT JEAN ENCN</t>
  </si>
  <si>
    <t>10073762 : WMS ULT HR CALAMITY COMFORT WIDE JEAN AL</t>
  </si>
  <si>
    <t>10073763 : WMS ULT HR CALAMITY COMFORT WDE JN TMPA</t>
  </si>
  <si>
    <t>10073890 : WMS ULT HR JAZMINE WIDE JN BL&amp;WH DNMSTRP</t>
  </si>
  <si>
    <t>10074791 : MNS M8 CARLINGTON SLM STRGHT JEAN HLCRST</t>
  </si>
  <si>
    <t>10074795 : MNS M7 ADAM CLSC RISE STRGHT JEAN ISTNBL</t>
  </si>
  <si>
    <t>10074825 : WMS HR LYRA BOOT JEAN BLFR</t>
  </si>
  <si>
    <t>10074828 : WMS PR KAHLANI TRSR JEAN BRYS</t>
  </si>
  <si>
    <t>10074830 : WMS PR CELIA BOOT JEAN SLNS</t>
  </si>
  <si>
    <t>10078920 : WMS HR MAZIE BOOT JEAN PLMS</t>
  </si>
  <si>
    <t>10078947 : WMS PR KACY TRSR JEAN LKWD</t>
  </si>
  <si>
    <t>10078948 : MNS M8 HANSEN TAPER JEAN KYL</t>
  </si>
  <si>
    <t>10078954 : MNS M8 MIKE TAPER JEAN KY</t>
  </si>
  <si>
    <t>10078957 : MNS M7 CASPER STRGHT JEAN KYN</t>
  </si>
  <si>
    <t>10078971 : MNS M4 RICK STRGHT JEAN MDWY</t>
  </si>
  <si>
    <t>10079031 : WMS PR MAGGIE BOOT JEAN RDND</t>
  </si>
  <si>
    <t>10079053 : WMS PR REVEL VILMA ULTRASTRETCH TRSR JEA</t>
  </si>
  <si>
    <t>10079054 : MNS M4 CRAWFORD BOOT JEAN SLVRTN</t>
  </si>
  <si>
    <t>10079122 : WMS PR PETRA FLIPSIDE WIDE JEAN ATMR</t>
  </si>
  <si>
    <t>10079132 : MNS M7 GARTH CLASSC RISE STRGHT JEAN ALX</t>
  </si>
  <si>
    <t>10079186 : MNS M7 CHRISTOPHER STRGHT JEAN JMS</t>
  </si>
  <si>
    <t>10079195 : WMS PR REVEL VILMA ULTRASTRETCH TRSR JEA</t>
  </si>
  <si>
    <t>10079240 : WMS HR TERESA SLM TRSR JEAN DCTR</t>
  </si>
  <si>
    <t>10080810 : WMS PR DAVINA SLM TRSR JEAN IRVN</t>
  </si>
  <si>
    <t>10080811 : WMS MR OLENNA BOOT JEAN ISTNBL</t>
  </si>
  <si>
    <t>10080820 : GIRLS JANESSA TRSR JEAN NOMI</t>
  </si>
  <si>
    <t>10080822 : WMS PR IYLA BOOT JEAN PSDNA</t>
  </si>
  <si>
    <t>10080828 : WMS HR AVANI SLM TRSR JEAN SLNS</t>
  </si>
  <si>
    <t>10080835 : MNS M5 KENNETH STRGHT JEAN TRNR</t>
  </si>
  <si>
    <t>10080836 : MNS M4 XAVIER BOOT JEAN WTHRFRD</t>
  </si>
  <si>
    <t>10080837 : MNS M4 GRIZZLY BOOT JEAN WYT</t>
  </si>
  <si>
    <t>10080838 : MNS M5 REID STRGHT JEAN DRNGO</t>
  </si>
  <si>
    <t>10080871 : WMS PR MARCIE TRSR JEAN CSTA MSA</t>
  </si>
  <si>
    <t>10080875 : WMS ULT HR MAVIS WIDE JEAN DE</t>
  </si>
  <si>
    <t>10080903 : WMS HR MIDNIGHT LUX SLM TRSR JEAN CRCFLK</t>
  </si>
  <si>
    <t>10082243 : BOYS B4 HANSEN BOOT JEAN BLK</t>
  </si>
  <si>
    <t>10082244 : GIRLS AISHA TRSR JEAN MINA</t>
  </si>
  <si>
    <t>10083759 : MNS M7 LENNOX CLSSC RISE STRGHT JEAN TBS</t>
  </si>
  <si>
    <t>10084443 : MNS M5 MADDOX STRGHT JEAN FLYD</t>
  </si>
  <si>
    <t>10084444 : MNS M7 MERRITT STRGHT JEAN ABRM</t>
  </si>
  <si>
    <t>10084445 : MNS M8 MADDOX TAPER JEAN MKO</t>
  </si>
  <si>
    <t>10084446 : MNS M8 MERRITT TAPER JEAN HOLS</t>
  </si>
  <si>
    <t>10084463 : GIRLS BRIAR BOOT JEAN MINA</t>
  </si>
  <si>
    <t>10084464 : GIRLS DANA TRSR JEAN ASHLND</t>
  </si>
  <si>
    <t>10084467 : MNS M7 HAWKE STRGHT JEAN RVR</t>
  </si>
  <si>
    <t>10084468 : MNS M7 RHODES STRGHT JEAN NWPRT</t>
  </si>
  <si>
    <t>10084493 : MNS M4 HOLT BOOT JEAN GRVR</t>
  </si>
  <si>
    <t>10084494 : MNS M7 TATE CLSSC RISE STRGHT JEAN CLVRS</t>
  </si>
  <si>
    <t>10084495 : MNS M8 GRIZZLY TAPER JEAN CLE</t>
  </si>
  <si>
    <t>10084513 : WMS PR UTILITY REVEL USTR WIDE JEAN MCLR</t>
  </si>
  <si>
    <t>10084514 : WMS PR ALYSSA REVEL USTR TRSR JEAN ELYR</t>
  </si>
  <si>
    <t>10084516 : WMS HR DANA BOOT JEAN MRDN</t>
  </si>
  <si>
    <t>10084518 : WMS HR HIGH VOLTAGE SLM TRSR JEAN GRNVL</t>
  </si>
  <si>
    <t>10084519 : WMS MR ZAIDA BOOT JEAN GLNWD</t>
  </si>
  <si>
    <t>10084542 : WMS PR PETRA FLIPSIDE SLM TRSR JEAN LNSG</t>
  </si>
  <si>
    <t>10084550 : WMS PR BRIAR BOOT JEAN SDLA</t>
  </si>
  <si>
    <t>10084551 : WMS HR JUNIPER SLM TRSR JEAN BLFST</t>
  </si>
  <si>
    <t>10084559 : BOYS B5 DARYL STRGHT JEAN LNRD</t>
  </si>
  <si>
    <t>10084560 : BOYS B4 THORNE BOOT JEAN BILY</t>
  </si>
  <si>
    <t>10084568 : WMS HR SPORTY WIDE JEAN RNS</t>
  </si>
  <si>
    <t>10084574 : WMS MR VILMA TRSR JEAN PLMDL</t>
  </si>
  <si>
    <t>10085881 : WMS PR ALYSSA REVEL ULTSTR BOOT JEAN MXN</t>
  </si>
  <si>
    <t>Jeans ARIAT</t>
  </si>
  <si>
    <t>Jeans R.E.A.L. Whipstitch Ocean Stretch Tiro Medio Corte de Bota</t>
  </si>
  <si>
    <t>Jeans R.E.A.L. Rosa Stretch Tiro Perfecto Corte de Bota</t>
  </si>
  <si>
    <t>Jeans R.E.A.L. Ballary Tiro Alto Corte de Bota</t>
  </si>
  <si>
    <t>Jeans M5 Boundary Slim Corte Recto</t>
  </si>
  <si>
    <t>Jeans M7 Rocker Concord Stretch Corte Recto</t>
  </si>
  <si>
    <t>Jeans R.E.A.L Entwined Stretch Tiro Medio Corte de Bota</t>
  </si>
  <si>
    <t>Jeans M5 Deadrun Slim</t>
  </si>
  <si>
    <t>Jeans Rebar M7 DuraStretch Edge Corte Recto</t>
  </si>
  <si>
    <t>Jeans M7 Legacy Slim Corte Recto</t>
  </si>
  <si>
    <t>Jeans Ariat R.E.A.L. Corinne Tiro Medio Corte De Bota</t>
  </si>
  <si>
    <t>Jeans M5 Romans Skyland Corte Recto</t>
  </si>
  <si>
    <t>Jeans M7 Slim Toro Corte Recto</t>
  </si>
  <si>
    <t>Jeans Ariat Katie Flare Acampanados Tiro Perfecto Ultra elástico</t>
  </si>
  <si>
    <t>Jeans Ariat Aisha Trouser Corte de Bota</t>
  </si>
  <si>
    <t>Jeans Ariat M5 Straight DuraStretch Basic Stackable Corte Recto</t>
  </si>
  <si>
    <t>Jeans M7 Slim Gleeson Corte Recto</t>
  </si>
  <si>
    <t>Jeans Ariat R.E.A.L. Fernanda Tiro Alto Corte Bota</t>
  </si>
  <si>
    <t>Jeans Ariat R.E.A.L. Contessa Tiro Perfecto Corte Bota</t>
  </si>
  <si>
    <t>Jeans Ariat M5 Romeo Corte Recto</t>
  </si>
  <si>
    <t>Jeans Ariat Ophelia Tiro Perfecto Flare</t>
  </si>
  <si>
    <t>Jeans Ariat M5 Redmond Corte Recto</t>
  </si>
  <si>
    <t>Jeans Ariat M8 Slim Modern TekStretch Sebastian</t>
  </si>
  <si>
    <t>Jeans Trouser High Rise Paula</t>
  </si>
  <si>
    <t>Jeans Ariat M8 Rolland Corte Recto</t>
  </si>
  <si>
    <t>Jeans Ariat M4 Relaxed Murphy Corte de Bota</t>
  </si>
  <si>
    <t>Jeans Ariat M8 Modern Matthew Corte Recto</t>
  </si>
  <si>
    <t>Jeans Ariat M4 Boundary</t>
  </si>
  <si>
    <t>Jeans M7 Slim Jed Corte Recto</t>
  </si>
  <si>
    <t>Jeans Ariat Jill Tiro Ultra Alto Corte Amplio</t>
  </si>
  <si>
    <t>Jeans Ariat Isabelle Tiro Perfecto Pierna Amplia</t>
  </si>
  <si>
    <t>Jeans Ariat M7 Slim Axel Corte Recto</t>
  </si>
  <si>
    <t>Jeans Ariat M8 Modern Carlington Slim Corte Recto</t>
  </si>
  <si>
    <t>Jeans Ariat M7 Slim Adam Classic Corte Recto</t>
  </si>
  <si>
    <t>Jeans Ariat M5 Straight Pro Series Ray Corte Recto</t>
  </si>
  <si>
    <t>Jeans Ariat M7 Rocker Stretch Stirling Stackable Corte Recto</t>
  </si>
  <si>
    <t>Denim</t>
  </si>
  <si>
    <t>Jeans</t>
  </si>
  <si>
    <t>Hombre</t>
  </si>
  <si>
    <t>Mujer</t>
  </si>
  <si>
    <t>Niño</t>
  </si>
  <si>
    <t>Niña</t>
  </si>
  <si>
    <t>SS26</t>
  </si>
  <si>
    <t>FW26</t>
  </si>
  <si>
    <t>Seasonal</t>
  </si>
  <si>
    <t>Core</t>
  </si>
  <si>
    <t>Azul</t>
  </si>
  <si>
    <t>Negro</t>
  </si>
  <si>
    <t>Varios</t>
  </si>
  <si>
    <t>Cafe</t>
  </si>
  <si>
    <t>Rojo</t>
  </si>
  <si>
    <t>Blanco</t>
  </si>
  <si>
    <t>Beige</t>
  </si>
  <si>
    <t>Rosa</t>
  </si>
  <si>
    <t>Relajado</t>
  </si>
  <si>
    <t>Slim</t>
  </si>
  <si>
    <t>Bootcut</t>
  </si>
  <si>
    <t>Recto</t>
  </si>
  <si>
    <t>Moderno</t>
  </si>
  <si>
    <t>Clásico</t>
  </si>
  <si>
    <t>Skinny</t>
  </si>
  <si>
    <t>Trouser</t>
  </si>
  <si>
    <t>Tapered</t>
  </si>
  <si>
    <t>100% Algodón</t>
  </si>
  <si>
    <t>2% Elastano, 6% Poliéster, 92% Algodón</t>
  </si>
  <si>
    <t>1% Elastano, 32% Poliéster, 67% Algodón</t>
  </si>
  <si>
    <t>2% Elastano, 5% Poliéster, 93% Algodón</t>
  </si>
  <si>
    <t>1% Elastano, 99% Algodón</t>
  </si>
  <si>
    <t>2% Elastano, 4% Elasterell-P, 94% Algodón</t>
  </si>
  <si>
    <t>12% Poliéster, 2% Elastano, 86% Algodón</t>
  </si>
  <si>
    <t>2% Elastano, 98% Algodón</t>
  </si>
  <si>
    <t>1% Elastano, 4% Elasterell-P, 95% Algodón</t>
  </si>
  <si>
    <t>2% Elastano, 6% Elasterell-P, 92% Algodón</t>
  </si>
  <si>
    <t>21% Poliéster, 3% Elastano, 76% Algodón</t>
  </si>
  <si>
    <t>1% Elastano, 17% REPREVE (Poliéster Reciclado), 82% Algodón</t>
  </si>
  <si>
    <t>Algodón-82% Lycra Elastano Elastano-1% REPREVE (Poliéster Reciclado)® RECYCLED Poliéster-17%</t>
  </si>
  <si>
    <t>1% Elastano, 6% Poliéster, 93% Algodón</t>
  </si>
  <si>
    <t>2% Elastano, 25% Poliéster Reciclado, 73% Algodón</t>
  </si>
  <si>
    <t>4% Elasterell-P, 4% Elastano, 92% Algodón</t>
  </si>
  <si>
    <t>1% Elastano, 11% Poliéster, 14% RecycledAlgodón, 74% Algodón</t>
  </si>
  <si>
    <t>11% Lyocell, 2% Elastano, 87% Algodón</t>
  </si>
  <si>
    <t>24% Lyocell, 76% Algodón</t>
  </si>
  <si>
    <t>16WR-26WL, 16WR-26WR, 24-34L, 24-34R, 24-34S, 24-34XL</t>
  </si>
  <si>
    <t>36% Tencel, 64% RecycledAlgodón</t>
  </si>
  <si>
    <t>2% Elastano, 6% AlgodónWrapPolyeste, 92% Algodón</t>
  </si>
  <si>
    <t>2% Elastano, 5% Elasterell-P, 93% Algodón</t>
  </si>
  <si>
    <t>1% Elastano, 19% Poliéster, 80% Algodón</t>
  </si>
  <si>
    <t>Algodón-67% Elastano-1% Poliéster-32%</t>
  </si>
  <si>
    <t>Algodón-95% Elasterell-P-4% Lycra Elastano Elastano-1%</t>
  </si>
  <si>
    <t>Algodón-88% Elastano-1% Poliéster-11%</t>
  </si>
  <si>
    <t>Algodón-99% Elastano-1%</t>
  </si>
  <si>
    <t>Algodón-71% Elastano-1% Recycled Poliéster-28%</t>
  </si>
  <si>
    <t>71% Algodón, 1% Elastano, 28% Poliéster Reciclado</t>
  </si>
  <si>
    <t>Algodón 95% Elasterell P 4% Lycra Elastano Elastano 1%</t>
  </si>
  <si>
    <t>Algodón 82% Lycra Elastano Elastano 1% REPREVE (Poliéster Reciclado)® RECYCLED Poliéster 17%</t>
  </si>
  <si>
    <t>82% Algodón, 1% Lycra Elastano Elastano, 17% Repreve Recycled Poliéster</t>
  </si>
  <si>
    <t>Algodón 99% Elastano 1%</t>
  </si>
  <si>
    <t>99% Algodón, 1% Elastano</t>
  </si>
  <si>
    <t>Algodón 69% Elastano 1% Poliéster 30%</t>
  </si>
  <si>
    <t>95% Algodón, 4% Elasterell P, 1% Lycra Elastano Elastano</t>
  </si>
  <si>
    <t>Algodón 62% Elastano 2% Recycled Algodón 20% Recycled Poliéster 16%</t>
  </si>
  <si>
    <t>62% Algodón, 2% Elastano, 20% Algodón Reciclado, 16% Poliéster Reciclado</t>
  </si>
  <si>
    <t>Algodón 75% Lyocell 25%</t>
  </si>
  <si>
    <t>Algodón 88% Elastano 1% Poliéster 11%</t>
  </si>
  <si>
    <t>Algodón 93% Elastano 2% Elasterell P 5%</t>
  </si>
  <si>
    <t>Algodón 71% Elastano 1% Recycled Poliéster 28%</t>
  </si>
  <si>
    <t>Algodón 74% Elastano 1% Poliéster 19% Rayón 6%</t>
  </si>
  <si>
    <t>2% Elastano, 12% Poliéster, 86% Algodón</t>
  </si>
  <si>
    <t>Descubre la jean Ariat M4 Low Rise Legacy Cut, confeccionado en 100% Algodón, con corte Relajado M4, disponible en color azul. Una pieza pensada para quienes buscan autenticidad, calidad y carácter en cada detalle.</t>
  </si>
  <si>
    <t>Descubre la jean Ariat M2 Relaxed Legacy Cut, confeccionado en 100% Algodón, con corte Tradicional Relajado M2, disponible en color azul. Una pieza pensada para quienes buscan autenticidad, calidad y carácter en cada detalle.</t>
  </si>
  <si>
    <t>Descubre la jean Ariat M5 Slim Deadrun Stackable Straight Leg, confeccionado en 100% Algodón, con corte Recto M5, disponible en color azul. Una pieza pensada para quienes buscan autenticidad, calidad y carácter en cada detalle.</t>
  </si>
  <si>
    <t>Descubre la jean Ariat R.E.A.L. Mid Rise Stretch Original Cut, confeccionado en 2% Elastano, 6% Poliéster, 92% Algodón, con corte R.E.A.L..MID RISE, disponible en color azul. Una pieza pensada para quienes buscan autenticidad, calidad y carácter en cada detalle.</t>
  </si>
  <si>
    <t>Descubre la jean Ariat M4 Boundary Cut, confeccionado en 100% Algodón, con corte Relajado M4, disponible en color azul. Una pieza pensada para quienes buscan autenticidad, calidad y carácter en cada detalle.</t>
  </si>
  <si>
    <t>Descubre la jean Ariat M5 Slim Gambler Stackable Straight Leg, confeccionado en 100% Algodón, con corte Recto M5, disponible en color azul. Una pieza pensada para quienes buscan autenticidad, calidad y carácter en cada detalle.</t>
  </si>
  <si>
    <t>Descubre la jean Ariat M5 Slim Boundary Stackable Straight Leg, confeccionado en 100% Algodón, con corte Recto M5, disponible en color azul. Una pieza pensada para quienes buscan autenticidad, calidad y carácter en cada detalle.</t>
  </si>
  <si>
    <t>Jean Ariat para mujer, modelo Real Riding Whipstitch Ocean de la línea mezclilla. Estilo Ariat 10014022.</t>
  </si>
  <si>
    <t>Descubre la jean Ariat R.E.A.L. Mid Rise Stretch Whipstitch Cut, confeccionado en 2% Elastano, 6% Poliéster, 92% Algodón, con corte R.E.A.L. Tiro Medio, disponible en color azul. Una pieza pensada para quienes buscan autenticidad, calidad y carácter en cada detalle.</t>
  </si>
  <si>
    <t>Descubre la jean Ariat Rebar M5 Straight DuraStretch Edge Straight Leg, confeccionado en 1% Elastano, 32% Poliéster, 67% Algodón, con corte Recto M5, disponible en color azul. Tecnología incorporada: TOUGHMAX. Una pieza pensada para quienes buscan autenticidad, calidad y carácter en cada detalle.</t>
  </si>
  <si>
    <t>Descubre la jean Ariat Rebar M5 Straight DuraStretch Basic Stackable Straight Leg, confeccionado en 1% Elastano, 32% Poliéster, 67% Algodón, con corte Recto M5, disponible en color azul. Tecnología incorporada: TOUGHMAX. Una pieza pensada para quienes buscan autenticidad, calidad y carácter en cada detalle.</t>
  </si>
  <si>
    <t>Descubre la jean Ariat Mid Rise Entwined Cut, confeccionado en 2% Elastano, 5% Poliéster, 93% Algodón, con corte R.E.A.L. Tiro Medio, disponible en color azul. Una pieza pensada para quienes buscan autenticidad, calidad y carácter en cada detalle.</t>
  </si>
  <si>
    <t>Jean Ariat para hombre, modelo M4 Coltrane Durango de la línea mezclilla. Corte relajado. Estilo Ariat 10017511.</t>
  </si>
  <si>
    <t>Descubre la jean Ariat M4 Coltrane Cut, confeccionado en 100% Algodón, con corte Relajado M4, disponible en color azul. Una pieza pensada para quienes buscan autenticidad, calidad y carácter en cada detalle.</t>
  </si>
  <si>
    <t>Descubre la jean Ariat B5 Slim Boundary Stackable Straight Leg, confeccionado en 100% Algodón, con corte Niño B5, disponible en color azul. Una pieza pensada para quienes buscan autenticidad, calidad y carácter en cada detalle.</t>
  </si>
  <si>
    <t>Descubre la jean Ariat B5 Slim Charger Stackable Straight Leg, confeccionado en 100% Algodón, con corte Niño B5, disponible en color azul. Una pieza pensada para quienes buscan autenticidad, calidad y carácter en cada detalle.</t>
  </si>
  <si>
    <t>Descubre la jean Ariat R.E.A.L. Low Rise Stretch Rosy Whipstitch Cut, confeccionado en 2% Elastano, 5% Poliéster, 93% Algodón, con corte R.E.A.L. LOW RISE, disponible en color azul. Una pieza pensada para quienes buscan autenticidad, calidad y carácter en cada detalle.</t>
  </si>
  <si>
    <t>Descubre la jean Ariat R.E.A.L. Mid Rise Stretch Outseam Ella Skinny, confeccionado en 2% Elastano, 5% Poliéster, 93% Algodón, con corte R.E.A.L. Tiro Medio, disponible en color azul. Una pieza pensada para quienes buscan autenticidad, calidad y carácter en cada detalle.</t>
  </si>
  <si>
    <t>Descubre la jean Ariat Trouser Mid Rise Stretch Outseam Ella Wide Leg, confeccionado en 1% Elastano, 99% Algodón, con corte Trouser Tiro Medio, disponible en color azul. Una pieza pensada para quienes buscan autenticidad, calidad y carácter en cada detalle.</t>
  </si>
  <si>
    <t>Jean Ariat para hombre, modelo M2 Stirling Shasta de la línea mezclilla. Corte relajado. Estilo Ariat 10020942.</t>
  </si>
  <si>
    <t>Descubre la jean Ariat B4 Relaxed Coltrane Cut, confeccionado en 100% Algodón, con corte Niño Relajado B4, disponible en color azul. Una pieza pensada para quienes buscan autenticidad, calidad y carácter en cada detalle.</t>
  </si>
  <si>
    <t>Descubre la jean Ariat M4 Relaxed Adkins Cut, confeccionado en 1% Elastano, 99% Algodón, con corte Relajado M4, disponible en color azul. Una pieza pensada para quienes buscan autenticidad, calidad y carácter en cada detalle.</t>
  </si>
  <si>
    <t>Descubre la jean Ariat M5 Slim Stretch Stillwell Stackable Straight Leg, confeccionado en 1% Elastano, 99% Algodón, con corte Recto M5, disponible en color azul. Una pieza pensada para quienes buscan autenticidad, calidad y carácter en cada detalle.</t>
  </si>
  <si>
    <t>Descubre la jean Ariat Trouser Mid Rise Stretch Baseball Stitch Wide Leg, confeccionado en 2% Elastano, 5% Poliéster, 93% Algodón, con corte Trouser Tiro Medio, disponible en color azul. Una pieza pensada para quienes buscan autenticidad, calidad y carácter en cada detalle.</t>
  </si>
  <si>
    <t>Descubre la jean Ariat Rebar M3 Loose DuraStretch Basic Stackable Straight Leg, confeccionado en 1% Elastano, 32% Poliéster, 67% Algodón, con corte M3, disponible en color azul. Características destacadas: Stretch. Una pieza pensada para quienes buscan autenticidad, calidad y carácter en cada detalle.</t>
  </si>
  <si>
    <t>Descubre la jean Ariat M2 Relaxed Stretch Legacy Cut, confeccionado en 1% Elastano, 99% Algodón, con corte Tradicional Relajado M2, disponible en color azul. Una pieza pensada para quienes buscan autenticidad, calidad y carácter en cada detalle.</t>
  </si>
  <si>
    <t>Jean Ariat para hombre, modelo M5 Legacy Stretch Durham de la línea mezclilla. Corte slim. Incluye tela con elasticidad. Estilo Ariat 10022784.</t>
  </si>
  <si>
    <t>Descubre la jean Ariat M5 Slim Stretch Legacy Stackable Straight Leg, confeccionado en 1% Elastano, 99% Algodón, con corte Recto M5, disponible en color azul. Características destacadas: Big &amp; Tall. Una pieza pensada para quienes buscan autenticidad, calidad y carácter en cada detalle.</t>
  </si>
  <si>
    <t>Descubre la jean Ariat M7 Rocker Stretch Legacy Cut, confeccionado en 1% Elastano, 99% Algodón, con corte Slim M7, disponible en color azul. Una pieza pensada para quienes buscan autenticidad, calidad y carácter en cada detalle.</t>
  </si>
  <si>
    <t>Descubre la jean Ariat B5 Slim Stretch Legacy Stackable Straight Leg, confeccionado en 1% Elastano, 99% Algodón, con corte Niño B5, disponible en color azul. Una pieza pensada para quienes buscan autenticidad, calidad y carácter en cada detalle.</t>
  </si>
  <si>
    <t>Descubre la jean Ariat M4 Low Rise Stretch Preston Cut, confeccionado en 1% Elastano, 99% Algodón, con corte Relajado M4, disponible en color azul. Una pieza pensada para quienes buscan autenticidad, calidad y carácter en cada detalle.</t>
  </si>
  <si>
    <t>Descubre la jean Ariat R.E.A.L. Mid Rise Stretch Entwined Festival Cut, confeccionado en 2% Elastano, 5% Poliéster, 93% Algodón, con corte R.E.A.L. Tiro Medio, disponible en color azul. Una pieza pensada para quienes buscan autenticidad, calidad y carácter en cada detalle.</t>
  </si>
  <si>
    <t>Descubre la jean Ariat Trouser Mid Rise Stretch Entwined Wide Leg, confeccionado en 2% Elastano, 5% Poliéster, 93% Algodón, con corte Trouser Tiro Medio, disponible en color azul. Una pieza pensada para quienes buscan autenticidad, calidad y carácter en cada detalle.</t>
  </si>
  <si>
    <t>Descubre la jean Ariat Entwined Cut, confeccionado en 2% Elastano, 5% Poliéster, 93% Algodón, con corte R.E.A.L., disponible en color azul. Una pieza pensada para quienes buscan autenticidad, calidad y carácter en cada detalle.</t>
  </si>
  <si>
    <t>Descubre la jean Ariat M2 Relaxed Stretch Legacy Cut, confeccionado en 1% Elastano, 99% Algodón, con corte Tradicional Relajado M2. Una pieza pensada para quienes buscan autenticidad, calidad y carácter en cada detalle.</t>
  </si>
  <si>
    <t>Descubre la jean Ariat M5 Slim Stirling Stretch Stackable Straight Leg, confeccionado en 1% Elastano, 99% Algodón, con corte Recto M5, disponible en color azul. Una pieza pensada para quienes buscan autenticidad, calidad y carácter en cada detalle.</t>
  </si>
  <si>
    <t>Jean Ariat para hombre, modelo M7 Stretch Legacy 2.0 Stackable Stht Fremont de la línea mezclilla. Corte slim. Estilo Ariat 10026041.</t>
  </si>
  <si>
    <t>Descubre la jean Ariat M7 Rocker Tanner Dodge, confeccionado en 1% Elastano, 99% Algodón, con corte Slim M7, disponible en color azul. Una pieza pensada para quienes buscan autenticidad, calidad y carácter en cada detalle.</t>
  </si>
  <si>
    <t>Descubre la jean Ariat B4 Relaxed Stretch Legacy Cut, confeccionado en 1% Elastano, 99% Algodón, con corte Niño Relajado B4, disponible en color azul. Una pieza pensada para quienes buscan autenticidad, calidad y carácter en cada detalle.</t>
  </si>
  <si>
    <t>Descubre la jean Ariat Ultra Stretch Perfect Rise Katie Flare, confeccionado en 2% Elastano, 4% Elasterell-P, 94% Algodón, con corte ULTRA STRETCH PERFECT RISE, disponible en color azul. Tecnología incorporada: ULTRA STRETCH. Una pieza pensada para quienes buscan autenticidad, calidad y carácter en cada detalle.</t>
  </si>
  <si>
    <t>Descubre la jean Ariat Trouser Mid Rise Stretch Kelsea Wide Leg, confeccionado en 2% Elastano, 4% Elasterell-P, 94% Algodón, con corte Trouser Tiro Medio, disponible en color azul. Tecnología incorporada: ULTRA STRETCH. Una pieza pensada para quienes buscan autenticidad, calidad y carácter en cada detalle.</t>
  </si>
  <si>
    <t>Descubre la jean Ariat Perfect Rise Rosa Cut, confeccionado en 12% Poliéster, 2% Elastano, 86% Algodón, con corte R.E.A.L. Tiro Perfecto, disponible en color azul. Una pieza pensada para quienes buscan autenticidad, calidad y carácter en cada detalle.</t>
  </si>
  <si>
    <t>Jean Ariat para hombre, modelo Rebar M4 Drstrch Bsc Stackable Stretch Blkst de la línea work. Corte relajado. Incluye línea de trabajo Rebar, tela con elasticidad. Estilo Ariat 10027734.</t>
  </si>
  <si>
    <t>Jean Ariat para hombre, modelo M7 Stretch Coltrane Sight Silverton de la línea mezclilla. Corte slim. Estilo Ariat 10027748.</t>
  </si>
  <si>
    <t>Descubre la jean Ariat Trouser Mid Rise Stretch Lucy Wide Leg, confeccionado en 2% Elastano, 5% Poliéster, 93% Algodón, con corte Trouser Tiro Medio, disponible en color azul. Una pieza pensada para quienes buscan autenticidad, calidad y carácter en cada detalle.</t>
  </si>
  <si>
    <t>Descubre la jean Ariat M1 Vintage Stretch Legacy Stackable Straight Leg, confeccionado en 1% Elastano, 99% Algodón, con corte M1 VINTAGE, disponible en color azul. Una pieza pensada para quienes buscan autenticidad, calidad y carácter en cada detalle.</t>
  </si>
  <si>
    <t>Descubre la jean Ariat R.E.A.L. Mid Rise Arrow Fit Stretch Shayla Cut, confeccionado en 12% Poliéster, 2% Elastano, 86% Algodón, con corte R.E.A.L. MID RISE ARROW FIT, disponible en color azul. Una pieza pensada para quienes buscan autenticidad, calidad y carácter en cada detalle.</t>
  </si>
  <si>
    <t>Descubre la jean Ariat M5 Slim Stretch Adkins Stackable Straight Leg, confeccionado en 1% Elastano, 99% Algodón, con corte Recto M5, disponible en color azul. Tecnología incorporada: H2LO. Una pieza pensada para quienes buscan autenticidad, calidad y carácter en cada detalle.</t>
  </si>
  <si>
    <t>Descubre la jean Ariat Ultra Stretch Perfect Rise Ultra Stretch Sidewinder Skinny, confeccionado en 2% Elastano, 4% Elasterell-P, 94% Algodón, con corte ULTRA STRETCH PERFECT RISE, disponible en color azul. Una pieza pensada para quienes buscan autenticidad, calidad y carácter en cada detalle.</t>
  </si>
  <si>
    <t>Descubre la jean Ariat M8 Modern TekStretch Decateur Straight, confeccionado en 2% Elastano, 98% Algodón, con corte Moderno M8, disponible en color azul. Una pieza pensada para quienes buscan autenticidad, calidad y carácter en cada detalle.</t>
  </si>
  <si>
    <t>Descubre la jean Ariat M7 Rocker Stretch Stirling Stackable Straight Leg, confeccionado en 1% Elastano, 99% Algodón, con corte Slim M7, disponible en color azul. Una pieza pensada para quienes buscan autenticidad, calidad y carácter en cada detalle.</t>
  </si>
  <si>
    <t>Descubre la jean Ariat M4 Low Rise Stretch Shoreway Stackable Straight Leg, confeccionado en 1% Elastano, 99% Algodón, con corte Relajado M4, disponible en color azul. Una pieza pensada para quienes buscan autenticidad, calidad y carácter en cada detalle.</t>
  </si>
  <si>
    <t>Descubre la jean Ariat M5 Slim Stretch Coltrane Stackable Straight Leg, confeccionado en 1% Elastano, 99% Algodón, con corte Recto M5, disponible en color azul. Características destacadas: Big &amp; Tall. Una pieza pensada para quienes buscan autenticidad, calidad y carácter en cada detalle.</t>
  </si>
  <si>
    <t>Descubre la jean Ariat Trouser Mid Rise Stretch Ella Wide Leg, confeccionado en 2% Elastano, 5% Poliéster, 93% Algodón, con corte Trouser Tiro Medio, disponible en color azul. Una pieza pensada para quienes buscan autenticidad, calidad y carácter en cada detalle.</t>
  </si>
  <si>
    <t>Jean Ariat para hombre, modelo M5 Stretch Robbie Stackable Sight State de la línea mezclilla. Corte slim. Estilo Ariat 10032319.</t>
  </si>
  <si>
    <t>Jean Ariat para hombre, modelo M7 Stretch Nassau Stackable Sight Summit de la línea mezclilla. Corte slim. Estilo Ariat 10032321.</t>
  </si>
  <si>
    <t>Descubre la jean Ariat Slim Trouser Ella Wide Leg, confeccionado en 1% Elastano, 4% Elasterell-P, 95% Algodón, con corte SLIM TROUSER, disponible en color azul. Una pieza pensada para quienes buscan autenticidad, calidad y carácter en cada detalle.</t>
  </si>
  <si>
    <t>Jean Ariat para mujer, modelo Premium High Rise Flare Blue Lake de la línea mezclilla. Estilo Ariat 10033323.</t>
  </si>
  <si>
    <t>Descubre la jean Ariat Premium High Rise Flare, confeccionado en 2% Elastano, 6% Elasterell-P, 92% Algodón, con corte PREMIUM HIGH RISE, disponible en color azul. Una pieza pensada para quienes buscan autenticidad, calidad y carácter en cada detalle.</t>
  </si>
  <si>
    <t>Jean Ariat para hombre, modelo M5 Stretch Legacy Black Stackable Sight Black de la línea mezclilla. Corte slim. Estilo Ariat 10033516.</t>
  </si>
  <si>
    <t>Descubre la jean Ariat Trouser Mid Rise Forever Wide Leg, confeccionado en 21% Poliéster, 3% Elastano, 76% Algodón, con corte Trouser Tiro Medio, disponible en color azul. Una pieza pensada para quienes buscan autenticidad, calidad y carácter en cada detalle.</t>
  </si>
  <si>
    <t>Descubre la jean Ariat Rebar M7 Slim DuraStretch Basic Stackable Straight Leg, confeccionado en 1% Elastano, 32% Poliéster, 67% Algodón, con corte Slim M7, disponible en color azul. Tecnología incorporada: TOUGHMAX. Una pieza pensada para quienes buscan autenticidad, calidad y carácter en cada detalle.</t>
  </si>
  <si>
    <t>Descubre la jean Ariat Rebar M7 DuraStretch Edge Stackable Straight Leg, confeccionado en 1% Elastano, 32% Poliéster, 67% Algodón, con corte Slim M7, disponible en color azul. Tecnología incorporada: TOUGHMAX. Una pieza pensada para quienes buscan autenticidad, calidad y carácter en cada detalle.</t>
  </si>
  <si>
    <t>Descubre la jean Ariat M5 Slim Stretch Patterson Straight, confeccionado en 1% Elastano, 32% Poliéster, 67% Algodón, con corte Recto M5, disponible en color azul. Una pieza pensada para quienes buscan autenticidad, calidad y carácter en cada detalle.</t>
  </si>
  <si>
    <t>Descubre la jean Ariat M8 Modern Stretch Rial Straight, confeccionado en 1% Elastano, 99% Algodón, con corte Moderno M8, disponible en color azul. Una pieza pensada para quienes buscan autenticidad, calidad y carácter en cada detalle.</t>
  </si>
  <si>
    <t>Descubre la jean Ariat Premium High Rise Skinny, confeccionado en 2% Elastano, 6% Elasterell-P, 92% Algodón, con corte PREMIUM HIGH RISE, disponible en color azul. Una pieza pensada para quienes buscan autenticidad, calidad y carácter en cada detalle.</t>
  </si>
  <si>
    <t>Descubre la jean Ariat M2 Relaxed Owens Stackable Cut, confeccionado en 100% Algodón, con corte Tradicional Relajado M2, disponible en color azul. Una pieza pensada para quienes buscan autenticidad, calidad y carácter en cada detalle.</t>
  </si>
  <si>
    <t>Descubre la jean Ariat M7 Rocker Stretch Sulzer Stackable Straight Leg, confeccionado en 1% Elastano, 32% Poliéster, 67% Algodón, con corte Slim M7, disponible en color azul. Una pieza pensada para quienes buscan autenticidad, calidad y carácter en cada detalle.</t>
  </si>
  <si>
    <t>Descubre la jean Ariat M7 Slim Stretch Percell Stackable Straight Leg, confeccionado en 1% Elastano, 99% Algodón, con corte Slim M7, disponible en color azul. Una pieza pensada para quienes buscan autenticidad, calidad y carácter en cada detalle.</t>
  </si>
  <si>
    <t>Descubre la jean Ariat R.E.A.L. Mid Rise Arrow Fit Jocelyn Cut, confeccionado en 12% Poliéster, 2% Elastano, 86% Algodón, con corte ARROW FIT, disponible en color azul. Una pieza pensada para quienes buscan autenticidad, calidad y carácter en cada detalle.</t>
  </si>
  <si>
    <t>Descubre la jean Ariat R.E.A.L. High Rise Laila Flare, confeccionado en 1% Elastano, 4% Elasterell-P, 95% Algodón, con corte R.E.A.L. Tiro Alto, disponible en color azul. Una pieza pensada para quienes buscan autenticidad, calidad y carácter en cada detalle.</t>
  </si>
  <si>
    <t>Jean Ariat para mujer, modelo R.e.a.l Mid Rise Patricia Maine de la línea mezclilla. Corte bootcut. Silueta bootcut. Estilo Ariat 10036812.</t>
  </si>
  <si>
    <t>Descubre la jean Ariat R.E.A.L. High Rise Ballary Cut, confeccionado en 1% Elastano, 17% REPREVE (Poliéster Reciclado), 82% Algodón, con corte R.E.A.L. Tiro Alto, disponible en color azul. Una pieza pensada para quienes buscan autenticidad, calidad y carácter en cada detalle.</t>
  </si>
  <si>
    <t>Descubre la jean Ariat R.E.A.L. Perfect Rise Abby Straight, confeccionado en Algodón-82% Lycra Spandex Elastano-1% REPREVE (Poliéster Reciclado)® RECYCLED Poliéster-17%, con corte R.E.A.L. Tiro Perfecto, disponible en color azul. Una pieza pensada para quienes buscan autenticidad, calidad y carácter en cada detalle.</t>
  </si>
  <si>
    <t>Descubre la jean Ariat B5 Slim Stretch Legacy Straight, confeccionado en 1% Elastano, 99% Algodón, con corte Niño B5, disponible en color negro. Una pieza pensada para quienes buscan autenticidad, calidad y carácter en cada detalle.</t>
  </si>
  <si>
    <t>Jean Ariat para hombre, modelo M8 Stretch 3D Calero Slim Wyland de la línea mezclilla. Corte slim. Estilo Ariat 10036872.</t>
  </si>
  <si>
    <t>Descubre la jean Ariat M7 Rocker Stretch 3D Grafton Straight, confeccionado en 1% Elastano, 99% Algodón, con corte Slim M7, disponible en color azul. Una pieza pensada para quienes buscan autenticidad, calidad y carácter en cada detalle.</t>
  </si>
  <si>
    <t>Descubre la jean Ariat M5 Slim Stretch Matteo Straight, confeccionado en 1% Elastano, 99% Algodón, con corte Recto M5, disponible en color azul. Una pieza pensada para quienes buscan autenticidad, calidad y carácter en cada detalle.</t>
  </si>
  <si>
    <t>Descubre la jean Ariat M4 Stretch Longspur Stackable Straight Leg, confeccionado en 1% Elastano, 99% Algodón, con corte Relajado M4, disponible en color azul. Una pieza pensada para quienes buscan autenticidad, calidad y carácter en cada detalle.</t>
  </si>
  <si>
    <t>Descubre la jean Ariat R.E.A.L. High Rise Katrina Cut, confeccionado en 2% Elastano, 5% Poliéster, 93% Algodón, con corte R.E.A.L. Tiro Alto, disponible en color azul. Una pieza pensada para quienes buscan autenticidad, calidad y carácter en cada detalle.</t>
  </si>
  <si>
    <t>Descubre la jean Ariat M7 Slim Legacy Straight, confeccionado en 1% Elastano, 99% Algodón, con corte Slim M7, disponible en color negro. Una pieza pensada para quienes buscan autenticidad, calidad y carácter en cada detalle.</t>
  </si>
  <si>
    <t>Descubre la jean Ariat R.E.A.L. Mid Rise Kylee Cut, confeccionado en 2% Elastano, 5% Poliéster, 93% Algodón, con corte R.E.A.L. Tiro Medio, disponible en color azul. Una pieza pensada para quienes buscan autenticidad, calidad y carácter en cada detalle.</t>
  </si>
  <si>
    <t>Jean Ariat para hombre, modelo M8 Tkstr Benton Slim Holston de la línea mezclilla. Corte slim. Estilo Ariat 10037963.</t>
  </si>
  <si>
    <t>Jean Ariat para hombre, modelo M7 Stretch Fairbanks Strtwyland de la línea mezclilla. Corte slim. Estilo Ariat 10037964.</t>
  </si>
  <si>
    <t>Descubre la jean Ariat M7 Rocker TekStretch Jayce Straight, confeccionado en 1% Elastano, 6% Poliéster, 93% Algodón, con corte Slim M7, disponible en color azul. Una pieza pensada para quienes buscan autenticidad, calidad y carácter en cada detalle.</t>
  </si>
  <si>
    <t>Descubre la jean Ariat M5 Straight TekStretch Tyler Stackable Straight Leg, confeccionado en 1% Elastano, 6% Poliéster, 93% Algodón, con corte Recto M5, disponible en color azul. Una pieza pensada para quienes buscan autenticidad, calidad y carácter en cada detalle.</t>
  </si>
  <si>
    <t>Descubre la jean Ariat Rebar M7 Slim DuraStretch Workhorse Straight Leg, confeccionado en 1% Elastano, 32% Poliéster, 67% Algodón, con corte Slim M7, disponible en color azul. Características destacadas: Stretch. Una pieza pensada para quienes buscan autenticidad, calidad y carácter en cada detalle.</t>
  </si>
  <si>
    <t>Descubre la jean Ariat R.E.A.L. High Rise Daniela Cut, confeccionado en 1% Elastano, 4% Elasterell-P, 95% Algodón, con corte R.E.A.L. Tiro Alto, disponible en color azul. Una pieza pensada para quienes buscan autenticidad, calidad y carácter en cada detalle.</t>
  </si>
  <si>
    <t>Descubre la jean Ariat R.E.A.L. Mid Rise Corinne Cut, confeccionado en 2% Elastano, 5% Poliéster, 93% Algodón, con corte R.E.A.L. Tiro Medio, disponible en color azul. Características destacadas: Plus Sizes. Una pieza pensada para quienes buscan autenticidad, calidad y carácter en cada detalle.</t>
  </si>
  <si>
    <t>Descubre la jean Ariat M7 Slim Stretch Julian Straight, confeccionado en 2% Elastano, 25% Poliéster Reciclado, 73% Algodón, con corte Slim M7, disponible en color azul. Tecnología incorporada: TRUTEMP. Una pieza pensada para quienes buscan autenticidad, calidad y carácter en cada detalle.</t>
  </si>
  <si>
    <t>Jean Ariat para hombre, modelo M8 Tkstr Sebastian Slim Grafton de la línea mezclilla. Corte slim. Estilo Ariat 10039625.</t>
  </si>
  <si>
    <t>Descubre la jean Ariat M8 Modern TekStretch Sebastian Slim Leg, confeccionado en 4% Elasterell-P, 4% Elastano, 92% Algodón, con corte Moderno M8, disponible en color azul. Una pieza pensada para quienes buscan autenticidad, calidad y carácter en cada detalle.</t>
  </si>
  <si>
    <t>Jean Ariat para hombre, modelo M8 Sebastian Slim Grftn de la línea mezclilla. Corte slim. Estilo Ariat 10039625.</t>
  </si>
  <si>
    <t>Jean Ariat para hombre, modelo M7 Tkstr Marcello Strtjean Glenrio de la línea mezclilla. Corte slim. Estilo Ariat 10039626.</t>
  </si>
  <si>
    <t>Descubre la jean Ariat M5 Straight Stretch Marshall Emb Stackable Straight Leg, confeccionado en 2% Elastano, 25% Poliéster Reciclado, 73% Algodón, con corte Recto M5, disponible en color azul. Tecnología incorporada: TRUTEMP. Una pieza pensada para quienes buscan autenticidad, calidad y carácter en cada detalle.</t>
  </si>
  <si>
    <t>Descubre la jean Ariat Slim Trouser Aisha Wide Leg, confeccionado en 2% Elastano, 5% Poliéster, 93% Algodón, con corte SLIM TROUSER, disponible en color azul. Una pieza pensada para quienes buscan autenticidad, calidad y carácter en cada detalle.</t>
  </si>
  <si>
    <t>Descubre la jean Ariat M5 Straight Stretch Remming Stackable Straight Leg, confeccionado en 2% Elastano, 25% Poliéster Reciclado, 73% Algodón, con corte Recto M5, disponible en color azul. Una pieza pensada para quienes buscan autenticidad, calidad y carácter en cada detalle.</t>
  </si>
  <si>
    <t>Descubre la jean Ariat R.E.A.L. Perfect Rise Contessa Cut, confeccionado en 12% Poliéster, 2% Elastano, 86% Algodón, con corte R.E.A.L. Tiro Perfecto, disponible en color azul. Una pieza pensada para quienes buscan autenticidad, calidad y carácter en cada detalle.</t>
  </si>
  <si>
    <t>Descubre la jean Ariat R.E.A.L. High Rise Fernanda Cut, confeccionado en 1% Elastano, 4% Elasterell-P, 95% Algodón, con corte BLANK, disponible en color azul. Una pieza pensada para quienes buscan autenticidad, calidad y carácter en cada detalle.</t>
  </si>
  <si>
    <t>Descubre la jean Ariat Trouser Perfect Rise Aisha Wide Leg, confeccionado en 1% Elastano, 4% Elasterell-P, 95% Algodón, con corte TROUSER PERFECT RISE, disponible en color azul. Una pieza pensada para quienes buscan autenticidad, calidad y carácter en cada detalle.</t>
  </si>
  <si>
    <t>Descubre la jean Ariat R.E.A.L. Perfect Rise Lexie Cut, confeccionado en 1% Elastano, 4% Elasterell-P, 95% Algodón, con corte R.E.A.L. Tiro Perfecto, disponible en color azul. Una pieza pensada para quienes buscan autenticidad, calidad y carácter en cada detalle.</t>
  </si>
  <si>
    <t>Descubre la jean Ariat R.E.A.L. Mid Rise Raquel Cut, confeccionado en 1% Elastano, 4% Elasterell-P, 95% Algodón, con corte R.E.A.L. Tiro Medio, disponible en color azul. Una pieza pensada para quienes buscan autenticidad, calidad y carácter en cada detalle.</t>
  </si>
  <si>
    <t>Descubre la jean Ariat R.E.A.L. Perfect Rise Arrow Danna Cut, confeccionado en 12% Poliéster, 2% Elastano, 86% Algodón, con corte R.E.A.L. Tiro Perfecto, disponible en color azul. Una pieza pensada para quienes buscan autenticidad, calidad y carácter en cada detalle.</t>
  </si>
  <si>
    <t>Jean Ariat para hombre, modelo M8 Brawley Slim Morro de la línea mezclilla. Corte slim. Estilo Ariat 10041091.</t>
  </si>
  <si>
    <t>Descubre la jean Ariat M7 Slim Toro Straight, confeccionado en 1% Elastano, 99% Algodón, con corte Slim M7, disponible en color azul. Una pieza pensada para quienes buscan autenticidad, calidad y carácter en cada detalle.</t>
  </si>
  <si>
    <t>Descubre la jean Ariat M5 Straight Durazno Straight, confeccionado en 1% Elastano, 32% Poliéster, 67% Algodón, con corte Recto M5, disponible en color azul. Una pieza pensada para quienes buscan autenticidad, calidad y carácter en cada detalle.</t>
  </si>
  <si>
    <t>Descubre la jean Ariat M5 Straight Marston Straight, confeccionado en 2% Elastano, 25% Poliéster Reciclado, 73% Algodón, con corte Recto M5, disponible en color azul. Una pieza pensada para quienes buscan autenticidad, calidad y carácter en cada detalle.</t>
  </si>
  <si>
    <t>Jean Ariat para hombre, modelo M8 Judson Slim Texarcana de la línea mezclilla. Corte slim. Estilo Ariat 10041102.</t>
  </si>
  <si>
    <t>Descubre la jean Ariat R.E.A.L. Raquel Cut, confeccionado en 2% Elastano, 5% Poliéster, 93% Algodón, con corte R.E.A.L., disponible en color azul. Una pieza pensada para quienes buscan autenticidad, calidad y carácter en cada detalle.</t>
  </si>
  <si>
    <t>Descubre la jean Ariat R.E.A.L. High Rise Fringe Flare, confeccionado en 2% Elastano, 5% Poliéster, 93% Algodón, con corte R.E.A.L. Tiro Alto, disponible en color azul. Una pieza pensada para quienes buscan autenticidad, calidad y carácter en cada detalle.</t>
  </si>
  <si>
    <t>Descubre la jean Ariat Slim Trouser Chain Stripe Wide Leg, confeccionado en 21% Poliéster, 3% Elastano, 76% Algodón, con corte SLIM TROUSER, disponible en color negro. Una pieza pensada para quienes buscan autenticidad, calidad y carácter en cada detalle.</t>
  </si>
  <si>
    <t>Descubre la jean Ariat R.E.A.L. High Rise Alexa Flare, confeccionado en 1% Elastano, 17% REPREVE (Poliéster Reciclado), 82% Algodón, con corte R.E.A.L. Tiro Alto, disponible en color azul. Una pieza pensada para quienes buscan autenticidad, calidad y carácter en cada detalle.</t>
  </si>
  <si>
    <t>Descubre la jean Ariat R.E.A.L. Estella Cut, confeccionado en 1% Elastano, 4% Elasterell-P, 95% Algodón, con corte R.E.A.L., disponible en color azul. Una pieza pensada para quienes buscan autenticidad, calidad y carácter en cada detalle.</t>
  </si>
  <si>
    <t>Jean Ariat para hombre, modelo M8 Ricardo Slim Memphis de la línea mezclilla. Corte slim. Estilo Ariat 10042203.</t>
  </si>
  <si>
    <t>Jean Ariat para hombre, modelo M8 Kai Slim Kelton de la línea mezclilla. Corte slim. Estilo Ariat 10042204.</t>
  </si>
  <si>
    <t>Descubre la jean Ariat M7 Slim Bracken Straight, confeccionado en 4% Elasterell-P, 4% Elastano, 92% Algodón, con corte Slim M7, disponible en color azul. Una pieza pensada para quienes buscan autenticidad, calidad y carácter en cada detalle.</t>
  </si>
  <si>
    <t>Descubre la jean Ariat M7 Slim Wessley Straight, confeccionado en 4% Elasterell-P, 4% Elastano, 92% Algodón, con corte Slim M7, disponible en color azul. Una pieza pensada para quienes buscan autenticidad, calidad y carácter en cada detalle.</t>
  </si>
  <si>
    <t>Descubre la jean Ariat M5 Straight Bauer Straight, confeccionado en 1% Elastano, 99% Algodón, con corte Recto M5, disponible en color azul. Una pieza pensada para quienes buscan autenticidad, calidad y carácter en cada detalle.</t>
  </si>
  <si>
    <t>Descubre la jean Ariat M1 Vintage Remy Stackable Straight Leg, confeccionado en 100% Algodón, con corte M1 VINTAGE, disponible en color azul. Una pieza pensada para quienes buscan autenticidad, calidad y carácter en cada detalle.</t>
  </si>
  <si>
    <t>Descubre la jean Ariat Slim Trouser Mckenna Wide Leg, confeccionado en 2% Elastano, 5% Poliéster, 93% Algodón, con corte SLIM TROUSER, disponible en color azul. Una pieza pensada para quienes buscan autenticidad, calidad y carácter en cada detalle.</t>
  </si>
  <si>
    <t>Descubre la jean Ariat High Rise Ultra Lucy Relaxed Straight, confeccionado en 1% Elastano, 17% REPREVE (Poliéster Reciclado), 82% Algodón, con corte HIGH RISE, disponible en color azul. Una pieza pensada para quienes buscan autenticidad, calidad y carácter en cada detalle.</t>
  </si>
  <si>
    <t>Descubre la jean Ariat R.E.A.L. High Rise Eloise Straight, confeccionado en 1% Elastano, 17% REPREVE (Poliéster Reciclado), 82% Algodón, con corte R.E.A.L. Tiro Alto, disponible en color azul. Una pieza pensada para quienes buscan autenticidad, calidad y carácter en cada detalle.</t>
  </si>
  <si>
    <t>Descubre la jean Ariat R.E.A.L. High Rise Dorothy Cut, confeccionado en 2% Elastano, 5% Poliéster, 93% Algodón, con corte R.E.A.L. Tiro Alto, disponible en color azul. Una pieza pensada para quienes buscan autenticidad, calidad y carácter en cada detalle.</t>
  </si>
  <si>
    <t>Jean Ariat para mujer, modelo R.e.a.l High Rise Bvrly Blg Flare Chl Blue de la línea mezclilla. Estilo Ariat 10042223.</t>
  </si>
  <si>
    <t>Descubre la jean Ariat High Rise Martha Extreme Flare, confeccionado en 1% Elastano, 17% REPREVE (Poliéster Reciclado), 82% Algodón, con corte HIGH RISE, disponible en color azul. Una pieza pensada para quienes buscan autenticidad, calidad y carácter en cada detalle.</t>
  </si>
  <si>
    <t>Descubre la jean Ariat High Rise Laser Stripe Wide Leg, confeccionado en 1% Elastano, 17% REPREVE (Poliéster Reciclado), 82% Algodón, con corte HIGH RISE, disponible en color azul. Una pieza pensada para quienes buscan autenticidad, calidad y carácter en cada detalle.</t>
  </si>
  <si>
    <t>Descubre la jean Ariat R.E.A.L. High Rise Annie Flare, confeccionado en 1% Elastano, 17% REPREVE (Poliéster Reciclado), 82% Algodón, con corte R.E.A.L. Tiro Alto, disponible en color azul. Una pieza pensada para quienes buscan autenticidad, calidad y carácter en cada detalle.</t>
  </si>
  <si>
    <t>Descubre la jean Ariat R.E.A.L. Perfect Rise Greta Straight, confeccionado en 2% Elastano, 5% Poliéster, 93% Algodón, con corte R.E.A.L. Tiro Perfecto, disponible en color azul. Una pieza pensada para quienes buscan autenticidad, calidad y carácter en cada detalle.</t>
  </si>
  <si>
    <t>Descubre la jean Ariat R.E.A.L. Perfect Rise Leila Cut, confeccionado en 2% Elastano, 5% Poliéster, 93% Algodón, con corte R.E.A.L. Tiro Perfecto, disponible en color azul. Una pieza pensada para quienes buscan autenticidad, calidad y carácter en cada detalle.</t>
  </si>
  <si>
    <t>Descubre la jean Ariat R.E.A.L. Mid Rise Amora Cut, confeccionado en 1% Elastano, 4% Elasterell-P, 95% Algodón, con corte R.E.A.L. Tiro Medio, disponible en color azul. Una pieza pensada para quienes buscan autenticidad, calidad y carácter en cada detalle.</t>
  </si>
  <si>
    <t>Descubre la jean Ariat R.E.A.L. Perfect Rise Jayla Cut, confeccionado en 1% Elastano, 4% Elasterell-P, 95% Algodón, con corte R.E.A.L. Tiro Perfecto, disponible en color azul. Una pieza pensada para quienes buscan autenticidad, calidad y carácter en cada detalle.</t>
  </si>
  <si>
    <t>Descubre la jean Ariat Ultra Stretch Perfect Rise Katie Flare, confeccionado en 2% Elastano, 4% Elasterell-P, 94% Algodón, con corte ULTRA STRETCH PERFECT RISE, disponible en color azul. Una pieza pensada para quienes buscan autenticidad, calidad y carácter en cada detalle.</t>
  </si>
  <si>
    <t>Artículo Ariat para niño, modelo B5 Trevor Straight Mineral Blue de la línea muestras. Estilo Ariat 10043179S1.</t>
  </si>
  <si>
    <t>Artículo Ariat para niño, modelo B4 Rafael Wave de la línea muestras. Estilo Ariat 10043180S1.</t>
  </si>
  <si>
    <t>Artículo Ariat para hombre, modelo M8 Ramon Slim Gaviota de la línea muestras. Estilo Ariat 10043184S1.</t>
  </si>
  <si>
    <t>Artículo Ariat para hombre, modelo M8 Williams Slim Dakota de la línea muestras. Estilo Ariat 10043185S1.</t>
  </si>
  <si>
    <t>Descubre la jean Ariat M7 Slim Treven Straight, confeccionado en 1% Elastano, 99% Algodón, con corte Slim M7, disponible en color azul. Una pieza pensada para quienes buscan autenticidad, calidad y carácter en cada detalle.</t>
  </si>
  <si>
    <t>Artículo Ariat para hombre, modelo M7 Treven Straight Memphis de la línea muestras. Estilo Ariat 10043186S1.</t>
  </si>
  <si>
    <t>Descubre la jean Ariat M7 Slim 3D Courtland Straight, confeccionado en 1% Elastano, 99% Algodón, con corte Slim M7, disponible en color azul. Una pieza pensada para quienes buscan autenticidad, calidad y carácter en cada detalle.</t>
  </si>
  <si>
    <t>Artículo Ariat para hombre, modelo M7 3D Courtland Straight Shasta de la línea muestras. Estilo Ariat 10043187S1.</t>
  </si>
  <si>
    <t>Descubre la jean Ariat M7 Slim Stowell Straight, confeccionado en 100% Algodón, con corte Slim M7, disponible en color azul. Una pieza pensada para quienes buscan autenticidad, calidad y carácter en cada detalle.</t>
  </si>
  <si>
    <t>Artículo Ariat para hombre, modelo M7 Stowell Straight Poplar de la línea muestras. Estilo Ariat 10043188S1.</t>
  </si>
  <si>
    <t>Descubre la jean Ariat M5 Straight Winfield Straight, confeccionado en 100% Algodón, con corte Recto M5, disponible en color azul. Una pieza pensada para quienes buscan autenticidad, calidad y carácter en cada detalle.</t>
  </si>
  <si>
    <t>Artículo Ariat para hombre, modelo M5 Winfield Straight Roadhouse de la línea muestras. Estilo Ariat 10043189S1.</t>
  </si>
  <si>
    <t>Descubre la jean Ariat M5 Straight Devon Straight, confeccionado en 1% Elastano, 32% Poliéster, 67% Algodón, con corte Recto M5, disponible en color azul. Una pieza pensada para quienes buscan autenticidad, calidad y carácter en cada detalle.</t>
  </si>
  <si>
    <t>Artículo Ariat para hombre, modelo M5 Devon Straight Bayou de la línea muestras. Estilo Ariat 10043190S1.</t>
  </si>
  <si>
    <t>Descubre la jean Ariat M4 Relaxed Ranger Straight, confeccionado en 1% Elastano, 99% Algodón, con corte Relajado M4, disponible en color azul. Una pieza pensada para quienes buscan autenticidad, calidad y carácter en cada detalle.</t>
  </si>
  <si>
    <t>Artículo Ariat para hombre, modelo M4 Ranger Straight Tulloch de la línea muestras. Estilo Ariat 10043191S1.</t>
  </si>
  <si>
    <t>Artículo Ariat para hombre, modelo M4 Cranston Straight Pajaro de la línea muestras. Estilo Ariat 10043192S1.</t>
  </si>
  <si>
    <t>Descubre la jean Ariat M4 Relaxed Rafael Cut, confeccionado en 1% Elastano, 32% Poliéster, 67% Algodón, con corte Relajado M4, disponible en color azul. Una pieza pensada para quienes buscan autenticidad, calidad y carácter en cada detalle.</t>
  </si>
  <si>
    <t>Artículo Ariat para hombre, modelo M4 Rafael Caswell de la línea muestras. Estilo Ariat 10043193S1.</t>
  </si>
  <si>
    <t>Artículo Ariat para hombre, modelo M2 3D Rancher Bixby de la línea muestras. Estilo Ariat 10043194S1.</t>
  </si>
  <si>
    <t>Artículo Ariat para hombre, modelo M2 Larson Brighton de la línea muestras. Estilo Ariat 10043195S1.</t>
  </si>
  <si>
    <t>Artículo Ariat para niña, modelo R.e.a.l Ryki Wide Nightshade de la línea muestras. Estilo Ariat 10043205S1.</t>
  </si>
  <si>
    <t>Artículo Ariat para niña, modelo R.e.a.l Leila Eleanor de la línea muestras. Estilo Ariat 10043206S1.</t>
  </si>
  <si>
    <t>Descubre la jean Ariat Slim Trouser HR Ryki Wide, confeccionado en 1% Elastano, 4% Elasterell-P, 95% Algodón, con corte SLIM TROUSER, disponible en color azul. Una pieza pensada para quienes buscan autenticidad, calidad y carácter en cada detalle.</t>
  </si>
  <si>
    <t>Descubre la jean Ariat R.E.A.L. High Rise Charlee Cut, confeccionado en 1% Elastano, 17% REPREVE (Poliéster Reciclado), 82% Algodón, con corte R.E.A.L. Tiro Alto, disponible en color azul. Una pieza pensada para quienes buscan autenticidad, calidad y carácter en cada detalle.</t>
  </si>
  <si>
    <t>Artículo Ariat para mujer, modelo Real Billie Manga Larga Csdyemchby de la línea muestras. Estilo Ariat 10043451S1.</t>
  </si>
  <si>
    <t>Artículo Ariat para mujer, modelo Real Billie Manga Larga Ida Dby Plaid de la línea muestras. Estilo Ariat 10043452S1.</t>
  </si>
  <si>
    <t>Artículo Ariat para mujer, modelo Real Billie Manga Larga Wla Plaid Flare de la línea muestras. Estilo Ariat 10043453S1.</t>
  </si>
  <si>
    <t>Descubre la jean Ariat M4 Relaxed Hansen Cut, confeccionado en 1% Elastano, 32% Poliéster, 67% Algodón, con corte Relajado M4, disponible en color azul. Una pieza pensada para quienes buscan autenticidad, calidad y carácter en cada detalle.</t>
  </si>
  <si>
    <t>Artículo Ariat para hombre, modelo M4 Hansen Blackstone de la línea muestras. Estilo Ariat 10044027S1.</t>
  </si>
  <si>
    <t>Descubre la jean Ariat Slim Trouser Noelle Wide Leg, confeccionado en 1% Elastano, 17% REPREVE (Poliéster Reciclado), 82% Algodón, con corte SLIM TROUSER, disponible en color azul. Una pieza pensada para quienes buscan autenticidad, calidad y carácter en cada detalle.</t>
  </si>
  <si>
    <t>Jean Ariat para hombre, modelo M7 Stretch Grizzly Strht Dark Khaki de la línea mezclilla. Corte slim. Estilo Ariat 10044369.</t>
  </si>
  <si>
    <t>Descubre la jean Ariat M5 Straight Whitman Straight, confeccionado en 1% Elastano, 32% Poliéster, 67% Algodón, con corte Recto M5, disponible en color azul. Una pieza pensada para quienes buscan autenticidad, calidad y carácter en cada detalle.</t>
  </si>
  <si>
    <t>Descubre la jean Ariat M7 Slim Graysill Straight, confeccionado en 1% Elastano, 99% Algodón, con corte Slim M7, disponible en color azul. Una pieza pensada para quienes buscan autenticidad, calidad y carácter en cada detalle.</t>
  </si>
  <si>
    <t>Descubre la jean Ariat M7 Slim Griffen Straight, confeccionado en 100% Algodón, con corte Slim M7, disponible en color azul. Una pieza pensada para quienes buscan autenticidad, calidad y carácter en cada detalle.</t>
  </si>
  <si>
    <t>Descubre la jean Ariat M8 Modern Bryson Straight, confeccionado en 1% Elastano, 99% Algodón, con corte Moderno M8, disponible en color azul. Una pieza pensada para quienes buscan autenticidad, calidad y carácter en cada detalle.</t>
  </si>
  <si>
    <t>Descubre la jean Ariat M1 Vintage Hansen Straight, confeccionado en 1% Elastano, 32% Poliéster, 67% Algodón, con corte M1 VINTAGE, disponible en color azul. Una pieza pensada para quienes buscan autenticidad, calidad y carácter en cada detalle.</t>
  </si>
  <si>
    <t>Descubre la jean Ariat R.E.A.L. Mid Rise Miriam Cut, confeccionado en 2% Elastano, 5% Poliéster, 93% Algodón, con corte R.E.A.L. Tiro Medio, disponible en color azul. Una pieza pensada para quienes buscan autenticidad, calidad y carácter en cada detalle.</t>
  </si>
  <si>
    <t>Descubre la jean Ariat R.E.A.L. High Rise Saylor Cut, confeccionado en 2% Elastano, 5% Poliéster, 93% Algodón, con corte R.E.A.L. Tiro Alto, disponible en color azul. Una pieza pensada para quienes buscan autenticidad, calidad y carácter en cada detalle.</t>
  </si>
  <si>
    <t>Descubre la jean Ariat R.E.A.L. High Rise Reagan Flare, confeccionado en 2% Elastano, 5% Poliéster, 93% Algodón, con corte R.E.A.L. Tiro Alto, disponible en color azul. Una pieza pensada para quienes buscan autenticidad, calidad y carácter en cada detalle.</t>
  </si>
  <si>
    <t>Descubre la jean Ariat Ultra High Rise Tomboy Straight, confeccionado en 100% Algodón, con corte HIGH RISE, disponible en color azul. Una pieza pensada para quienes buscan autenticidad, calidad y carácter en cada detalle.</t>
  </si>
  <si>
    <t>Descubre la jean Ariat M5 Straight Hansen Straight, confeccionado en 1% Elastano, 32% Poliéster, 67% Algodón, con corte Recto M5, disponible en color azul. Una pieza pensada para quienes buscan autenticidad, calidad y carácter en cada detalle.</t>
  </si>
  <si>
    <t>Descubre la jean Ariat M7 Grizzly Straight, confeccionado en 1% Elastano, 4% Elasterell-P, 95% Algodón, con corte Slim M7, disponible en color cafe. Una pieza pensada para quienes buscan autenticidad, calidad y carácter en cada detalle.</t>
  </si>
  <si>
    <t>Artículo Ariat para mujer, modelo R.e.a.l Perfect Rise Madyson Strgt Arkansas de la línea muestras. Estilo Ariat 10045359S1.</t>
  </si>
  <si>
    <t>Descubre la jean Ariat R.E.A.L. Perfect Rise Phoebe Cut, confeccionado en 1% Elastano, 4% Elasterell-P, 95% Algodón, con corte R.E.A.L. Tiro Perfecto, disponible en color azul. Una pieza pensada para quienes buscan autenticidad, calidad y carácter en cada detalle.</t>
  </si>
  <si>
    <t>Artículo Ariat para mujer, modelo R.e.a.l Perfect Rise Phoebe Canadian de la línea muestras. Estilo Ariat 10045361S1.</t>
  </si>
  <si>
    <t>Artículo Ariat para mujer, modelo R.e.a.l Mid Rise Everlee Straight Irvine de la línea muestras. Estilo Ariat 10045362S1.</t>
  </si>
  <si>
    <t>Descubre la jean Ariat M4 Relaxed Stretch Pro Series Ray Cut, confeccionado en 1% Elastano, 32% Poliéster, 67% Algodón, con corte Relajado M4, disponible en color azul. Una pieza pensada para quienes buscan autenticidad, calidad y carácter en cada detalle.</t>
  </si>
  <si>
    <t>Descubre la jean Ariat B5 Slim Paul Straight, confeccionado en 1% Elastano, 99% Algodón, con corte Niño B5, disponible en color azul. Una pieza pensada para quienes buscan autenticidad, calidad y carácter en cada detalle.</t>
  </si>
  <si>
    <t>Artículo Ariat para niño, modelo B5 Paul Straight Nelson de la línea muestras. Estilo Ariat 10045383S1.</t>
  </si>
  <si>
    <t>Descubre la jean Ariat B4 Relaxed Dennis Cut, confeccionado en 1% Elastano, 99% Algodón, con corte Niño Relajado B4, disponible en color azul. Una pieza pensada para quienes buscan autenticidad, calidad y carácter en cada detalle.</t>
  </si>
  <si>
    <t>Artículo Ariat para niño, modelo B4 Dennis Denali de la línea muestras. Estilo Ariat 10045384S1.</t>
  </si>
  <si>
    <t>Jean Ariat para hombre, modelo M8 Easton Slim Galaxy de la línea mezclilla. Corte slim. Estilo Ariat 10045385.</t>
  </si>
  <si>
    <t>Artículo Ariat para hombre, modelo M8 Easton Slim Galaxy de la línea muestras. Estilo Ariat 10045385S1.</t>
  </si>
  <si>
    <t>Jean Ariat para hombre, modelo M8 Reese Slim Tornado de la línea mezclilla. Corte slim. Estilo Ariat 10045386.</t>
  </si>
  <si>
    <t>Artículo Ariat para hombre, modelo M8 Reese Straight Tornado de la línea muestras. Estilo Ariat 10045386S1.</t>
  </si>
  <si>
    <t>Descubre la jean Ariat M7 Slim Stretch Pro Series Ray Straight, confeccionado en 1% Elastano, 32% Poliéster, 67% Algodón, con corte Slim M7, disponible en color azul. Una pieza pensada para quienes buscan autenticidad, calidad y carácter en cada detalle.</t>
  </si>
  <si>
    <t>Artículo Ariat para hombre, modelo M7 Dash Straight Lindo de la línea muestras. Estilo Ariat 10045387S1.</t>
  </si>
  <si>
    <t>Descubre la jean Ariat M7 Slim Ezra Straight, confeccionado en 100% Algodón, con corte Slim M7, disponible en color azul. Una pieza pensada para quienes buscan autenticidad, calidad y carácter en cada detalle.</t>
  </si>
  <si>
    <t>Artículo Ariat para hombre, modelo M7 Ezra Straight Brighton de la línea muestras. Estilo Ariat 10045388S1.</t>
  </si>
  <si>
    <t>Descubre la jean Ariat M5 Straight Dennis Straight, confeccionado en 1% Elastano, 32% Poliéster, 67% Algodón, con corte Recto M5, disponible en color azul. Una pieza pensada para quienes buscan autenticidad, calidad y carácter en cada detalle.</t>
  </si>
  <si>
    <t>Artículo Ariat para hombre, modelo M5 Dennis Straight Comet de la línea muestras. Estilo Ariat 10045390S1.</t>
  </si>
  <si>
    <t>Descubre la jean Ariat M5 Straight Pro Series Ray Straight Leg, confeccionado en 1% Elastano, 32% Poliéster, 67% Algodón, con corte Recto M5, disponible en color azul. Una pieza pensada para quienes buscan autenticidad, calidad y carácter en cada detalle.</t>
  </si>
  <si>
    <t>Artículo Ariat para hombre, modelo M4 Derek Atlas de la línea muestras. Estilo Ariat 10045394S1.</t>
  </si>
  <si>
    <t>Artículo Ariat para hombre, modelo M2 Truman Tulloch de la línea muestras. Estilo Ariat 10045395S1.</t>
  </si>
  <si>
    <t>Descubre la jean Ariat M1 Vintage Paul Straight, confeccionado en 100% Algodón, con corte M1 VINTAGE, disponible en color azul. Una pieza pensada para quienes buscan autenticidad, calidad y carácter en cada detalle.</t>
  </si>
  <si>
    <t>Artículo Ariat para hombre, modelo M1 Paul Straight Prescott de la línea muestras. Estilo Ariat 10045396S1.</t>
  </si>
  <si>
    <t>Descubre la jean Ariat R.E.A.L. Selma Trouser, confeccionado en 2% Elastano, 5% Poliéster, 93% Algodón, con corte R.E.A.L., disponible en color azul. Una pieza pensada para quienes buscan autenticidad, calidad y carácter en cada detalle.</t>
  </si>
  <si>
    <t>Artículo Ariat para niña, modelo R.e.a.l Selma Trouser Naomi de la línea muestras. Estilo Ariat 10045397S1.</t>
  </si>
  <si>
    <t>Descubre la jean Ariat R.E.A.L. Everlee Cut, confeccionado en 2% Elastano, 5% Poliéster, 93% Algodón, con corte R.E.A.L., disponible en color azul. Una pieza pensada para quienes buscan autenticidad, calidad y carácter en cada detalle.</t>
  </si>
  <si>
    <t>Artículo Ariat para niña, modelo R.e.a.l Everlee Chill Blue de la línea muestras. Estilo Ariat 10045398S1.</t>
  </si>
  <si>
    <t>Artículo Ariat para mujer, modelo Perfect Rise Milli Trouser Tennessee de la línea muestras. Estilo Ariat 10045402S1.</t>
  </si>
  <si>
    <t>Descubre la jean Ariat Mid Rise Camila Trouser, confeccionado en 2% Elastano, 5% Poliéster, 93% Algodón, disponible en color azul. Una pieza pensada para quienes buscan autenticidad, calidad y carácter en cada detalle.</t>
  </si>
  <si>
    <t>Descubre la jean Ariat R.E.A.L. High Rise Selma Cut, confeccionado en 1% Elastano, 17% REPREVE (Poliéster Reciclado), 82% Algodón, con corte R.E.A.L. Tiro Alto, disponible en color azul. Una pieza pensada para quienes buscan autenticidad, calidad y carácter en cada detalle.</t>
  </si>
  <si>
    <t>Descubre la jean Ariat R.E.A.L. High Rise Doba Flare, confeccionado en 1% Elastano, 4% Elasterell-P, 95% Algodón, con corte R.E.A.L. Tiro Alto, disponible en color azul. Una pieza pensada para quienes buscan autenticidad, calidad y carácter en cada detalle.</t>
  </si>
  <si>
    <t>Artículo Ariat para mujer, modelo R.e.a.l High Rise Doba Flare Missouri de la línea muestras. Estilo Ariat 10045405S1.</t>
  </si>
  <si>
    <t>Descubre la jean Ariat R.E.A.L. Perfect Rise Zoe Flare, confeccionado en 1% Elastano, 4% Elasterell-P, 95% Algodón, con corte R.E.A.L. Tiro Perfecto, disponible en color azul. Una pieza pensada para quienes buscan autenticidad, calidad y carácter en cada detalle.</t>
  </si>
  <si>
    <t>Artículo Ariat para mujer, modelo R.e.a.l Perfect Rise Zoe Flare Siren de la línea muestras. Estilo Ariat 10045406S1.</t>
  </si>
  <si>
    <t>Artículo Ariat para mujer, modelo Real Billie Manga Larga Canyon de la línea muestras. Estilo Ariat 10046042S1.</t>
  </si>
  <si>
    <t>Artículo Ariat para mujer, modelo Real Billie Manga Larga Gmstn Stripe de la línea muestras. Estilo Ariat 10046043S1.</t>
  </si>
  <si>
    <t>Artículo Ariat para mujer, modelo Real Billie Manga Larga Wdlnd Plaid de la línea muestras. Estilo Ariat 10046044S1.</t>
  </si>
  <si>
    <t>Descubre la jean Ariat B5 Slim Stretch Dustin Straight, confeccionado en 1% Elastano, 99% Algodón, con corte Niño B5, disponible en color azul. Una pieza pensada para quienes buscan autenticidad, calidad y carácter en cada detalle.</t>
  </si>
  <si>
    <t>Artículo Ariat para niño, modelo B5 Dustin Straight Chief de la línea muestras. Estilo Ariat 10047310S1.</t>
  </si>
  <si>
    <t>Artículo Ariat para niño, modelo B4 Longhorn Tourismo de la línea muestras. Estilo Ariat 10047311S1.</t>
  </si>
  <si>
    <t>Jean Ariat para hombre, modelo M8 Art Slim Denali de la línea mezclilla. Corte slim. Estilo Ariat 10047313.</t>
  </si>
  <si>
    <t>Descubre la jean Ariat M7 Slim Stretch Kodi Straight, confeccionado en 1% Elastano, 99% Algodón, con corte Slim M7, disponible en color azul. Una pieza pensada para quienes buscan autenticidad, calidad y carácter en cada detalle.</t>
  </si>
  <si>
    <t>Artículo Ariat para hombre, modelo M7 Kodi Straight Orleans de la línea muestras. Estilo Ariat 10047314S1.</t>
  </si>
  <si>
    <t>Artículo Ariat para hombre, modelo M7 Longhorn Straight Typhoon de la línea muestras. Estilo Ariat 10047315S1.</t>
  </si>
  <si>
    <t>Descubre la jean Ariat M5 Straight Lark Straight, confeccionado en 100% Algodón, con corte Recto M5, disponible en color azul. Una pieza pensada para quienes buscan autenticidad, calidad y carácter en cada detalle.</t>
  </si>
  <si>
    <t>Artículo Ariat para hombre, modelo M5 Lark Straight Baylor de la línea muestras. Estilo Ariat 10047316S1.</t>
  </si>
  <si>
    <t>Descubre la jean Ariat M5 Straight Romans Straight, confeccionado en 1% Elastano, 32% Poliéster, 67% Algodón, con corte Recto M5, disponible en color azul. Una pieza pensada para quienes buscan autenticidad, calidad y carácter en cada detalle.</t>
  </si>
  <si>
    <t>Artículo Ariat para hombre, modelo M5 Kirk Straight Skyland de la línea muestras. Estilo Ariat 10047317S1.</t>
  </si>
  <si>
    <t>Descubre la jean Ariat R.E.A.L. Naz Trouser, confeccionado en 2% Elastano, 5% Poliéster, 93% Algodón, con corte R.E.A.L., disponible en color azul. Una pieza pensada para quienes buscan autenticidad, calidad y carácter en cada detalle.</t>
  </si>
  <si>
    <t>Artículo Ariat para niña, modelo R.e.a.l Naz Trouser Pacific de la línea muestras. Estilo Ariat 10047320S1.</t>
  </si>
  <si>
    <t>Descubre la jean Ariat R.E.A.L. Clover Cut, confeccionado en 2% Elastano, 5% Poliéster, 93% Algodón, con corte R.E.A.L., disponible en color azul. Una pieza pensada para quienes buscan autenticidad, calidad y carácter en cada detalle.</t>
  </si>
  <si>
    <t>Artículo Ariat para niña, modelo R.e.a.l Clover Chll Ble de la línea muestras. Estilo Ariat 10047321S1.</t>
  </si>
  <si>
    <t>Artículo Ariat para mujer, modelo Ultra High Rise Wanda Straight Moana de la línea muestras. Estilo Ariat 10047322S1.</t>
  </si>
  <si>
    <t>Artículo Ariat para mujer, modelo Ultra High Rise Western Wide Rinse de la línea muestras. Estilo Ariat 10047323S1.</t>
  </si>
  <si>
    <t>Descubre la jean Ariat HR Naz Slim Trouser, confeccionado en 1% Elastano, 4% Elasterell-P, 95% Algodón, disponible en color azul. Una pieza pensada para quienes buscan autenticidad, calidad y carácter en cada detalle.</t>
  </si>
  <si>
    <t>Descubre la jean Ariat R.E.A.L. HR Brooklyn Cut, confeccionado en 1% Elastano, 4% Elasterell-P, 95% Algodón, con corte R.E.A.L., disponible en color azul. Una pieza pensada para quienes buscan autenticidad, calidad y carácter en cada detalle.</t>
  </si>
  <si>
    <t>Descubre la jean Ariat R.E.A.L. PR Clover Straight, confeccionado en 1% Elastano, 17% REPREVE (Poliéster Reciclado), 82% Algodón, con corte R.E.A.L., disponible en color azul. Una pieza pensada para quienes buscan autenticidad, calidad y carácter en cada detalle.</t>
  </si>
  <si>
    <t>Artículo Ariat para mujer, modelo R.e.a.l Perfect Rise Clover Straight Mnnsta de la línea muestras. Estilo Ariat 10047329S1.</t>
  </si>
  <si>
    <t>Descubre la jean Ariat R.E.A.L. MR Angela Trouser, confeccionado en 2% Elastano, 5% Poliéster, 93% Algodón, con corte R.E.A.L., disponible en color azul. Una pieza pensada para quienes buscan autenticidad, calidad y carácter en cada detalle.</t>
  </si>
  <si>
    <t>Artículo Ariat para mujer, modelo Ultra High Rise Jazmine Straight Colorado de la línea muestras. Estilo Ariat 10047414S1.</t>
  </si>
  <si>
    <t>Descubre la jean Ariat HR Jazmine Kick Flare, confeccionado en 2% Elastano, 6% Poliéster, 92% Algodón, disponible en color azul. Una pieza pensada para quienes buscan autenticidad, calidad y carácter en cada detalle.</t>
  </si>
  <si>
    <t>Artículo Ariat para mujer, modelo High Rise Jazmine Flare Burgundy de la línea muestras. Estilo Ariat 10047415S1.</t>
  </si>
  <si>
    <t>Jean Ariat para mujer, modelo High Rise Jazmine Kick Flare Black de la línea mezclilla. Estilo Ariat 10047416.</t>
  </si>
  <si>
    <t>Descubre la jean Ariat M7 Slim Warrack Straight, confeccionado en 1% Elastano, 99% Algodón, con corte Slim M7, disponible en color azul. Una pieza pensada para quienes buscan autenticidad, calidad y carácter en cada detalle.</t>
  </si>
  <si>
    <t>Artículo Ariat para hombre, modelo M4 Dustin Drake de la línea muestras. Estilo Ariat 10047760S1.</t>
  </si>
  <si>
    <t>Descubre la jean Ariat M7 Slim Torrington Straight, confeccionado en 1% Elastano, 99% Algodón, con corte Slim M7, disponible en color azul. Una pieza pensada para quienes buscan autenticidad, calidad y carácter en cada detalle.</t>
  </si>
  <si>
    <t>Artículo Ariat para hombre, modelo M7 Torrington Straight Travis de la línea muestras. Estilo Ariat 10048248S1.</t>
  </si>
  <si>
    <t>Descubre la jean Ariat M7 Slim Remming Straight, confeccionado en 1% Elastano, 99% Algodón, con corte Slim M7, disponible en color azul. Una pieza pensada para quienes buscan autenticidad, calidad y carácter en cada detalle.</t>
  </si>
  <si>
    <t>Artículo Ariat para hombre, modelo M7 Remming Straight Peconic de la línea muestras. Estilo Ariat 10048249S1.</t>
  </si>
  <si>
    <t>Descubre la jean Ariat M8 Modern Ranger Straight, confeccionado en 1% Elastano, 99% Algodón, con corte Moderno M8, disponible en color azul. Una pieza pensada para quienes buscan autenticidad, calidad y carácter en cada detalle.</t>
  </si>
  <si>
    <t>Jean Ariat para hombre, modelo M8 Grizzly Slim Baltimore de la línea mezclilla. Corte slim. Estilo Ariat 10048251.</t>
  </si>
  <si>
    <t>Artículo Ariat para niño, modelo B4 Sebastian Wave de la línea muestras. Estilo Ariat 10048252S1.</t>
  </si>
  <si>
    <t>Descubre la jean Ariat B5 Slim Waco Straight, confeccionado en 1% Elastano, 99% Algodón, con corte Niño B5, disponible en color azul. Una pieza pensada para quienes buscan autenticidad, calidad y carácter en cada detalle.</t>
  </si>
  <si>
    <t>Artículo Ariat para niño, modelo B5 Waco Straight Durham de la línea muestras. Estilo Ariat 10048253S1.</t>
  </si>
  <si>
    <t>Artículo Ariat para mujer, modelo Ultra High Rise Tomboy Wide Crp White de la línea muestras. Estilo Ariat 10048256S1.</t>
  </si>
  <si>
    <t>Descubre la jean Ariat MR Hope Cut, confeccionado en 1% Elastano, 4% Elasterell-P, 95% Algodón, disponible en color azul. Una pieza pensada para quienes buscan autenticidad, calidad y carácter en cada detalle.</t>
  </si>
  <si>
    <t>Descubre la jean Ariat MR Leila Trouser, confeccionado en 1% Elastano, 17% REPREVE (Poliéster Reciclado), 82% Algodón, disponible en color azul. Una pieza pensada para quienes buscan autenticidad, calidad y carácter en cada detalle.</t>
  </si>
  <si>
    <t>Artículo Ariat para mujer, modelo Mid Rise Slim Leila Wide Trouser Minn de la línea muestras. Estilo Ariat 10048268S1.</t>
  </si>
  <si>
    <t>Artículo Ariat para mujer, modelo Perfect Rise Annie Malaysia de la línea muestras. Estilo Ariat 10048269S1.</t>
  </si>
  <si>
    <t>Descubre la jean Ariat Arrow Fit PR Alina Cut, confeccionado en 1% Elastano, 17% REPREVE (Poliéster Reciclado), 82% Algodón, con corte ARROW FIT, disponible en color azul. Una pieza pensada para quienes buscan autenticidad, calidad y carácter en cada detalle.</t>
  </si>
  <si>
    <t>Artículo Ariat para mujer, modelo Arw Perfect Rise Alina Vermont de la línea muestras. Estilo Ariat 10048270S1.</t>
  </si>
  <si>
    <t>Descubre la jean Ariat PR Paulina Flare, confeccionado en 1% Elastano, 4% Elasterell-P, 95% Algodón, disponible en color azul. Una pieza pensada para quienes buscan autenticidad, calidad y carácter en cada detalle.</t>
  </si>
  <si>
    <t>Artículo Ariat para mujer, modelo Perfect Rise Paulina Flare Florida de la línea muestras. Estilo Ariat 10048273S1.</t>
  </si>
  <si>
    <t>Descubre la jean Ariat PR Ophelia Flare, confeccionado en 1% Elastano, 4% Elasterell-P, 95% Algodón, disponible en color azul. Una pieza pensada para quienes buscan autenticidad, calidad y carácter en cada detalle.</t>
  </si>
  <si>
    <t>Artículo Ariat para mujer, modelo High Rise Juliana Slim Trouser Siren de la línea muestras. Estilo Ariat 10048275S1.</t>
  </si>
  <si>
    <t>Artículo Ariat para niña, modelo Hope Tennessee de la línea muestras. Estilo Ariat 10048278S1.</t>
  </si>
  <si>
    <t>Artículo Ariat para niña, modelo Tyra Trouser Naomi de la línea muestras. Estilo Ariat 10048279S1.</t>
  </si>
  <si>
    <t>Descubre la jean Ariat M1 Vintage Treven Straight, confeccionado en 1% Elastano, 32% Poliéster, 67% Algodón, con corte M1 VINTAGE, disponible en color azul. Una pieza pensada para quienes buscan autenticidad, calidad y carácter en cada detalle.</t>
  </si>
  <si>
    <t>Descubre la jean Ariat M4 Relaxed Sebastian Cut, confeccionado en 100% Algodón, con corte Relajado M4, disponible en color azul. Una pieza pensada para quienes buscan autenticidad, calidad y carácter en cada detalle.</t>
  </si>
  <si>
    <t>Artículo Ariat para hombre, modelo M4 Sebastian Soquel de la línea muestras. Estilo Ariat 10048284S1.</t>
  </si>
  <si>
    <t>Descubre la jean Ariat M4 Relaxed Ferrin Cut, confeccionado en 1% Elastano, 32% Poliéster, 67% Algodón, con corte Relajado M4, disponible en color azul. Una pieza pensada para quienes buscan autenticidad, calidad y carácter en cada detalle.</t>
  </si>
  <si>
    <t>Artículo Ariat para hombre, modelo M5 Waco Straight Hertley de la línea muestras. Estilo Ariat 10048287S1.</t>
  </si>
  <si>
    <t>Descubre la jean Ariat M5 Straight Hansen Straight, confeccionado en 1% Elastano, 4% Elasterell-P, 95% Algodón, con corte Recto M5, disponible en color cafe. Una pieza pensada para quienes buscan autenticidad, calidad y carácter en cada detalle.</t>
  </si>
  <si>
    <t>Artículo Ariat para hombre, modelo M5 Hansen Straight Fossil de la línea muestras. Estilo Ariat 10048289S1.</t>
  </si>
  <si>
    <t>Descubre la jean Ariat M5 Straight Hansen Straight, confeccionado en 1% Elastano, 4% Elasterell-P, 95% Algodón, con corte Recto M5, disponible en color azul. Una pieza pensada para quienes buscan autenticidad, calidad y carácter en cada detalle.</t>
  </si>
  <si>
    <t>Artículo Ariat para hombre, modelo M5 Hansen Straight Teak Brown de la línea muestras. Estilo Ariat 10048290S1.</t>
  </si>
  <si>
    <t>Artículo Ariat para mujer, modelo Real Billie Manga Larga Blkhwk Ikt de la línea muestras. Estilo Ariat 10048993S1.</t>
  </si>
  <si>
    <t>Artículo Ariat para mujer, modelo Chandler Bby Blue Sd de la línea muestras. Estilo Ariat 10050898S1.</t>
  </si>
  <si>
    <t>Artículo Ariat para mujer, modelo Real Billie Manga Larga Adina de la línea muestras. Estilo Ariat 10051375S1.</t>
  </si>
  <si>
    <t>Artículo Ariat para hombre, modelo M1 Picher Straight Lindo de la línea muestras. Estilo Ariat 10051598S1.</t>
  </si>
  <si>
    <t>Artículo Ariat para hombre, modelo M4 Centralia Straight Kennedy de la línea muestras. Estilo Ariat 10051599S1.</t>
  </si>
  <si>
    <t>Artículo Ariat para hombre, modelo M5 Bucklin Straight Pismo de la línea muestras. Estilo Ariat 10051600S1.</t>
  </si>
  <si>
    <t>Descubre la jean Ariat M7 Slim Gleeson Straight, confeccionado en 1% Elastano, 99% Algodón, con corte Slim M7, disponible en color azul. Una pieza pensada para quienes buscan autenticidad, calidad y carácter en cada detalle.</t>
  </si>
  <si>
    <t>Artículo Ariat para hombre, modelo M7 Gleeson Straight Pinedale de la línea muestras. Estilo Ariat 10051601S1.</t>
  </si>
  <si>
    <t>Descubre la jean Ariat M7 Slim Deco Straight, confeccionado en 1% Elastano, 99% Algodón, con corte Slim M7, disponible en color azul. Una pieza pensada para quienes buscan autenticidad, calidad y carácter en cada detalle.</t>
  </si>
  <si>
    <t>Artículo Ariat para hombre, modelo M7 Deco Straight Baltimore de la línea muestras. Estilo Ariat 10051602S1.</t>
  </si>
  <si>
    <t>Artículo Ariat para hombre, modelo M8 Antelope Slim Nightingale de la línea muestras. Estilo Ariat 10051604S1.</t>
  </si>
  <si>
    <t>Descubre la jean Ariat B4 Relaxed Fordham, confeccionado en 1% Elastano, 99% Algodón, con corte Niño Relajado B4, disponible en color azul. Una pieza pensada para quienes buscan autenticidad, calidad y carácter en cada detalle.</t>
  </si>
  <si>
    <t>Artículo Ariat para niño, modelo B5 Garnet Drifter de la línea muestras. Estilo Ariat 10051606S1.</t>
  </si>
  <si>
    <t>Descubre la jean Ariat MR Ariana Cut, confeccionado en 1% Elastano, 17% REPREVE (Poliéster Reciclado), 82% Algodón, disponible en color azul. Una pieza pensada para quienes buscan autenticidad, calidad y carácter en cada detalle.</t>
  </si>
  <si>
    <t>Artículo Ariat para mujer, modelo Mid Rise Ariana Athena de la línea muestras. Estilo Ariat 10051607S1.</t>
  </si>
  <si>
    <t>Artículo Ariat para mujer, modelo Mid Rise Romana Straight Pennsylvania de la línea muestras. Estilo Ariat 10051608S1.</t>
  </si>
  <si>
    <t>Descubre la jean Ariat PR Jimena Flare, confeccionado en 1% Elastano, 4% Elasterell-P, 95% Algodón, disponible en color azul. Una pieza pensada para quienes buscan autenticidad, calidad y carácter en cada detalle.</t>
  </si>
  <si>
    <t>Descubre la jean Ariat PR Lennon Slim Trouser, confeccionado en 1% Elastano, 17% REPREVE (Poliéster Reciclado), 82% Algodón, disponible en color azul. Una pieza pensada para quienes buscan autenticidad, calidad y carácter en cada detalle.</t>
  </si>
  <si>
    <t>Descubre la jean Ariat HR Alice Slim Trouser, confeccionado en 1% Elastano, 4% Elasterell-P, 95% Algodón, disponible en color azul. Una pieza pensada para quienes buscan autenticidad, calidad y carácter en cada detalle.</t>
  </si>
  <si>
    <t>Artículo Ariat para mujer, modelo Ultra High Rise Jazmine Tmby Straight Haiti de la línea muestras. Estilo Ariat 10051615S1.</t>
  </si>
  <si>
    <t>Descubre la jean Ariat Ariana Cut, confeccionado en 2% Elastano, 5% Poliéster, 93% Algodón, disponible en color azul. Una pieza pensada para quienes buscan autenticidad, calidad y carácter en cada detalle.</t>
  </si>
  <si>
    <t>Artículo Ariat para niña, modelo Ariana Pacific de la línea muestras. Estilo Ariat 10051616S1.</t>
  </si>
  <si>
    <t>Descubre la jean Ariat Lennon Trouser, confeccionado en 2% Elastano, 5% Poliéster, 93% Algodón, disponible en color azul. Una pieza pensada para quienes buscan autenticidad, calidad y carácter en cada detalle.</t>
  </si>
  <si>
    <t>Artículo Ariat para niña, modelo Lennon Wide Trouser Colorado de la línea muestras. Estilo Ariat 10051617S1.</t>
  </si>
  <si>
    <t>Descubre la jean Ariat HR Larissa Slim Trouser, confeccionado en 2% Elastano, 6% Poliéster, 92% Algodón, disponible en color blanco. Una pieza pensada para quienes buscan autenticidad, calidad y carácter en cada detalle.</t>
  </si>
  <si>
    <t>Descubre la jean Ariat PR Ophelia Trouser, confeccionado en 12% Poliéster, 2% Elastano, 86% Algodón, disponible en color azul. Una pieza pensada para quienes buscan autenticidad, calidad y carácter en cada detalle.</t>
  </si>
  <si>
    <t>Descubre la jean Ariat PR Nia Slim Trouser, confeccionado en 1% Elastano, 17% REPREVE (Poliéster Reciclado), 82% Algodón, disponible en color azul. Una pieza pensada para quienes buscan autenticidad, calidad y carácter en cada detalle.</t>
  </si>
  <si>
    <t>Descubre la jean Ariat HR Lydia Cut, confeccionado en 1% Elastano, 17% REPREVE (Poliéster Reciclado), 82% Algodón, disponible en color azul. Una pieza pensada para quienes buscan autenticidad, calidad y carácter en cada detalle.</t>
  </si>
  <si>
    <t>Descubre la jean Ariat PR Desiree Cut, confeccionado en 2% Elastano, 5% Poliéster, 93% Algodón, disponible en color azul. Una pieza pensada para quienes buscan autenticidad, calidad y carácter en cada detalle.</t>
  </si>
  <si>
    <t>Descubre la jean Ariat HR Bridle Straight, confeccionado en 1% Elastano, 11% Poliéster, 14% RecycledCotton, 74% Algodón, disponible en color azul. Una pieza pensada para quienes buscan autenticidad, calidad y carácter en cada detalle.</t>
  </si>
  <si>
    <t>Descubre la jean Ariat B5 Slim Romeo Straight, confeccionado en 1% Elastano, 99% Algodón, con corte Niño B5, disponible en color azul. Una pieza pensada para quienes buscan autenticidad, calidad y carácter en cada detalle.</t>
  </si>
  <si>
    <t>Jean Ariat para hombre, modelo M8 Gunner Slim Nightingale de la línea mezclilla. Corte slim. Estilo Ariat 10051869.</t>
  </si>
  <si>
    <t>Descubre la jean Ariat M7 Slim Tucker Straight, confeccionado en 1% Elastano, 99% Algodón, con corte Slim M7, disponible en color azul. Una pieza pensada para quienes buscan autenticidad, calidad y carácter en cada detalle.</t>
  </si>
  <si>
    <t>Descubre la jean Ariat M7 Slim Scout Straight, confeccionado en 1% Elastano, 99% Algodón, con corte Slim M7, disponible en color azul. Una pieza pensada para quienes buscan autenticidad, calidad y carácter en cada detalle.</t>
  </si>
  <si>
    <t>Descubre la jean Ariat M7 Slim Onyx Straight, confeccionado en 1% Elastano, 99% Algodón, con corte Slim M7, disponible en color negro. Una pieza pensada para quienes buscan autenticidad, calidad y carácter en cada detalle.</t>
  </si>
  <si>
    <t>Descubre la jean Ariat M5 Straight Romeo Straight, confeccionado en 100% Algodón, con corte Recto M5, disponible en color azul. Una pieza pensada para quienes buscan autenticidad, calidad y carácter en cada detalle.</t>
  </si>
  <si>
    <t>Descubre la jean Ariat M5 Straight Redmond, confeccionado en 4% Elasterell-P, 4% Elastano, 92% Algodón, con corte Recto M5, disponible en color azul. Una pieza pensada para quienes buscan autenticidad, calidad y carácter en cada detalle.</t>
  </si>
  <si>
    <t>Descubre la jean Ariat M4 Relaxed Challenger Cut, confeccionado en 1% Elastano, 99% Algodón, con corte Relajado M4, disponible en color azul. Una pieza pensada para quienes buscan autenticidad, calidad y carácter en cada detalle.</t>
  </si>
  <si>
    <t>Descubre la jean Ariat Ult HR Jasmine Tomboy Wide, confeccionado en 100% Algodón, disponible en color azul. Una pieza pensada para quienes buscan autenticidad, calidad y carácter en cada detalle.</t>
  </si>
  <si>
    <t>Descubre la jean Ariat HR Fiorella Slim Trouser, confeccionado en 2% Elastano, 4% Elasterell-P, 94% Algodón, disponible en color azul. Una pieza pensada para quienes buscan autenticidad, calidad y carácter en cada detalle.</t>
  </si>
  <si>
    <t>Descubre la jean Ariat HR Bridle Skinny, confeccionado en 11% Lyocell, 2% Elastano, 87% Algodón, disponible en color azul. Una pieza pensada para quienes buscan autenticidad, calidad y carácter en cada detalle.</t>
  </si>
  <si>
    <t>Descubre la jean Ariat M4 Relaxed Stretch Blade Relentless Cut, confeccionado en 1% Elastano, 32% Poliéster, 67% Algodón, con corte Relajado M4, disponible en color azul. Una pieza pensada para quienes buscan autenticidad, calidad y carácter en cada detalle.</t>
  </si>
  <si>
    <t>Descubre la jean Ariat PR Brittany Cut, confeccionado en 1% Elastano, 4% Elasterell-P, 95% Algodón, disponible en color azul. Una pieza pensada para quienes buscan autenticidad, calidad y carácter en cada detalle.</t>
  </si>
  <si>
    <t>Descubre la jean Ariat HR Alex Flare, confeccionado en 2% Elastano, 5% Poliéster, 93% Algodón, disponible en color azul. Una pieza pensada para quienes buscan autenticidad, calidad y carácter en cada detalle.</t>
  </si>
  <si>
    <t>Descubre la jean Ariat PR Ella Cut, confeccionado en 21% Poliéster, 3% Elastano, 76% Algodón, disponible en color negro. Características destacadas: Plus Sizes. Una pieza pensada para quienes buscan autenticidad, calidad y carácter en cada detalle.</t>
  </si>
  <si>
    <t>Descubre la jean Ariat PR Elsie Trouser, confeccionado en 1% Elastano, 4% Elasterell-P, 95% Algodón, disponible en color azul. Una pieza pensada para quienes buscan autenticidad, calidad y carácter en cada detalle.</t>
  </si>
  <si>
    <t>Descubre la jean Ariat HR Kimber Slim Trouser, confeccionado en 1% Elastano, 4% Elasterell-P, 95% Algodón, disponible en color azul. Una pieza pensada para quienes buscan autenticidad, calidad y carácter en cada detalle.</t>
  </si>
  <si>
    <t>Descubre la jean Ariat MR Lizzie Trouser, confeccionado en 1% Elastano, 17% REPREVE (Poliéster Reciclado), 82% Algodón, disponible en color azul. Una pieza pensada para quienes buscan autenticidad, calidad y carácter en cada detalle.</t>
  </si>
  <si>
    <t>Descubre la jean Ariat Elsie Trouser, confeccionado en 1% Elastano, 99% Algodón, disponible en color azul. Una pieza pensada para quienes buscan autenticidad, calidad y carácter en cada detalle.</t>
  </si>
  <si>
    <t>Descubre la jean Ariat M2 Traditional Relaxed Pacer Cut, confeccionado en 1% Elastano, 99% Algodón, con corte Tradicional Relajado M2, disponible en color azul. Una pieza pensada para quienes buscan autenticidad, calidad y carácter en cada detalle.</t>
  </si>
  <si>
    <t>Descubre la jean Ariat M1 Vintage Kelvin Straight, confeccionado en 100% Algodón, con corte Relajado M4, disponible en color azul. Una pieza pensada para quienes buscan autenticidad, calidad y carácter en cada detalle.</t>
  </si>
  <si>
    <t>Descubre la jean Ariat M5 Straight Smokey Straight, confeccionado en 100% Algodón, con corte Recto M5, disponible en color azul. Una pieza pensada para quienes buscan autenticidad, calidad y carácter en cada detalle.</t>
  </si>
  <si>
    <t>Descubre la jean Ariat M7 Slim Dylan Straight, confeccionado en 4% Elasterell-P, 4% Elastano, 92% Algodón, con corte Slim M7, disponible en color azul. Una pieza pensada para quienes buscan autenticidad, calidad y carácter en cada detalle.</t>
  </si>
  <si>
    <t>Descubre la jean Ariat M8 Modern Ashton Straight Leg, confeccionado en 1% Elastano, 99% Algodón, con corte Moderno M8, disponible en color azul. Una pieza pensada para quienes buscan autenticidad, calidad y carácter en cada detalle.</t>
  </si>
  <si>
    <t>Descubre la jean Ariat B4 Relaxed Kelvin Cut, confeccionado en 100% Algodón, con corte Niño Relajado B4, disponible en color azul. Una pieza pensada para quienes buscan autenticidad, calidad y carácter en cada detalle.</t>
  </si>
  <si>
    <t>Descubre la jean Ariat B5 Slim Nate Straight, confeccionado en 100% Algodón, con corte Niño B5, disponible en color azul. Una pieza pensada para quienes buscan autenticidad, calidad y carácter en cada detalle.</t>
  </si>
  <si>
    <t>Descubre la jean Ariat HR Dixie Slim Trouser, confeccionado en 2% Elastano, 4% Elasterell-P, 94% Algodón, disponible en color azul. Una pieza pensada para quienes buscan autenticidad, calidad y carácter en cada detalle.</t>
  </si>
  <si>
    <t>Descubre la jean Ariat M1 Vintage Pete Straight Leg, confeccionado en 1% Elastano, 99% Algodón, con corte M1 VINTAGE, disponible en color azul. Una pieza pensada para quienes buscan autenticidad, calidad y carácter en cada detalle.</t>
  </si>
  <si>
    <t>Jean Ariat para mujer, modelo Ultra High Rise Tomboy Rlxd Jzmne ST Hspr de la línea mezclilla. Corte relajado. Incluye casquillo de seguridad de acero. Estilo Ariat 10058909.</t>
  </si>
  <si>
    <t>Descubre la jean Ariat Ultra High Rise Sloane Wide Leg, confeccionado en 1% Elastano, 17% REPREVE (Poliéster Reciclado), 82% Algodón, disponible en color azul. Una pieza pensada para quienes buscan autenticidad, calidad y carácter en cada detalle.</t>
  </si>
  <si>
    <t>Descubre la jean Ariat High Rise Paula Slim Trouser, confeccionado en 1% Elastano, 17% REPREVE (Poliéster Reciclado), 82% Algodón, disponible en color azul. Una pieza pensada para quienes buscan autenticidad, calidad y carácter en cada detalle.</t>
  </si>
  <si>
    <t>Descubre la jean Ariat Ultra High Rise Jazmine Tomboy Relaxed Straight Leg, confeccionado en 24% Lyocell, 76% Algodón, disponible en color negro. Una pieza pensada para quienes buscan autenticidad, calidad y carácter en cada detalle.</t>
  </si>
  <si>
    <t>Descubre la jean Ariat High Rise Cassandra Cut, confeccionado en 1% Elastano, 4% Elasterell-P, 95% Algodón, disponible en color azul. Una pieza pensada para quienes buscan autenticidad, calidad y carácter en cada detalle.</t>
  </si>
  <si>
    <t>Descubre la jean Ariat Perfect Rise Christine Flare, confeccionado en 1% Elastano, 4% Elasterell-P, 95% Algodón, disponible en color azul. Una pieza pensada para quienes buscan autenticidad, calidad y carácter en cada detalle.</t>
  </si>
  <si>
    <t>Descubre la jean Ariat Perfect Rise Jordyn Trouser, confeccionado en 16WR-26WL, 16WR-26WR, 24-34L, 24-34R, 24-34S, 24-34XL. Características destacadas: Plus Sizes. Una pieza pensada para quienes buscan autenticidad, calidad y carácter en cada detalle.</t>
  </si>
  <si>
    <t>Descubre la jean Ariat Perfect Rise Naz Cut, confeccionado en 16WR-26WL, 16WR-26WR, 24-34L, 24-34R, 24-34S, 24-34XL. Características destacadas: Plus Sizes. Una pieza pensada para quienes buscan autenticidad, calidad y carácter en cada detalle.</t>
  </si>
  <si>
    <t>Descubre la jean Ariat M8 Modern Rolland Straight Leg, confeccionado en 1% Elastano, 99% Algodón, con corte Moderno M8, disponible en color azul. Una pieza pensada para quienes buscan autenticidad, calidad y carácter en cada detalle.</t>
  </si>
  <si>
    <t>Descubre la jean Ariat M8 Modern Miles Straight Leg, confeccionado en 1% Elastano, 99% Algodón, con corte Moderno M8, disponible en color azul. Una pieza pensada para quienes buscan autenticidad, calidad y carácter en cada detalle.</t>
  </si>
  <si>
    <t>Descubre la jean Ariat M8 Modern Matthew Straight Leg, confeccionado en 1% Elastano, 99% Algodón, con corte Moderno M8, disponible en color azul. Una pieza pensada para quienes buscan autenticidad, calidad y carácter en cada detalle.</t>
  </si>
  <si>
    <t>Descubre la jean Ariat M7 Slim Handley Straight Leg, confeccionado en 100% Algodón, con corte Slim M7, disponible en color azul. Una pieza pensada para quienes buscan autenticidad, calidad y carácter en cada detalle.</t>
  </si>
  <si>
    <t>Descubre la jean Ariat M7 Slim Wesley Straight Leg, confeccionado en 1% Elastano, 99% Algodón, con corte Slim M7, disponible en color azul. Una pieza pensada para quienes buscan autenticidad, calidad y carácter en cada detalle.</t>
  </si>
  <si>
    <t>Descubre la jean Ariat M5 Straight Dexter Straight Leg, confeccionado en 1% Elastano, 99% Algodón, con corte Recto M5, disponible en color azul. Características destacadas: Big &amp; Tall. Una pieza pensada para quienes buscan autenticidad, calidad y carácter en cada detalle.</t>
  </si>
  <si>
    <t>Descubre la jean Ariat M4 Relaxed Murphy Cut, confeccionado en 1% Elastano, 32% Poliéster, 67% Algodón, con corte Relajado M4, disponible en color azul. Características destacadas: Big &amp; Tall. Una pieza pensada para quienes buscan autenticidad, calidad y carácter en cada detalle.</t>
  </si>
  <si>
    <t>Descubre la jean Ariat Ultra High Rise Pleated Trouser, confeccionado en 36% Tencel, 64% RecycledCotton, disponible en color azul. Una pieza pensada para quienes buscan autenticidad, calidad y carácter en cada detalle.</t>
  </si>
  <si>
    <t>Descubre la jean Ariat Ultra High Rise Countryside Wide Leg Crop, confeccionado en 2% Elastano, 6% Poliéster, 92% Algodón, disponible en color beige. Una pieza pensada para quienes buscan autenticidad, calidad y carácter en cada detalle.</t>
  </si>
  <si>
    <t>Jean Ariat para mujer, modelo Ultra High Rise Countryside Wd Crp White de la línea mezclilla. Estilo Ariat 10060879.</t>
  </si>
  <si>
    <t>Descubre la jean Ariat Ultra High Rise Westie Yoke Wide Leg, confeccionado en 1% Elastano, 4% Elasterell-P, 95% Algodón, disponible en color azul. Una pieza pensada para quienes buscan autenticidad, calidad y carácter en cada detalle.</t>
  </si>
  <si>
    <t>Descubre la jean Ariat High Rise Elaina Slim Trouser, confeccionado en 1% Elastano, 4% Elasterell-P, 95% Algodón, disponible en color azul. Una pieza pensada para quienes buscan autenticidad, calidad y carácter en cada detalle.</t>
  </si>
  <si>
    <t>Descubre la jean Ariat High Rise Cecilia Cut, confeccionado en 2% Elastano, 6% CottonWrapPolyeste, 92% Algodón, disponible en color azul. Una pieza pensada para quienes buscan autenticidad, calidad y carácter en cada detalle.</t>
  </si>
  <si>
    <t>Descubre la jean Ariat M8 Modern Reagan Straight Leg, confeccionado en 1% Elastano, 99% Algodón, con corte Moderno M8, disponible en color azul. Una pieza pensada para quienes buscan autenticidad, calidad y carácter en cada detalle.</t>
  </si>
  <si>
    <t>Descubre la jean Ariat M7 Slim Travis Straight Leg, confeccionado en 1% Elastano, 99% Algodón, con corte Slim M7, disponible en color azul. Una pieza pensada para quienes buscan autenticidad, calidad y carácter en cada detalle.</t>
  </si>
  <si>
    <t>Descubre la jean Ariat M7 Slim Tustin Straight Leg, confeccionado en 1% Elastano, 99% Algodón, con corte Slim M7, disponible en color azul. Una pieza pensada para quienes buscan autenticidad, calidad y carácter en cada detalle.</t>
  </si>
  <si>
    <t>Jean Ariat para hombre, modelo M7 Grizzly Slim Leland de la línea mezclilla. Corte slim. Estilo Ariat 10061402.</t>
  </si>
  <si>
    <t>Descubre la jean Ariat FR M5 Straight Lightweight DuraStretch Straight Leg, confeccionado en 1% Elastano, 99% Algodón, con corte Recto M5, disponible en color azul. Una pieza pensada para quienes buscan autenticidad, calidad y carácter en cada detalle.</t>
  </si>
  <si>
    <t>Descubre la jean Ariat Ultra High Rise Relaxed Straight Leg, confeccionado en 1% Elastano, 99% Algodón, disponible en color cafe. Una pieza pensada para quienes buscan autenticidad, calidad y carácter en cada detalle.</t>
  </si>
  <si>
    <t>Descubre la jean Ariat Ultra High Rise Rosalie Wide Leg, confeccionado en 2% Elastano, 5% Elasterell-P, 93% Algodón, disponible en color azul. Una pieza pensada para quienes buscan autenticidad, calidad y carácter en cada detalle.</t>
  </si>
  <si>
    <t>Descubre la jean Ariat High Rise Frazey Slim Trouser, confeccionado en 1% Elastano, 4% Elasterell-P, 95% Algodón, disponible en color azul. Una pieza pensada para quienes buscan autenticidad, calidad y carácter en cada detalle.</t>
  </si>
  <si>
    <t>Descubre la jean Ariat Perfect Rise Isabelle Wide Trouser, confeccionado en 2% Elastano, 5% Elasterell-P, 93% Algodón, disponible en color azul. Una pieza pensada para quienes buscan autenticidad, calidad y carácter en cada detalle.</t>
  </si>
  <si>
    <t>Descubre la jean Ariat Perfect Rise Bessie Slim Trouser, confeccionado en 2% Elastano, 5% Elasterell-P, 93% Algodón, disponible en color azul. Una pieza pensada para quienes buscan autenticidad, calidad y carácter en cada detalle.</t>
  </si>
  <si>
    <t>Descubre la jean Ariat High Rise Rowyn Cut, confeccionado en 1% Elastano, 17% REPREVE (Poliéster Reciclado), 82% Algodón, disponible en color azul. Una pieza pensada para quienes buscan autenticidad, calidad y carácter en cada detalle.</t>
  </si>
  <si>
    <t>Descubre la jean Ariat Mid Rise Joanna Cut, confeccionado en 1% Elastano, 99% Algodón, disponible en color azul. Una pieza pensada para quienes buscan autenticidad, calidad y carácter en cada detalle.</t>
  </si>
  <si>
    <t>Jean Ariat para hombre, modelo M8 Samuel Slim Kny de la línea mezclilla. Corte slim. Estilo Ariat 10061739.</t>
  </si>
  <si>
    <t>Jean Ariat para hombre, modelo M8 Jason Slim Sltn de la línea mezclilla. Corte slim. Estilo Ariat 10061740.</t>
  </si>
  <si>
    <t>Descubre la jean Ariat M7 Slim Jed Straight Leg, confeccionado en 1% Elastano, 32% Poliéster, 67% Algodón, con corte Slim M7, disponible en color azul. Una pieza pensada para quienes buscan autenticidad, calidad y carácter en cada detalle.</t>
  </si>
  <si>
    <t>Descubre la jean Ariat M7 Slim Sawyer Classic Rise Straight Leg, confeccionado en 1% Elastano, 99% Algodón, con corte Slim M7, disponible en color azul. Una pieza pensada para quienes buscan autenticidad, calidad y carácter en cada detalle.</t>
  </si>
  <si>
    <t>Descubre la jean Ariat M5 Straight Keith Straight Leg, confeccionado en 1% Elastano, 99% Algodón, con corte Recto M5, disponible en color azul. Una pieza pensada para quienes buscan autenticidad, calidad y carácter en cada detalle.</t>
  </si>
  <si>
    <t>Descubre la jean Ariat Ultra High Rise Tomboy Western Utility Wide Leg, confeccionado en 100% Algodón, disponible en color azul. Una pieza pensada para quienes buscan autenticidad, calidad y carácter en cada detalle.</t>
  </si>
  <si>
    <t>Descubre la jean Ariat Perfect Rise Lucy Kick Flare, confeccionado en 2% Elastano, 5% Elasterell-P, 93% Algodón, disponible en color azul. Una pieza pensada para quienes buscan autenticidad, calidad y carácter en cada detalle.</t>
  </si>
  <si>
    <t>Descubre la jean Ariat Ultra High Rise Veronica Wide Leg, confeccionado en 1% Elastano, 17% REPREVE (Poliéster Reciclado), 82% Algodón, disponible en color azul. Una pieza pensada para quienes buscan autenticidad, calidad y carácter en cada detalle.</t>
  </si>
  <si>
    <t>Descubre la jean Ariat High Rise Leilani Trouser, confeccionado en 1% Elastano, 19% Poliéster, 80% Algodón, disponible en color azul. Una pieza pensada para quienes buscan autenticidad, calidad y carácter en cada detalle.</t>
  </si>
  <si>
    <t>Descubre la jean Ariat High Rise Camellia Cut, confeccionado en 1% Elastano, 4% Elasterell-P, 95% Algodón, disponible en color azul. Una pieza pensada para quienes buscan autenticidad, calidad y carácter en cada detalle.</t>
  </si>
  <si>
    <t>Descubre la jean Ariat Perfect Rise Catalaya Trouser, confeccionado en 1% Elastano, 4% Elasterell-P, 95% Algodón, disponible en color azul. Una pieza pensada para quienes buscan autenticidad, calidad y carácter en cada detalle.</t>
  </si>
  <si>
    <t>Descubre la jean Ariat Perfect Rise Leslie Slim Trouser, confeccionado en 1% Elastano, 17% REPREVE (Poliéster Reciclado), 82% Algodón, disponible en color azul. Una pieza pensada para quienes buscan autenticidad, calidad y carácter en cada detalle.</t>
  </si>
  <si>
    <t>Descubre la jean Ariat Perfect Rise Adalynne Cut, confeccionado en 1% Elastano, 99% Algodón, disponible en color azul. Una pieza pensada para quienes buscan autenticidad, calidad y carácter en cada detalle.</t>
  </si>
  <si>
    <t>Descubre la jean Ariat Ultra High Rise Jill Wide Leg, confeccionado en 1% Elastano, 4% Elasterell-P, 95% Algodón, disponible en color azul. Una pieza pensada para quienes buscan autenticidad, calidad y carácter en cada detalle.</t>
  </si>
  <si>
    <t>Descubre la jean Ariat Andrea Trouser, confeccionado en 1% Elastano, 99% Algodón, disponible en color azul. Una pieza pensada para quienes buscan autenticidad, calidad y carácter en cada detalle.</t>
  </si>
  <si>
    <t>Descubre la jean Ariat Aisha Cut, confeccionado en 1% Elastano, 99% Algodón, disponible en color azul. Una pieza pensada para quienes buscan autenticidad, calidad y carácter en cada detalle.</t>
  </si>
  <si>
    <t>Descubre la jean Ariat B5 Slim Lucas Straight Leg, confeccionado en 100% Algodón, con corte Niño B5, disponible en color azul. Una pieza pensada para quienes buscan autenticidad, calidad y carácter en cada detalle.</t>
  </si>
  <si>
    <t>Descubre la jean Ariat B4 Relaxed Baron Cut, confeccionado en 100% Algodón, con corte Niño Relajado B4, disponible en color azul. Una pieza pensada para quienes buscan autenticidad, calidad y carácter en cada detalle.</t>
  </si>
  <si>
    <t>Descubre la jean Ariat M8 Modern Dean Straight Leg, confeccionado en 1% Elastano, 99% Algodón, con corte Moderno M8, disponible en color azul. Una pieza pensada para quienes buscan autenticidad, calidad y carácter en cada detalle.</t>
  </si>
  <si>
    <t>Descubre la jean Ariat M7 Slim Baron Straight Leg, confeccionado en 1% Elastano, 32% Poliéster, 67% Algodón, con corte Slim M7, disponible en color azul. Una pieza pensada para quienes buscan autenticidad, calidad y carácter en cada detalle.</t>
  </si>
  <si>
    <t>Descubre la jean Ariat M7 Slim Carver Straight Leg, confeccionado en 1% Elastano, 99% Algodón, con corte Slim M7, disponible en color azul. Una pieza pensada para quienes buscan autenticidad, calidad y carácter en cada detalle.</t>
  </si>
  <si>
    <t>Descubre la jean Ariat M7 Slim Rebel Classic Rise Straight Leg, confeccionado en 1% Elastano, 99% Algodón, con corte Slim M7, disponible en color azul. Una pieza pensada para quienes buscan autenticidad, calidad y carácter en cada detalle.</t>
  </si>
  <si>
    <t>Descubre la jean Ariat M5 Straight Calico Straight Leg, confeccionado en 1% Elastano, 99% Algodón, con corte Recto M5, disponible en color azul. Una pieza pensada para quienes buscan autenticidad, calidad y carácter en cada detalle.</t>
  </si>
  <si>
    <t>Descubre la jean Ariat M5 Straight Gilroy Straight Leg, confeccionado en 1% Elastano, 99% Algodón, con corte Recto M5, disponible en color azul. Una pieza pensada para quienes buscan autenticidad, calidad y carácter en cada detalle.</t>
  </si>
  <si>
    <t>Descubre la jean Ariat M4 Relaxed Lucas Straight Leg, confeccionado en 1% Elastano, 99% Algodón, con corte Relajado M4, disponible en color azul. Una pieza pensada para quienes buscan autenticidad, calidad y carácter en cada detalle.</t>
  </si>
  <si>
    <t>Descubre la jean Ariat M4 Relaxed Shane Cut, confeccionado en 100% Algodón, con corte Relajado M4, disponible en color azul. Una pieza pensada para quienes buscan autenticidad, calidad y carácter en cada detalle.</t>
  </si>
  <si>
    <t>Descubre la jean Ariat Ultra High Rise Cheyenne Yoke Tomboy Straight Leg, confeccionado en 100% Algodón, disponible en color azul. Una pieza pensada para quienes buscan autenticidad, calidad y carácter en cada detalle.</t>
  </si>
  <si>
    <t>Descubre la jean Ariat M2 Traditional Relaxed Mayfield Cut, confeccionado en 100% Algodón, con corte Tradicional Relajado M2, disponible en color azul. Una pieza pensada para quienes buscan autenticidad, calidad y carácter en cada detalle.</t>
  </si>
  <si>
    <t>Descubre la jean Ariat M4 Relaxed Hansen Cut, confeccionado en 1% Elastano, 99% Algodón, con corte Relajado M4, disponible en color negro. Una pieza pensada para quienes buscan autenticidad, calidad y carácter en cada detalle.</t>
  </si>
  <si>
    <t>Descubre la jean Ariat M4 Relaxed Darian Cut, confeccionado en Algodón-67% Elastano-1% Poliéster-32%, con corte Relajado M4, disponible en color azul. Una pieza pensada para quienes buscan autenticidad, calidad y carácter en cada detalle.</t>
  </si>
  <si>
    <t>Descubre la jean Ariat M4 Relaxed Butler Straight Leg, confeccionado en 100% Algodón, con corte Relajado M4, disponible en color azul. Una pieza pensada para quienes buscan autenticidad, calidad y carácter en cada detalle.</t>
  </si>
  <si>
    <t>Descubre la jean Ariat Perfect Rise Jazmine Wide Leg Crop, confeccionado en Algodón-82% Lycra Spandex Elastano-1% REPREVE (Poliéster Reciclado)® RECYCLED Poliéster-17%, disponible en color azul. Una pieza pensada para quienes buscan autenticidad, calidad y carácter en cada detalle.</t>
  </si>
  <si>
    <t>Descubre la jean Ariat High Rise Marnie Slim Trouser, confeccionado en Algodón-82% Lycra Spandex Elastano-1% REPREVE (Poliéster Reciclado)® RECYCLED Poliéster-17%, disponible en color azul. Una pieza pensada para quienes buscan autenticidad, calidad y carácter en cada detalle.</t>
  </si>
  <si>
    <t>Descubre la jean Ariat High Rise Vivienne Slim Trouser, confeccionado en Algodón-95% Elasterell-P-4% Lycra Spandex Elastano-1%, disponible en color azul. Una pieza pensada para quienes buscan autenticidad, calidad y carácter en cada detalle.</t>
  </si>
  <si>
    <t>Descubre la jean Ariat Perfect Rise Maddie Trouser, confeccionado en Algodón-95% Elasterell-P-4% Lycra Spandex Elastano-1%, disponible en color azul. Una pieza pensada para quienes buscan autenticidad, calidad y carácter en cada detalle.</t>
  </si>
  <si>
    <t>Descubre la jean Ariat Perfect Rise Jazmine Slim Trouser, confeccionado en Algodón-88% Elastano-1% Poliéster-11%, disponible en color azul. Una pieza pensada para quienes buscan autenticidad, calidad y carácter en cada detalle.</t>
  </si>
  <si>
    <t>Descubre la jean Ariat High Rise Lorena Cut, confeccionado en Algodón-95% Elasterell-P-4% Lycra Spandex Elastano-1%, disponible en color azul. Una pieza pensada para quienes buscan autenticidad, calidad y carácter en cada detalle.</t>
  </si>
  <si>
    <t>Descubre la jean Ariat M7 Slim Jackson Straight Leg, confeccionado en 100% Algodón, con corte Slim M7, disponible en color azul. Una pieza pensada para quienes buscan autenticidad, calidad y carácter en cada detalle.</t>
  </si>
  <si>
    <t>Descubre la jean Ariat M7 Slim Axel Straight Leg, confeccionado en Algodón-99% Elastano-1%, con corte Slim M7, disponible en color azul. Una pieza pensada para quienes buscan autenticidad, calidad y carácter en cada detalle.</t>
  </si>
  <si>
    <t>Descubre la jean Ariat M8 Modern Brock Slim Straight Leg, confeccionado en Algodón-99% Elastano-1%, con corte Moderno M8, disponible en color azul. Una pieza pensada para quienes buscan autenticidad, calidad y carácter en cada detalle.</t>
  </si>
  <si>
    <t>Descubre la jean Ariat Ultra High Rise Penelope Wide Leg, confeccionado en Algodón-82% Lycra Spandex Elastano-1% REPREVE (Poliéster Reciclado)® RECYCLED Poliéster-17%, disponible en color azul. Una pieza pensada para quienes buscan autenticidad, calidad y carácter en cada detalle.</t>
  </si>
  <si>
    <t>Descubre la jean Ariat M7 Slim Ray Classic Rise Pro Series Straight Leg, confeccionado en Algodón-71% Elastano-1% Recycled Poliéster-28%, con corte Slim M7, disponible en color azul. Una pieza pensada para quienes buscan autenticidad, calidad y carácter en cada detalle.</t>
  </si>
  <si>
    <t>Descubre la jean Ariat Ultra High Rise Calamity Comfort Wide Leg, confeccionado en 100% Algodón, disponible en color azul. Una pieza pensada para quienes buscan autenticidad, calidad y carácter en cada detalle.</t>
  </si>
  <si>
    <t>Descubre la jean Ariat Ultra High Rise Jazmine Wide Leg, confeccionado en 100% Algodón, disponible en color blanco. Una pieza pensada para quienes buscan autenticidad, calidad y carácter en cada detalle.</t>
  </si>
  <si>
    <t>Descubre la jean Ariat M8 Modern Carlington Slim Straight Leg, confeccionado en Algodón-99% Elastano-1%, con corte Moderno M8, disponible en color azul. Una pieza pensada para quienes buscan autenticidad, calidad y carácter en cada detalle.</t>
  </si>
  <si>
    <t>Descubre la jean Ariat M7 Slim Adam Classic Rise Straight Leg, confeccionado en 100% Algodón, con corte Slim M7, disponible en color azul. Una pieza pensada para quienes buscan autenticidad, calidad y carácter en cada detalle.</t>
  </si>
  <si>
    <t>Descubre la jean Ariat High Rise Lyra Cut, confeccionado en Algodón-95% Elasterell-P-4% Lycra Spandex Elastano-1%, disponible en color azul. Una pieza pensada para quienes buscan autenticidad, calidad y carácter en cada detalle.</t>
  </si>
  <si>
    <t>Descubre la jean Ariat Perfect Rise Kahlani Trouser, confeccionado en Algodón-88% Elastano-1% Poliéster-11%, disponible en color azul. Una pieza pensada para quienes buscan autenticidad, calidad y carácter en cada detalle.</t>
  </si>
  <si>
    <t>Descubre la jean Ariat Perfect Rise Celia Cut, confeccionado en Algodón-88% Elastano-1% Poliéster-11%, disponible en color azul. Una pieza pensada para quienes buscan autenticidad, calidad y carácter en cada detalle.</t>
  </si>
  <si>
    <t>Descubre la jean Ariat High Rise Mazie Cut, confeccionado en Algodón 95% Elasterell P 4% Lycra Spandex Elastano 1%, disponible en color azul. Una pieza pensada para quienes buscan autenticidad, calidad y carácter en cada detalle.</t>
  </si>
  <si>
    <t>Descubre la jean Ariat Perfect Rise Kacy Trouser, confeccionado en Algodón 82% Lycra Spandex Elastano 1% REPREVE (Poliéster Reciclado)® RECYCLED Poliéster 17%, disponible en color azul. Una pieza pensada para quienes buscan autenticidad, calidad y carácter en cada detalle.</t>
  </si>
  <si>
    <t>Descubre la jean Ariat M8 Slim Hansen Taper, confeccionado en Algodón 99% Elastano 1%, con corte M8 SLIM, disponible en color azul. Una pieza pensada para quienes buscan autenticidad, calidad y carácter en cada detalle.</t>
  </si>
  <si>
    <t>Descubre la jean Ariat M8 Slim Mike Taper, confeccionado en Algodón 69% Elastano 1% Poliéster 30%, con corte M8 SLIM, disponible en color azul. Una pieza pensada para quienes buscan autenticidad, calidad y carácter en cada detalle.</t>
  </si>
  <si>
    <t>Descubre la jean Ariat M7 Slim Casper Straight Leg, confeccionado en Algodón 99% Elastano 1%, con corte Slim M7, disponible en color azul. Una pieza pensada para quienes buscan autenticidad, calidad y carácter en cada detalle.</t>
  </si>
  <si>
    <t>Descubre la jean Ariat M4 Relaxed Rick Straight Leg, confeccionado en 100% Algodón, con corte Relajado M4, disponible en color azul. Una pieza pensada para quienes buscan autenticidad, calidad y carácter en cada detalle.</t>
  </si>
  <si>
    <t>Descubre la jean Ariat Perfect Rise Maggie Cut, confeccionado en Algodón 95% Elasterell P 4% Lycra Spandex Elastano 1%, disponible en color azul. Una pieza pensada para quienes buscan autenticidad, calidad y carácter en cada detalle.</t>
  </si>
  <si>
    <t>Descubre la jean Ariat Perfect Rise Revel Vilma Ultrastretch Trouser, confeccionado en Algodón 62% Elastano 2% Recycled Algodón 20% Recycled Poliéster 16%, disponible en color azul. Una pieza pensada para quienes buscan autenticidad, calidad y carácter en cada detalle.</t>
  </si>
  <si>
    <t>Descubre la jean Ariat M4 Relaxed Crawford Cut, confeccionado en Algodón 99% Elastano 1%, con corte Relajado M4, disponible en color azul. Una pieza pensada para quienes buscan autenticidad, calidad y carácter en cada detalle.</t>
  </si>
  <si>
    <t>Descubre la jean Ariat Perfect Rise Petra Flipside Wide Leg, confeccionado en Algodón 75% Lyocell 25%, disponible en color azul. Una pieza pensada para quienes buscan autenticidad, calidad y carácter en cada detalle.</t>
  </si>
  <si>
    <t>Descubre la jean Ariat M7 Slim Garth Classic Rise Straight Leg, confeccionado en Algodón 99% Elastano 1%, con corte Slim M7, disponible en color azul. Una pieza pensada para quienes buscan autenticidad, calidad y carácter en cada detalle.</t>
  </si>
  <si>
    <t>Descubre la jean Ariat M7 Slim Christopher Straight Leg, confeccionado en Algodón 99% Elastano 1%, con corte Slim M7, disponible en color azul. Una pieza pensada para quienes buscan autenticidad, calidad y carácter en cada detalle.</t>
  </si>
  <si>
    <t>Descubre la jean Ariat High Rise Teresa Slim Trouser, confeccionado en Algodón 88% Elastano 1% Poliéster 11%, disponible en color azul. Una pieza pensada para quienes buscan autenticidad, calidad y carácter en cada detalle.</t>
  </si>
  <si>
    <t>Descubre la jean Ariat Perfect Rise Davina Slim Trouser, confeccionado en Algodón 93% Elastano 2% Elasterell P 5%, disponible en color azul. Una pieza pensada para quienes buscan autenticidad, calidad y carácter en cada detalle.</t>
  </si>
  <si>
    <t>Descubre la jean Ariat Mid Rise Olenna Cut, confeccionado en Algodón 88% Elastano 1% Poliéster 11%, disponible en color azul. Una pieza pensada para quienes buscan autenticidad, calidad y carácter en cada detalle.</t>
  </si>
  <si>
    <t>Descubre la jean Ariat Janessa Trouser, confeccionado en Algodón 99% Elastano 1%, disponible en color azul. Una pieza pensada para quienes buscan autenticidad, calidad y carácter en cada detalle.</t>
  </si>
  <si>
    <t>Descubre la jean Ariat Perfect Rise Iyla Cut, confeccionado en Algodón 95% Elasterell P 4% Lycra Spandex Elastano 1%, disponible en color azul. Una pieza pensada para quienes buscan autenticidad, calidad y carácter en cada detalle.</t>
  </si>
  <si>
    <t>Descubre la jean Ariat High Rise Avani Slim Trouser, confeccionado en Algodón 88% Elastano 1% Poliéster 11%, disponible en color azul. Una pieza pensada para quienes buscan autenticidad, calidad y carácter en cada detalle.</t>
  </si>
  <si>
    <t>Descubre la jean Ariat M5 Straight Kenneth Straight Leg, confeccionado en Algodón 99% Elastano 1%, con corte Recto M5, disponible en color azul. Una pieza pensada para quienes buscan autenticidad, calidad y carácter en cada detalle.</t>
  </si>
  <si>
    <t>Descubre la jean Ariat M4 Relaxed Xavier Cut, confeccionado en 100% Algodón, con corte Relajado M4, disponible en color azul. Una pieza pensada para quienes buscan autenticidad, calidad y carácter en cada detalle.</t>
  </si>
  <si>
    <t>Descubre la jean Ariat M4 Relaxed Grizzly Cut, confeccionado en Algodón 71% Elastano 1% Recycled Poliéster 28%, con corte Relajado M4, disponible en color azul. Una pieza pensada para quienes buscan autenticidad, calidad y carácter en cada detalle.</t>
  </si>
  <si>
    <t>Descubre la jean Ariat M5 Straight Reid Straight Leg, confeccionado en 100% Algodón, con corte Recto M5, disponible en color azul. Una pieza pensada para quienes buscan autenticidad, calidad y carácter en cada detalle.</t>
  </si>
  <si>
    <t>Descubre la jean Ariat Perfect Rise Marcie Trouser, confeccionado en Algodón 88% Elastano 1% Poliéster 11%, disponible en color azul. Una pieza pensada para quienes buscan autenticidad, calidad y carácter en cada detalle.</t>
  </si>
  <si>
    <t>Descubre la jean Ariat Ultra High Rise Mavis Wide Leg, confeccionado en Algodón 82% Lycra Spandex Elastano 1% REPREVE (Poliéster Reciclado)® RECYCLED Poliéster 17%, disponible en color azul. Una pieza pensada para quienes buscan autenticidad, calidad y carácter en cada detalle.</t>
  </si>
  <si>
    <t>Descubre la jean Ariat High Rise Midnight Luxe Slim Trouser, confeccionado en Algodón 74% Elastano 1% Poliéster 19% Rayón 6%, disponible en color negro. Una pieza pensada para quienes buscan autenticidad, calidad y carácter en cada detalle.</t>
  </si>
  <si>
    <t>Descubre la jean Ariat B4 Relaxed Hansen Cut, confeccionado en Algodón 99% Elastano 1%, con corte B4 RELAXED, disponible en color negro. Una pieza pensada para quienes buscan autenticidad, calidad y carácter en cada detalle.</t>
  </si>
  <si>
    <t>Descubre la jean Ariat Aisha Trouser, confeccionado en Algodón 99% Elastano 1%, disponible en color azul. Una pieza pensada para quienes buscan autenticidad, calidad y carácter en cada detalle.</t>
  </si>
  <si>
    <t>Jean Ariat para hombre, modelo M7 Lennox Classic Rise Straight Tbs de la línea mezclilla. Corte slim. Silueta recto. Estilo Ariat 10083759.</t>
  </si>
  <si>
    <t>Jean Ariat para hombre, modelo M5 Maddox Straight Flyd de la línea mezclilla. Corte slim. Silueta recto. Estilo Ariat 10084443.</t>
  </si>
  <si>
    <t>Jean Ariat para hombre, modelo M7 Merritt Straight Abrm de la línea mezclilla. Corte slim. Silueta recto. Estilo Ariat 10084444.</t>
  </si>
  <si>
    <t>Jean Ariat para hombre, modelo M8 Maddox Taper Mko de la línea mezclilla. Corte moderno. Silueta tapered. Estilo Ariat 10084445.</t>
  </si>
  <si>
    <t>Jean Ariat para hombre, modelo M8 Merritt Taper Hols de la línea mezclilla. Corte moderno. Silueta tapered. Estilo Ariat 10084446.</t>
  </si>
  <si>
    <t>Jean Ariat para niña, modelo Briar Mina de la línea mezclilla. Corte bootcut. Silueta bootcut. Estilo Ariat 10084463.</t>
  </si>
  <si>
    <t>Jean Ariat para niña, modelo Dana Trouser Ashlnd de la línea mezclilla. Silueta trouser. Estilo Ariat 10084464.</t>
  </si>
  <si>
    <t>Jean Ariat para hombre, modelo M7 Hawke Straight Rvr de la línea mezclilla. Corte slim. Silueta recto. Estilo Ariat 10084467.</t>
  </si>
  <si>
    <t>Jean Ariat para hombre, modelo M7 Rhodes Straight Nwprt de la línea mezclilla. Corte slim. Silueta recto. Estilo Ariat 10084468.</t>
  </si>
  <si>
    <t>Jean Ariat para hombre, modelo M4 Holt Grvr de la línea mezclilla. Corte relajado. Silueta bootcut. Estilo Ariat 10084493.</t>
  </si>
  <si>
    <t>Jean Ariat para hombre, modelo M7 Tate Classic Rise Straight Clvrs de la línea mezclilla. Corte slim. Silueta recto. Estilo Ariat 10084494.</t>
  </si>
  <si>
    <t>Jean Ariat para hombre, modelo M8 Grizzly Taper Cle de la línea mezclilla. Corte moderno. Silueta tapered. Estilo Ariat 10084495.</t>
  </si>
  <si>
    <t>Jean Ariat para mujer, modelo Perfect Rise Utility Revel Ustr Wide Mclr de la línea mezclilla. Estilo Ariat 10084513.</t>
  </si>
  <si>
    <t>Jean Ariat para mujer, modelo Perfect Rise Alyssa Revel Ustr Trouser Elyr de la línea mezclilla. Silueta trouser. Estilo Ariat 10084514.</t>
  </si>
  <si>
    <t>Jean Ariat para mujer, modelo High Rise Dana Mrdn de la línea mezclilla. Corte bootcut. Silueta bootcut. Estilo Ariat 10084516.</t>
  </si>
  <si>
    <t>Jean Ariat para mujer, modelo High Rise High Voltage Slim Trouser Grnvl de la línea mezclilla. Corte slim. Silueta trouser. Estilo Ariat 10084518.</t>
  </si>
  <si>
    <t>Jean Ariat para mujer, modelo Mid Rise Zaida Glnwd de la línea mezclilla. Corte bootcut. Silueta bootcut. Estilo Ariat 10084519.</t>
  </si>
  <si>
    <t>Jean Ariat para mujer, modelo Perfect Rise Petra Flipside Slim Trouser Lnsg de la línea mezclilla. Corte slim. Silueta trouser. Estilo Ariat 10084542.</t>
  </si>
  <si>
    <t>Jean Ariat para mujer, modelo Perfect Rise Briar Sdla de la línea mezclilla. Corte bootcut. Silueta bootcut. Estilo Ariat 10084550.</t>
  </si>
  <si>
    <t>Jean Ariat para mujer, modelo High Rise Juniper Slim Trouser Blfst de la línea mezclilla. Corte slim. Silueta trouser. Estilo Ariat 10084551.</t>
  </si>
  <si>
    <t>Jean Ariat para niño, modelo B5 Daryl Straight Lnrd de la línea mezclilla. Corte recto. Silueta recto. Estilo Ariat 10084559.</t>
  </si>
  <si>
    <t>Jean Ariat para niño, modelo B4 Thorne Bily de la línea mezclilla. Corte bootcut. Silueta bootcut. Estilo Ariat 10084560.</t>
  </si>
  <si>
    <t>Jean Ariat para mujer, modelo Mid Rise Vilma Trouser Plmdl de la línea mezclilla. Silueta trouser. Estilo Ariat 10084574.</t>
  </si>
  <si>
    <t>Jean Ariat para mujer, modelo Perfect Rise Alyssa Revel Ultstr Mxn de la línea mezclilla. Corte bootcut. Silueta bootcut. Estilo Ariat 10085881.</t>
  </si>
  <si>
    <t>Artículo Ariat unisex, modelo 725272730783 de la línea muestras. Estilo Ariat 725272730783.</t>
  </si>
  <si>
    <t>Uno de nuestros jeans más vendidos de todos los tiempos. De corte ceñido con un favorecedor tiro medio, este es un pantalón vaquero que queda bien con todo. Hecho de mezclilla elástica de alto rendimiento, es lo suficientemente resistente para el día a día.</t>
  </si>
  <si>
    <t>Probado cuidadosamente por jinetes y con un diseño adecuado para tu día a día. Su mezclilla elástica, te brinda un agradable ajuste y mayor comodidad que mantiene y favorece tu forma.</t>
  </si>
  <si>
    <t>Jeans inspirados en los años 70 de tiro alto y con un estilo acampanado. Sutiles costuras y con un lavado oscuro que le da un toque de estilo vintage.
Estos jeans amigables con el medio ambiente, se fabricaron con un 50% menos de agua en comparación con los métodos tradicionales, gracias a la tecnología H2Lo.</t>
  </si>
  <si>
    <t>Fuertemente atractivo a donde sea que te lleve el día (o la noche). Jeans resistentes y de elegante mezclilla que te brinda comodidad y seguridad para cualquier momento.</t>
  </si>
  <si>
    <t>Con un corte ceñido al cuerpo, nuestro M7 ofrece un aspecto esbelto con mayor comodidad.</t>
  </si>
  <si>
    <t>El versátil M5 ofrece el esencial vaquero de ajuste entallado y corte recto que aún se adapta a tus botas favoritas.</t>
  </si>
  <si>
    <t>Nada mejor que un gran pantalón para ir al trabajo o relajarse el fin de semana. Este pantalón de tiro corto es ajustado a través de asiento y muslo. Con un toque de elasticidad brinda un gran ajuste y una comodidad suprema.</t>
  </si>
  <si>
    <t>Una actualización de un clásico. Ajustado a través de la cadera y el muslo con un corte recto, el pantalón Ariat M7 es ajustado y moderno sin ser apretado o restrictivo.</t>
  </si>
  <si>
    <t>Nuestro corte más vendido sienta bien a todo el mundo y combina bien con todo. Con costuras en contraste en el bolsillo trasero, es el jean que siempre buscarás primero.
Estos jeans amigables con el medio ambiente, se fabricaron con un 50% menos de agua en comparación con los métodos tradicionales, gracias a la tecnología H2Lo.</t>
  </si>
  <si>
    <t>Una actualización de un clásico. Ajustado en la cadera y el muslo con una corte recto, nuestros jeans M7 es ajustado y moderno sin ser apretado o restrictivo.</t>
  </si>
  <si>
    <t>Los vaqueros cómodos existen. Suaves al tacto y elásticos donde lo necesitas, estos vaqueros te permiten moverte. Los vaqueros acampanados con lavado oscuro acentúan la cintura y alargan las piernas para favorecer a todo el mundo.</t>
  </si>
  <si>
    <t>Estos jeans son entallados en la cadera, el muslo y la rodilla, y luego se abre en la pierna del pantalón que todos conocemos y adoramos. Con un lavado ligero y un poco de desgaste, son unos jeans básicos que combina desde crop tops hasta camisetas gráficas.</t>
  </si>
  <si>
    <t>Una actualización de un clásico. Nuestro vaquero M7, entallado en el talle y el muslo y de pierna recta, es fino y moderno sin resultar ajustado ni restrictivo.</t>
  </si>
  <si>
    <t>Una versión de tiro alto de nuestro modelo corte de bota más vendido. Este vaquero que acentúa la cintura viene en un lavado oscuro que se puede llevar con todo y tiene un bolsillo trasero.</t>
  </si>
  <si>
    <t>Un vaquero que llega justo donde quieres: ni demasiado alto ni demasiado bajo. En otras palabras, perfecto. Con costuras en contraste y un bolsillo trasero muy bordado, este par superfavorecedor es el que estabas buscando.</t>
  </si>
  <si>
    <t>Estos jeans, robustos y extremadamente cómodos, están listos para cualquier día (o noche). Nuestros M5 de corte recto se ajustan en el asiento y el muslo para un look moderno y clásico a la vez.</t>
  </si>
  <si>
    <t>Una versión fresca de los jeans de verano. Con una pierna acampanada y un diseño minimalista con bolsillos traseros, este par azul hielo es una forma fácil de lucir un estilo fresco sin esfuerzo, incluso cuando hace calor.</t>
  </si>
  <si>
    <t>El M8, nuestro jean más ajustado, se adapta a la cadera y el muslo para ofrecer un look moderno pero auténticamente Western. El corte ajustado combina a la perfección con botas o calzado casual, para los días de descanso o las noches de fiesta.</t>
  </si>
  <si>
    <t>El M8, nuestro vaquero más ajustado, se adapta a la cadera y el muslo para ofrecer un look moderno pero auténticamente Western. La pernera estrecha combina a la perfección con chukkas, botas o zapatillas para los días de descanso o las noches de fiesta.</t>
  </si>
  <si>
    <t>Una versión moderna de un estilo clásico. Cómodos y duraderos, nuestros vaqueros M4 con corte de bota son holgados en la cintura, la cadera y el muslo para un ajuste que sienta bien a todo el mundo.</t>
  </si>
  <si>
    <t>La combinación perfecta entre lo clásico y lo moderno: estos Jeans de tiro ultra alto y pierna amplia son la prenda chic que tu guardarropa necesita. El tiro súper alto acentúa la cintura y cae de manera elegante hacia una pierna amplia muy en tendencia. Los detalles trenzados, los bolsillos cuadrados tipo parche y el dobladillo tipo pantalón elevan el estilo de esta pieza.</t>
  </si>
  <si>
    <t>Este modelo es tan clásico como versátil. Con el tiro favorito de todas y un tono azul medio que se adapta a cualquier ocasión, puedes usarlo tanto en looks casuales como más arreglados. Las costuras western tradicionales en las bolsas traseras le dan un toque auténtico que nunca pasa de moda.</t>
  </si>
  <si>
    <t>Una versión renovada de un clásico. El jean M7 ofrece un corte moderno y estilizado, ajustado en asiento y muslos con pierna recta, brindando un look slim sin sentirse apretado ni limitar el movimiento. Perfecto para usar con botas o calzado casual en cualquier ocasión.</t>
  </si>
  <si>
    <t>Los jeans M8 Modern Carlington Slim Straight combinan un estilo moderno con la durabilidad que necesitas para el día a día. Con un corte slim recto, ofrecen un look limpio y actual sin sacrificar comodidad, ideales tanto para el trabajo como para salidas casuales.</t>
  </si>
  <si>
    <t>Diseñado para resistir tanto dentro como fuera de la arena, el mezclilla Pro Series de Ariat ofrece durabilidad confiable con un estilo western clásico. Reforzado en áreas clave, es un denim resistente hecho para el uso rudo. Su ajuste M5 brinda comodidad durante todo el día y una apariencia tradicional de pierna recta.</t>
  </si>
  <si>
    <t>Una versión renovada y limpia del tradicional jean western de corte slim. Inspirado en el denim clásico de los vaqueros de antaño, el modelo M7 ofrece un ajuste estilizado que luce igual de bien en el trabajo que en una salida casual, manteniendo la comodidad necesaria para usarse sobre tus botas.</t>
  </si>
  <si>
    <t>México</t>
  </si>
  <si>
    <t>PZS</t>
  </si>
  <si>
    <t>53101502</t>
  </si>
  <si>
    <t>53101504</t>
  </si>
  <si>
    <t>53101501</t>
  </si>
  <si>
    <t>53101503</t>
  </si>
  <si>
    <t>53101604</t>
  </si>
  <si>
    <t>53111500</t>
  </si>
  <si>
    <t>53101600</t>
  </si>
  <si>
    <t>53101500</t>
  </si>
  <si>
    <t>https://i.ibb.co/JFdns2r/10007775.jpg</t>
  </si>
  <si>
    <t>https://i.ibb.co/VmP7f5B/10008398.jpg</t>
  </si>
  <si>
    <t>https://www.ariat.com/dw/image/v2/AAML_PRD/on/demandware.static/-/Sites-ARIAT/default/dw69bd586e/images/zoom/10008402_front.jpg?sw=140&amp;sh=130</t>
  </si>
  <si>
    <t>https://i.ibb.co/cgkrTr6/10010842.jpg</t>
  </si>
  <si>
    <t>https://i.ibb.co/pWVghfY/10011683.jpg</t>
  </si>
  <si>
    <t>https://i.ibb.co/vdVMnJv/10012136.jpg</t>
  </si>
  <si>
    <t>https://i.ibb.co/TwsK47b/10012703.jpg</t>
  </si>
  <si>
    <t>https://i.ibb.co/Y0NrNks/10014010.jpg</t>
  </si>
  <si>
    <t>https://i.ibb.co/NjXmbxk/10014022.jpg</t>
  </si>
  <si>
    <t>https://i.ibb.co/525vxwy/10016202.jpg</t>
  </si>
  <si>
    <t>https://i.ibb.co/x2BYNyy/10016222.jpg</t>
  </si>
  <si>
    <t>https://i.ibb.co/zPDhHDs/10016223.jpg</t>
  </si>
  <si>
    <t>https://i.ibb.co/wrChTgRh/10017216.png</t>
  </si>
  <si>
    <t>https://i.ibb.co/pwkMxxp/10017510.jpg</t>
  </si>
  <si>
    <t>https://i.ibb.co/SfCDTsT/10017511.jpg</t>
  </si>
  <si>
    <t>https://i.ibb.co/WGjt54J/10018338.jpg</t>
  </si>
  <si>
    <t>https://i.ibb.co/YFnv7LwJ/10018347.jpg</t>
  </si>
  <si>
    <t>https://i.ibb.co/xFRFRqS/10018351.jpg</t>
  </si>
  <si>
    <t>https://i.ibb.co/GWdKFBB/10018357.jpg</t>
  </si>
  <si>
    <t>https://i.ibb.co/Kwbb80c/10018360.jpg</t>
  </si>
  <si>
    <t>https://i.ibb.co/Z6Sk32m/10021160.jpg</t>
  </si>
  <si>
    <t>https://i.ibb.co/N1zjvv7/10021767.jpg</t>
  </si>
  <si>
    <t>https://i.ibb.co/drnW3dN/10021879.jpg</t>
  </si>
  <si>
    <t>https://i.ibb.co/KxCzFz9/10021883.jpg</t>
  </si>
  <si>
    <t>https://i.ibb.co/Zm0hsTx/10022605.jpg</t>
  </si>
  <si>
    <t>https://i.ibb.co/DLKXY6L/10022784.jpg</t>
  </si>
  <si>
    <t>https://i.ibb.co/RpVkcvZ/10022785.jpg</t>
  </si>
  <si>
    <t>https://i.ibb.co/Y4grSt2/10023449.jpg</t>
  </si>
  <si>
    <t>https://i.ibb.co/Wk5Ww37/10023450.jpg</t>
  </si>
  <si>
    <t>https://i.ibb.co/9rBfCRz/10023455.jpg</t>
  </si>
  <si>
    <t>https://i.ibb.co/qWhsMjT/10025286.jpg</t>
  </si>
  <si>
    <t>https://i.ibb.co/42BKLmS/10025302.jpg</t>
  </si>
  <si>
    <t>https://i.ibb.co/YhWKgq9/10025984.jpg</t>
  </si>
  <si>
    <t>https://i.ibb.co/NxcXsX5/10026012.jpg</t>
  </si>
  <si>
    <t>https://i.ibb.co/X7V9WM0/10026039.jpg</t>
  </si>
  <si>
    <t>https://i.ibb.co/kBbJXtG/10026041.jpg</t>
  </si>
  <si>
    <t>https://i.ibb.co/7Q8twcg/10026681.jpg</t>
  </si>
  <si>
    <t>https://i.ibb.co/SmgLw2x/10027675.jpg</t>
  </si>
  <si>
    <t>https://i.ibb.co/Jd958ws/10027692.jpg</t>
  </si>
  <si>
    <t>https://i.ibb.co/jMd9Q93/10027695.jpg</t>
  </si>
  <si>
    <t>https://i.ibb.co/5YXW8Jf/10027713.jpg</t>
  </si>
  <si>
    <t>https://i.ibb.co/d5BrttB/10027734.jpg</t>
  </si>
  <si>
    <t>https://i.ibb.co/4mQ8MTC/10027748.jpg</t>
  </si>
  <si>
    <t>https://i.ibb.co/h7cDBw2/10028691.jpg</t>
  </si>
  <si>
    <t>https://i.ibb.co/TqHYZ50/10028925.jpg</t>
  </si>
  <si>
    <t>https://i.ibb.co/MnJ036y/10029007.jpg</t>
  </si>
  <si>
    <t>https://i.ibb.co/CzHfb53/10030259.jpg</t>
  </si>
  <si>
    <t>https://i.ibb.co/DW96LXC/10030275.jpg</t>
  </si>
  <si>
    <t>https://i.ibb.co/sjY0bjz/10030284.jpg</t>
  </si>
  <si>
    <t>https://i.ibb.co/BzTRkhC/10031914.jpg</t>
  </si>
  <si>
    <t>https://i.ibb.co/zhrL5RRh/10031997.jpg</t>
  </si>
  <si>
    <t>https://i.ibb.co/P1v6Fxj/10032086.jpg</t>
  </si>
  <si>
    <t>https://i.ibb.co/Y45rJ6V/10032088.jpg</t>
  </si>
  <si>
    <t>https://i.ibb.co/BjLkf3G/10032311.jpg</t>
  </si>
  <si>
    <t>https://i.ibb.co/hgZZwFs/10032319.jpg</t>
  </si>
  <si>
    <t>https://i.ibb.co/3FZnqmZ/10032321.jpg</t>
  </si>
  <si>
    <t>https://i.ibb.co/YPmTd5L/10032550.jpg</t>
  </si>
  <si>
    <t>https://i.ibb.co/xLJvjv9/10033323.jpg</t>
  </si>
  <si>
    <t>https://i.ibb.co/HtLsxFc/10033324.jpg</t>
  </si>
  <si>
    <t>https://i.ibb.co/G5D68x5/10033516.jpg</t>
  </si>
  <si>
    <t>https://i.ibb.co/Fg4R5W4/10033566.jpg</t>
  </si>
  <si>
    <t>https://i.ibb.co/sRZNqWv/10034627.jpg</t>
  </si>
  <si>
    <t>https://i.ibb.co/xhNqJgf/10034628.jpg</t>
  </si>
  <si>
    <t>https://i.ibb.co/zPbCfPc/10034634.jpg</t>
  </si>
  <si>
    <t>https://i.ibb.co/0D28F6b/10034674.jpg</t>
  </si>
  <si>
    <t>https://i.ibb.co/2hqh1kS/10034775.jpg</t>
  </si>
  <si>
    <t>https://i.ibb.co/d0Y7g8D/10036071.jpg</t>
  </si>
  <si>
    <t>https://i.ibb.co/3vZpGwY/10036080.jpg</t>
  </si>
  <si>
    <t>https://i.ibb.co/bbc0MpZ/10036082.jpg</t>
  </si>
  <si>
    <t>https://i.ibb.co/d5bZppK/10036087.jpg</t>
  </si>
  <si>
    <t>https://i.ibb.co/xHWZFPp/10036097.jpg</t>
  </si>
  <si>
    <t>https://i.ibb.co/HGwhS90/10036812.jpg</t>
  </si>
  <si>
    <t>https://i.ibb.co/G7K9DC2/10036813.jpg</t>
  </si>
  <si>
    <t>https://i.ibb.co/fS7gH5v/10036814.jpg</t>
  </si>
  <si>
    <t>https://i.ibb.co/fSFm83v/10036854.jpg</t>
  </si>
  <si>
    <t>https://i.ibb.co/88By7xz/10036872.jpg</t>
  </si>
  <si>
    <t>https://i.ibb.co/2WS30fc/10036876.jpg</t>
  </si>
  <si>
    <t>https://i.ibb.co/rs28tQR/10036877.jpg</t>
  </si>
  <si>
    <t>https://i.ibb.co/fzT4R2GK/10036879.jpg</t>
  </si>
  <si>
    <t>https://i.ibb.co/82QV2ps/10037688.jpg</t>
  </si>
  <si>
    <t>https://i.ibb.co/hX7j2Y6/10037890.jpg</t>
  </si>
  <si>
    <t>https://i.ibb.co/fSZ76bv/10037958.jpg</t>
  </si>
  <si>
    <t>https://i.ibb.co/Hnj64Z3/10037963.jpg</t>
  </si>
  <si>
    <t>https://i.ibb.co/5v95hPJ/10037964.jpg</t>
  </si>
  <si>
    <t>https://i.ibb.co/PM32PX2/10037965.jpg</t>
  </si>
  <si>
    <t>https://i.ibb.co/LRzNx3S/10037967.jpg</t>
  </si>
  <si>
    <t>https://i.ibb.co/qN0VLyK/10039287.jpg</t>
  </si>
  <si>
    <t>https://i.ibb.co/FJJf891/10039602.jpg</t>
  </si>
  <si>
    <t>https://i.ibb.co/fxn9jWQ/10039610.jpg</t>
  </si>
  <si>
    <t>https://i.ibb.co/9rZPtmj/10039614.jpg</t>
  </si>
  <si>
    <t>https://i.ibb.co/LP7bSyF/10039625.jpg</t>
  </si>
  <si>
    <t>https://i.ibb.co/BKqGmc6/10039626.jpg</t>
  </si>
  <si>
    <t>https://i.ibb.co/pRV16gN/10039628.jpg</t>
  </si>
  <si>
    <t>https://i.ibb.co/qy1HnNs/10040504.jpg</t>
  </si>
  <si>
    <t>https://i.ibb.co/bsbf5wT/10040746.jpg</t>
  </si>
  <si>
    <t>https://i.ibb.co/sQbbL6q/10040800.jpg</t>
  </si>
  <si>
    <t>https://i.ibb.co/Jd4NQ26/10040802.jpg</t>
  </si>
  <si>
    <t>https://i.ibb.co/LNvQ1J5/10040806.jpg</t>
  </si>
  <si>
    <t>https://i.ibb.co/YkshMP2/10041059.jpg</t>
  </si>
  <si>
    <t>https://i.ibb.co/nBdsyXx/10041061.jpg</t>
  </si>
  <si>
    <t>https://i.ibb.co/FnFX2Gr/10041063.jpg</t>
  </si>
  <si>
    <t>https://i.ibb.co/BfkVct9/10041091.jpg</t>
  </si>
  <si>
    <t>https://i.ibb.co/Vx1TtH9/10041092.jpg</t>
  </si>
  <si>
    <t>https://i.ibb.co/DfBMmBy/10041094.jpg</t>
  </si>
  <si>
    <t>https://i.ibb.co/3zbQmSr/10041095.jpg</t>
  </si>
  <si>
    <t>https://i.ibb.co/VWj21VQ/10041102.jpg</t>
  </si>
  <si>
    <t>https://i.ibb.co/P9NYk5T/10041105.jpg</t>
  </si>
  <si>
    <t>https://i.ibb.co/qN26fT0/10041110.jpg</t>
  </si>
  <si>
    <t>https://i.ibb.co/jH7rMyd/10041111.jpg</t>
  </si>
  <si>
    <t>https://i.ibb.co/prY7CYn/10041112.jpg</t>
  </si>
  <si>
    <t>https://i.ibb.co/j59VctW/10042181.jpg</t>
  </si>
  <si>
    <t>https://i.ibb.co/W2sSFnZ/10042203.jpg</t>
  </si>
  <si>
    <t>https://i.ibb.co/hRPPxyh/10042204.jpg</t>
  </si>
  <si>
    <t>https://i.ibb.co/VMPyKPj/10042205.jpg</t>
  </si>
  <si>
    <t>https://i.ibb.co/fkPCMgp/10042206.jpg</t>
  </si>
  <si>
    <t>https://i.ibb.co/HGq5svh/10042207.jpg</t>
  </si>
  <si>
    <t>https://i.ibb.co/fxk3m3n/10042213.jpg</t>
  </si>
  <si>
    <t>https://i.ibb.co/kcYb0z8/10042216.jpg</t>
  </si>
  <si>
    <t>https://i.ibb.co/GCYNpQJ/10042220.jpg</t>
  </si>
  <si>
    <t>https://i.ibb.co/TwcsWwx/10042221.jpg</t>
  </si>
  <si>
    <t>https://i.ibb.co/Jq7FW95/10042222.jpg</t>
  </si>
  <si>
    <t>https://i.ibb.co/h1LBJvd/10042223.jpg</t>
  </si>
  <si>
    <t>https://i.ibb.co/pyNpMvS/10042600.jpg</t>
  </si>
  <si>
    <t>https://i.ibb.co/dBcXSDg/10042601.jpg</t>
  </si>
  <si>
    <t>https://i.ibb.co/0f4hyX5/10043143.jpg</t>
  </si>
  <si>
    <t>https://i.ibb.co/gjYSJBW/10043145.jpg</t>
  </si>
  <si>
    <t>https://i.ibb.co/x5zrT7K/10043146.jpg</t>
  </si>
  <si>
    <t>https://i.ibb.co/LJK32Dd/10043148.jpg</t>
  </si>
  <si>
    <t>https://i.ibb.co/pjtghng/10043149.jpg</t>
  </si>
  <si>
    <t>https://i.ibb.co/KjXJv3pF/10043174.jpg</t>
  </si>
  <si>
    <t>https://i.ibb.co/XbzVRfm/10043186.jpg</t>
  </si>
  <si>
    <t>https://i.ibb.co/PmNbV7p/10043187.jpg</t>
  </si>
  <si>
    <t>https://i.ibb.co/nB92FDb/10043188.jpg</t>
  </si>
  <si>
    <t>https://i.ibb.co/HP48RwQ/10043189.jpg</t>
  </si>
  <si>
    <t>https://i.ibb.co/W2XYkZr/10043190.jpg</t>
  </si>
  <si>
    <t>https://i.ibb.co/Xpd36VW/10043191.jpg</t>
  </si>
  <si>
    <t>https://i.ibb.co/xz2mmdt/10043193.jpg</t>
  </si>
  <si>
    <t>https://i.ibb.co/N2P45VJ/10043209.jpg</t>
  </si>
  <si>
    <t>https://i.ibb.co/TMGwMGL/10043211.jpg</t>
  </si>
  <si>
    <t>https://i.ibb.co/MkhJjtXP/10044027.jpg</t>
  </si>
  <si>
    <t>https://i.ibb.co/pWJV5dS/10044359.jpg</t>
  </si>
  <si>
    <t>https://i.ibb.co/wNb4Wdb/10044369.jpg</t>
  </si>
  <si>
    <t>https://i.ibb.co/fDmWH81/10044376.jpg</t>
  </si>
  <si>
    <t>https://i.ibb.co/10H8y06/10044377.jpg</t>
  </si>
  <si>
    <t>https://i.ibb.co/VQ60Y8v/10044378.jpg</t>
  </si>
  <si>
    <t>https://i.ibb.co/34DX9G5/10044380.jpg</t>
  </si>
  <si>
    <t>https://i.ibb.co/qFww5gr/10044381.jpg</t>
  </si>
  <si>
    <t>https://i.ibb.co/smWpDxf/10044384.jpg</t>
  </si>
  <si>
    <t>https://i.ibb.co/rFJkNfr/10044389.jpg</t>
  </si>
  <si>
    <t>https://i.ibb.co/Qc2Hgbv/10044390.jpg</t>
  </si>
  <si>
    <t>https://i.ibb.co/MpqGXV0/10045187.jpg</t>
  </si>
  <si>
    <t>https://i.ibb.co/tq4v7v4/10045188.jpg</t>
  </si>
  <si>
    <t>https://i.ibb.co/cwR5xJ3/10045229.jpg</t>
  </si>
  <si>
    <t>https://i.ibb.co/Twtvmnq/10045230.jpg</t>
  </si>
  <si>
    <t>https://i.ibb.co/6R1mtDJ/10045361.jpg</t>
  </si>
  <si>
    <t>https://i.ibb.co/rwBFnSK/10045372.jpg</t>
  </si>
  <si>
    <t>https://i.ibb.co/XS977hw/10045383.jpg</t>
  </si>
  <si>
    <t>https://i.ibb.co/Ybh65RZ/10045384.jpg</t>
  </si>
  <si>
    <t>https://i.ibb.co/9w8C0GM/10045385.jpg</t>
  </si>
  <si>
    <t>https://i.ibb.co/r0jFxPB/10045386.jpg</t>
  </si>
  <si>
    <t>https://i.ibb.co/mHFz52t/10045387.jpg</t>
  </si>
  <si>
    <t>https://i.ibb.co/NKqrw6Y/10045388.jpg</t>
  </si>
  <si>
    <t>https://i.ibb.co/ypZDm9j/10045390.jpg</t>
  </si>
  <si>
    <t>https://i.ibb.co/Kpbks4mp/10045391.jpg</t>
  </si>
  <si>
    <t>https://i.ibb.co/ScC7ZQF/10045396.jpg</t>
  </si>
  <si>
    <t>https://i.ibb.co/k3vwbg8/10045397.jpg</t>
  </si>
  <si>
    <t>https://i.ibb.co/2y8zXLL/10045398.jpg</t>
  </si>
  <si>
    <t>https://i.ibb.co/BrgH8xG/10045403.jpg</t>
  </si>
  <si>
    <t>https://i.ibb.co/ThhHSNz/10045404.jpg</t>
  </si>
  <si>
    <t>https://i.ibb.co/LN5grZ1/10045405.jpg</t>
  </si>
  <si>
    <t>https://i.ibb.co/qW0wnvn/10045406.jpg</t>
  </si>
  <si>
    <t>https://i.ibb.co/x6gNQRS/10047310.jpg</t>
  </si>
  <si>
    <t>https://i.ibb.co/TDGtsrp/10047313.jpg</t>
  </si>
  <si>
    <t>https://i.ibb.co/1zD6C9Z/10047314.jpg</t>
  </si>
  <si>
    <t>https://i.ibb.co/K91xPPB/10047316.jpg</t>
  </si>
  <si>
    <t>https://i.ibb.co/Lg0ksbm/10047317.jpg</t>
  </si>
  <si>
    <t>https://i.ibb.co/Mc7syJ8/10047320.jpg</t>
  </si>
  <si>
    <t>https://i.ibb.co/4pxJFht/10047321.jpg</t>
  </si>
  <si>
    <t>https://i.ibb.co/X5dbRxz/10047324.jpg</t>
  </si>
  <si>
    <t>https://i.ibb.co/3vYGQJ7/10047325.jpg</t>
  </si>
  <si>
    <t>https://i.ibb.co/1bsnPYb/10047329.jpg</t>
  </si>
  <si>
    <t>https://i.ibb.co/n65qBgb/10047330.jpg</t>
  </si>
  <si>
    <t>https://i.ibb.co/5rg4HBT/10047415.jpg</t>
  </si>
  <si>
    <t>https://i.ibb.co/4SPyjKz/10047416.jpg</t>
  </si>
  <si>
    <t>https://i.ibb.co/P6qr0Vm/10047758.jpg</t>
  </si>
  <si>
    <t>https://i.ibb.co/Xx74bF6/10048248.jpg</t>
  </si>
  <si>
    <t>https://i.ibb.co/wNkx29Q/10048249.jpg</t>
  </si>
  <si>
    <t>https://i.ibb.co/J3JpvPJ/10048250.jpg</t>
  </si>
  <si>
    <t>https://i.ibb.co/6B2PPb5/10048251.jpg</t>
  </si>
  <si>
    <t>https://i.ibb.co/pKnPvfn/10048253.jpg</t>
  </si>
  <si>
    <t>https://i.ibb.co/VThJ7N6/10048267.jpg</t>
  </si>
  <si>
    <t>https://i.ibb.co/0f443QZ/10048268.jpg</t>
  </si>
  <si>
    <t>https://i.ibb.co/dpkHfHv/10048270.jpg</t>
  </si>
  <si>
    <t>https://i.ibb.co/h2wxmZy/10048273.jpg</t>
  </si>
  <si>
    <t>https://i.ibb.co/W2csH3Z/10048274.jpg</t>
  </si>
  <si>
    <t>https://i.ibb.co/1sbxHVV/10048282.jpg</t>
  </si>
  <si>
    <t>https://i.ibb.co/HPtH53f/10048284.jpg</t>
  </si>
  <si>
    <t>https://i.ibb.co/zG6tnTH/10048285.jpg</t>
  </si>
  <si>
    <t>https://i.ibb.co/kJfWZGS/10048289.jpg</t>
  </si>
  <si>
    <t>https://i.ibb.co/vJJGgbv/10048290.jpg</t>
  </si>
  <si>
    <t>https://i.ibb.co/GpthdPK/10051601.jpg</t>
  </si>
  <si>
    <t>https://i.ibb.co/dfLJC9h/10051602.jpg</t>
  </si>
  <si>
    <t>https://i.ibb.co/7rWKSjy/10051605.jpg</t>
  </si>
  <si>
    <t>https://i.ibb.co/m6M2zk4/10051607.jpg</t>
  </si>
  <si>
    <t>https://i.ibb.co/Bqx9Zgd/10051609.jpg</t>
  </si>
  <si>
    <t>https://i.ibb.co/KjF0Kd2/10051613.jpg</t>
  </si>
  <si>
    <t>https://i.ibb.co/JdPDgqt/10051614.jpg</t>
  </si>
  <si>
    <t>https://i.ibb.co/89PDgCc/10051616.jpg</t>
  </si>
  <si>
    <t>https://i.ibb.co/cJxVssY/10051617.jpg</t>
  </si>
  <si>
    <t>https://i.ibb.co/7jLsNtM/10051699.jpg</t>
  </si>
  <si>
    <t>https://i.ibb.co/8bnKMCx/10051700.jpg</t>
  </si>
  <si>
    <t>https://i.ibb.co/fYG7jzs/10051836.jpg</t>
  </si>
  <si>
    <t>https://i.ibb.co/FV6Jm7F/10051838.jpg</t>
  </si>
  <si>
    <t>https://i.ibb.co/Xbkwrx7/10051841.jpg</t>
  </si>
  <si>
    <t>https://i.ibb.co/3dwqX3g/10051862.jpg</t>
  </si>
  <si>
    <t>https://i.ibb.co/smvX6bJ/10051863.jpg</t>
  </si>
  <si>
    <t>https://i.ibb.co/kQx2hWL/10051869.jpg</t>
  </si>
  <si>
    <t>https://i.ibb.co/sKVqf50/10051870.jpg</t>
  </si>
  <si>
    <t>https://i.ibb.co/nCZwTRc/10051871.jpg</t>
  </si>
  <si>
    <t>https://i.ibb.co/RhstrPM/10051872.jpg</t>
  </si>
  <si>
    <t>https://i.ibb.co/K6nqwtb/10051873.jpg</t>
  </si>
  <si>
    <t>https://i.ibb.co/rfmq56N/10051874.jpg</t>
  </si>
  <si>
    <t>https://i.ibb.co/dmLZ07v/10051876.jpg</t>
  </si>
  <si>
    <t>https://i.ibb.co/9H0pgYM/10051884.jpg</t>
  </si>
  <si>
    <t>https://i.ibb.co/BK1cQh5/10051885.jpg</t>
  </si>
  <si>
    <t>https://i.ibb.co/6sp5vwF/10051887.jpg</t>
  </si>
  <si>
    <t>https://i.ibb.co/w6g7sMB/10053417.jpg</t>
  </si>
  <si>
    <t>https://i.ibb.co/rmJ2rB9/10053522.jpg</t>
  </si>
  <si>
    <t>https://i.ibb.co/PrkpFZ2/10053533.jpg</t>
  </si>
  <si>
    <t>https://i.ibb.co/0s6TF6p/10053538.jpg</t>
  </si>
  <si>
    <t>https://i.ibb.co/mV1vg6Gj/10053547.jpg</t>
  </si>
  <si>
    <t>https://i.ibb.co/59r5h01/10053549.jpg</t>
  </si>
  <si>
    <t>https://i.ibb.co/zNVX79z/10053550.jpg</t>
  </si>
  <si>
    <t>https://i.ibb.co/pwS3Ltd/10054301.jpg</t>
  </si>
  <si>
    <t>https://i.ibb.co/HT3hrg6/10058862.jpg</t>
  </si>
  <si>
    <t>https://i.ibb.co/WDtK0CD/10058912.jpg</t>
  </si>
  <si>
    <t>https://i.ibb.co/CstySWWN/10058913.jpg</t>
  </si>
  <si>
    <t>https://i.ibb.co/S5SqkgG/10058914.jpg</t>
  </si>
  <si>
    <t>https://i.ibb.co/52Jk8g6/10058915.jpg</t>
  </si>
  <si>
    <t>https://i.ibb.co/HPQfpR1/10058928.jpg</t>
  </si>
  <si>
    <t>https://i.ibb.co/JH8QP8j/10058930.jpg</t>
  </si>
  <si>
    <t>https://i.ibb.co/Gf4XZGKq/10058931.jpg</t>
  </si>
  <si>
    <t>https://i.ibb.co/hFb4cj37/10058932.jpg</t>
  </si>
  <si>
    <t>https://i.ibb.co/gq4hYLg/10058937.jpg</t>
  </si>
  <si>
    <t>https://i.ibb.co/V3X6DvD/10060878.jpg</t>
  </si>
  <si>
    <t>https://i.ibb.co/2dZRm4T/10060879.jpg</t>
  </si>
  <si>
    <t>https://i.ibb.co/tV1wnqW/10061392.jpg</t>
  </si>
  <si>
    <t>https://i.ibb.co/jk2MNFxD/10061393.jpg</t>
  </si>
  <si>
    <t>https://i.ibb.co/V0TzrzbL/10061394.jpg</t>
  </si>
  <si>
    <t>https://i.ibb.co/qYqKd3MS/10061397.jpg</t>
  </si>
  <si>
    <t>https://i.ibb.co/GQcjkg81/10061398.jpg</t>
  </si>
  <si>
    <t>https://i.ibb.co/KRP3P4N/10061399.jpg</t>
  </si>
  <si>
    <t>https://i.ibb.co/PvP6NhRP/10061402.jpg</t>
  </si>
  <si>
    <t>https://www.ariat.com/dw/image/v2/AAML_PRD/on/demandware.static/-/Sites-ARIAT/default/dw69bd586e/images/zoom/10061712_front.jpg?sw=140&amp;sh=130</t>
  </si>
  <si>
    <t>https://i.ibb.co/0RqnpxQk/10061722.jpg</t>
  </si>
  <si>
    <t>https://i.ibb.co/G3PVRpRD/10061724.jpg</t>
  </si>
  <si>
    <t>https://i.ibb.co/nsfLDm4V/10061725.jpg</t>
  </si>
  <si>
    <t>https://i.ibb.co/qY2nHjWN/10061726.jpg</t>
  </si>
  <si>
    <t>https://i.ibb.co/gM1Hjwqf/10061727.jpg</t>
  </si>
  <si>
    <t>https://i.ibb.co/ST2qjgb/10061735.jpg</t>
  </si>
  <si>
    <t>https://i.ibb.co/KpNHMznw/10061738.jpg</t>
  </si>
  <si>
    <t>https://i.ibb.co/YT25qSSk/10061739.jpg</t>
  </si>
  <si>
    <t>https://i.ibb.co/8nb8cKyW/10061740.jpg</t>
  </si>
  <si>
    <t>https://i.ibb.co/yFqFyzTV/10061741.jpg</t>
  </si>
  <si>
    <t>https://i.ibb.co/ynKWzshG/10061743.jpg</t>
  </si>
  <si>
    <t>https://i.ibb.co/b5tmVhsP/10061744.jpg</t>
  </si>
  <si>
    <t>https://i.ibb.co/dw6zG29r/10061760.jpg</t>
  </si>
  <si>
    <t>https://i.ibb.co/1JTMXxQB/10061853.jpg</t>
  </si>
  <si>
    <t>https://i.ibb.co/XxyxLtds/10065877.jpg</t>
  </si>
  <si>
    <t>https://i.ibb.co/Wp3dxP0V/10065878.jpg</t>
  </si>
  <si>
    <t>https://i.ibb.co/xtGz10Xy/10065880.jpg</t>
  </si>
  <si>
    <t>https://i.ibb.co/XZsHdL5j/10065881.jpg</t>
  </si>
  <si>
    <t>https://i.ibb.co/bRKm5zMj/10065882.jpg</t>
  </si>
  <si>
    <t>https://i.ibb.co/SwqYLryz/10065915.jpg</t>
  </si>
  <si>
    <t>https://i.ibb.co/5x2C64y9/10065916.jpg</t>
  </si>
  <si>
    <t>https://i.ibb.co/vxJYhc7N/10065917.jpg</t>
  </si>
  <si>
    <t>https://i.ibb.co/kggjChGj/10065919.jpg</t>
  </si>
  <si>
    <t>https://i.ibb.co/0RBQk78Y/10065921.jpg</t>
  </si>
  <si>
    <t>https://i.ibb.co/Df8fwDgX/10065923.jpg</t>
  </si>
  <si>
    <t>https://i.ibb.co/nqTwHHbr/10065927.jpg</t>
  </si>
  <si>
    <t>https://i.ibb.co/G413KmK4/10065929.jpg</t>
  </si>
  <si>
    <t>https://i.ibb.co/xStKTZFt/10065935.jpg</t>
  </si>
  <si>
    <t>https://i.ibb.co/yctwjdPm/10070392.jpg</t>
  </si>
  <si>
    <t>https://i.ibb.co/s91GbrkW/10070592.jpg</t>
  </si>
  <si>
    <t>https://i.ibb.co/0VcLQ8Z2/10072947.png</t>
  </si>
  <si>
    <t>https://i.ibb.co/N673CHDh/10072949.jpg</t>
  </si>
  <si>
    <t>https://i.ibb.co/gbdqqQJq/10072963.png</t>
  </si>
  <si>
    <t>https://i.ibb.co/PskGjKJh/10072964.png</t>
  </si>
  <si>
    <t>https://i.ibb.co/pBL8bxmz/10072965.jpg</t>
  </si>
  <si>
    <t>https://i.ibb.co/5grjFKcF/10072974.jpg</t>
  </si>
  <si>
    <t>https://i.ibb.co/nqzPDtrv/10072975.png</t>
  </si>
  <si>
    <t>https://i.ibb.co/xSM3sgBv/10072978.jpg</t>
  </si>
  <si>
    <t>https://i.ibb.co/8Dnt019D/10072979.png</t>
  </si>
  <si>
    <t>https://i.ibb.co/0Rt042vN/10072980.jpg</t>
  </si>
  <si>
    <t>https://i.ibb.co/MyzkyMVL/10073010.jpg</t>
  </si>
  <si>
    <t>https://i.ibb.co/cSFQMj4x/10073012.jpg</t>
  </si>
  <si>
    <t>https://i.ibb.co/S4DFfT2v/10073015.jpg</t>
  </si>
  <si>
    <t>https://i.ibb.co/DDCDdFWz/10073762.jpg</t>
  </si>
  <si>
    <t>https://i.ibb.co/bj8kXY5Y/10073890.jpg</t>
  </si>
  <si>
    <t>https://i.ibb.co/v4dwPpqv/10074791.png</t>
  </si>
  <si>
    <t>https://i.ibb.co/QvLG6Lgm/10074795.jpg</t>
  </si>
  <si>
    <t>https://i.ibb.co/F48y1Cm4/10074825.jpg</t>
  </si>
  <si>
    <t>https://i.ibb.co/C5HXgP25/10074828.jpg</t>
  </si>
  <si>
    <t>https://i.ibb.co/SDZFjc5d/10074830.jpg</t>
  </si>
  <si>
    <t>https://i.ibb.co/Q71dPCZ9/10078920.png</t>
  </si>
  <si>
    <t>https://i.ibb.co/ksXwG2nz/10078947.png</t>
  </si>
  <si>
    <t>https://i.ibb.co/kVvp4NJb/10078948.png</t>
  </si>
  <si>
    <t>https://i.ibb.co/Mx3n0Qm3/10078954.png</t>
  </si>
  <si>
    <t>https://i.ibb.co/HLD6GVWT/10078957.png</t>
  </si>
  <si>
    <t>https://i.ibb.co/SXZP8BxL/10078971.png</t>
  </si>
  <si>
    <t>https://i.ibb.co/yByx9WcR/10079031.png</t>
  </si>
  <si>
    <t>https://i.ibb.co/ynHsV5st/10079053.png</t>
  </si>
  <si>
    <t>https://i.ibb.co/Xrdb5Bp5/10079054.png</t>
  </si>
  <si>
    <t>https://i.ibb.co/vvJ0qRV0/10079122.png</t>
  </si>
  <si>
    <t>https://i.ibb.co/JjgKk1Yh/10079132.png</t>
  </si>
  <si>
    <t>https://i.ibb.co/0p7tLQyH/10079195.png</t>
  </si>
  <si>
    <t>https://i.ibb.co/wTdkYbb/10079240.png</t>
  </si>
  <si>
    <t>https://i.ibb.co/MrjkwkG/10083759.png</t>
  </si>
  <si>
    <t>https://i.ibb.co/Y4xPZXq0/10084443.png</t>
  </si>
  <si>
    <t>https://i.ibb.co/7xjr5Dwj/10084444.png</t>
  </si>
  <si>
    <t>https://i.ibb.co/GYRfyJT/10084445.png</t>
  </si>
  <si>
    <t>https://i.ibb.co/fY639S0f/10084446.png</t>
  </si>
  <si>
    <t>https://i.ibb.co/PzWFXvtP/10084463.png</t>
  </si>
  <si>
    <t>https://i.ibb.co/C53FphGC/10084464.png</t>
  </si>
  <si>
    <t>https://i.ibb.co/ZpJ48Jp5/10084467.png</t>
  </si>
  <si>
    <t>https://i.ibb.co/5hZGVbRj/10084468.png</t>
  </si>
  <si>
    <t>https://i.ibb.co/JWPBZqHG/10084493.png</t>
  </si>
  <si>
    <t>https://i.ibb.co/tThfZq9T/10084494.png</t>
  </si>
  <si>
    <t>https://i.ibb.co/b5XwDKJ7/10084495.png</t>
  </si>
  <si>
    <t>https://i.ibb.co/nsVwSZmd/10084513.png</t>
  </si>
  <si>
    <t>https://i.ibb.co/fzJ9G5Bf/10084514.png</t>
  </si>
  <si>
    <t>https://i.ibb.co/cSKncpN3/10084516.png</t>
  </si>
  <si>
    <t>https://i.ibb.co/d0jm1smb/10084518.png</t>
  </si>
  <si>
    <t>https://i.ibb.co/8DwgR51v/10084519.png</t>
  </si>
  <si>
    <t>https://i.ibb.co/gF6zR1pL/10084542.png</t>
  </si>
  <si>
    <t>https://i.ibb.co/fd85rQ46/10084550.png</t>
  </si>
  <si>
    <t>https://i.ibb.co/27vfLkNM/10084551.png</t>
  </si>
  <si>
    <t>https://i.ibb.co/chwcc7CD/10084559.png</t>
  </si>
  <si>
    <t>https://i.ibb.co/xqvpwhSk/10084560.png</t>
  </si>
  <si>
    <t>https://i.ibb.co/ccmbWdYs/10084568.png</t>
  </si>
  <si>
    <t>https://i.ibb.co/rR1vvbxF/10084574.png</t>
  </si>
  <si>
    <t>https://cdn.shopify.com/s/files/1/0243/8859/9889/products/S15_WMS_WEST_10014022_front_bottom.jpg?v=1639439608</t>
  </si>
  <si>
    <t>https://cdn.shopify.com/s/files/1/0243/8859/9889/products/F19_WMS_WEST_10027713_front.jpg?v=1640267583</t>
  </si>
  <si>
    <t>https://cdn.shopify.com/s/files/1/0243/8859/9889/products/F21_WEST_WMS_10036813_front.jpg?v=1658254042</t>
  </si>
  <si>
    <t>https://cdn.shopify.com/s/files/1/0243/8859/9889/files/S15_MNS_WEST_10014010_front.jpg?v=1761750668</t>
  </si>
  <si>
    <t>https://cdn.shopify.com/s/files/1/0243/8859/9889/files/S19_MNS_WEST_10026681_front.jpg?v=1761749967</t>
  </si>
  <si>
    <t>https://cdn.shopify.com/s/files/1/0243/8859/9889/products/10017510_2.png?v=1666716035</t>
  </si>
  <si>
    <t>https://cdn.shopify.com/s/files/1/0243/8859/9889/products/S15_MNS_WEST_10010842_front.jpg?v=1611850490</t>
  </si>
  <si>
    <t>https://cdn.shopify.com/s/files/1/0243/8859/9889/products/S21_MNS_WORK_10034628_front.jpg?v=1620501522</t>
  </si>
  <si>
    <t>https://cdn.shopify.com/s/files/1/0243/8859/9889/files/F21_MNS_WEST_10037890_front.jpg?v=1761750809</t>
  </si>
  <si>
    <t>https://cdn.shopify.com/s/files/1/0243/8859/9889/files/S22_WMS_WEST_10039610_front.jpg?v=1696972100</t>
  </si>
  <si>
    <t>https://cdn.shopify.com/s/files/1/0243/8859/9889/files/F23_MNS_WEST_10047317_front.jpg?v=1709777661</t>
  </si>
  <si>
    <t>https://cdn.shopify.com/s/files/1/0243/8859/9889/files/F22_MNS_WEST_10041092_front.jpg?v=1710881124</t>
  </si>
  <si>
    <t>https://cdn.shopify.com/s/files/1/0243/8859/9889/files/F19_WMS_WEST_10027692_front.jpg?v=1722019078</t>
  </si>
  <si>
    <t>https://cdn.shopify.com/s/files/1/0243/8859/9889/files/S22_WMS_WEST_10040504_front.jpg?v=1721777751</t>
  </si>
  <si>
    <t>https://cdn.shopify.com/s/files/1/0243/8859/9889/files/10016223.webp?v=1726164972</t>
  </si>
  <si>
    <t>https://cdn.shopify.com/s/files/1/0243/8859/9889/files/S24_MNS_WEST_10051601_front.jpg?v=1716408326</t>
  </si>
  <si>
    <t>https://cdn.shopify.com/s/files/1/0243/8859/9889/files/S22_WMS_WEST_10040802_front.jpg?v=1721248774</t>
  </si>
  <si>
    <t>https://cdn.shopify.com/s/files/1/0243/8859/9889/files/S22_WMS_WEST_10040800_front.jpg?v=1722041569</t>
  </si>
  <si>
    <t>https://cdn.shopify.com/s/files/1/0243/8859/9889/files/10051873.webp?v=1733589715</t>
  </si>
  <si>
    <t>https://cdn.shopify.com/s/files/1/0243/8859/9889/files/S24_WMS_WEST_10048274_front.jpg?v=1737662142</t>
  </si>
  <si>
    <t>https://cdn.shopify.com/s/files/1/0243/8859/9889/files/F24_MNS_WEST_10051874_front.jpg?v=1737744952</t>
  </si>
  <si>
    <t>https://cdn.shopify.com/s/files/1/0243/8859/9889/files/S22_MNS_WEST_10039625_front.jpg?v=1742413341</t>
  </si>
  <si>
    <t>https://cdn.shopify.com/s/files/1/0243/8859/9889/files/10058912.webp?v=1738959046</t>
  </si>
  <si>
    <t>https://cdn.shopify.com/s/files/1/0243/8859/9889/files/10058928.webp?v=1739405438</t>
  </si>
  <si>
    <t>https://cdn.shopify.com/s/files/1/0243/8859/9889/files/S25_MNS_WEST_10058937_front.jpg?v=1741300037</t>
  </si>
  <si>
    <t>https://cdn.shopify.com/s/files/1/0243/8859/9889/files/S25_MNS_WEST_10058930_front.jpg?v=1744830597</t>
  </si>
  <si>
    <t>https://cdn.shopify.com/s/files/1/0243/8859/9889/files/F25_MNS_WEST_10061741_front.jpg?v=1760726599</t>
  </si>
  <si>
    <t>https://cdn.shopify.com/s/files/1/0243/8859/9889/files/F25_WMS_WEST_10065915_front.jpg?v=1761158061</t>
  </si>
  <si>
    <t>https://cdn.shopify.com/s/files/1/0243/8859/9889/files/F25_WMS_WEST_10061726_front.jpg?v=1762381273</t>
  </si>
  <si>
    <t>https://cdn.shopify.com/s/files/1/0243/8859/9889/files/S26_MNS_WEST_10072980_front.jpg?v=1773350435</t>
  </si>
  <si>
    <t>https://cdn.shopify.com/s/files/1/0243/8859/9889/files/S26_MNS_WEST_10074791_front.jpg?v=1776974372</t>
  </si>
  <si>
    <t>https://cdn.shopify.com/s/files/1/0243/8859/9889/files/S26_MNS_WEST_10074795_front.jpg?v=1777397124</t>
  </si>
  <si>
    <t>https://cdn.shopify.com/s/files/1/0243/8859/9889/files/S24_MNS_WEST_10045391_front.jpg?v=1782320342</t>
  </si>
  <si>
    <t>https://cdn.shopify.com/s/files/1/0243/8859/9889/files/S20_MNS_WEST_10031997_front.jpg?v=1782327180</t>
  </si>
  <si>
    <t>Válido</t>
  </si>
  <si>
    <t>Válido con avisos</t>
  </si>
  <si>
    <t>Con incidencias</t>
  </si>
  <si>
    <t>[Aviso] WB Talla no capturada</t>
  </si>
  <si>
    <t>[Aviso] Pareja de tallas fuera del catálogo de Criterios</t>
  </si>
  <si>
    <t>[Aviso] WB Color no capturado</t>
  </si>
  <si>
    <t>[Aviso] WB Temporada no capturado; [Aviso] WB Ciclo de vida no capturado</t>
  </si>
  <si>
    <t>[Aviso] WB Temporada no capturado; [Aviso] WB Ciclo de vida no capturado; [Aviso] WB Color no capturado</t>
  </si>
  <si>
    <t>[Aviso] WB Talla no capturada; [Aviso] WB Temporada no capturado; [Aviso] WB Ciclo de vida no capturado; [Aviso] WB Color no capturado</t>
  </si>
  <si>
    <t>[Aviso] Precio de venta no capturado; [Aviso] WB Temporada no capturado; [Aviso] WB Ciclo de vida no capturado; [Aviso] WB Color no capturado</t>
  </si>
  <si>
    <t>[Aviso] WB Talla no capturada; [Aviso] Precio de venta no capturado; [Aviso] WB Temporada no capturado; [Aviso] WB Ciclo de vida no capturado; [Aviso] WB Color no capturado</t>
  </si>
  <si>
    <t>[Aviso] WB Talla no capturada; [Aviso] WB Temporada no capturado; [Aviso] WB Ciclo de vida no capturado</t>
  </si>
  <si>
    <t>[Aviso] WB Talla no capturada; [Aviso] WB Color no capturado</t>
  </si>
  <si>
    <t>[Aviso] WB Color no capturado; [Aviso] Pareja de tallas fuera del catálogo de Criterios</t>
  </si>
  <si>
    <t>Dígito de control del código de barras inválido</t>
  </si>
  <si>
    <t>[Aviso] WB Talla de EE. UU. no capturada</t>
  </si>
  <si>
    <t>[Aviso] WB Temporada no capturado</t>
  </si>
  <si>
    <t>[Aviso] WB Temporada no capturado; [Aviso] Pareja de tallas fuera del catálogo de Criterios</t>
  </si>
  <si>
    <t>[Aviso] WB Talla no capturada; [Aviso] WB Temporada no capturado</t>
  </si>
  <si>
    <t>Dígito de control del código de barras inválido; [Aviso] WB Género no capturado; [Aviso] WB Temporada no capturado; [Aviso] WB Ciclo de vida no capturado; [Aviso] WB Color no capturado</t>
  </si>
  <si>
    <t>Código de barras faltante; WB SKU faltante; [Aviso] WB Talla no capturada; [Aviso] WB Talla de EE. UU. no capturada; [Aviso] Precio de venta no capturado</t>
  </si>
  <si>
    <t>[Aviso] WB Ciclo de vida no capturado</t>
  </si>
  <si>
    <t>Código de barras faltante; WB SKU faltante; [Aviso] WB Talla no capturada; [Aviso] WB Talla de EE. UU. no capturada; [Aviso] WB Género no capturado; [Aviso] WB Temporada no capturado; [Aviso] WB Ciclo de vida no capturado; [Aviso] WB Color no capturado</t>
  </si>
  <si>
    <t>Código de barras faltante; WB SKU faltante; [Aviso] WB Talla no capturada; [Aviso] WB Talla de EE. UU. no capturada; [Aviso] WB Género no capturado; [Aviso] WB Temporada no capturado; [Aviso] WB Ciclo de vida no capturado</t>
  </si>
  <si>
    <t>Código de barras faltante; WB SKU faltante; [Aviso] WB Talla no capturada; [Aviso] WB Talla de EE. UU. no capturada; [Aviso] WB Género no capturado; [Aviso] WB Ciclo de vida no capturado; [Aviso] WB Color no capturado</t>
  </si>
  <si>
    <t>✅ PASA</t>
  </si>
  <si>
    <t>❌ N2: talla cero o vacía</t>
  </si>
  <si>
    <t>❌ V1: falta código de barras; N2: talla cero o vacía</t>
  </si>
  <si>
    <t>❌ WB: precio con IVA no termina en 9</t>
  </si>
  <si>
    <t>❌ V1: falta código de barras</t>
  </si>
  <si>
    <t>❌ V1: falta código de barras; WB: precio con IVA no termina en 9</t>
  </si>
  <si>
    <t>variante sin código igual en estilo/talla/color: ID — · Nuevo – Shopify Western Brothers 01/10/2026</t>
  </si>
  <si>
    <t>padre repetido del mismo estilo: ID 97763 · Hoja a Revisar — padre / agrupador</t>
  </si>
  <si>
    <t>padre repetido del mismo estilo: ID 80106 · Hoja a Revisar — padre / agrupador</t>
  </si>
  <si>
    <t>padre repetido del mismo estilo: ID 80105 · Hoja a Revisar — padre / agrupador</t>
  </si>
  <si>
    <t>padre repetido del mismo estilo: ID 84977 · Hoja a Revisar — padre / agrupador</t>
  </si>
  <si>
    <t>padre repetido del mismo estilo: ID 97764 · Hoja a Revisar — padre / agrupador</t>
  </si>
  <si>
    <t>padre repetido del mismo estilo: ID 82584 · Hoja a Revisar — padre / agrupador</t>
  </si>
  <si>
    <t>padre repetido del mismo estilo: ID 84969 · Hoja a Revisar — padre / agrupador</t>
  </si>
  <si>
    <t>padre repetido del mismo estilo: ID 82583 · Hoja a Revisar — padre / agrupador</t>
  </si>
  <si>
    <t>padre repetido del mismo estilo: ID 92053 · Hoja a Revisar — padre / agrupador | ID 88457 · Hoja a Revisar — padre / agrupador</t>
  </si>
  <si>
    <t>padre repetido del mismo estilo: ID 95307 · Hoja a Revisar — padre / agrupador</t>
  </si>
  <si>
    <t>padre repetido del mismo estilo: ID 88458 · Hoja a Revisar — padre / agrupador</t>
  </si>
  <si>
    <t>padre repetido del mismo estilo: ID 77376 · Hoja a Revisar — padre / agrupador</t>
  </si>
  <si>
    <t>padre repetido del mismo estilo: ID 92073 · Hoja a Revisar — padre / agrupador</t>
  </si>
  <si>
    <t>padre repetido del mismo estilo: ID 89697 · Hoja a Revisar — padre / agrupador</t>
  </si>
  <si>
    <t>Nuevo – NetSuite sin existencia</t>
  </si>
  <si>
    <t>Nuevo – NetSuite con existencia</t>
  </si>
  <si>
    <t>Hoja a Revisar — padre / agrupador</t>
  </si>
  <si>
    <t>Hoja a Revisar — artículo</t>
  </si>
  <si>
    <t>Nuevo – Odoo Universal Unique Brands 01/10/2026</t>
  </si>
  <si>
    <t>Nuevo – Shopify Ariat (sin empate en maestro)</t>
  </si>
  <si>
    <t>ARIAT CHIHUAHUA (1); Plaza del Sol Store (1)</t>
  </si>
  <si>
    <t>B25 CEDIS (1)</t>
  </si>
  <si>
    <t>ARIAT SAN NICOLAS NL (1); WB OUTLET LERMA (1); Plaza del Sol Store (2); B25 CEDIS (1)</t>
  </si>
  <si>
    <t>Plaza del Sol Store (1)</t>
  </si>
  <si>
    <t>ARIAT SAN NICOLAS NL (1); B25 CEDIS (3)</t>
  </si>
  <si>
    <t>B25 CEDIS (1); MUESTRAS &amp; EXPO (1)</t>
  </si>
  <si>
    <t>ARIAT SAN NICOLAS NL (1); Plaza del Sol Store (1); B25 CEDIS (1)</t>
  </si>
  <si>
    <t>Plaza del Sol Store (1); ARIAT CHIHUAHUA (4)</t>
  </si>
  <si>
    <t>ARIAT CHIHUAHUA (1)</t>
  </si>
  <si>
    <t>Plaza del Sol Store (1); ARIAT CHIHUAHUA (1)</t>
  </si>
  <si>
    <t>ARIAT SAN NICOLAS NL (1); WB OUTLET LERMA (2); B25 CEDIS (4); Plaza del Sol Store (1); ARIAT CHIHUAHUA (1)</t>
  </si>
  <si>
    <t>Plaza del Sol Store (2); ARIAT SAN NICOLAS NL (1); WB OUTLET LERMA (1); B25 CEDIS (3)</t>
  </si>
  <si>
    <t>ARIAT CHIHUAHUA (1); ARIAT SAN NICOLAS NL (1); B25 CEDIS (3); Plaza del Sol Store (5); WB OUTLET LERMA (3)</t>
  </si>
  <si>
    <t>ARIAT SAN NICOLAS NL (1); B25 CEDIS (3); WB OUTLET LERMA (1); Plaza del Sol Store (1)</t>
  </si>
  <si>
    <t>B25 CEDIS (2); Plaza del Sol Store (1); ARIAT SAN NICOLAS NL (1)</t>
  </si>
  <si>
    <t>ARIAT SAN NICOLAS NL (2); WB OUTLET LERMA (4); B25 CEDIS (5)</t>
  </si>
  <si>
    <t>ARIAT SAN NICOLAS NL (1); Plaza del Sol Store (2); B25 CEDIS (1)</t>
  </si>
  <si>
    <t>Plaza del Sol Store (3); ARIAT CHIHUAHUA (1); B25 CEDIS (1)</t>
  </si>
  <si>
    <t>Plaza del Sol Store (3)</t>
  </si>
  <si>
    <t>ARIAT SAN NICOLAS NL (1); B25 CEDIS (4); WB OUTLET LERMA (1)</t>
  </si>
  <si>
    <t>ARIAT SAN NICOLAS NL (2); B25 CEDIS (7)</t>
  </si>
  <si>
    <t>B25 CEDIS (1); ARIAT CHIHUAHUA (1); ARIAT SAN NICOLAS NL (1)</t>
  </si>
  <si>
    <t>Plaza del Sol Store (2)</t>
  </si>
  <si>
    <t>Plaza del Sol Store (1); ARIAT CHIHUAHUA (1); GENERAL (3); ARIAT OUTLET GDL (2)</t>
  </si>
  <si>
    <t>ARIAT OUTLET GDL (2)</t>
  </si>
  <si>
    <t>WB OUTLET LERMA (1)</t>
  </si>
  <si>
    <t>WB OUTLET LERMA (2)</t>
  </si>
  <si>
    <t>WB OUTLET LERMA (3)</t>
  </si>
  <si>
    <t>ARIAT OUTLET GDL (3)</t>
  </si>
  <si>
    <t>ARIAT OUTLET GDL (1); Plaza del Sol Store (1)</t>
  </si>
  <si>
    <t>ARIAT SAN NICOLAS NL (1); B25 CEDIS (1)</t>
  </si>
  <si>
    <t>ARIAT SAN NICOLAS NL (1); B25 CEDIS (1); ARIAT PLAZA SAN LUIS (1)</t>
  </si>
  <si>
    <t>ARIAT PLAZA SAN LUIS (1); ARIAT SAN NICOLAS NL (1)</t>
  </si>
  <si>
    <t>ARIAT OUTLET GDL (1); Plaza del Sol Store (1); ARIAT SAN NICOLAS NL (4); B25 CEDIS (4); ARIAT PLAZA SAN LUIS (3); Nogales Store (3); ARIAT CHIHUAHUA (1)</t>
  </si>
  <si>
    <t>ARIAT SAN NICOLAS NL (1); Nogales Store (1)</t>
  </si>
  <si>
    <t>ARIAT OUTLET GDL (2); B25 CEDIS (3); Nogales Store (1); Plaza del Sol Store (1); ARIAT SAN NICOLAS NL (3)</t>
  </si>
  <si>
    <t>Plaza del Sol Store (1); B25 CEDIS (3); ARIAT CHIHUAHUA (1); ARIAT SAN NICOLAS NL (2); ARIAT PLAZA SAN LUIS (1)</t>
  </si>
  <si>
    <t>ARIAT OUTLET GDL (1); ARIAT SAN NICOLAS NL (3); ARIAT PLAZA SAN LUIS (1); Nogales Store (2)</t>
  </si>
  <si>
    <t>Nogales Store (2); ARIAT SAN NICOLAS NL (1); ARIAT PLAZA SAN LUIS (1); ARIAT CHIHUAHUA (1)</t>
  </si>
  <si>
    <t>ARIAT PLAZA SAN LUIS (1)</t>
  </si>
  <si>
    <t>Nogales Store (1); ARIAT SAN NICOLAS NL (2); ARIAT CHIHUAHUA (1); B25 CEDIS (1); ARIAT PLAZA SAN LUIS (2)</t>
  </si>
  <si>
    <t>ARIAT SAN NICOLAS NL (1)</t>
  </si>
  <si>
    <t>B25 CEDIS (3); ARIAT SAN NICOLAS NL (1)</t>
  </si>
  <si>
    <t>B25 CEDIS (1); ARIAT SAN NICOLAS NL (1)</t>
  </si>
  <si>
    <t>Nogales Store (1); Plaza del Sol Store (1); B25 CEDIS (2); ARIAT SAN NICOLAS NL (2)</t>
  </si>
  <si>
    <t>ARIAT PLAZA SAN LUIS (1); ARIAT SAN NICOLAS NL (2); Nogales Store (2); B25 CEDIS (2)</t>
  </si>
  <si>
    <t>Plaza del Sol Store (1); ARIAT PLAZA SAN LUIS (1); Nogales Store (2); ARIAT CHIHUAHUA (1); B25 CEDIS (3); ARIAT SAN NICOLAS NL (2)</t>
  </si>
  <si>
    <t>B25 CEDIS (6); Plaza del Sol Store (2); ARIAT SAN NICOLAS NL (1)</t>
  </si>
  <si>
    <t>Plaza del Sol Store (1); B25 CEDIS (2); WB OUTLET LERMA (1); ARIAT OUTLET GDL (3); ARIAT SAN NICOLAS NL (2)</t>
  </si>
  <si>
    <t>ARIAT CHIHUAHUA (1); B25 CEDIS (1); Plaza del Sol Store (1); ARIAT SAN NICOLAS NL (1)</t>
  </si>
  <si>
    <t>Nogales Store (1); ARIAT PLAZA SAN LUIS (1); B25 CEDIS (4); ARIAT SAN NICOLAS NL (1)</t>
  </si>
  <si>
    <t>B25 CEDIS (2); ARIAT CHIHUAHUA (2); ARIAT SAN NICOLAS NL (1); ARIAT PLAZA SAN LUIS (1)</t>
  </si>
  <si>
    <t>Nogales Store (1); ARIAT SAN NICOLAS NL (2); B25 CEDIS (2); Plaza del Sol Store (1)</t>
  </si>
  <si>
    <t>B25 CEDIS (1); G1522 Defectos (1); Plaza del Sol Store (1); ARIAT CHIHUAHUA (1)</t>
  </si>
  <si>
    <t>ARIAT CHIHUAHUA (1); B25 CEDIS (1); ARIAT PLAZA SAN LUIS (1); ARIAT SAN NICOLAS NL (2)</t>
  </si>
  <si>
    <t>Nogales Store (3); ARIAT CHIHUAHUA (1); B25 CEDIS (4); ARIAT SAN NICOLAS NL (2); Plaza del Sol Store (1)</t>
  </si>
  <si>
    <t>ARIAT CHIHUAHUA (1); ARIAT SAN NICOLAS NL (1); ARIAT OUTLET GDL (1); B25 CEDIS (2)</t>
  </si>
  <si>
    <t>ARIAT OUTLET GDL (1); ARIAT CHIHUAHUA (1)</t>
  </si>
  <si>
    <t>Plaza del Sol Store (4); ARIAT PLAZA SAN LUIS (1); ARIAT SAN NICOLAS NL (2); B25 CEDIS (1)</t>
  </si>
  <si>
    <t>ARIAT OUTLET GDL (3); MUESTRAS &amp; EXPO (1); ARIAT CHIHUAHUA (2); ARIAT SAN NICOLAS NL (3); Plaza del Sol Store (1); WB OUTLET LERMA (3); ARIAT PLAZA SAN LUIS (6); B25 CEDIS (8)</t>
  </si>
  <si>
    <t>Nogales Store (3); ARIAT SAN NICOLAS NL (2); WB OUTLET LERMA (1); ARIAT PLAZA SAN LUIS (5); B25 CEDIS (5); Plaza del Sol Store (4)</t>
  </si>
  <si>
    <t>ARIAT OUTLET GDL (3); ARIAT SAN NICOLAS NL (4); ARIAT CHIHUAHUA (4); ARIAT PLAZA SAN LUIS (4); Plaza del Sol Store (3); B25 CEDIS (5); Nogales Store (1); WB OUTLET LERMA (1)</t>
  </si>
  <si>
    <t>Nogales Store (1); B25 CEDIS (10); ARIAT SAN NICOLAS NL (4); ARIAT PLAZA SAN LUIS (5); ARIAT OUTLET GDL (4); ARIAT CHIHUAHUA (1)</t>
  </si>
  <si>
    <t>ARIAT PLAZA SAN LUIS (1); ARIAT CHIHUAHUA (1); ARIAT OUTLET GDL (2); B25 CEDIS (3); ARIAT SAN NICOLAS NL (1)</t>
  </si>
  <si>
    <t>ARIAT OUTLET GDL (2); ARIAT SAN NICOLAS NL (3); WEB (1); B25 CEDIS (4); WB OUTLET LERMA (1); ARIAT PLAZA SAN LUIS (1); Nogales Store (1); ARIAT CHIHUAHUA (1)</t>
  </si>
  <si>
    <t>Plaza del Sol Store (2); B25 CEDIS (3); ARIAT OUTLET GDL (1); ARIAT CHIHUAHUA (2); ARIAT SAN NICOLAS NL (1)</t>
  </si>
  <si>
    <t>B25 CEDIS (6); Nogales Store (1); ARIAT SAN NICOLAS NL (3)</t>
  </si>
  <si>
    <t>Plaza del Sol Store (1); ARIAT SAN NICOLAS NL (2); B25 CEDIS (3); ARIAT PLAZA SAN LUIS (2)</t>
  </si>
  <si>
    <t>Plaza del Sol Store (1); ARIAT CHIHUAHUA (2); ARIAT PLAZA SAN LUIS (1); WB OUTLET LERMA (1); ARIAT SAN NICOLAS NL (1); Nogales Store (1); B25 CEDIS (3)</t>
  </si>
  <si>
    <t>B25 CEDIS (1); ARIAT CHIHUAHUA (2); ARIAT OUTLET GDL (1); Plaza del Sol Store (1); ARIAT SAN NICOLAS NL (2)</t>
  </si>
  <si>
    <t>ARIAT OUTLET GDL (2); B25 CEDIS (1); ARIAT SAN NICOLAS NL (2); Nogales Store (1); ARIAT PLAZA SAN LUIS (1)</t>
  </si>
  <si>
    <t>ARIAT PLAZA SAN LUIS (1); Nogales Store (1); B25 CEDIS (1); ARIAT SAN NICOLAS NL (1); ARIAT OUTLET GDL (1)</t>
  </si>
  <si>
    <t>ARIAT OUTLET GDL (4); Plaza del Sol Store (2)</t>
  </si>
  <si>
    <t>Plaza del Sol Store (1); ARIAT PLAZA SAN LUIS (2); ARIAT SAN NICOLAS NL (1); ARIAT CHIHUAHUA (2); WB OUTLET LERMA (1); ARIAT OUTLET GDL (4); B25 CEDIS (4)</t>
  </si>
  <si>
    <t>WB OUTLET LERMA (2); ARIAT SAN NICOLAS NL (5); B25 CEDIS (9); ARIAT OUTLET GDL (3); Nogales Store (4); ARIAT CHIHUAHUA (2); ARIAT PLAZA SAN LUIS (3); Plaza del Sol Store (3)</t>
  </si>
  <si>
    <t>ARIAT PLAZA SAN LUIS (1); Nogales Store (1); ARIAT CHIHUAHUA (2); Plaza del Sol Store (2); ARIAT SAN NICOLAS NL (4); ARIAT OUTLET GDL (4); B25 CEDIS (7)</t>
  </si>
  <si>
    <t>Plaza del Sol Store (1); G1522 Defectos (2); G1522 Lost (1)</t>
  </si>
  <si>
    <t>Nogales Store (1)</t>
  </si>
  <si>
    <t>ARIAT OUTLET GDL (2); ARIAT SAN NICOLAS NL (3); WB OUTLET LERMA (1); ARIAT PLAZA SAN LUIS (1); Nogales Store (1); B25 CEDIS (5); KEY ACCOUNTS (1); ARIAT CHIHUAHUA (2)</t>
  </si>
  <si>
    <t>ARIAT CHIHUAHUA (3); Plaza del Sol Store (2)</t>
  </si>
  <si>
    <t>ARIAT CHIHUAHUA (1); Plaza del Sol Store (2); PUNTO DE VENTA (2)</t>
  </si>
  <si>
    <t>PUNTO DE VENTA (1); Nogales Store (1)</t>
  </si>
  <si>
    <t>Plaza del Sol Store (1); MUESTRAS &amp; EXPO (1); ARIAT CHIHUAHUA (1)</t>
  </si>
  <si>
    <t>Nogales Store (2); Plaza del Sol Store (1)</t>
  </si>
  <si>
    <t>GENERAL (2)</t>
  </si>
  <si>
    <t>GENERAL (1)</t>
  </si>
  <si>
    <t>GENERAL (5)</t>
  </si>
  <si>
    <t>GENERAL (6)</t>
  </si>
  <si>
    <t>GENERAL (3)</t>
  </si>
  <si>
    <t>MUESTRAS &amp; EXPO (1)</t>
  </si>
  <si>
    <t>MUESTRAS &amp; EXPO (1); B25 WESTERN BROTHERS.MX (1)</t>
  </si>
  <si>
    <t>B25 WESTERN BROTHERS.MX (1)</t>
  </si>
  <si>
    <t>B25 WESTERN BROTHERS.MX (2)</t>
  </si>
  <si>
    <t>B25 WESTERN BROTHERS.MX (1); MUESTRAS &amp; EXPO (1)</t>
  </si>
  <si>
    <t>GENERAL (41); VENTAS CAMPAÑA (5); B25 WESTERN BROTHERS.MX (1)</t>
  </si>
  <si>
    <t>GENERAL (33); VENTAS CAMPAÑA (4); B25 WESTERN BROTHERS.MX (1)</t>
  </si>
  <si>
    <t>B25 WESTERN BROTHERS.MX (1); GENERAL (9); VENTAS CAMPAÑA (1)</t>
  </si>
  <si>
    <t>B25 WESTERN BROTHERS.MX (1); VENTAS CAMPAÑA (1); GENERAL (17)</t>
  </si>
  <si>
    <t>B25 WESTERN BROTHERS.MX (1); VENTAS CAMPAÑA (2); GENERAL (15)</t>
  </si>
  <si>
    <t>GENERAL (1); B25 WESTERN BROTHERS.MX (1)</t>
  </si>
  <si>
    <t>GENERAL (48); B25 WESTERN BROTHERS.MX (1)</t>
  </si>
  <si>
    <t>PUNTO DE VENTA (1)</t>
  </si>
  <si>
    <t>B25 CEDIS (8); ARIAT SAN NICOLAS NL (2); WB OUTLET LERMA (2)</t>
  </si>
  <si>
    <t>ARIAT SAN NICOLAS NL (1); WB OUTLET LERMA (1); B25 CEDIS (5)</t>
  </si>
  <si>
    <t>WB OUTLET LERMA (2); ARIAT SAN NICOLAS NL (2); Plaza del Sol Store (1); B25 CEDIS (8)</t>
  </si>
  <si>
    <t>ARIAT SAN NICOLAS NL (1); WB OUTLET LERMA (1); B25 CEDIS (6); Plaza del Sol Store (1)</t>
  </si>
  <si>
    <t>ARIAT SAN NICOLAS NL (2); B25 CEDIS (8); Plaza del Sol Store (1); WB OUTLET LERMA (2)</t>
  </si>
  <si>
    <t>ARIAT SAN NICOLAS NL (2); WB OUTLET LERMA (2); MUESTRAS &amp; EXPO (1); B25 CEDIS (7)</t>
  </si>
  <si>
    <t>Plaza del Sol Store (1); WB OUTLET LERMA (2)</t>
  </si>
  <si>
    <t>PUNTO DE VENTA (1); Plaza del Sol Store (1)</t>
  </si>
  <si>
    <t>Plaza del Sol Store (1); WB OUTLET LERMA (1); ARIAT SAN NICOLAS NL (1)</t>
  </si>
  <si>
    <t>ARIAT CHIHUAHUA (2)</t>
  </si>
  <si>
    <t>G1522 Lost (1)</t>
  </si>
  <si>
    <t>WB OUTLET LERMA (6); ARIAT OUTLET GDL (3)</t>
  </si>
  <si>
    <t>ARIAT SAN NICOLAS NL (1); Nogales Store (1); ARIAT PLAZA SAN LUIS (1)</t>
  </si>
  <si>
    <t>Nogales Store (1); Plaza del Sol Store (1); ARIAT SAN NICOLAS NL (2)</t>
  </si>
  <si>
    <t>ARIAT PLAZA SAN LUIS (2); ARIAT CHIHUAHUA (2); Nogales Store (2); ARIAT SAN NICOLAS NL (2); Plaza del Sol Store (2)</t>
  </si>
  <si>
    <t>ARIAT SAN NICOLAS NL (1); ARIAT CHIHUAHUA (1); ARIAT PLAZA SAN LUIS (1)</t>
  </si>
  <si>
    <t>ARIAT SAN NICOLAS NL (3); ARIAT PLAZA SAN LUIS (2); Plaza del Sol Store (3); ARIAT CHIHUAHUA (1); Nogales Store (1)</t>
  </si>
  <si>
    <t>ARIAT CHIHUAHUA (1); ARIAT PLAZA SAN LUIS (2); Nogales Store (1)</t>
  </si>
  <si>
    <t>G1522 Defectos (1)</t>
  </si>
  <si>
    <t>ARIAT PLAZA SAN LUIS (3)</t>
  </si>
  <si>
    <t>ARIAT CHIHUAHUA (1); ARIAT PLAZA SAN LUIS (2)</t>
  </si>
  <si>
    <t>ARIAT PLAZA SAN LUIS (1); Plaza del Sol Store (1)</t>
  </si>
  <si>
    <t>Plaza del Sol Store (1); ARIAT PLAZA SAN LUIS (3)</t>
  </si>
  <si>
    <t>ARIAT PLAZA SAN LUIS (1); ARIAT CHIHUAHUA (2)</t>
  </si>
  <si>
    <t>G1522 Defectos (1); Plaza del Sol Store (1)</t>
  </si>
  <si>
    <t>ARIAT CHIHUAHUA (1); Plaza del Sol Store (1); ARIAT SAN NICOLAS NL (2); ARIAT PLAZA SAN LUIS (2); Nogales Store (1)</t>
  </si>
  <si>
    <t>ARIAT SAN NICOLAS NL (2); Plaza del Sol Store (2); Nogales Store (1); ARIAT PLAZA SAN LUIS (2)</t>
  </si>
  <si>
    <t>Plaza del Sol Store (3); ARIAT PLAZA SAN LUIS (3); ARIAT SAN NICOLAS NL (3); Nogales Store (2); ARIAT CHIHUAHUA (2)</t>
  </si>
  <si>
    <t>ARIAT SAN NICOLAS NL (3); ARIAT PLAZA SAN LUIS (3); ARIAT CHIHUAHUA (1); Nogales Store (2)</t>
  </si>
  <si>
    <t>ARIAT CHIHUAHUA (1); Nogales Store (1); ARIAT PLAZA SAN LUIS (1)</t>
  </si>
  <si>
    <t>G1522 Lost (3)</t>
  </si>
  <si>
    <t>B25 CEDIS (21); ARIAT CHIHUAHUA (2); ARIAT SAN NICOLAS NL (13); Nogales Store (1); ARIAT PLAZA SAN LUIS (8); Plaza del Sol Store (1)</t>
  </si>
  <si>
    <t>ARIAT PLAZA SAN LUIS (3); B25 CEDIS (7); ARIAT SAN NICOLAS NL (4); Plaza del Sol Store (1)</t>
  </si>
  <si>
    <t>ARIAT SAN NICOLAS NL (3); Nogales Store (5); B25 CEDIS (10); Plaza del Sol Store (1); ARIAT PLAZA SAN LUIS (3)</t>
  </si>
  <si>
    <t>ARIAT SAN NICOLAS NL (6); ARIAT PLAZA SAN LUIS (3); Plaza del Sol Store (1); Nogales Store (2); B25 CEDIS (9)</t>
  </si>
  <si>
    <t>ARIAT SAN NICOLAS NL (11); B25 CEDIS (18); Nogales Store (1); ARIAT PLAZA SAN LUIS (7); Plaza del Sol Store (1); ARIAT CHIHUAHUA (3)</t>
  </si>
  <si>
    <t>ARIAT SAN NICOLAS NL (2); B25 CEDIS (4); ARIAT PLAZA SAN LUIS (1)</t>
  </si>
  <si>
    <t>Nogales Store (2); ARIAT PLAZA SAN LUIS (5); B25 CEDIS (15); ARIAT CHIHUAHUA (2); ARIAT SAN NICOLAS NL (7)</t>
  </si>
  <si>
    <t>ARIAT SAN NICOLAS NL (1); B25 CEDIS (3); Plaza del Sol Store (1); ARIAT PLAZA SAN LUIS (1)</t>
  </si>
  <si>
    <t>ARIAT SAN NICOLAS NL (2); Plaza del Sol Store (1); B25 CEDIS (3); ARIAT CHIHUAHUA (3); WB OUTLET LERMA (7)</t>
  </si>
  <si>
    <t>B25 CEDIS (7); ARIAT SAN NICOLAS NL (4); ARIAT PLAZA SAN LUIS (3)</t>
  </si>
  <si>
    <t>ARIAT PLAZA SAN LUIS (2); Nogales Store (1); ARIAT SAN NICOLAS NL (2); B25 CEDIS (7)</t>
  </si>
  <si>
    <t>ARIAT SAN NICOLAS NL (1); B25 CEDIS (5); ARIAT PLAZA SAN LUIS (1)</t>
  </si>
  <si>
    <t>ARIAT CHIHUAHUA (2); Plaza del Sol Store (1)</t>
  </si>
  <si>
    <t>Plaza del Sol Store (1); WB OUTLET LERMA (4)</t>
  </si>
  <si>
    <t>B25 CEDIS (4); ARIAT PLAZA SAN LUIS (1); ARIAT SAN NICOLAS NL (1)</t>
  </si>
  <si>
    <t>B25 CEDIS (5); ARIAT SAN NICOLAS NL (1)</t>
  </si>
  <si>
    <t>B25 CEDIS (5); ARIAT SAN NICOLAS NL (4)</t>
  </si>
  <si>
    <t>Plaza del Sol Store (2); ARIAT CHIHUAHUA (2); WB OUTLET LERMA (4)</t>
  </si>
  <si>
    <t>Nogales Store (2); B25 CEDIS (9); ARIAT PLAZA SAN LUIS (4); ARIAT SAN NICOLAS NL (6); ARIAT CHIHUAHUA (1)</t>
  </si>
  <si>
    <t>ARIAT SAN NICOLAS NL (9); B25 CEDIS (10); ARIAT CHIHUAHUA (3); Nogales Store (2); ARIAT PLAZA SAN LUIS (4)</t>
  </si>
  <si>
    <t>ARIAT SAN NICOLAS NL (10); ARIAT PLAZA SAN LUIS (5); Nogales Store (2); ARIAT CHIHUAHUA (3); Plaza del Sol Store (1); B25 CEDIS (16)</t>
  </si>
  <si>
    <t>B25 CEDIS (7); ARIAT SAN NICOLAS NL (5); ARIAT PLAZA SAN LUIS (3); ARIAT CHIHUAHUA (4); Plaza del Sol Store (1)</t>
  </si>
  <si>
    <t>ARIAT PLAZA SAN LUIS (2); ARIAT SAN NICOLAS NL (5); Plaza del Sol Store (1); ARIAT CHIHUAHUA (2); B25 CEDIS (5)</t>
  </si>
  <si>
    <t>ARIAT SAN NICOLAS NL (2); B25 CEDIS (3); ARIAT PLAZA SAN LUIS (1); Plaza del Sol Store (1)</t>
  </si>
  <si>
    <t>Plaza del Sol Store (2); WB OUTLET LERMA (6); B25 CEDIS (2); ARIAT SAN NICOLAS NL (1); ARIAT CHIHUAHUA (1)</t>
  </si>
  <si>
    <t>ARIAT CHIHUAHUA (3)</t>
  </si>
  <si>
    <t>Plaza del Sol Store (3); Nogales Store (3); B25 CEDIS (14); ARIAT CHIHUAHUA (5); ARIAT PLAZA SAN LUIS (3); ARIAT SAN NICOLAS NL (11)</t>
  </si>
  <si>
    <t>ARIAT CHIHUAHUA (2); B25 CEDIS (3); ARIAT PLAZA SAN LUIS (1); ARIAT SAN NICOLAS NL (2); WB OUTLET LERMA (2)</t>
  </si>
  <si>
    <t>Plaza del Sol Store (3); Nogales Store (2); B25 CEDIS (9); ARIAT SAN NICOLAS NL (5); ARIAT PLAZA SAN LUIS (3)</t>
  </si>
  <si>
    <t>ARIAT SAN NICOLAS NL (1); B25 CEDIS (2); ARIAT PLAZA SAN LUIS (1)</t>
  </si>
  <si>
    <t>ARIAT PLAZA SAN LUIS (1); Plaza del Sol Store (1); ARIAT SAN NICOLAS NL (1); B25 CEDIS (3)</t>
  </si>
  <si>
    <t>B25 CEDIS (5); ARIAT SAN NICOLAS NL (2)</t>
  </si>
  <si>
    <t>ARIAT CHIHUAHUA (3); B25 CEDIS (6); ARIAT SAN NICOLAS NL (2)</t>
  </si>
  <si>
    <t>ARIAT SAN NICOLAS NL (1); B25 CEDIS (5)</t>
  </si>
  <si>
    <t>ARIAT SAN NICOLAS NL (2); B25 CEDIS (6)</t>
  </si>
  <si>
    <t>B25 CEDIS (6); ARIAT SAN NICOLAS NL (1)</t>
  </si>
  <si>
    <t>ARIAT SAN NICOLAS NL (5); ARIAT PLAZA SAN LUIS (3); B25 CEDIS (9)</t>
  </si>
  <si>
    <t>WB OUTLET LERMA (1); B25 CEDIS (7); ARIAT OUTLET GDL (1); ARIAT CHIHUAHUA (1); ARIAT SAN NICOLAS NL (3)</t>
  </si>
  <si>
    <t>ARIAT PLAZA SAN LUIS (1); WB OUTLET LERMA (1); ARIAT SAN NICOLAS NL (1)</t>
  </si>
  <si>
    <t>WB OUTLET LERMA (1); ARIAT OUTLET GDL (1); ARIAT CHIHUAHUA (1); ARIAT SAN NICOLAS NL (1)</t>
  </si>
  <si>
    <t>ARIAT CHIHUAHUA (1); ARIAT PLAZA SAN LUIS (1); B25 CEDIS (1); ARIAT SAN NICOLAS NL (1)</t>
  </si>
  <si>
    <t>B25 CEDIS (9); ARIAT CHIHUAHUA (1); ARIAT SAN NICOLAS NL (4); ARIAT PLAZA SAN LUIS (2)</t>
  </si>
  <si>
    <t>WB OUTLET LERMA (1); ARIAT SAN NICOLAS NL (2); B25 CEDIS (7)</t>
  </si>
  <si>
    <t>WB OUTLET LERMA (1); ARIAT PLAZA SAN LUIS (2); ARIAT CHIHUAHUA (1); B25 CEDIS (10); ARIAT SAN NICOLAS NL (6)</t>
  </si>
  <si>
    <t>ARIAT SAN NICOLAS NL (4); WB OUTLET LERMA (2); B25 CEDIS (9); Nogales Store (1)</t>
  </si>
  <si>
    <t>ARIAT SAN NICOLAS NL (1); WB OUTLET LERMA (1)</t>
  </si>
  <si>
    <t>ARIAT SAN NICOLAS NL (1); ARIAT OUTLET GDL (1); B25 CEDIS (1)</t>
  </si>
  <si>
    <t>ARIAT OUTLET GDL (1)</t>
  </si>
  <si>
    <t>ARIAT SAN NICOLAS NL (2); B25 CEDIS (5)</t>
  </si>
  <si>
    <t>ARIAT SAN NICOLAS NL (2); B25 CEDIS (8)</t>
  </si>
  <si>
    <t>B25 CEDIS (11); ARIAT CHIHUAHUA (1); ARIAT SAN NICOLAS NL (4); Nogales Store (1)</t>
  </si>
  <si>
    <t>Plaza del Sol Store (1); Nogales Store (3); B25 CEDIS (5); ARIAT SAN NICOLAS NL (1)</t>
  </si>
  <si>
    <t>G1522 Defectos (1); ARIAT PLAZA SAN LUIS (5); ARIAT CHIHUAHUA (3); Plaza del Sol Store (5); MUESTRAS &amp; EXPO (1); B25 CEDIS (17); ARIAT OUTLET GDL (4); ARIAT SAN NICOLAS NL (6); PUNTO DE VENTA (1); Nogales Store (4)</t>
  </si>
  <si>
    <t>ARIAT PLAZA SAN LUIS (7); Plaza del Sol Store (3); B25 CEDIS (24); ARIAT SAN NICOLAS NL (10); ARIAT CHIHUAHUA (4); Nogales Store (4)</t>
  </si>
  <si>
    <t>B25 CEDIS (1); ARIAT CHIHUAHUA (1)</t>
  </si>
  <si>
    <t>Plaza del Sol Store (4); ARIAT CHIHUAHUA (1); ARIAT PLAZA SAN LUIS (1); ARIAT SAN NICOLAS NL (5); B25 CEDIS (12); Nogales Store (1)</t>
  </si>
  <si>
    <t>Nogales Store (1); Plaza del Sol Store (2); ARIAT CHIHUAHUA (1)</t>
  </si>
  <si>
    <t>ARIAT CHIHUAHUA (2); Plaza del Sol Store (3); B25 CEDIS (12); G1522 Defectos (1); Nogales Store (1); ARIAT SAN NICOLAS NL (5)</t>
  </si>
  <si>
    <t>ARIAT SAN NICOLAS NL (3); ARIAT PLAZA SAN LUIS (1); ARIAT CHIHUAHUA (2); Nogales Store (2); B25 CEDIS (11)</t>
  </si>
  <si>
    <t>ARIAT SAN NICOLAS NL (2); ARIAT PLAZA SAN LUIS (1); B25 CEDIS (8)</t>
  </si>
  <si>
    <t>Nogales Store (2); Plaza del Sol Store (3); B25 CEDIS (11); PUNTO DE VENTA (1); ARIAT CHIHUAHUA (4); ARIAT OUTLET GDL (3); ARIAT SAN NICOLAS NL (4); ARIAT PLAZA SAN LUIS (1)</t>
  </si>
  <si>
    <t>ARIAT OUTLET GDL (2); Plaza del Sol Store (2)</t>
  </si>
  <si>
    <t>Plaza del Sol Store (2); B25 CEDIS (5); Nogales Store (2); ARIAT CHIHUAHUA (3); ARIAT SAN NICOLAS NL (1); G1522 Lost (1)</t>
  </si>
  <si>
    <t>WB OUTLET LERMA (1); ARIAT PLAZA SAN LUIS (3); ARIAT CHIHUAHUA (2); ARIAT SAN NICOLAS NL (3); Nogales Store (2); B25 CEDIS (7)</t>
  </si>
  <si>
    <t>Nogales Store (4); B25 CEDIS (22); Plaza del Sol Store (3); WB OUTLET LERMA (3); ARIAT PLAZA SAN LUIS (2); ARIAT CHIHUAHUA (8); ARIAT OUTLET GDL (1); ARIAT SAN NICOLAS NL (9)</t>
  </si>
  <si>
    <t>ARIAT OUTLET GDL (1); Nogales Store (1); ARIAT CHIHUAHUA (2)</t>
  </si>
  <si>
    <t>Nogales Store (1); Plaza del Sol Store (1)</t>
  </si>
  <si>
    <t>WB OUTLET LERMA (1); Nogales Store (2); Plaza del Sol Store (1); ARIAT SAN NICOLAS NL (3); B25 CEDIS (7); ARIAT PLAZA SAN LUIS (2); ARIAT CHIHUAHUA (2)</t>
  </si>
  <si>
    <t>ARIAT SAN NICOLAS NL (3); ARIAT PLAZA SAN LUIS (1); B25 CEDIS (7)</t>
  </si>
  <si>
    <t>ARIAT CHIHUAHUA (5); B25 CEDIS (17); ARIAT PLAZA SAN LUIS (5); Plaza del Sol Store (7); ARIAT SAN NICOLAS NL (9); Nogales Store (5); WB OUTLET LERMA (5); PUNTO DE VENTA (1)</t>
  </si>
  <si>
    <t>B25 CEDIS (13); Nogales Store (2); ARIAT PLAZA SAN LUIS (3); ARIAT OUTLET GDL (2); Plaza del Sol Store (2); ARIAT CHIHUAHUA (3); WB OUTLET LERMA (1); ARIAT SAN NICOLAS NL (4)</t>
  </si>
  <si>
    <t>ARIAT CHIHUAHUA (6); ARIAT PLAZA SAN LUIS (5); Nogales Store (4); WB OUTLET LERMA (3); B25 CEDIS (18); ARIAT SAN NICOLAS NL (9); G1522 Defectos (2); ARIAT OUTLET GDL (3); MUESTRAS &amp; EXPO (1); Plaza del Sol Store (8)</t>
  </si>
  <si>
    <t>B25 CEDIS (3); ARIAT OUTLET GDL (1); Plaza del Sol Store (1); ARIAT CHIHUAHUA (1); WB OUTLET LERMA (1); ARIAT SAN NICOLAS NL (1)</t>
  </si>
  <si>
    <t>KEY ACCOUNTS (1)</t>
  </si>
  <si>
    <t>ARIAT SAN NICOLAS NL (1); Plaza del Sol Store (1); B25 CEDIS (3)</t>
  </si>
  <si>
    <t>Nogales Store (1); B25 CEDIS (3); ARIAT OUTLET GDL (1); ARIAT SAN NICOLAS NL (1)</t>
  </si>
  <si>
    <t>ARIAT OUTLET GDL (1); Plaza del Sol Store (1); ARIAT CHIHUAHUA (1)</t>
  </si>
  <si>
    <t>ARIAT SAN NICOLAS NL (1); B25 CEDIS (2)</t>
  </si>
  <si>
    <t>ARIAT SAN NICOLAS NL (1); B25 CEDIS (4)</t>
  </si>
  <si>
    <t>B25 CEDIS (8); ARIAT SAN NICOLAS NL (2)</t>
  </si>
  <si>
    <t>ARIAT SAN NICOLAS NL (2); PUNTO DE VENTA (1); B25 CEDIS (9)</t>
  </si>
  <si>
    <t>B25 CEDIS (7); ARIAT SAN NICOLAS NL (2)</t>
  </si>
  <si>
    <t>B25 CEDIS (4); ARIAT SAN NICOLAS NL (1); ARIAT CHIHUAHUA (1)</t>
  </si>
  <si>
    <t>B25 CEDIS (2); ARIAT SAN NICOLAS NL (1)</t>
  </si>
  <si>
    <t>ARIAT CHIHUAHUA (1); B25 CEDIS (1)</t>
  </si>
  <si>
    <t>B25 CEDIS (1); Plaza del Sol Store (2)</t>
  </si>
  <si>
    <t>G1522 Lost (1); B25 CEDIS (1)</t>
  </si>
  <si>
    <t>ARIAT SAN NICOLAS NL (2); ARIAT PLAZA SAN LUIS (4); Nogales Store (3)</t>
  </si>
  <si>
    <t>Plaza del Sol Store (4); ARIAT CHIHUAHUA (7); G1522 Defectos (1); Nogales Store (3); ARIAT SAN NICOLAS NL (2); ARIAT PLAZA SAN LUIS (4)</t>
  </si>
  <si>
    <t>Plaza del Sol Store (2); ARIAT SAN NICOLAS NL (1); B25 CEDIS (2)</t>
  </si>
  <si>
    <t>Nogales Store (1); ARIAT SAN NICOLAS NL (2); G1522 Defectos (1)</t>
  </si>
  <si>
    <t>Nogales Store (2)</t>
  </si>
  <si>
    <t>ARIAT OUTLET GDL (2); Nogales Store (3); ARIAT CHIHUAHUA (4); ARIAT SAN NICOLAS NL (2); ARIAT PLAZA SAN LUIS (2); G1522 Lost (2); MUESTRAS &amp; EXPO (1); Plaza del Sol Store (5)</t>
  </si>
  <si>
    <t>ARIAT CHIHUAHUA (1); ARIAT PLAZA SAN LUIS (1); B25 CEDIS (2); ARIAT SAN NICOLAS NL (1); KEY ACCOUNTS (1)</t>
  </si>
  <si>
    <t>ARIAT SAN NICOLAS NL (2); B25 CEDIS (1)</t>
  </si>
  <si>
    <t>Plaza del Sol Store (1); Nogales Store (1); ARIAT SAN NICOLAS NL (2); ARIAT OUTLET GDL (2)</t>
  </si>
  <si>
    <t>Plaza del Sol Store (2); Nogales Store (2); ARIAT CHIHUAHUA (2); B25 CEDIS (5); ARIAT SAN NICOLAS NL (2)</t>
  </si>
  <si>
    <t>ARIAT CHIHUAHUA (1); G1522 Lost (1); Plaza del Sol Store (1)</t>
  </si>
  <si>
    <t>Plaza del Sol Store (1); ARIAT SAN NICOLAS NL (1); B25 CEDIS (2)</t>
  </si>
  <si>
    <t>Plaza del Sol Store (2); ARIAT OUTLET GDL (1); ARIAT SAN NICOLAS NL (2); Nogales Store (2)</t>
  </si>
  <si>
    <t>Nogales Store (1); Plaza del Sol Store (3); ARIAT SAN NICOLAS NL (2); B25 CEDIS (3); ARIAT PLAZA SAN LUIS (2); ARIAT CHIHUAHUA (2)</t>
  </si>
  <si>
    <t>Plaza del Sol Store (2); ARIAT CHIHUAHUA (1)</t>
  </si>
  <si>
    <t>B25 CEDIS (1); ARIAT CHIHUAHUA (4); ARIAT SAN NICOLAS NL (1); KEY ACCOUNTS (1)</t>
  </si>
  <si>
    <t>GENERAL (9)</t>
  </si>
  <si>
    <t>GENERAL (4)</t>
  </si>
  <si>
    <t>ARIAT PLAZA SAN LUIS (1); ARIAT SAN NICOLAS NL (3); WB OUTLET LERMA (1); KEY ACCOUNTS (1); B25 CEDIS (6); ARIAT CHIHUAHUA (1); Nogales Store (1); ARIAT OUTLET GDL (1)</t>
  </si>
  <si>
    <t>Nogales Store (1); Plaza del Sol Store (1); KEY ACCOUNTS (1); B25 CEDIS (6); ARIAT PLAZA SAN LUIS (2)</t>
  </si>
  <si>
    <t>ARIAT SAN NICOLAS NL (2); KEY ACCOUNTS (1); B25 CEDIS (3); Plaza del Sol Store (1)</t>
  </si>
  <si>
    <t>ARIAT CHIHUAHUA (1); KEY ACCOUNTS (1); ARIAT OUTLET GDL (2); Plaza del Sol Store (1)</t>
  </si>
  <si>
    <t>ARIAT PLAZA SAN LUIS (1); ARIAT OUTLET GDL (1); B25 CEDIS (3); Plaza del Sol Store (2); ARIAT SAN NICOLAS NL (1)</t>
  </si>
  <si>
    <t>Nogales Store (1); ARIAT SAN NICOLAS NL (4); ARIAT PLAZA SAN LUIS (1); Plaza del Sol Store (2); ARIAT CHIHUAHUA (1); B25 CEDIS (5)</t>
  </si>
  <si>
    <t>ARIAT CHIHUAHUA (2); ARIAT SAN NICOLAS NL (3); Nogales Store (1); ARIAT PLAZA SAN LUIS (2); B25 CEDIS (3); Plaza del Sol Store (1)</t>
  </si>
  <si>
    <t>WB OUTLET LERMA (1); ARIAT OUTLET GDL (1)</t>
  </si>
  <si>
    <t>ARIAT PLAZA SAN LUIS (2); ARIAT OUTLET GDL (1); B25 CEDIS (1); Nogales Store (3); KEY ACCOUNTS (1)</t>
  </si>
  <si>
    <t>B25 CEDIS (5); KEY ACCOUNTS (1); ARIAT PLAZA SAN LUIS (2); Plaza del Sol Store (1); Nogales Store (1); ARIAT SAN NICOLAS NL (3); ARIAT CHIHUAHUA (3)</t>
  </si>
  <si>
    <t>MUESTRAS &amp; EXPO (1); B25 CEDIS (1)</t>
  </si>
  <si>
    <t>ARIAT PLAZA SAN LUIS (1); ARIAT SAN NICOLAS NL (2); B25 CEDIS (3)</t>
  </si>
  <si>
    <t>ARIAT SAN NICOLAS NL (1); B25 CEDIS (2); ARIAT OUTLET GDL (1)</t>
  </si>
  <si>
    <t>B25 CEDIS (4); ARIAT PLAZA SAN LUIS (1); ARIAT SAN NICOLAS NL (1); Plaza del Sol Store (2)</t>
  </si>
  <si>
    <t>ARIAT SAN NICOLAS NL (3); B25 CEDIS (6); WB OUTLET LERMA (1); Plaza del Sol Store (1)</t>
  </si>
  <si>
    <t>B25 CEDIS (8); Nogales Store (1); WB OUTLET LERMA (1); ARIAT CHIHUAHUA (2); ARIAT PLAZA SAN LUIS (3); Plaza del Sol Store (3); ARIAT SAN NICOLAS NL (5)</t>
  </si>
  <si>
    <t>Nogales Store (2); ARIAT SAN NICOLAS NL (5); B25 CEDIS (9); ARIAT OUTLET GDL (2); Plaza del Sol Store (4); ARIAT PLAZA SAN LUIS (4); MUESTRAS &amp; EXPO (2); WB OUTLET LERMA (2); ARIAT CHIHUAHUA (3)</t>
  </si>
  <si>
    <t>Plaza del Sol Store (1); ARIAT OUTLET GDL (2)</t>
  </si>
  <si>
    <t>MUESTRAS &amp; EXPO (1); ARIAT CHIHUAHUA (1)</t>
  </si>
  <si>
    <t>ARIAT SAN NICOLAS NL (3); Plaza del Sol Store (1); ARIAT PLAZA SAN LUIS (1)</t>
  </si>
  <si>
    <t>ARIAT CHIHUAHUA (1); ARIAT SAN NICOLAS NL (4)</t>
  </si>
  <si>
    <t>ARIAT SAN NICOLAS NL (1); ARIAT CHIHUAHUA (3); ARIAT PLAZA SAN LUIS (1)</t>
  </si>
  <si>
    <t>MUESTRAS &amp; EXPO (1); ARIAT SAN NICOLAS NL (2)</t>
  </si>
  <si>
    <t>MUESTRAS &amp; EXPO (2); ARIAT SAN NICOLAS NL (5)</t>
  </si>
  <si>
    <t>ARIAT SAN NICOLAS NL (2)</t>
  </si>
  <si>
    <t>ARIAT SAN NICOLAS NL (3); Plaza del Sol Store (1)</t>
  </si>
  <si>
    <t>MUESTRAS &amp; EXPO (2); ARIAT SAN NICOLAS NL (3)</t>
  </si>
  <si>
    <t>ARIAT SAN NICOLAS NL (1); Plaza del Sol Store (1)</t>
  </si>
  <si>
    <t>ARIAT SAN NICOLAS NL (3)</t>
  </si>
  <si>
    <t>ARIAT SAN NICOLAS NL (4)</t>
  </si>
  <si>
    <t>MUESTRAS &amp; EXPO (2)</t>
  </si>
  <si>
    <t>ARIAT OUTLET GDL (3); Nogales Store (1); GENERAL (1)</t>
  </si>
  <si>
    <t>GENERAL (1); Nogales Store (1)</t>
  </si>
  <si>
    <t>ARIAT OUTLET GDL (1); Nogales Store (1)</t>
  </si>
  <si>
    <t>B25 CEDIS (5); ARIAT SAN NICOLAS NL (2); WB OUTLET LERMA (1)</t>
  </si>
  <si>
    <t>G1522 Lost (1); ARIAT SAN NICOLAS NL (1); B25 CEDIS (3); WB OUTLET LERMA (1)</t>
  </si>
  <si>
    <t>ARIAT SAN NICOLAS NL (1); B25 CEDIS (5); WB OUTLET LERMA (2)</t>
  </si>
  <si>
    <t>WB OUTLET LERMA (1); ARIAT SAN NICOLAS NL (1); B25 CEDIS (1)</t>
  </si>
  <si>
    <t>ARIAT SAN NICOLAS NL (1); WB OUTLET LERMA (1); B25 CEDIS (1)</t>
  </si>
  <si>
    <t>ARIAT SAN NICOLAS NL (2); WB OUTLET LERMA (2); B25 CEDIS (5)</t>
  </si>
  <si>
    <t>WB OUTLET LERMA (1); B25 CEDIS (1); ARIAT SAN NICOLAS NL (1)</t>
  </si>
  <si>
    <t>WB OUTLET LERMA (2); B25 CEDIS (3); ARIAT SAN NICOLAS NL (1)</t>
  </si>
  <si>
    <t>WB OUTLET LERMA (2); B25 CEDIS (5); ARIAT SAN NICOLAS NL (1)</t>
  </si>
  <si>
    <t>Nogales Store (1); ARIAT CHIHUAHUA (1)</t>
  </si>
  <si>
    <t>ARIAT CHIHUAHUA (1); B25 CEDIS (2)</t>
  </si>
  <si>
    <t>B25 CEDIS (1); Plaza del Sol Store (3)</t>
  </si>
  <si>
    <t>ARIAT SAN NICOLAS NL (1); MUESTRAS &amp; EXPO (1); ARIAT PLAZA SAN LUIS (1); B25 CEDIS (4)</t>
  </si>
  <si>
    <t>ARIAT OUTLET GDL (2); B25 CEDIS (6); ARIAT SAN NICOLAS NL (4); ARIAT PLAZA SAN LUIS (1); ARIAT CHIHUAHUA (1)</t>
  </si>
  <si>
    <t>ARIAT CHIHUAHUA (1); ARIAT SAN NICOLAS NL (7); ARIAT PLAZA SAN LUIS (2); B25 CEDIS (9); Nogales Store (4)</t>
  </si>
  <si>
    <t>ARIAT CHIHUAHUA (1); Plaza del Sol Store (2); ARIAT OUTLET GDL (2); B25 CEDIS (6); ARIAT PLAZA SAN LUIS (1); G1522 Defectos (1); ARIAT SAN NICOLAS NL (1)</t>
  </si>
  <si>
    <t>ARIAT OUTLET GDL (2); ARIAT CHIHUAHUA (1); ARIAT SAN NICOLAS NL (1); ARIAT PLAZA SAN LUIS (1); Nogales Store (1)</t>
  </si>
  <si>
    <t>ARIAT SAN NICOLAS NL (1); ARIAT CHIHUAHUA (1); ARIAT OUTLET GDL (1)</t>
  </si>
  <si>
    <t>ARIAT OUTLET GDL (2); B25 CEDIS (1); ARIAT CHIHUAHUA (1)</t>
  </si>
  <si>
    <t>Plaza del Sol Store (1); ARIAT OUTLET GDL (3)</t>
  </si>
  <si>
    <t>B25 CEDIS (3); ARIAT CHIHUAHUA (1); ARIAT OUTLET GDL (2)</t>
  </si>
  <si>
    <t>B25 CEDIS (2); ARIAT SAN NICOLAS NL (2); ARIAT PLAZA SAN LUIS (1)</t>
  </si>
  <si>
    <t>ARIAT OUTLET GDL (4); B25 CEDIS (3)</t>
  </si>
  <si>
    <t>ARIAT SAN NICOLAS NL (3); Nogales Store (1); B25 CEDIS (3)</t>
  </si>
  <si>
    <t>Plaza del Sol Store (1); ARIAT OUTLET GDL (1)</t>
  </si>
  <si>
    <t>GENERAL (7)</t>
  </si>
  <si>
    <t>Plaza del Sol Store (2); ARIAT CHIHUAHUA (2); MUESTRAS &amp; EXPO (1)</t>
  </si>
  <si>
    <t>ARIAT OUTLET GDL (2); MUESTRAS &amp; EXPO (1); ARIAT CHIHUAHUA (2); Plaza del Sol Store (2)</t>
  </si>
  <si>
    <t>G1522 Defectos (2)</t>
  </si>
  <si>
    <t>G1522 Defectos (4)</t>
  </si>
  <si>
    <t>PUNTO DE VENTA (4); VENTAS CAMPAÑA (4)</t>
  </si>
  <si>
    <t>GENERAL (1); G1522 Lost (2)</t>
  </si>
  <si>
    <t>GENERAL (2); PUNTO DE VENTA (2)</t>
  </si>
  <si>
    <t>PUNTO DE VENTA (2)</t>
  </si>
  <si>
    <t>PUNTO DE VENTA (1); GENERAL (2)</t>
  </si>
  <si>
    <t>ARIAT CHIHUAHUA (1); MUESTRAS &amp; EXPO (2)</t>
  </si>
  <si>
    <t>G1522 Lost (2); GENERAL (4)</t>
  </si>
  <si>
    <t>GENERAL (2); G1522 Lost (1)</t>
  </si>
  <si>
    <t>GENERAL (3); Plaza del Sol Store (2)</t>
  </si>
  <si>
    <t>VENTAS CAMPAÑA (1); G1522 Defectos (2)</t>
  </si>
  <si>
    <t>G1522 Defectos (2); PUNTO DE VENTA (2)</t>
  </si>
  <si>
    <t>PUNTO DE VENTA (2); VENTAS CAMPAÑA (1)</t>
  </si>
  <si>
    <t>WB OUTLET LERMA (1); ARIAT PLAZA SAN LUIS (1); ARIAT SAN NICOLAS NL (1); B25 CEDIS (3)</t>
  </si>
  <si>
    <t>ARIAT CHIHUAHUA (1); B25 CEDIS (1); ARIAT SAN NICOLAS NL (1)</t>
  </si>
  <si>
    <t>G1522 Lost (1); WB OUTLET LERMA (1); B25 CEDIS (1)</t>
  </si>
  <si>
    <t>B25 CEDIS (5); ARIAT SAN NICOLAS NL (3); ARIAT PLAZA SAN LUIS (3)</t>
  </si>
  <si>
    <t>ARIAT PLAZA SAN LUIS (3); ARIAT SAN NICOLAS NL (4); B25 CEDIS (5)</t>
  </si>
  <si>
    <t>ARIAT SAN NICOLAS NL (3); ARIAT CHIHUAHUA (2); B25 CEDIS (5)</t>
  </si>
  <si>
    <t>B25 CEDIS (5); MUESTRAS &amp; EXPO (1); ARIAT CHIHUAHUA (2); WB OUTLET LERMA (2); ARIAT SAN NICOLAS NL (3); ARIAT PLAZA SAN LUIS (2)</t>
  </si>
  <si>
    <t>B25 WESTERN BROTHERS.MX (3)</t>
  </si>
  <si>
    <t>ARIAT SAN NICOLAS NL (8); ARIAT PLAZA SAN LUIS (4); B25 CEDIS (12); Plaza del Sol Store (1); Nogales Store (3)</t>
  </si>
  <si>
    <t>ARIAT SAN NICOLAS NL (11); Plaza del Sol Store (1); ARIAT PLAZA SAN LUIS (4); B25 CEDIS (13); ARIAT CHIHUAHUA (4)</t>
  </si>
  <si>
    <t>ARIAT SAN NICOLAS NL (3); B25 CEDIS (2); ARIAT CHIHUAHUA (1)</t>
  </si>
  <si>
    <t>ARIAT CHIHUAHUA (2); ARIAT PLAZA SAN LUIS (2); ARIAT SAN NICOLAS NL (6); Nogales Store (1); Plaza del Sol Store (2); B25 CEDIS (5)</t>
  </si>
  <si>
    <t>ARIAT SAN NICOLAS NL (14); G1522 Defectos (2); B25 CEDIS (16); Plaza del Sol Store (4); ARIAT CHIHUAHUA (4); Nogales Store (2); ARIAT PLAZA SAN LUIS (5); PUNTO DE VENTA (1)</t>
  </si>
  <si>
    <t>B25 CEDIS (17); ARIAT CHIHUAHUA (2); Nogales Store (5); ARIAT SAN NICOLAS NL (16); ARIAT PLAZA SAN LUIS (9)</t>
  </si>
  <si>
    <t>ARIAT SAN NICOLAS NL (7); PUNTO DE VENTA (1); Plaza del Sol Store (1); ARIAT PLAZA SAN LUIS (1); ARIAT CHIHUAHUA (2); Nogales Store (1); B25 CEDIS (8)</t>
  </si>
  <si>
    <t>PUNTO DE VENTA (2); ARIAT CHIHUAHUA (3); B25 CEDIS (12); ARIAT SAN NICOLAS NL (10); ARIAT PLAZA SAN LUIS (3); Nogales Store (1); Plaza del Sol Store (6)</t>
  </si>
  <si>
    <t>ARIAT CHIHUAHUA (2); Nogales Store (2); ARIAT PLAZA SAN LUIS (2); ARIAT SAN NICOLAS NL (6); PUNTO DE VENTA (1); B25 CEDIS (7)</t>
  </si>
  <si>
    <t>B25 CEDIS (2); ARIAT PLAZA SAN LUIS (1); ARIAT SAN NICOLAS NL (1); G1522 Defectos (2)</t>
  </si>
  <si>
    <t>ARIAT SAN NICOLAS NL (6); Nogales Store (2); ARIAT PLAZA SAN LUIS (3); ARIAT CHIHUAHUA (1); Plaza del Sol Store (3); B25 CEDIS (7)</t>
  </si>
  <si>
    <t>Nogales Store (2); ARIAT SAN NICOLAS NL (5); B25 CEDIS (8); Plaza del Sol Store (1); ARIAT PLAZA SAN LUIS (2); ARIAT CHIHUAHUA (2); PUNTO DE VENTA (2)</t>
  </si>
  <si>
    <t>B25 CEDIS (8); ARIAT SAN NICOLAS NL (6); PUNTO DE VENTA (1); ARIAT CHIHUAHUA (1); ARIAT PLAZA SAN LUIS (4); Nogales Store (2)</t>
  </si>
  <si>
    <t>B25 CEDIS (4); ARIAT SAN NICOLAS NL (4); ARIAT PLAZA SAN LUIS (2)</t>
  </si>
  <si>
    <t>PUNTO DE VENTA (2); ARIAT PLAZA SAN LUIS (2); B25 CEDIS (5); Nogales Store (1); ARIAT CHIHUAHUA (2); ARIAT SAN NICOLAS NL (4); G1522 Defectos (1); Plaza del Sol Store (1)</t>
  </si>
  <si>
    <t>B25 CEDIS (5); Nogales Store (1); ARIAT PLAZA SAN LUIS (2); ARIAT SAN NICOLAS NL (3); Plaza del Sol Store (1)</t>
  </si>
  <si>
    <t>Plaza del Sol Store (1); B25 CEDIS (2); ARIAT SAN NICOLAS NL (3)</t>
  </si>
  <si>
    <t>ARIAT CHIHUAHUA (2); Nogales Store (1); B25 CEDIS (3); ARIAT PLAZA SAN LUIS (1); ARIAT SAN NICOLAS NL (4)</t>
  </si>
  <si>
    <t>ARIAT PLAZA SAN LUIS (1); ARIAT CHIHUAHUA (2); B25 CEDIS (3); ARIAT SAN NICOLAS NL (3); Plaza del Sol Store (1)</t>
  </si>
  <si>
    <t>ARIAT PLAZA SAN LUIS (1); ARIAT SAN NICOLAS NL (2); B25 CEDIS (1); ARIAT CHIHUAHUA (1)</t>
  </si>
  <si>
    <t>ARIAT PLAZA SAN LUIS (2); G1522 Lost (2); ARIAT SAN NICOLAS NL (1); Nogales Store (1)</t>
  </si>
  <si>
    <t>ARIAT PLAZA SAN LUIS (1); B25 CEDIS (1); ARIAT SAN NICOLAS NL (1)</t>
  </si>
  <si>
    <t>ARIAT CHIHUAHUA (2); ARIAT PLAZA SAN LUIS (1); Nogales Store (1)</t>
  </si>
  <si>
    <t>ARIAT CHIHUAHUA (1); ARIAT SAN NICOLAS NL (1)</t>
  </si>
  <si>
    <t>ARIAT PLAZA SAN LUIS (1); B25 CEDIS (2); ARIAT SAN NICOLAS NL (2); Plaza del Sol Store (1)</t>
  </si>
  <si>
    <t>PUNTO DE VENTA (5)</t>
  </si>
  <si>
    <t>PUNTO DE VENTA (3); VENTAS CAMPAÑA (3)</t>
  </si>
  <si>
    <t>MUESTRAS &amp; EXPO (1); Plaza del Sol Store (1); PUNTO DE VENTA (1)</t>
  </si>
  <si>
    <t>Plaza del Sol Store (1); B25 CEDIS (9); ARIAT SAN NICOLAS NL (7); WB OUTLET LERMA (2)</t>
  </si>
  <si>
    <t>WB OUTLET LERMA (1); ARIAT SAN NICOLAS NL (5); B25 CEDIS (12); ARIAT CHIHUAHUA (1)</t>
  </si>
  <si>
    <t>B25 CEDIS (7); ARIAT PLAZA SAN LUIS (1); ARIAT SAN NICOLAS NL (3); ARIAT CHIHUAHUA (1); WB OUTLET LERMA (1)</t>
  </si>
  <si>
    <t>B25 CEDIS (2); ARIAT SAN NICOLAS NL (3); ARIAT CHIHUAHUA (2)</t>
  </si>
  <si>
    <t>B25 CEDIS (11); ARIAT SAN NICOLAS NL (5); Plaza del Sol Store (2); ARIAT CHIHUAHUA (2); WB OUTLET LERMA (1)</t>
  </si>
  <si>
    <t>ARIAT SAN NICOLAS NL (3); B25 CEDIS (5)</t>
  </si>
  <si>
    <t>B25 CEDIS (9); MUESTRAS &amp; EXPO (1); ARIAT PLAZA SAN LUIS (1); ARIAT SAN NICOLAS NL (4); Plaza del Sol Store (2)</t>
  </si>
  <si>
    <t>ARIAT CHIHUAHUA (1); ARIAT SAN NICOLAS NL (2); B25 CEDIS (3); ARIAT PLAZA SAN LUIS (1); Plaza del Sol Store (2)</t>
  </si>
  <si>
    <t>ARIAT SAN NICOLAS NL (1); WB OUTLET LERMA (1); B25 CEDIS (2)</t>
  </si>
  <si>
    <t>Nogales Store (1); GENERAL (2)</t>
  </si>
  <si>
    <t>GENERAL (1); Nogales Store (1); Plaza del Sol Store (1)</t>
  </si>
  <si>
    <t>Plaza del Sol Store (1); GENERAL (1)</t>
  </si>
  <si>
    <t>G1522 Lost (2)</t>
  </si>
  <si>
    <t>Plaza del Sol Store (1); G1522 Defectos (1)</t>
  </si>
  <si>
    <t>B25 WESTERN BROTHERS.MX (1); Plaza del Sol Store (1)</t>
  </si>
  <si>
    <t>G1522 Defectos (1); B25 WESTERN BROTHERS.MX (1); GENERAL (1)</t>
  </si>
  <si>
    <t>Plaza del Sol Store (1); GENERAL (12); WB OUTLET LERMA (6); B25 WESTERN BROTHERS.MX (3)</t>
  </si>
  <si>
    <t>G1522 Defectos (1); WB OUTLET LERMA (3); B25 WESTERN BROTHERS.MX (3)</t>
  </si>
  <si>
    <t>PUNTO DE VENTA (1); WB OUTLET LERMA (3)</t>
  </si>
  <si>
    <t>G1522 Defectos (1); WB OUTLET LERMA (2); B25 WESTERN BROTHERS.MX (4)</t>
  </si>
  <si>
    <t>ARIAT CHIHUAHUA (1); WB OUTLET LERMA (1)</t>
  </si>
  <si>
    <t>GENERAL (8)</t>
  </si>
  <si>
    <t>Almacenes G1522 (1); ARIAT CHIHUAHUA (2)</t>
  </si>
  <si>
    <t>GENERAL (4); Nogales Store (1); PUNTO DE VENTA (1)</t>
  </si>
  <si>
    <t>G1522 Lost (18); Plaza del Sol Store (1)</t>
  </si>
  <si>
    <t>Plaza del Sol Store (5)</t>
  </si>
  <si>
    <t>G1522 Defectos (2); WB OUTLET LERMA (1)</t>
  </si>
  <si>
    <t>G1522 Lost (2); WB OUTLET LERMA (2)</t>
  </si>
  <si>
    <t>B25 CEDIS (3)</t>
  </si>
  <si>
    <t>B25 CEDIS (2); ARIAT SAN NICOLAS NL (1); Plaza del Sol Store (1)</t>
  </si>
  <si>
    <t>B25 CEDIS (5); ARIAT SAN NICOLAS NL (2); Plaza del Sol Store (1)</t>
  </si>
  <si>
    <t>B25 CEDIS (3); Plaza del Sol Store (2); ARIAT SAN NICOLAS NL (1)</t>
  </si>
  <si>
    <t>B25 CEDIS (4); ARIAT CHIHUAHUA (1); ARIAT SAN NICOLAS NL (1)</t>
  </si>
  <si>
    <t>B25 CEDIS (5); Plaza del Sol Store (3); ARIAT SAN NICOLAS NL (2)</t>
  </si>
  <si>
    <t>Plaza del Sol Store (4); B25 CEDIS (3); ARIAT SAN NICOLAS NL (1)</t>
  </si>
  <si>
    <t>B25 CEDIS (1); ARIAT CHIHUAHUA (2)</t>
  </si>
  <si>
    <t>ARIAT SAN NICOLAS NL (1); B25 CEDIS (3); Plaza del Sol Store (3)</t>
  </si>
  <si>
    <t>Nogales Store (2); Plaza del Sol Store (4); ARIAT SAN NICOLAS NL (1); B25 CEDIS (1)</t>
  </si>
  <si>
    <t>ARIAT SAN NICOLAS NL (1); ARIAT PLAZA SAN LUIS (1); Plaza del Sol Store (1)</t>
  </si>
  <si>
    <t>ARIAT SAN NICOLAS NL (2); Nogales Store (1); ARIAT PLAZA SAN LUIS (2)</t>
  </si>
  <si>
    <t>Nogales Store (1); ARIAT PLAZA SAN LUIS (1)</t>
  </si>
  <si>
    <t>ARIAT PLAZA SAN LUIS (1); Nogales Store (1)</t>
  </si>
  <si>
    <t>ARIAT PLAZA SAN LUIS (1); Nogales Store (1); ARIAT SAN NICOLAS NL (1)</t>
  </si>
  <si>
    <t>ARIAT PLAZA SAN LUIS (1); Nogales Store (1); ARIAT CHIHUAHUA (1); ARIAT SAN NICOLAS NL (1)</t>
  </si>
  <si>
    <t>B25 WESTERN BROTHERS.MX (1); GENERAL (6)</t>
  </si>
  <si>
    <t>B25 WESTERN BROTHERS.MX (3); WB OUTLET LERMA (7)</t>
  </si>
  <si>
    <t>WB OUTLET LERMA (1); Plaza del Sol Store (1)</t>
  </si>
  <si>
    <t>B25 WESTERN BROTHERS.MX (2); WB OUTLET LERMA (3); PUNTO DE VENTA (1)</t>
  </si>
  <si>
    <t>PUNTO DE VENTA (1); B25 WESTERN BROTHERS.MX (3)</t>
  </si>
  <si>
    <t>B25 WESTERN BROTHERS.MX (2); WB OUTLET LERMA (6); PUNTO DE VENTA (2)</t>
  </si>
  <si>
    <t>B25 CEDIS (4); ARIAT SAN NICOLAS NL (1)</t>
  </si>
  <si>
    <t>B25 CEDIS (9); ARIAT SAN NICOLAS NL (2)</t>
  </si>
  <si>
    <t>GENERAL (5); VENTAS CAMPAÑA (2); B25 WESTERN BROTHERS.MX (2)</t>
  </si>
  <si>
    <t>GENERAL (2); B25 WESTERN BROTHERS.MX (1)</t>
  </si>
  <si>
    <t>Nogales Store (1); GENERAL (5); Plaza del Sol Store (1); VENTAS CAMPAÑA (1); PUNTO DE VENTA (1); ARIAT CHIHUAHUA (1); B25 WESTERN BROTHERS.MX (2)</t>
  </si>
  <si>
    <t>VENTAS CAMPAÑA (1); B25 WESTERN BROTHERS.MX (2); GENERAL (10)</t>
  </si>
  <si>
    <t>GENERAL (1); Nogales Store (1); B25 WESTERN BROTHERS.MX (1)</t>
  </si>
  <si>
    <t>WB OUTLET LERMA (6); B25 WESTERN BROTHERS.MX (1)</t>
  </si>
  <si>
    <t>Nogales Store (1); MUESTRAS &amp; EXPO (1); GENERAL (1); B25 WESTERN BROTHERS.MX (2)</t>
  </si>
  <si>
    <t>B25 WESTERN BROTHERS.MX (1); GENERAL (1)</t>
  </si>
  <si>
    <t>WB OUTLET LERMA (3); GENERAL (1)</t>
  </si>
  <si>
    <t>WB OUTLET LERMA (1); ARIAT SAN NICOLAS NL (2); G1522 Lost (2)</t>
  </si>
  <si>
    <t>WB OUTLET LERMA (2); ARIAT SAN NICOLAS NL (4)</t>
  </si>
  <si>
    <t>G1522 Defectos (2); ARIAT SAN NICOLAS NL (3); Nogales Store (1)</t>
  </si>
  <si>
    <t>ARIAT SAN NICOLAS NL (2); Plaza del Sol Store (1); WB OUTLET LERMA (2)</t>
  </si>
  <si>
    <t>WB OUTLET LERMA (1); ARIAT PLAZA SAN LUIS (1); ARIAT SAN NICOLAS NL (5); MUESTRAS &amp; EXPO (1)</t>
  </si>
  <si>
    <t>WB OUTLET LERMA (2); ARIAT SAN NICOLAS NL (3)</t>
  </si>
  <si>
    <t>G1522 Lost (1); ARIAT PLAZA SAN LUIS (1)</t>
  </si>
  <si>
    <t>ARIAT PLAZA SAN LUIS (1); ARIAT SAN NICOLAS NL (4); ARIAT OUTLET GDL (1); WB OUTLET LERMA (1)</t>
  </si>
  <si>
    <t>Plaza del Sol Store (1); B25 WESTERN BROTHERS.MX (2)</t>
  </si>
  <si>
    <t>Plaza del Sol Store (1); B25 WESTERN BROTHERS.MX (1)</t>
  </si>
  <si>
    <t>G1522 Defectos (1); G1522 Lost (1)</t>
  </si>
  <si>
    <t>GENERAL (1); PUNTO DE VENTA (3)</t>
  </si>
  <si>
    <t>MUESTRAS &amp; EXPO (1); ARIAT CHIHUAHUA (2)</t>
  </si>
  <si>
    <t>MUESTRAS &amp; EXPO (1); GENERAL (2)</t>
  </si>
  <si>
    <t>MUESTRAS &amp; EXPO (1); Nogales Store (2)</t>
  </si>
  <si>
    <t>ARIAT OUTLET GDL (2); WB OUTLET LERMA (2)</t>
  </si>
  <si>
    <t>B25 WESTERN BROTHERS.MX (1); ARIAT OUTLET GDL (1)</t>
  </si>
  <si>
    <t>ARIAT OUTLET GDL (2); B25 WESTERN BROTHERS.MX (1)</t>
  </si>
  <si>
    <t>B25 WESTERN BROTHERS.MX (1); ARIAT OUTLET GDL (2); WB OUTLET LERMA (3)</t>
  </si>
  <si>
    <t>WB OUTLET LERMA (3); B25 WESTERN BROTHERS.MX (1); ARIAT OUTLET GDL (2)</t>
  </si>
  <si>
    <t>ARIAT CHIHUAHUA (2); Nogales Store (2); G1522 Lost (1)</t>
  </si>
  <si>
    <t>ARIAT CHIHUAHUA (1); Nogales Store (2)</t>
  </si>
  <si>
    <t>ARIAT CHIHUAHUA (2); Nogales Store (2)</t>
  </si>
  <si>
    <t>GENERAL (1); ARIAT OUTLET GDL (1)</t>
  </si>
  <si>
    <t>ARIAT OUTLET GDL (4); PUNTO DE VENTA (1)</t>
  </si>
  <si>
    <t>PUNTO DE VENTA (1); ARIAT OUTLET GDL (4)</t>
  </si>
  <si>
    <t>PUNTO DE VENTA (1); ARIAT OUTLET GDL (2)</t>
  </si>
  <si>
    <t>ARIAT OUTLET GDL (2); PUNTO DE VENTA (1)</t>
  </si>
  <si>
    <t>ARIAT CHIHUAHUA (2); ARIAT PLAZA SAN LUIS (2); ARIAT OUTLET GDL (1); ARIAT SAN NICOLAS NL (1); Plaza del Sol Store (2)</t>
  </si>
  <si>
    <t>ARIAT PLAZA SAN LUIS (1); ARIAT CHIHUAHUA (2); Plaza del Sol Store (2); ARIAT OUTLET GDL (1)</t>
  </si>
  <si>
    <t>ARIAT SAN NICOLAS NL (1); ARIAT PLAZA SAN LUIS (1); Nogales Store (1); Plaza del Sol Store (2); ARIAT CHIHUAHUA (2)</t>
  </si>
  <si>
    <t>Nogales Store (1); ARIAT PLAZA SAN LUIS (1); ARIAT CHIHUAHUA (1); ARIAT OUTLET GDL (1)</t>
  </si>
  <si>
    <t>Plaza del Sol Store (1); ARIAT SAN NICOLAS NL (1)</t>
  </si>
  <si>
    <t>Plaza del Sol Store (1); ARIAT CHIHUAHUA (2)</t>
  </si>
  <si>
    <t>ARIAT CHIHUAHUA (2); Nogales Store (1); ARIAT SAN NICOLAS NL (1); Plaza del Sol Store (1); ARIAT OUTLET GDL (3)</t>
  </si>
  <si>
    <t>ARIAT CHIHUAHUA (2); Plaza del Sol Store (2); ARIAT OUTLET GDL (3); Nogales Store (1)</t>
  </si>
  <si>
    <t>ARIAT CHIHUAHUA (3); ARIAT OUTLET GDL (3); ARIAT SAN NICOLAS NL (2); Plaza del Sol Store (3)</t>
  </si>
  <si>
    <t>ARIAT OUTLET GDL (3); ARIAT CHIHUAHUA (1); ARIAT SAN NICOLAS NL (2); Nogales Store (1)</t>
  </si>
  <si>
    <t>Plaza del Sol Store (2); ARIAT CHIHUAHUA (3); Nogales Store (1); ARIAT OUTLET GDL (3)</t>
  </si>
  <si>
    <t>Nogales Store (1); G1522 Lost (1); ARIAT CHIHUAHUA (1)</t>
  </si>
  <si>
    <t>Nogales Store (2); ARIAT CHIHUAHUA (1)</t>
  </si>
  <si>
    <t>Plaza del Sol Store (1); Nogales Store (1)</t>
  </si>
  <si>
    <t>Nogales Store (1); MUESTRAS &amp; EXPO (1)</t>
  </si>
  <si>
    <t>MUESTRAS &amp; EXPO (1); G1522 Defectos (1); ARIAT OUTLET GDL (1)</t>
  </si>
  <si>
    <t>G1522 Defectos (1); ARIAT OUTLET GDL (2)</t>
  </si>
  <si>
    <t>MUESTRAS &amp; EXPO (1); Plaza del Sol Store (1); ARIAT OUTLET GDL (1)</t>
  </si>
  <si>
    <t>ARIAT OUTLET GDL (2); Plaza del Sol Store (1)</t>
  </si>
  <si>
    <t>Nogales Store (2); ARIAT CHIHUAHUA (2); Plaza del Sol Store (3)</t>
  </si>
  <si>
    <t>Nogales Store (1); Plaza del Sol Store (3)</t>
  </si>
  <si>
    <t>Nogales Store (1); Plaza del Sol Store (2)</t>
  </si>
  <si>
    <t>MUESTRAS &amp; EXPO (1); Nogales Store (2); ARIAT CHIHUAHUA (1)</t>
  </si>
  <si>
    <t>ARIAT OUTLET GDL (2); ARIAT CHIHUAHUA (2)</t>
  </si>
  <si>
    <t>ARIAT PLAZA SAN LUIS (2)</t>
  </si>
  <si>
    <t>ARIAT PLAZA SAN LUIS (4)</t>
  </si>
  <si>
    <t>ARIAT SAN NICOLAS NL (1); ARIAT CHIHUAHUA (1); Nogales Store (1)</t>
  </si>
  <si>
    <t>Nogales Store (1); ARIAT CHIHUAHUA (2)</t>
  </si>
  <si>
    <t>ARIAT CHIHUAHUA (1); ARIAT SAN NICOLAS NL (2); Plaza del Sol Store (1); Nogales Store (2)</t>
  </si>
  <si>
    <t>ARIAT SAN NICOLAS NL (2); ARIAT CHIHUAHUA (1); Plaza del Sol Store (1)</t>
  </si>
  <si>
    <t>ARIAT CHIHUAHUA (2); Plaza del Sol Store (2)</t>
  </si>
  <si>
    <t>ARIAT PLAZA SAN LUIS (2); ARIAT SAN NICOLAS NL (2)</t>
  </si>
  <si>
    <t>Plaza del Sol Store (1); ARIAT CHIHUAHUA (1); Nogales Store (1)</t>
  </si>
  <si>
    <t>ARIAT CHIHUAHUA (1); Nogales Store (1)</t>
  </si>
  <si>
    <t>ARIAT CHIHUAHUA (1); Plaza del Sol Store (1); Nogales Store (1); ARIAT PLAZA SAN LUIS (1)</t>
  </si>
  <si>
    <t>ARIAT PLAZA SAN LUIS (1); Plaza del Sol Store (1); Nogales Store (1)</t>
  </si>
  <si>
    <t>Nogales Store (1); Plaza del Sol Store (2); ARIAT PLAZA SAN LUIS (3); ARIAT CHIHUAHUA (1)</t>
  </si>
  <si>
    <t>Plaza del Sol Store (1); Nogales Store (1); ARIAT CHIHUAHUA (2)</t>
  </si>
  <si>
    <t>Plaza del Sol Store (1); Nogales Store (1); ARIAT CHIHUAHUA (2); ARIAT PLAZA SAN LUIS (2)</t>
  </si>
  <si>
    <t>Nogales Store (2); ARIAT PLAZA SAN LUIS (2)</t>
  </si>
  <si>
    <t>Plaza del Sol Store (2); Nogales Store (1)</t>
  </si>
  <si>
    <t>Plaza del Sol Store (2); ARIAT PLAZA SAN LUIS (1); ARIAT CHIHUAHUA (1)</t>
  </si>
  <si>
    <t>Plaza del Sol Store (4)</t>
  </si>
  <si>
    <t>MUESTRAS &amp; EXPO (1); Plaza del Sol Store (1)</t>
  </si>
  <si>
    <t>ARIAT CHIHUAHUA (1); Nogales Store (1); Plaza del Sol Store (1); ARIAT OUTLET GDL (1); ARIAT PLAZA SAN LUIS (1)</t>
  </si>
  <si>
    <t>Plaza del Sol Store (1); ARIAT PLAZA SAN LUIS (2); Nogales Store (1)</t>
  </si>
  <si>
    <t>ARIAT CHIHUAHUA (1); ARIAT PLAZA SAN LUIS (1); Plaza del Sol Store (1); ARIAT SAN NICOLAS NL (1)</t>
  </si>
  <si>
    <t>ARIAT SAN NICOLAS NL (1); ARIAT CHIHUAHUA (2); Nogales Store (1)</t>
  </si>
  <si>
    <t>ARIAT CHIHUAHUA (1); ARIAT PLAZA SAN LUIS (1)</t>
  </si>
  <si>
    <t>ARIAT CHIHUAHUA (2); Nogales Store (1)</t>
  </si>
  <si>
    <t>ARIAT CHIHUAHUA (2); Plaza del Sol Store (1); Nogales Store (1)</t>
  </si>
  <si>
    <t>MUESTRAS &amp; EXPO (1); Plaza del Sol Store (2); ARIAT PLAZA SAN LUIS (2); ARIAT OUTLET GDL (1); ARIAT SAN NICOLAS NL (1)</t>
  </si>
  <si>
    <t>ARIAT OUTLET GDL (2); ARIAT PLAZA SAN LUIS (1); Nogales Store (2); ARIAT CHIHUAHUA (1); ARIAT SAN NICOLAS NL (3)</t>
  </si>
  <si>
    <t>Plaza del Sol Store (1); ARIAT OUTLET GDL (1); ARIAT SAN NICOLAS NL (1); ARIAT PLAZA SAN LUIS (1)</t>
  </si>
  <si>
    <t>ARIAT SAN NICOLAS NL (1); ARIAT PLAZA SAN LUIS (1)</t>
  </si>
  <si>
    <t>ARIAT OUTLET GDL (1); Nogales Store (1); ARIAT CHIHUAHUA (1); ARIAT SAN NICOLAS NL (1)</t>
  </si>
  <si>
    <t>ARIAT SAN NICOLAS NL (2); ARIAT PLAZA SAN LUIS (1); ARIAT OUTLET GDL (1); Plaza del Sol Store (2); Nogales Store (1); ARIAT CHIHUAHUA (1)</t>
  </si>
  <si>
    <t>PUNTO DE VENTA (1); ARIAT SAN NICOLAS NL (1); ARIAT PLAZA SAN LUIS (1); Plaza del Sol Store (1)</t>
  </si>
  <si>
    <t>ARIAT PLAZA SAN LUIS (1); Plaza del Sol Store (3)</t>
  </si>
  <si>
    <t>Plaza del Sol Store (2); ARIAT SAN NICOLAS NL (1); ARIAT PLAZA SAN LUIS (2)</t>
  </si>
  <si>
    <t>ARIAT PLAZA SAN LUIS (2); ARIAT SAN NICOLAS NL (2); Plaza del Sol Store (3)</t>
  </si>
  <si>
    <t>ARIAT PLAZA SAN LUIS (2); ARIAT SAN NICOLAS NL (1)</t>
  </si>
  <si>
    <t>ARIAT PLAZA SAN LUIS (1); ARIAT SAN NICOLAS NL (3)</t>
  </si>
  <si>
    <t>B25 CEDIS (2); ARIAT PLAZA SAN LUIS (1)</t>
  </si>
  <si>
    <t>B25 CEDIS (3); PUNTO DE VENTA (1); ARIAT PLAZA SAN LUIS (1); ARIAT SAN NICOLAS NL (1)</t>
  </si>
  <si>
    <t>ARIAT PLAZA SAN LUIS (1); B25 CEDIS (3)</t>
  </si>
  <si>
    <t>ARIAT PLAZA SAN LUIS (1); ARIAT SAN NICOLAS NL (3); B25 CEDIS (4)</t>
  </si>
  <si>
    <t>ARIAT SAN NICOLAS NL (1); B25 CEDIS (3); ARIAT PLAZA SAN LUIS (1); PUNTO DE VENTA (1)</t>
  </si>
  <si>
    <t>ARIAT SAN NICOLAS NL (3); ARIAT PLAZA SAN LUIS (1); B25 CEDIS (4)</t>
  </si>
  <si>
    <t>ARIAT PLAZA SAN LUIS (2); ARIAT SAN NICOLAS NL (3); B25 CEDIS (4)</t>
  </si>
  <si>
    <t>B25 CEDIS (3); ARIAT PLAZA SAN LUIS (1)</t>
  </si>
  <si>
    <t>ARIAT CHIHUAHUA (1); Nogales Store (1); ARIAT PLAZA SAN LUIS (1); ARIAT SAN NICOLAS NL (1)</t>
  </si>
  <si>
    <t>Nogales Store (1); ARIAT CHIHUAHUA (1); ARIAT PLAZA SAN LUIS (1)</t>
  </si>
  <si>
    <t>ARIAT SAN NICOLAS NL (2); ARIAT CHIHUAHUA (2); Nogales Store (2); ARIAT PLAZA SAN LUIS (2)</t>
  </si>
  <si>
    <t>ARIAT CHIHUAHUA (1); Nogales Store (1); ARIAT PLAZA SAN LUIS (2)</t>
  </si>
  <si>
    <t>ARIAT SAN NICOLAS NL (1); ARIAT CHIHUAHUA (1); ARIAT PLAZA SAN LUIS (1); Nogales Store (1)</t>
  </si>
  <si>
    <t>Nogales Store (2); ARIAT PLAZA SAN LUIS (2); ARIAT CHIHUAHUA (1)</t>
  </si>
  <si>
    <t>Nogales Store (1); ARIAT CHIHUAHUA (1); ARIAT SAN NICOLAS NL (1); ARIAT PLAZA SAN LUIS (2)</t>
  </si>
  <si>
    <t>WB OUTLET LERMA (-1)</t>
  </si>
  <si>
    <t>Plaza del Sol Store (-1)</t>
  </si>
  <si>
    <t>Nogales Store (-1)</t>
  </si>
  <si>
    <t>ARIAT CHIHUAHUA (-1)</t>
  </si>
  <si>
    <t>MUESTRAS &amp; EXPO (-1)</t>
  </si>
  <si>
    <t>Plaza del Sol Store (-2)</t>
  </si>
  <si>
    <t>Plaza del Sol Store (-5)</t>
  </si>
  <si>
    <t>Plaza del Sol Store (-3)</t>
  </si>
  <si>
    <t>ARIAT OUTLET GDL (-1)</t>
  </si>
  <si>
    <t>PUNTO DE VENTA (-1)</t>
  </si>
  <si>
    <t>MUESTRAS &amp; EXPO (-4)</t>
  </si>
  <si>
    <t>jeans-m5-slim-corte-recto</t>
  </si>
  <si>
    <t>jeans-ariat-m4-boundary</t>
  </si>
  <si>
    <t>m4-low-rise-boundary-boot-cut-jean</t>
  </si>
  <si>
    <t>jeans-ariat-m5-gambler-corte-recto</t>
  </si>
  <si>
    <t>jeans-r-e-a-l-corte-de-bota-con-puntada-de-tiro-medio</t>
  </si>
  <si>
    <t>jeans-r-e-al-corte-de-bota-con-puntada-tiro-medio</t>
  </si>
  <si>
    <t>r-e-a-l-mid-rise-stretch-whipstitch-boot-cut-jean</t>
  </si>
  <si>
    <t>jeans-rebar-m5-slim-durastretch-edge-corte-recto</t>
  </si>
  <si>
    <t>jeans-ariat-m5-straight-durastretch-basic-stackable-corte-recto</t>
  </si>
  <si>
    <t>wms-mid-rise-icon-straight-leg-jeans-10017216</t>
  </si>
  <si>
    <t>p-a-10017510_1</t>
  </si>
  <si>
    <t>m4-low-rise-coltrane-boot-cut-jean</t>
  </si>
  <si>
    <t>m4-low-rise-coltrane-boot-cut-jean-1</t>
  </si>
  <si>
    <t>boys_b5_boundary_stkbl_strght_jn_cyclone</t>
  </si>
  <si>
    <t>yth-b5-slim-charger-stackable-straight-leg-jean</t>
  </si>
  <si>
    <t>r-e-a-l-low-rise-stretch-rosy-whipstitch-boot-cut-jean</t>
  </si>
  <si>
    <t>jeans-trouser-stretch-tiro-medio-ella</t>
  </si>
  <si>
    <t>b4-relaxed-boot-cut-jeans</t>
  </si>
  <si>
    <t>m4-low-rise-stretch-adkins-boot-cut-jean</t>
  </si>
  <si>
    <t>m5-slim-pierna-recta-stretch-stillwell-stackable</t>
  </si>
  <si>
    <t>m5-slim-stretch-legacy-stackable</t>
  </si>
  <si>
    <t>b5-slim-stretch-legacy-stackable-straight-leg-jean</t>
  </si>
  <si>
    <t>pantalon-m4-preston-corte-bota</t>
  </si>
  <si>
    <t>jeans-r-e-a-l-elastico-de-tiro-medio</t>
  </si>
  <si>
    <t>jeans-stretch-entwined-tiro-medio-corte-de-bota</t>
  </si>
  <si>
    <t>jeans-r-e-a-l-entwined-boot-cut</t>
  </si>
  <si>
    <t>m5-slim-stirling-stretch-jeans-de-pernera-recta-apilables</t>
  </si>
  <si>
    <t>m7-rocker-stretch-legacy-stackable-straight-leg-jean</t>
  </si>
  <si>
    <t>b4-relaxed-stretch-legacy-boot-cut-jean</t>
  </si>
  <si>
    <t>pantalon-flare-katie</t>
  </si>
  <si>
    <t>jeans-ariat-trouser-mid-rise-kelsea-wide-leg</t>
  </si>
  <si>
    <t>jenas-r-e-a-l-stretch-rosa-bootcut</t>
  </si>
  <si>
    <t>copia-de-jeans-m5-borde-delgado-pierna-recta</t>
  </si>
  <si>
    <t>jeans-rebar-m5-slim-durastretch-fashion-corte-recto</t>
  </si>
  <si>
    <t>r-e-a-l-mid-rise-arrow-fit-stretch-shayla-boot-cut-jean</t>
  </si>
  <si>
    <t>jeans-r-e-a-l-mid-rise-de-corte-de-bota-shayla</t>
  </si>
  <si>
    <t>jeans-m5-adkins-corte-recto</t>
  </si>
  <si>
    <t>m5-slim-stretch-adkins-stackable-straight-leg-jean</t>
  </si>
  <si>
    <t>ultra-stretch-perfect-rise-ultra-stretch-sidewinder-skinny-jean</t>
  </si>
  <si>
    <t>jeans-ariat-m7-rocker-stretch-stirling-stackable-corte-recto</t>
  </si>
  <si>
    <t>jeans-coltrane-slim-stretch-m5</t>
  </si>
  <si>
    <t>trouser-mid-rise-stretch-ella-wide-leg-jean</t>
  </si>
  <si>
    <t>jeans-robbie-slim-m5-corte-recto</t>
  </si>
  <si>
    <t>jeans-m7-rocker-stretch-nassau-stackable</t>
  </si>
  <si>
    <t>jeans-ariat-trouser-slim-ella-tiro-alto</t>
  </si>
  <si>
    <t>premium-high-rise-flare-jean</t>
  </si>
  <si>
    <t>jeans-ariat-premium-tiro-alto-corte-flare</t>
  </si>
  <si>
    <t>pantalon-m7-rebar-durastretch-corte-recto</t>
  </si>
  <si>
    <t>jeans-rebar-m7-durastretch-edge</t>
  </si>
  <si>
    <t>jeans-m5-slim-stretch-patterson</t>
  </si>
  <si>
    <t>jeans-vaquero-recto-rial-elastico-moderno-m8</t>
  </si>
  <si>
    <t>jeans-premium-tiro-alto-skinny</t>
  </si>
  <si>
    <t>m2-relaxed-owens-stackable-boot-cut</t>
  </si>
  <si>
    <t>jeans-m7-rocker-stretch-sulzer-corte-recto</t>
  </si>
  <si>
    <t>m7-slim-stretch-percell-stackable-straight-leg</t>
  </si>
  <si>
    <t>jeans-r-e-a-l-ballary-tiro-alto-corte-de-bota</t>
  </si>
  <si>
    <t>b5-slim-stretch-legacy-straight-jean</t>
  </si>
  <si>
    <t>m8-modern-stretch-3d-calero-slim-leg-jean</t>
  </si>
  <si>
    <t>jeans-m5-matteo-straight-fit-corte-recto</t>
  </si>
  <si>
    <t>m5-slim-stretch-matteo-straight-jean</t>
  </si>
  <si>
    <t>jeans-ariat-katrina-high-rise</t>
  </si>
  <si>
    <t>jeans-m7-legacy-slim-corte-recto</t>
  </si>
  <si>
    <t>jean-r-e-a-l-kylee-de-tiro-medio-con-corte-de-bota</t>
  </si>
  <si>
    <t>m8-modern-tekstretch-benton-slim-leg-jean</t>
  </si>
  <si>
    <t>jeans-m7-rocker-stretch-fairbanks-straight</t>
  </si>
  <si>
    <t>jeans-m7-rocker-tekstretch-jayce</t>
  </si>
  <si>
    <t>mns-rebar-m7-slim-durastretch-workhorse-straight-leg-jean-10039287</t>
  </si>
  <si>
    <t>jeans-r-e-a-l-daniela-tiro-alto-corte-de-bota</t>
  </si>
  <si>
    <t>jeans-r-e-a-l-corinne-tiro-medio-corte-de-bota</t>
  </si>
  <si>
    <t>jeans-m7-slim-stretch-julian-corte-recto</t>
  </si>
  <si>
    <t>m8-modern-tekstretch-sebastian-slim-leg-jean</t>
  </si>
  <si>
    <t>jeans-m7-slim-tekstretch-marcello-corte-recto</t>
  </si>
  <si>
    <t>jeans-estrecho-aisha-wide-leg-jean</t>
  </si>
  <si>
    <t>jeans-m5-remming-stackable-corte-recto</t>
  </si>
  <si>
    <t>pantalon-ariat-r-e-a-l-perfect-rise-contessa-corte-bota</t>
  </si>
  <si>
    <t>pantalon-ariat-r-e-a-l-fernanda-corte-bota</t>
  </si>
  <si>
    <t>trouser-perfect-rise-aisha-wide-leg-jean</t>
  </si>
  <si>
    <t>jeans-ariat-r-e-a-l-lexie-tiro-perfecto-corte-bota</t>
  </si>
  <si>
    <t>pantalon-ariat-r-e-a-l-danna-perfect-rise-arrow-corte-bota</t>
  </si>
  <si>
    <t>m8-modern-tekstretch-brawley-slim-leg-jean</t>
  </si>
  <si>
    <t>jeans-m7-slim-toro-corte-recto</t>
  </si>
  <si>
    <t>mns_m5_marston_straight_jean_walden</t>
  </si>
  <si>
    <t>m8-modern-judson</t>
  </si>
  <si>
    <t>jeans-r-e-a-l-alexa-tiro-alto</t>
  </si>
  <si>
    <t>jeans-m7-slim-wessley-corte-recto</t>
  </si>
  <si>
    <t>high-rise-martha-extreme-flare-jean</t>
  </si>
  <si>
    <t>jeans-r-e-a-l-leila-stretch-tiro-medio-corte-de-bota</t>
  </si>
  <si>
    <t>jeans-r-e-a-l-amora-stretch-tiro-medio-corte-de-bota</t>
  </si>
  <si>
    <t>wms-ultra-stretch-perfect-rise-katie-flare-jean</t>
  </si>
  <si>
    <t>jeans-m7-slim-treven-stretch-corte-recto</t>
  </si>
  <si>
    <t>jeans-m5-winfield-corte-recto</t>
  </si>
  <si>
    <t>mns-m4-relaxed-hansen-boot-cut-jean</t>
  </si>
  <si>
    <t>mns-m7-str-grizzly-strht-jn-dark-khaki</t>
  </si>
  <si>
    <t>jeans-m1-vintage-hansen-vaquero-corte-recto</t>
  </si>
  <si>
    <t>pantalon-de-mujer-tomboy-mykonos</t>
  </si>
  <si>
    <t>pantalon-de-mujer-tomboy-bora-bora</t>
  </si>
  <si>
    <t>jeans-m7-grizzly-corte-recto</t>
  </si>
  <si>
    <t>jeans-r-e-a-l-phoebe-tiro-perfecto-corte-de-bota</t>
  </si>
  <si>
    <t>jeans-m4-stretch-pro-series-ray-corte-de-bota</t>
  </si>
  <si>
    <t>b5-slim-paul-straight-jean</t>
  </si>
  <si>
    <t>b4-relaxed-dennis-boot-cut-jean-10045384</t>
  </si>
  <si>
    <t>jeans-ariat-m8-slim-modern-tekstretch-easton</t>
  </si>
  <si>
    <t>copia-de-jeans-ariat-m8-slim-modern-tekstretch-easton</t>
  </si>
  <si>
    <t>jeans-m7-slim-stretch-pro-series-ray-corte-recto</t>
  </si>
  <si>
    <t>mns-m7-slim-ezra-straight-jean-10045388</t>
  </si>
  <si>
    <t>mns_m5_dennis_strght_jean_comet</t>
  </si>
  <si>
    <t>jeans-ariat-m5-straight-pro-series-ray-corte-recto</t>
  </si>
  <si>
    <t>mns_m1_paul_strght_jean_prescott</t>
  </si>
  <si>
    <t>jeans-ariat-trouser-camila-tiro-medio</t>
  </si>
  <si>
    <t>jeans-ariat-r-e-a-l-selma-tiro-alto-corte-de-bota</t>
  </si>
  <si>
    <t>jeans-ariat-r-e-a-l-zoe-acampanados-tiro-perfecto</t>
  </si>
  <si>
    <t>boys_b5_dustin_strght_jean_chief</t>
  </si>
  <si>
    <t>mns_m5_lark_strght_jean_baylor</t>
  </si>
  <si>
    <t>mns_m5_romans_strght_jean_skyland</t>
  </si>
  <si>
    <t>girls_r-e-a-l_clover_boot_jn_chll_ble</t>
  </si>
  <si>
    <t>jeans-ariat-trouser-slim-naz-tiro-alto</t>
  </si>
  <si>
    <t>jeans-ariat-r-e-a-l-mr-angela-corte-trouser</t>
  </si>
  <si>
    <t>pantalon-negro-de-mujer-jazmine</t>
  </si>
  <si>
    <t>mns-m7-torrington-strght-jean-travis</t>
  </si>
  <si>
    <t>mns-m7-remming-strght-jean-peconic</t>
  </si>
  <si>
    <t>pantalon-recto-m8-modern-right</t>
  </si>
  <si>
    <t>jeans-ariat-m8-slim-modern-grizzly-stretch</t>
  </si>
  <si>
    <t>pantalon-de-dama-mr-hope-nebraska-corte-bota</t>
  </si>
  <si>
    <t>pantalon-corte-bota-alina</t>
  </si>
  <si>
    <t>wms-pr-paulina-flr-jean-florida</t>
  </si>
  <si>
    <t>pr-paulina-flare</t>
  </si>
  <si>
    <t>jeans-ariat-ophelia-corte-flare</t>
  </si>
  <si>
    <t>jeans-ariat-m5-hansen-corte-recto</t>
  </si>
  <si>
    <t>jeans-m7-slim-toro-corte-recto-copia</t>
  </si>
  <si>
    <t>m7-slim-gleeson-straight</t>
  </si>
  <si>
    <t>jeans-m7-slim-deco-corte-recto</t>
  </si>
  <si>
    <t>b4-relaxed-fordham</t>
  </si>
  <si>
    <t>jeans-ariat-jimena-tiro-perfecto-flare</t>
  </si>
  <si>
    <t>jeans-ariat-trouser-slim-alice-tiro-alto</t>
  </si>
  <si>
    <t>pantalon-de-nina-ariana-corte-bota</t>
  </si>
  <si>
    <t>pantalone-trouser-lennon-para-nina</t>
  </si>
  <si>
    <t>hr-larissa-slim-trouser</t>
  </si>
  <si>
    <t>jeans-ariat-pr-desiree</t>
  </si>
  <si>
    <t>jeans-ariat-bridle-tiro-alto-corte-recto</t>
  </si>
  <si>
    <t>m8-gunner-slm-jean-nightingale</t>
  </si>
  <si>
    <t>m8-gunner-slm-jean-nightingale-1</t>
  </si>
  <si>
    <t>m7-slim-tucker-straight</t>
  </si>
  <si>
    <t>jeans-ariat-m7-slim-scout-corte-recto</t>
  </si>
  <si>
    <t>jeans-ariat-m7-onyx-corte-slim</t>
  </si>
  <si>
    <t>m7-slim-onyx-straight</t>
  </si>
  <si>
    <t>jeans-ariat-m5-romeo-corte-recto</t>
  </si>
  <si>
    <t>jeans-redmond-corte-recto</t>
  </si>
  <si>
    <t>jeans-ultra-jasmine-tiro-alto</t>
  </si>
  <si>
    <t>jeans-ariat-trouser-fiorella-tiro-alto</t>
  </si>
  <si>
    <t>jeans-ariat-bridle-tiro-alto-skinny</t>
  </si>
  <si>
    <t>m4-relaxed-stretch-blade-relentless-boot-cut</t>
  </si>
  <si>
    <t>jeans-ella-corte-bota</t>
  </si>
  <si>
    <t>m5-straight-smokey-straight-1</t>
  </si>
  <si>
    <t>m7-slim-dylan-straight</t>
  </si>
  <si>
    <t>jeans-m8-ashton-corte-recto</t>
  </si>
  <si>
    <t>m1-vintage-pete-corte-recto</t>
  </si>
  <si>
    <t>jeans-trouser-high-rise-paula</t>
  </si>
  <si>
    <t>wms-high-rise-paula-slim-trouser-jeans</t>
  </si>
  <si>
    <t>jeans-ariat-tiro-ultra-alto-jazmine-estilo-tomboy-corte-recto</t>
  </si>
  <si>
    <t>jeans-ariat-cassandra-tiro-alto-corte-bota</t>
  </si>
  <si>
    <t>jeans-ariat-perfect-rise-christine-corte-flare</t>
  </si>
  <si>
    <t>jeans-ariat-m8-rolland-corte-recto</t>
  </si>
  <si>
    <t>jeans-ariat-m8-modern-matthew-corte-recto</t>
  </si>
  <si>
    <t>jeans-ariat-m4-murphy-corte-bota</t>
  </si>
  <si>
    <t>jeans-ariat-ultra-high-rise-wide-leg-beige</t>
  </si>
  <si>
    <t>jeans-ariat-tiro-ultra-alto-countryside-blanco-pierna-ancha-y-recortada</t>
  </si>
  <si>
    <t>jeans-ariar-elaina-corte-trouser</t>
  </si>
  <si>
    <t>jeans-ariat-cecilia-tiro-alto-corte-bota</t>
  </si>
  <si>
    <t>wms-high-rise-frazey-slim-trouser-jeans</t>
  </si>
  <si>
    <t>wms-perfect-rise-isabelle-wide-trouser-jeans</t>
  </si>
  <si>
    <t>wms-high-rise-rowyn-boot-cut-jean</t>
  </si>
  <si>
    <t>mns-m8-modern-matthew-straight-leg-jeans</t>
  </si>
  <si>
    <t>mns-m8-modern-samuel-straight-leg-jean-copy</t>
  </si>
  <si>
    <t>wms-ultra-high-rise-tomboy-western-utility-wide-leg-jean</t>
  </si>
  <si>
    <t>wms-perfect-rise-leslie-slim-trouser-jeans</t>
  </si>
  <si>
    <t>wms-ultra-high-rise-jill-wide-leg-jean</t>
  </si>
  <si>
    <t>jeans-ariat-jill-tiro-ultra-alto-corte-amplio</t>
  </si>
  <si>
    <t>yth-aisha-boot-cut-jean-10065917</t>
  </si>
  <si>
    <t>mns-m7-slim-baron-straight-leg-jean</t>
  </si>
  <si>
    <t>wms-ultra-high-rise-cheyenne-yoke-tomboy-straight-leg-jean-10065935</t>
  </si>
  <si>
    <t>wms-perfect-rise-jazmine-wide-leg-crop-jeans</t>
  </si>
  <si>
    <t>wms-high-rise-marnie-slim-trouser-jeans</t>
  </si>
  <si>
    <t>wms-high-rise-vivienne-slim-trouser-jeans</t>
  </si>
  <si>
    <t>mns-m7-slim-jackson-straight-leg-jeans</t>
  </si>
  <si>
    <t>mns-m7-slim-axel-straight-leg-jeans</t>
  </si>
  <si>
    <t>wms-ultra-high-rise-penelope-wide-leg-jeans</t>
  </si>
  <si>
    <t>mns-m7-slim-ray-classic-rise-pro-series-straight-leg-jeans</t>
  </si>
  <si>
    <t>wms-ultra-high-rise-calamity-comfort-wide-leg-jeans</t>
  </si>
  <si>
    <t>wms-ultra-high-rise-jazmine-wide-leg-jeans</t>
  </si>
  <si>
    <t>jeans-ariat-m8-modern-carlington-slim-straight</t>
  </si>
  <si>
    <t>mns-m7-slim-adam-classic-rise-straight-leg-jeans-10074795</t>
  </si>
  <si>
    <t>wms-high-rise-lyra-boot-cut-jeans</t>
  </si>
  <si>
    <t>wms-perfect-rise-kahlani-trouser-jeans-10074828</t>
  </si>
  <si>
    <t>wms-perfect-rise-celia-boot-cut-jeans-10074830</t>
  </si>
  <si>
    <t>wms-perfect-rise-kacy-trouser-jeans-10078947</t>
  </si>
  <si>
    <t>mns-m8-slim-hansen-taper-jeans-10078948</t>
  </si>
  <si>
    <t>mns-m7-slim-casper-straight-leg-jeans-10078957</t>
  </si>
  <si>
    <t>wms-perfect-rise-revel-vilma-ultrastretch-trouser-jeans-10079053</t>
  </si>
  <si>
    <t>mns-m4-relaxed-crawford-boot-cut-jeans-10079054</t>
  </si>
  <si>
    <t>mns-m7-slim-garth-classic-rise-straight-leg-jeans-10079132</t>
  </si>
  <si>
    <t>4780752076881</t>
  </si>
  <si>
    <t>4425437741137</t>
  </si>
  <si>
    <t>14762329440620</t>
  </si>
  <si>
    <t>14891012555116</t>
  </si>
  <si>
    <t>14775093756268</t>
  </si>
  <si>
    <t>4425566027857</t>
  </si>
  <si>
    <t>6739255099473</t>
  </si>
  <si>
    <t>6536297349201</t>
  </si>
  <si>
    <t>14891012686188</t>
  </si>
  <si>
    <t>6560589381713</t>
  </si>
  <si>
    <t>7649738489937</t>
  </si>
  <si>
    <t>15228139503980</t>
  </si>
  <si>
    <t>4703802556497</t>
  </si>
  <si>
    <t>14669413908844</t>
  </si>
  <si>
    <t>14891012751724</t>
  </si>
  <si>
    <t>7166639505489</t>
  </si>
  <si>
    <t>15097543950700</t>
  </si>
  <si>
    <t>14635192189292</t>
  </si>
  <si>
    <t>6736120709201</t>
  </si>
  <si>
    <t>6940170715217</t>
  </si>
  <si>
    <t>14669413024108</t>
  </si>
  <si>
    <t>6808584781905</t>
  </si>
  <si>
    <t>14790552813932</t>
  </si>
  <si>
    <t>14906776453484</t>
  </si>
  <si>
    <t>7531554078801</t>
  </si>
  <si>
    <t>6541228474449</t>
  </si>
  <si>
    <t>6953358786641</t>
  </si>
  <si>
    <t>6940752707665</t>
  </si>
  <si>
    <t>6877501653073</t>
  </si>
  <si>
    <t>4703909478481</t>
  </si>
  <si>
    <t>4425585426513</t>
  </si>
  <si>
    <t>14906776486252</t>
  </si>
  <si>
    <t>7295808897105</t>
  </si>
  <si>
    <t>14718735155564</t>
  </si>
  <si>
    <t>6748059205713</t>
  </si>
  <si>
    <t>4728994103377</t>
  </si>
  <si>
    <t>6560591347793</t>
  </si>
  <si>
    <t>14891012882796</t>
  </si>
  <si>
    <t>6573128056913</t>
  </si>
  <si>
    <t>4780750274641</t>
  </si>
  <si>
    <t>14891012915564</t>
  </si>
  <si>
    <t>14891012948332</t>
  </si>
  <si>
    <t>15176335589740</t>
  </si>
  <si>
    <t>6573850296401</t>
  </si>
  <si>
    <t>14906776551788</t>
  </si>
  <si>
    <t>6748062842961</t>
  </si>
  <si>
    <t>6573852983377</t>
  </si>
  <si>
    <t>7623854522449</t>
  </si>
  <si>
    <t>14980042981740</t>
  </si>
  <si>
    <t>7611429224529</t>
  </si>
  <si>
    <t>7417388957777</t>
  </si>
  <si>
    <t>6573857931345</t>
  </si>
  <si>
    <t>6573859110993</t>
  </si>
  <si>
    <t>6536291647569</t>
  </si>
  <si>
    <t>7611429617745</t>
  </si>
  <si>
    <t>14891027136876</t>
  </si>
  <si>
    <t>6748065431633</t>
  </si>
  <si>
    <t>14891027169644</t>
  </si>
  <si>
    <t>6943659491409</t>
  </si>
  <si>
    <t>14906776617324</t>
  </si>
  <si>
    <t>14891027202412</t>
  </si>
  <si>
    <t>6748067594321</t>
  </si>
  <si>
    <t>14891027235180</t>
  </si>
  <si>
    <t>14669429899628</t>
  </si>
  <si>
    <t>7053835010129</t>
  </si>
  <si>
    <t>6748069593169</t>
  </si>
  <si>
    <t>14687722504556</t>
  </si>
  <si>
    <t>6748075917393</t>
  </si>
  <si>
    <t>6748164849745</t>
  </si>
  <si>
    <t>15228139766124</t>
  </si>
  <si>
    <t>7006580179025</t>
  </si>
  <si>
    <t>7110427148369</t>
  </si>
  <si>
    <t>7282686492753</t>
  </si>
  <si>
    <t>14669439238508</t>
  </si>
  <si>
    <t>7038767792209</t>
  </si>
  <si>
    <t>7600206807121</t>
  </si>
  <si>
    <t>14704122429804</t>
  </si>
  <si>
    <t>7551677333585</t>
  </si>
  <si>
    <t>7551677104209</t>
  </si>
  <si>
    <t>14922226827628</t>
  </si>
  <si>
    <t>7623783186513</t>
  </si>
  <si>
    <t>7601724686417</t>
  </si>
  <si>
    <t>14891028054380</t>
  </si>
  <si>
    <t>7282652643409</t>
  </si>
  <si>
    <t>7166639669329</t>
  </si>
  <si>
    <t>14687722307948</t>
  </si>
  <si>
    <t>14644552368492</t>
  </si>
  <si>
    <t>14720441975148</t>
  </si>
  <si>
    <t>7644647194705</t>
  </si>
  <si>
    <t>7090432999505</t>
  </si>
  <si>
    <t>7090434768977</t>
  </si>
  <si>
    <t>14891029266796</t>
  </si>
  <si>
    <t>7090436407377</t>
  </si>
  <si>
    <t>7090437324881</t>
  </si>
  <si>
    <t>14891030217068</t>
  </si>
  <si>
    <t>7224724815953</t>
  </si>
  <si>
    <t>7600190521425</t>
  </si>
  <si>
    <t>7531562139729</t>
  </si>
  <si>
    <t>7531557814353</t>
  </si>
  <si>
    <t>14624124535148</t>
  </si>
  <si>
    <t>7203250274385</t>
  </si>
  <si>
    <t>14631680377196</t>
  </si>
  <si>
    <t>7192401707089</t>
  </si>
  <si>
    <t>7191912841297</t>
  </si>
  <si>
    <t>7136669401169</t>
  </si>
  <si>
    <t>7136673824849</t>
  </si>
  <si>
    <t>7600010625105</t>
  </si>
  <si>
    <t>15099566719340</t>
  </si>
  <si>
    <t>7166641045585</t>
  </si>
  <si>
    <t>15176302395756</t>
  </si>
  <si>
    <t>7166641078353</t>
  </si>
  <si>
    <t>7203527753809</t>
  </si>
  <si>
    <t>7203528376401</t>
  </si>
  <si>
    <t>7203529064529</t>
  </si>
  <si>
    <t>7166641340497</t>
  </si>
  <si>
    <t>7166641373265</t>
  </si>
  <si>
    <t>7166641406033</t>
  </si>
  <si>
    <t>7166641438801</t>
  </si>
  <si>
    <t>7623808417873</t>
  </si>
  <si>
    <t>14868209959276</t>
  </si>
  <si>
    <t>7531562729553</t>
  </si>
  <si>
    <t>7224771543121</t>
  </si>
  <si>
    <t>7224783601745</t>
  </si>
  <si>
    <t>7295803719761</t>
  </si>
  <si>
    <t>14704098050412</t>
  </si>
  <si>
    <t>7295789629521</t>
  </si>
  <si>
    <t>7295846252625</t>
  </si>
  <si>
    <t>7224760729681</t>
  </si>
  <si>
    <t>14891032543596</t>
  </si>
  <si>
    <t>14644552565100</t>
  </si>
  <si>
    <t>14641383309676</t>
  </si>
  <si>
    <t>7492239491153</t>
  </si>
  <si>
    <t>14891033788780</t>
  </si>
  <si>
    <t>14704102506860</t>
  </si>
  <si>
    <t>14906776682860</t>
  </si>
  <si>
    <t>7623818969169</t>
  </si>
  <si>
    <t>7623828766801</t>
  </si>
  <si>
    <t>7468975652945</t>
  </si>
  <si>
    <t>7468980863057</t>
  </si>
  <si>
    <t>14635202150764</t>
  </si>
  <si>
    <t>14641389666668</t>
  </si>
  <si>
    <t>7651182411857</t>
  </si>
  <si>
    <t>14638156874092</t>
  </si>
  <si>
    <t>14891033854316</t>
  </si>
  <si>
    <t>14891033887084</t>
  </si>
  <si>
    <t>14664346108268</t>
  </si>
  <si>
    <t>14646706798956</t>
  </si>
  <si>
    <t>14891033919852</t>
  </si>
  <si>
    <t>14641385242988</t>
  </si>
  <si>
    <t>14646719054188</t>
  </si>
  <si>
    <t>14644334362988</t>
  </si>
  <si>
    <t>14644553580908</t>
  </si>
  <si>
    <t>7651186376785</t>
  </si>
  <si>
    <t>14891034444140</t>
  </si>
  <si>
    <t>14663953875308</t>
  </si>
  <si>
    <t>14980043538796</t>
  </si>
  <si>
    <t>14973218390380</t>
  </si>
  <si>
    <t>14711001252204</t>
  </si>
  <si>
    <t>14669444907372</t>
  </si>
  <si>
    <t>14673849975148</t>
  </si>
  <si>
    <t>14891035918700</t>
  </si>
  <si>
    <t>14736455795052</t>
  </si>
  <si>
    <t>14692755341676</t>
  </si>
  <si>
    <t>14718740660588</t>
  </si>
  <si>
    <t>14678943793516</t>
  </si>
  <si>
    <t>14720469991788</t>
  </si>
  <si>
    <t>14683835466092</t>
  </si>
  <si>
    <t>14678805053804</t>
  </si>
  <si>
    <t>14692760650092</t>
  </si>
  <si>
    <t>14795397005676</t>
  </si>
  <si>
    <t>14795398906220</t>
  </si>
  <si>
    <t>14937992135020</t>
  </si>
  <si>
    <t>14940294840684</t>
  </si>
  <si>
    <t>14941229154668</t>
  </si>
  <si>
    <t>14915593339244</t>
  </si>
  <si>
    <t>14915597795692</t>
  </si>
  <si>
    <t>14941229089132</t>
  </si>
  <si>
    <t>14959456125292</t>
  </si>
  <si>
    <t>14953460171116</t>
  </si>
  <si>
    <t>14923930993004</t>
  </si>
  <si>
    <t>15099566686572</t>
  </si>
  <si>
    <t>14940141879660</t>
  </si>
  <si>
    <t>15099567047020</t>
  </si>
  <si>
    <t>15073855242604</t>
  </si>
  <si>
    <t>15073855209836</t>
  </si>
  <si>
    <t>15025402708332</t>
  </si>
  <si>
    <t>15080990638444</t>
  </si>
  <si>
    <t>15025402675564</t>
  </si>
  <si>
    <t>15025402773868</t>
  </si>
  <si>
    <t>15131595080044</t>
  </si>
  <si>
    <t>15073855275372</t>
  </si>
  <si>
    <t>15025402806636</t>
  </si>
  <si>
    <t>15097720832364</t>
  </si>
  <si>
    <t>15099566752108</t>
  </si>
  <si>
    <t>15131595112812</t>
  </si>
  <si>
    <t>15099567079788</t>
  </si>
  <si>
    <t>15099567112556</t>
  </si>
  <si>
    <t>15228143599980</t>
  </si>
  <si>
    <t>15228143763820</t>
  </si>
  <si>
    <t>15228143829356</t>
  </si>
  <si>
    <t>15228143862124</t>
  </si>
  <si>
    <t>15228144025964</t>
  </si>
  <si>
    <t>15228144124268</t>
  </si>
  <si>
    <t>40179716292689</t>
  </si>
  <si>
    <t>40225183039569</t>
  </si>
  <si>
    <t>40179716423761</t>
  </si>
  <si>
    <t>40225182842961</t>
  </si>
  <si>
    <t>40179716096081</t>
  </si>
  <si>
    <t>40179716489297</t>
  </si>
  <si>
    <t>40225183170641</t>
  </si>
  <si>
    <t>53804550226284</t>
  </si>
  <si>
    <t>40225182908497</t>
  </si>
  <si>
    <t>40225182777425</t>
  </si>
  <si>
    <t>40362196598865</t>
  </si>
  <si>
    <t>40362196631633</t>
  </si>
  <si>
    <t>40362196664401</t>
  </si>
  <si>
    <t>40362196697169</t>
  </si>
  <si>
    <t>40362196500561</t>
  </si>
  <si>
    <t>40362196533329</t>
  </si>
  <si>
    <t>51725588627820</t>
  </si>
  <si>
    <t>40362196729937</t>
  </si>
  <si>
    <t>51725588660588</t>
  </si>
  <si>
    <t>41740554633297</t>
  </si>
  <si>
    <t>51725587579244</t>
  </si>
  <si>
    <t>51725587644780</t>
  </si>
  <si>
    <t>51725587612012</t>
  </si>
  <si>
    <t>51725587513708</t>
  </si>
  <si>
    <t>51725587677548</t>
  </si>
  <si>
    <t>51725587710316</t>
  </si>
  <si>
    <t>51725588726124</t>
  </si>
  <si>
    <t>51725587546476</t>
  </si>
  <si>
    <t>40225182744657</t>
  </si>
  <si>
    <t>40225183006801</t>
  </si>
  <si>
    <t>40179716554833</t>
  </si>
  <si>
    <t>40179716390993</t>
  </si>
  <si>
    <t>40225183137873</t>
  </si>
  <si>
    <t>53804578177388</t>
  </si>
  <si>
    <t>40179716227153</t>
  </si>
  <si>
    <t>40225183236177</t>
  </si>
  <si>
    <t>40225182974033</t>
  </si>
  <si>
    <t>40225183268945</t>
  </si>
  <si>
    <t>40542422335569</t>
  </si>
  <si>
    <t>40225182875729</t>
  </si>
  <si>
    <t>40179716259921</t>
  </si>
  <si>
    <t>40179716128849</t>
  </si>
  <si>
    <t>40179716522065</t>
  </si>
  <si>
    <t>40225182711889</t>
  </si>
  <si>
    <t>40179716358225</t>
  </si>
  <si>
    <t>53750038397292</t>
  </si>
  <si>
    <t>40225183105105</t>
  </si>
  <si>
    <t>40362196467793</t>
  </si>
  <si>
    <t>40362196566097</t>
  </si>
  <si>
    <t>40225183301713</t>
  </si>
  <si>
    <t>53804588401004</t>
  </si>
  <si>
    <t>39644715319377</t>
  </si>
  <si>
    <t>39644715417681</t>
  </si>
  <si>
    <t>39644715352145</t>
  </si>
  <si>
    <t>40174209466449</t>
  </si>
  <si>
    <t>39644715221073</t>
  </si>
  <si>
    <t>39644715253841</t>
  </si>
  <si>
    <t>39644715384913</t>
  </si>
  <si>
    <t>40174209499217</t>
  </si>
  <si>
    <t>39644715286609</t>
  </si>
  <si>
    <t>40174209433681</t>
  </si>
  <si>
    <t>40174209368145</t>
  </si>
  <si>
    <t>40174209564753</t>
  </si>
  <si>
    <t>40174209531985</t>
  </si>
  <si>
    <t>40174209400913</t>
  </si>
  <si>
    <t>53162298769772</t>
  </si>
  <si>
    <t>53162299261292</t>
  </si>
  <si>
    <t>53162298966380</t>
  </si>
  <si>
    <t>53162298933612</t>
  </si>
  <si>
    <t>53162298835308</t>
  </si>
  <si>
    <t>53162298868076</t>
  </si>
  <si>
    <t>53804123980140</t>
  </si>
  <si>
    <t>53162298737004</t>
  </si>
  <si>
    <t>53162299326828</t>
  </si>
  <si>
    <t>52674631467372</t>
  </si>
  <si>
    <t>53162299162988</t>
  </si>
  <si>
    <t>53162299031916</t>
  </si>
  <si>
    <t>53162299130220</t>
  </si>
  <si>
    <t>53162299228524</t>
  </si>
  <si>
    <t>52674631401836</t>
  </si>
  <si>
    <t>52674631434604</t>
  </si>
  <si>
    <t>53162299490668</t>
  </si>
  <si>
    <t>53162298999148</t>
  </si>
  <si>
    <t>53162299392364</t>
  </si>
  <si>
    <t>53162300309868</t>
  </si>
  <si>
    <t>53162299523436</t>
  </si>
  <si>
    <t>52373755265388</t>
  </si>
  <si>
    <t>52373721842028</t>
  </si>
  <si>
    <t>52373721940332</t>
  </si>
  <si>
    <t>53162335797612</t>
  </si>
  <si>
    <t>52373721874796</t>
  </si>
  <si>
    <t>52373721809260</t>
  </si>
  <si>
    <t>53162056974700</t>
  </si>
  <si>
    <t>52373721907564</t>
  </si>
  <si>
    <t>52373722235244</t>
  </si>
  <si>
    <t>52373749301612</t>
  </si>
  <si>
    <t>53162024862060</t>
  </si>
  <si>
    <t>52373722005868</t>
  </si>
  <si>
    <t>53162014802284</t>
  </si>
  <si>
    <t>53162315219308</t>
  </si>
  <si>
    <t>52373722300780</t>
  </si>
  <si>
    <t>52373756969324</t>
  </si>
  <si>
    <t>53162037313900</t>
  </si>
  <si>
    <t>52373722366316</t>
  </si>
  <si>
    <t>52373752676716</t>
  </si>
  <si>
    <t>52373722104172</t>
  </si>
  <si>
    <t>53162340483436</t>
  </si>
  <si>
    <t>53162333897068</t>
  </si>
  <si>
    <t>53162335306092</t>
  </si>
  <si>
    <t>53162327867756</t>
  </si>
  <si>
    <t>53162014769516</t>
  </si>
  <si>
    <t>53162027352428</t>
  </si>
  <si>
    <t>53162021552492</t>
  </si>
  <si>
    <t>52373721973100</t>
  </si>
  <si>
    <t>53162314105196</t>
  </si>
  <si>
    <t>53162331636076</t>
  </si>
  <si>
    <t>52373747695980</t>
  </si>
  <si>
    <t>53162012115308</t>
  </si>
  <si>
    <t>53662122836332</t>
  </si>
  <si>
    <t>53804109169004</t>
  </si>
  <si>
    <t>52373754708332</t>
  </si>
  <si>
    <t>52373755953516</t>
  </si>
  <si>
    <t>53162336452972</t>
  </si>
  <si>
    <t>53804109463916</t>
  </si>
  <si>
    <t>53162339697004</t>
  </si>
  <si>
    <t>52795268858220</t>
  </si>
  <si>
    <t>53162340581740</t>
  </si>
  <si>
    <t>53162338615660</t>
  </si>
  <si>
    <t>53162336911724</t>
  </si>
  <si>
    <t>52373753299308</t>
  </si>
  <si>
    <t>52373722136940</t>
  </si>
  <si>
    <t>52373722202476</t>
  </si>
  <si>
    <t>40179828588625</t>
  </si>
  <si>
    <t>32886726426705</t>
  </si>
  <si>
    <t>40179828490321</t>
  </si>
  <si>
    <t>40340636860497</t>
  </si>
  <si>
    <t>40340636762193</t>
  </si>
  <si>
    <t>40340636893265</t>
  </si>
  <si>
    <t>40340636696657</t>
  </si>
  <si>
    <t>40340636827729</t>
  </si>
  <si>
    <t>40340636794961</t>
  </si>
  <si>
    <t>40340636729425</t>
  </si>
  <si>
    <t>40340636663889</t>
  </si>
  <si>
    <t>53750080799084</t>
  </si>
  <si>
    <t>40340636926033</t>
  </si>
  <si>
    <t>53162011885932</t>
  </si>
  <si>
    <t>53162157834604</t>
  </si>
  <si>
    <t>40179828097105</t>
  </si>
  <si>
    <t>51725590004076</t>
  </si>
  <si>
    <t>40179828293713</t>
  </si>
  <si>
    <t>40179828195409</t>
  </si>
  <si>
    <t>40179828457553</t>
  </si>
  <si>
    <t>40179828359249</t>
  </si>
  <si>
    <t>51684534845804</t>
  </si>
  <si>
    <t>40179828260945</t>
  </si>
  <si>
    <t>40179828424785</t>
  </si>
  <si>
    <t>41914053787729</t>
  </si>
  <si>
    <t>40340636958801</t>
  </si>
  <si>
    <t>40179828555857</t>
  </si>
  <si>
    <t>40340636991569</t>
  </si>
  <si>
    <t>41542354272337</t>
  </si>
  <si>
    <t>40179828523089</t>
  </si>
  <si>
    <t>40179828064337</t>
  </si>
  <si>
    <t>40179828162641</t>
  </si>
  <si>
    <t>40179827867729</t>
  </si>
  <si>
    <t>40179827966033</t>
  </si>
  <si>
    <t>51911514554732</t>
  </si>
  <si>
    <t>40179827933265</t>
  </si>
  <si>
    <t>40179828129873</t>
  </si>
  <si>
    <t>40179828228177</t>
  </si>
  <si>
    <t>40179828326481</t>
  </si>
  <si>
    <t>40179828392017</t>
  </si>
  <si>
    <t>51762003902828</t>
  </si>
  <si>
    <t>40179828031569</t>
  </si>
  <si>
    <t>40340637024337</t>
  </si>
  <si>
    <t>51684534878572</t>
  </si>
  <si>
    <t>53810464096620</t>
  </si>
  <si>
    <t>51916136743276</t>
  </si>
  <si>
    <t>53804113985900</t>
  </si>
  <si>
    <t>40179827998801</t>
  </si>
  <si>
    <t>51725595246956</t>
  </si>
  <si>
    <t>51725591478636</t>
  </si>
  <si>
    <t>53810464686444</t>
  </si>
  <si>
    <t>52626077876588</t>
  </si>
  <si>
    <t>52626077942124</t>
  </si>
  <si>
    <t>52626077909356</t>
  </si>
  <si>
    <t>40174283718737</t>
  </si>
  <si>
    <t>39667571818577</t>
  </si>
  <si>
    <t>40174283653201</t>
  </si>
  <si>
    <t>40266172825681</t>
  </si>
  <si>
    <t>40174283751505</t>
  </si>
  <si>
    <t>40174283784273</t>
  </si>
  <si>
    <t>40174283685969</t>
  </si>
  <si>
    <t>40174283817041</t>
  </si>
  <si>
    <t>40174283882577</t>
  </si>
  <si>
    <t>40174283948113</t>
  </si>
  <si>
    <t>40174283915345</t>
  </si>
  <si>
    <t>40174283849809</t>
  </si>
  <si>
    <t>40174284013649</t>
  </si>
  <si>
    <t>40174282997841</t>
  </si>
  <si>
    <t>40174283980881</t>
  </si>
  <si>
    <t>39251665911889</t>
  </si>
  <si>
    <t>39251666010193</t>
  </si>
  <si>
    <t>39251666075729</t>
  </si>
  <si>
    <t>39251665944657</t>
  </si>
  <si>
    <t>40174240497745</t>
  </si>
  <si>
    <t>40174240464977</t>
  </si>
  <si>
    <t>52674631729516</t>
  </si>
  <si>
    <t>40174240530513</t>
  </si>
  <si>
    <t>40174240563281</t>
  </si>
  <si>
    <t>40179666714705</t>
  </si>
  <si>
    <t>39313660018769</t>
  </si>
  <si>
    <t>40179666681937</t>
  </si>
  <si>
    <t>40179666583633</t>
  </si>
  <si>
    <t>40179667206225</t>
  </si>
  <si>
    <t>40179666518097</t>
  </si>
  <si>
    <t>40179667009617</t>
  </si>
  <si>
    <t>40179666813009</t>
  </si>
  <si>
    <t>40179666616401</t>
  </si>
  <si>
    <t>40179667304529</t>
  </si>
  <si>
    <t>40179667042385</t>
  </si>
  <si>
    <t>40179666845777</t>
  </si>
  <si>
    <t>40179666944081</t>
  </si>
  <si>
    <t>40179667140689</t>
  </si>
  <si>
    <t>52020418740588</t>
  </si>
  <si>
    <t>52873802613100</t>
  </si>
  <si>
    <t>52020418576748</t>
  </si>
  <si>
    <t>52873805627756</t>
  </si>
  <si>
    <t>52020416741740</t>
  </si>
  <si>
    <t>52020419133804</t>
  </si>
  <si>
    <t>52020419264876</t>
  </si>
  <si>
    <t>52020419232108</t>
  </si>
  <si>
    <t>52020418871660</t>
  </si>
  <si>
    <t>52020418969964</t>
  </si>
  <si>
    <t>52020419002732</t>
  </si>
  <si>
    <t>52020435681644</t>
  </si>
  <si>
    <t>51760680239468</t>
  </si>
  <si>
    <t>52873805562220</t>
  </si>
  <si>
    <t>52020418904428</t>
  </si>
  <si>
    <t>52020419035500</t>
  </si>
  <si>
    <t>52873802547564</t>
  </si>
  <si>
    <t>52020435714412</t>
  </si>
  <si>
    <t>52020419166572</t>
  </si>
  <si>
    <t>54132630651244</t>
  </si>
  <si>
    <t>54132630684012</t>
  </si>
  <si>
    <t>54132630716780</t>
  </si>
  <si>
    <t>54132630749548</t>
  </si>
  <si>
    <t>54132630782316</t>
  </si>
  <si>
    <t>54132630815084</t>
  </si>
  <si>
    <t>32710507724881</t>
  </si>
  <si>
    <t>32710507790417</t>
  </si>
  <si>
    <t>32710507823185</t>
  </si>
  <si>
    <t>40174055620689</t>
  </si>
  <si>
    <t>40370817859665</t>
  </si>
  <si>
    <t>41826583969873</t>
  </si>
  <si>
    <t>32710507757649</t>
  </si>
  <si>
    <t>40174052737105</t>
  </si>
  <si>
    <t>32710507626577</t>
  </si>
  <si>
    <t>32710507659345</t>
  </si>
  <si>
    <t>32710507692113</t>
  </si>
  <si>
    <t>40174052704337</t>
  </si>
  <si>
    <t>40174052638801</t>
  </si>
  <si>
    <t>40174052671569</t>
  </si>
  <si>
    <t>40174052802641</t>
  </si>
  <si>
    <t>40174052835409</t>
  </si>
  <si>
    <t>51800084054380</t>
  </si>
  <si>
    <t>53162568515948</t>
  </si>
  <si>
    <t>53162569007468</t>
  </si>
  <si>
    <t>53162568712556</t>
  </si>
  <si>
    <t>52674631926124</t>
  </si>
  <si>
    <t>53162568024428</t>
  </si>
  <si>
    <t>53162568188268</t>
  </si>
  <si>
    <t>52674631893356</t>
  </si>
  <si>
    <t>53162569204076</t>
  </si>
  <si>
    <t>52674631860588</t>
  </si>
  <si>
    <t>53162568679788</t>
  </si>
  <si>
    <t>53162568384876</t>
  </si>
  <si>
    <t>53162569040236</t>
  </si>
  <si>
    <t>53162569335148</t>
  </si>
  <si>
    <t>53804101108076</t>
  </si>
  <si>
    <t>53804101009772</t>
  </si>
  <si>
    <t>53162568319340</t>
  </si>
  <si>
    <t>53162568483180</t>
  </si>
  <si>
    <t>53162568647020</t>
  </si>
  <si>
    <t>53162568810860</t>
  </si>
  <si>
    <t>53162568974700</t>
  </si>
  <si>
    <t>53162569138540</t>
  </si>
  <si>
    <t>53162569302380</t>
  </si>
  <si>
    <t>53162569498988</t>
  </si>
  <si>
    <t>53162569826668</t>
  </si>
  <si>
    <t>53162569990508</t>
  </si>
  <si>
    <t>53162568057196</t>
  </si>
  <si>
    <t>53162568221036</t>
  </si>
  <si>
    <t>53162568548716</t>
  </si>
  <si>
    <t>53162568876396</t>
  </si>
  <si>
    <t>53162569367916</t>
  </si>
  <si>
    <t>53162569531756</t>
  </si>
  <si>
    <t>53162569859436</t>
  </si>
  <si>
    <t>53804100944236</t>
  </si>
  <si>
    <t>53162568745324</t>
  </si>
  <si>
    <t>53162568909164</t>
  </si>
  <si>
    <t>53162569073004</t>
  </si>
  <si>
    <t>53162569236844</t>
  </si>
  <si>
    <t>53162569400684</t>
  </si>
  <si>
    <t>40555933139025</t>
  </si>
  <si>
    <t>40555933171793</t>
  </si>
  <si>
    <t>40555933204561</t>
  </si>
  <si>
    <t>40555933237329</t>
  </si>
  <si>
    <t>40555933270097</t>
  </si>
  <si>
    <t>53653316010348</t>
  </si>
  <si>
    <t>53653315977580</t>
  </si>
  <si>
    <t>53653316043116</t>
  </si>
  <si>
    <t>53653316075884</t>
  </si>
  <si>
    <t>52590766227820</t>
  </si>
  <si>
    <t>52590766293356</t>
  </si>
  <si>
    <t>52590766129516</t>
  </si>
  <si>
    <t>52590766260588</t>
  </si>
  <si>
    <t>52590766162284</t>
  </si>
  <si>
    <t>52590766195052</t>
  </si>
  <si>
    <t>52590766326124</t>
  </si>
  <si>
    <t>51760653304172</t>
  </si>
  <si>
    <t>52590766096748</t>
  </si>
  <si>
    <t>39661823000657</t>
  </si>
  <si>
    <t>39661823033425</t>
  </si>
  <si>
    <t>39661822935121</t>
  </si>
  <si>
    <t>39661822902353</t>
  </si>
  <si>
    <t>39661823066193</t>
  </si>
  <si>
    <t>39661822967889</t>
  </si>
  <si>
    <t>39661823098961</t>
  </si>
  <si>
    <t>51760743481708</t>
  </si>
  <si>
    <t>40017465507921</t>
  </si>
  <si>
    <t>40053094973521</t>
  </si>
  <si>
    <t>40017465573457</t>
  </si>
  <si>
    <t>40017465540689</t>
  </si>
  <si>
    <t>40053095432273</t>
  </si>
  <si>
    <t>51800020910444</t>
  </si>
  <si>
    <t>40175003402321</t>
  </si>
  <si>
    <t>40175003500625</t>
  </si>
  <si>
    <t>40175003697233</t>
  </si>
  <si>
    <t>40175003631697</t>
  </si>
  <si>
    <t>51911515898220</t>
  </si>
  <si>
    <t>40175003762769</t>
  </si>
  <si>
    <t>51911529464172</t>
  </si>
  <si>
    <t>51911516029292</t>
  </si>
  <si>
    <t>40175003435089</t>
  </si>
  <si>
    <t>40175003304017</t>
  </si>
  <si>
    <t>40175003369553</t>
  </si>
  <si>
    <t>40175003566161</t>
  </si>
  <si>
    <t>40175003533393</t>
  </si>
  <si>
    <t>39781323898961</t>
  </si>
  <si>
    <t>40175003598929</t>
  </si>
  <si>
    <t>40175003467857</t>
  </si>
  <si>
    <t>40175003664465</t>
  </si>
  <si>
    <t>40175003730001</t>
  </si>
  <si>
    <t>53162965172588</t>
  </si>
  <si>
    <t>53162964517228</t>
  </si>
  <si>
    <t>53162965041516</t>
  </si>
  <si>
    <t>53162964386156</t>
  </si>
  <si>
    <t>53162964910444</t>
  </si>
  <si>
    <t>53162964779372</t>
  </si>
  <si>
    <t>53162966417772</t>
  </si>
  <si>
    <t>53162964124012</t>
  </si>
  <si>
    <t>53162964353388</t>
  </si>
  <si>
    <t>53162964746604</t>
  </si>
  <si>
    <t>53162964418924</t>
  </si>
  <si>
    <t>53162965139820</t>
  </si>
  <si>
    <t>53162964877676</t>
  </si>
  <si>
    <t>53162964681068</t>
  </si>
  <si>
    <t>53162964812140</t>
  </si>
  <si>
    <t>53162965205356</t>
  </si>
  <si>
    <t>53162965336428</t>
  </si>
  <si>
    <t>53162964943212</t>
  </si>
  <si>
    <t>53162964615532</t>
  </si>
  <si>
    <t>53162965074284</t>
  </si>
  <si>
    <t>52462117060972</t>
  </si>
  <si>
    <t>53162965303660</t>
  </si>
  <si>
    <t>53162964549996</t>
  </si>
  <si>
    <t>53162964287852</t>
  </si>
  <si>
    <t>53162964255084</t>
  </si>
  <si>
    <t>53162964484460</t>
  </si>
  <si>
    <t>53162964648300</t>
  </si>
  <si>
    <t>53162964156780</t>
  </si>
  <si>
    <t>53162964975980</t>
  </si>
  <si>
    <t>53162964713836</t>
  </si>
  <si>
    <t>53162965107052</t>
  </si>
  <si>
    <t>53162964451692</t>
  </si>
  <si>
    <t>53162964582764</t>
  </si>
  <si>
    <t>53162965238124</t>
  </si>
  <si>
    <t>53162964844908</t>
  </si>
  <si>
    <t>53162964320620</t>
  </si>
  <si>
    <t>52737444053356</t>
  </si>
  <si>
    <t>41559782031441</t>
  </si>
  <si>
    <t>41559782064209</t>
  </si>
  <si>
    <t>41559782096977</t>
  </si>
  <si>
    <t>41559781933137</t>
  </si>
  <si>
    <t>41559781572689</t>
  </si>
  <si>
    <t>41559781867601</t>
  </si>
  <si>
    <t>41559782129745</t>
  </si>
  <si>
    <t>41559790977105</t>
  </si>
  <si>
    <t>41559781965905</t>
  </si>
  <si>
    <t>41559781736529</t>
  </si>
  <si>
    <t>41559781998673</t>
  </si>
  <si>
    <t>41559781605457</t>
  </si>
  <si>
    <t>41559781507153</t>
  </si>
  <si>
    <t>41559781802065</t>
  </si>
  <si>
    <t>41559781769297</t>
  </si>
  <si>
    <t>41559781539921</t>
  </si>
  <si>
    <t>41559781834833</t>
  </si>
  <si>
    <t>41559781670993</t>
  </si>
  <si>
    <t>41559791009873</t>
  </si>
  <si>
    <t>41559781900369</t>
  </si>
  <si>
    <t>41559781474385</t>
  </si>
  <si>
    <t>41559781638225</t>
  </si>
  <si>
    <t>41559781703761</t>
  </si>
  <si>
    <t>41559781441617</t>
  </si>
  <si>
    <t>40248345460817</t>
  </si>
  <si>
    <t>40248345493585</t>
  </si>
  <si>
    <t>39267685924945</t>
  </si>
  <si>
    <t>41826585673809</t>
  </si>
  <si>
    <t>40248345165905</t>
  </si>
  <si>
    <t>40248345198673</t>
  </si>
  <si>
    <t>40248345395281</t>
  </si>
  <si>
    <t>40248345264209</t>
  </si>
  <si>
    <t>40248345100369</t>
  </si>
  <si>
    <t>40248345296977</t>
  </si>
  <si>
    <t>40248345133137</t>
  </si>
  <si>
    <t>40248345231441</t>
  </si>
  <si>
    <t>40248345362513</t>
  </si>
  <si>
    <t>40248345428049</t>
  </si>
  <si>
    <t>51911536050540</t>
  </si>
  <si>
    <t>40248345329745</t>
  </si>
  <si>
    <t>40044700008529</t>
  </si>
  <si>
    <t>54132631044460</t>
  </si>
  <si>
    <t>40018780454993</t>
  </si>
  <si>
    <t>40018780422225</t>
  </si>
  <si>
    <t>40018780487761</t>
  </si>
  <si>
    <t>40018780520529</t>
  </si>
  <si>
    <t>40018780553297</t>
  </si>
  <si>
    <t>40266180165713</t>
  </si>
  <si>
    <t>40174969061457</t>
  </si>
  <si>
    <t>40174969094225</t>
  </si>
  <si>
    <t>40266180132945</t>
  </si>
  <si>
    <t>40024978718801</t>
  </si>
  <si>
    <t>40174968340561</t>
  </si>
  <si>
    <t>41699938402385</t>
  </si>
  <si>
    <t>41699937812561</t>
  </si>
  <si>
    <t>41699937714257</t>
  </si>
  <si>
    <t>41699938107473</t>
  </si>
  <si>
    <t>41699938500689</t>
  </si>
  <si>
    <t>51911537656172</t>
  </si>
  <si>
    <t>41699938304081</t>
  </si>
  <si>
    <t>41699937910865</t>
  </si>
  <si>
    <t>41699937615953</t>
  </si>
  <si>
    <t>41699938009169</t>
  </si>
  <si>
    <t>41699938238545</t>
  </si>
  <si>
    <t>41699938435153</t>
  </si>
  <si>
    <t>41699937845329</t>
  </si>
  <si>
    <t>41699937943633</t>
  </si>
  <si>
    <t>41699938041937</t>
  </si>
  <si>
    <t>41699938140241</t>
  </si>
  <si>
    <t>41699938369617</t>
  </si>
  <si>
    <t>52512182272364</t>
  </si>
  <si>
    <t>41699938467921</t>
  </si>
  <si>
    <t>41699938173009</t>
  </si>
  <si>
    <t>41699937779793</t>
  </si>
  <si>
    <t>52088037278060</t>
  </si>
  <si>
    <t>52512182141292</t>
  </si>
  <si>
    <t>51800038998380</t>
  </si>
  <si>
    <t>53810492408172</t>
  </si>
  <si>
    <t>51800037425516</t>
  </si>
  <si>
    <t>41699938533457</t>
  </si>
  <si>
    <t>53810492211564</t>
  </si>
  <si>
    <t>41699937878097</t>
  </si>
  <si>
    <t>41699937648721</t>
  </si>
  <si>
    <t>51800037294444</t>
  </si>
  <si>
    <t>40179824230481</t>
  </si>
  <si>
    <t>40179824492625</t>
  </si>
  <si>
    <t>40179824361553</t>
  </si>
  <si>
    <t>40179823837265</t>
  </si>
  <si>
    <t>40179823968337</t>
  </si>
  <si>
    <t>40179823575121</t>
  </si>
  <si>
    <t>40318224695377</t>
  </si>
  <si>
    <t>40179824099409</t>
  </si>
  <si>
    <t>40318224728145</t>
  </si>
  <si>
    <t>40179824033873</t>
  </si>
  <si>
    <t>40179823935569</t>
  </si>
  <si>
    <t>40318224662609</t>
  </si>
  <si>
    <t>40179824197713</t>
  </si>
  <si>
    <t>40179824328785</t>
  </si>
  <si>
    <t>40179824590929</t>
  </si>
  <si>
    <t>51702708863340</t>
  </si>
  <si>
    <t>51702708896108</t>
  </si>
  <si>
    <t>40179824558161</t>
  </si>
  <si>
    <t>40179823771729</t>
  </si>
  <si>
    <t>40179823804497</t>
  </si>
  <si>
    <t>40179823673425</t>
  </si>
  <si>
    <t>41560174690385</t>
  </si>
  <si>
    <t>40179823640657</t>
  </si>
  <si>
    <t>54132631175532</t>
  </si>
  <si>
    <t>54132631241068</t>
  </si>
  <si>
    <t>40179824459857</t>
  </si>
  <si>
    <t>40179824525393</t>
  </si>
  <si>
    <t>40179824427089</t>
  </si>
  <si>
    <t>40179823706193</t>
  </si>
  <si>
    <t>40179824132177</t>
  </si>
  <si>
    <t>40179824263249</t>
  </si>
  <si>
    <t>40179823738961</t>
  </si>
  <si>
    <t>40179823870033</t>
  </si>
  <si>
    <t>40179824623697</t>
  </si>
  <si>
    <t>40179824296017</t>
  </si>
  <si>
    <t>40179824656465</t>
  </si>
  <si>
    <t>40179824164945</t>
  </si>
  <si>
    <t>40179823902801</t>
  </si>
  <si>
    <t>40179824001105</t>
  </si>
  <si>
    <t>40179823607889</t>
  </si>
  <si>
    <t>40179824394321</t>
  </si>
  <si>
    <t>40039603503185</t>
  </si>
  <si>
    <t>40179824066641</t>
  </si>
  <si>
    <t>54132631109996</t>
  </si>
  <si>
    <t>51702708830572</t>
  </si>
  <si>
    <t>54132631077228</t>
  </si>
  <si>
    <t>54132631208300</t>
  </si>
  <si>
    <t>54132631142764</t>
  </si>
  <si>
    <t>52737444118892</t>
  </si>
  <si>
    <t>52737444151660</t>
  </si>
  <si>
    <t>52737444086124</t>
  </si>
  <si>
    <t>41746184470609</t>
  </si>
  <si>
    <t>51718185517420</t>
  </si>
  <si>
    <t>40978796314705</t>
  </si>
  <si>
    <t>51718185550188</t>
  </si>
  <si>
    <t>40978796347473</t>
  </si>
  <si>
    <t>51718185582956</t>
  </si>
  <si>
    <t>40978796380241</t>
  </si>
  <si>
    <t>40978796413009</t>
  </si>
  <si>
    <t>40978796445777</t>
  </si>
  <si>
    <t>40978796478545</t>
  </si>
  <si>
    <t>41746711969873</t>
  </si>
  <si>
    <t>41746712068177</t>
  </si>
  <si>
    <t>41746712002641</t>
  </si>
  <si>
    <t>41746712035409</t>
  </si>
  <si>
    <t>41746712100945</t>
  </si>
  <si>
    <t>41746712133713</t>
  </si>
  <si>
    <t>41746711937105</t>
  </si>
  <si>
    <t>51971905454444</t>
  </si>
  <si>
    <t>51971905487212</t>
  </si>
  <si>
    <t>51971905519980</t>
  </si>
  <si>
    <t>51971905552748</t>
  </si>
  <si>
    <t>51971905585516</t>
  </si>
  <si>
    <t>39947682971729</t>
  </si>
  <si>
    <t>39681960607825</t>
  </si>
  <si>
    <t>51717255135596</t>
  </si>
  <si>
    <t>51717255168364</t>
  </si>
  <si>
    <t>51717255037292</t>
  </si>
  <si>
    <t>51717255070060</t>
  </si>
  <si>
    <t>51717255201132</t>
  </si>
  <si>
    <t>51717255102828</t>
  </si>
  <si>
    <t>51717255233900</t>
  </si>
  <si>
    <t>41721095618641</t>
  </si>
  <si>
    <t>40174150877265</t>
  </si>
  <si>
    <t>40174150844497</t>
  </si>
  <si>
    <t>40174150942801</t>
  </si>
  <si>
    <t>40174150811729</t>
  </si>
  <si>
    <t>39681960443985</t>
  </si>
  <si>
    <t>39681960542289</t>
  </si>
  <si>
    <t>39681960476753</t>
  </si>
  <si>
    <t>39681960509521</t>
  </si>
  <si>
    <t>40174150910033</t>
  </si>
  <si>
    <t>40174150778961</t>
  </si>
  <si>
    <t>51718186631532</t>
  </si>
  <si>
    <t>51718185943404</t>
  </si>
  <si>
    <t>51718185976172</t>
  </si>
  <si>
    <t>41721095651409</t>
  </si>
  <si>
    <t>51717255266668</t>
  </si>
  <si>
    <t>40334873067601</t>
  </si>
  <si>
    <t>40334872805457</t>
  </si>
  <si>
    <t>40334873002065</t>
  </si>
  <si>
    <t>40334872936529</t>
  </si>
  <si>
    <t>40334873133137</t>
  </si>
  <si>
    <t>40334872903761</t>
  </si>
  <si>
    <t>40334873100369</t>
  </si>
  <si>
    <t>40179779764305</t>
  </si>
  <si>
    <t>40179778846801</t>
  </si>
  <si>
    <t>40179779108945</t>
  </si>
  <si>
    <t>40179779272785</t>
  </si>
  <si>
    <t>40179778322513</t>
  </si>
  <si>
    <t>40179779797073</t>
  </si>
  <si>
    <t>40179779469393</t>
  </si>
  <si>
    <t>40179779174481</t>
  </si>
  <si>
    <t>40179779436625</t>
  </si>
  <si>
    <t>40179778617425</t>
  </si>
  <si>
    <t>40179779600465</t>
  </si>
  <si>
    <t>40179778781265</t>
  </si>
  <si>
    <t>40179779502161</t>
  </si>
  <si>
    <t>40179778289745</t>
  </si>
  <si>
    <t>40179778814033</t>
  </si>
  <si>
    <t>40179778945105</t>
  </si>
  <si>
    <t>40179778453585</t>
  </si>
  <si>
    <t>40179779338321</t>
  </si>
  <si>
    <t>40179778650193</t>
  </si>
  <si>
    <t>40179779633233</t>
  </si>
  <si>
    <t>40179778977873</t>
  </si>
  <si>
    <t>40179779141713</t>
  </si>
  <si>
    <t>40179779010641</t>
  </si>
  <si>
    <t>40179779305553</t>
  </si>
  <si>
    <t>40179778486353</t>
  </si>
  <si>
    <t>40318222139473</t>
  </si>
  <si>
    <t>40318222172241</t>
  </si>
  <si>
    <t>40318222205009</t>
  </si>
  <si>
    <t>40334872870993</t>
  </si>
  <si>
    <t>40334872838225</t>
  </si>
  <si>
    <t>40334872969297</t>
  </si>
  <si>
    <t>40179779666001</t>
  </si>
  <si>
    <t>40179778682961</t>
  </si>
  <si>
    <t>40179779043409</t>
  </si>
  <si>
    <t>40179779371089</t>
  </si>
  <si>
    <t>40179778519121</t>
  </si>
  <si>
    <t>40179779207249</t>
  </si>
  <si>
    <t>40179779698769</t>
  </si>
  <si>
    <t>40179778715729</t>
  </si>
  <si>
    <t>40179779534929</t>
  </si>
  <si>
    <t>40179778879569</t>
  </si>
  <si>
    <t>53162248208748</t>
  </si>
  <si>
    <t>40179538264145</t>
  </si>
  <si>
    <t>40179538755665</t>
  </si>
  <si>
    <t>40179538296913</t>
  </si>
  <si>
    <t>40179538165841</t>
  </si>
  <si>
    <t>40179538198609</t>
  </si>
  <si>
    <t>39313669128273</t>
  </si>
  <si>
    <t>40179538100305</t>
  </si>
  <si>
    <t>40179538788433</t>
  </si>
  <si>
    <t>52674632155500</t>
  </si>
  <si>
    <t>40174104445009</t>
  </si>
  <si>
    <t>40174104477777</t>
  </si>
  <si>
    <t>39348288782417</t>
  </si>
  <si>
    <t>39348288847953</t>
  </si>
  <si>
    <t>39348288716881</t>
  </si>
  <si>
    <t>39348288880721</t>
  </si>
  <si>
    <t>39348288749649</t>
  </si>
  <si>
    <t>39348288815185</t>
  </si>
  <si>
    <t>39348288913489</t>
  </si>
  <si>
    <t>39348288946257</t>
  </si>
  <si>
    <t>40174088257617</t>
  </si>
  <si>
    <t>40174088224849</t>
  </si>
  <si>
    <t>40174088290385</t>
  </si>
  <si>
    <t>52067599319404</t>
  </si>
  <si>
    <t>52067599548780</t>
  </si>
  <si>
    <t>52067594961260</t>
  </si>
  <si>
    <t>52067599581548</t>
  </si>
  <si>
    <t>52067595747692</t>
  </si>
  <si>
    <t>51911540179308</t>
  </si>
  <si>
    <t>52067599352172</t>
  </si>
  <si>
    <t>52067599843692</t>
  </si>
  <si>
    <t>52067599876460</t>
  </si>
  <si>
    <t>52067594535276</t>
  </si>
  <si>
    <t>52067594502508</t>
  </si>
  <si>
    <t>51911540539756</t>
  </si>
  <si>
    <t>52674632221036</t>
  </si>
  <si>
    <t>40216215355473</t>
  </si>
  <si>
    <t>40216215158865</t>
  </si>
  <si>
    <t>52067596796268</t>
  </si>
  <si>
    <t>40216215060561</t>
  </si>
  <si>
    <t>52067598074220</t>
  </si>
  <si>
    <t>40025069355089</t>
  </si>
  <si>
    <t>52067597975916</t>
  </si>
  <si>
    <t>52674632188268</t>
  </si>
  <si>
    <t>40216215289937</t>
  </si>
  <si>
    <t>51911540703596</t>
  </si>
  <si>
    <t>52067598238060</t>
  </si>
  <si>
    <t>40216215191633</t>
  </si>
  <si>
    <t>52674632319340</t>
  </si>
  <si>
    <t>52674632253804</t>
  </si>
  <si>
    <t>52674632286572</t>
  </si>
  <si>
    <t>53947965243756</t>
  </si>
  <si>
    <t>53947965374828</t>
  </si>
  <si>
    <t>53947965505900</t>
  </si>
  <si>
    <t>53947965636972</t>
  </si>
  <si>
    <t>53947965768044</t>
  </si>
  <si>
    <t>53947965899116</t>
  </si>
  <si>
    <t>53947966030188</t>
  </si>
  <si>
    <t>53947965145452</t>
  </si>
  <si>
    <t>53947965276524</t>
  </si>
  <si>
    <t>53947965407596</t>
  </si>
  <si>
    <t>53947965538668</t>
  </si>
  <si>
    <t>53947965669740</t>
  </si>
  <si>
    <t>53947965800812</t>
  </si>
  <si>
    <t>53947965931884</t>
  </si>
  <si>
    <t>53947966062956</t>
  </si>
  <si>
    <t>53947966194028</t>
  </si>
  <si>
    <t>67588010672492</t>
  </si>
  <si>
    <t>53947965178220</t>
  </si>
  <si>
    <t>53947965309292</t>
  </si>
  <si>
    <t>53947965440364</t>
  </si>
  <si>
    <t>53947965571436</t>
  </si>
  <si>
    <t>53947965702508</t>
  </si>
  <si>
    <t>53947965833580</t>
  </si>
  <si>
    <t>53947965964652</t>
  </si>
  <si>
    <t>53947966095724</t>
  </si>
  <si>
    <t>53947966226796</t>
  </si>
  <si>
    <t>53947965735276</t>
  </si>
  <si>
    <t>53947965997420</t>
  </si>
  <si>
    <t>40179294044241</t>
  </si>
  <si>
    <t>53810498404716</t>
  </si>
  <si>
    <t>40547144532049</t>
  </si>
  <si>
    <t>40547144630353</t>
  </si>
  <si>
    <t>40547144663121</t>
  </si>
  <si>
    <t>40547144728657</t>
  </si>
  <si>
    <t>40547144564817</t>
  </si>
  <si>
    <t>40547144597585</t>
  </si>
  <si>
    <t>40547144466513</t>
  </si>
  <si>
    <t>40179293978705</t>
  </si>
  <si>
    <t>40179293716561</t>
  </si>
  <si>
    <t>40179293913169</t>
  </si>
  <si>
    <t>40179294634065</t>
  </si>
  <si>
    <t>40179294273617</t>
  </si>
  <si>
    <t>40179294175313</t>
  </si>
  <si>
    <t>40179294109777</t>
  </si>
  <si>
    <t>40179294535761</t>
  </si>
  <si>
    <t>40179294404689</t>
  </si>
  <si>
    <t>40179294502993</t>
  </si>
  <si>
    <t>40179294240849</t>
  </si>
  <si>
    <t>40179293847633</t>
  </si>
  <si>
    <t>40179294371921</t>
  </si>
  <si>
    <t>40179293618257</t>
  </si>
  <si>
    <t>40179293225041</t>
  </si>
  <si>
    <t>40179294142545</t>
  </si>
  <si>
    <t>40179293749329</t>
  </si>
  <si>
    <t>40179293651025</t>
  </si>
  <si>
    <t>40179293454417</t>
  </si>
  <si>
    <t>40179293782097</t>
  </si>
  <si>
    <t>40179293487185</t>
  </si>
  <si>
    <t>40179293323345</t>
  </si>
  <si>
    <t>40179293880401</t>
  </si>
  <si>
    <t>40179294011473</t>
  </si>
  <si>
    <t>40179293356113</t>
  </si>
  <si>
    <t>39947849039953</t>
  </si>
  <si>
    <t>40179293585489</t>
  </si>
  <si>
    <t>40179294306385</t>
  </si>
  <si>
    <t>40179293519953</t>
  </si>
  <si>
    <t>40179294077009</t>
  </si>
  <si>
    <t>40179293945937</t>
  </si>
  <si>
    <t>40179293388881</t>
  </si>
  <si>
    <t>40179293814865</t>
  </si>
  <si>
    <t>40179294666833</t>
  </si>
  <si>
    <t>53810499780972</t>
  </si>
  <si>
    <t>40547144400977</t>
  </si>
  <si>
    <t>40547144499281</t>
  </si>
  <si>
    <t>52596536181100</t>
  </si>
  <si>
    <t>53810501157228</t>
  </si>
  <si>
    <t>52737445429612</t>
  </si>
  <si>
    <t>52737445462380</t>
  </si>
  <si>
    <t>52737445495148</t>
  </si>
  <si>
    <t>40176941138001</t>
  </si>
  <si>
    <t>40176940744785</t>
  </si>
  <si>
    <t>40176941432913</t>
  </si>
  <si>
    <t>40176940646481</t>
  </si>
  <si>
    <t>39947861393489</t>
  </si>
  <si>
    <t>40176941301841</t>
  </si>
  <si>
    <t>40176941170769</t>
  </si>
  <si>
    <t>40176940384337</t>
  </si>
  <si>
    <t>40176941039697</t>
  </si>
  <si>
    <t>40176940875857</t>
  </si>
  <si>
    <t>40176941400145</t>
  </si>
  <si>
    <t>40176941563985</t>
  </si>
  <si>
    <t>40176940974161</t>
  </si>
  <si>
    <t>40176940548177</t>
  </si>
  <si>
    <t>40176940679249</t>
  </si>
  <si>
    <t>40176940810321</t>
  </si>
  <si>
    <t>40176941334609</t>
  </si>
  <si>
    <t>40176941072465</t>
  </si>
  <si>
    <t>40176941662289</t>
  </si>
  <si>
    <t>40176940843089</t>
  </si>
  <si>
    <t>40176941105233</t>
  </si>
  <si>
    <t>40176941695057</t>
  </si>
  <si>
    <t>52891200651628</t>
  </si>
  <si>
    <t>41697291206737</t>
  </si>
  <si>
    <t>40177082007633</t>
  </si>
  <si>
    <t>40177081811025</t>
  </si>
  <si>
    <t>40177081974865</t>
  </si>
  <si>
    <t>40177080827985</t>
  </si>
  <si>
    <t>40177080991825</t>
  </si>
  <si>
    <t>52891196293484</t>
  </si>
  <si>
    <t>41697318240337</t>
  </si>
  <si>
    <t>53804093407596</t>
  </si>
  <si>
    <t>51911548764524</t>
  </si>
  <si>
    <t>39761655398481</t>
  </si>
  <si>
    <t>40177081188433</t>
  </si>
  <si>
    <t>52909530153324</t>
  </si>
  <si>
    <t>40177081155665</t>
  </si>
  <si>
    <t>41697318895697</t>
  </si>
  <si>
    <t>40177081483345</t>
  </si>
  <si>
    <t>40177082204241</t>
  </si>
  <si>
    <t>53804093178220</t>
  </si>
  <si>
    <t>40177081319505</t>
  </si>
  <si>
    <t>40177081614417</t>
  </si>
  <si>
    <t>40177082335313</t>
  </si>
  <si>
    <t>40177081024593</t>
  </si>
  <si>
    <t>40177081122897</t>
  </si>
  <si>
    <t>40177081778257</t>
  </si>
  <si>
    <t>40177081352273</t>
  </si>
  <si>
    <t>41697318928465</t>
  </si>
  <si>
    <t>40177082499153</t>
  </si>
  <si>
    <t>40177081679953</t>
  </si>
  <si>
    <t>40177082105937</t>
  </si>
  <si>
    <t>40177080860753</t>
  </si>
  <si>
    <t>40177081450577</t>
  </si>
  <si>
    <t>40177081516113</t>
  </si>
  <si>
    <t>40177081843793</t>
  </si>
  <si>
    <t>40177081221201</t>
  </si>
  <si>
    <t>40177081548881</t>
  </si>
  <si>
    <t>40177081876561</t>
  </si>
  <si>
    <t>40177081581649</t>
  </si>
  <si>
    <t>53804093735276</t>
  </si>
  <si>
    <t>40177081745489</t>
  </si>
  <si>
    <t>40177081385041</t>
  </si>
  <si>
    <t>40177081057361</t>
  </si>
  <si>
    <t>40177082368081</t>
  </si>
  <si>
    <t>40177081712721</t>
  </si>
  <si>
    <t>53804097503596</t>
  </si>
  <si>
    <t>53162629005676</t>
  </si>
  <si>
    <t>53804092948844</t>
  </si>
  <si>
    <t>53162629857644</t>
  </si>
  <si>
    <t>51911551254892</t>
  </si>
  <si>
    <t>51911551222124</t>
  </si>
  <si>
    <t>51911552762220</t>
  </si>
  <si>
    <t>53654987407724</t>
  </si>
  <si>
    <t>51911552860524</t>
  </si>
  <si>
    <t>51911553057132</t>
  </si>
  <si>
    <t>53714605867372</t>
  </si>
  <si>
    <t>53654987440492</t>
  </si>
  <si>
    <t>53804124995948</t>
  </si>
  <si>
    <t>51760689152364</t>
  </si>
  <si>
    <t>51760689054060</t>
  </si>
  <si>
    <t>53804124537196</t>
  </si>
  <si>
    <t>51760689086828</t>
  </si>
  <si>
    <t>51760689119596</t>
  </si>
  <si>
    <t>53001983230316</t>
  </si>
  <si>
    <t>53001983197548</t>
  </si>
  <si>
    <t>51760701669740</t>
  </si>
  <si>
    <t>51760701800812</t>
  </si>
  <si>
    <t>51760701833580</t>
  </si>
  <si>
    <t>51760701702508</t>
  </si>
  <si>
    <t>51760701735276</t>
  </si>
  <si>
    <t>51760701768044</t>
  </si>
  <si>
    <t>51760701636972</t>
  </si>
  <si>
    <t>41290256253009</t>
  </si>
  <si>
    <t>41290255794257</t>
  </si>
  <si>
    <t>41290256154705</t>
  </si>
  <si>
    <t>41290256089169</t>
  </si>
  <si>
    <t>41290255663185</t>
  </si>
  <si>
    <t>41290256187473</t>
  </si>
  <si>
    <t>41290255761489</t>
  </si>
  <si>
    <t>41290255990865</t>
  </si>
  <si>
    <t>41290255958097</t>
  </si>
  <si>
    <t>41290256351313</t>
  </si>
  <si>
    <t>41290255597649</t>
  </si>
  <si>
    <t>41290259595345</t>
  </si>
  <si>
    <t>41290255695953</t>
  </si>
  <si>
    <t>41290255564881</t>
  </si>
  <si>
    <t>41290259398737</t>
  </si>
  <si>
    <t>41290256285777</t>
  </si>
  <si>
    <t>54072941379948</t>
  </si>
  <si>
    <t>41290256384081</t>
  </si>
  <si>
    <t>41290255892561</t>
  </si>
  <si>
    <t>53820893069676</t>
  </si>
  <si>
    <t>53821129326956</t>
  </si>
  <si>
    <t>41290255925329</t>
  </si>
  <si>
    <t>54132631601516</t>
  </si>
  <si>
    <t>41290255728721</t>
  </si>
  <si>
    <t>54132631568748</t>
  </si>
  <si>
    <t>41290256121937</t>
  </si>
  <si>
    <t>53820886843756</t>
  </si>
  <si>
    <t>53821137551724</t>
  </si>
  <si>
    <t>41290255859793</t>
  </si>
  <si>
    <t>41290256056401</t>
  </si>
  <si>
    <t>53821460971884</t>
  </si>
  <si>
    <t>53821260792172</t>
  </si>
  <si>
    <t>53821253058924</t>
  </si>
  <si>
    <t>52620509020524</t>
  </si>
  <si>
    <t>53821268787564</t>
  </si>
  <si>
    <t>53821261316460</t>
  </si>
  <si>
    <t>53821290381676</t>
  </si>
  <si>
    <t>53821166518636</t>
  </si>
  <si>
    <t>51896111300972</t>
  </si>
  <si>
    <t>53821461004652</t>
  </si>
  <si>
    <t>52620509086060</t>
  </si>
  <si>
    <t>53821461168492</t>
  </si>
  <si>
    <t>40177062412369</t>
  </si>
  <si>
    <t>40177003069521</t>
  </si>
  <si>
    <t>40177003036753</t>
  </si>
  <si>
    <t>40177003200593</t>
  </si>
  <si>
    <t>40177003135057</t>
  </si>
  <si>
    <t>40177003167825</t>
  </si>
  <si>
    <t>39350641819729</t>
  </si>
  <si>
    <t>40177003102289</t>
  </si>
  <si>
    <t>40177003233361</t>
  </si>
  <si>
    <t>40179704528977</t>
  </si>
  <si>
    <t>39251634258001</t>
  </si>
  <si>
    <t>40179704594513</t>
  </si>
  <si>
    <t>40179704561745</t>
  </si>
  <si>
    <t>51760701440364</t>
  </si>
  <si>
    <t>51760701473132</t>
  </si>
  <si>
    <t>51760701505900</t>
  </si>
  <si>
    <t>51760701538668</t>
  </si>
  <si>
    <t>51760701604204</t>
  </si>
  <si>
    <t>51760701571436</t>
  </si>
  <si>
    <t>52674696511852</t>
  </si>
  <si>
    <t>52674696446316</t>
  </si>
  <si>
    <t>52674696479084</t>
  </si>
  <si>
    <t>40176914726993</t>
  </si>
  <si>
    <t>40176914563153</t>
  </si>
  <si>
    <t>40176914956369</t>
  </si>
  <si>
    <t>40176914333777</t>
  </si>
  <si>
    <t>40176914694225</t>
  </si>
  <si>
    <t>40176914432081</t>
  </si>
  <si>
    <t>40176915054673</t>
  </si>
  <si>
    <t>40176914989137</t>
  </si>
  <si>
    <t>40176914858065</t>
  </si>
  <si>
    <t>40176914759761</t>
  </si>
  <si>
    <t>40176914038865</t>
  </si>
  <si>
    <t>52674696544620</t>
  </si>
  <si>
    <t>40279275339857</t>
  </si>
  <si>
    <t>53947546272108</t>
  </si>
  <si>
    <t>41896930967633</t>
  </si>
  <si>
    <t>40025257476177</t>
  </si>
  <si>
    <t>41896931033169</t>
  </si>
  <si>
    <t>41896931000401</t>
  </si>
  <si>
    <t>40279275372625</t>
  </si>
  <si>
    <t>41896931065937</t>
  </si>
  <si>
    <t>40053084192849</t>
  </si>
  <si>
    <t>40025257541713</t>
  </si>
  <si>
    <t>40025257574481</t>
  </si>
  <si>
    <t>41896931164241</t>
  </si>
  <si>
    <t>41896931131473</t>
  </si>
  <si>
    <t>40053086027857</t>
  </si>
  <si>
    <t>52626078269804</t>
  </si>
  <si>
    <t>52737445790060</t>
  </si>
  <si>
    <t>52674696577388</t>
  </si>
  <si>
    <t>40176842637393</t>
  </si>
  <si>
    <t>40176842571857</t>
  </si>
  <si>
    <t>40176842309713</t>
  </si>
  <si>
    <t>40176886480977</t>
  </si>
  <si>
    <t>40176842276945</t>
  </si>
  <si>
    <t>40176842244177</t>
  </si>
  <si>
    <t>40176842375249</t>
  </si>
  <si>
    <t>52674696642924</t>
  </si>
  <si>
    <t>40176842473553</t>
  </si>
  <si>
    <t>40176842408017</t>
  </si>
  <si>
    <t>40176842342481</t>
  </si>
  <si>
    <t>39681981349969</t>
  </si>
  <si>
    <t>40176842440785</t>
  </si>
  <si>
    <t>52674696610156</t>
  </si>
  <si>
    <t>40176842604625</t>
  </si>
  <si>
    <t>40176886513745</t>
  </si>
  <si>
    <t>40176842506321</t>
  </si>
  <si>
    <t>40176842539089</t>
  </si>
  <si>
    <t>51800060592492</t>
  </si>
  <si>
    <t>51800060625260</t>
  </si>
  <si>
    <t>40554358702161</t>
  </si>
  <si>
    <t>40554350674001</t>
  </si>
  <si>
    <t>40279213080657</t>
  </si>
  <si>
    <t>51800073077100</t>
  </si>
  <si>
    <t>40554358669393</t>
  </si>
  <si>
    <t>40554358603857</t>
  </si>
  <si>
    <t>40340637483089</t>
  </si>
  <si>
    <t>40340637810769</t>
  </si>
  <si>
    <t>40340637679697</t>
  </si>
  <si>
    <t>40340637712465</t>
  </si>
  <si>
    <t>40340637646929</t>
  </si>
  <si>
    <t>51684542710124</t>
  </si>
  <si>
    <t>40318225678417</t>
  </si>
  <si>
    <t>40318225645649</t>
  </si>
  <si>
    <t>40318225612881</t>
  </si>
  <si>
    <t>40279212884049</t>
  </si>
  <si>
    <t>40279213113425</t>
  </si>
  <si>
    <t>40279212982353</t>
  </si>
  <si>
    <t>40340637548625</t>
  </si>
  <si>
    <t>40279212818513</t>
  </si>
  <si>
    <t>40279212785745</t>
  </si>
  <si>
    <t>40279213146193</t>
  </si>
  <si>
    <t>40318225580113</t>
  </si>
  <si>
    <t>40279213015121</t>
  </si>
  <si>
    <t>40279213047889</t>
  </si>
  <si>
    <t>40279212851281</t>
  </si>
  <si>
    <t>40340637581393</t>
  </si>
  <si>
    <t>40279212916817</t>
  </si>
  <si>
    <t>40279212949585</t>
  </si>
  <si>
    <t>40340637614161</t>
  </si>
  <si>
    <t>40340637778001</t>
  </si>
  <si>
    <t>40340637745233</t>
  </si>
  <si>
    <t>40340637515857</t>
  </si>
  <si>
    <t>52598899278188</t>
  </si>
  <si>
    <t>41620114243665</t>
  </si>
  <si>
    <t>53162213146988</t>
  </si>
  <si>
    <t>53162212983148</t>
  </si>
  <si>
    <t>53804117492076</t>
  </si>
  <si>
    <t>53162213114220</t>
  </si>
  <si>
    <t>52598881747308</t>
  </si>
  <si>
    <t>52598880371052</t>
  </si>
  <si>
    <t>53162213048684</t>
  </si>
  <si>
    <t>53162219733356</t>
  </si>
  <si>
    <t>53804117524844</t>
  </si>
  <si>
    <t>39681985839185</t>
  </si>
  <si>
    <t>39681985708113</t>
  </si>
  <si>
    <t>39681985806417</t>
  </si>
  <si>
    <t>39681985904721</t>
  </si>
  <si>
    <t>39681985773649</t>
  </si>
  <si>
    <t>39681985740881</t>
  </si>
  <si>
    <t>39681985871953</t>
  </si>
  <si>
    <t>39681985937489</t>
  </si>
  <si>
    <t>51865388712300</t>
  </si>
  <si>
    <t>51911659454828</t>
  </si>
  <si>
    <t>40176800235601</t>
  </si>
  <si>
    <t>40176799678545</t>
  </si>
  <si>
    <t>40176799809617</t>
  </si>
  <si>
    <t>40176799416401</t>
  </si>
  <si>
    <t>40176799547473</t>
  </si>
  <si>
    <t>40176799154257</t>
  </si>
  <si>
    <t>40176799711313</t>
  </si>
  <si>
    <t>40176799514705</t>
  </si>
  <si>
    <t>40176799842385</t>
  </si>
  <si>
    <t>39761678172241</t>
  </si>
  <si>
    <t>40176799383633</t>
  </si>
  <si>
    <t>40176799973457</t>
  </si>
  <si>
    <t>40176799940689</t>
  </si>
  <si>
    <t>40176800104529</t>
  </si>
  <si>
    <t>40176799285329</t>
  </si>
  <si>
    <t>40176799907921</t>
  </si>
  <si>
    <t>40176800006225</t>
  </si>
  <si>
    <t>40176799449169</t>
  </si>
  <si>
    <t>40176799318097</t>
  </si>
  <si>
    <t>40176799580241</t>
  </si>
  <si>
    <t>40176756424785</t>
  </si>
  <si>
    <t>40176756555857</t>
  </si>
  <si>
    <t>40176756129873</t>
  </si>
  <si>
    <t>40176756195409</t>
  </si>
  <si>
    <t>40176756162641</t>
  </si>
  <si>
    <t>40176756293713</t>
  </si>
  <si>
    <t>40176756490321</t>
  </si>
  <si>
    <t>40176755834961</t>
  </si>
  <si>
    <t>39682213675089</t>
  </si>
  <si>
    <t>40176756392017</t>
  </si>
  <si>
    <t>40176756359249</t>
  </si>
  <si>
    <t>40176756457553</t>
  </si>
  <si>
    <t>40176756228177</t>
  </si>
  <si>
    <t>40176755933265</t>
  </si>
  <si>
    <t>40176755769425</t>
  </si>
  <si>
    <t>40176755867729</t>
  </si>
  <si>
    <t>40176756260945</t>
  </si>
  <si>
    <t>40176756064337</t>
  </si>
  <si>
    <t>40176756031569</t>
  </si>
  <si>
    <t>40176756523089</t>
  </si>
  <si>
    <t>40176756326481</t>
  </si>
  <si>
    <t>40176755966033</t>
  </si>
  <si>
    <t>40176756588625</t>
  </si>
  <si>
    <t>40176755998801</t>
  </si>
  <si>
    <t>54132632256876</t>
  </si>
  <si>
    <t>54132632224108</t>
  </si>
  <si>
    <t>54132632322412</t>
  </si>
  <si>
    <t>54132632027500</t>
  </si>
  <si>
    <t>54132632060268</t>
  </si>
  <si>
    <t>54132632093036</t>
  </si>
  <si>
    <t>54132632125804</t>
  </si>
  <si>
    <t>54132632158572</t>
  </si>
  <si>
    <t>54132632191340</t>
  </si>
  <si>
    <t>54132632289644</t>
  </si>
  <si>
    <t>54132632355180</t>
  </si>
  <si>
    <t>54132632387948</t>
  </si>
  <si>
    <t>54132632420716</t>
  </si>
  <si>
    <t>54132632453484</t>
  </si>
  <si>
    <t>54132632486252</t>
  </si>
  <si>
    <t>54132632519020</t>
  </si>
  <si>
    <t>54132632551788</t>
  </si>
  <si>
    <t>40171708416081</t>
  </si>
  <si>
    <t>40171716771921</t>
  </si>
  <si>
    <t>40171708285009</t>
  </si>
  <si>
    <t>40171708317777</t>
  </si>
  <si>
    <t>40171716739153</t>
  </si>
  <si>
    <t>40171708383313</t>
  </si>
  <si>
    <t>40171708448849</t>
  </si>
  <si>
    <t>40171716706385</t>
  </si>
  <si>
    <t>40171708350545</t>
  </si>
  <si>
    <t>40171716673617</t>
  </si>
  <si>
    <t>40171708252241</t>
  </si>
  <si>
    <t>51702710993260</t>
  </si>
  <si>
    <t>51702711189868</t>
  </si>
  <si>
    <t>41871866757201</t>
  </si>
  <si>
    <t>51702709551468</t>
  </si>
  <si>
    <t>51702711091564</t>
  </si>
  <si>
    <t>51702711222636</t>
  </si>
  <si>
    <t>51702709223788</t>
  </si>
  <si>
    <t>51702709289324</t>
  </si>
  <si>
    <t>51644209037676</t>
  </si>
  <si>
    <t>51702709059948</t>
  </si>
  <si>
    <t>51702709027180</t>
  </si>
  <si>
    <t>40414983979089</t>
  </si>
  <si>
    <t>40414984011857</t>
  </si>
  <si>
    <t>40414983946321</t>
  </si>
  <si>
    <t>40414984142929</t>
  </si>
  <si>
    <t>40414984077393</t>
  </si>
  <si>
    <t>40414984110161</t>
  </si>
  <si>
    <t>40414984175697</t>
  </si>
  <si>
    <t>40414983913553</t>
  </si>
  <si>
    <t>40414983848017</t>
  </si>
  <si>
    <t>40414983880785</t>
  </si>
  <si>
    <t>40414984044625</t>
  </si>
  <si>
    <t>40554465656913</t>
  </si>
  <si>
    <t>51718186795372</t>
  </si>
  <si>
    <t>51718186860908</t>
  </si>
  <si>
    <t>51718186729836</t>
  </si>
  <si>
    <t>51718186762604</t>
  </si>
  <si>
    <t>51661288833388</t>
  </si>
  <si>
    <t>40940863324241</t>
  </si>
  <si>
    <t>41697321386065</t>
  </si>
  <si>
    <t>51661280280940</t>
  </si>
  <si>
    <t>41697321254993</t>
  </si>
  <si>
    <t>40940863389777</t>
  </si>
  <si>
    <t>40940863225937</t>
  </si>
  <si>
    <t>40940863160401</t>
  </si>
  <si>
    <t>40940863553617</t>
  </si>
  <si>
    <t>40940863291473</t>
  </si>
  <si>
    <t>41697321320529</t>
  </si>
  <si>
    <t>51661288800620</t>
  </si>
  <si>
    <t>41697321451601</t>
  </si>
  <si>
    <t>40940863422545</t>
  </si>
  <si>
    <t>40940863029329</t>
  </si>
  <si>
    <t>40940863586385</t>
  </si>
  <si>
    <t>40940863258705</t>
  </si>
  <si>
    <t>40940863062097</t>
  </si>
  <si>
    <t>51661288767852</t>
  </si>
  <si>
    <t>51661288866156</t>
  </si>
  <si>
    <t>40940863127633</t>
  </si>
  <si>
    <t>40940863455313</t>
  </si>
  <si>
    <t>40940863094865</t>
  </si>
  <si>
    <t>40940863488081</t>
  </si>
  <si>
    <t>41697321189457</t>
  </si>
  <si>
    <t>51661280313708</t>
  </si>
  <si>
    <t>40940863520849</t>
  </si>
  <si>
    <t>41697321287761</t>
  </si>
  <si>
    <t>51661288735084</t>
  </si>
  <si>
    <t>40940863193169</t>
  </si>
  <si>
    <t>41697321418833</t>
  </si>
  <si>
    <t>40940863357009</t>
  </si>
  <si>
    <t>41697321353297</t>
  </si>
  <si>
    <t>52873792291180</t>
  </si>
  <si>
    <t>41697321222225</t>
  </si>
  <si>
    <t>52873813066092</t>
  </si>
  <si>
    <t>52873813197164</t>
  </si>
  <si>
    <t>52873813295468</t>
  </si>
  <si>
    <t>52873807167852</t>
  </si>
  <si>
    <t>52873792061804</t>
  </si>
  <si>
    <t>52873813131628</t>
  </si>
  <si>
    <t>52873792323948</t>
  </si>
  <si>
    <t>52873813361004</t>
  </si>
  <si>
    <t>52873807233388</t>
  </si>
  <si>
    <t>51911664238956</t>
  </si>
  <si>
    <t>52512171098476</t>
  </si>
  <si>
    <t>51911664173420</t>
  </si>
  <si>
    <t>52512171819372</t>
  </si>
  <si>
    <t>52512171524460</t>
  </si>
  <si>
    <t>51911664337260</t>
  </si>
  <si>
    <t>52512171426156</t>
  </si>
  <si>
    <t>52512171131244</t>
  </si>
  <si>
    <t>52512171327852</t>
  </si>
  <si>
    <t>51911664140652</t>
  </si>
  <si>
    <t>52512171622764</t>
  </si>
  <si>
    <t>52512171229548</t>
  </si>
  <si>
    <t>51911664304492</t>
  </si>
  <si>
    <t>52512171721068</t>
  </si>
  <si>
    <t>51911664206188</t>
  </si>
  <si>
    <t>51911664271724</t>
  </si>
  <si>
    <t>52512170967404</t>
  </si>
  <si>
    <t>51911664370028</t>
  </si>
  <si>
    <t>52512171393388</t>
  </si>
  <si>
    <t>52512171589996</t>
  </si>
  <si>
    <t>52512171688300</t>
  </si>
  <si>
    <t>52512171753836</t>
  </si>
  <si>
    <t>52512171491692</t>
  </si>
  <si>
    <t>52512171557228</t>
  </si>
  <si>
    <t>52512171196780</t>
  </si>
  <si>
    <t>52512171000172</t>
  </si>
  <si>
    <t>52512171655532</t>
  </si>
  <si>
    <t>52512171458924</t>
  </si>
  <si>
    <t>52512171852140</t>
  </si>
  <si>
    <t>52512171360620</t>
  </si>
  <si>
    <t>52512171917676</t>
  </si>
  <si>
    <t>52512171164012</t>
  </si>
  <si>
    <t>52512171262316</t>
  </si>
  <si>
    <t>53750051176812</t>
  </si>
  <si>
    <t>53750051209580</t>
  </si>
  <si>
    <t>53750051242348</t>
  </si>
  <si>
    <t>53750051275116</t>
  </si>
  <si>
    <t>53750051307884</t>
  </si>
  <si>
    <t>53750051340652</t>
  </si>
  <si>
    <t>40318221680721</t>
  </si>
  <si>
    <t>40318221320273</t>
  </si>
  <si>
    <t>40318221353041</t>
  </si>
  <si>
    <t>40241384915025</t>
  </si>
  <si>
    <t>40241385013329</t>
  </si>
  <si>
    <t>40318221090897</t>
  </si>
  <si>
    <t>51911684718956</t>
  </si>
  <si>
    <t>40318221287505</t>
  </si>
  <si>
    <t>40241384980561</t>
  </si>
  <si>
    <t>40241385046097</t>
  </si>
  <si>
    <t>40318221156433</t>
  </si>
  <si>
    <t>40318221221969</t>
  </si>
  <si>
    <t>40241384849489</t>
  </si>
  <si>
    <t>41738905321553</t>
  </si>
  <si>
    <t>41738905223249</t>
  </si>
  <si>
    <t>41738905354321</t>
  </si>
  <si>
    <t>41738905256017</t>
  </si>
  <si>
    <t>41738905387089</t>
  </si>
  <si>
    <t>41738905288785</t>
  </si>
  <si>
    <t>41738905190481</t>
  </si>
  <si>
    <t>51718187712876</t>
  </si>
  <si>
    <t>51718187516268</t>
  </si>
  <si>
    <t>51718187549036</t>
  </si>
  <si>
    <t>41738905485393</t>
  </si>
  <si>
    <t>41738905550929</t>
  </si>
  <si>
    <t>51718187680108</t>
  </si>
  <si>
    <t>41738905452625</t>
  </si>
  <si>
    <t>41738905518161</t>
  </si>
  <si>
    <t>51718187581804</t>
  </si>
  <si>
    <t>52598866608492</t>
  </si>
  <si>
    <t>52598866739564</t>
  </si>
  <si>
    <t>52598866575724</t>
  </si>
  <si>
    <t>52598866542956</t>
  </si>
  <si>
    <t>52598866641260</t>
  </si>
  <si>
    <t>52598866674028</t>
  </si>
  <si>
    <t>52873802219884</t>
  </si>
  <si>
    <t>52873811394924</t>
  </si>
  <si>
    <t>52873802121580</t>
  </si>
  <si>
    <t>52873807987052</t>
  </si>
  <si>
    <t>52873807692140</t>
  </si>
  <si>
    <t>52873807954284</t>
  </si>
  <si>
    <t>52873811460460</t>
  </si>
  <si>
    <t>52873811296620</t>
  </si>
  <si>
    <t>52873808085356</t>
  </si>
  <si>
    <t>52873811329388</t>
  </si>
  <si>
    <t>52873808118124</t>
  </si>
  <si>
    <t>52873808019820</t>
  </si>
  <si>
    <t>52873807659372</t>
  </si>
  <si>
    <t>52873811820908</t>
  </si>
  <si>
    <t>51916138152300</t>
  </si>
  <si>
    <t>52873811919212</t>
  </si>
  <si>
    <t>52873812017516</t>
  </si>
  <si>
    <t>52598866706796</t>
  </si>
  <si>
    <t>52873814311276</t>
  </si>
  <si>
    <t>52873807921516</t>
  </si>
  <si>
    <t>52598866805100</t>
  </si>
  <si>
    <t>52598866772332</t>
  </si>
  <si>
    <t>52873811984748</t>
  </si>
  <si>
    <t>52873802187116</t>
  </si>
  <si>
    <t>52873802154348</t>
  </si>
  <si>
    <t>51760714121580</t>
  </si>
  <si>
    <t>51760713892204</t>
  </si>
  <si>
    <t>51760714154348</t>
  </si>
  <si>
    <t>51760713826668</t>
  </si>
  <si>
    <t>51760713761132</t>
  </si>
  <si>
    <t>51760713924972</t>
  </si>
  <si>
    <t>51760713793900</t>
  </si>
  <si>
    <t>51760713859436</t>
  </si>
  <si>
    <t>51760714187116</t>
  </si>
  <si>
    <t>51760714088812</t>
  </si>
  <si>
    <t>51760713957740</t>
  </si>
  <si>
    <t>41704361263185</t>
  </si>
  <si>
    <t>51760714056044</t>
  </si>
  <si>
    <t>51760714023276</t>
  </si>
  <si>
    <t>51718187843948</t>
  </si>
  <si>
    <t>51760713990508</t>
  </si>
  <si>
    <t>51760714514796</t>
  </si>
  <si>
    <t>51760714580332</t>
  </si>
  <si>
    <t>51760714482028</t>
  </si>
  <si>
    <t>51760714449260</t>
  </si>
  <si>
    <t>51760714547564</t>
  </si>
  <si>
    <t>51760714613100</t>
  </si>
  <si>
    <t>51760714645868</t>
  </si>
  <si>
    <t>41746537906257</t>
  </si>
  <si>
    <t>51760714711404</t>
  </si>
  <si>
    <t>51760714842476</t>
  </si>
  <si>
    <t>51760714875244</t>
  </si>
  <si>
    <t>51661301743980</t>
  </si>
  <si>
    <t>51684529930604</t>
  </si>
  <si>
    <t>51760714809708</t>
  </si>
  <si>
    <t>51684530061676</t>
  </si>
  <si>
    <t>51760714744172</t>
  </si>
  <si>
    <t>51760714776940</t>
  </si>
  <si>
    <t>52789699576172</t>
  </si>
  <si>
    <t>52789699608940</t>
  </si>
  <si>
    <t>52789699641708</t>
  </si>
  <si>
    <t>52789699674476</t>
  </si>
  <si>
    <t>52789699707244</t>
  </si>
  <si>
    <t>52789699740012</t>
  </si>
  <si>
    <t>52789699772780</t>
  </si>
  <si>
    <t>52789699805548</t>
  </si>
  <si>
    <t>53804135154028</t>
  </si>
  <si>
    <t>52977253515628</t>
  </si>
  <si>
    <t>52977253548396</t>
  </si>
  <si>
    <t>53787448377708</t>
  </si>
  <si>
    <t>53787443036524</t>
  </si>
  <si>
    <t>41818986840145</t>
  </si>
  <si>
    <t>41818986807377</t>
  </si>
  <si>
    <t>53804129452396</t>
  </si>
  <si>
    <t>53804134728044</t>
  </si>
  <si>
    <t>41818986872913</t>
  </si>
  <si>
    <t>41818986741841</t>
  </si>
  <si>
    <t>41818986676305</t>
  </si>
  <si>
    <t>41818986774609</t>
  </si>
  <si>
    <t>53804135547244</t>
  </si>
  <si>
    <t>53804134924652</t>
  </si>
  <si>
    <t>41818986709073</t>
  </si>
  <si>
    <t>41742946205777</t>
  </si>
  <si>
    <t>41742946304081</t>
  </si>
  <si>
    <t>41742946238545</t>
  </si>
  <si>
    <t>41742946336849</t>
  </si>
  <si>
    <t>41742946271313</t>
  </si>
  <si>
    <t>41742946435153</t>
  </si>
  <si>
    <t>41742946369617</t>
  </si>
  <si>
    <t>41742946402385</t>
  </si>
  <si>
    <t>51800082448748</t>
  </si>
  <si>
    <t>52626075976044</t>
  </si>
  <si>
    <t>52626076074348</t>
  </si>
  <si>
    <t>51800082481516</t>
  </si>
  <si>
    <t>52626075943276</t>
  </si>
  <si>
    <t>51800082514284</t>
  </si>
  <si>
    <t>52626076008812</t>
  </si>
  <si>
    <t>52626076107116</t>
  </si>
  <si>
    <t>52626075910508</t>
  </si>
  <si>
    <t>52626076041580</t>
  </si>
  <si>
    <t>52674698740076</t>
  </si>
  <si>
    <t>40940672450641</t>
  </si>
  <si>
    <t>40940672548945</t>
  </si>
  <si>
    <t>54132632813932</t>
  </si>
  <si>
    <t>54132632748396</t>
  </si>
  <si>
    <t>41776816685137</t>
  </si>
  <si>
    <t>40940672286801</t>
  </si>
  <si>
    <t>40940672385105</t>
  </si>
  <si>
    <t>40940672516177</t>
  </si>
  <si>
    <t>40940672254033</t>
  </si>
  <si>
    <t>41776816717905</t>
  </si>
  <si>
    <t>40940672417873</t>
  </si>
  <si>
    <t>40940672483409</t>
  </si>
  <si>
    <t>41776816750673</t>
  </si>
  <si>
    <t>40940672614481</t>
  </si>
  <si>
    <t>40940672581713</t>
  </si>
  <si>
    <t>40940672319569</t>
  </si>
  <si>
    <t>40940672680017</t>
  </si>
  <si>
    <t>40940672647249</t>
  </si>
  <si>
    <t>40940672188497</t>
  </si>
  <si>
    <t>40940672352337</t>
  </si>
  <si>
    <t>40940672155729</t>
  </si>
  <si>
    <t>40940672122961</t>
  </si>
  <si>
    <t>40940672221265</t>
  </si>
  <si>
    <t>41657262604369</t>
  </si>
  <si>
    <t>41657262768209</t>
  </si>
  <si>
    <t>41657262735441</t>
  </si>
  <si>
    <t>41657262702673</t>
  </si>
  <si>
    <t>41657262669905</t>
  </si>
  <si>
    <t>41657262637137</t>
  </si>
  <si>
    <t>41657262571601</t>
  </si>
  <si>
    <t>41776816619601</t>
  </si>
  <si>
    <t>51911685669228</t>
  </si>
  <si>
    <t>41776816783441</t>
  </si>
  <si>
    <t>41776816816209</t>
  </si>
  <si>
    <t>41657262506065</t>
  </si>
  <si>
    <t>54132632715628</t>
  </si>
  <si>
    <t>41776816652369</t>
  </si>
  <si>
    <t>41776816586833</t>
  </si>
  <si>
    <t>41657262538833</t>
  </si>
  <si>
    <t>52707579068780</t>
  </si>
  <si>
    <t>52707579134316</t>
  </si>
  <si>
    <t>52707579167084</t>
  </si>
  <si>
    <t>52707579003244</t>
  </si>
  <si>
    <t>54132632781164</t>
  </si>
  <si>
    <t>52707579199852</t>
  </si>
  <si>
    <t>52707579036012</t>
  </si>
  <si>
    <t>52707579101548</t>
  </si>
  <si>
    <t>40555934056529</t>
  </si>
  <si>
    <t>40555933892689</t>
  </si>
  <si>
    <t>40555934318673</t>
  </si>
  <si>
    <t>40555933925457</t>
  </si>
  <si>
    <t>40555933827153</t>
  </si>
  <si>
    <t>40555934089297</t>
  </si>
  <si>
    <t>40555933990993</t>
  </si>
  <si>
    <t>40555934220369</t>
  </si>
  <si>
    <t>40555933859921</t>
  </si>
  <si>
    <t>40555934122065</t>
  </si>
  <si>
    <t>40555933794385</t>
  </si>
  <si>
    <t>40555934351441</t>
  </si>
  <si>
    <t>40555934023761</t>
  </si>
  <si>
    <t>40555933958225</t>
  </si>
  <si>
    <t>40555934253137</t>
  </si>
  <si>
    <t>40555934154833</t>
  </si>
  <si>
    <t>40555934285905</t>
  </si>
  <si>
    <t>41595224326225</t>
  </si>
  <si>
    <t>40555934187601</t>
  </si>
  <si>
    <t>53853196157292</t>
  </si>
  <si>
    <t>51865387925868</t>
  </si>
  <si>
    <t>51718188433772</t>
  </si>
  <si>
    <t>51718188499308</t>
  </si>
  <si>
    <t>51718188401004</t>
  </si>
  <si>
    <t>51718188466540</t>
  </si>
  <si>
    <t>51718188532076</t>
  </si>
  <si>
    <t>51977465201004</t>
  </si>
  <si>
    <t>51977465233772</t>
  </si>
  <si>
    <t>51977465299308</t>
  </si>
  <si>
    <t>51977465332076</t>
  </si>
  <si>
    <t>51977465397612</t>
  </si>
  <si>
    <t>51977465430380</t>
  </si>
  <si>
    <t>51977465495916</t>
  </si>
  <si>
    <t>51977465528684</t>
  </si>
  <si>
    <t>53853199761772</t>
  </si>
  <si>
    <t>51977465594220</t>
  </si>
  <si>
    <t>51977465692524</t>
  </si>
  <si>
    <t>51977465725292</t>
  </si>
  <si>
    <t>53853200154988</t>
  </si>
  <si>
    <t>51977465790828</t>
  </si>
  <si>
    <t>51977465823596</t>
  </si>
  <si>
    <t>53853201236332</t>
  </si>
  <si>
    <t>51977465889132</t>
  </si>
  <si>
    <t>51977465921900</t>
  </si>
  <si>
    <t>51977465758060</t>
  </si>
  <si>
    <t>51977465659756</t>
  </si>
  <si>
    <t>51977465266540</t>
  </si>
  <si>
    <t>51977465364844</t>
  </si>
  <si>
    <t>51977465463148</t>
  </si>
  <si>
    <t>51977465561452</t>
  </si>
  <si>
    <t>51760682238316</t>
  </si>
  <si>
    <t>51760682434924</t>
  </si>
  <si>
    <t>51760682271084</t>
  </si>
  <si>
    <t>51760682467692</t>
  </si>
  <si>
    <t>51760682303852</t>
  </si>
  <si>
    <t>51760682500460</t>
  </si>
  <si>
    <t>51760682336620</t>
  </si>
  <si>
    <t>51760682533228</t>
  </si>
  <si>
    <t>51760682369388</t>
  </si>
  <si>
    <t>51760682402156</t>
  </si>
  <si>
    <t>51760682205548</t>
  </si>
  <si>
    <t>40362209378385</t>
  </si>
  <si>
    <t>40362209345617</t>
  </si>
  <si>
    <t>40362209247313</t>
  </si>
  <si>
    <t>40362209607761</t>
  </si>
  <si>
    <t>40362209640529</t>
  </si>
  <si>
    <t>40362209280081</t>
  </si>
  <si>
    <t>40362209411153</t>
  </si>
  <si>
    <t>40362209312849</t>
  </si>
  <si>
    <t>40362209542225</t>
  </si>
  <si>
    <t>40362209574993</t>
  </si>
  <si>
    <t>40362209443921</t>
  </si>
  <si>
    <t>40362209476689</t>
  </si>
  <si>
    <t>40362209509457</t>
  </si>
  <si>
    <t>40362209673297</t>
  </si>
  <si>
    <t>40362214522961</t>
  </si>
  <si>
    <t>40362214326353</t>
  </si>
  <si>
    <t>40362214555729</t>
  </si>
  <si>
    <t>40362214359121</t>
  </si>
  <si>
    <t>40362214490193</t>
  </si>
  <si>
    <t>40362214293585</t>
  </si>
  <si>
    <t>40362214228049</t>
  </si>
  <si>
    <t>40362214391889</t>
  </si>
  <si>
    <t>40362214588497</t>
  </si>
  <si>
    <t>40362214260817</t>
  </si>
  <si>
    <t>40362214457425</t>
  </si>
  <si>
    <t>40362214621265</t>
  </si>
  <si>
    <t>40362214424657</t>
  </si>
  <si>
    <t>40554714726481</t>
  </si>
  <si>
    <t>52674700869996</t>
  </si>
  <si>
    <t>52674700968300</t>
  </si>
  <si>
    <t>52674700935532</t>
  </si>
  <si>
    <t>52674700902764</t>
  </si>
  <si>
    <t>52674701001068</t>
  </si>
  <si>
    <t>40362218356817</t>
  </si>
  <si>
    <t>40362218422353</t>
  </si>
  <si>
    <t>40362218684497</t>
  </si>
  <si>
    <t>40362218487889</t>
  </si>
  <si>
    <t>40362218225745</t>
  </si>
  <si>
    <t>40362218160209</t>
  </si>
  <si>
    <t>40362218618961</t>
  </si>
  <si>
    <t>40554759716945</t>
  </si>
  <si>
    <t>40362218553425</t>
  </si>
  <si>
    <t>40362218291281</t>
  </si>
  <si>
    <t>40362218586193</t>
  </si>
  <si>
    <t>40362218455121</t>
  </si>
  <si>
    <t>40362218192977</t>
  </si>
  <si>
    <t>40362218258513</t>
  </si>
  <si>
    <t>40362218324049</t>
  </si>
  <si>
    <t>40362218389585</t>
  </si>
  <si>
    <t>40362218520657</t>
  </si>
  <si>
    <t>40362218651729</t>
  </si>
  <si>
    <t>40362218717265</t>
  </si>
  <si>
    <t>54247709606252</t>
  </si>
  <si>
    <t>40362221797457</t>
  </si>
  <si>
    <t>40362221469777</t>
  </si>
  <si>
    <t>40362221862993</t>
  </si>
  <si>
    <t>40362221535313</t>
  </si>
  <si>
    <t>40362221731921</t>
  </si>
  <si>
    <t>40362221928529</t>
  </si>
  <si>
    <t>40362221600849</t>
  </si>
  <si>
    <t>40362221994065</t>
  </si>
  <si>
    <t>40362221666385</t>
  </si>
  <si>
    <t>40362221895761</t>
  </si>
  <si>
    <t>40362221961297</t>
  </si>
  <si>
    <t>40362221764689</t>
  </si>
  <si>
    <t>40362221502545</t>
  </si>
  <si>
    <t>40362221568081</t>
  </si>
  <si>
    <t>40362221633617</t>
  </si>
  <si>
    <t>40362221699153</t>
  </si>
  <si>
    <t>40362221830225</t>
  </si>
  <si>
    <t>40362222026833</t>
  </si>
  <si>
    <t>52674702442860</t>
  </si>
  <si>
    <t>52674702475628</t>
  </si>
  <si>
    <t>52674702508396</t>
  </si>
  <si>
    <t>52674702541164</t>
  </si>
  <si>
    <t>51933686137196</t>
  </si>
  <si>
    <t>51933686169964</t>
  </si>
  <si>
    <t>51933686235500</t>
  </si>
  <si>
    <t>51933686268268</t>
  </si>
  <si>
    <t>51933686333804</t>
  </si>
  <si>
    <t>51933686366572</t>
  </si>
  <si>
    <t>51933686432108</t>
  </si>
  <si>
    <t>51933686464876</t>
  </si>
  <si>
    <t>51933686530412</t>
  </si>
  <si>
    <t>51933686563180</t>
  </si>
  <si>
    <t>51933686628716</t>
  </si>
  <si>
    <t>51933686661484</t>
  </si>
  <si>
    <t>51933686727020</t>
  </si>
  <si>
    <t>51933686759788</t>
  </si>
  <si>
    <t>51933686825324</t>
  </si>
  <si>
    <t>51933686858092</t>
  </si>
  <si>
    <t>51933686923628</t>
  </si>
  <si>
    <t>51933686956396</t>
  </si>
  <si>
    <t>51933687021932</t>
  </si>
  <si>
    <t>41738829824081</t>
  </si>
  <si>
    <t>41738828841041</t>
  </si>
  <si>
    <t>41738829168721</t>
  </si>
  <si>
    <t>52102126305644</t>
  </si>
  <si>
    <t>51800042013036</t>
  </si>
  <si>
    <t>41738829496401</t>
  </si>
  <si>
    <t>52102126698860</t>
  </si>
  <si>
    <t>41738829463633</t>
  </si>
  <si>
    <t>52020366311788</t>
  </si>
  <si>
    <t>41738875600977</t>
  </si>
  <si>
    <t>41738873831505</t>
  </si>
  <si>
    <t>41738829660241</t>
  </si>
  <si>
    <t>52020455604588</t>
  </si>
  <si>
    <t>41738829791313</t>
  </si>
  <si>
    <t>41738829332561</t>
  </si>
  <si>
    <t>41738829004881</t>
  </si>
  <si>
    <t>41738873569361</t>
  </si>
  <si>
    <t>41738873700433</t>
  </si>
  <si>
    <t>41738873634897</t>
  </si>
  <si>
    <t>41738873864273</t>
  </si>
  <si>
    <t>52102127681900</t>
  </si>
  <si>
    <t>41738875732049</t>
  </si>
  <si>
    <t>41738873438289</t>
  </si>
  <si>
    <t>41738873765969</t>
  </si>
  <si>
    <t>41738873733201</t>
  </si>
  <si>
    <t>51913735569772</t>
  </si>
  <si>
    <t>51800048337260</t>
  </si>
  <si>
    <t>54247735886188</t>
  </si>
  <si>
    <t>51800040374636</t>
  </si>
  <si>
    <t>41738828808273</t>
  </si>
  <si>
    <t>52598874833260</t>
  </si>
  <si>
    <t>41738829299793</t>
  </si>
  <si>
    <t>41738828972113</t>
  </si>
  <si>
    <t>53867492409708</t>
  </si>
  <si>
    <t>41738829627473</t>
  </si>
  <si>
    <t>53867336630636</t>
  </si>
  <si>
    <t>41738829135953</t>
  </si>
  <si>
    <t>53867526226284</t>
  </si>
  <si>
    <t>51800046010732</t>
  </si>
  <si>
    <t>52598875423084</t>
  </si>
  <si>
    <t>53867571806572</t>
  </si>
  <si>
    <t>41746449465425</t>
  </si>
  <si>
    <t>41746449596497</t>
  </si>
  <si>
    <t>41746449498193</t>
  </si>
  <si>
    <t>41746449629265</t>
  </si>
  <si>
    <t>41746449530961</t>
  </si>
  <si>
    <t>41746449563729</t>
  </si>
  <si>
    <t>41559792746577</t>
  </si>
  <si>
    <t>41746449432657</t>
  </si>
  <si>
    <t>41746490851409</t>
  </si>
  <si>
    <t>51760716317036</t>
  </si>
  <si>
    <t>51760716251500</t>
  </si>
  <si>
    <t>51760716185964</t>
  </si>
  <si>
    <t>51760716218732</t>
  </si>
  <si>
    <t>51760716349804</t>
  </si>
  <si>
    <t>51760716382572</t>
  </si>
  <si>
    <t>51760716284268</t>
  </si>
  <si>
    <t>41559788519505</t>
  </si>
  <si>
    <t>51644756525420</t>
  </si>
  <si>
    <t>51913751429484</t>
  </si>
  <si>
    <t>51644756394348</t>
  </si>
  <si>
    <t>51913751462252</t>
  </si>
  <si>
    <t>51644756296044</t>
  </si>
  <si>
    <t>51644756623724</t>
  </si>
  <si>
    <t>51913751495020</t>
  </si>
  <si>
    <t>51644756722028</t>
  </si>
  <si>
    <t>40673318436945</t>
  </si>
  <si>
    <t>40673318568017</t>
  </si>
  <si>
    <t>40673318699089</t>
  </si>
  <si>
    <t>40673318404177</t>
  </si>
  <si>
    <t>40673318600785</t>
  </si>
  <si>
    <t>40673318338641</t>
  </si>
  <si>
    <t>40673318633553</t>
  </si>
  <si>
    <t>40673318502481</t>
  </si>
  <si>
    <t>40673318535249</t>
  </si>
  <si>
    <t>40673318666321</t>
  </si>
  <si>
    <t>40673318469713</t>
  </si>
  <si>
    <t>40673318371409</t>
  </si>
  <si>
    <t>53804120801644</t>
  </si>
  <si>
    <t>51673969230188</t>
  </si>
  <si>
    <t>53804120703340</t>
  </si>
  <si>
    <t>51673969262956</t>
  </si>
  <si>
    <t>51673969295724</t>
  </si>
  <si>
    <t>53804117983596</t>
  </si>
  <si>
    <t>51673969328492</t>
  </si>
  <si>
    <t>51673969361260</t>
  </si>
  <si>
    <t>53804120965484</t>
  </si>
  <si>
    <t>51673969394028</t>
  </si>
  <si>
    <t>53804118049132</t>
  </si>
  <si>
    <t>51673969426796</t>
  </si>
  <si>
    <t>51673969459564</t>
  </si>
  <si>
    <t>51673969492332</t>
  </si>
  <si>
    <t>51673969525100</t>
  </si>
  <si>
    <t>53804117786988</t>
  </si>
  <si>
    <t>51673969557868</t>
  </si>
  <si>
    <t>51673969590636</t>
  </si>
  <si>
    <t>53804117918060</t>
  </si>
  <si>
    <t>51673969623404</t>
  </si>
  <si>
    <t>51673969656172</t>
  </si>
  <si>
    <t>51673969688940</t>
  </si>
  <si>
    <t>51673969721708</t>
  </si>
  <si>
    <t>51673969754476</t>
  </si>
  <si>
    <t>51673969787244</t>
  </si>
  <si>
    <t>51673969820012</t>
  </si>
  <si>
    <t>53804121063788</t>
  </si>
  <si>
    <t>53804117885292</t>
  </si>
  <si>
    <t>51673969852780</t>
  </si>
  <si>
    <t>51673969885548</t>
  </si>
  <si>
    <t>51673969918316</t>
  </si>
  <si>
    <t>53804120899948</t>
  </si>
  <si>
    <t>40633709035601</t>
  </si>
  <si>
    <t>40633709068369</t>
  </si>
  <si>
    <t>40633709133905</t>
  </si>
  <si>
    <t>40633708970065</t>
  </si>
  <si>
    <t>40633709002833</t>
  </si>
  <si>
    <t>40633709101137</t>
  </si>
  <si>
    <t>40632130371665</t>
  </si>
  <si>
    <t>40632130306129</t>
  </si>
  <si>
    <t>40632130240593</t>
  </si>
  <si>
    <t>40632130207825</t>
  </si>
  <si>
    <t>40632130273361</t>
  </si>
  <si>
    <t>40632130338897</t>
  </si>
  <si>
    <t>40478135156817</t>
  </si>
  <si>
    <t>40478135615569</t>
  </si>
  <si>
    <t>40478135320657</t>
  </si>
  <si>
    <t>40478135517265</t>
  </si>
  <si>
    <t>40478135255121</t>
  </si>
  <si>
    <t>40478135287889</t>
  </si>
  <si>
    <t>40478135451729</t>
  </si>
  <si>
    <t>40478135189585</t>
  </si>
  <si>
    <t>40478135681105</t>
  </si>
  <si>
    <t>40478135648337</t>
  </si>
  <si>
    <t>40555237146705</t>
  </si>
  <si>
    <t>40478135386193</t>
  </si>
  <si>
    <t>40478135550033</t>
  </si>
  <si>
    <t>40478135484497</t>
  </si>
  <si>
    <t>40555237113937</t>
  </si>
  <si>
    <t>40478135222353</t>
  </si>
  <si>
    <t>40478135713873</t>
  </si>
  <si>
    <t>40478135582801</t>
  </si>
  <si>
    <t>40478135418961</t>
  </si>
  <si>
    <t>40478135353425</t>
  </si>
  <si>
    <t>40478141186129</t>
  </si>
  <si>
    <t>40643378872401</t>
  </si>
  <si>
    <t>40478140792913</t>
  </si>
  <si>
    <t>40478141022289</t>
  </si>
  <si>
    <t>40478140923985</t>
  </si>
  <si>
    <t>40478141153361</t>
  </si>
  <si>
    <t>40478140858449</t>
  </si>
  <si>
    <t>40478140956753</t>
  </si>
  <si>
    <t>40478140661841</t>
  </si>
  <si>
    <t>40478140727377</t>
  </si>
  <si>
    <t>40478140760145</t>
  </si>
  <si>
    <t>40478140891217</t>
  </si>
  <si>
    <t>40478141055057</t>
  </si>
  <si>
    <t>40478140694609</t>
  </si>
  <si>
    <t>40478140989521</t>
  </si>
  <si>
    <t>40643380674641</t>
  </si>
  <si>
    <t>40478141087825</t>
  </si>
  <si>
    <t>40478140825681</t>
  </si>
  <si>
    <t>40478141218897</t>
  </si>
  <si>
    <t>40478141120593</t>
  </si>
  <si>
    <t>51760707993964</t>
  </si>
  <si>
    <t>51760707764588</t>
  </si>
  <si>
    <t>41746588827729</t>
  </si>
  <si>
    <t>51644796535148</t>
  </si>
  <si>
    <t>41746589384785</t>
  </si>
  <si>
    <t>51760707797356</t>
  </si>
  <si>
    <t>41746589122641</t>
  </si>
  <si>
    <t>51644796567916</t>
  </si>
  <si>
    <t>51644796502380</t>
  </si>
  <si>
    <t>51760707928428</t>
  </si>
  <si>
    <t>51644795257196</t>
  </si>
  <si>
    <t>41746589220945</t>
  </si>
  <si>
    <t>51644796633452</t>
  </si>
  <si>
    <t>51760707731820</t>
  </si>
  <si>
    <t>51760707961196</t>
  </si>
  <si>
    <t>51644796830060</t>
  </si>
  <si>
    <t>41746589253713</t>
  </si>
  <si>
    <t>41746588860497</t>
  </si>
  <si>
    <t>51760708059500</t>
  </si>
  <si>
    <t>41746588958801</t>
  </si>
  <si>
    <t>51644796469612</t>
  </si>
  <si>
    <t>51644796862828</t>
  </si>
  <si>
    <t>41746588991569</t>
  </si>
  <si>
    <t>51644796895596</t>
  </si>
  <si>
    <t>51760707862892</t>
  </si>
  <si>
    <t>41746589155409</t>
  </si>
  <si>
    <t>51760708026732</t>
  </si>
  <si>
    <t>53804123947372</t>
  </si>
  <si>
    <t>53804123750764</t>
  </si>
  <si>
    <t>41746588893265</t>
  </si>
  <si>
    <t>51760708092268</t>
  </si>
  <si>
    <t>51760707830124</t>
  </si>
  <si>
    <t>51760707895660</t>
  </si>
  <si>
    <t>53868823937388</t>
  </si>
  <si>
    <t>53664882164076</t>
  </si>
  <si>
    <t>53664882393452</t>
  </si>
  <si>
    <t>53664882065772</t>
  </si>
  <si>
    <t>53664882360684</t>
  </si>
  <si>
    <t>53664882098540</t>
  </si>
  <si>
    <t>53664882033004</t>
  </si>
  <si>
    <t>53664882262380</t>
  </si>
  <si>
    <t>53664882295148</t>
  </si>
  <si>
    <t>53664882327916</t>
  </si>
  <si>
    <t>53664882000236</t>
  </si>
  <si>
    <t>53664882131308</t>
  </si>
  <si>
    <t>53664881967468</t>
  </si>
  <si>
    <t>53664882229612</t>
  </si>
  <si>
    <t>53664882196844</t>
  </si>
  <si>
    <t>53804092785004</t>
  </si>
  <si>
    <t>53868855984492</t>
  </si>
  <si>
    <t>53804092457324</t>
  </si>
  <si>
    <t>53868855951724</t>
  </si>
  <si>
    <t>53804092719468</t>
  </si>
  <si>
    <t>53804092850540</t>
  </si>
  <si>
    <t>53664881934700</t>
  </si>
  <si>
    <t>53664882426220</t>
  </si>
  <si>
    <t>53664882491756</t>
  </si>
  <si>
    <t>53868887572844</t>
  </si>
  <si>
    <t>53750061203820</t>
  </si>
  <si>
    <t>53804092653932</t>
  </si>
  <si>
    <t>53868852511084</t>
  </si>
  <si>
    <t>53664882458988</t>
  </si>
  <si>
    <t>40555940315217</t>
  </si>
  <si>
    <t>40555940053073</t>
  </si>
  <si>
    <t>40555940151377</t>
  </si>
  <si>
    <t>40555940249681</t>
  </si>
  <si>
    <t>54072929190252</t>
  </si>
  <si>
    <t>40555940479057</t>
  </si>
  <si>
    <t>40643361472593</t>
  </si>
  <si>
    <t>40555940544593</t>
  </si>
  <si>
    <t>40555940577361</t>
  </si>
  <si>
    <t>40555940118609</t>
  </si>
  <si>
    <t>40555940511825</t>
  </si>
  <si>
    <t>40555940184145</t>
  </si>
  <si>
    <t>40555940020305</t>
  </si>
  <si>
    <t>40555940085841</t>
  </si>
  <si>
    <t>40555940380753</t>
  </si>
  <si>
    <t>40555940446289</t>
  </si>
  <si>
    <t>40555939987537</t>
  </si>
  <si>
    <t>40555940216913</t>
  </si>
  <si>
    <t>40555940347985</t>
  </si>
  <si>
    <t>40555940413521</t>
  </si>
  <si>
    <t>40555940282449</t>
  </si>
  <si>
    <t>53947638710636</t>
  </si>
  <si>
    <t>53947638808940</t>
  </si>
  <si>
    <t>53947638907244</t>
  </si>
  <si>
    <t>53947639005548</t>
  </si>
  <si>
    <t>53947639103852</t>
  </si>
  <si>
    <t>53947638546796</t>
  </si>
  <si>
    <t>53947638743404</t>
  </si>
  <si>
    <t>53947638841708</t>
  </si>
  <si>
    <t>53947638940012</t>
  </si>
  <si>
    <t>53947639038316</t>
  </si>
  <si>
    <t>53947639136620</t>
  </si>
  <si>
    <t>53947639234924</t>
  </si>
  <si>
    <t>53947639333228</t>
  </si>
  <si>
    <t>53947638579564</t>
  </si>
  <si>
    <t>53947638677868</t>
  </si>
  <si>
    <t>53947638776172</t>
  </si>
  <si>
    <t>53947638874476</t>
  </si>
  <si>
    <t>53947638972780</t>
  </si>
  <si>
    <t>53947639071084</t>
  </si>
  <si>
    <t>53947639169388</t>
  </si>
  <si>
    <t>53947639267692</t>
  </si>
  <si>
    <t>53947639365996</t>
  </si>
  <si>
    <t>40555940741201</t>
  </si>
  <si>
    <t>40555940905041</t>
  </si>
  <si>
    <t>40555941199953</t>
  </si>
  <si>
    <t>40555941101649</t>
  </si>
  <si>
    <t>40555940708433</t>
  </si>
  <si>
    <t>40555941068881</t>
  </si>
  <si>
    <t>40555940610129</t>
  </si>
  <si>
    <t>40555940839505</t>
  </si>
  <si>
    <t>40555940675665</t>
  </si>
  <si>
    <t>40555940970577</t>
  </si>
  <si>
    <t>40555941036113</t>
  </si>
  <si>
    <t>40555940642897</t>
  </si>
  <si>
    <t>40555940937809</t>
  </si>
  <si>
    <t>40555940773969</t>
  </si>
  <si>
    <t>40555940872273</t>
  </si>
  <si>
    <t>40555941134417</t>
  </si>
  <si>
    <t>52873662333292</t>
  </si>
  <si>
    <t>40555941167185</t>
  </si>
  <si>
    <t>40555940806737</t>
  </si>
  <si>
    <t>40555941003345</t>
  </si>
  <si>
    <t>40674414886993</t>
  </si>
  <si>
    <t>40674414919761</t>
  </si>
  <si>
    <t>40674414985297</t>
  </si>
  <si>
    <t>40674415050833</t>
  </si>
  <si>
    <t>40674414854225</t>
  </si>
  <si>
    <t>40674415181905</t>
  </si>
  <si>
    <t>40674414821457</t>
  </si>
  <si>
    <t>40674415018065</t>
  </si>
  <si>
    <t>40674415083601</t>
  </si>
  <si>
    <t>40674414952529</t>
  </si>
  <si>
    <t>40674415149137</t>
  </si>
  <si>
    <t>40674415116369</t>
  </si>
  <si>
    <t>40674438676561</t>
  </si>
  <si>
    <t>40674427633745</t>
  </si>
  <si>
    <t>40674427568209</t>
  </si>
  <si>
    <t>40674438742097</t>
  </si>
  <si>
    <t>40674438643793</t>
  </si>
  <si>
    <t>40674438709329</t>
  </si>
  <si>
    <t>40674427535441</t>
  </si>
  <si>
    <t>40674427437137</t>
  </si>
  <si>
    <t>40674427600977</t>
  </si>
  <si>
    <t>40674427502673</t>
  </si>
  <si>
    <t>40674427469905</t>
  </si>
  <si>
    <t>40674438611025</t>
  </si>
  <si>
    <t>40674437169233</t>
  </si>
  <si>
    <t>40674429730897</t>
  </si>
  <si>
    <t>40674437136465</t>
  </si>
  <si>
    <t>40674429698129</t>
  </si>
  <si>
    <t>40674429829201</t>
  </si>
  <si>
    <t>40674437070929</t>
  </si>
  <si>
    <t>40674437202001</t>
  </si>
  <si>
    <t>40674429796433</t>
  </si>
  <si>
    <t>40674437103697</t>
  </si>
  <si>
    <t>40674437234769</t>
  </si>
  <si>
    <t>40674429763665</t>
  </si>
  <si>
    <t>40674429861969</t>
  </si>
  <si>
    <t>40555942903889</t>
  </si>
  <si>
    <t>40555942936657</t>
  </si>
  <si>
    <t>40555942838353</t>
  </si>
  <si>
    <t>40555942871121</t>
  </si>
  <si>
    <t>40555943002193</t>
  </si>
  <si>
    <t>40555942969425</t>
  </si>
  <si>
    <t>40555943329873</t>
  </si>
  <si>
    <t>40555943034961</t>
  </si>
  <si>
    <t>40555943231569</t>
  </si>
  <si>
    <t>40555943297105</t>
  </si>
  <si>
    <t>40555943264337</t>
  </si>
  <si>
    <t>40555943067729</t>
  </si>
  <si>
    <t>40555943100497</t>
  </si>
  <si>
    <t>40555943166033</t>
  </si>
  <si>
    <t>40555943133265</t>
  </si>
  <si>
    <t>40555943198801</t>
  </si>
  <si>
    <t>40555943395409</t>
  </si>
  <si>
    <t>40555943493713</t>
  </si>
  <si>
    <t>40555943526481</t>
  </si>
  <si>
    <t>40555943362641</t>
  </si>
  <si>
    <t>40555943624785</t>
  </si>
  <si>
    <t>40555943559249</t>
  </si>
  <si>
    <t>40555943592017</t>
  </si>
  <si>
    <t>40555943690321</t>
  </si>
  <si>
    <t>40555943460945</t>
  </si>
  <si>
    <t>40555943428177</t>
  </si>
  <si>
    <t>40555943657553</t>
  </si>
  <si>
    <t>41740549062737</t>
  </si>
  <si>
    <t>40555943788625</t>
  </si>
  <si>
    <t>40555943886929</t>
  </si>
  <si>
    <t>40555943755857</t>
  </si>
  <si>
    <t>40555943723089</t>
  </si>
  <si>
    <t>40555943854161</t>
  </si>
  <si>
    <t>40555943821393</t>
  </si>
  <si>
    <t>41819037958225</t>
  </si>
  <si>
    <t>41819037728849</t>
  </si>
  <si>
    <t>53162646471020</t>
  </si>
  <si>
    <t>41819037990993</t>
  </si>
  <si>
    <t>41819037761617</t>
  </si>
  <si>
    <t>41819037630545</t>
  </si>
  <si>
    <t>41819037696081</t>
  </si>
  <si>
    <t>41819037794385</t>
  </si>
  <si>
    <t>41819037827153</t>
  </si>
  <si>
    <t>41819037925457</t>
  </si>
  <si>
    <t>53162646012268</t>
  </si>
  <si>
    <t>53162646831468</t>
  </si>
  <si>
    <t>41819037892689</t>
  </si>
  <si>
    <t>52789544780140</t>
  </si>
  <si>
    <t>53162635854188</t>
  </si>
  <si>
    <t>53162638868844</t>
  </si>
  <si>
    <t>53162632282476</t>
  </si>
  <si>
    <t>52590766981484</t>
  </si>
  <si>
    <t>52590767079788</t>
  </si>
  <si>
    <t>52590766915948</t>
  </si>
  <si>
    <t>52590766948716</t>
  </si>
  <si>
    <t>52590767014252</t>
  </si>
  <si>
    <t>52590767047020</t>
  </si>
  <si>
    <t>51760715792748</t>
  </si>
  <si>
    <t>51760715891052</t>
  </si>
  <si>
    <t>41746514280529</t>
  </si>
  <si>
    <t>51760715759980</t>
  </si>
  <si>
    <t>51760715923820</t>
  </si>
  <si>
    <t>51760715956588</t>
  </si>
  <si>
    <t>41559794253905</t>
  </si>
  <si>
    <t>51760715825516</t>
  </si>
  <si>
    <t>51760715858284</t>
  </si>
  <si>
    <t>41061298274385</t>
  </si>
  <si>
    <t>41061298307153</t>
  </si>
  <si>
    <t>41061298339921</t>
  </si>
  <si>
    <t>41061298372689</t>
  </si>
  <si>
    <t>41061298405457</t>
  </si>
  <si>
    <t>41061298438225</t>
  </si>
  <si>
    <t>41061298470993</t>
  </si>
  <si>
    <t>41061298503761</t>
  </si>
  <si>
    <t>41061298536529</t>
  </si>
  <si>
    <t>41061298569297</t>
  </si>
  <si>
    <t>41061298602065</t>
  </si>
  <si>
    <t>41061298634833</t>
  </si>
  <si>
    <t>51913785672044</t>
  </si>
  <si>
    <t>41061298667601</t>
  </si>
  <si>
    <t>41061298700369</t>
  </si>
  <si>
    <t>41061298733137</t>
  </si>
  <si>
    <t>41061298765905</t>
  </si>
  <si>
    <t>41620468039761</t>
  </si>
  <si>
    <t>41061298798673</t>
  </si>
  <si>
    <t>41061298831441</t>
  </si>
  <si>
    <t>41583100887121</t>
  </si>
  <si>
    <t>41583100919889</t>
  </si>
  <si>
    <t>51898353484140</t>
  </si>
  <si>
    <t>51898353516908</t>
  </si>
  <si>
    <t>51898353582444</t>
  </si>
  <si>
    <t>51898353615212</t>
  </si>
  <si>
    <t>40776136163409</t>
  </si>
  <si>
    <t>51898343850348</t>
  </si>
  <si>
    <t>51898343883116</t>
  </si>
  <si>
    <t>51898343948652</t>
  </si>
  <si>
    <t>51898343981420</t>
  </si>
  <si>
    <t>51898344014188</t>
  </si>
  <si>
    <t>51898344046956</t>
  </si>
  <si>
    <t>51898344079724</t>
  </si>
  <si>
    <t>51898344112492</t>
  </si>
  <si>
    <t>51898344145260</t>
  </si>
  <si>
    <t>51898344178028</t>
  </si>
  <si>
    <t>51898344210796</t>
  </si>
  <si>
    <t>51898344243564</t>
  </si>
  <si>
    <t>51898344276332</t>
  </si>
  <si>
    <t>51898344309100</t>
  </si>
  <si>
    <t>51898344341868</t>
  </si>
  <si>
    <t>51898344440172</t>
  </si>
  <si>
    <t>51898344538476</t>
  </si>
  <si>
    <t>40978789171281</t>
  </si>
  <si>
    <t>40978789204049</t>
  </si>
  <si>
    <t>40978789302353</t>
  </si>
  <si>
    <t>40978789138513</t>
  </si>
  <si>
    <t>40978789236817</t>
  </si>
  <si>
    <t>40978789335121</t>
  </si>
  <si>
    <t>40978789269585</t>
  </si>
  <si>
    <t>40978789367889</t>
  </si>
  <si>
    <t>40978789400657</t>
  </si>
  <si>
    <t>40978789531729</t>
  </si>
  <si>
    <t>40978789433425</t>
  </si>
  <si>
    <t>40978789466193</t>
  </si>
  <si>
    <t>40978789498961</t>
  </si>
  <si>
    <t>51916047876460</t>
  </si>
  <si>
    <t>51916047909228</t>
  </si>
  <si>
    <t>51916047974764</t>
  </si>
  <si>
    <t>51916048007532</t>
  </si>
  <si>
    <t>51916048073068</t>
  </si>
  <si>
    <t>51916048105836</t>
  </si>
  <si>
    <t>51916048171372</t>
  </si>
  <si>
    <t>51916048204140</t>
  </si>
  <si>
    <t>51916048269676</t>
  </si>
  <si>
    <t>51916048302444</t>
  </si>
  <si>
    <t>51916048367980</t>
  </si>
  <si>
    <t>51916048400748</t>
  </si>
  <si>
    <t>51916048466284</t>
  </si>
  <si>
    <t>51916048499052</t>
  </si>
  <si>
    <t>51916048564588</t>
  </si>
  <si>
    <t>51916048597356</t>
  </si>
  <si>
    <t>51916048662892</t>
  </si>
  <si>
    <t>51916048695660</t>
  </si>
  <si>
    <t>51916048761196</t>
  </si>
  <si>
    <t>40978760826961</t>
  </si>
  <si>
    <t>40978760597585</t>
  </si>
  <si>
    <t>40978760859729</t>
  </si>
  <si>
    <t>40978760630353</t>
  </si>
  <si>
    <t>40978760892497</t>
  </si>
  <si>
    <t>40978760663121</t>
  </si>
  <si>
    <t>40978760925265</t>
  </si>
  <si>
    <t>40978760695889</t>
  </si>
  <si>
    <t>40978760958033</t>
  </si>
  <si>
    <t>40978760728657</t>
  </si>
  <si>
    <t>40978760990801</t>
  </si>
  <si>
    <t>40978760761425</t>
  </si>
  <si>
    <t>40978761023569</t>
  </si>
  <si>
    <t>40978760794193</t>
  </si>
  <si>
    <t>41308463988817</t>
  </si>
  <si>
    <t>41308463759441</t>
  </si>
  <si>
    <t>41308464021585</t>
  </si>
  <si>
    <t>41308463792209</t>
  </si>
  <si>
    <t>41308464054353</t>
  </si>
  <si>
    <t>41308463824977</t>
  </si>
  <si>
    <t>41308464087121</t>
  </si>
  <si>
    <t>41308463857745</t>
  </si>
  <si>
    <t>41308464119889</t>
  </si>
  <si>
    <t>41308463890513</t>
  </si>
  <si>
    <t>41308463923281</t>
  </si>
  <si>
    <t>41308463956049</t>
  </si>
  <si>
    <t>41308483715153</t>
  </si>
  <si>
    <t>40776072757329</t>
  </si>
  <si>
    <t>40776072790097</t>
  </si>
  <si>
    <t>52674706702700</t>
  </si>
  <si>
    <t>52674706735468</t>
  </si>
  <si>
    <t>40776072822865</t>
  </si>
  <si>
    <t>40776072855633</t>
  </si>
  <si>
    <t>51760639410540</t>
  </si>
  <si>
    <t>51784663957868</t>
  </si>
  <si>
    <t>51760639574380</t>
  </si>
  <si>
    <t>51760639639916</t>
  </si>
  <si>
    <t>51760639541612</t>
  </si>
  <si>
    <t>51760639476076</t>
  </si>
  <si>
    <t>51760639607148</t>
  </si>
  <si>
    <t>51784663892332</t>
  </si>
  <si>
    <t>51784663859564</t>
  </si>
  <si>
    <t>51760639508844</t>
  </si>
  <si>
    <t>51784663990636</t>
  </si>
  <si>
    <t>51784663925100</t>
  </si>
  <si>
    <t>51760639443308</t>
  </si>
  <si>
    <t>51760644227436</t>
  </si>
  <si>
    <t>52598733898092</t>
  </si>
  <si>
    <t>51760644555116</t>
  </si>
  <si>
    <t>51760644456812</t>
  </si>
  <si>
    <t>51760644260204</t>
  </si>
  <si>
    <t>52598733701484</t>
  </si>
  <si>
    <t>52598733734252</t>
  </si>
  <si>
    <t>51760644587884</t>
  </si>
  <si>
    <t>51760644194668</t>
  </si>
  <si>
    <t>51760644292972</t>
  </si>
  <si>
    <t>51760644391276</t>
  </si>
  <si>
    <t>51760644489580</t>
  </si>
  <si>
    <t>51760644522348</t>
  </si>
  <si>
    <t>51760644620652</t>
  </si>
  <si>
    <t>51760644325740</t>
  </si>
  <si>
    <t>51760644424044</t>
  </si>
  <si>
    <t>51760644358508</t>
  </si>
  <si>
    <t>52598733767020</t>
  </si>
  <si>
    <t>52598733799788</t>
  </si>
  <si>
    <t>52598733832556</t>
  </si>
  <si>
    <t>52598733865324</t>
  </si>
  <si>
    <t>51760644653420</t>
  </si>
  <si>
    <t>41458809733201</t>
  </si>
  <si>
    <t>41458809765969</t>
  </si>
  <si>
    <t>41458809798737</t>
  </si>
  <si>
    <t>41458809831505</t>
  </si>
  <si>
    <t>41458809864273</t>
  </si>
  <si>
    <t>41458809897041</t>
  </si>
  <si>
    <t>41458809929809</t>
  </si>
  <si>
    <t>41458809962577</t>
  </si>
  <si>
    <t>41458872483921</t>
  </si>
  <si>
    <t>41458809995345</t>
  </si>
  <si>
    <t>41458810028113</t>
  </si>
  <si>
    <t>41896891678801</t>
  </si>
  <si>
    <t>41458810060881</t>
  </si>
  <si>
    <t>41458810093649</t>
  </si>
  <si>
    <t>41458872549457</t>
  </si>
  <si>
    <t>41458810126417</t>
  </si>
  <si>
    <t>41458810159185</t>
  </si>
  <si>
    <t>41458810191953</t>
  </si>
  <si>
    <t>41458810224721</t>
  </si>
  <si>
    <t>41458810257489</t>
  </si>
  <si>
    <t>41458810290257</t>
  </si>
  <si>
    <t>41458897649745</t>
  </si>
  <si>
    <t>52674709193068</t>
  </si>
  <si>
    <t>52674709160300</t>
  </si>
  <si>
    <t>51916074156396</t>
  </si>
  <si>
    <t>51916074221932</t>
  </si>
  <si>
    <t>52060205351276</t>
  </si>
  <si>
    <t>51916074287468</t>
  </si>
  <si>
    <t>51916074320236</t>
  </si>
  <si>
    <t>51916074353004</t>
  </si>
  <si>
    <t>51916074385772</t>
  </si>
  <si>
    <t>51916074418540</t>
  </si>
  <si>
    <t>51916074451308</t>
  </si>
  <si>
    <t>51916074484076</t>
  </si>
  <si>
    <t>51916074516844</t>
  </si>
  <si>
    <t>51916074844524</t>
  </si>
  <si>
    <t>51916074549612</t>
  </si>
  <si>
    <t>51916074582380</t>
  </si>
  <si>
    <t>51916074615148</t>
  </si>
  <si>
    <t>51916074647916</t>
  </si>
  <si>
    <t>51916074713452</t>
  </si>
  <si>
    <t>52060206137708</t>
  </si>
  <si>
    <t>52737446314348</t>
  </si>
  <si>
    <t>52737446347116</t>
  </si>
  <si>
    <t>51760689480044</t>
  </si>
  <si>
    <t>51760689512812</t>
  </si>
  <si>
    <t>51760689545580</t>
  </si>
  <si>
    <t>51760689578348</t>
  </si>
  <si>
    <t>51760689611116</t>
  </si>
  <si>
    <t>51760689643884</t>
  </si>
  <si>
    <t>51760689676652</t>
  </si>
  <si>
    <t>41819055784017</t>
  </si>
  <si>
    <t>51760689217900</t>
  </si>
  <si>
    <t>51760689250668</t>
  </si>
  <si>
    <t>51760689283436</t>
  </si>
  <si>
    <t>51760689316204</t>
  </si>
  <si>
    <t>51760689348972</t>
  </si>
  <si>
    <t>51760689381740</t>
  </si>
  <si>
    <t>51760689414508</t>
  </si>
  <si>
    <t>41819079475281</t>
  </si>
  <si>
    <t>41399555555409</t>
  </si>
  <si>
    <t>41399555588177</t>
  </si>
  <si>
    <t>41399555620945</t>
  </si>
  <si>
    <t>41399555653713</t>
  </si>
  <si>
    <t>41399555489873</t>
  </si>
  <si>
    <t>41399555522641</t>
  </si>
  <si>
    <t>41399565287505</t>
  </si>
  <si>
    <t>41399565320273</t>
  </si>
  <si>
    <t>41399565353041</t>
  </si>
  <si>
    <t>41399565385809</t>
  </si>
  <si>
    <t>41399565221969</t>
  </si>
  <si>
    <t>41399565254737</t>
  </si>
  <si>
    <t>51760651927916</t>
  </si>
  <si>
    <t>51760651960684</t>
  </si>
  <si>
    <t>51760651993452</t>
  </si>
  <si>
    <t>51760652026220</t>
  </si>
  <si>
    <t>51717254513004</t>
  </si>
  <si>
    <t>51709289922924</t>
  </si>
  <si>
    <t>51717254447468</t>
  </si>
  <si>
    <t>51717254480236</t>
  </si>
  <si>
    <t>51717254578540</t>
  </si>
  <si>
    <t>51717254414700</t>
  </si>
  <si>
    <t>51717254545772</t>
  </si>
  <si>
    <t>51760676405612</t>
  </si>
  <si>
    <t>51760676438380</t>
  </si>
  <si>
    <t>51760676503916</t>
  </si>
  <si>
    <t>51760676307308</t>
  </si>
  <si>
    <t>51760676471148</t>
  </si>
  <si>
    <t>51760676340076</t>
  </si>
  <si>
    <t>51760676372844</t>
  </si>
  <si>
    <t>51784702787948</t>
  </si>
  <si>
    <t>51784702624108</t>
  </si>
  <si>
    <t>51784702493036</t>
  </si>
  <si>
    <t>51784702656876</t>
  </si>
  <si>
    <t>51784701968748</t>
  </si>
  <si>
    <t>51784702230892</t>
  </si>
  <si>
    <t>51784702394732</t>
  </si>
  <si>
    <t>51784702099820</t>
  </si>
  <si>
    <t>51784702361964</t>
  </si>
  <si>
    <t>54247745093996</t>
  </si>
  <si>
    <t>51800055578988</t>
  </si>
  <si>
    <t>51784701837676</t>
  </si>
  <si>
    <t>51800054333804</t>
  </si>
  <si>
    <t>52674709291372</t>
  </si>
  <si>
    <t>51784702329196</t>
  </si>
  <si>
    <t>54247741915500</t>
  </si>
  <si>
    <t>51784702427500</t>
  </si>
  <si>
    <t>51784702263660</t>
  </si>
  <si>
    <t>52674709258604</t>
  </si>
  <si>
    <t>54247753515372</t>
  </si>
  <si>
    <t>51800049484140</t>
  </si>
  <si>
    <t>51800056889708</t>
  </si>
  <si>
    <t>52674709324140</t>
  </si>
  <si>
    <t>51784715600236</t>
  </si>
  <si>
    <t>51784715665772</t>
  </si>
  <si>
    <t>51784715796844</t>
  </si>
  <si>
    <t>51784715272556</t>
  </si>
  <si>
    <t>51784715370860</t>
  </si>
  <si>
    <t>51784715534700</t>
  </si>
  <si>
    <t>51784715829612</t>
  </si>
  <si>
    <t>51784715403628</t>
  </si>
  <si>
    <t>51784715305324</t>
  </si>
  <si>
    <t>51784715469164</t>
  </si>
  <si>
    <t>51784715174252</t>
  </si>
  <si>
    <t>51784715567468</t>
  </si>
  <si>
    <t>51784715764076</t>
  </si>
  <si>
    <t>51784715731308</t>
  </si>
  <si>
    <t>51784715895148</t>
  </si>
  <si>
    <t>51784715436396</t>
  </si>
  <si>
    <t>51784715993452</t>
  </si>
  <si>
    <t>53871735538028</t>
  </si>
  <si>
    <t>51784715633004</t>
  </si>
  <si>
    <t>51784715141484</t>
  </si>
  <si>
    <t>51784715501932</t>
  </si>
  <si>
    <t>51784715927916</t>
  </si>
  <si>
    <t>51784715698540</t>
  </si>
  <si>
    <t>51784715207020</t>
  </si>
  <si>
    <t>51784715338092</t>
  </si>
  <si>
    <t>51784715239788</t>
  </si>
  <si>
    <t>51784720646508</t>
  </si>
  <si>
    <t>51784720974188</t>
  </si>
  <si>
    <t>51784720613740</t>
  </si>
  <si>
    <t>51784720351596</t>
  </si>
  <si>
    <t>51784720449900</t>
  </si>
  <si>
    <t>51784720548204</t>
  </si>
  <si>
    <t>51784720384364</t>
  </si>
  <si>
    <t>51784720482668</t>
  </si>
  <si>
    <t>51784720875884</t>
  </si>
  <si>
    <t>51784720253292</t>
  </si>
  <si>
    <t>51784720908652</t>
  </si>
  <si>
    <t>51784720941420</t>
  </si>
  <si>
    <t>51784720810348</t>
  </si>
  <si>
    <t>51784720843116</t>
  </si>
  <si>
    <t>51784720744812</t>
  </si>
  <si>
    <t>51784720679276</t>
  </si>
  <si>
    <t>51784720712044</t>
  </si>
  <si>
    <t>51784720286060</t>
  </si>
  <si>
    <t>51784720417132</t>
  </si>
  <si>
    <t>51784720580972</t>
  </si>
  <si>
    <t>51784720515436</t>
  </si>
  <si>
    <t>51784720777580</t>
  </si>
  <si>
    <t>52674709389676</t>
  </si>
  <si>
    <t>51784721072492</t>
  </si>
  <si>
    <t>52674709422444</t>
  </si>
  <si>
    <t>51784720318828</t>
  </si>
  <si>
    <t>52674709356908</t>
  </si>
  <si>
    <t>51786682597740</t>
  </si>
  <si>
    <t>51786682696044</t>
  </si>
  <si>
    <t>51786682728812</t>
  </si>
  <si>
    <t>51786682859884</t>
  </si>
  <si>
    <t>51786682925420</t>
  </si>
  <si>
    <t>51786682827116</t>
  </si>
  <si>
    <t>51786682663276</t>
  </si>
  <si>
    <t>51786683089260</t>
  </si>
  <si>
    <t>51786682564972</t>
  </si>
  <si>
    <t>51786682630508</t>
  </si>
  <si>
    <t>52598746087788</t>
  </si>
  <si>
    <t>51786685841772</t>
  </si>
  <si>
    <t>51786682794348</t>
  </si>
  <si>
    <t>51786683122028</t>
  </si>
  <si>
    <t>51786682990956</t>
  </si>
  <si>
    <t>51786683023724</t>
  </si>
  <si>
    <t>51786683056492</t>
  </si>
  <si>
    <t>51786687873388</t>
  </si>
  <si>
    <t>51786682532204</t>
  </si>
  <si>
    <t>51786686628204</t>
  </si>
  <si>
    <t>51786682892652</t>
  </si>
  <si>
    <t>51786682958188</t>
  </si>
  <si>
    <t>52598742516076</t>
  </si>
  <si>
    <t>51786682761580</t>
  </si>
  <si>
    <t>51786686431596</t>
  </si>
  <si>
    <t>51786693607788</t>
  </si>
  <si>
    <t>52598815392108</t>
  </si>
  <si>
    <t>51786691969388</t>
  </si>
  <si>
    <t>51786691936620</t>
  </si>
  <si>
    <t>51786692067692</t>
  </si>
  <si>
    <t>51786691871084</t>
  </si>
  <si>
    <t>51786692100460</t>
  </si>
  <si>
    <t>51786692034924</t>
  </si>
  <si>
    <t>51786691903852</t>
  </si>
  <si>
    <t>52598812836204</t>
  </si>
  <si>
    <t>51786692002156</t>
  </si>
  <si>
    <t>51786691838316</t>
  </si>
  <si>
    <t>51786691674476</t>
  </si>
  <si>
    <t>51786691641708</t>
  </si>
  <si>
    <t>51786691740012</t>
  </si>
  <si>
    <t>51786691608940</t>
  </si>
  <si>
    <t>51786692133228</t>
  </si>
  <si>
    <t>51786691805548</t>
  </si>
  <si>
    <t>52598816145772</t>
  </si>
  <si>
    <t>51786691576172</t>
  </si>
  <si>
    <t>52598812180844</t>
  </si>
  <si>
    <t>51786692165996</t>
  </si>
  <si>
    <t>52598816670060</t>
  </si>
  <si>
    <t>52598812344684</t>
  </si>
  <si>
    <t>51786693640556</t>
  </si>
  <si>
    <t>51760643277164</t>
  </si>
  <si>
    <t>51760643408236</t>
  </si>
  <si>
    <t>51760643309932</t>
  </si>
  <si>
    <t>51760643211628</t>
  </si>
  <si>
    <t>51760643342700</t>
  </si>
  <si>
    <t>51760643375468</t>
  </si>
  <si>
    <t>51760643244396</t>
  </si>
  <si>
    <t>51760639213932</t>
  </si>
  <si>
    <t>51760639148396</t>
  </si>
  <si>
    <t>51760639181164</t>
  </si>
  <si>
    <t>51760639345004</t>
  </si>
  <si>
    <t>51760639246700</t>
  </si>
  <si>
    <t>51760639279468</t>
  </si>
  <si>
    <t>51760639312236</t>
  </si>
  <si>
    <t>51760676209004</t>
  </si>
  <si>
    <t>51760676012396</t>
  </si>
  <si>
    <t>51760676045164</t>
  </si>
  <si>
    <t>51760676176236</t>
  </si>
  <si>
    <t>51760676077932</t>
  </si>
  <si>
    <t>51760676110700</t>
  </si>
  <si>
    <t>51760676143468</t>
  </si>
  <si>
    <t>52674710536556</t>
  </si>
  <si>
    <t>51795306643820</t>
  </si>
  <si>
    <t>51783050133868</t>
  </si>
  <si>
    <t>51795305398636</t>
  </si>
  <si>
    <t>51795305431404</t>
  </si>
  <si>
    <t>51783050101100</t>
  </si>
  <si>
    <t>53666444214636</t>
  </si>
  <si>
    <t>54132720238956</t>
  </si>
  <si>
    <t>51783050068332</t>
  </si>
  <si>
    <t>53701633868140</t>
  </si>
  <si>
    <t>54132720206188</t>
  </si>
  <si>
    <t>53655974248812</t>
  </si>
  <si>
    <t>53655974281580</t>
  </si>
  <si>
    <t>51783050166636</t>
  </si>
  <si>
    <t>54132720271724</t>
  </si>
  <si>
    <t>53001985130860</t>
  </si>
  <si>
    <t>53873110614380</t>
  </si>
  <si>
    <t>52977256956268</t>
  </si>
  <si>
    <t>53873110581612</t>
  </si>
  <si>
    <t>52977256857964</t>
  </si>
  <si>
    <t>53873110516076</t>
  </si>
  <si>
    <t>52977256923500</t>
  </si>
  <si>
    <t>52977256890732</t>
  </si>
  <si>
    <t>52977256825196</t>
  </si>
  <si>
    <t>53873110548844</t>
  </si>
  <si>
    <t>51947228791148</t>
  </si>
  <si>
    <t>51947229184364</t>
  </si>
  <si>
    <t>51947229217132</t>
  </si>
  <si>
    <t>51947228922220</t>
  </si>
  <si>
    <t>51947228397932</t>
  </si>
  <si>
    <t>51947229086060</t>
  </si>
  <si>
    <t>51947228823916</t>
  </si>
  <si>
    <t>51947228529004</t>
  </si>
  <si>
    <t>51947229053292</t>
  </si>
  <si>
    <t>51947228660076</t>
  </si>
  <si>
    <t>51947228430700</t>
  </si>
  <si>
    <t>51947228266860</t>
  </si>
  <si>
    <t>51947228561772</t>
  </si>
  <si>
    <t>51947228299628</t>
  </si>
  <si>
    <t>51947228856684</t>
  </si>
  <si>
    <t>51947228496236</t>
  </si>
  <si>
    <t>51947228692844</t>
  </si>
  <si>
    <t>51947229315436</t>
  </si>
  <si>
    <t>51947229348204</t>
  </si>
  <si>
    <t>51947228627308</t>
  </si>
  <si>
    <t>52020455768428</t>
  </si>
  <si>
    <t>52088135844204</t>
  </si>
  <si>
    <t>51947228954988</t>
  </si>
  <si>
    <t>51947228758380</t>
  </si>
  <si>
    <t>51947229446508</t>
  </si>
  <si>
    <t>52088135778668</t>
  </si>
  <si>
    <t>52088038621548</t>
  </si>
  <si>
    <t>52020415889772</t>
  </si>
  <si>
    <t>51947228234092</t>
  </si>
  <si>
    <t>51947228365164</t>
  </si>
  <si>
    <t>52020456849772</t>
  </si>
  <si>
    <t>53873857495404</t>
  </si>
  <si>
    <t>51800094703980</t>
  </si>
  <si>
    <t>51800094605676</t>
  </si>
  <si>
    <t>51800094245228</t>
  </si>
  <si>
    <t>51800094212460</t>
  </si>
  <si>
    <t>51923987202412</t>
  </si>
  <si>
    <t>51800094146924</t>
  </si>
  <si>
    <t>51800094572908</t>
  </si>
  <si>
    <t>52360670478700</t>
  </si>
  <si>
    <t>51800094507372</t>
  </si>
  <si>
    <t>51800094310764</t>
  </si>
  <si>
    <t>51800094736748</t>
  </si>
  <si>
    <t>51800094441836</t>
  </si>
  <si>
    <t>51800094409068</t>
  </si>
  <si>
    <t>51800094343532</t>
  </si>
  <si>
    <t>51800094474604</t>
  </si>
  <si>
    <t>51800094671212</t>
  </si>
  <si>
    <t>51800094769516</t>
  </si>
  <si>
    <t>51800094376300</t>
  </si>
  <si>
    <t>51800093950316</t>
  </si>
  <si>
    <t>51800094277996</t>
  </si>
  <si>
    <t>51800094179692</t>
  </si>
  <si>
    <t>51800094638444</t>
  </si>
  <si>
    <t>51800094802284</t>
  </si>
  <si>
    <t>51957586166124</t>
  </si>
  <si>
    <t>51800094114156</t>
  </si>
  <si>
    <t>51800093786476</t>
  </si>
  <si>
    <t>51800093819244</t>
  </si>
  <si>
    <t>51800094540140</t>
  </si>
  <si>
    <t>53909139128684</t>
  </si>
  <si>
    <t>51800093983084</t>
  </si>
  <si>
    <t>51800093917548</t>
  </si>
  <si>
    <t>51800094048620</t>
  </si>
  <si>
    <t>51800094081388</t>
  </si>
  <si>
    <t>51800093852012</t>
  </si>
  <si>
    <t>51813696373100</t>
  </si>
  <si>
    <t>51813696438636</t>
  </si>
  <si>
    <t>51813696471404</t>
  </si>
  <si>
    <t>51813696176492</t>
  </si>
  <si>
    <t>51813696307564</t>
  </si>
  <si>
    <t>51813696340332</t>
  </si>
  <si>
    <t>51813696536940</t>
  </si>
  <si>
    <t>51813696504172</t>
  </si>
  <si>
    <t>51813696242028</t>
  </si>
  <si>
    <t>51813696274796</t>
  </si>
  <si>
    <t>51845599428972</t>
  </si>
  <si>
    <t>51813696405868</t>
  </si>
  <si>
    <t>52674713420140</t>
  </si>
  <si>
    <t>51813696209260</t>
  </si>
  <si>
    <t>52674713452908</t>
  </si>
  <si>
    <t>52674713387372</t>
  </si>
  <si>
    <t>51813696110956</t>
  </si>
  <si>
    <t>51813696143724</t>
  </si>
  <si>
    <t>52038980632940</t>
  </si>
  <si>
    <t>52038980698476</t>
  </si>
  <si>
    <t>52038980665708</t>
  </si>
  <si>
    <t>52039003177324</t>
  </si>
  <si>
    <t>52038980796780</t>
  </si>
  <si>
    <t>52038980731244</t>
  </si>
  <si>
    <t>52038980829548</t>
  </si>
  <si>
    <t>52038980764012</t>
  </si>
  <si>
    <t>51879917486444</t>
  </si>
  <si>
    <t>51879917420908</t>
  </si>
  <si>
    <t>51879913488748</t>
  </si>
  <si>
    <t>51879917519212</t>
  </si>
  <si>
    <t>51879917355372</t>
  </si>
  <si>
    <t>51879913193836</t>
  </si>
  <si>
    <t>51879913259372</t>
  </si>
  <si>
    <t>51879913587052</t>
  </si>
  <si>
    <t>51879917453676</t>
  </si>
  <si>
    <t>51879913128300</t>
  </si>
  <si>
    <t>51879913455980</t>
  </si>
  <si>
    <t>51879917584748</t>
  </si>
  <si>
    <t>51879913161068</t>
  </si>
  <si>
    <t>51879913226604</t>
  </si>
  <si>
    <t>51879913554284</t>
  </si>
  <si>
    <t>52932528963948</t>
  </si>
  <si>
    <t>51879913292140</t>
  </si>
  <si>
    <t>51879913324908</t>
  </si>
  <si>
    <t>52932529422700</t>
  </si>
  <si>
    <t>51879913521516</t>
  </si>
  <si>
    <t>51879917388140</t>
  </si>
  <si>
    <t>51879917551980</t>
  </si>
  <si>
    <t>52004624269676</t>
  </si>
  <si>
    <t>52004624236908</t>
  </si>
  <si>
    <t>51971920593260</t>
  </si>
  <si>
    <t>52088039375212</t>
  </si>
  <si>
    <t>52088039539052</t>
  </si>
  <si>
    <t>52088039407980</t>
  </si>
  <si>
    <t>51971920462188</t>
  </si>
  <si>
    <t>52088039571820</t>
  </si>
  <si>
    <t>52088039440748</t>
  </si>
  <si>
    <t>52088039604588</t>
  </si>
  <si>
    <t>52088039473516</t>
  </si>
  <si>
    <t>52088039506284</t>
  </si>
  <si>
    <t>52004624302444</t>
  </si>
  <si>
    <t>51971920494956</t>
  </si>
  <si>
    <t>52004624367980</t>
  </si>
  <si>
    <t>51971920527724</t>
  </si>
  <si>
    <t>52004624138604</t>
  </si>
  <si>
    <t>52004624433516</t>
  </si>
  <si>
    <t>51971920560492</t>
  </si>
  <si>
    <t>52004624171372</t>
  </si>
  <si>
    <t>52004624204140</t>
  </si>
  <si>
    <t>51879890780524</t>
  </si>
  <si>
    <t>51879891468652</t>
  </si>
  <si>
    <t>51879891075436</t>
  </si>
  <si>
    <t>51879891272044</t>
  </si>
  <si>
    <t>51879890846060</t>
  </si>
  <si>
    <t>52598822469996</t>
  </si>
  <si>
    <t>51879891009900</t>
  </si>
  <si>
    <t>51879891304812</t>
  </si>
  <si>
    <t>51879891206508</t>
  </si>
  <si>
    <t>51879891435884</t>
  </si>
  <si>
    <t>51879891173740</t>
  </si>
  <si>
    <t>52598822371692</t>
  </si>
  <si>
    <t>51879891042668</t>
  </si>
  <si>
    <t>51879891403116</t>
  </si>
  <si>
    <t>51879890714988</t>
  </si>
  <si>
    <t>51879890813292</t>
  </si>
  <si>
    <t>51879890911596</t>
  </si>
  <si>
    <t>51879891337580</t>
  </si>
  <si>
    <t>52598822273388</t>
  </si>
  <si>
    <t>51879891239276</t>
  </si>
  <si>
    <t>51879890747756</t>
  </si>
  <si>
    <t>51879890616684</t>
  </si>
  <si>
    <t>51879890944364</t>
  </si>
  <si>
    <t>51879891566956</t>
  </si>
  <si>
    <t>51879891108204</t>
  </si>
  <si>
    <t>51879891370348</t>
  </si>
  <si>
    <t>52598822338924</t>
  </si>
  <si>
    <t>51879890878828</t>
  </si>
  <si>
    <t>51879890977132</t>
  </si>
  <si>
    <t>51879890649452</t>
  </si>
  <si>
    <t>52598822437228</t>
  </si>
  <si>
    <t>52598822404460</t>
  </si>
  <si>
    <t>51879890682220</t>
  </si>
  <si>
    <t>51879891534188</t>
  </si>
  <si>
    <t>51879891140972</t>
  </si>
  <si>
    <t>51977610396012</t>
  </si>
  <si>
    <t>51977622749548</t>
  </si>
  <si>
    <t>51977622782316</t>
  </si>
  <si>
    <t>51977610494316</t>
  </si>
  <si>
    <t>51977622815084</t>
  </si>
  <si>
    <t>51977610723692</t>
  </si>
  <si>
    <t>51977610789228</t>
  </si>
  <si>
    <t>51977610690924</t>
  </si>
  <si>
    <t>52598884204908</t>
  </si>
  <si>
    <t>52598892462444</t>
  </si>
  <si>
    <t>52598883647852</t>
  </si>
  <si>
    <t>51977610854764</t>
  </si>
  <si>
    <t>51977610887532</t>
  </si>
  <si>
    <t>52598891970924</t>
  </si>
  <si>
    <t>51977610821996</t>
  </si>
  <si>
    <t>52769852359020</t>
  </si>
  <si>
    <t>51977610920300</t>
  </si>
  <si>
    <t>51977610428780</t>
  </si>
  <si>
    <t>51977610527084</t>
  </si>
  <si>
    <t>51977610592620</t>
  </si>
  <si>
    <t>51977610658156</t>
  </si>
  <si>
    <t>51977610625388</t>
  </si>
  <si>
    <t>52598891872620</t>
  </si>
  <si>
    <t>51977610461548</t>
  </si>
  <si>
    <t>52598891905388</t>
  </si>
  <si>
    <t>51977610756460</t>
  </si>
  <si>
    <t>51977610559852</t>
  </si>
  <si>
    <t>51845265326444</t>
  </si>
  <si>
    <t>51845265555820</t>
  </si>
  <si>
    <t>51845265195372</t>
  </si>
  <si>
    <t>51845266047340</t>
  </si>
  <si>
    <t>51845266243948</t>
  </si>
  <si>
    <t>51845265162604</t>
  </si>
  <si>
    <t>51845265981804</t>
  </si>
  <si>
    <t>51845266375020</t>
  </si>
  <si>
    <t>51845265785196</t>
  </si>
  <si>
    <t>51845265916268</t>
  </si>
  <si>
    <t>51845265883500</t>
  </si>
  <si>
    <t>51845265293676</t>
  </si>
  <si>
    <t>51845265424748</t>
  </si>
  <si>
    <t>51845265686892</t>
  </si>
  <si>
    <t>51845265588588</t>
  </si>
  <si>
    <t>51845266112876</t>
  </si>
  <si>
    <t>51845265719660</t>
  </si>
  <si>
    <t>51845265129836</t>
  </si>
  <si>
    <t>51845266178412</t>
  </si>
  <si>
    <t>51845266342252</t>
  </si>
  <si>
    <t>51845266145644</t>
  </si>
  <si>
    <t>51845265850732</t>
  </si>
  <si>
    <t>51845266211180</t>
  </si>
  <si>
    <t>51845265752428</t>
  </si>
  <si>
    <t>51845265260908</t>
  </si>
  <si>
    <t>51845265391980</t>
  </si>
  <si>
    <t>51845265654124</t>
  </si>
  <si>
    <t>51845265523052</t>
  </si>
  <si>
    <t>51845266080108</t>
  </si>
  <si>
    <t>51845266014572</t>
  </si>
  <si>
    <t>51845265949036</t>
  </si>
  <si>
    <t>51845265817964</t>
  </si>
  <si>
    <t>51845265457516</t>
  </si>
  <si>
    <t>52932531028332</t>
  </si>
  <si>
    <t>51826207261036</t>
  </si>
  <si>
    <t>51879930921324</t>
  </si>
  <si>
    <t>51826207359340</t>
  </si>
  <si>
    <t>51826207392108</t>
  </si>
  <si>
    <t>51826207293804</t>
  </si>
  <si>
    <t>51879930888556</t>
  </si>
  <si>
    <t>51826207326572</t>
  </si>
  <si>
    <t>51879932592492</t>
  </si>
  <si>
    <t>51879932625260</t>
  </si>
  <si>
    <t>51879932658028</t>
  </si>
  <si>
    <t>52932529455468</t>
  </si>
  <si>
    <t>51879932690796</t>
  </si>
  <si>
    <t>51879932559724</t>
  </si>
  <si>
    <t>51879932723564</t>
  </si>
  <si>
    <t>51879932756332</t>
  </si>
  <si>
    <t>52495290171756</t>
  </si>
  <si>
    <t>52495289942380</t>
  </si>
  <si>
    <t>52495290106220</t>
  </si>
  <si>
    <t>52495290138988</t>
  </si>
  <si>
    <t>52495290040684</t>
  </si>
  <si>
    <t>52495290073452</t>
  </si>
  <si>
    <t>52495289975148</t>
  </si>
  <si>
    <t>52495290007916</t>
  </si>
  <si>
    <t>52495289876844</t>
  </si>
  <si>
    <t>52495289909612</t>
  </si>
  <si>
    <t>52495408988524</t>
  </si>
  <si>
    <t>52495409119596</t>
  </si>
  <si>
    <t>52495409185132</t>
  </si>
  <si>
    <t>52495409021292</t>
  </si>
  <si>
    <t>52495409152364</t>
  </si>
  <si>
    <t>52495409054060</t>
  </si>
  <si>
    <t>52495409086828</t>
  </si>
  <si>
    <t>53001692250476</t>
  </si>
  <si>
    <t>52827687682412</t>
  </si>
  <si>
    <t>52827687715180</t>
  </si>
  <si>
    <t>52827687649644</t>
  </si>
  <si>
    <t>52827699773804</t>
  </si>
  <si>
    <t>52827687518572</t>
  </si>
  <si>
    <t>52837018632556</t>
  </si>
  <si>
    <t>53001684877676</t>
  </si>
  <si>
    <t>52827687551340</t>
  </si>
  <si>
    <t>52827687321964</t>
  </si>
  <si>
    <t>52827699839340</t>
  </si>
  <si>
    <t>52827687584108</t>
  </si>
  <si>
    <t>52827687616876</t>
  </si>
  <si>
    <t>52827699806572</t>
  </si>
  <si>
    <t>52827687485804</t>
  </si>
  <si>
    <t>52827687354732</t>
  </si>
  <si>
    <t>52827687387500</t>
  </si>
  <si>
    <t>52827687420268</t>
  </si>
  <si>
    <t>52827687453036</t>
  </si>
  <si>
    <t>52837038588268</t>
  </si>
  <si>
    <t>52836980195692</t>
  </si>
  <si>
    <t>52836980162924</t>
  </si>
  <si>
    <t>52837037965676</t>
  </si>
  <si>
    <t>52842680648044</t>
  </si>
  <si>
    <t>52836980228460</t>
  </si>
  <si>
    <t>53804193677676</t>
  </si>
  <si>
    <t>52837037932908</t>
  </si>
  <si>
    <t>52842326196588</t>
  </si>
  <si>
    <t>52836980130156</t>
  </si>
  <si>
    <t>53804187517292</t>
  </si>
  <si>
    <t>53001675833708</t>
  </si>
  <si>
    <t>53001675800940</t>
  </si>
  <si>
    <t>53001675702636</t>
  </si>
  <si>
    <t>53001675735404</t>
  </si>
  <si>
    <t>52842351296876</t>
  </si>
  <si>
    <t>52842351362412</t>
  </si>
  <si>
    <t>53001675669868</t>
  </si>
  <si>
    <t>53001675768172</t>
  </si>
  <si>
    <t>52842351395180</t>
  </si>
  <si>
    <t>53001709846892</t>
  </si>
  <si>
    <t>52842351329644</t>
  </si>
  <si>
    <t>52891291615596</t>
  </si>
  <si>
    <t>52769940832620</t>
  </si>
  <si>
    <t>52769941127532</t>
  </si>
  <si>
    <t>52769941193068</t>
  </si>
  <si>
    <t>52769941324140</t>
  </si>
  <si>
    <t>52769941389676</t>
  </si>
  <si>
    <t>52769941160300</t>
  </si>
  <si>
    <t>52789601272172</t>
  </si>
  <si>
    <t>52789584396652</t>
  </si>
  <si>
    <t>52769940603244</t>
  </si>
  <si>
    <t>52769940701548</t>
  </si>
  <si>
    <t>52891286143340</t>
  </si>
  <si>
    <t>52891283259756</t>
  </si>
  <si>
    <t>52769941291372</t>
  </si>
  <si>
    <t>52769941258604</t>
  </si>
  <si>
    <t>52769940898156</t>
  </si>
  <si>
    <t>52769940996460</t>
  </si>
  <si>
    <t>52769940636012</t>
  </si>
  <si>
    <t>52769940734316</t>
  </si>
  <si>
    <t>52769940504940</t>
  </si>
  <si>
    <t>52891288666476</t>
  </si>
  <si>
    <t>52769941225836</t>
  </si>
  <si>
    <t>52769941356908</t>
  </si>
  <si>
    <t>52769940963692</t>
  </si>
  <si>
    <t>52769940930924</t>
  </si>
  <si>
    <t>52769941061996</t>
  </si>
  <si>
    <t>52769940799852</t>
  </si>
  <si>
    <t>52769941094764</t>
  </si>
  <si>
    <t>52891275690348</t>
  </si>
  <si>
    <t>52769941029228</t>
  </si>
  <si>
    <t>52789565915500</t>
  </si>
  <si>
    <t>52769986019692</t>
  </si>
  <si>
    <t>52891254391148</t>
  </si>
  <si>
    <t>52891253277036</t>
  </si>
  <si>
    <t>52769985331564</t>
  </si>
  <si>
    <t>52769985593708</t>
  </si>
  <si>
    <t>52769985954156</t>
  </si>
  <si>
    <t>52769985692012</t>
  </si>
  <si>
    <t>52798409179500</t>
  </si>
  <si>
    <t>52769985790316</t>
  </si>
  <si>
    <t>52769986052460</t>
  </si>
  <si>
    <t>52891245511020</t>
  </si>
  <si>
    <t>52769985823084</t>
  </si>
  <si>
    <t>52769985528172</t>
  </si>
  <si>
    <t>52769985560940</t>
  </si>
  <si>
    <t>52891246231916</t>
  </si>
  <si>
    <t>52891252752748</t>
  </si>
  <si>
    <t>52891249181036</t>
  </si>
  <si>
    <t>52769985855852</t>
  </si>
  <si>
    <t>52798409277804</t>
  </si>
  <si>
    <t>52769985298796</t>
  </si>
  <si>
    <t>52769985397100</t>
  </si>
  <si>
    <t>52769985495404</t>
  </si>
  <si>
    <t>52769985233260</t>
  </si>
  <si>
    <t>52769985659244</t>
  </si>
  <si>
    <t>52798409310572</t>
  </si>
  <si>
    <t>52769985429868</t>
  </si>
  <si>
    <t>52769985200492</t>
  </si>
  <si>
    <t>52769985724780</t>
  </si>
  <si>
    <t>52769985462636</t>
  </si>
  <si>
    <t>52769985626476</t>
  </si>
  <si>
    <t>52798409245036</t>
  </si>
  <si>
    <t>52891255603564</t>
  </si>
  <si>
    <t>52891247575404</t>
  </si>
  <si>
    <t>52769985888620</t>
  </si>
  <si>
    <t>52769985921388</t>
  </si>
  <si>
    <t>52769985757548</t>
  </si>
  <si>
    <t>52769985986924</t>
  </si>
  <si>
    <t>52842351264108</t>
  </si>
  <si>
    <t>52842812932460</t>
  </si>
  <si>
    <t>52844970705260</t>
  </si>
  <si>
    <t>52842812965228</t>
  </si>
  <si>
    <t>52842351198572</t>
  </si>
  <si>
    <t>52891234959724</t>
  </si>
  <si>
    <t>52842812899692</t>
  </si>
  <si>
    <t>52842351231340</t>
  </si>
  <si>
    <t>52842351165804</t>
  </si>
  <si>
    <t>52911429189996</t>
  </si>
  <si>
    <t>52911429222764</t>
  </si>
  <si>
    <t>52911429091692</t>
  </si>
  <si>
    <t>52911429026156</t>
  </si>
  <si>
    <t>52911429058924</t>
  </si>
  <si>
    <t>53001664463212</t>
  </si>
  <si>
    <t>52911428960620</t>
  </si>
  <si>
    <t>52911429157228</t>
  </si>
  <si>
    <t>53804279988588</t>
  </si>
  <si>
    <t>52911428993388</t>
  </si>
  <si>
    <t>52911429124460</t>
  </si>
  <si>
    <t>52894390583660</t>
  </si>
  <si>
    <t>52894390550892</t>
  </si>
  <si>
    <t>52795209417068</t>
  </si>
  <si>
    <t>52894390485356</t>
  </si>
  <si>
    <t>52795209548140</t>
  </si>
  <si>
    <t>52795209515372</t>
  </si>
  <si>
    <t>52795209482604</t>
  </si>
  <si>
    <t>52842321674604</t>
  </si>
  <si>
    <t>52795209613676</t>
  </si>
  <si>
    <t>52894390649196</t>
  </si>
  <si>
    <t>52842321510764</t>
  </si>
  <si>
    <t>52894390681964</t>
  </si>
  <si>
    <t>53081824067948</t>
  </si>
  <si>
    <t>52795209580908</t>
  </si>
  <si>
    <t>52795209449836</t>
  </si>
  <si>
    <t>52894390518124</t>
  </si>
  <si>
    <t>52894390616428</t>
  </si>
  <si>
    <t>53664881869164</t>
  </si>
  <si>
    <t>53664881836396</t>
  </si>
  <si>
    <t>53664881901932</t>
  </si>
  <si>
    <t>53664881803628</t>
  </si>
  <si>
    <t>53917734535532</t>
  </si>
  <si>
    <t>53917734666604</t>
  </si>
  <si>
    <t>52836332175724</t>
  </si>
  <si>
    <t>53917734633836</t>
  </si>
  <si>
    <t>52836332208492</t>
  </si>
  <si>
    <t>52836332077420</t>
  </si>
  <si>
    <t>53917734699372</t>
  </si>
  <si>
    <t>53917734568300</t>
  </si>
  <si>
    <t>52836332110188</t>
  </si>
  <si>
    <t>52836332142956</t>
  </si>
  <si>
    <t>53917734601068</t>
  </si>
  <si>
    <t>53664884719980</t>
  </si>
  <si>
    <t>53664884785516</t>
  </si>
  <si>
    <t>53664884851052</t>
  </si>
  <si>
    <t>53664884752748</t>
  </si>
  <si>
    <t>53664884818284</t>
  </si>
  <si>
    <t>53459340329324</t>
  </si>
  <si>
    <t>53459340362092</t>
  </si>
  <si>
    <t>53459340460396</t>
  </si>
  <si>
    <t>53459340296556</t>
  </si>
  <si>
    <t>53459340427628</t>
  </si>
  <si>
    <t>53459340394860</t>
  </si>
  <si>
    <t>53459340493164</t>
  </si>
  <si>
    <t>53543412171116</t>
  </si>
  <si>
    <t>53459335938412</t>
  </si>
  <si>
    <t>53459335971180</t>
  </si>
  <si>
    <t>53459336069484</t>
  </si>
  <si>
    <t>53459335905644</t>
  </si>
  <si>
    <t>53459336036716</t>
  </si>
  <si>
    <t>53459336003948</t>
  </si>
  <si>
    <t>53459336102252</t>
  </si>
  <si>
    <t>53459336135020</t>
  </si>
  <si>
    <t>53189020254572</t>
  </si>
  <si>
    <t>53189020287340</t>
  </si>
  <si>
    <t>53189020320108</t>
  </si>
  <si>
    <t>53189020352876</t>
  </si>
  <si>
    <t>53189020385644</t>
  </si>
  <si>
    <t>53189020418412</t>
  </si>
  <si>
    <t>53189020451180</t>
  </si>
  <si>
    <t>53189020483948</t>
  </si>
  <si>
    <t>53189020516716</t>
  </si>
  <si>
    <t>53189020549484</t>
  </si>
  <si>
    <t>53189020582252</t>
  </si>
  <si>
    <t>53189020615020</t>
  </si>
  <si>
    <t>53571256615276</t>
  </si>
  <si>
    <t>53571256713580</t>
  </si>
  <si>
    <t>53571256811884</t>
  </si>
  <si>
    <t>53631510020460</t>
  </si>
  <si>
    <t>53571256910188</t>
  </si>
  <si>
    <t>53571257008492</t>
  </si>
  <si>
    <t>53571256844652</t>
  </si>
  <si>
    <t>53631508087148</t>
  </si>
  <si>
    <t>53571256942956</t>
  </si>
  <si>
    <t>53571257041260</t>
  </si>
  <si>
    <t>53571257139564</t>
  </si>
  <si>
    <t>53631509070188</t>
  </si>
  <si>
    <t>53631507726700</t>
  </si>
  <si>
    <t>53571256975724</t>
  </si>
  <si>
    <t>53571257074028</t>
  </si>
  <si>
    <t>53571257172332</t>
  </si>
  <si>
    <t>53297106026860</t>
  </si>
  <si>
    <t>53297106157932</t>
  </si>
  <si>
    <t>53297106289004</t>
  </si>
  <si>
    <t>53297106420076</t>
  </si>
  <si>
    <t>53297106551148</t>
  </si>
  <si>
    <t>53297106682220</t>
  </si>
  <si>
    <t>53297106813292</t>
  </si>
  <si>
    <t>53297106944364</t>
  </si>
  <si>
    <t>53297107075436</t>
  </si>
  <si>
    <t>53297106059628</t>
  </si>
  <si>
    <t>53297106190700</t>
  </si>
  <si>
    <t>53297106321772</t>
  </si>
  <si>
    <t>53297106452844</t>
  </si>
  <si>
    <t>53297106583916</t>
  </si>
  <si>
    <t>53297106714988</t>
  </si>
  <si>
    <t>53297106846060</t>
  </si>
  <si>
    <t>53297106977132</t>
  </si>
  <si>
    <t>53297107108204</t>
  </si>
  <si>
    <t>53297107239276</t>
  </si>
  <si>
    <t>53297106092396</t>
  </si>
  <si>
    <t>53297106223468</t>
  </si>
  <si>
    <t>53297106354540</t>
  </si>
  <si>
    <t>53297106485612</t>
  </si>
  <si>
    <t>53297106616684</t>
  </si>
  <si>
    <t>53297106747756</t>
  </si>
  <si>
    <t>53297106878828</t>
  </si>
  <si>
    <t>53297107009900</t>
  </si>
  <si>
    <t>53297107140972</t>
  </si>
  <si>
    <t>53297106256236</t>
  </si>
  <si>
    <t>53297106387308</t>
  </si>
  <si>
    <t>53297106518380</t>
  </si>
  <si>
    <t>53297106649452</t>
  </si>
  <si>
    <t>53297106780524</t>
  </si>
  <si>
    <t>53297107042668</t>
  </si>
  <si>
    <t>53297107173740</t>
  </si>
  <si>
    <t>53189020680556</t>
  </si>
  <si>
    <t>53189020713324</t>
  </si>
  <si>
    <t>53189020746092</t>
  </si>
  <si>
    <t>53189020778860</t>
  </si>
  <si>
    <t>53189020811628</t>
  </si>
  <si>
    <t>53189020844396</t>
  </si>
  <si>
    <t>53189020877164</t>
  </si>
  <si>
    <t>53189020909932</t>
  </si>
  <si>
    <t>53189020942700</t>
  </si>
  <si>
    <t>53189020975468</t>
  </si>
  <si>
    <t>53189021008236</t>
  </si>
  <si>
    <t>53189021041004</t>
  </si>
  <si>
    <t>53750019096940</t>
  </si>
  <si>
    <t>53750019064172</t>
  </si>
  <si>
    <t>53750018867564</t>
  </si>
  <si>
    <t>53750018834796</t>
  </si>
  <si>
    <t>53750018802028</t>
  </si>
  <si>
    <t>53750018736492</t>
  </si>
  <si>
    <t>53750018769260</t>
  </si>
  <si>
    <t>53750018998636</t>
  </si>
  <si>
    <t>53750019031404</t>
  </si>
  <si>
    <t>53750018933100</t>
  </si>
  <si>
    <t>53750018965868</t>
  </si>
  <si>
    <t>53750019424620</t>
  </si>
  <si>
    <t>53750019326316</t>
  </si>
  <si>
    <t>53750019162476</t>
  </si>
  <si>
    <t>53750019228012</t>
  </si>
  <si>
    <t>53750019293548</t>
  </si>
  <si>
    <t>53750019195244</t>
  </si>
  <si>
    <t>53750018900332</t>
  </si>
  <si>
    <t>53750019129708</t>
  </si>
  <si>
    <t>53750019391852</t>
  </si>
  <si>
    <t>53750019457388</t>
  </si>
  <si>
    <t>53750019260780</t>
  </si>
  <si>
    <t>53750019359084</t>
  </si>
  <si>
    <t>53459340591468</t>
  </si>
  <si>
    <t>53459340624236</t>
  </si>
  <si>
    <t>53459340722540</t>
  </si>
  <si>
    <t>53459340558700</t>
  </si>
  <si>
    <t>53459340689772</t>
  </si>
  <si>
    <t>53459340657004</t>
  </si>
  <si>
    <t>53459340755308</t>
  </si>
  <si>
    <t>53189021073772</t>
  </si>
  <si>
    <t>53189021106540</t>
  </si>
  <si>
    <t>53189021139308</t>
  </si>
  <si>
    <t>53189021172076</t>
  </si>
  <si>
    <t>53189021204844</t>
  </si>
  <si>
    <t>53189021237612</t>
  </si>
  <si>
    <t>53189021270380</t>
  </si>
  <si>
    <t>53189021303148</t>
  </si>
  <si>
    <t>53654966731116</t>
  </si>
  <si>
    <t>53654966829420</t>
  </si>
  <si>
    <t>53654966927724</t>
  </si>
  <si>
    <t>53654967026028</t>
  </si>
  <si>
    <t>53654967222636</t>
  </si>
  <si>
    <t>53654967320940</t>
  </si>
  <si>
    <t>53654966763884</t>
  </si>
  <si>
    <t>53654966862188</t>
  </si>
  <si>
    <t>53654966960492</t>
  </si>
  <si>
    <t>53654967058796</t>
  </si>
  <si>
    <t>53654967157100</t>
  </si>
  <si>
    <t>53654967255404</t>
  </si>
  <si>
    <t>53654967353708</t>
  </si>
  <si>
    <t>53654967452012</t>
  </si>
  <si>
    <t>53719813587308</t>
  </si>
  <si>
    <t>53654966894956</t>
  </si>
  <si>
    <t>53654966993260</t>
  </si>
  <si>
    <t>53654967091564</t>
  </si>
  <si>
    <t>53654967189868</t>
  </si>
  <si>
    <t>53654967288172</t>
  </si>
  <si>
    <t>53654967386476</t>
  </si>
  <si>
    <t>53654967484780</t>
  </si>
  <si>
    <t>53719842881900</t>
  </si>
  <si>
    <t>53719941939564</t>
  </si>
  <si>
    <t>53719758635372</t>
  </si>
  <si>
    <t>53719883546988</t>
  </si>
  <si>
    <t>53719968940396</t>
  </si>
  <si>
    <t>53677521502572</t>
  </si>
  <si>
    <t>53677521568108</t>
  </si>
  <si>
    <t>53677521633644</t>
  </si>
  <si>
    <t>53678255636844</t>
  </si>
  <si>
    <t>53677521699180</t>
  </si>
  <si>
    <t>53677521764716</t>
  </si>
  <si>
    <t>53677521830252</t>
  </si>
  <si>
    <t>53677521600876</t>
  </si>
  <si>
    <t>53677521666412</t>
  </si>
  <si>
    <t>53677521731948</t>
  </si>
  <si>
    <t>53677521797484</t>
  </si>
  <si>
    <t>53677521863020</t>
  </si>
  <si>
    <t>53677521928556</t>
  </si>
  <si>
    <t>53750077227372</t>
  </si>
  <si>
    <t>53750020047212</t>
  </si>
  <si>
    <t>53750020014444</t>
  </si>
  <si>
    <t>53750019522924</t>
  </si>
  <si>
    <t>53750019621228</t>
  </si>
  <si>
    <t>53750019817836</t>
  </si>
  <si>
    <t>53750019948908</t>
  </si>
  <si>
    <t>53750019555692</t>
  </si>
  <si>
    <t>53750019981676</t>
  </si>
  <si>
    <t>53750020079980</t>
  </si>
  <si>
    <t>53750019719532</t>
  </si>
  <si>
    <t>53750019653996</t>
  </si>
  <si>
    <t>53750020112748</t>
  </si>
  <si>
    <t>53750019752300</t>
  </si>
  <si>
    <t>53750019883372</t>
  </si>
  <si>
    <t>53750019490156</t>
  </si>
  <si>
    <t>53750019850604</t>
  </si>
  <si>
    <t>53750019686764</t>
  </si>
  <si>
    <t>53750019916140</t>
  </si>
  <si>
    <t>53750019785068</t>
  </si>
  <si>
    <t>53750019588460</t>
  </si>
  <si>
    <t>53664885113196</t>
  </si>
  <si>
    <t>53664885145964</t>
  </si>
  <si>
    <t>53664885178732</t>
  </si>
  <si>
    <t>53664885211500</t>
  </si>
  <si>
    <t>53664885244268</t>
  </si>
  <si>
    <t>53664885277036</t>
  </si>
  <si>
    <t>53664885309804</t>
  </si>
  <si>
    <t>54073106137452</t>
  </si>
  <si>
    <t>53664885375340</t>
  </si>
  <si>
    <t>53664885342572</t>
  </si>
  <si>
    <t>53664885408108</t>
  </si>
  <si>
    <t>53664885440876</t>
  </si>
  <si>
    <t>53664885473644</t>
  </si>
  <si>
    <t>53664885506412</t>
  </si>
  <si>
    <t>53664885539180</t>
  </si>
  <si>
    <t>53664885571948</t>
  </si>
  <si>
    <t>53664885604716</t>
  </si>
  <si>
    <t>53664885735788</t>
  </si>
  <si>
    <t>53664885637484</t>
  </si>
  <si>
    <t>53664885670252</t>
  </si>
  <si>
    <t>53664885703020</t>
  </si>
  <si>
    <t>54132643266924</t>
  </si>
  <si>
    <t>54132643299692</t>
  </si>
  <si>
    <t>54132643332460</t>
  </si>
  <si>
    <t>54132643365228</t>
  </si>
  <si>
    <t>54132643397996</t>
  </si>
  <si>
    <t>54132643430764</t>
  </si>
  <si>
    <t>54132643463532</t>
  </si>
  <si>
    <t>54132643496300</t>
  </si>
  <si>
    <t>54132643529068</t>
  </si>
  <si>
    <t>54132643561836</t>
  </si>
  <si>
    <t>54132643594604</t>
  </si>
  <si>
    <t>54132643758444</t>
  </si>
  <si>
    <t>54132643823980</t>
  </si>
  <si>
    <t>54132643889516</t>
  </si>
  <si>
    <t>54132643856748</t>
  </si>
  <si>
    <t>54132643922284</t>
  </si>
  <si>
    <t>54132643791212</t>
  </si>
  <si>
    <t>54132643987820</t>
  </si>
  <si>
    <t>54132644020588</t>
  </si>
  <si>
    <t>54132644053356</t>
  </si>
  <si>
    <t>54132644086124</t>
  </si>
  <si>
    <t>54132644118892</t>
  </si>
  <si>
    <t>54132644151660</t>
  </si>
  <si>
    <t>54132644184428</t>
  </si>
  <si>
    <t>54132644217196</t>
  </si>
  <si>
    <t>54132644249964</t>
  </si>
  <si>
    <t>54132644282732</t>
  </si>
  <si>
    <t>54132644315500</t>
  </si>
  <si>
    <t>54132644348268</t>
  </si>
  <si>
    <t>54132644381036</t>
  </si>
  <si>
    <t>54132644413804</t>
  </si>
  <si>
    <t>54132644446572</t>
  </si>
  <si>
    <t>54132644479340</t>
  </si>
  <si>
    <t>54132644512108</t>
  </si>
  <si>
    <t>54132644544876</t>
  </si>
  <si>
    <t>54132644577644</t>
  </si>
  <si>
    <t>54132644610412</t>
  </si>
  <si>
    <t>54132644643180</t>
  </si>
  <si>
    <t>54132644675948</t>
  </si>
  <si>
    <t>54132644708716</t>
  </si>
  <si>
    <t>54132645036396</t>
  </si>
  <si>
    <t>54132645003628</t>
  </si>
  <si>
    <t>54132645134700</t>
  </si>
  <si>
    <t>54132645167468</t>
  </si>
  <si>
    <t>54132645200236</t>
  </si>
  <si>
    <t>54132645233004</t>
  </si>
  <si>
    <t>54132645265772</t>
  </si>
  <si>
    <t>54132645298540</t>
  </si>
  <si>
    <t>54132645331308</t>
  </si>
  <si>
    <t>54132645364076</t>
  </si>
  <si>
    <t>54132645396844</t>
  </si>
  <si>
    <t>54132645429612</t>
  </si>
  <si>
    <t>54132645462380</t>
  </si>
  <si>
    <t>54132645495148</t>
  </si>
  <si>
    <t>54132645527916</t>
  </si>
  <si>
    <t>54132645560684</t>
  </si>
  <si>
    <t>54132645593452</t>
  </si>
  <si>
    <t>54132645626220</t>
  </si>
  <si>
    <t>54132645658988</t>
  </si>
  <si>
    <t>54132645691756</t>
  </si>
  <si>
    <t>54132645724524</t>
  </si>
  <si>
    <t>54132645757292</t>
  </si>
  <si>
    <t>54132645790060</t>
  </si>
  <si>
    <t>54132645822828</t>
  </si>
  <si>
    <t>54132645855596</t>
  </si>
  <si>
    <t>54132645888364</t>
  </si>
  <si>
    <t>52626077974892</t>
  </si>
  <si>
    <t>52626078007660</t>
  </si>
  <si>
    <t>52626078040428</t>
  </si>
  <si>
    <t>52626078073196</t>
  </si>
  <si>
    <t>52626078105964</t>
  </si>
  <si>
    <t>51718185877868</t>
  </si>
  <si>
    <t>51718185910636</t>
  </si>
  <si>
    <t>51718186008940</t>
  </si>
  <si>
    <t>51718186041708</t>
  </si>
  <si>
    <t>53947546304876</t>
  </si>
  <si>
    <t>41896931098705</t>
  </si>
  <si>
    <t>52626078302572</t>
  </si>
  <si>
    <t>51684534813036</t>
  </si>
  <si>
    <t>51684534911340</t>
  </si>
  <si>
    <t>51702708928876</t>
  </si>
  <si>
    <t>51702708961644</t>
  </si>
  <si>
    <t>41826584002641</t>
  </si>
  <si>
    <t>51800083988844</t>
  </si>
  <si>
    <t>51800084021612</t>
  </si>
  <si>
    <t>51800084087148</t>
  </si>
  <si>
    <t>51800084119916</t>
  </si>
  <si>
    <t>51800084152684</t>
  </si>
  <si>
    <t>51800084185452</t>
  </si>
  <si>
    <t>51800084218220</t>
  </si>
  <si>
    <t>51800084250988</t>
  </si>
  <si>
    <t>51725587448172</t>
  </si>
  <si>
    <t>51725587480940</t>
  </si>
  <si>
    <t>51725588595052</t>
  </si>
  <si>
    <t>51725588693356</t>
  </si>
  <si>
    <t>51725587743084</t>
  </si>
  <si>
    <t>51896111235436</t>
  </si>
  <si>
    <t>52620508987756</t>
  </si>
  <si>
    <t>51896111268204</t>
  </si>
  <si>
    <t>52620509053292</t>
  </si>
  <si>
    <t>52620509118828</t>
  </si>
  <si>
    <t>53162212950380</t>
  </si>
  <si>
    <t>53162213015916</t>
  </si>
  <si>
    <t>53162213081452</t>
  </si>
  <si>
    <t>53804117459308</t>
  </si>
  <si>
    <t>53804117557612</t>
  </si>
  <si>
    <t>53804117590380</t>
  </si>
  <si>
    <t>53162213179756</t>
  </si>
  <si>
    <t>53162213212524</t>
  </si>
  <si>
    <t>51718186828140</t>
  </si>
  <si>
    <t>51718186893676</t>
  </si>
  <si>
    <t>51718186926444</t>
  </si>
  <si>
    <t>41740549029969</t>
  </si>
  <si>
    <t>41740549095505</t>
  </si>
  <si>
    <t>41740549128273</t>
  </si>
  <si>
    <t>41740549161041</t>
  </si>
  <si>
    <t>41740549193809</t>
  </si>
  <si>
    <t>41776816554065</t>
  </si>
  <si>
    <t>52707578937708</t>
  </si>
  <si>
    <t>52707578970476</t>
  </si>
  <si>
    <t>52707579232620</t>
  </si>
  <si>
    <t>51718185484652</t>
  </si>
  <si>
    <t>51718185615724</t>
  </si>
  <si>
    <t>51718185648492</t>
  </si>
  <si>
    <t>51718185681260</t>
  </si>
  <si>
    <t>51718187614572</t>
  </si>
  <si>
    <t>52020418609516</t>
  </si>
  <si>
    <t>52020435517804</t>
  </si>
  <si>
    <t>52020418642284</t>
  </si>
  <si>
    <t>52020418675052</t>
  </si>
  <si>
    <t>52020418707820</t>
  </si>
  <si>
    <t>52020435550572</t>
  </si>
  <si>
    <t>52020418773356</t>
  </si>
  <si>
    <t>52020418806124</t>
  </si>
  <si>
    <t>52020418838892</t>
  </si>
  <si>
    <t>52020435583340</t>
  </si>
  <si>
    <t>52020418937196</t>
  </si>
  <si>
    <t>52020435616108</t>
  </si>
  <si>
    <t>52020419068268</t>
  </si>
  <si>
    <t>52020416708972</t>
  </si>
  <si>
    <t>52020435648876</t>
  </si>
  <si>
    <t>52020416774508</t>
  </si>
  <si>
    <t>52020419101036</t>
  </si>
  <si>
    <t>52020419199340</t>
  </si>
  <si>
    <t>52873802449260</t>
  </si>
  <si>
    <t>52873802482028</t>
  </si>
  <si>
    <t>52873802514796</t>
  </si>
  <si>
    <t>52873802580332</t>
  </si>
  <si>
    <t>52873805463916</t>
  </si>
  <si>
    <t>52873805496684</t>
  </si>
  <si>
    <t>52873805529452</t>
  </si>
  <si>
    <t>52873805594988</t>
  </si>
  <si>
    <t>52020419297644</t>
  </si>
  <si>
    <t>52020419330412</t>
  </si>
  <si>
    <t>52873802645868</t>
  </si>
  <si>
    <t>52873802678636</t>
  </si>
  <si>
    <t>52873802711404</t>
  </si>
  <si>
    <t>52873802744172</t>
  </si>
  <si>
    <t>52873805660524</t>
  </si>
  <si>
    <t>52873805693292</t>
  </si>
  <si>
    <t>52873805726060</t>
  </si>
  <si>
    <t>52873805758828</t>
  </si>
  <si>
    <t>41896891547729</t>
  </si>
  <si>
    <t>41896891580497</t>
  </si>
  <si>
    <t>41896891613265</t>
  </si>
  <si>
    <t>41896891646033</t>
  </si>
  <si>
    <t>41896891711569</t>
  </si>
  <si>
    <t>41896891744337</t>
  </si>
  <si>
    <t>41896891777105</t>
  </si>
  <si>
    <t>41896891809873</t>
  </si>
  <si>
    <t>41896891842641</t>
  </si>
  <si>
    <t>51684530028908</t>
  </si>
  <si>
    <t>51760714678636</t>
  </si>
  <si>
    <t>51684529963372</t>
  </si>
  <si>
    <t>51718187909484</t>
  </si>
  <si>
    <t>51760714219884</t>
  </si>
  <si>
    <t>51760714252652</t>
  </si>
  <si>
    <t>51760714285420</t>
  </si>
  <si>
    <t>51718188204396</t>
  </si>
  <si>
    <t>51760714318188</t>
  </si>
  <si>
    <t>51786683154796</t>
  </si>
  <si>
    <t>51784664023404</t>
  </si>
  <si>
    <t>51784664056172</t>
  </si>
  <si>
    <t>51784664088940</t>
  </si>
  <si>
    <t>52598812115308</t>
  </si>
  <si>
    <t>52598812148076</t>
  </si>
  <si>
    <t>52598812213612</t>
  </si>
  <si>
    <t>52512170934636</t>
  </si>
  <si>
    <t>52512171032940</t>
  </si>
  <si>
    <t>53750051111276</t>
  </si>
  <si>
    <t>52512171065708</t>
  </si>
  <si>
    <t>53750051144044</t>
  </si>
  <si>
    <t>52512171295084</t>
  </si>
  <si>
    <t>52512171786604</t>
  </si>
  <si>
    <t>53750051373420</t>
  </si>
  <si>
    <t>52512171884908</t>
  </si>
  <si>
    <t>52512171950444</t>
  </si>
  <si>
    <t>53750051406188</t>
  </si>
  <si>
    <t>51845599396204</t>
  </si>
  <si>
    <t>51845599461740</t>
  </si>
  <si>
    <t>51845599494508</t>
  </si>
  <si>
    <t>51845599527276</t>
  </si>
  <si>
    <t>51845599560044</t>
  </si>
  <si>
    <t>51845599592812</t>
  </si>
  <si>
    <t>51845599625580</t>
  </si>
  <si>
    <t>52598822207852</t>
  </si>
  <si>
    <t>52598822240620</t>
  </si>
  <si>
    <t>52598822306156</t>
  </si>
  <si>
    <t>51879891501420</t>
  </si>
  <si>
    <t>52598822502764</t>
  </si>
  <si>
    <t>51845265228140</t>
  </si>
  <si>
    <t>51845265359212</t>
  </si>
  <si>
    <t>51845265490284</t>
  </si>
  <si>
    <t>51845265621356</t>
  </si>
  <si>
    <t>51845266276716</t>
  </si>
  <si>
    <t>51845266309484</t>
  </si>
  <si>
    <t>51845266407788</t>
  </si>
  <si>
    <t>52598891774316</t>
  </si>
  <si>
    <t>52598891807084</t>
  </si>
  <si>
    <t>52598891839852</t>
  </si>
  <si>
    <t>52598891938156</t>
  </si>
  <si>
    <t>52598892003692</t>
  </si>
  <si>
    <t>52598892036460</t>
  </si>
  <si>
    <t>53162298704236</t>
  </si>
  <si>
    <t>52798409048428</t>
  </si>
  <si>
    <t>52798409081196</t>
  </si>
  <si>
    <t>52798409113964</t>
  </si>
  <si>
    <t>52798409146732</t>
  </si>
  <si>
    <t>52798409212268</t>
  </si>
  <si>
    <t>52798409343340</t>
  </si>
  <si>
    <t>53081824100716</t>
  </si>
  <si>
    <t>52842680680812</t>
  </si>
  <si>
    <t>53297106125164</t>
  </si>
  <si>
    <t>53297106911596</t>
  </si>
  <si>
    <t>53297107206508</t>
  </si>
  <si>
    <t>53297107272044</t>
  </si>
  <si>
    <t>53297107304812</t>
  </si>
  <si>
    <t>53654966796652</t>
  </si>
  <si>
    <t>53654967124332</t>
  </si>
  <si>
    <t>53654967419244</t>
  </si>
  <si>
    <t>53677521535340</t>
  </si>
  <si>
    <t>53750077096300</t>
  </si>
  <si>
    <t>53750077129068</t>
  </si>
  <si>
    <t>53750077161836</t>
  </si>
  <si>
    <t>53750077194604</t>
  </si>
  <si>
    <t>53750077260140</t>
  </si>
  <si>
    <t>53677521895788</t>
  </si>
  <si>
    <t>53750077292908</t>
  </si>
  <si>
    <t>53750077325676</t>
  </si>
  <si>
    <t>53947638514028</t>
  </si>
  <si>
    <t>53947638612332</t>
  </si>
  <si>
    <t>53947638645100</t>
  </si>
  <si>
    <t>53947639202156</t>
  </si>
  <si>
    <t>53947639300460</t>
  </si>
  <si>
    <t>53947965112684</t>
  </si>
  <si>
    <t>53947965210988</t>
  </si>
  <si>
    <t>53947965342060</t>
  </si>
  <si>
    <t>53947965473132</t>
  </si>
  <si>
    <t>53947965604204</t>
  </si>
  <si>
    <t>53947965866348</t>
  </si>
  <si>
    <t>53947966128492</t>
  </si>
  <si>
    <t>53947966161260</t>
  </si>
  <si>
    <t>53947966259564</t>
  </si>
  <si>
    <t>Active</t>
  </si>
  <si>
    <t>Archived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</si>
</sst>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8360"/>
  <sheetViews>
    <sheetView tabSelected="1" workbookViewId="0">
      <pane ySplit="1" topLeftCell="A2" activePane="bottomLeft" state="frozen"/>
      <selection pane="bottomLeft"/>
    </sheetView>
  </sheetViews>
  <sheetFormatPr defaultRowHeight="15"/>
  <cols>
    <col min="1" max="46" width="16.7109375" customWidth="1"/>
  </cols>
  <sheetData>
    <row r="1" spans="1:4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c r="A2" t="s">
        <v>46</v>
      </c>
      <c r="B2" t="s">
        <v>48</v>
      </c>
      <c r="C2" t="s">
        <v>7738</v>
      </c>
      <c r="D2" t="s">
        <v>15899</v>
      </c>
      <c r="E2" t="s">
        <v>15900</v>
      </c>
      <c r="F2" t="s">
        <v>16368</v>
      </c>
      <c r="G2" t="s">
        <v>24058</v>
      </c>
      <c r="H2" t="s">
        <v>24158</v>
      </c>
      <c r="I2" t="s">
        <v>15899</v>
      </c>
      <c r="J2" t="s">
        <v>24290</v>
      </c>
      <c r="K2" t="s">
        <v>25276</v>
      </c>
      <c r="L2" t="s">
        <v>25277</v>
      </c>
      <c r="M2" t="s">
        <v>25278</v>
      </c>
      <c r="N2" t="s">
        <v>15899</v>
      </c>
      <c r="O2" t="s">
        <v>25282</v>
      </c>
      <c r="P2" t="s">
        <v>25284</v>
      </c>
      <c r="Q2" t="s">
        <v>25286</v>
      </c>
      <c r="R2" t="s">
        <v>25294</v>
      </c>
      <c r="S2" t="s">
        <v>25296</v>
      </c>
      <c r="T2" t="s">
        <v>25303</v>
      </c>
      <c r="U2" t="s">
        <v>25348</v>
      </c>
      <c r="W2" t="s">
        <v>25839</v>
      </c>
      <c r="X2" t="s">
        <v>25840</v>
      </c>
      <c r="Y2" t="s">
        <v>25848</v>
      </c>
      <c r="Z2">
        <v>22.875</v>
      </c>
      <c r="AA2">
        <v>1649</v>
      </c>
      <c r="AB2" t="s">
        <v>26223</v>
      </c>
      <c r="AD2" t="s">
        <v>26248</v>
      </c>
      <c r="AE2" t="s">
        <v>26251</v>
      </c>
      <c r="AH2" t="s">
        <v>26269</v>
      </c>
      <c r="AI2">
        <v>0</v>
      </c>
      <c r="AJ2">
        <v>0</v>
      </c>
    </row>
    <row r="3" spans="1:46">
      <c r="A3" t="s">
        <v>46</v>
      </c>
      <c r="B3" t="s">
        <v>49</v>
      </c>
      <c r="C3" t="s">
        <v>7739</v>
      </c>
      <c r="D3" t="s">
        <v>15899</v>
      </c>
      <c r="E3" t="s">
        <v>15900</v>
      </c>
      <c r="F3" t="s">
        <v>16369</v>
      </c>
      <c r="G3" t="s">
        <v>24059</v>
      </c>
      <c r="H3" t="s">
        <v>24159</v>
      </c>
      <c r="I3" t="s">
        <v>15899</v>
      </c>
      <c r="J3" t="s">
        <v>24290</v>
      </c>
      <c r="K3" t="s">
        <v>25276</v>
      </c>
      <c r="L3" t="s">
        <v>25277</v>
      </c>
      <c r="M3" t="s">
        <v>25278</v>
      </c>
      <c r="N3" t="s">
        <v>15899</v>
      </c>
      <c r="O3" t="s">
        <v>25282</v>
      </c>
      <c r="P3" t="s">
        <v>25284</v>
      </c>
      <c r="Q3" t="s">
        <v>25286</v>
      </c>
      <c r="R3" t="s">
        <v>25294</v>
      </c>
      <c r="S3" t="s">
        <v>25296</v>
      </c>
      <c r="T3" t="s">
        <v>25303</v>
      </c>
      <c r="U3" t="s">
        <v>25348</v>
      </c>
      <c r="W3" t="s">
        <v>25839</v>
      </c>
      <c r="X3" t="s">
        <v>25840</v>
      </c>
      <c r="Y3" t="s">
        <v>25848</v>
      </c>
      <c r="Z3">
        <v>22.875</v>
      </c>
      <c r="AA3">
        <v>1649</v>
      </c>
      <c r="AB3" t="s">
        <v>26223</v>
      </c>
      <c r="AD3" t="s">
        <v>26248</v>
      </c>
      <c r="AE3" t="s">
        <v>26251</v>
      </c>
      <c r="AH3" t="s">
        <v>26269</v>
      </c>
      <c r="AI3">
        <v>0</v>
      </c>
      <c r="AJ3">
        <v>0</v>
      </c>
    </row>
    <row r="4" spans="1:46">
      <c r="A4" t="s">
        <v>46</v>
      </c>
      <c r="B4" t="s">
        <v>50</v>
      </c>
      <c r="C4" t="s">
        <v>7740</v>
      </c>
      <c r="D4" t="s">
        <v>15899</v>
      </c>
      <c r="E4" t="s">
        <v>15900</v>
      </c>
      <c r="F4" t="s">
        <v>16370</v>
      </c>
      <c r="G4" t="s">
        <v>24060</v>
      </c>
      <c r="H4" t="s">
        <v>24160</v>
      </c>
      <c r="I4" t="s">
        <v>15899</v>
      </c>
      <c r="J4" t="s">
        <v>24290</v>
      </c>
      <c r="K4" t="s">
        <v>25276</v>
      </c>
      <c r="L4" t="s">
        <v>25277</v>
      </c>
      <c r="M4" t="s">
        <v>25278</v>
      </c>
      <c r="N4" t="s">
        <v>15899</v>
      </c>
      <c r="O4" t="s">
        <v>25282</v>
      </c>
      <c r="P4" t="s">
        <v>25284</v>
      </c>
      <c r="Q4" t="s">
        <v>25286</v>
      </c>
      <c r="R4" t="s">
        <v>25294</v>
      </c>
      <c r="S4" t="s">
        <v>25296</v>
      </c>
      <c r="T4" t="s">
        <v>25303</v>
      </c>
      <c r="U4" t="s">
        <v>25348</v>
      </c>
      <c r="W4" t="s">
        <v>25839</v>
      </c>
      <c r="X4" t="s">
        <v>25840</v>
      </c>
      <c r="Y4" t="s">
        <v>25848</v>
      </c>
      <c r="Z4">
        <v>22.875</v>
      </c>
      <c r="AA4">
        <v>1649</v>
      </c>
      <c r="AB4" t="s">
        <v>26223</v>
      </c>
      <c r="AD4" t="s">
        <v>26248</v>
      </c>
      <c r="AE4" t="s">
        <v>26251</v>
      </c>
      <c r="AH4" t="s">
        <v>26269</v>
      </c>
      <c r="AI4">
        <v>0</v>
      </c>
      <c r="AJ4">
        <v>0</v>
      </c>
    </row>
    <row r="5" spans="1:46">
      <c r="A5" t="s">
        <v>46</v>
      </c>
      <c r="B5" t="s">
        <v>51</v>
      </c>
      <c r="C5" t="s">
        <v>7741</v>
      </c>
      <c r="D5" t="s">
        <v>15899</v>
      </c>
      <c r="E5" t="s">
        <v>15900</v>
      </c>
      <c r="F5" t="s">
        <v>16371</v>
      </c>
      <c r="G5" t="s">
        <v>24061</v>
      </c>
      <c r="H5" t="s">
        <v>24161</v>
      </c>
      <c r="I5" t="s">
        <v>15899</v>
      </c>
      <c r="J5" t="s">
        <v>24290</v>
      </c>
      <c r="K5" t="s">
        <v>25276</v>
      </c>
      <c r="L5" t="s">
        <v>25277</v>
      </c>
      <c r="M5" t="s">
        <v>25278</v>
      </c>
      <c r="N5" t="s">
        <v>15899</v>
      </c>
      <c r="O5" t="s">
        <v>25282</v>
      </c>
      <c r="P5" t="s">
        <v>25284</v>
      </c>
      <c r="Q5" t="s">
        <v>25286</v>
      </c>
      <c r="R5" t="s">
        <v>25294</v>
      </c>
      <c r="S5" t="s">
        <v>25296</v>
      </c>
      <c r="T5" t="s">
        <v>25303</v>
      </c>
      <c r="U5" t="s">
        <v>25348</v>
      </c>
      <c r="W5" t="s">
        <v>25839</v>
      </c>
      <c r="X5" t="s">
        <v>25840</v>
      </c>
      <c r="Y5" t="s">
        <v>25848</v>
      </c>
      <c r="Z5">
        <v>22.875</v>
      </c>
      <c r="AA5">
        <v>1649</v>
      </c>
      <c r="AB5" t="s">
        <v>26223</v>
      </c>
      <c r="AD5" t="s">
        <v>26248</v>
      </c>
      <c r="AE5" t="s">
        <v>26251</v>
      </c>
      <c r="AH5" t="s">
        <v>26269</v>
      </c>
      <c r="AI5">
        <v>0</v>
      </c>
      <c r="AJ5">
        <v>0</v>
      </c>
    </row>
    <row r="6" spans="1:46">
      <c r="A6" t="s">
        <v>46</v>
      </c>
      <c r="B6" t="s">
        <v>52</v>
      </c>
      <c r="C6" t="s">
        <v>7742</v>
      </c>
      <c r="D6" t="s">
        <v>15899</v>
      </c>
      <c r="E6" t="s">
        <v>15900</v>
      </c>
      <c r="F6" t="s">
        <v>16372</v>
      </c>
      <c r="G6" t="s">
        <v>24062</v>
      </c>
      <c r="H6" t="s">
        <v>24162</v>
      </c>
      <c r="I6" t="s">
        <v>15899</v>
      </c>
      <c r="J6" t="s">
        <v>24290</v>
      </c>
      <c r="K6" t="s">
        <v>25276</v>
      </c>
      <c r="L6" t="s">
        <v>25277</v>
      </c>
      <c r="M6" t="s">
        <v>25278</v>
      </c>
      <c r="N6" t="s">
        <v>15899</v>
      </c>
      <c r="O6" t="s">
        <v>25282</v>
      </c>
      <c r="P6" t="s">
        <v>25284</v>
      </c>
      <c r="Q6" t="s">
        <v>25286</v>
      </c>
      <c r="R6" t="s">
        <v>25294</v>
      </c>
      <c r="S6" t="s">
        <v>25296</v>
      </c>
      <c r="T6" t="s">
        <v>25303</v>
      </c>
      <c r="U6" t="s">
        <v>25348</v>
      </c>
      <c r="W6" t="s">
        <v>25839</v>
      </c>
      <c r="X6" t="s">
        <v>25840</v>
      </c>
      <c r="Y6" t="s">
        <v>25848</v>
      </c>
      <c r="Z6">
        <v>22.875</v>
      </c>
      <c r="AA6">
        <v>1649</v>
      </c>
      <c r="AB6" t="s">
        <v>26223</v>
      </c>
      <c r="AD6" t="s">
        <v>26248</v>
      </c>
      <c r="AE6" t="s">
        <v>26251</v>
      </c>
      <c r="AH6" t="s">
        <v>26269</v>
      </c>
      <c r="AI6">
        <v>0</v>
      </c>
      <c r="AJ6">
        <v>0</v>
      </c>
    </row>
    <row r="7" spans="1:46">
      <c r="A7" t="s">
        <v>46</v>
      </c>
      <c r="B7" t="s">
        <v>53</v>
      </c>
      <c r="C7" t="s">
        <v>7743</v>
      </c>
      <c r="D7" t="s">
        <v>15899</v>
      </c>
      <c r="E7" t="s">
        <v>15900</v>
      </c>
      <c r="F7" t="s">
        <v>16373</v>
      </c>
      <c r="G7" t="s">
        <v>24063</v>
      </c>
      <c r="H7" t="s">
        <v>24163</v>
      </c>
      <c r="I7" t="s">
        <v>15899</v>
      </c>
      <c r="J7" t="s">
        <v>24290</v>
      </c>
      <c r="K7" t="s">
        <v>25276</v>
      </c>
      <c r="L7" t="s">
        <v>25277</v>
      </c>
      <c r="M7" t="s">
        <v>25278</v>
      </c>
      <c r="N7" t="s">
        <v>15899</v>
      </c>
      <c r="O7" t="s">
        <v>25282</v>
      </c>
      <c r="P7" t="s">
        <v>25284</v>
      </c>
      <c r="Q7" t="s">
        <v>25286</v>
      </c>
      <c r="R7" t="s">
        <v>25294</v>
      </c>
      <c r="S7" t="s">
        <v>25296</v>
      </c>
      <c r="T7" t="s">
        <v>25303</v>
      </c>
      <c r="U7" t="s">
        <v>25348</v>
      </c>
      <c r="W7" t="s">
        <v>25839</v>
      </c>
      <c r="X7" t="s">
        <v>25840</v>
      </c>
      <c r="Y7" t="s">
        <v>25848</v>
      </c>
      <c r="Z7">
        <v>22.875</v>
      </c>
      <c r="AA7">
        <v>1649</v>
      </c>
      <c r="AB7" t="s">
        <v>26223</v>
      </c>
      <c r="AD7" t="s">
        <v>26248</v>
      </c>
      <c r="AE7" t="s">
        <v>26251</v>
      </c>
      <c r="AH7" t="s">
        <v>26269</v>
      </c>
      <c r="AI7">
        <v>0</v>
      </c>
      <c r="AJ7">
        <v>0</v>
      </c>
    </row>
    <row r="8" spans="1:46">
      <c r="A8" t="s">
        <v>46</v>
      </c>
      <c r="B8" t="s">
        <v>54</v>
      </c>
      <c r="C8" t="s">
        <v>7744</v>
      </c>
      <c r="D8" t="s">
        <v>15899</v>
      </c>
      <c r="E8" t="s">
        <v>15900</v>
      </c>
      <c r="F8" t="s">
        <v>16374</v>
      </c>
      <c r="G8" t="s">
        <v>24064</v>
      </c>
      <c r="H8" t="s">
        <v>24164</v>
      </c>
      <c r="I8" t="s">
        <v>15899</v>
      </c>
      <c r="J8" t="s">
        <v>24290</v>
      </c>
      <c r="K8" t="s">
        <v>25276</v>
      </c>
      <c r="L8" t="s">
        <v>25277</v>
      </c>
      <c r="M8" t="s">
        <v>25278</v>
      </c>
      <c r="N8" t="s">
        <v>15899</v>
      </c>
      <c r="O8" t="s">
        <v>25282</v>
      </c>
      <c r="P8" t="s">
        <v>25284</v>
      </c>
      <c r="Q8" t="s">
        <v>25286</v>
      </c>
      <c r="R8" t="s">
        <v>25294</v>
      </c>
      <c r="S8" t="s">
        <v>25296</v>
      </c>
      <c r="T8" t="s">
        <v>25303</v>
      </c>
      <c r="U8" t="s">
        <v>25348</v>
      </c>
      <c r="W8" t="s">
        <v>25839</v>
      </c>
      <c r="X8" t="s">
        <v>25840</v>
      </c>
      <c r="Y8" t="s">
        <v>25848</v>
      </c>
      <c r="Z8">
        <v>22.875</v>
      </c>
      <c r="AA8">
        <v>1649</v>
      </c>
      <c r="AB8" t="s">
        <v>26223</v>
      </c>
      <c r="AD8" t="s">
        <v>26248</v>
      </c>
      <c r="AE8" t="s">
        <v>26251</v>
      </c>
      <c r="AH8" t="s">
        <v>26269</v>
      </c>
      <c r="AI8">
        <v>0</v>
      </c>
      <c r="AJ8">
        <v>0</v>
      </c>
    </row>
    <row r="9" spans="1:46">
      <c r="A9" t="s">
        <v>46</v>
      </c>
      <c r="B9" t="s">
        <v>55</v>
      </c>
      <c r="C9" t="s">
        <v>7745</v>
      </c>
      <c r="D9" t="s">
        <v>15899</v>
      </c>
      <c r="E9" t="s">
        <v>15900</v>
      </c>
      <c r="F9" t="s">
        <v>16375</v>
      </c>
      <c r="G9" t="s">
        <v>24065</v>
      </c>
      <c r="H9" t="s">
        <v>24165</v>
      </c>
      <c r="I9" t="s">
        <v>15899</v>
      </c>
      <c r="J9" t="s">
        <v>24290</v>
      </c>
      <c r="K9" t="s">
        <v>25276</v>
      </c>
      <c r="L9" t="s">
        <v>25277</v>
      </c>
      <c r="M9" t="s">
        <v>25278</v>
      </c>
      <c r="N9" t="s">
        <v>15899</v>
      </c>
      <c r="O9" t="s">
        <v>25282</v>
      </c>
      <c r="P9" t="s">
        <v>25284</v>
      </c>
      <c r="Q9" t="s">
        <v>25286</v>
      </c>
      <c r="R9" t="s">
        <v>25294</v>
      </c>
      <c r="S9" t="s">
        <v>25296</v>
      </c>
      <c r="T9" t="s">
        <v>25303</v>
      </c>
      <c r="U9" t="s">
        <v>25348</v>
      </c>
      <c r="W9" t="s">
        <v>25839</v>
      </c>
      <c r="X9" t="s">
        <v>25840</v>
      </c>
      <c r="Y9" t="s">
        <v>25848</v>
      </c>
      <c r="Z9">
        <v>22.875</v>
      </c>
      <c r="AA9">
        <v>1649</v>
      </c>
      <c r="AB9" t="s">
        <v>26223</v>
      </c>
      <c r="AD9" t="s">
        <v>26248</v>
      </c>
      <c r="AE9" t="s">
        <v>26251</v>
      </c>
      <c r="AH9" t="s">
        <v>26269</v>
      </c>
      <c r="AI9">
        <v>0</v>
      </c>
      <c r="AJ9">
        <v>0</v>
      </c>
    </row>
    <row r="10" spans="1:46">
      <c r="A10" t="s">
        <v>46</v>
      </c>
      <c r="B10" t="s">
        <v>56</v>
      </c>
      <c r="C10" t="s">
        <v>7746</v>
      </c>
      <c r="D10" t="s">
        <v>15899</v>
      </c>
      <c r="E10" t="s">
        <v>15900</v>
      </c>
      <c r="F10" t="s">
        <v>16376</v>
      </c>
      <c r="G10" t="s">
        <v>24066</v>
      </c>
      <c r="H10" t="s">
        <v>24166</v>
      </c>
      <c r="I10" t="s">
        <v>15899</v>
      </c>
      <c r="J10" t="s">
        <v>24290</v>
      </c>
      <c r="K10" t="s">
        <v>25276</v>
      </c>
      <c r="L10" t="s">
        <v>25277</v>
      </c>
      <c r="M10" t="s">
        <v>25278</v>
      </c>
      <c r="N10" t="s">
        <v>15899</v>
      </c>
      <c r="O10" t="s">
        <v>25282</v>
      </c>
      <c r="P10" t="s">
        <v>25284</v>
      </c>
      <c r="Q10" t="s">
        <v>25286</v>
      </c>
      <c r="R10" t="s">
        <v>25294</v>
      </c>
      <c r="S10" t="s">
        <v>25296</v>
      </c>
      <c r="T10" t="s">
        <v>25303</v>
      </c>
      <c r="U10" t="s">
        <v>25348</v>
      </c>
      <c r="W10" t="s">
        <v>25839</v>
      </c>
      <c r="X10" t="s">
        <v>25840</v>
      </c>
      <c r="Y10" t="s">
        <v>25848</v>
      </c>
      <c r="Z10">
        <v>22.875</v>
      </c>
      <c r="AA10">
        <v>1649</v>
      </c>
      <c r="AB10" t="s">
        <v>26223</v>
      </c>
      <c r="AD10" t="s">
        <v>26248</v>
      </c>
      <c r="AE10" t="s">
        <v>26251</v>
      </c>
      <c r="AH10" t="s">
        <v>26269</v>
      </c>
      <c r="AI10">
        <v>0</v>
      </c>
      <c r="AJ10">
        <v>0</v>
      </c>
    </row>
    <row r="11" spans="1:46">
      <c r="A11" t="s">
        <v>46</v>
      </c>
      <c r="B11" t="s">
        <v>57</v>
      </c>
      <c r="C11" t="s">
        <v>7747</v>
      </c>
      <c r="D11" t="s">
        <v>15899</v>
      </c>
      <c r="E11" t="s">
        <v>15900</v>
      </c>
      <c r="F11" t="s">
        <v>16377</v>
      </c>
      <c r="G11" t="s">
        <v>24067</v>
      </c>
      <c r="H11" t="s">
        <v>24167</v>
      </c>
      <c r="I11" t="s">
        <v>15899</v>
      </c>
      <c r="J11" t="s">
        <v>24290</v>
      </c>
      <c r="K11" t="s">
        <v>25276</v>
      </c>
      <c r="L11" t="s">
        <v>25277</v>
      </c>
      <c r="M11" t="s">
        <v>25278</v>
      </c>
      <c r="N11" t="s">
        <v>15899</v>
      </c>
      <c r="O11" t="s">
        <v>25282</v>
      </c>
      <c r="P11" t="s">
        <v>25284</v>
      </c>
      <c r="Q11" t="s">
        <v>25286</v>
      </c>
      <c r="R11" t="s">
        <v>25294</v>
      </c>
      <c r="S11" t="s">
        <v>25296</v>
      </c>
      <c r="T11" t="s">
        <v>25303</v>
      </c>
      <c r="U11" t="s">
        <v>25348</v>
      </c>
      <c r="W11" t="s">
        <v>25839</v>
      </c>
      <c r="X11" t="s">
        <v>25840</v>
      </c>
      <c r="Y11" t="s">
        <v>25848</v>
      </c>
      <c r="Z11">
        <v>22.875</v>
      </c>
      <c r="AA11">
        <v>1649</v>
      </c>
      <c r="AB11" t="s">
        <v>26223</v>
      </c>
      <c r="AD11" t="s">
        <v>26248</v>
      </c>
      <c r="AE11" t="s">
        <v>26251</v>
      </c>
      <c r="AH11" t="s">
        <v>26269</v>
      </c>
      <c r="AI11">
        <v>0</v>
      </c>
      <c r="AJ11">
        <v>0</v>
      </c>
    </row>
    <row r="12" spans="1:46">
      <c r="A12" t="s">
        <v>46</v>
      </c>
      <c r="B12" t="s">
        <v>58</v>
      </c>
      <c r="C12" t="s">
        <v>7748</v>
      </c>
      <c r="D12" t="s">
        <v>15899</v>
      </c>
      <c r="E12" t="s">
        <v>15900</v>
      </c>
      <c r="F12" t="s">
        <v>16378</v>
      </c>
      <c r="G12" t="s">
        <v>24068</v>
      </c>
      <c r="H12" t="s">
        <v>24168</v>
      </c>
      <c r="I12" t="s">
        <v>15899</v>
      </c>
      <c r="J12" t="s">
        <v>24290</v>
      </c>
      <c r="K12" t="s">
        <v>25276</v>
      </c>
      <c r="L12" t="s">
        <v>25277</v>
      </c>
      <c r="M12" t="s">
        <v>25278</v>
      </c>
      <c r="N12" t="s">
        <v>15899</v>
      </c>
      <c r="O12" t="s">
        <v>25282</v>
      </c>
      <c r="P12" t="s">
        <v>25284</v>
      </c>
      <c r="Q12" t="s">
        <v>25286</v>
      </c>
      <c r="R12" t="s">
        <v>25294</v>
      </c>
      <c r="S12" t="s">
        <v>25296</v>
      </c>
      <c r="T12" t="s">
        <v>25303</v>
      </c>
      <c r="U12" t="s">
        <v>25348</v>
      </c>
      <c r="W12" t="s">
        <v>25839</v>
      </c>
      <c r="X12" t="s">
        <v>25840</v>
      </c>
      <c r="Y12" t="s">
        <v>25848</v>
      </c>
      <c r="Z12">
        <v>22.875</v>
      </c>
      <c r="AA12">
        <v>1649</v>
      </c>
      <c r="AB12" t="s">
        <v>26223</v>
      </c>
      <c r="AD12" t="s">
        <v>26248</v>
      </c>
      <c r="AE12" t="s">
        <v>26251</v>
      </c>
      <c r="AH12" t="s">
        <v>26269</v>
      </c>
      <c r="AI12">
        <v>0</v>
      </c>
      <c r="AJ12">
        <v>0</v>
      </c>
    </row>
    <row r="13" spans="1:46">
      <c r="A13" t="s">
        <v>46</v>
      </c>
      <c r="B13" t="s">
        <v>59</v>
      </c>
      <c r="C13" t="s">
        <v>7749</v>
      </c>
      <c r="D13" t="s">
        <v>15899</v>
      </c>
      <c r="E13" t="s">
        <v>15900</v>
      </c>
      <c r="F13" t="s">
        <v>16379</v>
      </c>
      <c r="G13" t="s">
        <v>24069</v>
      </c>
      <c r="H13" t="s">
        <v>24169</v>
      </c>
      <c r="I13" t="s">
        <v>15899</v>
      </c>
      <c r="J13" t="s">
        <v>24290</v>
      </c>
      <c r="K13" t="s">
        <v>25276</v>
      </c>
      <c r="L13" t="s">
        <v>25277</v>
      </c>
      <c r="M13" t="s">
        <v>25278</v>
      </c>
      <c r="N13" t="s">
        <v>15899</v>
      </c>
      <c r="O13" t="s">
        <v>25282</v>
      </c>
      <c r="P13" t="s">
        <v>25284</v>
      </c>
      <c r="Q13" t="s">
        <v>25286</v>
      </c>
      <c r="R13" t="s">
        <v>25294</v>
      </c>
      <c r="S13" t="s">
        <v>25296</v>
      </c>
      <c r="T13" t="s">
        <v>25303</v>
      </c>
      <c r="U13" t="s">
        <v>25348</v>
      </c>
      <c r="W13" t="s">
        <v>25839</v>
      </c>
      <c r="X13" t="s">
        <v>25840</v>
      </c>
      <c r="Y13" t="s">
        <v>25848</v>
      </c>
      <c r="Z13">
        <v>22.875</v>
      </c>
      <c r="AA13">
        <v>1649</v>
      </c>
      <c r="AB13" t="s">
        <v>26223</v>
      </c>
      <c r="AD13" t="s">
        <v>26248</v>
      </c>
      <c r="AE13" t="s">
        <v>26251</v>
      </c>
      <c r="AH13" t="s">
        <v>26269</v>
      </c>
      <c r="AI13">
        <v>0</v>
      </c>
      <c r="AJ13">
        <v>0</v>
      </c>
    </row>
    <row r="14" spans="1:46">
      <c r="A14" t="s">
        <v>46</v>
      </c>
      <c r="B14" t="s">
        <v>60</v>
      </c>
      <c r="C14" t="s">
        <v>7750</v>
      </c>
      <c r="D14" t="s">
        <v>15899</v>
      </c>
      <c r="E14" t="s">
        <v>15900</v>
      </c>
      <c r="F14" t="s">
        <v>16380</v>
      </c>
      <c r="G14" t="s">
        <v>24070</v>
      </c>
      <c r="H14" t="s">
        <v>24170</v>
      </c>
      <c r="I14" t="s">
        <v>15899</v>
      </c>
      <c r="J14" t="s">
        <v>24290</v>
      </c>
      <c r="K14" t="s">
        <v>25276</v>
      </c>
      <c r="L14" t="s">
        <v>25277</v>
      </c>
      <c r="M14" t="s">
        <v>25278</v>
      </c>
      <c r="N14" t="s">
        <v>15899</v>
      </c>
      <c r="O14" t="s">
        <v>25282</v>
      </c>
      <c r="P14" t="s">
        <v>25284</v>
      </c>
      <c r="Q14" t="s">
        <v>25286</v>
      </c>
      <c r="R14" t="s">
        <v>25294</v>
      </c>
      <c r="S14" t="s">
        <v>25296</v>
      </c>
      <c r="T14" t="s">
        <v>25303</v>
      </c>
      <c r="U14" t="s">
        <v>25348</v>
      </c>
      <c r="W14" t="s">
        <v>25839</v>
      </c>
      <c r="X14" t="s">
        <v>25840</v>
      </c>
      <c r="Y14" t="s">
        <v>25848</v>
      </c>
      <c r="Z14">
        <v>22.875</v>
      </c>
      <c r="AA14">
        <v>1649</v>
      </c>
      <c r="AB14" t="s">
        <v>26223</v>
      </c>
      <c r="AD14" t="s">
        <v>26248</v>
      </c>
      <c r="AE14" t="s">
        <v>26251</v>
      </c>
      <c r="AH14" t="s">
        <v>26269</v>
      </c>
      <c r="AI14">
        <v>0</v>
      </c>
      <c r="AJ14">
        <v>0</v>
      </c>
    </row>
    <row r="15" spans="1:46">
      <c r="A15" t="s">
        <v>46</v>
      </c>
      <c r="B15" t="s">
        <v>61</v>
      </c>
      <c r="C15" t="s">
        <v>7751</v>
      </c>
      <c r="D15" t="s">
        <v>15899</v>
      </c>
      <c r="E15" t="s">
        <v>15900</v>
      </c>
      <c r="F15" t="s">
        <v>16381</v>
      </c>
      <c r="G15" t="s">
        <v>24071</v>
      </c>
      <c r="H15" t="s">
        <v>24171</v>
      </c>
      <c r="I15" t="s">
        <v>15899</v>
      </c>
      <c r="J15" t="s">
        <v>24290</v>
      </c>
      <c r="K15" t="s">
        <v>25276</v>
      </c>
      <c r="L15" t="s">
        <v>25277</v>
      </c>
      <c r="M15" t="s">
        <v>25278</v>
      </c>
      <c r="N15" t="s">
        <v>15899</v>
      </c>
      <c r="O15" t="s">
        <v>25282</v>
      </c>
      <c r="P15" t="s">
        <v>25284</v>
      </c>
      <c r="Q15" t="s">
        <v>25286</v>
      </c>
      <c r="R15" t="s">
        <v>25294</v>
      </c>
      <c r="S15" t="s">
        <v>25296</v>
      </c>
      <c r="T15" t="s">
        <v>25303</v>
      </c>
      <c r="U15" t="s">
        <v>25348</v>
      </c>
      <c r="W15" t="s">
        <v>25839</v>
      </c>
      <c r="X15" t="s">
        <v>25840</v>
      </c>
      <c r="Y15" t="s">
        <v>25848</v>
      </c>
      <c r="Z15">
        <v>22.875</v>
      </c>
      <c r="AA15">
        <v>1649</v>
      </c>
      <c r="AB15" t="s">
        <v>26223</v>
      </c>
      <c r="AD15" t="s">
        <v>26248</v>
      </c>
      <c r="AE15" t="s">
        <v>26251</v>
      </c>
      <c r="AH15" t="s">
        <v>26269</v>
      </c>
      <c r="AI15">
        <v>0</v>
      </c>
      <c r="AJ15">
        <v>0</v>
      </c>
    </row>
    <row r="16" spans="1:46">
      <c r="A16" t="s">
        <v>46</v>
      </c>
      <c r="B16" t="s">
        <v>62</v>
      </c>
      <c r="C16" t="s">
        <v>7752</v>
      </c>
      <c r="D16" t="s">
        <v>15899</v>
      </c>
      <c r="E16" t="s">
        <v>15900</v>
      </c>
      <c r="F16" t="s">
        <v>16382</v>
      </c>
      <c r="G16" t="s">
        <v>24072</v>
      </c>
      <c r="H16" t="s">
        <v>24172</v>
      </c>
      <c r="I16" t="s">
        <v>15899</v>
      </c>
      <c r="J16" t="s">
        <v>24290</v>
      </c>
      <c r="K16" t="s">
        <v>25276</v>
      </c>
      <c r="L16" t="s">
        <v>25277</v>
      </c>
      <c r="M16" t="s">
        <v>25278</v>
      </c>
      <c r="N16" t="s">
        <v>15899</v>
      </c>
      <c r="O16" t="s">
        <v>25282</v>
      </c>
      <c r="P16" t="s">
        <v>25284</v>
      </c>
      <c r="Q16" t="s">
        <v>25286</v>
      </c>
      <c r="R16" t="s">
        <v>25294</v>
      </c>
      <c r="S16" t="s">
        <v>25296</v>
      </c>
      <c r="T16" t="s">
        <v>25303</v>
      </c>
      <c r="U16" t="s">
        <v>25348</v>
      </c>
      <c r="W16" t="s">
        <v>25839</v>
      </c>
      <c r="X16" t="s">
        <v>25840</v>
      </c>
      <c r="Y16" t="s">
        <v>25848</v>
      </c>
      <c r="Z16">
        <v>22.875</v>
      </c>
      <c r="AA16">
        <v>1649</v>
      </c>
      <c r="AB16" t="s">
        <v>26223</v>
      </c>
      <c r="AD16" t="s">
        <v>26248</v>
      </c>
      <c r="AE16" t="s">
        <v>26251</v>
      </c>
      <c r="AH16" t="s">
        <v>26269</v>
      </c>
      <c r="AI16">
        <v>0</v>
      </c>
      <c r="AJ16">
        <v>0</v>
      </c>
    </row>
    <row r="17" spans="1:36">
      <c r="A17" t="s">
        <v>46</v>
      </c>
      <c r="B17" t="s">
        <v>63</v>
      </c>
      <c r="C17" t="s">
        <v>7753</v>
      </c>
      <c r="D17" t="s">
        <v>15899</v>
      </c>
      <c r="E17" t="s">
        <v>15900</v>
      </c>
      <c r="F17" t="s">
        <v>16383</v>
      </c>
      <c r="G17" t="s">
        <v>24073</v>
      </c>
      <c r="H17" t="s">
        <v>24173</v>
      </c>
      <c r="I17" t="s">
        <v>15899</v>
      </c>
      <c r="J17" t="s">
        <v>24290</v>
      </c>
      <c r="K17" t="s">
        <v>25276</v>
      </c>
      <c r="L17" t="s">
        <v>25277</v>
      </c>
      <c r="M17" t="s">
        <v>25278</v>
      </c>
      <c r="N17" t="s">
        <v>15899</v>
      </c>
      <c r="O17" t="s">
        <v>25282</v>
      </c>
      <c r="P17" t="s">
        <v>25284</v>
      </c>
      <c r="Q17" t="s">
        <v>25286</v>
      </c>
      <c r="R17" t="s">
        <v>25294</v>
      </c>
      <c r="S17" t="s">
        <v>25296</v>
      </c>
      <c r="T17" t="s">
        <v>25303</v>
      </c>
      <c r="U17" t="s">
        <v>25348</v>
      </c>
      <c r="W17" t="s">
        <v>25839</v>
      </c>
      <c r="X17" t="s">
        <v>25840</v>
      </c>
      <c r="Y17" t="s">
        <v>25848</v>
      </c>
      <c r="Z17">
        <v>22.875</v>
      </c>
      <c r="AA17">
        <v>1649</v>
      </c>
      <c r="AB17" t="s">
        <v>26223</v>
      </c>
      <c r="AD17" t="s">
        <v>26248</v>
      </c>
      <c r="AE17" t="s">
        <v>26251</v>
      </c>
      <c r="AH17" t="s">
        <v>26269</v>
      </c>
      <c r="AI17">
        <v>0</v>
      </c>
      <c r="AJ17">
        <v>0</v>
      </c>
    </row>
    <row r="18" spans="1:36">
      <c r="A18" t="s">
        <v>46</v>
      </c>
      <c r="B18" t="s">
        <v>64</v>
      </c>
      <c r="C18" t="s">
        <v>7754</v>
      </c>
      <c r="D18" t="s">
        <v>15899</v>
      </c>
      <c r="E18" t="s">
        <v>15900</v>
      </c>
      <c r="F18" t="s">
        <v>16384</v>
      </c>
      <c r="G18" t="s">
        <v>24074</v>
      </c>
      <c r="H18" t="s">
        <v>24174</v>
      </c>
      <c r="I18" t="s">
        <v>15899</v>
      </c>
      <c r="J18" t="s">
        <v>24290</v>
      </c>
      <c r="K18" t="s">
        <v>25276</v>
      </c>
      <c r="L18" t="s">
        <v>25277</v>
      </c>
      <c r="M18" t="s">
        <v>25278</v>
      </c>
      <c r="N18" t="s">
        <v>15899</v>
      </c>
      <c r="O18" t="s">
        <v>25282</v>
      </c>
      <c r="P18" t="s">
        <v>25284</v>
      </c>
      <c r="Q18" t="s">
        <v>25286</v>
      </c>
      <c r="R18" t="s">
        <v>25294</v>
      </c>
      <c r="S18" t="s">
        <v>25296</v>
      </c>
      <c r="T18" t="s">
        <v>25303</v>
      </c>
      <c r="U18" t="s">
        <v>25348</v>
      </c>
      <c r="W18" t="s">
        <v>25839</v>
      </c>
      <c r="X18" t="s">
        <v>25840</v>
      </c>
      <c r="Y18" t="s">
        <v>25848</v>
      </c>
      <c r="Z18">
        <v>22.875</v>
      </c>
      <c r="AA18">
        <v>1649</v>
      </c>
      <c r="AB18" t="s">
        <v>26223</v>
      </c>
      <c r="AD18" t="s">
        <v>26248</v>
      </c>
      <c r="AE18" t="s">
        <v>26251</v>
      </c>
      <c r="AH18" t="s">
        <v>26269</v>
      </c>
      <c r="AI18">
        <v>0</v>
      </c>
      <c r="AJ18">
        <v>0</v>
      </c>
    </row>
    <row r="19" spans="1:36">
      <c r="A19" t="s">
        <v>46</v>
      </c>
      <c r="B19" t="s">
        <v>65</v>
      </c>
      <c r="C19" t="s">
        <v>7755</v>
      </c>
      <c r="D19" t="s">
        <v>15899</v>
      </c>
      <c r="E19" t="s">
        <v>15900</v>
      </c>
      <c r="F19" t="s">
        <v>16385</v>
      </c>
      <c r="G19" t="s">
        <v>24075</v>
      </c>
      <c r="H19" t="s">
        <v>24175</v>
      </c>
      <c r="I19" t="s">
        <v>15899</v>
      </c>
      <c r="J19" t="s">
        <v>24290</v>
      </c>
      <c r="K19" t="s">
        <v>25276</v>
      </c>
      <c r="L19" t="s">
        <v>25277</v>
      </c>
      <c r="M19" t="s">
        <v>25278</v>
      </c>
      <c r="N19" t="s">
        <v>15899</v>
      </c>
      <c r="O19" t="s">
        <v>25282</v>
      </c>
      <c r="P19" t="s">
        <v>25284</v>
      </c>
      <c r="Q19" t="s">
        <v>25286</v>
      </c>
      <c r="R19" t="s">
        <v>25294</v>
      </c>
      <c r="S19" t="s">
        <v>25296</v>
      </c>
      <c r="T19" t="s">
        <v>25303</v>
      </c>
      <c r="U19" t="s">
        <v>25348</v>
      </c>
      <c r="W19" t="s">
        <v>25839</v>
      </c>
      <c r="X19" t="s">
        <v>25840</v>
      </c>
      <c r="Y19" t="s">
        <v>25848</v>
      </c>
      <c r="Z19">
        <v>22.875</v>
      </c>
      <c r="AA19">
        <v>1649</v>
      </c>
      <c r="AB19" t="s">
        <v>26223</v>
      </c>
      <c r="AD19" t="s">
        <v>26248</v>
      </c>
      <c r="AE19" t="s">
        <v>26251</v>
      </c>
      <c r="AH19" t="s">
        <v>26269</v>
      </c>
      <c r="AI19">
        <v>0</v>
      </c>
      <c r="AJ19">
        <v>0</v>
      </c>
    </row>
    <row r="20" spans="1:36">
      <c r="A20" t="s">
        <v>46</v>
      </c>
      <c r="B20" t="s">
        <v>66</v>
      </c>
      <c r="C20" t="s">
        <v>7756</v>
      </c>
      <c r="D20" t="s">
        <v>15899</v>
      </c>
      <c r="E20" t="s">
        <v>15900</v>
      </c>
      <c r="F20" t="s">
        <v>16386</v>
      </c>
      <c r="G20" t="s">
        <v>24076</v>
      </c>
      <c r="H20" t="s">
        <v>24176</v>
      </c>
      <c r="I20" t="s">
        <v>15899</v>
      </c>
      <c r="J20" t="s">
        <v>24290</v>
      </c>
      <c r="K20" t="s">
        <v>25276</v>
      </c>
      <c r="L20" t="s">
        <v>25277</v>
      </c>
      <c r="M20" t="s">
        <v>25278</v>
      </c>
      <c r="N20" t="s">
        <v>15899</v>
      </c>
      <c r="O20" t="s">
        <v>25282</v>
      </c>
      <c r="P20" t="s">
        <v>25284</v>
      </c>
      <c r="Q20" t="s">
        <v>25286</v>
      </c>
      <c r="R20" t="s">
        <v>25294</v>
      </c>
      <c r="S20" t="s">
        <v>25296</v>
      </c>
      <c r="T20" t="s">
        <v>25303</v>
      </c>
      <c r="U20" t="s">
        <v>25348</v>
      </c>
      <c r="W20" t="s">
        <v>25839</v>
      </c>
      <c r="X20" t="s">
        <v>25840</v>
      </c>
      <c r="Y20" t="s">
        <v>25848</v>
      </c>
      <c r="Z20">
        <v>22.875</v>
      </c>
      <c r="AA20">
        <v>1649</v>
      </c>
      <c r="AB20" t="s">
        <v>26223</v>
      </c>
      <c r="AD20" t="s">
        <v>26248</v>
      </c>
      <c r="AE20" t="s">
        <v>26251</v>
      </c>
      <c r="AH20" t="s">
        <v>26269</v>
      </c>
      <c r="AI20">
        <v>0</v>
      </c>
      <c r="AJ20">
        <v>0</v>
      </c>
    </row>
    <row r="21" spans="1:36">
      <c r="A21" t="s">
        <v>46</v>
      </c>
      <c r="B21" t="s">
        <v>67</v>
      </c>
      <c r="C21" t="s">
        <v>7757</v>
      </c>
      <c r="D21" t="s">
        <v>15899</v>
      </c>
      <c r="E21" t="s">
        <v>15900</v>
      </c>
      <c r="F21" t="s">
        <v>16387</v>
      </c>
      <c r="G21" t="s">
        <v>24077</v>
      </c>
      <c r="H21" t="s">
        <v>24177</v>
      </c>
      <c r="I21" t="s">
        <v>15899</v>
      </c>
      <c r="J21" t="s">
        <v>24290</v>
      </c>
      <c r="K21" t="s">
        <v>25276</v>
      </c>
      <c r="L21" t="s">
        <v>25277</v>
      </c>
      <c r="M21" t="s">
        <v>25278</v>
      </c>
      <c r="N21" t="s">
        <v>15899</v>
      </c>
      <c r="O21" t="s">
        <v>25282</v>
      </c>
      <c r="P21" t="s">
        <v>25284</v>
      </c>
      <c r="Q21" t="s">
        <v>25286</v>
      </c>
      <c r="R21" t="s">
        <v>25294</v>
      </c>
      <c r="S21" t="s">
        <v>25296</v>
      </c>
      <c r="T21" t="s">
        <v>25303</v>
      </c>
      <c r="U21" t="s">
        <v>25348</v>
      </c>
      <c r="W21" t="s">
        <v>25839</v>
      </c>
      <c r="X21" t="s">
        <v>25840</v>
      </c>
      <c r="Y21" t="s">
        <v>25848</v>
      </c>
      <c r="Z21">
        <v>22.875</v>
      </c>
      <c r="AA21">
        <v>1649</v>
      </c>
      <c r="AB21" t="s">
        <v>26223</v>
      </c>
      <c r="AD21" t="s">
        <v>26248</v>
      </c>
      <c r="AE21" t="s">
        <v>26251</v>
      </c>
      <c r="AH21" t="s">
        <v>26269</v>
      </c>
      <c r="AI21">
        <v>0</v>
      </c>
      <c r="AJ21">
        <v>0</v>
      </c>
    </row>
    <row r="22" spans="1:36">
      <c r="A22" t="s">
        <v>46</v>
      </c>
      <c r="B22" t="s">
        <v>68</v>
      </c>
      <c r="C22" t="s">
        <v>7758</v>
      </c>
      <c r="D22" t="s">
        <v>15899</v>
      </c>
      <c r="E22" t="s">
        <v>15900</v>
      </c>
      <c r="F22" t="s">
        <v>16388</v>
      </c>
      <c r="G22" t="s">
        <v>24078</v>
      </c>
      <c r="H22" t="s">
        <v>24178</v>
      </c>
      <c r="I22" t="s">
        <v>15899</v>
      </c>
      <c r="J22" t="s">
        <v>24290</v>
      </c>
      <c r="K22" t="s">
        <v>25276</v>
      </c>
      <c r="L22" t="s">
        <v>25277</v>
      </c>
      <c r="M22" t="s">
        <v>25278</v>
      </c>
      <c r="N22" t="s">
        <v>15899</v>
      </c>
      <c r="O22" t="s">
        <v>25282</v>
      </c>
      <c r="P22" t="s">
        <v>25284</v>
      </c>
      <c r="Q22" t="s">
        <v>25286</v>
      </c>
      <c r="R22" t="s">
        <v>25294</v>
      </c>
      <c r="S22" t="s">
        <v>25296</v>
      </c>
      <c r="T22" t="s">
        <v>25303</v>
      </c>
      <c r="U22" t="s">
        <v>25348</v>
      </c>
      <c r="W22" t="s">
        <v>25839</v>
      </c>
      <c r="X22" t="s">
        <v>25840</v>
      </c>
      <c r="Y22" t="s">
        <v>25848</v>
      </c>
      <c r="Z22">
        <v>22.875</v>
      </c>
      <c r="AA22">
        <v>1649</v>
      </c>
      <c r="AB22" t="s">
        <v>26223</v>
      </c>
      <c r="AD22" t="s">
        <v>26248</v>
      </c>
      <c r="AE22" t="s">
        <v>26251</v>
      </c>
      <c r="AH22" t="s">
        <v>26269</v>
      </c>
      <c r="AI22">
        <v>0</v>
      </c>
      <c r="AJ22">
        <v>0</v>
      </c>
    </row>
    <row r="23" spans="1:36">
      <c r="A23" t="s">
        <v>46</v>
      </c>
      <c r="B23" t="s">
        <v>69</v>
      </c>
      <c r="C23" t="s">
        <v>7759</v>
      </c>
      <c r="D23" t="s">
        <v>15899</v>
      </c>
      <c r="E23" t="s">
        <v>15900</v>
      </c>
      <c r="F23" t="s">
        <v>16389</v>
      </c>
      <c r="G23" t="s">
        <v>24079</v>
      </c>
      <c r="H23" t="s">
        <v>24179</v>
      </c>
      <c r="I23" t="s">
        <v>15899</v>
      </c>
      <c r="J23" t="s">
        <v>24290</v>
      </c>
      <c r="K23" t="s">
        <v>25276</v>
      </c>
      <c r="L23" t="s">
        <v>25277</v>
      </c>
      <c r="M23" t="s">
        <v>25278</v>
      </c>
      <c r="N23" t="s">
        <v>15899</v>
      </c>
      <c r="O23" t="s">
        <v>25282</v>
      </c>
      <c r="P23" t="s">
        <v>25284</v>
      </c>
      <c r="Q23" t="s">
        <v>25286</v>
      </c>
      <c r="R23" t="s">
        <v>25294</v>
      </c>
      <c r="S23" t="s">
        <v>25296</v>
      </c>
      <c r="T23" t="s">
        <v>25303</v>
      </c>
      <c r="U23" t="s">
        <v>25348</v>
      </c>
      <c r="W23" t="s">
        <v>25839</v>
      </c>
      <c r="X23" t="s">
        <v>25840</v>
      </c>
      <c r="Y23" t="s">
        <v>25848</v>
      </c>
      <c r="Z23">
        <v>22.875</v>
      </c>
      <c r="AA23">
        <v>1649</v>
      </c>
      <c r="AB23" t="s">
        <v>26223</v>
      </c>
      <c r="AD23" t="s">
        <v>26248</v>
      </c>
      <c r="AE23" t="s">
        <v>26251</v>
      </c>
      <c r="AH23" t="s">
        <v>26269</v>
      </c>
      <c r="AI23">
        <v>0</v>
      </c>
      <c r="AJ23">
        <v>0</v>
      </c>
    </row>
    <row r="24" spans="1:36">
      <c r="A24" t="s">
        <v>46</v>
      </c>
      <c r="B24" t="s">
        <v>70</v>
      </c>
      <c r="C24" t="s">
        <v>7760</v>
      </c>
      <c r="D24" t="s">
        <v>15899</v>
      </c>
      <c r="E24" t="s">
        <v>15901</v>
      </c>
      <c r="F24" t="s">
        <v>16390</v>
      </c>
      <c r="G24" t="s">
        <v>24080</v>
      </c>
      <c r="H24" t="s">
        <v>24180</v>
      </c>
      <c r="I24" t="s">
        <v>15899</v>
      </c>
      <c r="J24" t="s">
        <v>24291</v>
      </c>
      <c r="K24" t="s">
        <v>25276</v>
      </c>
      <c r="L24" t="s">
        <v>25277</v>
      </c>
      <c r="M24" t="s">
        <v>25278</v>
      </c>
      <c r="N24" t="s">
        <v>15899</v>
      </c>
      <c r="O24" t="s">
        <v>25282</v>
      </c>
      <c r="P24" t="s">
        <v>25284</v>
      </c>
      <c r="Q24" t="s">
        <v>25286</v>
      </c>
      <c r="R24" t="s">
        <v>25294</v>
      </c>
      <c r="S24" t="s">
        <v>25296</v>
      </c>
      <c r="T24" t="s">
        <v>25303</v>
      </c>
      <c r="U24" t="s">
        <v>25349</v>
      </c>
      <c r="W24" t="s">
        <v>25839</v>
      </c>
      <c r="X24" t="s">
        <v>25840</v>
      </c>
      <c r="Y24" t="s">
        <v>25849</v>
      </c>
      <c r="Z24">
        <v>430.144</v>
      </c>
      <c r="AA24">
        <v>1949</v>
      </c>
      <c r="AB24" t="s">
        <v>26223</v>
      </c>
      <c r="AD24" t="s">
        <v>26248</v>
      </c>
      <c r="AE24" t="s">
        <v>26251</v>
      </c>
      <c r="AH24" t="s">
        <v>26269</v>
      </c>
      <c r="AI24">
        <v>0</v>
      </c>
      <c r="AJ24">
        <v>0</v>
      </c>
    </row>
    <row r="25" spans="1:36">
      <c r="A25" t="s">
        <v>46</v>
      </c>
      <c r="B25" t="s">
        <v>71</v>
      </c>
      <c r="C25" t="s">
        <v>7761</v>
      </c>
      <c r="D25" t="s">
        <v>15899</v>
      </c>
      <c r="E25" t="s">
        <v>15901</v>
      </c>
      <c r="F25" t="s">
        <v>16391</v>
      </c>
      <c r="G25" t="s">
        <v>24062</v>
      </c>
      <c r="H25" t="s">
        <v>24162</v>
      </c>
      <c r="I25" t="s">
        <v>15899</v>
      </c>
      <c r="J25" t="s">
        <v>24291</v>
      </c>
      <c r="K25" t="s">
        <v>25276</v>
      </c>
      <c r="L25" t="s">
        <v>25277</v>
      </c>
      <c r="M25" t="s">
        <v>25278</v>
      </c>
      <c r="N25" t="s">
        <v>15899</v>
      </c>
      <c r="O25" t="s">
        <v>25282</v>
      </c>
      <c r="P25" t="s">
        <v>25284</v>
      </c>
      <c r="Q25" t="s">
        <v>25286</v>
      </c>
      <c r="R25" t="s">
        <v>25294</v>
      </c>
      <c r="S25" t="s">
        <v>25296</v>
      </c>
      <c r="T25" t="s">
        <v>25303</v>
      </c>
      <c r="U25" t="s">
        <v>25349</v>
      </c>
      <c r="W25" t="s">
        <v>25839</v>
      </c>
      <c r="X25" t="s">
        <v>25840</v>
      </c>
      <c r="Y25" t="s">
        <v>25849</v>
      </c>
      <c r="Z25">
        <v>430.144</v>
      </c>
      <c r="AA25">
        <v>1949</v>
      </c>
      <c r="AB25" t="s">
        <v>26223</v>
      </c>
      <c r="AD25" t="s">
        <v>26248</v>
      </c>
      <c r="AE25" t="s">
        <v>26251</v>
      </c>
      <c r="AH25" t="s">
        <v>26269</v>
      </c>
      <c r="AI25">
        <v>0</v>
      </c>
      <c r="AJ25">
        <v>0</v>
      </c>
    </row>
    <row r="26" spans="1:36">
      <c r="A26" t="s">
        <v>46</v>
      </c>
      <c r="B26" t="s">
        <v>72</v>
      </c>
      <c r="C26" t="s">
        <v>7762</v>
      </c>
      <c r="D26" t="s">
        <v>15899</v>
      </c>
      <c r="E26" t="s">
        <v>15901</v>
      </c>
      <c r="F26" t="s">
        <v>16392</v>
      </c>
      <c r="G26" t="s">
        <v>24078</v>
      </c>
      <c r="H26" t="s">
        <v>24178</v>
      </c>
      <c r="I26" t="s">
        <v>15899</v>
      </c>
      <c r="J26" t="s">
        <v>24291</v>
      </c>
      <c r="K26" t="s">
        <v>25276</v>
      </c>
      <c r="L26" t="s">
        <v>25277</v>
      </c>
      <c r="M26" t="s">
        <v>25278</v>
      </c>
      <c r="N26" t="s">
        <v>15899</v>
      </c>
      <c r="O26" t="s">
        <v>25282</v>
      </c>
      <c r="P26" t="s">
        <v>25284</v>
      </c>
      <c r="Q26" t="s">
        <v>25286</v>
      </c>
      <c r="R26" t="s">
        <v>25294</v>
      </c>
      <c r="S26" t="s">
        <v>25296</v>
      </c>
      <c r="T26" t="s">
        <v>25303</v>
      </c>
      <c r="U26" t="s">
        <v>25349</v>
      </c>
      <c r="W26" t="s">
        <v>25839</v>
      </c>
      <c r="X26" t="s">
        <v>25840</v>
      </c>
      <c r="Y26" t="s">
        <v>25849</v>
      </c>
      <c r="Z26">
        <v>430.144</v>
      </c>
      <c r="AA26">
        <v>1949</v>
      </c>
      <c r="AB26" t="s">
        <v>26223</v>
      </c>
      <c r="AD26" t="s">
        <v>26248</v>
      </c>
      <c r="AE26" t="s">
        <v>26251</v>
      </c>
      <c r="AH26" t="s">
        <v>26269</v>
      </c>
      <c r="AI26">
        <v>0</v>
      </c>
      <c r="AJ26">
        <v>0</v>
      </c>
    </row>
    <row r="27" spans="1:36">
      <c r="A27" t="s">
        <v>46</v>
      </c>
      <c r="B27" t="s">
        <v>73</v>
      </c>
      <c r="C27" t="s">
        <v>7763</v>
      </c>
      <c r="D27" t="s">
        <v>15899</v>
      </c>
      <c r="E27" t="s">
        <v>15901</v>
      </c>
      <c r="F27" t="s">
        <v>16393</v>
      </c>
      <c r="G27" t="s">
        <v>24060</v>
      </c>
      <c r="H27" t="s">
        <v>24160</v>
      </c>
      <c r="I27" t="s">
        <v>15899</v>
      </c>
      <c r="J27" t="s">
        <v>24291</v>
      </c>
      <c r="K27" t="s">
        <v>25276</v>
      </c>
      <c r="L27" t="s">
        <v>25277</v>
      </c>
      <c r="M27" t="s">
        <v>25278</v>
      </c>
      <c r="N27" t="s">
        <v>15899</v>
      </c>
      <c r="O27" t="s">
        <v>25282</v>
      </c>
      <c r="P27" t="s">
        <v>25284</v>
      </c>
      <c r="Q27" t="s">
        <v>25286</v>
      </c>
      <c r="R27" t="s">
        <v>25294</v>
      </c>
      <c r="S27" t="s">
        <v>25296</v>
      </c>
      <c r="T27" t="s">
        <v>25303</v>
      </c>
      <c r="U27" t="s">
        <v>25349</v>
      </c>
      <c r="W27" t="s">
        <v>25839</v>
      </c>
      <c r="X27" t="s">
        <v>25840</v>
      </c>
      <c r="Y27" t="s">
        <v>25849</v>
      </c>
      <c r="Z27">
        <v>430.144</v>
      </c>
      <c r="AA27">
        <v>1949</v>
      </c>
      <c r="AB27" t="s">
        <v>26223</v>
      </c>
      <c r="AD27" t="s">
        <v>26248</v>
      </c>
      <c r="AE27" t="s">
        <v>26251</v>
      </c>
      <c r="AH27" t="s">
        <v>26269</v>
      </c>
      <c r="AI27">
        <v>0</v>
      </c>
      <c r="AJ27">
        <v>0</v>
      </c>
    </row>
    <row r="28" spans="1:36">
      <c r="A28" t="s">
        <v>46</v>
      </c>
      <c r="B28" t="s">
        <v>74</v>
      </c>
      <c r="C28" t="s">
        <v>7764</v>
      </c>
      <c r="D28" t="s">
        <v>15899</v>
      </c>
      <c r="E28" t="s">
        <v>15901</v>
      </c>
      <c r="F28" t="s">
        <v>16394</v>
      </c>
      <c r="G28" t="s">
        <v>24064</v>
      </c>
      <c r="H28" t="s">
        <v>24164</v>
      </c>
      <c r="I28" t="s">
        <v>15899</v>
      </c>
      <c r="J28" t="s">
        <v>24291</v>
      </c>
      <c r="K28" t="s">
        <v>25276</v>
      </c>
      <c r="L28" t="s">
        <v>25277</v>
      </c>
      <c r="M28" t="s">
        <v>25278</v>
      </c>
      <c r="N28" t="s">
        <v>15899</v>
      </c>
      <c r="O28" t="s">
        <v>25282</v>
      </c>
      <c r="P28" t="s">
        <v>25284</v>
      </c>
      <c r="Q28" t="s">
        <v>25286</v>
      </c>
      <c r="R28" t="s">
        <v>25294</v>
      </c>
      <c r="S28" t="s">
        <v>25296</v>
      </c>
      <c r="T28" t="s">
        <v>25303</v>
      </c>
      <c r="U28" t="s">
        <v>25349</v>
      </c>
      <c r="W28" t="s">
        <v>25839</v>
      </c>
      <c r="X28" t="s">
        <v>25840</v>
      </c>
      <c r="Y28" t="s">
        <v>25849</v>
      </c>
      <c r="Z28">
        <v>430.144</v>
      </c>
      <c r="AA28">
        <v>1949</v>
      </c>
      <c r="AB28" t="s">
        <v>26223</v>
      </c>
      <c r="AD28" t="s">
        <v>26248</v>
      </c>
      <c r="AE28" t="s">
        <v>26251</v>
      </c>
      <c r="AH28" t="s">
        <v>26269</v>
      </c>
      <c r="AI28">
        <v>0</v>
      </c>
      <c r="AJ28">
        <v>0</v>
      </c>
    </row>
    <row r="29" spans="1:36">
      <c r="A29" t="s">
        <v>46</v>
      </c>
      <c r="B29" t="s">
        <v>75</v>
      </c>
      <c r="C29" t="s">
        <v>7765</v>
      </c>
      <c r="D29" t="s">
        <v>15899</v>
      </c>
      <c r="E29" t="s">
        <v>15901</v>
      </c>
      <c r="F29" t="s">
        <v>16395</v>
      </c>
      <c r="G29" t="s">
        <v>24068</v>
      </c>
      <c r="H29" t="s">
        <v>24168</v>
      </c>
      <c r="I29" t="s">
        <v>15899</v>
      </c>
      <c r="J29" t="s">
        <v>24291</v>
      </c>
      <c r="K29" t="s">
        <v>25276</v>
      </c>
      <c r="L29" t="s">
        <v>25277</v>
      </c>
      <c r="M29" t="s">
        <v>25278</v>
      </c>
      <c r="N29" t="s">
        <v>15899</v>
      </c>
      <c r="O29" t="s">
        <v>25282</v>
      </c>
      <c r="P29" t="s">
        <v>25284</v>
      </c>
      <c r="Q29" t="s">
        <v>25286</v>
      </c>
      <c r="R29" t="s">
        <v>25294</v>
      </c>
      <c r="S29" t="s">
        <v>25296</v>
      </c>
      <c r="T29" t="s">
        <v>25303</v>
      </c>
      <c r="U29" t="s">
        <v>25349</v>
      </c>
      <c r="W29" t="s">
        <v>25839</v>
      </c>
      <c r="X29" t="s">
        <v>25840</v>
      </c>
      <c r="Y29" t="s">
        <v>25849</v>
      </c>
      <c r="Z29">
        <v>430.144</v>
      </c>
      <c r="AA29">
        <v>1949</v>
      </c>
      <c r="AB29" t="s">
        <v>26223</v>
      </c>
      <c r="AD29" t="s">
        <v>26248</v>
      </c>
      <c r="AE29" t="s">
        <v>26251</v>
      </c>
      <c r="AH29" t="s">
        <v>26269</v>
      </c>
      <c r="AI29">
        <v>0</v>
      </c>
      <c r="AJ29">
        <v>0</v>
      </c>
    </row>
    <row r="30" spans="1:36">
      <c r="A30" t="s">
        <v>46</v>
      </c>
      <c r="B30" t="s">
        <v>76</v>
      </c>
      <c r="C30" t="s">
        <v>7766</v>
      </c>
      <c r="D30" t="s">
        <v>15899</v>
      </c>
      <c r="E30" t="s">
        <v>15901</v>
      </c>
      <c r="F30" t="s">
        <v>16396</v>
      </c>
      <c r="G30" t="s">
        <v>24058</v>
      </c>
      <c r="H30" t="s">
        <v>24158</v>
      </c>
      <c r="I30" t="s">
        <v>15899</v>
      </c>
      <c r="J30" t="s">
        <v>24291</v>
      </c>
      <c r="K30" t="s">
        <v>25276</v>
      </c>
      <c r="L30" t="s">
        <v>25277</v>
      </c>
      <c r="M30" t="s">
        <v>25278</v>
      </c>
      <c r="N30" t="s">
        <v>15899</v>
      </c>
      <c r="O30" t="s">
        <v>25282</v>
      </c>
      <c r="P30" t="s">
        <v>25284</v>
      </c>
      <c r="Q30" t="s">
        <v>25286</v>
      </c>
      <c r="R30" t="s">
        <v>25294</v>
      </c>
      <c r="S30" t="s">
        <v>25296</v>
      </c>
      <c r="T30" t="s">
        <v>25303</v>
      </c>
      <c r="U30" t="s">
        <v>25349</v>
      </c>
      <c r="W30" t="s">
        <v>25839</v>
      </c>
      <c r="X30" t="s">
        <v>25840</v>
      </c>
      <c r="Y30" t="s">
        <v>25849</v>
      </c>
      <c r="Z30">
        <v>430.144</v>
      </c>
      <c r="AA30">
        <v>1949</v>
      </c>
      <c r="AB30" t="s">
        <v>26223</v>
      </c>
      <c r="AD30" t="s">
        <v>26248</v>
      </c>
      <c r="AE30" t="s">
        <v>26251</v>
      </c>
      <c r="AH30" t="s">
        <v>26269</v>
      </c>
      <c r="AI30">
        <v>0</v>
      </c>
      <c r="AJ30">
        <v>0</v>
      </c>
    </row>
    <row r="31" spans="1:36">
      <c r="A31" t="s">
        <v>46</v>
      </c>
      <c r="B31" t="s">
        <v>77</v>
      </c>
      <c r="C31" t="s">
        <v>7767</v>
      </c>
      <c r="D31" t="s">
        <v>15899</v>
      </c>
      <c r="E31" t="s">
        <v>15902</v>
      </c>
      <c r="F31" t="s">
        <v>16397</v>
      </c>
      <c r="G31" t="s">
        <v>24081</v>
      </c>
      <c r="H31" t="s">
        <v>24181</v>
      </c>
      <c r="I31" t="s">
        <v>15899</v>
      </c>
      <c r="J31" t="s">
        <v>24292</v>
      </c>
      <c r="K31" t="s">
        <v>25276</v>
      </c>
      <c r="L31" t="s">
        <v>25277</v>
      </c>
      <c r="M31" t="s">
        <v>25278</v>
      </c>
      <c r="N31" t="s">
        <v>15899</v>
      </c>
      <c r="O31" t="s">
        <v>25282</v>
      </c>
      <c r="P31" t="s">
        <v>25284</v>
      </c>
      <c r="Q31" t="s">
        <v>25286</v>
      </c>
      <c r="R31" t="s">
        <v>25294</v>
      </c>
      <c r="S31" t="s">
        <v>25296</v>
      </c>
      <c r="T31" t="s">
        <v>25303</v>
      </c>
      <c r="W31" t="s">
        <v>25839</v>
      </c>
      <c r="X31" t="s">
        <v>25840</v>
      </c>
      <c r="Y31" t="s">
        <v>25850</v>
      </c>
      <c r="Z31">
        <v>26.25</v>
      </c>
      <c r="AA31">
        <v>1949</v>
      </c>
      <c r="AB31" t="s">
        <v>26223</v>
      </c>
      <c r="AD31" t="s">
        <v>26248</v>
      </c>
      <c r="AE31" t="s">
        <v>26251</v>
      </c>
      <c r="AH31" t="s">
        <v>26269</v>
      </c>
      <c r="AI31">
        <v>0</v>
      </c>
      <c r="AJ31">
        <v>0</v>
      </c>
    </row>
    <row r="32" spans="1:36">
      <c r="A32" t="s">
        <v>46</v>
      </c>
      <c r="B32" t="s">
        <v>78</v>
      </c>
      <c r="C32" t="s">
        <v>7768</v>
      </c>
      <c r="D32" t="s">
        <v>15899</v>
      </c>
      <c r="E32" t="s">
        <v>15902</v>
      </c>
      <c r="F32" t="s">
        <v>16398</v>
      </c>
      <c r="G32" t="s">
        <v>24082</v>
      </c>
      <c r="H32" t="s">
        <v>24182</v>
      </c>
      <c r="I32" t="s">
        <v>15899</v>
      </c>
      <c r="J32" t="s">
        <v>24292</v>
      </c>
      <c r="K32" t="s">
        <v>25276</v>
      </c>
      <c r="L32" t="s">
        <v>25277</v>
      </c>
      <c r="M32" t="s">
        <v>25278</v>
      </c>
      <c r="N32" t="s">
        <v>15899</v>
      </c>
      <c r="O32" t="s">
        <v>25282</v>
      </c>
      <c r="P32" t="s">
        <v>25284</v>
      </c>
      <c r="Q32" t="s">
        <v>25286</v>
      </c>
      <c r="R32" t="s">
        <v>25294</v>
      </c>
      <c r="S32" t="s">
        <v>25296</v>
      </c>
      <c r="T32" t="s">
        <v>25303</v>
      </c>
      <c r="W32" t="s">
        <v>25839</v>
      </c>
      <c r="X32" t="s">
        <v>25840</v>
      </c>
      <c r="Y32" t="s">
        <v>25850</v>
      </c>
      <c r="Z32">
        <v>26.25</v>
      </c>
      <c r="AA32">
        <v>1949</v>
      </c>
      <c r="AB32" t="s">
        <v>26223</v>
      </c>
      <c r="AD32" t="s">
        <v>26248</v>
      </c>
      <c r="AE32" t="s">
        <v>26251</v>
      </c>
      <c r="AH32" t="s">
        <v>26269</v>
      </c>
      <c r="AI32">
        <v>0</v>
      </c>
      <c r="AJ32">
        <v>0</v>
      </c>
    </row>
    <row r="33" spans="1:36">
      <c r="A33" t="s">
        <v>46</v>
      </c>
      <c r="B33" t="s">
        <v>79</v>
      </c>
      <c r="C33" t="s">
        <v>7769</v>
      </c>
      <c r="D33" t="s">
        <v>15899</v>
      </c>
      <c r="E33" t="s">
        <v>15902</v>
      </c>
      <c r="F33" t="s">
        <v>16399</v>
      </c>
      <c r="G33" t="s">
        <v>24083</v>
      </c>
      <c r="H33" t="s">
        <v>24183</v>
      </c>
      <c r="I33" t="s">
        <v>15899</v>
      </c>
      <c r="J33" t="s">
        <v>24292</v>
      </c>
      <c r="K33" t="s">
        <v>25276</v>
      </c>
      <c r="L33" t="s">
        <v>25277</v>
      </c>
      <c r="M33" t="s">
        <v>25278</v>
      </c>
      <c r="N33" t="s">
        <v>15899</v>
      </c>
      <c r="O33" t="s">
        <v>25282</v>
      </c>
      <c r="P33" t="s">
        <v>25284</v>
      </c>
      <c r="Q33" t="s">
        <v>25286</v>
      </c>
      <c r="R33" t="s">
        <v>25294</v>
      </c>
      <c r="S33" t="s">
        <v>25296</v>
      </c>
      <c r="T33" t="s">
        <v>25303</v>
      </c>
      <c r="W33" t="s">
        <v>25839</v>
      </c>
      <c r="X33" t="s">
        <v>25840</v>
      </c>
      <c r="Y33" t="s">
        <v>25850</v>
      </c>
      <c r="Z33">
        <v>26.25</v>
      </c>
      <c r="AA33">
        <v>1949</v>
      </c>
      <c r="AB33" t="s">
        <v>26223</v>
      </c>
      <c r="AD33" t="s">
        <v>26248</v>
      </c>
      <c r="AE33" t="s">
        <v>26251</v>
      </c>
      <c r="AH33" t="s">
        <v>26269</v>
      </c>
      <c r="AI33">
        <v>0</v>
      </c>
      <c r="AJ33">
        <v>0</v>
      </c>
    </row>
    <row r="34" spans="1:36">
      <c r="A34" t="s">
        <v>46</v>
      </c>
      <c r="B34" t="s">
        <v>80</v>
      </c>
      <c r="C34" t="s">
        <v>7770</v>
      </c>
      <c r="D34" t="s">
        <v>15899</v>
      </c>
      <c r="E34" t="s">
        <v>15902</v>
      </c>
      <c r="F34" t="s">
        <v>16400</v>
      </c>
      <c r="G34" t="s">
        <v>24084</v>
      </c>
      <c r="H34" t="s">
        <v>24184</v>
      </c>
      <c r="I34" t="s">
        <v>15899</v>
      </c>
      <c r="J34" t="s">
        <v>24292</v>
      </c>
      <c r="K34" t="s">
        <v>25276</v>
      </c>
      <c r="L34" t="s">
        <v>25277</v>
      </c>
      <c r="M34" t="s">
        <v>25278</v>
      </c>
      <c r="N34" t="s">
        <v>15899</v>
      </c>
      <c r="O34" t="s">
        <v>25282</v>
      </c>
      <c r="P34" t="s">
        <v>25284</v>
      </c>
      <c r="Q34" t="s">
        <v>25286</v>
      </c>
      <c r="R34" t="s">
        <v>25294</v>
      </c>
      <c r="S34" t="s">
        <v>25296</v>
      </c>
      <c r="T34" t="s">
        <v>25303</v>
      </c>
      <c r="W34" t="s">
        <v>25839</v>
      </c>
      <c r="X34" t="s">
        <v>25840</v>
      </c>
      <c r="Y34" t="s">
        <v>25850</v>
      </c>
      <c r="Z34">
        <v>26.25</v>
      </c>
      <c r="AA34">
        <v>1949</v>
      </c>
      <c r="AB34" t="s">
        <v>26223</v>
      </c>
      <c r="AD34" t="s">
        <v>26248</v>
      </c>
      <c r="AE34" t="s">
        <v>26251</v>
      </c>
      <c r="AH34" t="s">
        <v>26269</v>
      </c>
      <c r="AI34">
        <v>0</v>
      </c>
      <c r="AJ34">
        <v>0</v>
      </c>
    </row>
    <row r="35" spans="1:36">
      <c r="A35" t="s">
        <v>46</v>
      </c>
      <c r="B35" t="s">
        <v>81</v>
      </c>
      <c r="C35" t="s">
        <v>7771</v>
      </c>
      <c r="D35" t="s">
        <v>15899</v>
      </c>
      <c r="E35" t="s">
        <v>15902</v>
      </c>
      <c r="F35" t="s">
        <v>16401</v>
      </c>
      <c r="G35" t="s">
        <v>24085</v>
      </c>
      <c r="H35" t="s">
        <v>24185</v>
      </c>
      <c r="I35" t="s">
        <v>15899</v>
      </c>
      <c r="J35" t="s">
        <v>24292</v>
      </c>
      <c r="K35" t="s">
        <v>25276</v>
      </c>
      <c r="L35" t="s">
        <v>25277</v>
      </c>
      <c r="M35" t="s">
        <v>25278</v>
      </c>
      <c r="N35" t="s">
        <v>15899</v>
      </c>
      <c r="O35" t="s">
        <v>25282</v>
      </c>
      <c r="P35" t="s">
        <v>25284</v>
      </c>
      <c r="Q35" t="s">
        <v>25286</v>
      </c>
      <c r="R35" t="s">
        <v>25294</v>
      </c>
      <c r="S35" t="s">
        <v>25296</v>
      </c>
      <c r="T35" t="s">
        <v>25303</v>
      </c>
      <c r="W35" t="s">
        <v>25839</v>
      </c>
      <c r="X35" t="s">
        <v>25840</v>
      </c>
      <c r="Y35" t="s">
        <v>25850</v>
      </c>
      <c r="Z35">
        <v>26.25</v>
      </c>
      <c r="AA35">
        <v>1949</v>
      </c>
      <c r="AB35" t="s">
        <v>26223</v>
      </c>
      <c r="AD35" t="s">
        <v>26248</v>
      </c>
      <c r="AE35" t="s">
        <v>26251</v>
      </c>
      <c r="AH35" t="s">
        <v>26269</v>
      </c>
      <c r="AI35">
        <v>0</v>
      </c>
      <c r="AJ35">
        <v>0</v>
      </c>
    </row>
    <row r="36" spans="1:36">
      <c r="A36" t="s">
        <v>46</v>
      </c>
      <c r="B36" t="s">
        <v>82</v>
      </c>
      <c r="C36" t="s">
        <v>7772</v>
      </c>
      <c r="D36" t="s">
        <v>15899</v>
      </c>
      <c r="E36" t="s">
        <v>15902</v>
      </c>
      <c r="F36" t="s">
        <v>16402</v>
      </c>
      <c r="G36" t="s">
        <v>24086</v>
      </c>
      <c r="H36" t="s">
        <v>24186</v>
      </c>
      <c r="I36" t="s">
        <v>15899</v>
      </c>
      <c r="J36" t="s">
        <v>24292</v>
      </c>
      <c r="K36" t="s">
        <v>25276</v>
      </c>
      <c r="L36" t="s">
        <v>25277</v>
      </c>
      <c r="M36" t="s">
        <v>25278</v>
      </c>
      <c r="N36" t="s">
        <v>15899</v>
      </c>
      <c r="O36" t="s">
        <v>25282</v>
      </c>
      <c r="P36" t="s">
        <v>25284</v>
      </c>
      <c r="Q36" t="s">
        <v>25286</v>
      </c>
      <c r="R36" t="s">
        <v>25294</v>
      </c>
      <c r="S36" t="s">
        <v>25296</v>
      </c>
      <c r="T36" t="s">
        <v>25303</v>
      </c>
      <c r="W36" t="s">
        <v>25839</v>
      </c>
      <c r="X36" t="s">
        <v>25840</v>
      </c>
      <c r="Y36" t="s">
        <v>25850</v>
      </c>
      <c r="Z36">
        <v>26.25</v>
      </c>
      <c r="AA36">
        <v>1949</v>
      </c>
      <c r="AB36" t="s">
        <v>26223</v>
      </c>
      <c r="AD36" t="s">
        <v>26248</v>
      </c>
      <c r="AE36" t="s">
        <v>26251</v>
      </c>
      <c r="AH36" t="s">
        <v>26269</v>
      </c>
      <c r="AI36">
        <v>0</v>
      </c>
      <c r="AJ36">
        <v>0</v>
      </c>
    </row>
    <row r="37" spans="1:36">
      <c r="A37" t="s">
        <v>46</v>
      </c>
      <c r="B37" t="s">
        <v>83</v>
      </c>
      <c r="C37" t="s">
        <v>7773</v>
      </c>
      <c r="D37" t="s">
        <v>15899</v>
      </c>
      <c r="E37" t="s">
        <v>15902</v>
      </c>
      <c r="F37" t="s">
        <v>16403</v>
      </c>
      <c r="G37" t="s">
        <v>24087</v>
      </c>
      <c r="H37" t="s">
        <v>24187</v>
      </c>
      <c r="I37" t="s">
        <v>15899</v>
      </c>
      <c r="J37" t="s">
        <v>24292</v>
      </c>
      <c r="K37" t="s">
        <v>25276</v>
      </c>
      <c r="L37" t="s">
        <v>25277</v>
      </c>
      <c r="M37" t="s">
        <v>25278</v>
      </c>
      <c r="N37" t="s">
        <v>15899</v>
      </c>
      <c r="O37" t="s">
        <v>25282</v>
      </c>
      <c r="P37" t="s">
        <v>25284</v>
      </c>
      <c r="Q37" t="s">
        <v>25286</v>
      </c>
      <c r="R37" t="s">
        <v>25294</v>
      </c>
      <c r="S37" t="s">
        <v>25296</v>
      </c>
      <c r="T37" t="s">
        <v>25303</v>
      </c>
      <c r="W37" t="s">
        <v>25839</v>
      </c>
      <c r="X37" t="s">
        <v>25840</v>
      </c>
      <c r="Y37" t="s">
        <v>25850</v>
      </c>
      <c r="Z37">
        <v>26.25</v>
      </c>
      <c r="AA37">
        <v>1949</v>
      </c>
      <c r="AB37" t="s">
        <v>26223</v>
      </c>
      <c r="AD37" t="s">
        <v>26248</v>
      </c>
      <c r="AE37" t="s">
        <v>26251</v>
      </c>
      <c r="AH37" t="s">
        <v>26269</v>
      </c>
      <c r="AI37">
        <v>0</v>
      </c>
      <c r="AJ37">
        <v>0</v>
      </c>
    </row>
    <row r="38" spans="1:36">
      <c r="A38" t="s">
        <v>46</v>
      </c>
      <c r="B38" t="s">
        <v>84</v>
      </c>
      <c r="C38" t="s">
        <v>7774</v>
      </c>
      <c r="D38" t="s">
        <v>15899</v>
      </c>
      <c r="E38" t="s">
        <v>15902</v>
      </c>
      <c r="F38" t="s">
        <v>16404</v>
      </c>
      <c r="G38" t="s">
        <v>24088</v>
      </c>
      <c r="H38" t="s">
        <v>24188</v>
      </c>
      <c r="I38" t="s">
        <v>15899</v>
      </c>
      <c r="J38" t="s">
        <v>24292</v>
      </c>
      <c r="K38" t="s">
        <v>25276</v>
      </c>
      <c r="L38" t="s">
        <v>25277</v>
      </c>
      <c r="M38" t="s">
        <v>25278</v>
      </c>
      <c r="N38" t="s">
        <v>15899</v>
      </c>
      <c r="O38" t="s">
        <v>25282</v>
      </c>
      <c r="P38" t="s">
        <v>25284</v>
      </c>
      <c r="Q38" t="s">
        <v>25286</v>
      </c>
      <c r="R38" t="s">
        <v>25294</v>
      </c>
      <c r="S38" t="s">
        <v>25296</v>
      </c>
      <c r="T38" t="s">
        <v>25303</v>
      </c>
      <c r="W38" t="s">
        <v>25839</v>
      </c>
      <c r="X38" t="s">
        <v>25840</v>
      </c>
      <c r="Y38" t="s">
        <v>25850</v>
      </c>
      <c r="Z38">
        <v>26.25</v>
      </c>
      <c r="AA38">
        <v>1949</v>
      </c>
      <c r="AB38" t="s">
        <v>26223</v>
      </c>
      <c r="AD38" t="s">
        <v>26248</v>
      </c>
      <c r="AE38" t="s">
        <v>26251</v>
      </c>
      <c r="AH38" t="s">
        <v>26269</v>
      </c>
      <c r="AI38">
        <v>0</v>
      </c>
      <c r="AJ38">
        <v>0</v>
      </c>
    </row>
    <row r="39" spans="1:36">
      <c r="A39" t="s">
        <v>46</v>
      </c>
      <c r="B39" t="s">
        <v>85</v>
      </c>
      <c r="C39" t="s">
        <v>7775</v>
      </c>
      <c r="D39" t="s">
        <v>15899</v>
      </c>
      <c r="E39" t="s">
        <v>15902</v>
      </c>
      <c r="F39" t="s">
        <v>16405</v>
      </c>
      <c r="G39" t="s">
        <v>24089</v>
      </c>
      <c r="H39" t="s">
        <v>24189</v>
      </c>
      <c r="I39" t="s">
        <v>15899</v>
      </c>
      <c r="J39" t="s">
        <v>24292</v>
      </c>
      <c r="K39" t="s">
        <v>25276</v>
      </c>
      <c r="L39" t="s">
        <v>25277</v>
      </c>
      <c r="M39" t="s">
        <v>25278</v>
      </c>
      <c r="N39" t="s">
        <v>15899</v>
      </c>
      <c r="O39" t="s">
        <v>25282</v>
      </c>
      <c r="P39" t="s">
        <v>25284</v>
      </c>
      <c r="Q39" t="s">
        <v>25286</v>
      </c>
      <c r="R39" t="s">
        <v>25294</v>
      </c>
      <c r="S39" t="s">
        <v>25296</v>
      </c>
      <c r="T39" t="s">
        <v>25303</v>
      </c>
      <c r="W39" t="s">
        <v>25839</v>
      </c>
      <c r="X39" t="s">
        <v>25840</v>
      </c>
      <c r="Y39" t="s">
        <v>25850</v>
      </c>
      <c r="Z39">
        <v>26.25</v>
      </c>
      <c r="AA39">
        <v>1949</v>
      </c>
      <c r="AB39" t="s">
        <v>26223</v>
      </c>
      <c r="AD39" t="s">
        <v>26248</v>
      </c>
      <c r="AE39" t="s">
        <v>26251</v>
      </c>
      <c r="AH39" t="s">
        <v>26269</v>
      </c>
      <c r="AI39">
        <v>0</v>
      </c>
      <c r="AJ39">
        <v>0</v>
      </c>
    </row>
    <row r="40" spans="1:36">
      <c r="A40" t="s">
        <v>46</v>
      </c>
      <c r="B40" t="s">
        <v>86</v>
      </c>
      <c r="C40" t="s">
        <v>7776</v>
      </c>
      <c r="D40" t="s">
        <v>15899</v>
      </c>
      <c r="E40" t="s">
        <v>15902</v>
      </c>
      <c r="F40" t="s">
        <v>16406</v>
      </c>
      <c r="G40" t="s">
        <v>24090</v>
      </c>
      <c r="H40" t="s">
        <v>24190</v>
      </c>
      <c r="I40" t="s">
        <v>15899</v>
      </c>
      <c r="J40" t="s">
        <v>24292</v>
      </c>
      <c r="K40" t="s">
        <v>25276</v>
      </c>
      <c r="L40" t="s">
        <v>25277</v>
      </c>
      <c r="M40" t="s">
        <v>25278</v>
      </c>
      <c r="N40" t="s">
        <v>15899</v>
      </c>
      <c r="O40" t="s">
        <v>25282</v>
      </c>
      <c r="P40" t="s">
        <v>25284</v>
      </c>
      <c r="Q40" t="s">
        <v>25286</v>
      </c>
      <c r="R40" t="s">
        <v>25294</v>
      </c>
      <c r="S40" t="s">
        <v>25296</v>
      </c>
      <c r="T40" t="s">
        <v>25303</v>
      </c>
      <c r="W40" t="s">
        <v>25839</v>
      </c>
      <c r="X40" t="s">
        <v>25840</v>
      </c>
      <c r="Y40" t="s">
        <v>25850</v>
      </c>
      <c r="Z40">
        <v>26.25</v>
      </c>
      <c r="AA40">
        <v>1949</v>
      </c>
      <c r="AB40" t="s">
        <v>26223</v>
      </c>
      <c r="AD40" t="s">
        <v>26248</v>
      </c>
      <c r="AE40" t="s">
        <v>26251</v>
      </c>
      <c r="AH40" t="s">
        <v>26269</v>
      </c>
      <c r="AI40">
        <v>0</v>
      </c>
      <c r="AJ40">
        <v>0</v>
      </c>
    </row>
    <row r="41" spans="1:36">
      <c r="A41" t="s">
        <v>46</v>
      </c>
      <c r="B41" t="s">
        <v>87</v>
      </c>
      <c r="C41" t="s">
        <v>7777</v>
      </c>
      <c r="D41" t="s">
        <v>15899</v>
      </c>
      <c r="E41" t="s">
        <v>15902</v>
      </c>
      <c r="F41" t="s">
        <v>16407</v>
      </c>
      <c r="G41" t="s">
        <v>24079</v>
      </c>
      <c r="H41" t="s">
        <v>24179</v>
      </c>
      <c r="I41" t="s">
        <v>15899</v>
      </c>
      <c r="J41" t="s">
        <v>24292</v>
      </c>
      <c r="K41" t="s">
        <v>25276</v>
      </c>
      <c r="L41" t="s">
        <v>25277</v>
      </c>
      <c r="M41" t="s">
        <v>25278</v>
      </c>
      <c r="N41" t="s">
        <v>15899</v>
      </c>
      <c r="O41" t="s">
        <v>25282</v>
      </c>
      <c r="P41" t="s">
        <v>25284</v>
      </c>
      <c r="Q41" t="s">
        <v>25286</v>
      </c>
      <c r="R41" t="s">
        <v>25294</v>
      </c>
      <c r="S41" t="s">
        <v>25296</v>
      </c>
      <c r="T41" t="s">
        <v>25303</v>
      </c>
      <c r="W41" t="s">
        <v>25839</v>
      </c>
      <c r="X41" t="s">
        <v>25840</v>
      </c>
      <c r="Y41" t="s">
        <v>25850</v>
      </c>
      <c r="Z41">
        <v>26.25</v>
      </c>
      <c r="AA41">
        <v>1949</v>
      </c>
      <c r="AB41" t="s">
        <v>26223</v>
      </c>
      <c r="AD41" t="s">
        <v>26248</v>
      </c>
      <c r="AE41" t="s">
        <v>26251</v>
      </c>
      <c r="AH41" t="s">
        <v>26269</v>
      </c>
      <c r="AI41">
        <v>0</v>
      </c>
      <c r="AJ41">
        <v>0</v>
      </c>
    </row>
    <row r="42" spans="1:36">
      <c r="A42" t="s">
        <v>46</v>
      </c>
      <c r="B42" t="s">
        <v>88</v>
      </c>
      <c r="C42" t="s">
        <v>7778</v>
      </c>
      <c r="D42" t="s">
        <v>15899</v>
      </c>
      <c r="E42" t="s">
        <v>15902</v>
      </c>
      <c r="F42" t="s">
        <v>16408</v>
      </c>
      <c r="G42" t="s">
        <v>24060</v>
      </c>
      <c r="H42" t="s">
        <v>24160</v>
      </c>
      <c r="I42" t="s">
        <v>15899</v>
      </c>
      <c r="J42" t="s">
        <v>24292</v>
      </c>
      <c r="K42" t="s">
        <v>25276</v>
      </c>
      <c r="L42" t="s">
        <v>25277</v>
      </c>
      <c r="M42" t="s">
        <v>25278</v>
      </c>
      <c r="N42" t="s">
        <v>15899</v>
      </c>
      <c r="O42" t="s">
        <v>25282</v>
      </c>
      <c r="P42" t="s">
        <v>25284</v>
      </c>
      <c r="Q42" t="s">
        <v>25286</v>
      </c>
      <c r="R42" t="s">
        <v>25294</v>
      </c>
      <c r="S42" t="s">
        <v>25296</v>
      </c>
      <c r="T42" t="s">
        <v>25303</v>
      </c>
      <c r="W42" t="s">
        <v>25839</v>
      </c>
      <c r="X42" t="s">
        <v>25840</v>
      </c>
      <c r="Y42" t="s">
        <v>25850</v>
      </c>
      <c r="Z42">
        <v>26.25</v>
      </c>
      <c r="AA42">
        <v>1949</v>
      </c>
      <c r="AB42" t="s">
        <v>26223</v>
      </c>
      <c r="AD42" t="s">
        <v>26248</v>
      </c>
      <c r="AE42" t="s">
        <v>26251</v>
      </c>
      <c r="AH42" t="s">
        <v>26269</v>
      </c>
      <c r="AI42">
        <v>0</v>
      </c>
      <c r="AJ42">
        <v>0</v>
      </c>
    </row>
    <row r="43" spans="1:36">
      <c r="A43" t="s">
        <v>46</v>
      </c>
      <c r="B43" t="s">
        <v>89</v>
      </c>
      <c r="C43" t="s">
        <v>7779</v>
      </c>
      <c r="D43" t="s">
        <v>15899</v>
      </c>
      <c r="E43" t="s">
        <v>15902</v>
      </c>
      <c r="F43" t="s">
        <v>16409</v>
      </c>
      <c r="G43" t="s">
        <v>24068</v>
      </c>
      <c r="H43" t="s">
        <v>24168</v>
      </c>
      <c r="I43" t="s">
        <v>15899</v>
      </c>
      <c r="J43" t="s">
        <v>24292</v>
      </c>
      <c r="K43" t="s">
        <v>25276</v>
      </c>
      <c r="L43" t="s">
        <v>25277</v>
      </c>
      <c r="M43" t="s">
        <v>25278</v>
      </c>
      <c r="N43" t="s">
        <v>15899</v>
      </c>
      <c r="O43" t="s">
        <v>25282</v>
      </c>
      <c r="P43" t="s">
        <v>25284</v>
      </c>
      <c r="Q43" t="s">
        <v>25286</v>
      </c>
      <c r="R43" t="s">
        <v>25294</v>
      </c>
      <c r="S43" t="s">
        <v>25296</v>
      </c>
      <c r="T43" t="s">
        <v>25303</v>
      </c>
      <c r="W43" t="s">
        <v>25839</v>
      </c>
      <c r="X43" t="s">
        <v>25840</v>
      </c>
      <c r="Y43" t="s">
        <v>25850</v>
      </c>
      <c r="Z43">
        <v>26.25</v>
      </c>
      <c r="AA43">
        <v>1949</v>
      </c>
      <c r="AB43" t="s">
        <v>26223</v>
      </c>
      <c r="AD43" t="s">
        <v>26248</v>
      </c>
      <c r="AE43" t="s">
        <v>26251</v>
      </c>
      <c r="AH43" t="s">
        <v>26269</v>
      </c>
      <c r="AI43">
        <v>0</v>
      </c>
      <c r="AJ43">
        <v>0</v>
      </c>
    </row>
    <row r="44" spans="1:36">
      <c r="A44" t="s">
        <v>46</v>
      </c>
      <c r="B44" t="s">
        <v>90</v>
      </c>
      <c r="C44" t="s">
        <v>7780</v>
      </c>
      <c r="D44" t="s">
        <v>15899</v>
      </c>
      <c r="E44" t="s">
        <v>15902</v>
      </c>
      <c r="F44" t="s">
        <v>16410</v>
      </c>
      <c r="G44" t="s">
        <v>24062</v>
      </c>
      <c r="H44" t="s">
        <v>24162</v>
      </c>
      <c r="I44" t="s">
        <v>15899</v>
      </c>
      <c r="J44" t="s">
        <v>24292</v>
      </c>
      <c r="K44" t="s">
        <v>25276</v>
      </c>
      <c r="L44" t="s">
        <v>25277</v>
      </c>
      <c r="M44" t="s">
        <v>25278</v>
      </c>
      <c r="N44" t="s">
        <v>15899</v>
      </c>
      <c r="O44" t="s">
        <v>25282</v>
      </c>
      <c r="P44" t="s">
        <v>25284</v>
      </c>
      <c r="Q44" t="s">
        <v>25286</v>
      </c>
      <c r="R44" t="s">
        <v>25294</v>
      </c>
      <c r="S44" t="s">
        <v>25296</v>
      </c>
      <c r="T44" t="s">
        <v>25303</v>
      </c>
      <c r="W44" t="s">
        <v>25839</v>
      </c>
      <c r="X44" t="s">
        <v>25840</v>
      </c>
      <c r="Y44" t="s">
        <v>25850</v>
      </c>
      <c r="Z44">
        <v>26.25</v>
      </c>
      <c r="AA44">
        <v>1949</v>
      </c>
      <c r="AB44" t="s">
        <v>26223</v>
      </c>
      <c r="AD44" t="s">
        <v>26248</v>
      </c>
      <c r="AE44" t="s">
        <v>26251</v>
      </c>
      <c r="AH44" t="s">
        <v>26269</v>
      </c>
      <c r="AI44">
        <v>0</v>
      </c>
      <c r="AJ44">
        <v>0</v>
      </c>
    </row>
    <row r="45" spans="1:36">
      <c r="A45" t="s">
        <v>46</v>
      </c>
      <c r="B45" t="s">
        <v>91</v>
      </c>
      <c r="C45" t="s">
        <v>7781</v>
      </c>
      <c r="D45" t="s">
        <v>15899</v>
      </c>
      <c r="E45" t="s">
        <v>15902</v>
      </c>
      <c r="F45" t="s">
        <v>16411</v>
      </c>
      <c r="G45" t="s">
        <v>24078</v>
      </c>
      <c r="H45" t="s">
        <v>24178</v>
      </c>
      <c r="I45" t="s">
        <v>15899</v>
      </c>
      <c r="J45" t="s">
        <v>24292</v>
      </c>
      <c r="K45" t="s">
        <v>25276</v>
      </c>
      <c r="L45" t="s">
        <v>25277</v>
      </c>
      <c r="M45" t="s">
        <v>25278</v>
      </c>
      <c r="N45" t="s">
        <v>15899</v>
      </c>
      <c r="O45" t="s">
        <v>25282</v>
      </c>
      <c r="P45" t="s">
        <v>25284</v>
      </c>
      <c r="Q45" t="s">
        <v>25286</v>
      </c>
      <c r="R45" t="s">
        <v>25294</v>
      </c>
      <c r="S45" t="s">
        <v>25296</v>
      </c>
      <c r="T45" t="s">
        <v>25303</v>
      </c>
      <c r="W45" t="s">
        <v>25839</v>
      </c>
      <c r="X45" t="s">
        <v>25840</v>
      </c>
      <c r="Y45" t="s">
        <v>25850</v>
      </c>
      <c r="Z45">
        <v>26.25</v>
      </c>
      <c r="AA45">
        <v>1949</v>
      </c>
      <c r="AB45" t="s">
        <v>26223</v>
      </c>
      <c r="AD45" t="s">
        <v>26248</v>
      </c>
      <c r="AE45" t="s">
        <v>26251</v>
      </c>
      <c r="AH45" t="s">
        <v>26269</v>
      </c>
      <c r="AI45">
        <v>0</v>
      </c>
      <c r="AJ45">
        <v>0</v>
      </c>
    </row>
    <row r="46" spans="1:36">
      <c r="A46" t="s">
        <v>46</v>
      </c>
      <c r="B46" t="s">
        <v>92</v>
      </c>
      <c r="C46" t="s">
        <v>7782</v>
      </c>
      <c r="D46" t="s">
        <v>15899</v>
      </c>
      <c r="E46" t="s">
        <v>15902</v>
      </c>
      <c r="F46" t="s">
        <v>16412</v>
      </c>
      <c r="G46" t="s">
        <v>24064</v>
      </c>
      <c r="H46" t="s">
        <v>24164</v>
      </c>
      <c r="I46" t="s">
        <v>15899</v>
      </c>
      <c r="J46" t="s">
        <v>24292</v>
      </c>
      <c r="K46" t="s">
        <v>25276</v>
      </c>
      <c r="L46" t="s">
        <v>25277</v>
      </c>
      <c r="M46" t="s">
        <v>25278</v>
      </c>
      <c r="N46" t="s">
        <v>15899</v>
      </c>
      <c r="O46" t="s">
        <v>25282</v>
      </c>
      <c r="P46" t="s">
        <v>25284</v>
      </c>
      <c r="Q46" t="s">
        <v>25286</v>
      </c>
      <c r="R46" t="s">
        <v>25294</v>
      </c>
      <c r="S46" t="s">
        <v>25296</v>
      </c>
      <c r="T46" t="s">
        <v>25303</v>
      </c>
      <c r="W46" t="s">
        <v>25839</v>
      </c>
      <c r="X46" t="s">
        <v>25840</v>
      </c>
      <c r="Y46" t="s">
        <v>25850</v>
      </c>
      <c r="Z46">
        <v>26.25</v>
      </c>
      <c r="AA46">
        <v>1949</v>
      </c>
      <c r="AB46" t="s">
        <v>26223</v>
      </c>
      <c r="AD46" t="s">
        <v>26248</v>
      </c>
      <c r="AE46" t="s">
        <v>26251</v>
      </c>
      <c r="AH46" t="s">
        <v>26269</v>
      </c>
      <c r="AI46">
        <v>0</v>
      </c>
      <c r="AJ46">
        <v>0</v>
      </c>
    </row>
    <row r="47" spans="1:36">
      <c r="A47" t="s">
        <v>46</v>
      </c>
      <c r="B47" t="s">
        <v>93</v>
      </c>
      <c r="C47" t="s">
        <v>7783</v>
      </c>
      <c r="D47" t="s">
        <v>15899</v>
      </c>
      <c r="E47" t="s">
        <v>15902</v>
      </c>
      <c r="F47" t="s">
        <v>16413</v>
      </c>
      <c r="G47" t="s">
        <v>24058</v>
      </c>
      <c r="H47" t="s">
        <v>24158</v>
      </c>
      <c r="I47" t="s">
        <v>15899</v>
      </c>
      <c r="J47" t="s">
        <v>24292</v>
      </c>
      <c r="K47" t="s">
        <v>25276</v>
      </c>
      <c r="L47" t="s">
        <v>25277</v>
      </c>
      <c r="M47" t="s">
        <v>25278</v>
      </c>
      <c r="N47" t="s">
        <v>15899</v>
      </c>
      <c r="O47" t="s">
        <v>25282</v>
      </c>
      <c r="P47" t="s">
        <v>25284</v>
      </c>
      <c r="Q47" t="s">
        <v>25286</v>
      </c>
      <c r="R47" t="s">
        <v>25294</v>
      </c>
      <c r="S47" t="s">
        <v>25296</v>
      </c>
      <c r="T47" t="s">
        <v>25303</v>
      </c>
      <c r="W47" t="s">
        <v>25839</v>
      </c>
      <c r="X47" t="s">
        <v>25840</v>
      </c>
      <c r="Y47" t="s">
        <v>25850</v>
      </c>
      <c r="Z47">
        <v>26.25</v>
      </c>
      <c r="AA47">
        <v>1949</v>
      </c>
      <c r="AB47" t="s">
        <v>26223</v>
      </c>
      <c r="AD47" t="s">
        <v>26248</v>
      </c>
      <c r="AE47" t="s">
        <v>26251</v>
      </c>
      <c r="AH47" t="s">
        <v>26269</v>
      </c>
      <c r="AI47">
        <v>0</v>
      </c>
      <c r="AJ47">
        <v>0</v>
      </c>
    </row>
    <row r="48" spans="1:36">
      <c r="A48" t="s">
        <v>46</v>
      </c>
      <c r="B48" t="s">
        <v>94</v>
      </c>
      <c r="C48" t="s">
        <v>7784</v>
      </c>
      <c r="D48" t="s">
        <v>15899</v>
      </c>
      <c r="E48" t="s">
        <v>15902</v>
      </c>
      <c r="F48" t="s">
        <v>16414</v>
      </c>
      <c r="G48" t="s">
        <v>24080</v>
      </c>
      <c r="H48" t="s">
        <v>24180</v>
      </c>
      <c r="I48" t="s">
        <v>15899</v>
      </c>
      <c r="J48" t="s">
        <v>24292</v>
      </c>
      <c r="K48" t="s">
        <v>25276</v>
      </c>
      <c r="L48" t="s">
        <v>25277</v>
      </c>
      <c r="M48" t="s">
        <v>25278</v>
      </c>
      <c r="N48" t="s">
        <v>15899</v>
      </c>
      <c r="O48" t="s">
        <v>25282</v>
      </c>
      <c r="P48" t="s">
        <v>25284</v>
      </c>
      <c r="Q48" t="s">
        <v>25286</v>
      </c>
      <c r="R48" t="s">
        <v>25294</v>
      </c>
      <c r="S48" t="s">
        <v>25296</v>
      </c>
      <c r="T48" t="s">
        <v>25303</v>
      </c>
      <c r="W48" t="s">
        <v>25839</v>
      </c>
      <c r="X48" t="s">
        <v>25840</v>
      </c>
      <c r="Y48" t="s">
        <v>25850</v>
      </c>
      <c r="Z48">
        <v>26.25</v>
      </c>
      <c r="AA48">
        <v>1949</v>
      </c>
      <c r="AB48" t="s">
        <v>26223</v>
      </c>
      <c r="AD48" t="s">
        <v>26248</v>
      </c>
      <c r="AE48" t="s">
        <v>26251</v>
      </c>
      <c r="AH48" t="s">
        <v>26269</v>
      </c>
      <c r="AI48">
        <v>0</v>
      </c>
      <c r="AJ48">
        <v>0</v>
      </c>
    </row>
    <row r="49" spans="1:36">
      <c r="A49" t="s">
        <v>46</v>
      </c>
      <c r="B49" t="s">
        <v>95</v>
      </c>
      <c r="C49" t="s">
        <v>7785</v>
      </c>
      <c r="D49" t="s">
        <v>15899</v>
      </c>
      <c r="E49" t="s">
        <v>15902</v>
      </c>
      <c r="F49" t="s">
        <v>16415</v>
      </c>
      <c r="G49" t="s">
        <v>24059</v>
      </c>
      <c r="H49" t="s">
        <v>24159</v>
      </c>
      <c r="I49" t="s">
        <v>15899</v>
      </c>
      <c r="J49" t="s">
        <v>24292</v>
      </c>
      <c r="K49" t="s">
        <v>25276</v>
      </c>
      <c r="L49" t="s">
        <v>25277</v>
      </c>
      <c r="M49" t="s">
        <v>25278</v>
      </c>
      <c r="N49" t="s">
        <v>15899</v>
      </c>
      <c r="O49" t="s">
        <v>25282</v>
      </c>
      <c r="P49" t="s">
        <v>25284</v>
      </c>
      <c r="Q49" t="s">
        <v>25286</v>
      </c>
      <c r="R49" t="s">
        <v>25294</v>
      </c>
      <c r="S49" t="s">
        <v>25296</v>
      </c>
      <c r="T49" t="s">
        <v>25303</v>
      </c>
      <c r="W49" t="s">
        <v>25839</v>
      </c>
      <c r="X49" t="s">
        <v>25840</v>
      </c>
      <c r="Y49" t="s">
        <v>25850</v>
      </c>
      <c r="Z49">
        <v>26.25</v>
      </c>
      <c r="AA49">
        <v>1949</v>
      </c>
      <c r="AB49" t="s">
        <v>26223</v>
      </c>
      <c r="AD49" t="s">
        <v>26248</v>
      </c>
      <c r="AE49" t="s">
        <v>26251</v>
      </c>
      <c r="AH49" t="s">
        <v>26269</v>
      </c>
      <c r="AI49">
        <v>0</v>
      </c>
      <c r="AJ49">
        <v>0</v>
      </c>
    </row>
    <row r="50" spans="1:36">
      <c r="A50" t="s">
        <v>46</v>
      </c>
      <c r="B50" t="s">
        <v>96</v>
      </c>
      <c r="C50" t="s">
        <v>7786</v>
      </c>
      <c r="D50" t="s">
        <v>15899</v>
      </c>
      <c r="E50" t="s">
        <v>15902</v>
      </c>
      <c r="F50" t="s">
        <v>16416</v>
      </c>
      <c r="G50" t="s">
        <v>24075</v>
      </c>
      <c r="H50" t="s">
        <v>24175</v>
      </c>
      <c r="I50" t="s">
        <v>15899</v>
      </c>
      <c r="J50" t="s">
        <v>24292</v>
      </c>
      <c r="K50" t="s">
        <v>25276</v>
      </c>
      <c r="L50" t="s">
        <v>25277</v>
      </c>
      <c r="M50" t="s">
        <v>25278</v>
      </c>
      <c r="N50" t="s">
        <v>15899</v>
      </c>
      <c r="O50" t="s">
        <v>25282</v>
      </c>
      <c r="P50" t="s">
        <v>25284</v>
      </c>
      <c r="Q50" t="s">
        <v>25286</v>
      </c>
      <c r="R50" t="s">
        <v>25294</v>
      </c>
      <c r="S50" t="s">
        <v>25296</v>
      </c>
      <c r="T50" t="s">
        <v>25303</v>
      </c>
      <c r="W50" t="s">
        <v>25839</v>
      </c>
      <c r="X50" t="s">
        <v>25840</v>
      </c>
      <c r="Y50" t="s">
        <v>25850</v>
      </c>
      <c r="Z50">
        <v>26.25</v>
      </c>
      <c r="AA50">
        <v>1949</v>
      </c>
      <c r="AB50" t="s">
        <v>26223</v>
      </c>
      <c r="AD50" t="s">
        <v>26248</v>
      </c>
      <c r="AE50" t="s">
        <v>26251</v>
      </c>
      <c r="AH50" t="s">
        <v>26269</v>
      </c>
      <c r="AI50">
        <v>0</v>
      </c>
      <c r="AJ50">
        <v>0</v>
      </c>
    </row>
    <row r="51" spans="1:36">
      <c r="A51" t="s">
        <v>46</v>
      </c>
      <c r="B51" t="s">
        <v>97</v>
      </c>
      <c r="C51" t="s">
        <v>7787</v>
      </c>
      <c r="D51" t="s">
        <v>15899</v>
      </c>
      <c r="E51" t="s">
        <v>15902</v>
      </c>
      <c r="F51" t="s">
        <v>16417</v>
      </c>
      <c r="G51" t="s">
        <v>24069</v>
      </c>
      <c r="H51" t="s">
        <v>24169</v>
      </c>
      <c r="I51" t="s">
        <v>15899</v>
      </c>
      <c r="J51" t="s">
        <v>24292</v>
      </c>
      <c r="K51" t="s">
        <v>25276</v>
      </c>
      <c r="L51" t="s">
        <v>25277</v>
      </c>
      <c r="M51" t="s">
        <v>25278</v>
      </c>
      <c r="N51" t="s">
        <v>15899</v>
      </c>
      <c r="O51" t="s">
        <v>25282</v>
      </c>
      <c r="P51" t="s">
        <v>25284</v>
      </c>
      <c r="Q51" t="s">
        <v>25286</v>
      </c>
      <c r="R51" t="s">
        <v>25294</v>
      </c>
      <c r="S51" t="s">
        <v>25296</v>
      </c>
      <c r="T51" t="s">
        <v>25303</v>
      </c>
      <c r="W51" t="s">
        <v>25839</v>
      </c>
      <c r="X51" t="s">
        <v>25840</v>
      </c>
      <c r="Y51" t="s">
        <v>25850</v>
      </c>
      <c r="Z51">
        <v>26.25</v>
      </c>
      <c r="AA51">
        <v>1949</v>
      </c>
      <c r="AB51" t="s">
        <v>26223</v>
      </c>
      <c r="AD51" t="s">
        <v>26248</v>
      </c>
      <c r="AE51" t="s">
        <v>26251</v>
      </c>
      <c r="AH51" t="s">
        <v>26269</v>
      </c>
      <c r="AI51">
        <v>0</v>
      </c>
      <c r="AJ51">
        <v>0</v>
      </c>
    </row>
    <row r="52" spans="1:36">
      <c r="A52" t="s">
        <v>46</v>
      </c>
      <c r="B52" t="s">
        <v>98</v>
      </c>
      <c r="C52" t="s">
        <v>7788</v>
      </c>
      <c r="D52" t="s">
        <v>15899</v>
      </c>
      <c r="E52" t="s">
        <v>15902</v>
      </c>
      <c r="F52" t="s">
        <v>16418</v>
      </c>
      <c r="G52" t="s">
        <v>24091</v>
      </c>
      <c r="H52" t="s">
        <v>24191</v>
      </c>
      <c r="I52" t="s">
        <v>15899</v>
      </c>
      <c r="J52" t="s">
        <v>24292</v>
      </c>
      <c r="K52" t="s">
        <v>25276</v>
      </c>
      <c r="L52" t="s">
        <v>25277</v>
      </c>
      <c r="M52" t="s">
        <v>25278</v>
      </c>
      <c r="N52" t="s">
        <v>15899</v>
      </c>
      <c r="O52" t="s">
        <v>25282</v>
      </c>
      <c r="P52" t="s">
        <v>25284</v>
      </c>
      <c r="Q52" t="s">
        <v>25286</v>
      </c>
      <c r="R52" t="s">
        <v>25294</v>
      </c>
      <c r="S52" t="s">
        <v>25296</v>
      </c>
      <c r="T52" t="s">
        <v>25303</v>
      </c>
      <c r="W52" t="s">
        <v>25839</v>
      </c>
      <c r="X52" t="s">
        <v>25840</v>
      </c>
      <c r="Y52" t="s">
        <v>25850</v>
      </c>
      <c r="Z52">
        <v>26.25</v>
      </c>
      <c r="AA52">
        <v>1949</v>
      </c>
      <c r="AB52" t="s">
        <v>26223</v>
      </c>
      <c r="AD52" t="s">
        <v>26248</v>
      </c>
      <c r="AE52" t="s">
        <v>26251</v>
      </c>
      <c r="AH52" t="s">
        <v>26269</v>
      </c>
      <c r="AI52">
        <v>0</v>
      </c>
      <c r="AJ52">
        <v>0</v>
      </c>
    </row>
    <row r="53" spans="1:36">
      <c r="A53" t="s">
        <v>46</v>
      </c>
      <c r="B53" t="s">
        <v>99</v>
      </c>
      <c r="C53" t="s">
        <v>7789</v>
      </c>
      <c r="D53" t="s">
        <v>15899</v>
      </c>
      <c r="E53" t="s">
        <v>15902</v>
      </c>
      <c r="F53" t="s">
        <v>16419</v>
      </c>
      <c r="G53" t="s">
        <v>24077</v>
      </c>
      <c r="H53" t="s">
        <v>24177</v>
      </c>
      <c r="I53" t="s">
        <v>15899</v>
      </c>
      <c r="J53" t="s">
        <v>24292</v>
      </c>
      <c r="K53" t="s">
        <v>25276</v>
      </c>
      <c r="L53" t="s">
        <v>25277</v>
      </c>
      <c r="M53" t="s">
        <v>25278</v>
      </c>
      <c r="N53" t="s">
        <v>15899</v>
      </c>
      <c r="O53" t="s">
        <v>25282</v>
      </c>
      <c r="P53" t="s">
        <v>25284</v>
      </c>
      <c r="Q53" t="s">
        <v>25286</v>
      </c>
      <c r="R53" t="s">
        <v>25294</v>
      </c>
      <c r="S53" t="s">
        <v>25296</v>
      </c>
      <c r="T53" t="s">
        <v>25303</v>
      </c>
      <c r="W53" t="s">
        <v>25839</v>
      </c>
      <c r="X53" t="s">
        <v>25840</v>
      </c>
      <c r="Y53" t="s">
        <v>25850</v>
      </c>
      <c r="Z53">
        <v>26.25</v>
      </c>
      <c r="AA53">
        <v>1949</v>
      </c>
      <c r="AB53" t="s">
        <v>26223</v>
      </c>
      <c r="AD53" t="s">
        <v>26248</v>
      </c>
      <c r="AE53" t="s">
        <v>26251</v>
      </c>
      <c r="AH53" t="s">
        <v>26269</v>
      </c>
      <c r="AI53">
        <v>0</v>
      </c>
      <c r="AJ53">
        <v>0</v>
      </c>
    </row>
    <row r="54" spans="1:36">
      <c r="A54" t="s">
        <v>46</v>
      </c>
      <c r="B54" t="s">
        <v>100</v>
      </c>
      <c r="C54" t="s">
        <v>7790</v>
      </c>
      <c r="D54" t="s">
        <v>15899</v>
      </c>
      <c r="E54" t="s">
        <v>15902</v>
      </c>
      <c r="F54" t="s">
        <v>16420</v>
      </c>
      <c r="G54" t="s">
        <v>24061</v>
      </c>
      <c r="H54" t="s">
        <v>24161</v>
      </c>
      <c r="I54" t="s">
        <v>15899</v>
      </c>
      <c r="J54" t="s">
        <v>24292</v>
      </c>
      <c r="K54" t="s">
        <v>25276</v>
      </c>
      <c r="L54" t="s">
        <v>25277</v>
      </c>
      <c r="M54" t="s">
        <v>25278</v>
      </c>
      <c r="N54" t="s">
        <v>15899</v>
      </c>
      <c r="O54" t="s">
        <v>25282</v>
      </c>
      <c r="P54" t="s">
        <v>25284</v>
      </c>
      <c r="Q54" t="s">
        <v>25286</v>
      </c>
      <c r="R54" t="s">
        <v>25294</v>
      </c>
      <c r="S54" t="s">
        <v>25296</v>
      </c>
      <c r="T54" t="s">
        <v>25303</v>
      </c>
      <c r="W54" t="s">
        <v>25839</v>
      </c>
      <c r="X54" t="s">
        <v>25840</v>
      </c>
      <c r="Y54" t="s">
        <v>25850</v>
      </c>
      <c r="Z54">
        <v>26.25</v>
      </c>
      <c r="AA54">
        <v>1949</v>
      </c>
      <c r="AB54" t="s">
        <v>26223</v>
      </c>
      <c r="AD54" t="s">
        <v>26248</v>
      </c>
      <c r="AE54" t="s">
        <v>26251</v>
      </c>
      <c r="AH54" t="s">
        <v>26269</v>
      </c>
      <c r="AI54">
        <v>0</v>
      </c>
      <c r="AJ54">
        <v>0</v>
      </c>
    </row>
    <row r="55" spans="1:36">
      <c r="A55" t="s">
        <v>46</v>
      </c>
      <c r="B55" t="s">
        <v>101</v>
      </c>
      <c r="C55" t="s">
        <v>7791</v>
      </c>
      <c r="D55" t="s">
        <v>15899</v>
      </c>
      <c r="E55" t="s">
        <v>15902</v>
      </c>
      <c r="F55" t="s">
        <v>16421</v>
      </c>
      <c r="G55" t="s">
        <v>24065</v>
      </c>
      <c r="H55" t="s">
        <v>24165</v>
      </c>
      <c r="I55" t="s">
        <v>15899</v>
      </c>
      <c r="J55" t="s">
        <v>24292</v>
      </c>
      <c r="K55" t="s">
        <v>25276</v>
      </c>
      <c r="L55" t="s">
        <v>25277</v>
      </c>
      <c r="M55" t="s">
        <v>25278</v>
      </c>
      <c r="N55" t="s">
        <v>15899</v>
      </c>
      <c r="O55" t="s">
        <v>25282</v>
      </c>
      <c r="P55" t="s">
        <v>25284</v>
      </c>
      <c r="Q55" t="s">
        <v>25286</v>
      </c>
      <c r="R55" t="s">
        <v>25294</v>
      </c>
      <c r="S55" t="s">
        <v>25296</v>
      </c>
      <c r="T55" t="s">
        <v>25303</v>
      </c>
      <c r="W55" t="s">
        <v>25839</v>
      </c>
      <c r="X55" t="s">
        <v>25840</v>
      </c>
      <c r="Y55" t="s">
        <v>25850</v>
      </c>
      <c r="Z55">
        <v>26.25</v>
      </c>
      <c r="AA55">
        <v>1949</v>
      </c>
      <c r="AB55" t="s">
        <v>26223</v>
      </c>
      <c r="AD55" t="s">
        <v>26248</v>
      </c>
      <c r="AE55" t="s">
        <v>26251</v>
      </c>
      <c r="AH55" t="s">
        <v>26269</v>
      </c>
      <c r="AI55">
        <v>0</v>
      </c>
      <c r="AJ55">
        <v>0</v>
      </c>
    </row>
    <row r="56" spans="1:36">
      <c r="A56" t="s">
        <v>46</v>
      </c>
      <c r="B56" t="s">
        <v>102</v>
      </c>
      <c r="C56" t="s">
        <v>7792</v>
      </c>
      <c r="D56" t="s">
        <v>15899</v>
      </c>
      <c r="E56" t="s">
        <v>15902</v>
      </c>
      <c r="F56" t="s">
        <v>16422</v>
      </c>
      <c r="G56" t="s">
        <v>24074</v>
      </c>
      <c r="H56" t="s">
        <v>24174</v>
      </c>
      <c r="I56" t="s">
        <v>15899</v>
      </c>
      <c r="J56" t="s">
        <v>24292</v>
      </c>
      <c r="K56" t="s">
        <v>25276</v>
      </c>
      <c r="L56" t="s">
        <v>25277</v>
      </c>
      <c r="M56" t="s">
        <v>25278</v>
      </c>
      <c r="N56" t="s">
        <v>15899</v>
      </c>
      <c r="O56" t="s">
        <v>25282</v>
      </c>
      <c r="P56" t="s">
        <v>25284</v>
      </c>
      <c r="Q56" t="s">
        <v>25286</v>
      </c>
      <c r="R56" t="s">
        <v>25294</v>
      </c>
      <c r="S56" t="s">
        <v>25296</v>
      </c>
      <c r="T56" t="s">
        <v>25303</v>
      </c>
      <c r="W56" t="s">
        <v>25839</v>
      </c>
      <c r="X56" t="s">
        <v>25840</v>
      </c>
      <c r="Y56" t="s">
        <v>25850</v>
      </c>
      <c r="Z56">
        <v>26.25</v>
      </c>
      <c r="AA56">
        <v>1949</v>
      </c>
      <c r="AB56" t="s">
        <v>26223</v>
      </c>
      <c r="AD56" t="s">
        <v>26248</v>
      </c>
      <c r="AE56" t="s">
        <v>26251</v>
      </c>
      <c r="AH56" t="s">
        <v>26269</v>
      </c>
      <c r="AI56">
        <v>0</v>
      </c>
      <c r="AJ56">
        <v>0</v>
      </c>
    </row>
    <row r="57" spans="1:36">
      <c r="A57" t="s">
        <v>46</v>
      </c>
      <c r="B57" t="s">
        <v>103</v>
      </c>
      <c r="C57" t="s">
        <v>7793</v>
      </c>
      <c r="D57" t="s">
        <v>15899</v>
      </c>
      <c r="E57" t="s">
        <v>15902</v>
      </c>
      <c r="F57" t="s">
        <v>16423</v>
      </c>
      <c r="G57" t="s">
        <v>24066</v>
      </c>
      <c r="H57" t="s">
        <v>24166</v>
      </c>
      <c r="I57" t="s">
        <v>15899</v>
      </c>
      <c r="J57" t="s">
        <v>24292</v>
      </c>
      <c r="K57" t="s">
        <v>25276</v>
      </c>
      <c r="L57" t="s">
        <v>25277</v>
      </c>
      <c r="M57" t="s">
        <v>25278</v>
      </c>
      <c r="N57" t="s">
        <v>15899</v>
      </c>
      <c r="O57" t="s">
        <v>25282</v>
      </c>
      <c r="P57" t="s">
        <v>25284</v>
      </c>
      <c r="Q57" t="s">
        <v>25286</v>
      </c>
      <c r="R57" t="s">
        <v>25294</v>
      </c>
      <c r="S57" t="s">
        <v>25296</v>
      </c>
      <c r="T57" t="s">
        <v>25303</v>
      </c>
      <c r="W57" t="s">
        <v>25839</v>
      </c>
      <c r="X57" t="s">
        <v>25840</v>
      </c>
      <c r="Y57" t="s">
        <v>25850</v>
      </c>
      <c r="Z57">
        <v>26.25</v>
      </c>
      <c r="AA57">
        <v>1949</v>
      </c>
      <c r="AB57" t="s">
        <v>26223</v>
      </c>
      <c r="AD57" t="s">
        <v>26248</v>
      </c>
      <c r="AE57" t="s">
        <v>26251</v>
      </c>
      <c r="AH57" t="s">
        <v>26269</v>
      </c>
      <c r="AI57">
        <v>0</v>
      </c>
      <c r="AJ57">
        <v>0</v>
      </c>
    </row>
    <row r="58" spans="1:36">
      <c r="A58" t="s">
        <v>46</v>
      </c>
      <c r="B58" t="s">
        <v>104</v>
      </c>
      <c r="C58" t="s">
        <v>7794</v>
      </c>
      <c r="D58" t="s">
        <v>15899</v>
      </c>
      <c r="E58" t="s">
        <v>15902</v>
      </c>
      <c r="F58" t="s">
        <v>16424</v>
      </c>
      <c r="G58" t="s">
        <v>24076</v>
      </c>
      <c r="H58" t="s">
        <v>24176</v>
      </c>
      <c r="I58" t="s">
        <v>15899</v>
      </c>
      <c r="J58" t="s">
        <v>24292</v>
      </c>
      <c r="K58" t="s">
        <v>25276</v>
      </c>
      <c r="L58" t="s">
        <v>25277</v>
      </c>
      <c r="M58" t="s">
        <v>25278</v>
      </c>
      <c r="N58" t="s">
        <v>15899</v>
      </c>
      <c r="O58" t="s">
        <v>25282</v>
      </c>
      <c r="P58" t="s">
        <v>25284</v>
      </c>
      <c r="Q58" t="s">
        <v>25286</v>
      </c>
      <c r="R58" t="s">
        <v>25294</v>
      </c>
      <c r="S58" t="s">
        <v>25296</v>
      </c>
      <c r="T58" t="s">
        <v>25303</v>
      </c>
      <c r="W58" t="s">
        <v>25839</v>
      </c>
      <c r="X58" t="s">
        <v>25840</v>
      </c>
      <c r="Y58" t="s">
        <v>25850</v>
      </c>
      <c r="Z58">
        <v>26.25</v>
      </c>
      <c r="AA58">
        <v>1949</v>
      </c>
      <c r="AB58" t="s">
        <v>26223</v>
      </c>
      <c r="AD58" t="s">
        <v>26248</v>
      </c>
      <c r="AE58" t="s">
        <v>26251</v>
      </c>
      <c r="AH58" t="s">
        <v>26269</v>
      </c>
      <c r="AI58">
        <v>0</v>
      </c>
      <c r="AJ58">
        <v>0</v>
      </c>
    </row>
    <row r="59" spans="1:36">
      <c r="A59" t="s">
        <v>46</v>
      </c>
      <c r="B59" t="s">
        <v>105</v>
      </c>
      <c r="C59" t="s">
        <v>7795</v>
      </c>
      <c r="D59" t="s">
        <v>15899</v>
      </c>
      <c r="E59" t="s">
        <v>15902</v>
      </c>
      <c r="F59" t="s">
        <v>16425</v>
      </c>
      <c r="G59" t="s">
        <v>24073</v>
      </c>
      <c r="H59" t="s">
        <v>24173</v>
      </c>
      <c r="I59" t="s">
        <v>15899</v>
      </c>
      <c r="J59" t="s">
        <v>24292</v>
      </c>
      <c r="K59" t="s">
        <v>25276</v>
      </c>
      <c r="L59" t="s">
        <v>25277</v>
      </c>
      <c r="M59" t="s">
        <v>25278</v>
      </c>
      <c r="N59" t="s">
        <v>15899</v>
      </c>
      <c r="O59" t="s">
        <v>25282</v>
      </c>
      <c r="P59" t="s">
        <v>25284</v>
      </c>
      <c r="Q59" t="s">
        <v>25286</v>
      </c>
      <c r="R59" t="s">
        <v>25294</v>
      </c>
      <c r="S59" t="s">
        <v>25296</v>
      </c>
      <c r="T59" t="s">
        <v>25303</v>
      </c>
      <c r="W59" t="s">
        <v>25839</v>
      </c>
      <c r="X59" t="s">
        <v>25840</v>
      </c>
      <c r="Y59" t="s">
        <v>25850</v>
      </c>
      <c r="Z59">
        <v>26.25</v>
      </c>
      <c r="AA59">
        <v>1949</v>
      </c>
      <c r="AB59" t="s">
        <v>26223</v>
      </c>
      <c r="AD59" t="s">
        <v>26248</v>
      </c>
      <c r="AE59" t="s">
        <v>26251</v>
      </c>
      <c r="AH59" t="s">
        <v>26269</v>
      </c>
      <c r="AI59">
        <v>0</v>
      </c>
      <c r="AJ59">
        <v>0</v>
      </c>
    </row>
    <row r="60" spans="1:36">
      <c r="A60" t="s">
        <v>46</v>
      </c>
      <c r="B60" t="s">
        <v>106</v>
      </c>
      <c r="C60" t="s">
        <v>7796</v>
      </c>
      <c r="D60" t="s">
        <v>15899</v>
      </c>
      <c r="E60" t="s">
        <v>15902</v>
      </c>
      <c r="F60" t="s">
        <v>16426</v>
      </c>
      <c r="G60" t="s">
        <v>24092</v>
      </c>
      <c r="H60" t="s">
        <v>24192</v>
      </c>
      <c r="I60" t="s">
        <v>15899</v>
      </c>
      <c r="J60" t="s">
        <v>24292</v>
      </c>
      <c r="K60" t="s">
        <v>25276</v>
      </c>
      <c r="L60" t="s">
        <v>25277</v>
      </c>
      <c r="M60" t="s">
        <v>25278</v>
      </c>
      <c r="N60" t="s">
        <v>15899</v>
      </c>
      <c r="O60" t="s">
        <v>25282</v>
      </c>
      <c r="P60" t="s">
        <v>25284</v>
      </c>
      <c r="Q60" t="s">
        <v>25286</v>
      </c>
      <c r="R60" t="s">
        <v>25294</v>
      </c>
      <c r="S60" t="s">
        <v>25296</v>
      </c>
      <c r="T60" t="s">
        <v>25303</v>
      </c>
      <c r="W60" t="s">
        <v>25839</v>
      </c>
      <c r="X60" t="s">
        <v>25840</v>
      </c>
      <c r="Y60" t="s">
        <v>25850</v>
      </c>
      <c r="Z60">
        <v>26.25</v>
      </c>
      <c r="AA60">
        <v>1949</v>
      </c>
      <c r="AB60" t="s">
        <v>26223</v>
      </c>
      <c r="AD60" t="s">
        <v>26248</v>
      </c>
      <c r="AE60" t="s">
        <v>26251</v>
      </c>
      <c r="AH60" t="s">
        <v>26269</v>
      </c>
      <c r="AI60">
        <v>0</v>
      </c>
      <c r="AJ60">
        <v>0</v>
      </c>
    </row>
    <row r="61" spans="1:36">
      <c r="A61" t="s">
        <v>46</v>
      </c>
      <c r="B61" t="s">
        <v>107</v>
      </c>
      <c r="C61" t="s">
        <v>7797</v>
      </c>
      <c r="D61" t="s">
        <v>15899</v>
      </c>
      <c r="E61" t="s">
        <v>15902</v>
      </c>
      <c r="F61" t="s">
        <v>16427</v>
      </c>
      <c r="G61" t="s">
        <v>24071</v>
      </c>
      <c r="H61" t="s">
        <v>24171</v>
      </c>
      <c r="I61" t="s">
        <v>15899</v>
      </c>
      <c r="J61" t="s">
        <v>24292</v>
      </c>
      <c r="K61" t="s">
        <v>25276</v>
      </c>
      <c r="L61" t="s">
        <v>25277</v>
      </c>
      <c r="M61" t="s">
        <v>25278</v>
      </c>
      <c r="N61" t="s">
        <v>15899</v>
      </c>
      <c r="O61" t="s">
        <v>25282</v>
      </c>
      <c r="P61" t="s">
        <v>25284</v>
      </c>
      <c r="Q61" t="s">
        <v>25286</v>
      </c>
      <c r="R61" t="s">
        <v>25294</v>
      </c>
      <c r="S61" t="s">
        <v>25296</v>
      </c>
      <c r="T61" t="s">
        <v>25303</v>
      </c>
      <c r="W61" t="s">
        <v>25839</v>
      </c>
      <c r="X61" t="s">
        <v>25840</v>
      </c>
      <c r="Y61" t="s">
        <v>25850</v>
      </c>
      <c r="Z61">
        <v>26.25</v>
      </c>
      <c r="AA61">
        <v>1949</v>
      </c>
      <c r="AB61" t="s">
        <v>26223</v>
      </c>
      <c r="AD61" t="s">
        <v>26248</v>
      </c>
      <c r="AE61" t="s">
        <v>26251</v>
      </c>
      <c r="AH61" t="s">
        <v>26269</v>
      </c>
      <c r="AI61">
        <v>0</v>
      </c>
      <c r="AJ61">
        <v>0</v>
      </c>
    </row>
    <row r="62" spans="1:36">
      <c r="A62" t="s">
        <v>46</v>
      </c>
      <c r="B62" t="s">
        <v>108</v>
      </c>
      <c r="C62" t="s">
        <v>7798</v>
      </c>
      <c r="D62" t="s">
        <v>15899</v>
      </c>
      <c r="E62" t="s">
        <v>15902</v>
      </c>
      <c r="F62" t="s">
        <v>16428</v>
      </c>
      <c r="G62" t="s">
        <v>24072</v>
      </c>
      <c r="H62" t="s">
        <v>24172</v>
      </c>
      <c r="I62" t="s">
        <v>15899</v>
      </c>
      <c r="J62" t="s">
        <v>24292</v>
      </c>
      <c r="K62" t="s">
        <v>25276</v>
      </c>
      <c r="L62" t="s">
        <v>25277</v>
      </c>
      <c r="M62" t="s">
        <v>25278</v>
      </c>
      <c r="N62" t="s">
        <v>15899</v>
      </c>
      <c r="O62" t="s">
        <v>25282</v>
      </c>
      <c r="P62" t="s">
        <v>25284</v>
      </c>
      <c r="Q62" t="s">
        <v>25286</v>
      </c>
      <c r="R62" t="s">
        <v>25294</v>
      </c>
      <c r="S62" t="s">
        <v>25296</v>
      </c>
      <c r="T62" t="s">
        <v>25303</v>
      </c>
      <c r="W62" t="s">
        <v>25839</v>
      </c>
      <c r="X62" t="s">
        <v>25840</v>
      </c>
      <c r="Y62" t="s">
        <v>25850</v>
      </c>
      <c r="Z62">
        <v>26.25</v>
      </c>
      <c r="AA62">
        <v>1949</v>
      </c>
      <c r="AB62" t="s">
        <v>26223</v>
      </c>
      <c r="AD62" t="s">
        <v>26248</v>
      </c>
      <c r="AE62" t="s">
        <v>26251</v>
      </c>
      <c r="AH62" t="s">
        <v>26269</v>
      </c>
      <c r="AI62">
        <v>0</v>
      </c>
      <c r="AJ62">
        <v>0</v>
      </c>
    </row>
    <row r="63" spans="1:36">
      <c r="A63" t="s">
        <v>46</v>
      </c>
      <c r="B63" t="s">
        <v>109</v>
      </c>
      <c r="C63" t="s">
        <v>7799</v>
      </c>
      <c r="D63" t="s">
        <v>15899</v>
      </c>
      <c r="E63" t="s">
        <v>15902</v>
      </c>
      <c r="F63" t="s">
        <v>16429</v>
      </c>
      <c r="G63" t="s">
        <v>24093</v>
      </c>
      <c r="H63" t="s">
        <v>24193</v>
      </c>
      <c r="I63" t="s">
        <v>15899</v>
      </c>
      <c r="J63" t="s">
        <v>24292</v>
      </c>
      <c r="K63" t="s">
        <v>25276</v>
      </c>
      <c r="L63" t="s">
        <v>25277</v>
      </c>
      <c r="M63" t="s">
        <v>25278</v>
      </c>
      <c r="N63" t="s">
        <v>15899</v>
      </c>
      <c r="O63" t="s">
        <v>25282</v>
      </c>
      <c r="P63" t="s">
        <v>25284</v>
      </c>
      <c r="Q63" t="s">
        <v>25286</v>
      </c>
      <c r="R63" t="s">
        <v>25294</v>
      </c>
      <c r="S63" t="s">
        <v>25296</v>
      </c>
      <c r="T63" t="s">
        <v>25303</v>
      </c>
      <c r="W63" t="s">
        <v>25839</v>
      </c>
      <c r="X63" t="s">
        <v>25840</v>
      </c>
      <c r="Y63" t="s">
        <v>25850</v>
      </c>
      <c r="Z63">
        <v>26.25</v>
      </c>
      <c r="AA63">
        <v>1949</v>
      </c>
      <c r="AB63" t="s">
        <v>26223</v>
      </c>
      <c r="AD63" t="s">
        <v>26248</v>
      </c>
      <c r="AE63" t="s">
        <v>26251</v>
      </c>
      <c r="AH63" t="s">
        <v>26269</v>
      </c>
      <c r="AI63">
        <v>0</v>
      </c>
      <c r="AJ63">
        <v>0</v>
      </c>
    </row>
    <row r="64" spans="1:36">
      <c r="A64" t="s">
        <v>46</v>
      </c>
      <c r="B64" t="s">
        <v>110</v>
      </c>
      <c r="C64" t="s">
        <v>7800</v>
      </c>
      <c r="D64" t="s">
        <v>15899</v>
      </c>
      <c r="E64" t="s">
        <v>15902</v>
      </c>
      <c r="F64" t="s">
        <v>16430</v>
      </c>
      <c r="G64" t="s">
        <v>24094</v>
      </c>
      <c r="H64" t="s">
        <v>24194</v>
      </c>
      <c r="I64" t="s">
        <v>15899</v>
      </c>
      <c r="J64" t="s">
        <v>24292</v>
      </c>
      <c r="K64" t="s">
        <v>25276</v>
      </c>
      <c r="L64" t="s">
        <v>25277</v>
      </c>
      <c r="M64" t="s">
        <v>25278</v>
      </c>
      <c r="N64" t="s">
        <v>15899</v>
      </c>
      <c r="O64" t="s">
        <v>25282</v>
      </c>
      <c r="P64" t="s">
        <v>25284</v>
      </c>
      <c r="Q64" t="s">
        <v>25286</v>
      </c>
      <c r="R64" t="s">
        <v>25294</v>
      </c>
      <c r="S64" t="s">
        <v>25296</v>
      </c>
      <c r="T64" t="s">
        <v>25303</v>
      </c>
      <c r="W64" t="s">
        <v>25839</v>
      </c>
      <c r="X64" t="s">
        <v>25840</v>
      </c>
      <c r="Y64" t="s">
        <v>25850</v>
      </c>
      <c r="Z64">
        <v>26.25</v>
      </c>
      <c r="AA64">
        <v>1949</v>
      </c>
      <c r="AB64" t="s">
        <v>26223</v>
      </c>
      <c r="AD64" t="s">
        <v>26248</v>
      </c>
      <c r="AE64" t="s">
        <v>26251</v>
      </c>
      <c r="AH64" t="s">
        <v>26269</v>
      </c>
      <c r="AI64">
        <v>0</v>
      </c>
      <c r="AJ64">
        <v>0</v>
      </c>
    </row>
    <row r="65" spans="1:46">
      <c r="A65" t="s">
        <v>46</v>
      </c>
      <c r="B65" t="s">
        <v>111</v>
      </c>
      <c r="C65" t="s">
        <v>7801</v>
      </c>
      <c r="D65" t="s">
        <v>15899</v>
      </c>
      <c r="E65" t="s">
        <v>15902</v>
      </c>
      <c r="F65" t="s">
        <v>16431</v>
      </c>
      <c r="G65" t="s">
        <v>24095</v>
      </c>
      <c r="H65" t="s">
        <v>24195</v>
      </c>
      <c r="I65" t="s">
        <v>15899</v>
      </c>
      <c r="J65" t="s">
        <v>24292</v>
      </c>
      <c r="K65" t="s">
        <v>25276</v>
      </c>
      <c r="L65" t="s">
        <v>25277</v>
      </c>
      <c r="M65" t="s">
        <v>25278</v>
      </c>
      <c r="N65" t="s">
        <v>15899</v>
      </c>
      <c r="O65" t="s">
        <v>25282</v>
      </c>
      <c r="P65" t="s">
        <v>25284</v>
      </c>
      <c r="Q65" t="s">
        <v>25286</v>
      </c>
      <c r="R65" t="s">
        <v>25294</v>
      </c>
      <c r="S65" t="s">
        <v>25296</v>
      </c>
      <c r="T65" t="s">
        <v>25303</v>
      </c>
      <c r="W65" t="s">
        <v>25839</v>
      </c>
      <c r="X65" t="s">
        <v>25840</v>
      </c>
      <c r="Y65" t="s">
        <v>25850</v>
      </c>
      <c r="Z65">
        <v>26.25</v>
      </c>
      <c r="AA65">
        <v>1949</v>
      </c>
      <c r="AB65" t="s">
        <v>26223</v>
      </c>
      <c r="AD65" t="s">
        <v>26248</v>
      </c>
      <c r="AE65" t="s">
        <v>26251</v>
      </c>
      <c r="AH65" t="s">
        <v>26269</v>
      </c>
      <c r="AI65">
        <v>0</v>
      </c>
      <c r="AJ65">
        <v>0</v>
      </c>
    </row>
    <row r="66" spans="1:46">
      <c r="A66" t="s">
        <v>46</v>
      </c>
      <c r="B66" t="s">
        <v>112</v>
      </c>
      <c r="C66" t="s">
        <v>7802</v>
      </c>
      <c r="D66" t="s">
        <v>15899</v>
      </c>
      <c r="E66" t="s">
        <v>15902</v>
      </c>
      <c r="F66" t="s">
        <v>16432</v>
      </c>
      <c r="G66" t="s">
        <v>24096</v>
      </c>
      <c r="H66" t="s">
        <v>24196</v>
      </c>
      <c r="I66" t="s">
        <v>15899</v>
      </c>
      <c r="J66" t="s">
        <v>24292</v>
      </c>
      <c r="K66" t="s">
        <v>25276</v>
      </c>
      <c r="L66" t="s">
        <v>25277</v>
      </c>
      <c r="M66" t="s">
        <v>25278</v>
      </c>
      <c r="N66" t="s">
        <v>15899</v>
      </c>
      <c r="O66" t="s">
        <v>25282</v>
      </c>
      <c r="P66" t="s">
        <v>25284</v>
      </c>
      <c r="Q66" t="s">
        <v>25286</v>
      </c>
      <c r="R66" t="s">
        <v>25294</v>
      </c>
      <c r="S66" t="s">
        <v>25296</v>
      </c>
      <c r="T66" t="s">
        <v>25303</v>
      </c>
      <c r="W66" t="s">
        <v>25839</v>
      </c>
      <c r="X66" t="s">
        <v>25840</v>
      </c>
      <c r="Y66" t="s">
        <v>25850</v>
      </c>
      <c r="Z66">
        <v>26.25</v>
      </c>
      <c r="AA66">
        <v>1949</v>
      </c>
      <c r="AB66" t="s">
        <v>26223</v>
      </c>
      <c r="AD66" t="s">
        <v>26248</v>
      </c>
      <c r="AE66" t="s">
        <v>26251</v>
      </c>
      <c r="AH66" t="s">
        <v>26269</v>
      </c>
      <c r="AI66">
        <v>0</v>
      </c>
      <c r="AJ66">
        <v>0</v>
      </c>
    </row>
    <row r="67" spans="1:46">
      <c r="A67" t="s">
        <v>46</v>
      </c>
      <c r="B67" t="s">
        <v>113</v>
      </c>
      <c r="C67" t="s">
        <v>7803</v>
      </c>
      <c r="D67" t="s">
        <v>15899</v>
      </c>
      <c r="E67" t="s">
        <v>15902</v>
      </c>
      <c r="F67" t="s">
        <v>16433</v>
      </c>
      <c r="G67" t="s">
        <v>24097</v>
      </c>
      <c r="H67" t="s">
        <v>24197</v>
      </c>
      <c r="I67" t="s">
        <v>15899</v>
      </c>
      <c r="J67" t="s">
        <v>24292</v>
      </c>
      <c r="K67" t="s">
        <v>25276</v>
      </c>
      <c r="L67" t="s">
        <v>25277</v>
      </c>
      <c r="M67" t="s">
        <v>25278</v>
      </c>
      <c r="N67" t="s">
        <v>15899</v>
      </c>
      <c r="O67" t="s">
        <v>25282</v>
      </c>
      <c r="P67" t="s">
        <v>25284</v>
      </c>
      <c r="Q67" t="s">
        <v>25286</v>
      </c>
      <c r="R67" t="s">
        <v>25294</v>
      </c>
      <c r="S67" t="s">
        <v>25296</v>
      </c>
      <c r="T67" t="s">
        <v>25303</v>
      </c>
      <c r="W67" t="s">
        <v>25839</v>
      </c>
      <c r="X67" t="s">
        <v>25840</v>
      </c>
      <c r="Y67" t="s">
        <v>25850</v>
      </c>
      <c r="Z67">
        <v>26.25</v>
      </c>
      <c r="AA67">
        <v>1949</v>
      </c>
      <c r="AB67" t="s">
        <v>26223</v>
      </c>
      <c r="AD67" t="s">
        <v>26248</v>
      </c>
      <c r="AE67" t="s">
        <v>26251</v>
      </c>
      <c r="AH67" t="s">
        <v>26269</v>
      </c>
      <c r="AI67">
        <v>0</v>
      </c>
      <c r="AJ67">
        <v>0</v>
      </c>
    </row>
    <row r="68" spans="1:46">
      <c r="A68" t="s">
        <v>46</v>
      </c>
      <c r="B68" t="s">
        <v>114</v>
      </c>
      <c r="C68" t="s">
        <v>7804</v>
      </c>
      <c r="D68" t="s">
        <v>15899</v>
      </c>
      <c r="E68" t="s">
        <v>15902</v>
      </c>
      <c r="F68" t="s">
        <v>16434</v>
      </c>
      <c r="G68" t="s">
        <v>24063</v>
      </c>
      <c r="H68" t="s">
        <v>24163</v>
      </c>
      <c r="I68" t="s">
        <v>15899</v>
      </c>
      <c r="J68" t="s">
        <v>24292</v>
      </c>
      <c r="K68" t="s">
        <v>25276</v>
      </c>
      <c r="L68" t="s">
        <v>25277</v>
      </c>
      <c r="M68" t="s">
        <v>25278</v>
      </c>
      <c r="N68" t="s">
        <v>15899</v>
      </c>
      <c r="O68" t="s">
        <v>25282</v>
      </c>
      <c r="P68" t="s">
        <v>25284</v>
      </c>
      <c r="Q68" t="s">
        <v>25286</v>
      </c>
      <c r="R68" t="s">
        <v>25294</v>
      </c>
      <c r="S68" t="s">
        <v>25296</v>
      </c>
      <c r="T68" t="s">
        <v>25303</v>
      </c>
      <c r="W68" t="s">
        <v>25839</v>
      </c>
      <c r="X68" t="s">
        <v>25840</v>
      </c>
      <c r="Y68" t="s">
        <v>25850</v>
      </c>
      <c r="Z68">
        <v>26.25</v>
      </c>
      <c r="AA68">
        <v>1949</v>
      </c>
      <c r="AB68" t="s">
        <v>26223</v>
      </c>
      <c r="AD68" t="s">
        <v>26248</v>
      </c>
      <c r="AE68" t="s">
        <v>26251</v>
      </c>
      <c r="AH68" t="s">
        <v>26269</v>
      </c>
      <c r="AI68">
        <v>0</v>
      </c>
      <c r="AJ68">
        <v>0</v>
      </c>
    </row>
    <row r="69" spans="1:46">
      <c r="A69" t="s">
        <v>46</v>
      </c>
      <c r="B69" t="s">
        <v>115</v>
      </c>
      <c r="C69" t="s">
        <v>7805</v>
      </c>
      <c r="D69" t="s">
        <v>15899</v>
      </c>
      <c r="E69" t="s">
        <v>15902</v>
      </c>
      <c r="F69" t="s">
        <v>16435</v>
      </c>
      <c r="G69" t="s">
        <v>24098</v>
      </c>
      <c r="H69" t="s">
        <v>24198</v>
      </c>
      <c r="I69" t="s">
        <v>15899</v>
      </c>
      <c r="J69" t="s">
        <v>24292</v>
      </c>
      <c r="K69" t="s">
        <v>25276</v>
      </c>
      <c r="L69" t="s">
        <v>25277</v>
      </c>
      <c r="M69" t="s">
        <v>25278</v>
      </c>
      <c r="N69" t="s">
        <v>15899</v>
      </c>
      <c r="O69" t="s">
        <v>25282</v>
      </c>
      <c r="P69" t="s">
        <v>25284</v>
      </c>
      <c r="Q69" t="s">
        <v>25286</v>
      </c>
      <c r="R69" t="s">
        <v>25294</v>
      </c>
      <c r="S69" t="s">
        <v>25296</v>
      </c>
      <c r="T69" t="s">
        <v>25303</v>
      </c>
      <c r="W69" t="s">
        <v>25839</v>
      </c>
      <c r="X69" t="s">
        <v>25840</v>
      </c>
      <c r="Y69" t="s">
        <v>25850</v>
      </c>
      <c r="Z69">
        <v>26.25</v>
      </c>
      <c r="AA69">
        <v>1949</v>
      </c>
      <c r="AB69" t="s">
        <v>26223</v>
      </c>
      <c r="AD69" t="s">
        <v>26248</v>
      </c>
      <c r="AE69" t="s">
        <v>26251</v>
      </c>
      <c r="AH69" t="s">
        <v>26269</v>
      </c>
      <c r="AI69">
        <v>0</v>
      </c>
      <c r="AJ69">
        <v>0</v>
      </c>
    </row>
    <row r="70" spans="1:46">
      <c r="A70" t="s">
        <v>46</v>
      </c>
      <c r="B70" t="s">
        <v>116</v>
      </c>
      <c r="C70" t="s">
        <v>7806</v>
      </c>
      <c r="D70" t="s">
        <v>15899</v>
      </c>
      <c r="E70" t="s">
        <v>15902</v>
      </c>
      <c r="F70" t="s">
        <v>16436</v>
      </c>
      <c r="G70" t="s">
        <v>24067</v>
      </c>
      <c r="H70" t="s">
        <v>24167</v>
      </c>
      <c r="I70" t="s">
        <v>15899</v>
      </c>
      <c r="J70" t="s">
        <v>24292</v>
      </c>
      <c r="K70" t="s">
        <v>25276</v>
      </c>
      <c r="L70" t="s">
        <v>25277</v>
      </c>
      <c r="M70" t="s">
        <v>25278</v>
      </c>
      <c r="N70" t="s">
        <v>15899</v>
      </c>
      <c r="O70" t="s">
        <v>25282</v>
      </c>
      <c r="P70" t="s">
        <v>25284</v>
      </c>
      <c r="Q70" t="s">
        <v>25286</v>
      </c>
      <c r="R70" t="s">
        <v>25294</v>
      </c>
      <c r="S70" t="s">
        <v>25296</v>
      </c>
      <c r="T70" t="s">
        <v>25303</v>
      </c>
      <c r="W70" t="s">
        <v>25839</v>
      </c>
      <c r="X70" t="s">
        <v>25840</v>
      </c>
      <c r="Y70" t="s">
        <v>25850</v>
      </c>
      <c r="Z70">
        <v>26.25</v>
      </c>
      <c r="AA70">
        <v>1949</v>
      </c>
      <c r="AB70" t="s">
        <v>26223</v>
      </c>
      <c r="AD70" t="s">
        <v>26248</v>
      </c>
      <c r="AE70" t="s">
        <v>26251</v>
      </c>
      <c r="AH70" t="s">
        <v>26269</v>
      </c>
      <c r="AI70">
        <v>0</v>
      </c>
      <c r="AJ70">
        <v>0</v>
      </c>
    </row>
    <row r="71" spans="1:46">
      <c r="A71" t="s">
        <v>46</v>
      </c>
      <c r="B71" t="s">
        <v>117</v>
      </c>
      <c r="C71" t="s">
        <v>7807</v>
      </c>
      <c r="D71" t="s">
        <v>15899</v>
      </c>
      <c r="E71" t="s">
        <v>15902</v>
      </c>
      <c r="F71" t="s">
        <v>16437</v>
      </c>
      <c r="G71" t="s">
        <v>24099</v>
      </c>
      <c r="H71" t="s">
        <v>24199</v>
      </c>
      <c r="I71" t="s">
        <v>15899</v>
      </c>
      <c r="J71" t="s">
        <v>24292</v>
      </c>
      <c r="K71" t="s">
        <v>25276</v>
      </c>
      <c r="L71" t="s">
        <v>25277</v>
      </c>
      <c r="M71" t="s">
        <v>25278</v>
      </c>
      <c r="N71" t="s">
        <v>15899</v>
      </c>
      <c r="O71" t="s">
        <v>25282</v>
      </c>
      <c r="P71" t="s">
        <v>25284</v>
      </c>
      <c r="Q71" t="s">
        <v>25286</v>
      </c>
      <c r="R71" t="s">
        <v>25294</v>
      </c>
      <c r="S71" t="s">
        <v>25296</v>
      </c>
      <c r="T71" t="s">
        <v>25303</v>
      </c>
      <c r="W71" t="s">
        <v>25839</v>
      </c>
      <c r="X71" t="s">
        <v>25840</v>
      </c>
      <c r="Y71" t="s">
        <v>25850</v>
      </c>
      <c r="Z71">
        <v>26.25</v>
      </c>
      <c r="AA71">
        <v>1949</v>
      </c>
      <c r="AB71" t="s">
        <v>26223</v>
      </c>
      <c r="AD71" t="s">
        <v>26248</v>
      </c>
      <c r="AE71" t="s">
        <v>26251</v>
      </c>
      <c r="AH71" t="s">
        <v>26269</v>
      </c>
      <c r="AI71">
        <v>0</v>
      </c>
      <c r="AJ71">
        <v>0</v>
      </c>
    </row>
    <row r="72" spans="1:46">
      <c r="A72" t="s">
        <v>46</v>
      </c>
      <c r="B72" t="s">
        <v>118</v>
      </c>
      <c r="C72" t="s">
        <v>7808</v>
      </c>
      <c r="D72" t="s">
        <v>15899</v>
      </c>
      <c r="E72" t="s">
        <v>15902</v>
      </c>
      <c r="F72" t="s">
        <v>16438</v>
      </c>
      <c r="G72" t="s">
        <v>24070</v>
      </c>
      <c r="H72" t="s">
        <v>24170</v>
      </c>
      <c r="I72" t="s">
        <v>15899</v>
      </c>
      <c r="J72" t="s">
        <v>24292</v>
      </c>
      <c r="K72" t="s">
        <v>25276</v>
      </c>
      <c r="L72" t="s">
        <v>25277</v>
      </c>
      <c r="M72" t="s">
        <v>25278</v>
      </c>
      <c r="N72" t="s">
        <v>15899</v>
      </c>
      <c r="O72" t="s">
        <v>25282</v>
      </c>
      <c r="P72" t="s">
        <v>25284</v>
      </c>
      <c r="Q72" t="s">
        <v>25286</v>
      </c>
      <c r="R72" t="s">
        <v>25294</v>
      </c>
      <c r="S72" t="s">
        <v>25296</v>
      </c>
      <c r="T72" t="s">
        <v>25303</v>
      </c>
      <c r="W72" t="s">
        <v>25839</v>
      </c>
      <c r="X72" t="s">
        <v>25840</v>
      </c>
      <c r="Y72" t="s">
        <v>25850</v>
      </c>
      <c r="Z72">
        <v>26.25</v>
      </c>
      <c r="AA72">
        <v>1949</v>
      </c>
      <c r="AB72" t="s">
        <v>26223</v>
      </c>
      <c r="AD72" t="s">
        <v>26248</v>
      </c>
      <c r="AE72" t="s">
        <v>26251</v>
      </c>
      <c r="AH72" t="s">
        <v>26269</v>
      </c>
      <c r="AI72">
        <v>0</v>
      </c>
      <c r="AJ72">
        <v>0</v>
      </c>
    </row>
    <row r="73" spans="1:46">
      <c r="A73" t="s">
        <v>46</v>
      </c>
      <c r="B73" t="s">
        <v>119</v>
      </c>
      <c r="C73" t="s">
        <v>7809</v>
      </c>
      <c r="D73" t="s">
        <v>15899</v>
      </c>
      <c r="E73" t="s">
        <v>15902</v>
      </c>
      <c r="F73" t="s">
        <v>16439</v>
      </c>
      <c r="G73" t="s">
        <v>24100</v>
      </c>
      <c r="H73" t="s">
        <v>24200</v>
      </c>
      <c r="I73" t="s">
        <v>15899</v>
      </c>
      <c r="J73" t="s">
        <v>24292</v>
      </c>
      <c r="K73" t="s">
        <v>25276</v>
      </c>
      <c r="L73" t="s">
        <v>25277</v>
      </c>
      <c r="M73" t="s">
        <v>25278</v>
      </c>
      <c r="N73" t="s">
        <v>15899</v>
      </c>
      <c r="O73" t="s">
        <v>25282</v>
      </c>
      <c r="P73" t="s">
        <v>25284</v>
      </c>
      <c r="Q73" t="s">
        <v>25286</v>
      </c>
      <c r="R73" t="s">
        <v>25294</v>
      </c>
      <c r="S73" t="s">
        <v>25296</v>
      </c>
      <c r="T73" t="s">
        <v>25303</v>
      </c>
      <c r="W73" t="s">
        <v>25839</v>
      </c>
      <c r="X73" t="s">
        <v>25840</v>
      </c>
      <c r="Y73" t="s">
        <v>25850</v>
      </c>
      <c r="Z73">
        <v>26.25</v>
      </c>
      <c r="AA73">
        <v>1949</v>
      </c>
      <c r="AB73" t="s">
        <v>26223</v>
      </c>
      <c r="AD73" t="s">
        <v>26248</v>
      </c>
      <c r="AE73" t="s">
        <v>26251</v>
      </c>
      <c r="AH73" t="s">
        <v>26269</v>
      </c>
      <c r="AI73">
        <v>0</v>
      </c>
      <c r="AJ73">
        <v>0</v>
      </c>
    </row>
    <row r="74" spans="1:46">
      <c r="A74" t="s">
        <v>46</v>
      </c>
      <c r="B74" t="s">
        <v>120</v>
      </c>
      <c r="C74" t="s">
        <v>7810</v>
      </c>
      <c r="D74" t="s">
        <v>15899</v>
      </c>
      <c r="E74" t="s">
        <v>15902</v>
      </c>
      <c r="F74" t="s">
        <v>16440</v>
      </c>
      <c r="G74" t="s">
        <v>24101</v>
      </c>
      <c r="H74" t="s">
        <v>24201</v>
      </c>
      <c r="I74" t="s">
        <v>15899</v>
      </c>
      <c r="J74" t="s">
        <v>24292</v>
      </c>
      <c r="K74" t="s">
        <v>25276</v>
      </c>
      <c r="L74" t="s">
        <v>25277</v>
      </c>
      <c r="M74" t="s">
        <v>25278</v>
      </c>
      <c r="N74" t="s">
        <v>15899</v>
      </c>
      <c r="O74" t="s">
        <v>25282</v>
      </c>
      <c r="P74" t="s">
        <v>25284</v>
      </c>
      <c r="Q74" t="s">
        <v>25286</v>
      </c>
      <c r="R74" t="s">
        <v>25294</v>
      </c>
      <c r="S74" t="s">
        <v>25296</v>
      </c>
      <c r="T74" t="s">
        <v>25303</v>
      </c>
      <c r="W74" t="s">
        <v>25839</v>
      </c>
      <c r="X74" t="s">
        <v>25840</v>
      </c>
      <c r="Y74" t="s">
        <v>25850</v>
      </c>
      <c r="Z74">
        <v>26.25</v>
      </c>
      <c r="AA74">
        <v>1949</v>
      </c>
      <c r="AB74" t="s">
        <v>26223</v>
      </c>
      <c r="AD74" t="s">
        <v>26248</v>
      </c>
      <c r="AE74" t="s">
        <v>26251</v>
      </c>
      <c r="AH74" t="s">
        <v>26269</v>
      </c>
      <c r="AI74">
        <v>0</v>
      </c>
      <c r="AJ74">
        <v>0</v>
      </c>
    </row>
    <row r="75" spans="1:46">
      <c r="A75" t="s">
        <v>46</v>
      </c>
      <c r="B75" t="s">
        <v>121</v>
      </c>
      <c r="C75" t="s">
        <v>7811</v>
      </c>
      <c r="D75" t="s">
        <v>15899</v>
      </c>
      <c r="E75" t="s">
        <v>15902</v>
      </c>
      <c r="F75" t="s">
        <v>16441</v>
      </c>
      <c r="G75" t="s">
        <v>24102</v>
      </c>
      <c r="H75" t="s">
        <v>24202</v>
      </c>
      <c r="I75" t="s">
        <v>15899</v>
      </c>
      <c r="J75" t="s">
        <v>24292</v>
      </c>
      <c r="K75" t="s">
        <v>25276</v>
      </c>
      <c r="L75" t="s">
        <v>25277</v>
      </c>
      <c r="M75" t="s">
        <v>25278</v>
      </c>
      <c r="N75" t="s">
        <v>15899</v>
      </c>
      <c r="O75" t="s">
        <v>25282</v>
      </c>
      <c r="P75" t="s">
        <v>25284</v>
      </c>
      <c r="Q75" t="s">
        <v>25286</v>
      </c>
      <c r="R75" t="s">
        <v>25294</v>
      </c>
      <c r="S75" t="s">
        <v>25296</v>
      </c>
      <c r="T75" t="s">
        <v>25303</v>
      </c>
      <c r="W75" t="s">
        <v>25839</v>
      </c>
      <c r="X75" t="s">
        <v>25840</v>
      </c>
      <c r="Y75" t="s">
        <v>25850</v>
      </c>
      <c r="Z75">
        <v>26.25</v>
      </c>
      <c r="AA75">
        <v>1949</v>
      </c>
      <c r="AB75" t="s">
        <v>26223</v>
      </c>
      <c r="AD75" t="s">
        <v>26248</v>
      </c>
      <c r="AE75" t="s">
        <v>26251</v>
      </c>
      <c r="AH75" t="s">
        <v>26269</v>
      </c>
      <c r="AI75">
        <v>0</v>
      </c>
      <c r="AJ75">
        <v>0</v>
      </c>
    </row>
    <row r="76" spans="1:46">
      <c r="A76" t="s">
        <v>46</v>
      </c>
      <c r="B76" t="s">
        <v>122</v>
      </c>
      <c r="C76" t="s">
        <v>7812</v>
      </c>
      <c r="D76" t="s">
        <v>15899</v>
      </c>
      <c r="E76" t="s">
        <v>15903</v>
      </c>
      <c r="F76" t="s">
        <v>16442</v>
      </c>
      <c r="G76" t="s">
        <v>24097</v>
      </c>
      <c r="H76" t="s">
        <v>24197</v>
      </c>
      <c r="I76" t="s">
        <v>15899</v>
      </c>
      <c r="J76" t="s">
        <v>24293</v>
      </c>
      <c r="K76" t="s">
        <v>25276</v>
      </c>
      <c r="L76" t="s">
        <v>25277</v>
      </c>
      <c r="M76" t="s">
        <v>25278</v>
      </c>
      <c r="N76" t="s">
        <v>15899</v>
      </c>
      <c r="O76" t="s">
        <v>25282</v>
      </c>
      <c r="P76" t="s">
        <v>25285</v>
      </c>
      <c r="Q76" t="s">
        <v>25286</v>
      </c>
      <c r="R76" t="s">
        <v>25295</v>
      </c>
      <c r="S76" t="s">
        <v>25297</v>
      </c>
      <c r="T76" t="s">
        <v>25303</v>
      </c>
      <c r="U76" t="s">
        <v>25350</v>
      </c>
      <c r="W76" t="s">
        <v>25839</v>
      </c>
      <c r="X76" t="s">
        <v>25840</v>
      </c>
      <c r="Y76" t="s">
        <v>25851</v>
      </c>
      <c r="Z76">
        <v>613.444</v>
      </c>
      <c r="AA76">
        <v>2449</v>
      </c>
      <c r="AB76" t="s">
        <v>26223</v>
      </c>
      <c r="AD76" t="s">
        <v>26248</v>
      </c>
      <c r="AE76" t="s">
        <v>26251</v>
      </c>
      <c r="AH76" t="s">
        <v>26270</v>
      </c>
      <c r="AI76">
        <v>2</v>
      </c>
      <c r="AJ76">
        <v>2</v>
      </c>
      <c r="AK76" t="s">
        <v>26275</v>
      </c>
      <c r="AQ76" t="s">
        <v>26803</v>
      </c>
      <c r="AR76" t="s">
        <v>27003</v>
      </c>
      <c r="AS76" t="s">
        <v>27206</v>
      </c>
      <c r="AT76" t="s">
        <v>30435</v>
      </c>
    </row>
    <row r="77" spans="1:46">
      <c r="A77" t="s">
        <v>46</v>
      </c>
      <c r="B77" t="s">
        <v>123</v>
      </c>
      <c r="C77" t="s">
        <v>7813</v>
      </c>
      <c r="D77" t="s">
        <v>15899</v>
      </c>
      <c r="E77" t="s">
        <v>15903</v>
      </c>
      <c r="F77" t="s">
        <v>16443</v>
      </c>
      <c r="G77" t="s">
        <v>24063</v>
      </c>
      <c r="H77" t="s">
        <v>24163</v>
      </c>
      <c r="I77" t="s">
        <v>15899</v>
      </c>
      <c r="J77" t="s">
        <v>24293</v>
      </c>
      <c r="K77" t="s">
        <v>25276</v>
      </c>
      <c r="L77" t="s">
        <v>25277</v>
      </c>
      <c r="M77" t="s">
        <v>25278</v>
      </c>
      <c r="N77" t="s">
        <v>15899</v>
      </c>
      <c r="O77" t="s">
        <v>25282</v>
      </c>
      <c r="P77" t="s">
        <v>25285</v>
      </c>
      <c r="Q77" t="s">
        <v>25286</v>
      </c>
      <c r="R77" t="s">
        <v>25295</v>
      </c>
      <c r="S77" t="s">
        <v>25297</v>
      </c>
      <c r="T77" t="s">
        <v>25303</v>
      </c>
      <c r="U77" t="s">
        <v>25350</v>
      </c>
      <c r="W77" t="s">
        <v>25839</v>
      </c>
      <c r="X77" t="s">
        <v>25840</v>
      </c>
      <c r="Y77" t="s">
        <v>25851</v>
      </c>
      <c r="Z77">
        <v>613.444</v>
      </c>
      <c r="AA77">
        <v>2449</v>
      </c>
      <c r="AB77" t="s">
        <v>26223</v>
      </c>
      <c r="AD77" t="s">
        <v>26248</v>
      </c>
      <c r="AE77" t="s">
        <v>26251</v>
      </c>
      <c r="AH77" t="s">
        <v>26270</v>
      </c>
      <c r="AI77">
        <v>1</v>
      </c>
      <c r="AJ77">
        <v>1</v>
      </c>
      <c r="AK77" t="s">
        <v>26276</v>
      </c>
      <c r="AQ77" t="s">
        <v>26803</v>
      </c>
      <c r="AR77" t="s">
        <v>27003</v>
      </c>
      <c r="AS77" t="s">
        <v>27207</v>
      </c>
      <c r="AT77" t="s">
        <v>30435</v>
      </c>
    </row>
    <row r="78" spans="1:46">
      <c r="A78" t="s">
        <v>46</v>
      </c>
      <c r="B78" t="s">
        <v>124</v>
      </c>
      <c r="C78" t="s">
        <v>7814</v>
      </c>
      <c r="D78" t="s">
        <v>15899</v>
      </c>
      <c r="E78" t="s">
        <v>15903</v>
      </c>
      <c r="F78" t="s">
        <v>16444</v>
      </c>
      <c r="G78" t="s">
        <v>24098</v>
      </c>
      <c r="H78" t="s">
        <v>24198</v>
      </c>
      <c r="I78" t="s">
        <v>15899</v>
      </c>
      <c r="J78" t="s">
        <v>24293</v>
      </c>
      <c r="K78" t="s">
        <v>25276</v>
      </c>
      <c r="L78" t="s">
        <v>25277</v>
      </c>
      <c r="M78" t="s">
        <v>25278</v>
      </c>
      <c r="N78" t="s">
        <v>15899</v>
      </c>
      <c r="O78" t="s">
        <v>25282</v>
      </c>
      <c r="P78" t="s">
        <v>25285</v>
      </c>
      <c r="Q78" t="s">
        <v>25286</v>
      </c>
      <c r="R78" t="s">
        <v>25295</v>
      </c>
      <c r="S78" t="s">
        <v>25297</v>
      </c>
      <c r="T78" t="s">
        <v>25303</v>
      </c>
      <c r="U78" t="s">
        <v>25350</v>
      </c>
      <c r="W78" t="s">
        <v>25839</v>
      </c>
      <c r="X78" t="s">
        <v>25840</v>
      </c>
      <c r="Y78" t="s">
        <v>25851</v>
      </c>
      <c r="Z78">
        <v>613.444</v>
      </c>
      <c r="AA78">
        <v>2449</v>
      </c>
      <c r="AB78" t="s">
        <v>26223</v>
      </c>
      <c r="AD78" t="s">
        <v>26248</v>
      </c>
      <c r="AE78" t="s">
        <v>26251</v>
      </c>
      <c r="AH78" t="s">
        <v>26269</v>
      </c>
      <c r="AI78">
        <v>0</v>
      </c>
      <c r="AJ78">
        <v>0</v>
      </c>
      <c r="AQ78" t="s">
        <v>26803</v>
      </c>
      <c r="AR78" t="s">
        <v>27003</v>
      </c>
      <c r="AS78" t="s">
        <v>27208</v>
      </c>
      <c r="AT78" t="s">
        <v>30435</v>
      </c>
    </row>
    <row r="79" spans="1:46">
      <c r="A79" t="s">
        <v>46</v>
      </c>
      <c r="B79" t="s">
        <v>125</v>
      </c>
      <c r="C79" t="s">
        <v>7815</v>
      </c>
      <c r="D79" t="s">
        <v>15899</v>
      </c>
      <c r="E79" t="s">
        <v>15903</v>
      </c>
      <c r="F79" t="s">
        <v>16445</v>
      </c>
      <c r="G79" t="s">
        <v>24068</v>
      </c>
      <c r="H79" t="s">
        <v>24168</v>
      </c>
      <c r="I79" t="s">
        <v>15899</v>
      </c>
      <c r="J79" t="s">
        <v>24293</v>
      </c>
      <c r="K79" t="s">
        <v>25276</v>
      </c>
      <c r="L79" t="s">
        <v>25277</v>
      </c>
      <c r="M79" t="s">
        <v>25278</v>
      </c>
      <c r="N79" t="s">
        <v>15899</v>
      </c>
      <c r="O79" t="s">
        <v>25282</v>
      </c>
      <c r="P79" t="s">
        <v>25285</v>
      </c>
      <c r="Q79" t="s">
        <v>25286</v>
      </c>
      <c r="R79" t="s">
        <v>25295</v>
      </c>
      <c r="S79" t="s">
        <v>25297</v>
      </c>
      <c r="T79" t="s">
        <v>25303</v>
      </c>
      <c r="U79" t="s">
        <v>25350</v>
      </c>
      <c r="W79" t="s">
        <v>25839</v>
      </c>
      <c r="X79" t="s">
        <v>25840</v>
      </c>
      <c r="Y79" t="s">
        <v>25851</v>
      </c>
      <c r="Z79">
        <v>613.444</v>
      </c>
      <c r="AA79">
        <v>2449</v>
      </c>
      <c r="AB79" t="s">
        <v>26223</v>
      </c>
      <c r="AD79" t="s">
        <v>26248</v>
      </c>
      <c r="AE79" t="s">
        <v>26251</v>
      </c>
      <c r="AH79" t="s">
        <v>26270</v>
      </c>
      <c r="AI79">
        <v>5</v>
      </c>
      <c r="AJ79">
        <v>4</v>
      </c>
      <c r="AK79" t="s">
        <v>26277</v>
      </c>
      <c r="AN79">
        <v>1</v>
      </c>
      <c r="AQ79" t="s">
        <v>26803</v>
      </c>
      <c r="AR79" t="s">
        <v>27003</v>
      </c>
      <c r="AS79" t="s">
        <v>27209</v>
      </c>
      <c r="AT79" t="s">
        <v>30435</v>
      </c>
    </row>
    <row r="80" spans="1:46">
      <c r="A80" t="s">
        <v>46</v>
      </c>
      <c r="B80" t="s">
        <v>126</v>
      </c>
      <c r="C80" t="s">
        <v>7816</v>
      </c>
      <c r="D80" t="s">
        <v>15899</v>
      </c>
      <c r="E80" t="s">
        <v>15903</v>
      </c>
      <c r="F80" t="s">
        <v>16446</v>
      </c>
      <c r="G80" t="s">
        <v>24079</v>
      </c>
      <c r="H80" t="s">
        <v>24179</v>
      </c>
      <c r="I80" t="s">
        <v>15899</v>
      </c>
      <c r="J80" t="s">
        <v>24293</v>
      </c>
      <c r="K80" t="s">
        <v>25276</v>
      </c>
      <c r="L80" t="s">
        <v>25277</v>
      </c>
      <c r="M80" t="s">
        <v>25278</v>
      </c>
      <c r="N80" t="s">
        <v>15899</v>
      </c>
      <c r="O80" t="s">
        <v>25282</v>
      </c>
      <c r="P80" t="s">
        <v>25285</v>
      </c>
      <c r="Q80" t="s">
        <v>25286</v>
      </c>
      <c r="R80" t="s">
        <v>25295</v>
      </c>
      <c r="S80" t="s">
        <v>25297</v>
      </c>
      <c r="T80" t="s">
        <v>25303</v>
      </c>
      <c r="U80" t="s">
        <v>25350</v>
      </c>
      <c r="W80" t="s">
        <v>25839</v>
      </c>
      <c r="X80" t="s">
        <v>25840</v>
      </c>
      <c r="Y80" t="s">
        <v>25851</v>
      </c>
      <c r="Z80">
        <v>613.444</v>
      </c>
      <c r="AA80">
        <v>2449</v>
      </c>
      <c r="AB80" t="s">
        <v>26223</v>
      </c>
      <c r="AD80" t="s">
        <v>26248</v>
      </c>
      <c r="AE80" t="s">
        <v>26251</v>
      </c>
      <c r="AH80" t="s">
        <v>26270</v>
      </c>
      <c r="AI80">
        <v>1</v>
      </c>
      <c r="AJ80">
        <v>1</v>
      </c>
      <c r="AK80" t="s">
        <v>26278</v>
      </c>
      <c r="AN80">
        <v>0</v>
      </c>
      <c r="AQ80" t="s">
        <v>26803</v>
      </c>
      <c r="AR80" t="s">
        <v>27003</v>
      </c>
      <c r="AS80" t="s">
        <v>27210</v>
      </c>
      <c r="AT80" t="s">
        <v>30435</v>
      </c>
    </row>
    <row r="81" spans="1:46">
      <c r="A81" t="s">
        <v>46</v>
      </c>
      <c r="B81" t="s">
        <v>127</v>
      </c>
      <c r="C81" t="s">
        <v>7817</v>
      </c>
      <c r="D81" t="s">
        <v>15899</v>
      </c>
      <c r="E81" t="s">
        <v>15903</v>
      </c>
      <c r="F81" t="s">
        <v>16447</v>
      </c>
      <c r="G81" t="s">
        <v>24059</v>
      </c>
      <c r="H81" t="s">
        <v>24159</v>
      </c>
      <c r="I81" t="s">
        <v>15899</v>
      </c>
      <c r="J81" t="s">
        <v>24293</v>
      </c>
      <c r="K81" t="s">
        <v>25276</v>
      </c>
      <c r="L81" t="s">
        <v>25277</v>
      </c>
      <c r="M81" t="s">
        <v>25278</v>
      </c>
      <c r="N81" t="s">
        <v>15899</v>
      </c>
      <c r="O81" t="s">
        <v>25282</v>
      </c>
      <c r="P81" t="s">
        <v>25285</v>
      </c>
      <c r="Q81" t="s">
        <v>25286</v>
      </c>
      <c r="R81" t="s">
        <v>25295</v>
      </c>
      <c r="S81" t="s">
        <v>25297</v>
      </c>
      <c r="T81" t="s">
        <v>25303</v>
      </c>
      <c r="U81" t="s">
        <v>25350</v>
      </c>
      <c r="W81" t="s">
        <v>25839</v>
      </c>
      <c r="X81" t="s">
        <v>25840</v>
      </c>
      <c r="Y81" t="s">
        <v>25851</v>
      </c>
      <c r="Z81">
        <v>613.444</v>
      </c>
      <c r="AA81">
        <v>2449</v>
      </c>
      <c r="AB81" t="s">
        <v>26223</v>
      </c>
      <c r="AD81" t="s">
        <v>26248</v>
      </c>
      <c r="AE81" t="s">
        <v>26251</v>
      </c>
      <c r="AH81" t="s">
        <v>26270</v>
      </c>
      <c r="AI81">
        <v>4</v>
      </c>
      <c r="AJ81">
        <v>3</v>
      </c>
      <c r="AK81" t="s">
        <v>26279</v>
      </c>
      <c r="AN81">
        <v>0</v>
      </c>
      <c r="AQ81" t="s">
        <v>26803</v>
      </c>
      <c r="AR81" t="s">
        <v>27003</v>
      </c>
      <c r="AS81" t="s">
        <v>27211</v>
      </c>
      <c r="AT81" t="s">
        <v>30435</v>
      </c>
    </row>
    <row r="82" spans="1:46">
      <c r="A82" t="s">
        <v>46</v>
      </c>
      <c r="B82" t="s">
        <v>128</v>
      </c>
      <c r="C82" t="s">
        <v>7818</v>
      </c>
      <c r="D82" t="s">
        <v>15899</v>
      </c>
      <c r="E82" t="s">
        <v>15903</v>
      </c>
      <c r="F82" t="s">
        <v>16448</v>
      </c>
      <c r="G82" t="s">
        <v>24067</v>
      </c>
      <c r="H82" t="s">
        <v>24167</v>
      </c>
      <c r="I82" t="s">
        <v>15899</v>
      </c>
      <c r="J82" t="s">
        <v>24293</v>
      </c>
      <c r="K82" t="s">
        <v>25276</v>
      </c>
      <c r="L82" t="s">
        <v>25277</v>
      </c>
      <c r="M82" t="s">
        <v>25278</v>
      </c>
      <c r="N82" t="s">
        <v>15899</v>
      </c>
      <c r="O82" t="s">
        <v>25282</v>
      </c>
      <c r="P82" t="s">
        <v>25285</v>
      </c>
      <c r="Q82" t="s">
        <v>25286</v>
      </c>
      <c r="R82" t="s">
        <v>25295</v>
      </c>
      <c r="S82" t="s">
        <v>25297</v>
      </c>
      <c r="T82" t="s">
        <v>25303</v>
      </c>
      <c r="U82" t="s">
        <v>25350</v>
      </c>
      <c r="W82" t="s">
        <v>25839</v>
      </c>
      <c r="X82" t="s">
        <v>25840</v>
      </c>
      <c r="Y82" t="s">
        <v>25851</v>
      </c>
      <c r="Z82">
        <v>613.444</v>
      </c>
      <c r="AA82">
        <v>2449</v>
      </c>
      <c r="AB82" t="s">
        <v>26223</v>
      </c>
      <c r="AD82" t="s">
        <v>26248</v>
      </c>
      <c r="AE82" t="s">
        <v>26251</v>
      </c>
      <c r="AH82" t="s">
        <v>26270</v>
      </c>
      <c r="AI82">
        <v>1</v>
      </c>
      <c r="AJ82">
        <v>1</v>
      </c>
      <c r="AK82" t="s">
        <v>26276</v>
      </c>
      <c r="AQ82" t="s">
        <v>26803</v>
      </c>
      <c r="AR82" t="s">
        <v>27003</v>
      </c>
      <c r="AS82" t="s">
        <v>27212</v>
      </c>
      <c r="AT82" t="s">
        <v>30435</v>
      </c>
    </row>
    <row r="83" spans="1:46">
      <c r="A83" t="s">
        <v>46</v>
      </c>
      <c r="B83" t="s">
        <v>129</v>
      </c>
      <c r="C83" t="s">
        <v>7819</v>
      </c>
      <c r="D83" t="s">
        <v>15899</v>
      </c>
      <c r="E83" t="s">
        <v>15903</v>
      </c>
      <c r="F83" t="s">
        <v>16449</v>
      </c>
      <c r="G83" t="s">
        <v>24091</v>
      </c>
      <c r="H83" t="s">
        <v>24191</v>
      </c>
      <c r="I83" t="s">
        <v>15899</v>
      </c>
      <c r="J83" t="s">
        <v>24293</v>
      </c>
      <c r="K83" t="s">
        <v>25276</v>
      </c>
      <c r="L83" t="s">
        <v>25277</v>
      </c>
      <c r="M83" t="s">
        <v>25278</v>
      </c>
      <c r="N83" t="s">
        <v>15899</v>
      </c>
      <c r="O83" t="s">
        <v>25282</v>
      </c>
      <c r="P83" t="s">
        <v>25285</v>
      </c>
      <c r="Q83" t="s">
        <v>25286</v>
      </c>
      <c r="R83" t="s">
        <v>25295</v>
      </c>
      <c r="S83" t="s">
        <v>25297</v>
      </c>
      <c r="T83" t="s">
        <v>25303</v>
      </c>
      <c r="U83" t="s">
        <v>25350</v>
      </c>
      <c r="W83" t="s">
        <v>25839</v>
      </c>
      <c r="X83" t="s">
        <v>25840</v>
      </c>
      <c r="Y83" t="s">
        <v>25851</v>
      </c>
      <c r="Z83">
        <v>613.444</v>
      </c>
      <c r="AA83">
        <v>2449</v>
      </c>
      <c r="AB83" t="s">
        <v>26223</v>
      </c>
      <c r="AD83" t="s">
        <v>26248</v>
      </c>
      <c r="AE83" t="s">
        <v>26251</v>
      </c>
      <c r="AH83" t="s">
        <v>26269</v>
      </c>
      <c r="AI83">
        <v>0</v>
      </c>
      <c r="AJ83">
        <v>0</v>
      </c>
      <c r="AQ83" t="s">
        <v>26803</v>
      </c>
      <c r="AR83" t="s">
        <v>27003</v>
      </c>
      <c r="AS83" t="s">
        <v>27213</v>
      </c>
      <c r="AT83" t="s">
        <v>30435</v>
      </c>
    </row>
    <row r="84" spans="1:46">
      <c r="A84" t="s">
        <v>46</v>
      </c>
      <c r="B84" t="s">
        <v>130</v>
      </c>
      <c r="C84" t="s">
        <v>7820</v>
      </c>
      <c r="D84" t="s">
        <v>15899</v>
      </c>
      <c r="E84" t="s">
        <v>15903</v>
      </c>
      <c r="F84" t="s">
        <v>16450</v>
      </c>
      <c r="G84" t="s">
        <v>24096</v>
      </c>
      <c r="H84" t="s">
        <v>24196</v>
      </c>
      <c r="I84" t="s">
        <v>15899</v>
      </c>
      <c r="J84" t="s">
        <v>24293</v>
      </c>
      <c r="K84" t="s">
        <v>25276</v>
      </c>
      <c r="L84" t="s">
        <v>25277</v>
      </c>
      <c r="M84" t="s">
        <v>25278</v>
      </c>
      <c r="N84" t="s">
        <v>15899</v>
      </c>
      <c r="O84" t="s">
        <v>25282</v>
      </c>
      <c r="P84" t="s">
        <v>25285</v>
      </c>
      <c r="Q84" t="s">
        <v>25286</v>
      </c>
      <c r="R84" t="s">
        <v>25295</v>
      </c>
      <c r="S84" t="s">
        <v>25297</v>
      </c>
      <c r="T84" t="s">
        <v>25303</v>
      </c>
      <c r="U84" t="s">
        <v>25350</v>
      </c>
      <c r="W84" t="s">
        <v>25839</v>
      </c>
      <c r="X84" t="s">
        <v>25840</v>
      </c>
      <c r="Y84" t="s">
        <v>25851</v>
      </c>
      <c r="Z84">
        <v>613.444</v>
      </c>
      <c r="AA84">
        <v>2449</v>
      </c>
      <c r="AB84" t="s">
        <v>26223</v>
      </c>
      <c r="AD84" t="s">
        <v>26248</v>
      </c>
      <c r="AE84" t="s">
        <v>26251</v>
      </c>
      <c r="AH84" t="s">
        <v>26269</v>
      </c>
      <c r="AI84">
        <v>0</v>
      </c>
      <c r="AJ84">
        <v>0</v>
      </c>
      <c r="AQ84" t="s">
        <v>26803</v>
      </c>
      <c r="AR84" t="s">
        <v>27003</v>
      </c>
      <c r="AS84" t="s">
        <v>27214</v>
      </c>
      <c r="AT84" t="s">
        <v>30435</v>
      </c>
    </row>
    <row r="85" spans="1:46">
      <c r="A85" t="s">
        <v>46</v>
      </c>
      <c r="B85" t="s">
        <v>131</v>
      </c>
      <c r="C85" t="s">
        <v>7821</v>
      </c>
      <c r="D85" t="s">
        <v>15899</v>
      </c>
      <c r="E85" t="s">
        <v>15903</v>
      </c>
      <c r="F85" t="s">
        <v>16451</v>
      </c>
      <c r="G85" t="s">
        <v>24095</v>
      </c>
      <c r="H85" t="s">
        <v>24195</v>
      </c>
      <c r="I85" t="s">
        <v>15899</v>
      </c>
      <c r="J85" t="s">
        <v>24293</v>
      </c>
      <c r="K85" t="s">
        <v>25276</v>
      </c>
      <c r="L85" t="s">
        <v>25277</v>
      </c>
      <c r="M85" t="s">
        <v>25278</v>
      </c>
      <c r="N85" t="s">
        <v>15899</v>
      </c>
      <c r="O85" t="s">
        <v>25282</v>
      </c>
      <c r="P85" t="s">
        <v>25285</v>
      </c>
      <c r="Q85" t="s">
        <v>25286</v>
      </c>
      <c r="R85" t="s">
        <v>25295</v>
      </c>
      <c r="S85" t="s">
        <v>25297</v>
      </c>
      <c r="T85" t="s">
        <v>25303</v>
      </c>
      <c r="U85" t="s">
        <v>25350</v>
      </c>
      <c r="W85" t="s">
        <v>25839</v>
      </c>
      <c r="X85" t="s">
        <v>25840</v>
      </c>
      <c r="Y85" t="s">
        <v>25851</v>
      </c>
      <c r="Z85">
        <v>613.444</v>
      </c>
      <c r="AA85">
        <v>2449</v>
      </c>
      <c r="AB85" t="s">
        <v>26223</v>
      </c>
      <c r="AD85" t="s">
        <v>26248</v>
      </c>
      <c r="AE85" t="s">
        <v>26251</v>
      </c>
      <c r="AH85" t="s">
        <v>26269</v>
      </c>
      <c r="AI85">
        <v>0</v>
      </c>
      <c r="AJ85">
        <v>0</v>
      </c>
      <c r="AQ85" t="s">
        <v>26803</v>
      </c>
      <c r="AR85" t="s">
        <v>27003</v>
      </c>
      <c r="AS85" t="s">
        <v>27215</v>
      </c>
      <c r="AT85" t="s">
        <v>30435</v>
      </c>
    </row>
    <row r="86" spans="1:46">
      <c r="A86" t="s">
        <v>46</v>
      </c>
      <c r="B86" t="s">
        <v>132</v>
      </c>
      <c r="C86" t="s">
        <v>7822</v>
      </c>
      <c r="D86" t="s">
        <v>15899</v>
      </c>
      <c r="E86" t="s">
        <v>15903</v>
      </c>
      <c r="F86" t="s">
        <v>16452</v>
      </c>
      <c r="G86" t="s">
        <v>24085</v>
      </c>
      <c r="H86" t="s">
        <v>24185</v>
      </c>
      <c r="I86" t="s">
        <v>15899</v>
      </c>
      <c r="J86" t="s">
        <v>24293</v>
      </c>
      <c r="K86" t="s">
        <v>25276</v>
      </c>
      <c r="L86" t="s">
        <v>25277</v>
      </c>
      <c r="M86" t="s">
        <v>25278</v>
      </c>
      <c r="N86" t="s">
        <v>15899</v>
      </c>
      <c r="O86" t="s">
        <v>25282</v>
      </c>
      <c r="P86" t="s">
        <v>25285</v>
      </c>
      <c r="Q86" t="s">
        <v>25286</v>
      </c>
      <c r="R86" t="s">
        <v>25295</v>
      </c>
      <c r="S86" t="s">
        <v>25297</v>
      </c>
      <c r="T86" t="s">
        <v>25303</v>
      </c>
      <c r="U86" t="s">
        <v>25350</v>
      </c>
      <c r="W86" t="s">
        <v>25839</v>
      </c>
      <c r="X86" t="s">
        <v>25840</v>
      </c>
      <c r="Y86" t="s">
        <v>25851</v>
      </c>
      <c r="Z86">
        <v>613.444</v>
      </c>
      <c r="AA86">
        <v>2449</v>
      </c>
      <c r="AB86" t="s">
        <v>26223</v>
      </c>
      <c r="AD86" t="s">
        <v>26248</v>
      </c>
      <c r="AE86" t="s">
        <v>26251</v>
      </c>
      <c r="AH86" t="s">
        <v>26269</v>
      </c>
      <c r="AI86">
        <v>0</v>
      </c>
      <c r="AJ86">
        <v>0</v>
      </c>
      <c r="AN86">
        <v>0</v>
      </c>
      <c r="AQ86" t="s">
        <v>26803</v>
      </c>
      <c r="AR86" t="s">
        <v>27003</v>
      </c>
      <c r="AS86" t="s">
        <v>27216</v>
      </c>
      <c r="AT86" t="s">
        <v>30435</v>
      </c>
    </row>
    <row r="87" spans="1:46">
      <c r="A87" t="s">
        <v>46</v>
      </c>
      <c r="B87" t="s">
        <v>133</v>
      </c>
      <c r="C87" t="s">
        <v>7823</v>
      </c>
      <c r="D87" t="s">
        <v>15899</v>
      </c>
      <c r="E87" t="s">
        <v>15903</v>
      </c>
      <c r="F87" t="s">
        <v>16453</v>
      </c>
      <c r="G87" t="s">
        <v>24086</v>
      </c>
      <c r="H87" t="s">
        <v>24186</v>
      </c>
      <c r="I87" t="s">
        <v>15899</v>
      </c>
      <c r="J87" t="s">
        <v>24293</v>
      </c>
      <c r="K87" t="s">
        <v>25276</v>
      </c>
      <c r="L87" t="s">
        <v>25277</v>
      </c>
      <c r="M87" t="s">
        <v>25278</v>
      </c>
      <c r="N87" t="s">
        <v>15899</v>
      </c>
      <c r="O87" t="s">
        <v>25282</v>
      </c>
      <c r="P87" t="s">
        <v>25285</v>
      </c>
      <c r="Q87" t="s">
        <v>25286</v>
      </c>
      <c r="R87" t="s">
        <v>25295</v>
      </c>
      <c r="S87" t="s">
        <v>25297</v>
      </c>
      <c r="T87" t="s">
        <v>25303</v>
      </c>
      <c r="U87" t="s">
        <v>25350</v>
      </c>
      <c r="W87" t="s">
        <v>25839</v>
      </c>
      <c r="X87" t="s">
        <v>25840</v>
      </c>
      <c r="Y87" t="s">
        <v>25851</v>
      </c>
      <c r="Z87">
        <v>613.444</v>
      </c>
      <c r="AA87">
        <v>2449</v>
      </c>
      <c r="AB87" t="s">
        <v>26223</v>
      </c>
      <c r="AD87" t="s">
        <v>26248</v>
      </c>
      <c r="AE87" t="s">
        <v>26251</v>
      </c>
      <c r="AH87" t="s">
        <v>26270</v>
      </c>
      <c r="AI87">
        <v>2</v>
      </c>
      <c r="AJ87">
        <v>2</v>
      </c>
      <c r="AK87" t="s">
        <v>26280</v>
      </c>
      <c r="AQ87" t="s">
        <v>26803</v>
      </c>
      <c r="AR87" t="s">
        <v>27003</v>
      </c>
      <c r="AS87" t="s">
        <v>27217</v>
      </c>
      <c r="AT87" t="s">
        <v>30435</v>
      </c>
    </row>
    <row r="88" spans="1:46">
      <c r="A88" t="s">
        <v>46</v>
      </c>
      <c r="B88" t="s">
        <v>134</v>
      </c>
      <c r="C88" t="s">
        <v>7824</v>
      </c>
      <c r="D88" t="s">
        <v>15899</v>
      </c>
      <c r="E88" t="s">
        <v>15903</v>
      </c>
      <c r="F88" t="s">
        <v>16454</v>
      </c>
      <c r="G88" t="s">
        <v>24087</v>
      </c>
      <c r="H88" t="s">
        <v>24187</v>
      </c>
      <c r="I88" t="s">
        <v>15899</v>
      </c>
      <c r="J88" t="s">
        <v>24293</v>
      </c>
      <c r="K88" t="s">
        <v>25276</v>
      </c>
      <c r="L88" t="s">
        <v>25277</v>
      </c>
      <c r="M88" t="s">
        <v>25278</v>
      </c>
      <c r="N88" t="s">
        <v>15899</v>
      </c>
      <c r="O88" t="s">
        <v>25282</v>
      </c>
      <c r="P88" t="s">
        <v>25285</v>
      </c>
      <c r="Q88" t="s">
        <v>25286</v>
      </c>
      <c r="R88" t="s">
        <v>25295</v>
      </c>
      <c r="S88" t="s">
        <v>25297</v>
      </c>
      <c r="T88" t="s">
        <v>25303</v>
      </c>
      <c r="U88" t="s">
        <v>25350</v>
      </c>
      <c r="W88" t="s">
        <v>25839</v>
      </c>
      <c r="X88" t="s">
        <v>25840</v>
      </c>
      <c r="Y88" t="s">
        <v>25851</v>
      </c>
      <c r="Z88">
        <v>613.444</v>
      </c>
      <c r="AA88">
        <v>2449</v>
      </c>
      <c r="AB88" t="s">
        <v>26223</v>
      </c>
      <c r="AD88" t="s">
        <v>26248</v>
      </c>
      <c r="AE88" t="s">
        <v>26251</v>
      </c>
      <c r="AH88" t="s">
        <v>26270</v>
      </c>
      <c r="AI88">
        <v>2</v>
      </c>
      <c r="AJ88">
        <v>3</v>
      </c>
      <c r="AK88" t="s">
        <v>26281</v>
      </c>
      <c r="AL88" t="s">
        <v>26792</v>
      </c>
      <c r="AN88">
        <v>-1</v>
      </c>
      <c r="AQ88" t="s">
        <v>26803</v>
      </c>
      <c r="AR88" t="s">
        <v>27003</v>
      </c>
      <c r="AS88" t="s">
        <v>27218</v>
      </c>
      <c r="AT88" t="s">
        <v>30435</v>
      </c>
    </row>
    <row r="89" spans="1:46">
      <c r="A89" t="s">
        <v>46</v>
      </c>
      <c r="B89" t="s">
        <v>135</v>
      </c>
      <c r="C89" t="s">
        <v>7825</v>
      </c>
      <c r="D89" t="s">
        <v>15899</v>
      </c>
      <c r="E89" t="s">
        <v>15903</v>
      </c>
      <c r="F89" t="s">
        <v>16455</v>
      </c>
      <c r="G89" t="s">
        <v>24088</v>
      </c>
      <c r="H89" t="s">
        <v>24188</v>
      </c>
      <c r="I89" t="s">
        <v>15899</v>
      </c>
      <c r="J89" t="s">
        <v>24293</v>
      </c>
      <c r="K89" t="s">
        <v>25276</v>
      </c>
      <c r="L89" t="s">
        <v>25277</v>
      </c>
      <c r="M89" t="s">
        <v>25278</v>
      </c>
      <c r="N89" t="s">
        <v>15899</v>
      </c>
      <c r="O89" t="s">
        <v>25282</v>
      </c>
      <c r="P89" t="s">
        <v>25285</v>
      </c>
      <c r="Q89" t="s">
        <v>25286</v>
      </c>
      <c r="R89" t="s">
        <v>25295</v>
      </c>
      <c r="S89" t="s">
        <v>25297</v>
      </c>
      <c r="T89" t="s">
        <v>25303</v>
      </c>
      <c r="U89" t="s">
        <v>25350</v>
      </c>
      <c r="W89" t="s">
        <v>25839</v>
      </c>
      <c r="X89" t="s">
        <v>25840</v>
      </c>
      <c r="Y89" t="s">
        <v>25851</v>
      </c>
      <c r="Z89">
        <v>613.444</v>
      </c>
      <c r="AA89">
        <v>2449</v>
      </c>
      <c r="AB89" t="s">
        <v>26223</v>
      </c>
      <c r="AD89" t="s">
        <v>26248</v>
      </c>
      <c r="AE89" t="s">
        <v>26251</v>
      </c>
      <c r="AH89" t="s">
        <v>26269</v>
      </c>
      <c r="AI89">
        <v>0</v>
      </c>
      <c r="AJ89">
        <v>0</v>
      </c>
      <c r="AN89">
        <v>0</v>
      </c>
      <c r="AQ89" t="s">
        <v>26803</v>
      </c>
      <c r="AR89" t="s">
        <v>27003</v>
      </c>
      <c r="AS89" t="s">
        <v>27219</v>
      </c>
      <c r="AT89" t="s">
        <v>30435</v>
      </c>
    </row>
    <row r="90" spans="1:46">
      <c r="A90" t="s">
        <v>46</v>
      </c>
      <c r="B90" t="s">
        <v>136</v>
      </c>
      <c r="C90" t="s">
        <v>7826</v>
      </c>
      <c r="D90" t="s">
        <v>15899</v>
      </c>
      <c r="E90" t="s">
        <v>15903</v>
      </c>
      <c r="F90" t="s">
        <v>16456</v>
      </c>
      <c r="G90" t="s">
        <v>24082</v>
      </c>
      <c r="H90" t="s">
        <v>24182</v>
      </c>
      <c r="I90" t="s">
        <v>15899</v>
      </c>
      <c r="J90" t="s">
        <v>24293</v>
      </c>
      <c r="K90" t="s">
        <v>25276</v>
      </c>
      <c r="L90" t="s">
        <v>25277</v>
      </c>
      <c r="M90" t="s">
        <v>25278</v>
      </c>
      <c r="N90" t="s">
        <v>15899</v>
      </c>
      <c r="O90" t="s">
        <v>25282</v>
      </c>
      <c r="P90" t="s">
        <v>25285</v>
      </c>
      <c r="Q90" t="s">
        <v>25286</v>
      </c>
      <c r="R90" t="s">
        <v>25295</v>
      </c>
      <c r="S90" t="s">
        <v>25297</v>
      </c>
      <c r="T90" t="s">
        <v>25303</v>
      </c>
      <c r="U90" t="s">
        <v>25350</v>
      </c>
      <c r="W90" t="s">
        <v>25839</v>
      </c>
      <c r="X90" t="s">
        <v>25840</v>
      </c>
      <c r="Y90" t="s">
        <v>25851</v>
      </c>
      <c r="Z90">
        <v>613.444</v>
      </c>
      <c r="AA90">
        <v>2449</v>
      </c>
      <c r="AB90" t="s">
        <v>26223</v>
      </c>
      <c r="AD90" t="s">
        <v>26248</v>
      </c>
      <c r="AE90" t="s">
        <v>26251</v>
      </c>
      <c r="AH90" t="s">
        <v>26269</v>
      </c>
      <c r="AI90">
        <v>0</v>
      </c>
      <c r="AJ90">
        <v>0</v>
      </c>
      <c r="AQ90" t="s">
        <v>26803</v>
      </c>
      <c r="AR90" t="s">
        <v>27003</v>
      </c>
      <c r="AS90" t="s">
        <v>27220</v>
      </c>
      <c r="AT90" t="s">
        <v>30435</v>
      </c>
    </row>
    <row r="91" spans="1:46">
      <c r="A91" t="s">
        <v>46</v>
      </c>
      <c r="B91" t="s">
        <v>137</v>
      </c>
      <c r="C91" t="s">
        <v>7827</v>
      </c>
      <c r="D91" t="s">
        <v>15899</v>
      </c>
      <c r="E91" t="s">
        <v>15903</v>
      </c>
      <c r="F91" t="s">
        <v>16457</v>
      </c>
      <c r="G91" t="s">
        <v>24083</v>
      </c>
      <c r="H91" t="s">
        <v>24183</v>
      </c>
      <c r="I91" t="s">
        <v>15899</v>
      </c>
      <c r="J91" t="s">
        <v>24293</v>
      </c>
      <c r="K91" t="s">
        <v>25276</v>
      </c>
      <c r="L91" t="s">
        <v>25277</v>
      </c>
      <c r="M91" t="s">
        <v>25278</v>
      </c>
      <c r="N91" t="s">
        <v>15899</v>
      </c>
      <c r="O91" t="s">
        <v>25282</v>
      </c>
      <c r="P91" t="s">
        <v>25285</v>
      </c>
      <c r="Q91" t="s">
        <v>25286</v>
      </c>
      <c r="R91" t="s">
        <v>25295</v>
      </c>
      <c r="S91" t="s">
        <v>25297</v>
      </c>
      <c r="T91" t="s">
        <v>25303</v>
      </c>
      <c r="U91" t="s">
        <v>25350</v>
      </c>
      <c r="W91" t="s">
        <v>25839</v>
      </c>
      <c r="X91" t="s">
        <v>25840</v>
      </c>
      <c r="Y91" t="s">
        <v>25851</v>
      </c>
      <c r="Z91">
        <v>613.444</v>
      </c>
      <c r="AA91">
        <v>2449</v>
      </c>
      <c r="AB91" t="s">
        <v>26223</v>
      </c>
      <c r="AD91" t="s">
        <v>26248</v>
      </c>
      <c r="AE91" t="s">
        <v>26251</v>
      </c>
      <c r="AH91" t="s">
        <v>26269</v>
      </c>
      <c r="AI91">
        <v>0</v>
      </c>
      <c r="AJ91">
        <v>0</v>
      </c>
      <c r="AN91">
        <v>0</v>
      </c>
      <c r="AQ91" t="s">
        <v>26803</v>
      </c>
      <c r="AR91" t="s">
        <v>27003</v>
      </c>
      <c r="AS91" t="s">
        <v>27221</v>
      </c>
      <c r="AT91" t="s">
        <v>30435</v>
      </c>
    </row>
    <row r="92" spans="1:46">
      <c r="A92" t="s">
        <v>46</v>
      </c>
      <c r="B92" t="s">
        <v>138</v>
      </c>
      <c r="C92" t="s">
        <v>7828</v>
      </c>
      <c r="D92" t="s">
        <v>15899</v>
      </c>
      <c r="E92" t="s">
        <v>15903</v>
      </c>
      <c r="F92" t="s">
        <v>16458</v>
      </c>
      <c r="G92" t="s">
        <v>24080</v>
      </c>
      <c r="H92" t="s">
        <v>24180</v>
      </c>
      <c r="I92" t="s">
        <v>15899</v>
      </c>
      <c r="J92" t="s">
        <v>24293</v>
      </c>
      <c r="K92" t="s">
        <v>25276</v>
      </c>
      <c r="L92" t="s">
        <v>25277</v>
      </c>
      <c r="M92" t="s">
        <v>25278</v>
      </c>
      <c r="N92" t="s">
        <v>15899</v>
      </c>
      <c r="O92" t="s">
        <v>25282</v>
      </c>
      <c r="P92" t="s">
        <v>25285</v>
      </c>
      <c r="Q92" t="s">
        <v>25286</v>
      </c>
      <c r="R92" t="s">
        <v>25295</v>
      </c>
      <c r="S92" t="s">
        <v>25297</v>
      </c>
      <c r="T92" t="s">
        <v>25303</v>
      </c>
      <c r="U92" t="s">
        <v>25350</v>
      </c>
      <c r="W92" t="s">
        <v>25839</v>
      </c>
      <c r="X92" t="s">
        <v>25840</v>
      </c>
      <c r="Y92" t="s">
        <v>25851</v>
      </c>
      <c r="Z92">
        <v>613.444</v>
      </c>
      <c r="AA92">
        <v>2449</v>
      </c>
      <c r="AB92" t="s">
        <v>26223</v>
      </c>
      <c r="AD92" t="s">
        <v>26248</v>
      </c>
      <c r="AE92" t="s">
        <v>26251</v>
      </c>
      <c r="AH92" t="s">
        <v>26269</v>
      </c>
      <c r="AI92">
        <v>0</v>
      </c>
      <c r="AJ92">
        <v>0</v>
      </c>
      <c r="AQ92" t="s">
        <v>26803</v>
      </c>
      <c r="AR92" t="s">
        <v>27003</v>
      </c>
      <c r="AS92" t="s">
        <v>27222</v>
      </c>
      <c r="AT92" t="s">
        <v>30435</v>
      </c>
    </row>
    <row r="93" spans="1:46">
      <c r="A93" t="s">
        <v>46</v>
      </c>
      <c r="B93" t="s">
        <v>139</v>
      </c>
      <c r="C93" t="s">
        <v>7829</v>
      </c>
      <c r="D93" t="s">
        <v>15899</v>
      </c>
      <c r="E93" t="s">
        <v>15903</v>
      </c>
      <c r="F93" t="s">
        <v>16459</v>
      </c>
      <c r="G93" t="s">
        <v>24089</v>
      </c>
      <c r="H93" t="s">
        <v>24189</v>
      </c>
      <c r="I93" t="s">
        <v>15899</v>
      </c>
      <c r="J93" t="s">
        <v>24293</v>
      </c>
      <c r="K93" t="s">
        <v>25276</v>
      </c>
      <c r="L93" t="s">
        <v>25277</v>
      </c>
      <c r="M93" t="s">
        <v>25278</v>
      </c>
      <c r="N93" t="s">
        <v>15899</v>
      </c>
      <c r="O93" t="s">
        <v>25282</v>
      </c>
      <c r="P93" t="s">
        <v>25285</v>
      </c>
      <c r="Q93" t="s">
        <v>25286</v>
      </c>
      <c r="R93" t="s">
        <v>25295</v>
      </c>
      <c r="S93" t="s">
        <v>25297</v>
      </c>
      <c r="T93" t="s">
        <v>25303</v>
      </c>
      <c r="U93" t="s">
        <v>25350</v>
      </c>
      <c r="W93" t="s">
        <v>25839</v>
      </c>
      <c r="X93" t="s">
        <v>25840</v>
      </c>
      <c r="Y93" t="s">
        <v>25851</v>
      </c>
      <c r="Z93">
        <v>613.444</v>
      </c>
      <c r="AA93">
        <v>2449</v>
      </c>
      <c r="AB93" t="s">
        <v>26223</v>
      </c>
      <c r="AD93" t="s">
        <v>26248</v>
      </c>
      <c r="AE93" t="s">
        <v>26251</v>
      </c>
      <c r="AH93" t="s">
        <v>26269</v>
      </c>
      <c r="AI93">
        <v>0</v>
      </c>
      <c r="AJ93">
        <v>0</v>
      </c>
      <c r="AQ93" t="s">
        <v>26803</v>
      </c>
      <c r="AR93" t="s">
        <v>27003</v>
      </c>
      <c r="AS93" t="s">
        <v>27223</v>
      </c>
      <c r="AT93" t="s">
        <v>30435</v>
      </c>
    </row>
    <row r="94" spans="1:46">
      <c r="A94" t="s">
        <v>46</v>
      </c>
      <c r="B94" t="s">
        <v>140</v>
      </c>
      <c r="C94" t="s">
        <v>7830</v>
      </c>
      <c r="D94" t="s">
        <v>15899</v>
      </c>
      <c r="E94" t="s">
        <v>15903</v>
      </c>
      <c r="F94" t="s">
        <v>16460</v>
      </c>
      <c r="G94" t="s">
        <v>24092</v>
      </c>
      <c r="H94" t="s">
        <v>24192</v>
      </c>
      <c r="I94" t="s">
        <v>15899</v>
      </c>
      <c r="J94" t="s">
        <v>24293</v>
      </c>
      <c r="K94" t="s">
        <v>25276</v>
      </c>
      <c r="L94" t="s">
        <v>25277</v>
      </c>
      <c r="M94" t="s">
        <v>25278</v>
      </c>
      <c r="N94" t="s">
        <v>15899</v>
      </c>
      <c r="O94" t="s">
        <v>25282</v>
      </c>
      <c r="P94" t="s">
        <v>25285</v>
      </c>
      <c r="Q94" t="s">
        <v>25286</v>
      </c>
      <c r="R94" t="s">
        <v>25295</v>
      </c>
      <c r="S94" t="s">
        <v>25297</v>
      </c>
      <c r="T94" t="s">
        <v>25303</v>
      </c>
      <c r="U94" t="s">
        <v>25350</v>
      </c>
      <c r="W94" t="s">
        <v>25839</v>
      </c>
      <c r="X94" t="s">
        <v>25840</v>
      </c>
      <c r="Y94" t="s">
        <v>25851</v>
      </c>
      <c r="Z94">
        <v>613.444</v>
      </c>
      <c r="AA94">
        <v>2449</v>
      </c>
      <c r="AB94" t="s">
        <v>26223</v>
      </c>
      <c r="AD94" t="s">
        <v>26248</v>
      </c>
      <c r="AE94" t="s">
        <v>26251</v>
      </c>
      <c r="AH94" t="s">
        <v>26270</v>
      </c>
      <c r="AI94">
        <v>5</v>
      </c>
      <c r="AJ94">
        <v>5</v>
      </c>
      <c r="AK94" t="s">
        <v>26282</v>
      </c>
      <c r="AQ94" t="s">
        <v>26803</v>
      </c>
      <c r="AR94" t="s">
        <v>27003</v>
      </c>
      <c r="AS94" t="s">
        <v>27224</v>
      </c>
      <c r="AT94" t="s">
        <v>30435</v>
      </c>
    </row>
    <row r="95" spans="1:46">
      <c r="A95" t="s">
        <v>46</v>
      </c>
      <c r="B95" t="s">
        <v>141</v>
      </c>
      <c r="C95" t="s">
        <v>7831</v>
      </c>
      <c r="D95" t="s">
        <v>15899</v>
      </c>
      <c r="E95" t="s">
        <v>15903</v>
      </c>
      <c r="F95" t="s">
        <v>16461</v>
      </c>
      <c r="G95" t="s">
        <v>24103</v>
      </c>
      <c r="H95" t="s">
        <v>24203</v>
      </c>
      <c r="I95" t="s">
        <v>15899</v>
      </c>
      <c r="J95" t="s">
        <v>24293</v>
      </c>
      <c r="K95" t="s">
        <v>25276</v>
      </c>
      <c r="L95" t="s">
        <v>25277</v>
      </c>
      <c r="M95" t="s">
        <v>25278</v>
      </c>
      <c r="N95" t="s">
        <v>15899</v>
      </c>
      <c r="O95" t="s">
        <v>25282</v>
      </c>
      <c r="P95" t="s">
        <v>25285</v>
      </c>
      <c r="Q95" t="s">
        <v>25286</v>
      </c>
      <c r="R95" t="s">
        <v>25295</v>
      </c>
      <c r="S95" t="s">
        <v>25297</v>
      </c>
      <c r="T95" t="s">
        <v>25303</v>
      </c>
      <c r="U95" t="s">
        <v>25350</v>
      </c>
      <c r="W95" t="s">
        <v>25839</v>
      </c>
      <c r="X95" t="s">
        <v>25840</v>
      </c>
      <c r="Y95" t="s">
        <v>25851</v>
      </c>
      <c r="Z95">
        <v>613.444</v>
      </c>
      <c r="AA95">
        <v>2449</v>
      </c>
      <c r="AB95" t="s">
        <v>26223</v>
      </c>
      <c r="AD95" t="s">
        <v>26248</v>
      </c>
      <c r="AE95" t="s">
        <v>26251</v>
      </c>
      <c r="AH95" t="s">
        <v>26269</v>
      </c>
      <c r="AI95">
        <v>0</v>
      </c>
      <c r="AJ95">
        <v>0</v>
      </c>
    </row>
    <row r="96" spans="1:46">
      <c r="A96" t="s">
        <v>46</v>
      </c>
      <c r="B96" t="s">
        <v>142</v>
      </c>
      <c r="C96" t="s">
        <v>7832</v>
      </c>
      <c r="D96" t="s">
        <v>15899</v>
      </c>
      <c r="E96" t="s">
        <v>15903</v>
      </c>
      <c r="F96" t="s">
        <v>16462</v>
      </c>
      <c r="G96" t="s">
        <v>24090</v>
      </c>
      <c r="H96" t="s">
        <v>24190</v>
      </c>
      <c r="I96" t="s">
        <v>15899</v>
      </c>
      <c r="J96" t="s">
        <v>24293</v>
      </c>
      <c r="K96" t="s">
        <v>25276</v>
      </c>
      <c r="L96" t="s">
        <v>25277</v>
      </c>
      <c r="M96" t="s">
        <v>25278</v>
      </c>
      <c r="N96" t="s">
        <v>15899</v>
      </c>
      <c r="O96" t="s">
        <v>25282</v>
      </c>
      <c r="P96" t="s">
        <v>25285</v>
      </c>
      <c r="Q96" t="s">
        <v>25286</v>
      </c>
      <c r="R96" t="s">
        <v>25295</v>
      </c>
      <c r="S96" t="s">
        <v>25297</v>
      </c>
      <c r="T96" t="s">
        <v>25303</v>
      </c>
      <c r="U96" t="s">
        <v>25350</v>
      </c>
      <c r="W96" t="s">
        <v>25839</v>
      </c>
      <c r="X96" t="s">
        <v>25840</v>
      </c>
      <c r="Y96" t="s">
        <v>25851</v>
      </c>
      <c r="Z96">
        <v>613.444</v>
      </c>
      <c r="AA96">
        <v>2449</v>
      </c>
      <c r="AB96" t="s">
        <v>26223</v>
      </c>
      <c r="AD96" t="s">
        <v>26248</v>
      </c>
      <c r="AE96" t="s">
        <v>26251</v>
      </c>
      <c r="AH96" t="s">
        <v>26269</v>
      </c>
      <c r="AI96">
        <v>0</v>
      </c>
      <c r="AJ96">
        <v>0</v>
      </c>
      <c r="AQ96" t="s">
        <v>26803</v>
      </c>
      <c r="AR96" t="s">
        <v>27003</v>
      </c>
      <c r="AS96" t="s">
        <v>27225</v>
      </c>
      <c r="AT96" t="s">
        <v>30435</v>
      </c>
    </row>
    <row r="97" spans="1:46">
      <c r="A97" t="s">
        <v>46</v>
      </c>
      <c r="B97" t="s">
        <v>143</v>
      </c>
      <c r="C97" t="s">
        <v>7833</v>
      </c>
      <c r="D97" t="s">
        <v>15899</v>
      </c>
      <c r="E97" t="s">
        <v>15903</v>
      </c>
      <c r="F97" t="s">
        <v>16463</v>
      </c>
      <c r="G97" t="s">
        <v>24104</v>
      </c>
      <c r="H97" t="s">
        <v>24204</v>
      </c>
      <c r="I97" t="s">
        <v>15899</v>
      </c>
      <c r="J97" t="s">
        <v>24293</v>
      </c>
      <c r="K97" t="s">
        <v>25276</v>
      </c>
      <c r="L97" t="s">
        <v>25277</v>
      </c>
      <c r="M97" t="s">
        <v>25278</v>
      </c>
      <c r="N97" t="s">
        <v>15899</v>
      </c>
      <c r="O97" t="s">
        <v>25282</v>
      </c>
      <c r="P97" t="s">
        <v>25285</v>
      </c>
      <c r="Q97" t="s">
        <v>25286</v>
      </c>
      <c r="R97" t="s">
        <v>25295</v>
      </c>
      <c r="S97" t="s">
        <v>25297</v>
      </c>
      <c r="T97" t="s">
        <v>25303</v>
      </c>
      <c r="U97" t="s">
        <v>25350</v>
      </c>
      <c r="W97" t="s">
        <v>25839</v>
      </c>
      <c r="X97" t="s">
        <v>25840</v>
      </c>
      <c r="Y97" t="s">
        <v>25851</v>
      </c>
      <c r="Z97">
        <v>613.444</v>
      </c>
      <c r="AA97">
        <v>2449</v>
      </c>
      <c r="AB97" t="s">
        <v>26223</v>
      </c>
      <c r="AD97" t="s">
        <v>26248</v>
      </c>
      <c r="AE97" t="s">
        <v>26251</v>
      </c>
      <c r="AH97" t="s">
        <v>26269</v>
      </c>
      <c r="AI97">
        <v>0</v>
      </c>
      <c r="AJ97">
        <v>0</v>
      </c>
    </row>
    <row r="98" spans="1:46">
      <c r="A98" t="s">
        <v>46</v>
      </c>
      <c r="B98" t="s">
        <v>144</v>
      </c>
      <c r="C98" t="s">
        <v>7834</v>
      </c>
      <c r="D98" t="s">
        <v>15899</v>
      </c>
      <c r="E98" t="s">
        <v>15903</v>
      </c>
      <c r="F98" t="s">
        <v>16464</v>
      </c>
      <c r="G98" t="s">
        <v>24101</v>
      </c>
      <c r="H98" t="s">
        <v>24201</v>
      </c>
      <c r="I98" t="s">
        <v>15899</v>
      </c>
      <c r="J98" t="s">
        <v>24293</v>
      </c>
      <c r="K98" t="s">
        <v>25276</v>
      </c>
      <c r="L98" t="s">
        <v>25277</v>
      </c>
      <c r="M98" t="s">
        <v>25278</v>
      </c>
      <c r="N98" t="s">
        <v>15899</v>
      </c>
      <c r="O98" t="s">
        <v>25282</v>
      </c>
      <c r="P98" t="s">
        <v>25285</v>
      </c>
      <c r="Q98" t="s">
        <v>25286</v>
      </c>
      <c r="R98" t="s">
        <v>25295</v>
      </c>
      <c r="S98" t="s">
        <v>25297</v>
      </c>
      <c r="T98" t="s">
        <v>25303</v>
      </c>
      <c r="U98" t="s">
        <v>25350</v>
      </c>
      <c r="W98" t="s">
        <v>25839</v>
      </c>
      <c r="X98" t="s">
        <v>25840</v>
      </c>
      <c r="Y98" t="s">
        <v>25851</v>
      </c>
      <c r="Z98">
        <v>613.444</v>
      </c>
      <c r="AA98">
        <v>2449</v>
      </c>
      <c r="AB98" t="s">
        <v>26223</v>
      </c>
      <c r="AD98" t="s">
        <v>26248</v>
      </c>
      <c r="AE98" t="s">
        <v>26251</v>
      </c>
      <c r="AH98" t="s">
        <v>26269</v>
      </c>
      <c r="AI98">
        <v>0</v>
      </c>
      <c r="AJ98">
        <v>0</v>
      </c>
      <c r="AQ98" t="s">
        <v>26803</v>
      </c>
      <c r="AR98" t="s">
        <v>27003</v>
      </c>
      <c r="AS98" t="s">
        <v>27226</v>
      </c>
      <c r="AT98" t="s">
        <v>30435</v>
      </c>
    </row>
    <row r="99" spans="1:46">
      <c r="A99" t="s">
        <v>46</v>
      </c>
      <c r="B99" t="s">
        <v>145</v>
      </c>
      <c r="C99" t="s">
        <v>7835</v>
      </c>
      <c r="D99" t="s">
        <v>15899</v>
      </c>
      <c r="E99" t="s">
        <v>15903</v>
      </c>
      <c r="F99" t="s">
        <v>16465</v>
      </c>
      <c r="G99" t="s">
        <v>24102</v>
      </c>
      <c r="H99" t="s">
        <v>24202</v>
      </c>
      <c r="I99" t="s">
        <v>15899</v>
      </c>
      <c r="J99" t="s">
        <v>24293</v>
      </c>
      <c r="K99" t="s">
        <v>25276</v>
      </c>
      <c r="L99" t="s">
        <v>25277</v>
      </c>
      <c r="M99" t="s">
        <v>25278</v>
      </c>
      <c r="N99" t="s">
        <v>15899</v>
      </c>
      <c r="O99" t="s">
        <v>25282</v>
      </c>
      <c r="P99" t="s">
        <v>25285</v>
      </c>
      <c r="Q99" t="s">
        <v>25286</v>
      </c>
      <c r="R99" t="s">
        <v>25295</v>
      </c>
      <c r="S99" t="s">
        <v>25297</v>
      </c>
      <c r="T99" t="s">
        <v>25303</v>
      </c>
      <c r="U99" t="s">
        <v>25350</v>
      </c>
      <c r="W99" t="s">
        <v>25839</v>
      </c>
      <c r="X99" t="s">
        <v>25840</v>
      </c>
      <c r="Y99" t="s">
        <v>25851</v>
      </c>
      <c r="Z99">
        <v>613.444</v>
      </c>
      <c r="AA99">
        <v>2449</v>
      </c>
      <c r="AB99" t="s">
        <v>26223</v>
      </c>
      <c r="AD99" t="s">
        <v>26248</v>
      </c>
      <c r="AE99" t="s">
        <v>26251</v>
      </c>
      <c r="AH99" t="s">
        <v>26269</v>
      </c>
      <c r="AI99">
        <v>0</v>
      </c>
      <c r="AJ99">
        <v>0</v>
      </c>
      <c r="AQ99" t="s">
        <v>26803</v>
      </c>
      <c r="AR99" t="s">
        <v>27003</v>
      </c>
      <c r="AS99" t="s">
        <v>27227</v>
      </c>
      <c r="AT99" t="s">
        <v>30435</v>
      </c>
    </row>
    <row r="100" spans="1:46">
      <c r="A100" t="s">
        <v>46</v>
      </c>
      <c r="B100" t="s">
        <v>146</v>
      </c>
      <c r="C100" t="s">
        <v>7836</v>
      </c>
      <c r="D100" t="s">
        <v>15899</v>
      </c>
      <c r="E100" t="s">
        <v>15903</v>
      </c>
      <c r="F100" t="s">
        <v>16466</v>
      </c>
      <c r="G100" t="s">
        <v>24105</v>
      </c>
      <c r="H100" t="s">
        <v>24205</v>
      </c>
      <c r="I100" t="s">
        <v>15899</v>
      </c>
      <c r="J100" t="s">
        <v>24293</v>
      </c>
      <c r="K100" t="s">
        <v>25276</v>
      </c>
      <c r="L100" t="s">
        <v>25277</v>
      </c>
      <c r="M100" t="s">
        <v>25278</v>
      </c>
      <c r="N100" t="s">
        <v>15899</v>
      </c>
      <c r="O100" t="s">
        <v>25282</v>
      </c>
      <c r="P100" t="s">
        <v>25285</v>
      </c>
      <c r="Q100" t="s">
        <v>25286</v>
      </c>
      <c r="R100" t="s">
        <v>25295</v>
      </c>
      <c r="S100" t="s">
        <v>25297</v>
      </c>
      <c r="T100" t="s">
        <v>25303</v>
      </c>
      <c r="U100" t="s">
        <v>25350</v>
      </c>
      <c r="W100" t="s">
        <v>25839</v>
      </c>
      <c r="X100" t="s">
        <v>25840</v>
      </c>
      <c r="Y100" t="s">
        <v>25851</v>
      </c>
      <c r="Z100">
        <v>613.444</v>
      </c>
      <c r="AA100">
        <v>2449</v>
      </c>
      <c r="AB100" t="s">
        <v>26223</v>
      </c>
      <c r="AD100" t="s">
        <v>26248</v>
      </c>
      <c r="AE100" t="s">
        <v>26251</v>
      </c>
      <c r="AH100" t="s">
        <v>26269</v>
      </c>
      <c r="AI100">
        <v>0</v>
      </c>
      <c r="AJ100">
        <v>0</v>
      </c>
      <c r="AQ100" t="s">
        <v>26803</v>
      </c>
      <c r="AR100" t="s">
        <v>27003</v>
      </c>
      <c r="AS100" t="s">
        <v>27228</v>
      </c>
      <c r="AT100" t="s">
        <v>30435</v>
      </c>
    </row>
    <row r="101" spans="1:46">
      <c r="A101" t="s">
        <v>46</v>
      </c>
      <c r="B101" t="s">
        <v>147</v>
      </c>
      <c r="C101" t="s">
        <v>7837</v>
      </c>
      <c r="D101" t="s">
        <v>15899</v>
      </c>
      <c r="E101" t="s">
        <v>15903</v>
      </c>
      <c r="F101" t="s">
        <v>16467</v>
      </c>
      <c r="G101" t="s">
        <v>24106</v>
      </c>
      <c r="H101" t="s">
        <v>24206</v>
      </c>
      <c r="I101" t="s">
        <v>15899</v>
      </c>
      <c r="J101" t="s">
        <v>24293</v>
      </c>
      <c r="K101" t="s">
        <v>25276</v>
      </c>
      <c r="L101" t="s">
        <v>25277</v>
      </c>
      <c r="M101" t="s">
        <v>25278</v>
      </c>
      <c r="N101" t="s">
        <v>15899</v>
      </c>
      <c r="O101" t="s">
        <v>25282</v>
      </c>
      <c r="P101" t="s">
        <v>25285</v>
      </c>
      <c r="Q101" t="s">
        <v>25286</v>
      </c>
      <c r="R101" t="s">
        <v>25295</v>
      </c>
      <c r="S101" t="s">
        <v>25297</v>
      </c>
      <c r="T101" t="s">
        <v>25303</v>
      </c>
      <c r="U101" t="s">
        <v>25350</v>
      </c>
      <c r="W101" t="s">
        <v>25839</v>
      </c>
      <c r="X101" t="s">
        <v>25840</v>
      </c>
      <c r="Y101" t="s">
        <v>25851</v>
      </c>
      <c r="Z101">
        <v>613.444</v>
      </c>
      <c r="AA101">
        <v>2449</v>
      </c>
      <c r="AB101" t="s">
        <v>26223</v>
      </c>
      <c r="AD101" t="s">
        <v>26248</v>
      </c>
      <c r="AE101" t="s">
        <v>26251</v>
      </c>
      <c r="AH101" t="s">
        <v>26270</v>
      </c>
      <c r="AI101">
        <v>1</v>
      </c>
      <c r="AJ101">
        <v>1</v>
      </c>
      <c r="AK101" t="s">
        <v>26283</v>
      </c>
      <c r="AQ101" t="s">
        <v>26803</v>
      </c>
      <c r="AR101" t="s">
        <v>27003</v>
      </c>
      <c r="AS101" t="s">
        <v>27229</v>
      </c>
      <c r="AT101" t="s">
        <v>30435</v>
      </c>
    </row>
    <row r="102" spans="1:46">
      <c r="A102" t="s">
        <v>46</v>
      </c>
      <c r="B102" t="s">
        <v>148</v>
      </c>
      <c r="C102" t="s">
        <v>7838</v>
      </c>
      <c r="D102" t="s">
        <v>15899</v>
      </c>
      <c r="E102" t="s">
        <v>15903</v>
      </c>
      <c r="F102" t="s">
        <v>16468</v>
      </c>
      <c r="G102" t="s">
        <v>24107</v>
      </c>
      <c r="H102" t="s">
        <v>24207</v>
      </c>
      <c r="I102" t="s">
        <v>15899</v>
      </c>
      <c r="J102" t="s">
        <v>24293</v>
      </c>
      <c r="K102" t="s">
        <v>25276</v>
      </c>
      <c r="L102" t="s">
        <v>25277</v>
      </c>
      <c r="M102" t="s">
        <v>25278</v>
      </c>
      <c r="N102" t="s">
        <v>15899</v>
      </c>
      <c r="O102" t="s">
        <v>25282</v>
      </c>
      <c r="P102" t="s">
        <v>25285</v>
      </c>
      <c r="Q102" t="s">
        <v>25286</v>
      </c>
      <c r="R102" t="s">
        <v>25295</v>
      </c>
      <c r="S102" t="s">
        <v>25297</v>
      </c>
      <c r="T102" t="s">
        <v>25303</v>
      </c>
      <c r="U102" t="s">
        <v>25350</v>
      </c>
      <c r="W102" t="s">
        <v>25839</v>
      </c>
      <c r="X102" t="s">
        <v>25840</v>
      </c>
      <c r="Y102" t="s">
        <v>25851</v>
      </c>
      <c r="Z102">
        <v>613.444</v>
      </c>
      <c r="AA102">
        <v>2449</v>
      </c>
      <c r="AB102" t="s">
        <v>26223</v>
      </c>
      <c r="AD102" t="s">
        <v>26248</v>
      </c>
      <c r="AE102" t="s">
        <v>26251</v>
      </c>
      <c r="AH102" t="s">
        <v>26269</v>
      </c>
      <c r="AI102">
        <v>0</v>
      </c>
      <c r="AJ102">
        <v>0</v>
      </c>
      <c r="AQ102" t="s">
        <v>26803</v>
      </c>
      <c r="AR102" t="s">
        <v>27003</v>
      </c>
      <c r="AS102" t="s">
        <v>27230</v>
      </c>
      <c r="AT102" t="s">
        <v>30435</v>
      </c>
    </row>
    <row r="103" spans="1:46">
      <c r="A103" t="s">
        <v>46</v>
      </c>
      <c r="B103" t="s">
        <v>149</v>
      </c>
      <c r="C103" t="s">
        <v>7839</v>
      </c>
      <c r="D103" t="s">
        <v>15899</v>
      </c>
      <c r="E103" t="s">
        <v>15903</v>
      </c>
      <c r="F103" t="s">
        <v>16469</v>
      </c>
      <c r="G103" t="s">
        <v>24108</v>
      </c>
      <c r="H103" t="s">
        <v>24208</v>
      </c>
      <c r="I103" t="s">
        <v>15899</v>
      </c>
      <c r="J103" t="s">
        <v>24293</v>
      </c>
      <c r="K103" t="s">
        <v>25276</v>
      </c>
      <c r="L103" t="s">
        <v>25277</v>
      </c>
      <c r="M103" t="s">
        <v>25278</v>
      </c>
      <c r="N103" t="s">
        <v>15899</v>
      </c>
      <c r="O103" t="s">
        <v>25282</v>
      </c>
      <c r="P103" t="s">
        <v>25285</v>
      </c>
      <c r="Q103" t="s">
        <v>25286</v>
      </c>
      <c r="R103" t="s">
        <v>25295</v>
      </c>
      <c r="S103" t="s">
        <v>25297</v>
      </c>
      <c r="T103" t="s">
        <v>25303</v>
      </c>
      <c r="U103" t="s">
        <v>25350</v>
      </c>
      <c r="W103" t="s">
        <v>25839</v>
      </c>
      <c r="X103" t="s">
        <v>25840</v>
      </c>
      <c r="Y103" t="s">
        <v>25851</v>
      </c>
      <c r="Z103">
        <v>613.444</v>
      </c>
      <c r="AA103">
        <v>2449</v>
      </c>
      <c r="AB103" t="s">
        <v>26223</v>
      </c>
      <c r="AD103" t="s">
        <v>26248</v>
      </c>
      <c r="AE103" t="s">
        <v>26251</v>
      </c>
      <c r="AH103" t="s">
        <v>26269</v>
      </c>
      <c r="AI103">
        <v>0</v>
      </c>
      <c r="AJ103">
        <v>0</v>
      </c>
      <c r="AQ103" t="s">
        <v>26803</v>
      </c>
      <c r="AR103" t="s">
        <v>27003</v>
      </c>
      <c r="AS103" t="s">
        <v>27231</v>
      </c>
      <c r="AT103" t="s">
        <v>30435</v>
      </c>
    </row>
    <row r="104" spans="1:46">
      <c r="A104" t="s">
        <v>46</v>
      </c>
      <c r="B104" t="s">
        <v>150</v>
      </c>
      <c r="C104" t="s">
        <v>7840</v>
      </c>
      <c r="D104" t="s">
        <v>15899</v>
      </c>
      <c r="E104" t="s">
        <v>15903</v>
      </c>
      <c r="F104" t="s">
        <v>16470</v>
      </c>
      <c r="G104" t="s">
        <v>24099</v>
      </c>
      <c r="H104" t="s">
        <v>24199</v>
      </c>
      <c r="I104" t="s">
        <v>15899</v>
      </c>
      <c r="J104" t="s">
        <v>24293</v>
      </c>
      <c r="K104" t="s">
        <v>25276</v>
      </c>
      <c r="L104" t="s">
        <v>25277</v>
      </c>
      <c r="M104" t="s">
        <v>25278</v>
      </c>
      <c r="N104" t="s">
        <v>15899</v>
      </c>
      <c r="O104" t="s">
        <v>25282</v>
      </c>
      <c r="P104" t="s">
        <v>25285</v>
      </c>
      <c r="Q104" t="s">
        <v>25286</v>
      </c>
      <c r="R104" t="s">
        <v>25295</v>
      </c>
      <c r="S104" t="s">
        <v>25297</v>
      </c>
      <c r="T104" t="s">
        <v>25303</v>
      </c>
      <c r="U104" t="s">
        <v>25350</v>
      </c>
      <c r="W104" t="s">
        <v>25839</v>
      </c>
      <c r="X104" t="s">
        <v>25840</v>
      </c>
      <c r="Y104" t="s">
        <v>25851</v>
      </c>
      <c r="Z104">
        <v>613.444</v>
      </c>
      <c r="AA104">
        <v>2449</v>
      </c>
      <c r="AB104" t="s">
        <v>26223</v>
      </c>
      <c r="AD104" t="s">
        <v>26248</v>
      </c>
      <c r="AE104" t="s">
        <v>26251</v>
      </c>
      <c r="AH104" t="s">
        <v>26270</v>
      </c>
      <c r="AI104">
        <v>2</v>
      </c>
      <c r="AJ104">
        <v>2</v>
      </c>
      <c r="AK104" t="s">
        <v>26284</v>
      </c>
      <c r="AQ104" t="s">
        <v>26803</v>
      </c>
      <c r="AR104" t="s">
        <v>27003</v>
      </c>
      <c r="AS104" t="s">
        <v>27232</v>
      </c>
      <c r="AT104" t="s">
        <v>30435</v>
      </c>
    </row>
    <row r="105" spans="1:46">
      <c r="A105" t="s">
        <v>46</v>
      </c>
      <c r="B105" t="s">
        <v>151</v>
      </c>
      <c r="C105" t="s">
        <v>7841</v>
      </c>
      <c r="D105" t="s">
        <v>15899</v>
      </c>
      <c r="E105" t="s">
        <v>15903</v>
      </c>
      <c r="F105" t="s">
        <v>16471</v>
      </c>
      <c r="G105" t="s">
        <v>24109</v>
      </c>
      <c r="H105" t="s">
        <v>24209</v>
      </c>
      <c r="I105" t="s">
        <v>15899</v>
      </c>
      <c r="J105" t="s">
        <v>24293</v>
      </c>
      <c r="K105" t="s">
        <v>25276</v>
      </c>
      <c r="L105" t="s">
        <v>25277</v>
      </c>
      <c r="M105" t="s">
        <v>25278</v>
      </c>
      <c r="N105" t="s">
        <v>15899</v>
      </c>
      <c r="O105" t="s">
        <v>25282</v>
      </c>
      <c r="P105" t="s">
        <v>25285</v>
      </c>
      <c r="Q105" t="s">
        <v>25286</v>
      </c>
      <c r="R105" t="s">
        <v>25295</v>
      </c>
      <c r="S105" t="s">
        <v>25297</v>
      </c>
      <c r="T105" t="s">
        <v>25303</v>
      </c>
      <c r="U105" t="s">
        <v>25350</v>
      </c>
      <c r="W105" t="s">
        <v>25839</v>
      </c>
      <c r="X105" t="s">
        <v>25840</v>
      </c>
      <c r="Y105" t="s">
        <v>25851</v>
      </c>
      <c r="Z105">
        <v>613.444</v>
      </c>
      <c r="AA105">
        <v>2449</v>
      </c>
      <c r="AB105" t="s">
        <v>26223</v>
      </c>
      <c r="AD105" t="s">
        <v>26248</v>
      </c>
      <c r="AE105" t="s">
        <v>26251</v>
      </c>
      <c r="AH105" t="s">
        <v>26269</v>
      </c>
      <c r="AI105">
        <v>0</v>
      </c>
      <c r="AJ105">
        <v>0</v>
      </c>
      <c r="AQ105" t="s">
        <v>26803</v>
      </c>
      <c r="AR105" t="s">
        <v>27003</v>
      </c>
      <c r="AS105" t="s">
        <v>27233</v>
      </c>
      <c r="AT105" t="s">
        <v>30435</v>
      </c>
    </row>
    <row r="106" spans="1:46">
      <c r="A106" t="s">
        <v>46</v>
      </c>
      <c r="B106" t="s">
        <v>152</v>
      </c>
      <c r="C106" t="s">
        <v>7842</v>
      </c>
      <c r="D106" t="s">
        <v>15899</v>
      </c>
      <c r="E106" t="s">
        <v>15903</v>
      </c>
      <c r="F106" t="s">
        <v>16472</v>
      </c>
      <c r="G106" t="s">
        <v>24061</v>
      </c>
      <c r="H106" t="s">
        <v>24161</v>
      </c>
      <c r="I106" t="s">
        <v>15899</v>
      </c>
      <c r="J106" t="s">
        <v>24293</v>
      </c>
      <c r="K106" t="s">
        <v>25276</v>
      </c>
      <c r="L106" t="s">
        <v>25277</v>
      </c>
      <c r="M106" t="s">
        <v>25278</v>
      </c>
      <c r="N106" t="s">
        <v>15899</v>
      </c>
      <c r="O106" t="s">
        <v>25282</v>
      </c>
      <c r="P106" t="s">
        <v>25285</v>
      </c>
      <c r="Q106" t="s">
        <v>25286</v>
      </c>
      <c r="R106" t="s">
        <v>25295</v>
      </c>
      <c r="S106" t="s">
        <v>25297</v>
      </c>
      <c r="T106" t="s">
        <v>25303</v>
      </c>
      <c r="U106" t="s">
        <v>25350</v>
      </c>
      <c r="W106" t="s">
        <v>25839</v>
      </c>
      <c r="X106" t="s">
        <v>25840</v>
      </c>
      <c r="Y106" t="s">
        <v>25851</v>
      </c>
      <c r="Z106">
        <v>613.444</v>
      </c>
      <c r="AA106">
        <v>2449</v>
      </c>
      <c r="AB106" t="s">
        <v>26223</v>
      </c>
      <c r="AD106" t="s">
        <v>26248</v>
      </c>
      <c r="AE106" t="s">
        <v>26251</v>
      </c>
      <c r="AH106" t="s">
        <v>26270</v>
      </c>
      <c r="AI106">
        <v>1</v>
      </c>
      <c r="AJ106">
        <v>1</v>
      </c>
      <c r="AK106" t="s">
        <v>26276</v>
      </c>
      <c r="AQ106" t="s">
        <v>26803</v>
      </c>
      <c r="AR106" t="s">
        <v>27003</v>
      </c>
      <c r="AS106" t="s">
        <v>27234</v>
      </c>
      <c r="AT106" t="s">
        <v>30435</v>
      </c>
    </row>
    <row r="107" spans="1:46">
      <c r="A107" t="s">
        <v>46</v>
      </c>
      <c r="B107" t="s">
        <v>153</v>
      </c>
      <c r="C107" t="s">
        <v>7843</v>
      </c>
      <c r="D107" t="s">
        <v>15899</v>
      </c>
      <c r="E107" t="s">
        <v>15903</v>
      </c>
      <c r="F107" t="s">
        <v>16473</v>
      </c>
      <c r="G107" t="s">
        <v>24066</v>
      </c>
      <c r="H107" t="s">
        <v>24166</v>
      </c>
      <c r="I107" t="s">
        <v>15899</v>
      </c>
      <c r="J107" t="s">
        <v>24293</v>
      </c>
      <c r="K107" t="s">
        <v>25276</v>
      </c>
      <c r="L107" t="s">
        <v>25277</v>
      </c>
      <c r="M107" t="s">
        <v>25278</v>
      </c>
      <c r="N107" t="s">
        <v>15899</v>
      </c>
      <c r="O107" t="s">
        <v>25282</v>
      </c>
      <c r="P107" t="s">
        <v>25285</v>
      </c>
      <c r="Q107" t="s">
        <v>25286</v>
      </c>
      <c r="R107" t="s">
        <v>25295</v>
      </c>
      <c r="S107" t="s">
        <v>25297</v>
      </c>
      <c r="T107" t="s">
        <v>25303</v>
      </c>
      <c r="U107" t="s">
        <v>25350</v>
      </c>
      <c r="W107" t="s">
        <v>25839</v>
      </c>
      <c r="X107" t="s">
        <v>25840</v>
      </c>
      <c r="Y107" t="s">
        <v>25851</v>
      </c>
      <c r="Z107">
        <v>613.444</v>
      </c>
      <c r="AA107">
        <v>2449</v>
      </c>
      <c r="AB107" t="s">
        <v>26223</v>
      </c>
      <c r="AD107" t="s">
        <v>26248</v>
      </c>
      <c r="AE107" t="s">
        <v>26251</v>
      </c>
      <c r="AH107" t="s">
        <v>26270</v>
      </c>
      <c r="AI107">
        <v>9</v>
      </c>
      <c r="AJ107">
        <v>8</v>
      </c>
      <c r="AK107" t="s">
        <v>26285</v>
      </c>
      <c r="AN107">
        <v>2</v>
      </c>
      <c r="AQ107" t="s">
        <v>26803</v>
      </c>
      <c r="AR107" t="s">
        <v>27003</v>
      </c>
      <c r="AS107" t="s">
        <v>27235</v>
      </c>
      <c r="AT107" t="s">
        <v>30435</v>
      </c>
    </row>
    <row r="108" spans="1:46">
      <c r="A108" t="s">
        <v>46</v>
      </c>
      <c r="B108" t="s">
        <v>154</v>
      </c>
      <c r="C108" t="s">
        <v>7844</v>
      </c>
      <c r="D108" t="s">
        <v>15899</v>
      </c>
      <c r="E108" t="s">
        <v>15903</v>
      </c>
      <c r="F108" t="s">
        <v>16474</v>
      </c>
      <c r="G108" t="s">
        <v>24070</v>
      </c>
      <c r="H108" t="s">
        <v>24170</v>
      </c>
      <c r="I108" t="s">
        <v>15899</v>
      </c>
      <c r="J108" t="s">
        <v>24293</v>
      </c>
      <c r="K108" t="s">
        <v>25276</v>
      </c>
      <c r="L108" t="s">
        <v>25277</v>
      </c>
      <c r="M108" t="s">
        <v>25278</v>
      </c>
      <c r="N108" t="s">
        <v>15899</v>
      </c>
      <c r="O108" t="s">
        <v>25282</v>
      </c>
      <c r="P108" t="s">
        <v>25285</v>
      </c>
      <c r="Q108" t="s">
        <v>25286</v>
      </c>
      <c r="R108" t="s">
        <v>25295</v>
      </c>
      <c r="S108" t="s">
        <v>25297</v>
      </c>
      <c r="T108" t="s">
        <v>25303</v>
      </c>
      <c r="U108" t="s">
        <v>25350</v>
      </c>
      <c r="W108" t="s">
        <v>25839</v>
      </c>
      <c r="X108" t="s">
        <v>25840</v>
      </c>
      <c r="Y108" t="s">
        <v>25851</v>
      </c>
      <c r="Z108">
        <v>613.444</v>
      </c>
      <c r="AA108">
        <v>2449</v>
      </c>
      <c r="AB108" t="s">
        <v>26223</v>
      </c>
      <c r="AD108" t="s">
        <v>26248</v>
      </c>
      <c r="AE108" t="s">
        <v>26251</v>
      </c>
      <c r="AH108" t="s">
        <v>26269</v>
      </c>
      <c r="AI108">
        <v>0</v>
      </c>
      <c r="AJ108">
        <v>0</v>
      </c>
      <c r="AQ108" t="s">
        <v>26803</v>
      </c>
      <c r="AR108" t="s">
        <v>27003</v>
      </c>
      <c r="AS108" t="s">
        <v>27236</v>
      </c>
      <c r="AT108" t="s">
        <v>30435</v>
      </c>
    </row>
    <row r="109" spans="1:46">
      <c r="A109" t="s">
        <v>46</v>
      </c>
      <c r="B109" t="s">
        <v>155</v>
      </c>
      <c r="C109" t="s">
        <v>7845</v>
      </c>
      <c r="D109" t="s">
        <v>15899</v>
      </c>
      <c r="E109" t="s">
        <v>15903</v>
      </c>
      <c r="F109" t="s">
        <v>16475</v>
      </c>
      <c r="G109" t="s">
        <v>24076</v>
      </c>
      <c r="H109" t="s">
        <v>24176</v>
      </c>
      <c r="I109" t="s">
        <v>15899</v>
      </c>
      <c r="J109" t="s">
        <v>24293</v>
      </c>
      <c r="K109" t="s">
        <v>25276</v>
      </c>
      <c r="L109" t="s">
        <v>25277</v>
      </c>
      <c r="M109" t="s">
        <v>25278</v>
      </c>
      <c r="N109" t="s">
        <v>15899</v>
      </c>
      <c r="O109" t="s">
        <v>25282</v>
      </c>
      <c r="P109" t="s">
        <v>25285</v>
      </c>
      <c r="Q109" t="s">
        <v>25286</v>
      </c>
      <c r="R109" t="s">
        <v>25295</v>
      </c>
      <c r="S109" t="s">
        <v>25297</v>
      </c>
      <c r="T109" t="s">
        <v>25303</v>
      </c>
      <c r="U109" t="s">
        <v>25350</v>
      </c>
      <c r="W109" t="s">
        <v>25839</v>
      </c>
      <c r="X109" t="s">
        <v>25840</v>
      </c>
      <c r="Y109" t="s">
        <v>25851</v>
      </c>
      <c r="Z109">
        <v>613.444</v>
      </c>
      <c r="AA109">
        <v>2449</v>
      </c>
      <c r="AB109" t="s">
        <v>26223</v>
      </c>
      <c r="AD109" t="s">
        <v>26248</v>
      </c>
      <c r="AE109" t="s">
        <v>26251</v>
      </c>
      <c r="AH109" t="s">
        <v>26270</v>
      </c>
      <c r="AI109">
        <v>7</v>
      </c>
      <c r="AJ109">
        <v>6</v>
      </c>
      <c r="AK109" t="s">
        <v>26286</v>
      </c>
      <c r="AN109">
        <v>1</v>
      </c>
      <c r="AQ109" t="s">
        <v>26803</v>
      </c>
      <c r="AR109" t="s">
        <v>27003</v>
      </c>
      <c r="AS109" t="s">
        <v>27237</v>
      </c>
      <c r="AT109" t="s">
        <v>30435</v>
      </c>
    </row>
    <row r="110" spans="1:46">
      <c r="A110" t="s">
        <v>46</v>
      </c>
      <c r="B110" t="s">
        <v>156</v>
      </c>
      <c r="C110" t="s">
        <v>7846</v>
      </c>
      <c r="D110" t="s">
        <v>15899</v>
      </c>
      <c r="E110" t="s">
        <v>15903</v>
      </c>
      <c r="F110" t="s">
        <v>16476</v>
      </c>
      <c r="G110" t="s">
        <v>24073</v>
      </c>
      <c r="H110" t="s">
        <v>24173</v>
      </c>
      <c r="I110" t="s">
        <v>15899</v>
      </c>
      <c r="J110" t="s">
        <v>24293</v>
      </c>
      <c r="K110" t="s">
        <v>25276</v>
      </c>
      <c r="L110" t="s">
        <v>25277</v>
      </c>
      <c r="M110" t="s">
        <v>25278</v>
      </c>
      <c r="N110" t="s">
        <v>15899</v>
      </c>
      <c r="O110" t="s">
        <v>25282</v>
      </c>
      <c r="P110" t="s">
        <v>25285</v>
      </c>
      <c r="Q110" t="s">
        <v>25286</v>
      </c>
      <c r="R110" t="s">
        <v>25295</v>
      </c>
      <c r="S110" t="s">
        <v>25297</v>
      </c>
      <c r="T110" t="s">
        <v>25303</v>
      </c>
      <c r="U110" t="s">
        <v>25350</v>
      </c>
      <c r="W110" t="s">
        <v>25839</v>
      </c>
      <c r="X110" t="s">
        <v>25840</v>
      </c>
      <c r="Y110" t="s">
        <v>25851</v>
      </c>
      <c r="Z110">
        <v>613.444</v>
      </c>
      <c r="AA110">
        <v>2449</v>
      </c>
      <c r="AB110" t="s">
        <v>26223</v>
      </c>
      <c r="AD110" t="s">
        <v>26248</v>
      </c>
      <c r="AE110" t="s">
        <v>26251</v>
      </c>
      <c r="AH110" t="s">
        <v>26270</v>
      </c>
      <c r="AI110">
        <v>13</v>
      </c>
      <c r="AJ110">
        <v>12</v>
      </c>
      <c r="AK110" t="s">
        <v>26287</v>
      </c>
      <c r="AN110">
        <v>3</v>
      </c>
      <c r="AQ110" t="s">
        <v>26803</v>
      </c>
      <c r="AR110" t="s">
        <v>27003</v>
      </c>
      <c r="AS110" t="s">
        <v>27238</v>
      </c>
      <c r="AT110" t="s">
        <v>30435</v>
      </c>
    </row>
    <row r="111" spans="1:46">
      <c r="A111" t="s">
        <v>46</v>
      </c>
      <c r="B111" t="s">
        <v>157</v>
      </c>
      <c r="C111" t="s">
        <v>7847</v>
      </c>
      <c r="D111" t="s">
        <v>15899</v>
      </c>
      <c r="E111" t="s">
        <v>15903</v>
      </c>
      <c r="F111" t="s">
        <v>16477</v>
      </c>
      <c r="G111" t="s">
        <v>24094</v>
      </c>
      <c r="H111" t="s">
        <v>24194</v>
      </c>
      <c r="I111" t="s">
        <v>15899</v>
      </c>
      <c r="J111" t="s">
        <v>24293</v>
      </c>
      <c r="K111" t="s">
        <v>25276</v>
      </c>
      <c r="L111" t="s">
        <v>25277</v>
      </c>
      <c r="M111" t="s">
        <v>25278</v>
      </c>
      <c r="N111" t="s">
        <v>15899</v>
      </c>
      <c r="O111" t="s">
        <v>25282</v>
      </c>
      <c r="P111" t="s">
        <v>25285</v>
      </c>
      <c r="Q111" t="s">
        <v>25286</v>
      </c>
      <c r="R111" t="s">
        <v>25295</v>
      </c>
      <c r="S111" t="s">
        <v>25297</v>
      </c>
      <c r="T111" t="s">
        <v>25303</v>
      </c>
      <c r="U111" t="s">
        <v>25350</v>
      </c>
      <c r="W111" t="s">
        <v>25839</v>
      </c>
      <c r="X111" t="s">
        <v>25840</v>
      </c>
      <c r="Y111" t="s">
        <v>25851</v>
      </c>
      <c r="Z111">
        <v>613.444</v>
      </c>
      <c r="AA111">
        <v>2449</v>
      </c>
      <c r="AB111" t="s">
        <v>26223</v>
      </c>
      <c r="AD111" t="s">
        <v>26248</v>
      </c>
      <c r="AE111" t="s">
        <v>26251</v>
      </c>
      <c r="AH111" t="s">
        <v>26269</v>
      </c>
      <c r="AI111">
        <v>0</v>
      </c>
      <c r="AJ111">
        <v>0</v>
      </c>
      <c r="AQ111" t="s">
        <v>26803</v>
      </c>
      <c r="AR111" t="s">
        <v>27003</v>
      </c>
      <c r="AS111" t="s">
        <v>27239</v>
      </c>
      <c r="AT111" t="s">
        <v>30435</v>
      </c>
    </row>
    <row r="112" spans="1:46">
      <c r="A112" t="s">
        <v>46</v>
      </c>
      <c r="B112" t="s">
        <v>158</v>
      </c>
      <c r="C112" t="s">
        <v>7848</v>
      </c>
      <c r="D112" t="s">
        <v>15899</v>
      </c>
      <c r="E112" t="s">
        <v>15903</v>
      </c>
      <c r="F112" t="s">
        <v>16478</v>
      </c>
      <c r="G112" t="s">
        <v>24062</v>
      </c>
      <c r="H112" t="s">
        <v>24162</v>
      </c>
      <c r="I112" t="s">
        <v>15899</v>
      </c>
      <c r="J112" t="s">
        <v>24293</v>
      </c>
      <c r="K112" t="s">
        <v>25276</v>
      </c>
      <c r="L112" t="s">
        <v>25277</v>
      </c>
      <c r="M112" t="s">
        <v>25278</v>
      </c>
      <c r="N112" t="s">
        <v>15899</v>
      </c>
      <c r="O112" t="s">
        <v>25282</v>
      </c>
      <c r="P112" t="s">
        <v>25285</v>
      </c>
      <c r="Q112" t="s">
        <v>25286</v>
      </c>
      <c r="R112" t="s">
        <v>25295</v>
      </c>
      <c r="S112" t="s">
        <v>25297</v>
      </c>
      <c r="T112" t="s">
        <v>25303</v>
      </c>
      <c r="U112" t="s">
        <v>25350</v>
      </c>
      <c r="W112" t="s">
        <v>25839</v>
      </c>
      <c r="X112" t="s">
        <v>25840</v>
      </c>
      <c r="Y112" t="s">
        <v>25851</v>
      </c>
      <c r="Z112">
        <v>613.444</v>
      </c>
      <c r="AA112">
        <v>2449</v>
      </c>
      <c r="AB112" t="s">
        <v>26223</v>
      </c>
      <c r="AD112" t="s">
        <v>26248</v>
      </c>
      <c r="AE112" t="s">
        <v>26251</v>
      </c>
      <c r="AH112" t="s">
        <v>26270</v>
      </c>
      <c r="AI112">
        <v>6</v>
      </c>
      <c r="AJ112">
        <v>5</v>
      </c>
      <c r="AK112" t="s">
        <v>26288</v>
      </c>
      <c r="AN112">
        <v>1</v>
      </c>
      <c r="AQ112" t="s">
        <v>26803</v>
      </c>
      <c r="AR112" t="s">
        <v>27003</v>
      </c>
      <c r="AS112" t="s">
        <v>27240</v>
      </c>
      <c r="AT112" t="s">
        <v>30435</v>
      </c>
    </row>
    <row r="113" spans="1:46">
      <c r="A113" t="s">
        <v>46</v>
      </c>
      <c r="B113" t="s">
        <v>159</v>
      </c>
      <c r="C113" t="s">
        <v>7849</v>
      </c>
      <c r="D113" t="s">
        <v>15899</v>
      </c>
      <c r="E113" t="s">
        <v>15903</v>
      </c>
      <c r="F113" t="s">
        <v>16479</v>
      </c>
      <c r="G113" t="s">
        <v>24075</v>
      </c>
      <c r="H113" t="s">
        <v>24175</v>
      </c>
      <c r="I113" t="s">
        <v>15899</v>
      </c>
      <c r="J113" t="s">
        <v>24293</v>
      </c>
      <c r="K113" t="s">
        <v>25276</v>
      </c>
      <c r="L113" t="s">
        <v>25277</v>
      </c>
      <c r="M113" t="s">
        <v>25278</v>
      </c>
      <c r="N113" t="s">
        <v>15899</v>
      </c>
      <c r="O113" t="s">
        <v>25282</v>
      </c>
      <c r="P113" t="s">
        <v>25285</v>
      </c>
      <c r="Q113" t="s">
        <v>25286</v>
      </c>
      <c r="R113" t="s">
        <v>25295</v>
      </c>
      <c r="S113" t="s">
        <v>25297</v>
      </c>
      <c r="T113" t="s">
        <v>25303</v>
      </c>
      <c r="U113" t="s">
        <v>25350</v>
      </c>
      <c r="W113" t="s">
        <v>25839</v>
      </c>
      <c r="X113" t="s">
        <v>25840</v>
      </c>
      <c r="Y113" t="s">
        <v>25851</v>
      </c>
      <c r="Z113">
        <v>613.444</v>
      </c>
      <c r="AA113">
        <v>2449</v>
      </c>
      <c r="AB113" t="s">
        <v>26223</v>
      </c>
      <c r="AD113" t="s">
        <v>26248</v>
      </c>
      <c r="AE113" t="s">
        <v>26251</v>
      </c>
      <c r="AH113" t="s">
        <v>26270</v>
      </c>
      <c r="AI113">
        <v>4</v>
      </c>
      <c r="AJ113">
        <v>4</v>
      </c>
      <c r="AK113" t="s">
        <v>26289</v>
      </c>
      <c r="AN113">
        <v>0</v>
      </c>
      <c r="AQ113" t="s">
        <v>26803</v>
      </c>
      <c r="AR113" t="s">
        <v>27003</v>
      </c>
      <c r="AS113" t="s">
        <v>27241</v>
      </c>
      <c r="AT113" t="s">
        <v>30435</v>
      </c>
    </row>
    <row r="114" spans="1:46">
      <c r="A114" t="s">
        <v>46</v>
      </c>
      <c r="B114" t="s">
        <v>160</v>
      </c>
      <c r="C114" t="s">
        <v>7850</v>
      </c>
      <c r="D114" t="s">
        <v>15899</v>
      </c>
      <c r="E114" t="s">
        <v>15903</v>
      </c>
      <c r="F114" t="s">
        <v>16480</v>
      </c>
      <c r="G114" t="s">
        <v>24078</v>
      </c>
      <c r="H114" t="s">
        <v>24178</v>
      </c>
      <c r="I114" t="s">
        <v>15899</v>
      </c>
      <c r="J114" t="s">
        <v>24293</v>
      </c>
      <c r="K114" t="s">
        <v>25276</v>
      </c>
      <c r="L114" t="s">
        <v>25277</v>
      </c>
      <c r="M114" t="s">
        <v>25278</v>
      </c>
      <c r="N114" t="s">
        <v>15899</v>
      </c>
      <c r="O114" t="s">
        <v>25282</v>
      </c>
      <c r="P114" t="s">
        <v>25285</v>
      </c>
      <c r="Q114" t="s">
        <v>25286</v>
      </c>
      <c r="R114" t="s">
        <v>25295</v>
      </c>
      <c r="S114" t="s">
        <v>25297</v>
      </c>
      <c r="T114" t="s">
        <v>25303</v>
      </c>
      <c r="U114" t="s">
        <v>25350</v>
      </c>
      <c r="W114" t="s">
        <v>25839</v>
      </c>
      <c r="X114" t="s">
        <v>25840</v>
      </c>
      <c r="Y114" t="s">
        <v>25851</v>
      </c>
      <c r="Z114">
        <v>613.444</v>
      </c>
      <c r="AA114">
        <v>2449</v>
      </c>
      <c r="AB114" t="s">
        <v>26223</v>
      </c>
      <c r="AD114" t="s">
        <v>26248</v>
      </c>
      <c r="AE114" t="s">
        <v>26251</v>
      </c>
      <c r="AH114" t="s">
        <v>26270</v>
      </c>
      <c r="AI114">
        <v>10</v>
      </c>
      <c r="AJ114">
        <v>10</v>
      </c>
      <c r="AK114" t="s">
        <v>26290</v>
      </c>
      <c r="AL114" t="s">
        <v>26793</v>
      </c>
      <c r="AN114">
        <v>4</v>
      </c>
      <c r="AQ114" t="s">
        <v>26803</v>
      </c>
      <c r="AR114" t="s">
        <v>27003</v>
      </c>
      <c r="AS114" t="s">
        <v>27242</v>
      </c>
      <c r="AT114" t="s">
        <v>30435</v>
      </c>
    </row>
    <row r="115" spans="1:46">
      <c r="A115" t="s">
        <v>46</v>
      </c>
      <c r="B115" t="s">
        <v>161</v>
      </c>
      <c r="C115" t="s">
        <v>7851</v>
      </c>
      <c r="D115" t="s">
        <v>15899</v>
      </c>
      <c r="E115" t="s">
        <v>15903</v>
      </c>
      <c r="F115" t="s">
        <v>16481</v>
      </c>
      <c r="G115" t="s">
        <v>24072</v>
      </c>
      <c r="H115" t="s">
        <v>24172</v>
      </c>
      <c r="I115" t="s">
        <v>15899</v>
      </c>
      <c r="J115" t="s">
        <v>24293</v>
      </c>
      <c r="K115" t="s">
        <v>25276</v>
      </c>
      <c r="L115" t="s">
        <v>25277</v>
      </c>
      <c r="M115" t="s">
        <v>25278</v>
      </c>
      <c r="N115" t="s">
        <v>15899</v>
      </c>
      <c r="O115" t="s">
        <v>25282</v>
      </c>
      <c r="P115" t="s">
        <v>25285</v>
      </c>
      <c r="Q115" t="s">
        <v>25286</v>
      </c>
      <c r="R115" t="s">
        <v>25295</v>
      </c>
      <c r="S115" t="s">
        <v>25297</v>
      </c>
      <c r="T115" t="s">
        <v>25303</v>
      </c>
      <c r="U115" t="s">
        <v>25350</v>
      </c>
      <c r="W115" t="s">
        <v>25839</v>
      </c>
      <c r="X115" t="s">
        <v>25840</v>
      </c>
      <c r="Y115" t="s">
        <v>25851</v>
      </c>
      <c r="Z115">
        <v>613.444</v>
      </c>
      <c r="AA115">
        <v>2449</v>
      </c>
      <c r="AB115" t="s">
        <v>26223</v>
      </c>
      <c r="AD115" t="s">
        <v>26248</v>
      </c>
      <c r="AE115" t="s">
        <v>26251</v>
      </c>
      <c r="AH115" t="s">
        <v>26269</v>
      </c>
      <c r="AI115">
        <v>0</v>
      </c>
      <c r="AJ115">
        <v>0</v>
      </c>
      <c r="AN115">
        <v>0</v>
      </c>
      <c r="AQ115" t="s">
        <v>26803</v>
      </c>
      <c r="AR115" t="s">
        <v>27003</v>
      </c>
      <c r="AS115" t="s">
        <v>27243</v>
      </c>
      <c r="AT115" t="s">
        <v>30435</v>
      </c>
    </row>
    <row r="116" spans="1:46">
      <c r="A116" t="s">
        <v>46</v>
      </c>
      <c r="B116" t="s">
        <v>162</v>
      </c>
      <c r="C116" t="s">
        <v>7852</v>
      </c>
      <c r="D116" t="s">
        <v>15899</v>
      </c>
      <c r="E116" t="s">
        <v>15903</v>
      </c>
      <c r="F116" t="s">
        <v>16482</v>
      </c>
      <c r="G116" t="s">
        <v>24069</v>
      </c>
      <c r="H116" t="s">
        <v>24169</v>
      </c>
      <c r="I116" t="s">
        <v>15899</v>
      </c>
      <c r="J116" t="s">
        <v>24293</v>
      </c>
      <c r="K116" t="s">
        <v>25276</v>
      </c>
      <c r="L116" t="s">
        <v>25277</v>
      </c>
      <c r="M116" t="s">
        <v>25278</v>
      </c>
      <c r="N116" t="s">
        <v>15899</v>
      </c>
      <c r="O116" t="s">
        <v>25282</v>
      </c>
      <c r="P116" t="s">
        <v>25285</v>
      </c>
      <c r="Q116" t="s">
        <v>25286</v>
      </c>
      <c r="R116" t="s">
        <v>25295</v>
      </c>
      <c r="S116" t="s">
        <v>25297</v>
      </c>
      <c r="T116" t="s">
        <v>25303</v>
      </c>
      <c r="U116" t="s">
        <v>25350</v>
      </c>
      <c r="W116" t="s">
        <v>25839</v>
      </c>
      <c r="X116" t="s">
        <v>25840</v>
      </c>
      <c r="Y116" t="s">
        <v>25851</v>
      </c>
      <c r="Z116">
        <v>613.444</v>
      </c>
      <c r="AA116">
        <v>2449</v>
      </c>
      <c r="AB116" t="s">
        <v>26223</v>
      </c>
      <c r="AD116" t="s">
        <v>26248</v>
      </c>
      <c r="AE116" t="s">
        <v>26251</v>
      </c>
      <c r="AH116" t="s">
        <v>26269</v>
      </c>
      <c r="AI116">
        <v>0</v>
      </c>
      <c r="AJ116">
        <v>0</v>
      </c>
      <c r="AQ116" t="s">
        <v>26803</v>
      </c>
      <c r="AR116" t="s">
        <v>27003</v>
      </c>
      <c r="AS116" t="s">
        <v>27244</v>
      </c>
      <c r="AT116" t="s">
        <v>30435</v>
      </c>
    </row>
    <row r="117" spans="1:46">
      <c r="A117" t="s">
        <v>46</v>
      </c>
      <c r="B117" t="s">
        <v>163</v>
      </c>
      <c r="C117" t="s">
        <v>7853</v>
      </c>
      <c r="D117" t="s">
        <v>15899</v>
      </c>
      <c r="E117" t="s">
        <v>15903</v>
      </c>
      <c r="F117" t="s">
        <v>16483</v>
      </c>
      <c r="G117" t="s">
        <v>24065</v>
      </c>
      <c r="H117" t="s">
        <v>24165</v>
      </c>
      <c r="I117" t="s">
        <v>15899</v>
      </c>
      <c r="J117" t="s">
        <v>24293</v>
      </c>
      <c r="K117" t="s">
        <v>25276</v>
      </c>
      <c r="L117" t="s">
        <v>25277</v>
      </c>
      <c r="M117" t="s">
        <v>25278</v>
      </c>
      <c r="N117" t="s">
        <v>15899</v>
      </c>
      <c r="O117" t="s">
        <v>25282</v>
      </c>
      <c r="P117" t="s">
        <v>25285</v>
      </c>
      <c r="Q117" t="s">
        <v>25286</v>
      </c>
      <c r="R117" t="s">
        <v>25295</v>
      </c>
      <c r="S117" t="s">
        <v>25297</v>
      </c>
      <c r="T117" t="s">
        <v>25303</v>
      </c>
      <c r="U117" t="s">
        <v>25350</v>
      </c>
      <c r="W117" t="s">
        <v>25839</v>
      </c>
      <c r="X117" t="s">
        <v>25840</v>
      </c>
      <c r="Y117" t="s">
        <v>25851</v>
      </c>
      <c r="Z117">
        <v>613.444</v>
      </c>
      <c r="AA117">
        <v>2449</v>
      </c>
      <c r="AB117" t="s">
        <v>26223</v>
      </c>
      <c r="AD117" t="s">
        <v>26248</v>
      </c>
      <c r="AE117" t="s">
        <v>26251</v>
      </c>
      <c r="AH117" t="s">
        <v>26269</v>
      </c>
      <c r="AI117">
        <v>0</v>
      </c>
      <c r="AJ117">
        <v>0</v>
      </c>
      <c r="AN117">
        <v>0</v>
      </c>
      <c r="AQ117" t="s">
        <v>26803</v>
      </c>
      <c r="AR117" t="s">
        <v>27003</v>
      </c>
      <c r="AS117" t="s">
        <v>27245</v>
      </c>
      <c r="AT117" t="s">
        <v>30435</v>
      </c>
    </row>
    <row r="118" spans="1:46">
      <c r="A118" t="s">
        <v>46</v>
      </c>
      <c r="B118" t="s">
        <v>164</v>
      </c>
      <c r="C118" t="s">
        <v>7854</v>
      </c>
      <c r="D118" t="s">
        <v>15899</v>
      </c>
      <c r="E118" t="s">
        <v>15903</v>
      </c>
      <c r="F118" t="s">
        <v>16484</v>
      </c>
      <c r="G118" t="s">
        <v>24074</v>
      </c>
      <c r="H118" t="s">
        <v>24174</v>
      </c>
      <c r="I118" t="s">
        <v>15899</v>
      </c>
      <c r="J118" t="s">
        <v>24293</v>
      </c>
      <c r="K118" t="s">
        <v>25276</v>
      </c>
      <c r="L118" t="s">
        <v>25277</v>
      </c>
      <c r="M118" t="s">
        <v>25278</v>
      </c>
      <c r="N118" t="s">
        <v>15899</v>
      </c>
      <c r="O118" t="s">
        <v>25282</v>
      </c>
      <c r="P118" t="s">
        <v>25285</v>
      </c>
      <c r="Q118" t="s">
        <v>25286</v>
      </c>
      <c r="R118" t="s">
        <v>25295</v>
      </c>
      <c r="S118" t="s">
        <v>25297</v>
      </c>
      <c r="T118" t="s">
        <v>25303</v>
      </c>
      <c r="U118" t="s">
        <v>25350</v>
      </c>
      <c r="W118" t="s">
        <v>25839</v>
      </c>
      <c r="X118" t="s">
        <v>25840</v>
      </c>
      <c r="Y118" t="s">
        <v>25851</v>
      </c>
      <c r="Z118">
        <v>613.444</v>
      </c>
      <c r="AA118">
        <v>2449</v>
      </c>
      <c r="AB118" t="s">
        <v>26223</v>
      </c>
      <c r="AD118" t="s">
        <v>26248</v>
      </c>
      <c r="AE118" t="s">
        <v>26251</v>
      </c>
      <c r="AH118" t="s">
        <v>26270</v>
      </c>
      <c r="AI118">
        <v>4</v>
      </c>
      <c r="AJ118">
        <v>4</v>
      </c>
      <c r="AK118" t="s">
        <v>26291</v>
      </c>
      <c r="AN118">
        <v>0</v>
      </c>
      <c r="AQ118" t="s">
        <v>26803</v>
      </c>
      <c r="AR118" t="s">
        <v>27003</v>
      </c>
      <c r="AS118" t="s">
        <v>27246</v>
      </c>
      <c r="AT118" t="s">
        <v>30435</v>
      </c>
    </row>
    <row r="119" spans="1:46">
      <c r="A119" t="s">
        <v>46</v>
      </c>
      <c r="B119" t="s">
        <v>165</v>
      </c>
      <c r="C119" t="s">
        <v>7855</v>
      </c>
      <c r="D119" t="s">
        <v>15899</v>
      </c>
      <c r="E119" t="s">
        <v>15903</v>
      </c>
      <c r="F119" t="s">
        <v>16485</v>
      </c>
      <c r="G119" t="s">
        <v>24077</v>
      </c>
      <c r="H119" t="s">
        <v>24177</v>
      </c>
      <c r="I119" t="s">
        <v>15899</v>
      </c>
      <c r="J119" t="s">
        <v>24293</v>
      </c>
      <c r="K119" t="s">
        <v>25276</v>
      </c>
      <c r="L119" t="s">
        <v>25277</v>
      </c>
      <c r="M119" t="s">
        <v>25278</v>
      </c>
      <c r="N119" t="s">
        <v>15899</v>
      </c>
      <c r="O119" t="s">
        <v>25282</v>
      </c>
      <c r="P119" t="s">
        <v>25285</v>
      </c>
      <c r="Q119" t="s">
        <v>25286</v>
      </c>
      <c r="R119" t="s">
        <v>25295</v>
      </c>
      <c r="S119" t="s">
        <v>25297</v>
      </c>
      <c r="T119" t="s">
        <v>25303</v>
      </c>
      <c r="U119" t="s">
        <v>25350</v>
      </c>
      <c r="W119" t="s">
        <v>25839</v>
      </c>
      <c r="X119" t="s">
        <v>25840</v>
      </c>
      <c r="Y119" t="s">
        <v>25851</v>
      </c>
      <c r="Z119">
        <v>613.444</v>
      </c>
      <c r="AA119">
        <v>2449</v>
      </c>
      <c r="AB119" t="s">
        <v>26223</v>
      </c>
      <c r="AD119" t="s">
        <v>26248</v>
      </c>
      <c r="AE119" t="s">
        <v>26251</v>
      </c>
      <c r="AH119" t="s">
        <v>26270</v>
      </c>
      <c r="AI119">
        <v>5</v>
      </c>
      <c r="AJ119">
        <v>5</v>
      </c>
      <c r="AK119" t="s">
        <v>26292</v>
      </c>
      <c r="AQ119" t="s">
        <v>26803</v>
      </c>
      <c r="AR119" t="s">
        <v>27003</v>
      </c>
      <c r="AS119" t="s">
        <v>27247</v>
      </c>
      <c r="AT119" t="s">
        <v>30435</v>
      </c>
    </row>
    <row r="120" spans="1:46">
      <c r="A120" t="s">
        <v>46</v>
      </c>
      <c r="B120" t="s">
        <v>166</v>
      </c>
      <c r="C120" t="s">
        <v>7856</v>
      </c>
      <c r="D120" t="s">
        <v>15899</v>
      </c>
      <c r="E120" t="s">
        <v>15903</v>
      </c>
      <c r="F120" t="s">
        <v>16486</v>
      </c>
      <c r="G120" t="s">
        <v>24071</v>
      </c>
      <c r="H120" t="s">
        <v>24171</v>
      </c>
      <c r="I120" t="s">
        <v>15899</v>
      </c>
      <c r="J120" t="s">
        <v>24293</v>
      </c>
      <c r="K120" t="s">
        <v>25276</v>
      </c>
      <c r="L120" t="s">
        <v>25277</v>
      </c>
      <c r="M120" t="s">
        <v>25278</v>
      </c>
      <c r="N120" t="s">
        <v>15899</v>
      </c>
      <c r="O120" t="s">
        <v>25282</v>
      </c>
      <c r="P120" t="s">
        <v>25285</v>
      </c>
      <c r="Q120" t="s">
        <v>25286</v>
      </c>
      <c r="R120" t="s">
        <v>25295</v>
      </c>
      <c r="S120" t="s">
        <v>25297</v>
      </c>
      <c r="T120" t="s">
        <v>25303</v>
      </c>
      <c r="U120" t="s">
        <v>25350</v>
      </c>
      <c r="W120" t="s">
        <v>25839</v>
      </c>
      <c r="X120" t="s">
        <v>25840</v>
      </c>
      <c r="Y120" t="s">
        <v>25851</v>
      </c>
      <c r="Z120">
        <v>613.444</v>
      </c>
      <c r="AA120">
        <v>2449</v>
      </c>
      <c r="AB120" t="s">
        <v>26223</v>
      </c>
      <c r="AD120" t="s">
        <v>26248</v>
      </c>
      <c r="AE120" t="s">
        <v>26251</v>
      </c>
      <c r="AH120" t="s">
        <v>26270</v>
      </c>
      <c r="AI120">
        <v>3</v>
      </c>
      <c r="AJ120">
        <v>3</v>
      </c>
      <c r="AK120" t="s">
        <v>26293</v>
      </c>
      <c r="AN120">
        <v>0</v>
      </c>
      <c r="AQ120" t="s">
        <v>26803</v>
      </c>
      <c r="AR120" t="s">
        <v>27003</v>
      </c>
      <c r="AS120" t="s">
        <v>27248</v>
      </c>
      <c r="AT120" t="s">
        <v>30435</v>
      </c>
    </row>
    <row r="121" spans="1:46">
      <c r="A121" t="s">
        <v>46</v>
      </c>
      <c r="B121" t="s">
        <v>167</v>
      </c>
      <c r="C121" t="s">
        <v>7857</v>
      </c>
      <c r="D121" t="s">
        <v>15899</v>
      </c>
      <c r="E121" t="s">
        <v>15903</v>
      </c>
      <c r="F121" t="s">
        <v>16487</v>
      </c>
      <c r="G121" t="s">
        <v>24060</v>
      </c>
      <c r="H121" t="s">
        <v>24160</v>
      </c>
      <c r="I121" t="s">
        <v>15899</v>
      </c>
      <c r="J121" t="s">
        <v>24293</v>
      </c>
      <c r="K121" t="s">
        <v>25276</v>
      </c>
      <c r="L121" t="s">
        <v>25277</v>
      </c>
      <c r="M121" t="s">
        <v>25278</v>
      </c>
      <c r="N121" t="s">
        <v>15899</v>
      </c>
      <c r="O121" t="s">
        <v>25282</v>
      </c>
      <c r="P121" t="s">
        <v>25285</v>
      </c>
      <c r="Q121" t="s">
        <v>25286</v>
      </c>
      <c r="R121" t="s">
        <v>25295</v>
      </c>
      <c r="S121" t="s">
        <v>25297</v>
      </c>
      <c r="T121" t="s">
        <v>25303</v>
      </c>
      <c r="U121" t="s">
        <v>25350</v>
      </c>
      <c r="W121" t="s">
        <v>25839</v>
      </c>
      <c r="X121" t="s">
        <v>25840</v>
      </c>
      <c r="Y121" t="s">
        <v>25851</v>
      </c>
      <c r="Z121">
        <v>613.444</v>
      </c>
      <c r="AA121">
        <v>2449</v>
      </c>
      <c r="AB121" t="s">
        <v>26223</v>
      </c>
      <c r="AD121" t="s">
        <v>26248</v>
      </c>
      <c r="AE121" t="s">
        <v>26251</v>
      </c>
      <c r="AH121" t="s">
        <v>26269</v>
      </c>
      <c r="AI121">
        <v>0</v>
      </c>
      <c r="AJ121">
        <v>0</v>
      </c>
      <c r="AQ121" t="s">
        <v>26803</v>
      </c>
      <c r="AR121" t="s">
        <v>27003</v>
      </c>
      <c r="AS121" t="s">
        <v>27249</v>
      </c>
      <c r="AT121" t="s">
        <v>30435</v>
      </c>
    </row>
    <row r="122" spans="1:46">
      <c r="A122" t="s">
        <v>46</v>
      </c>
      <c r="B122" t="s">
        <v>168</v>
      </c>
      <c r="C122" t="s">
        <v>7858</v>
      </c>
      <c r="D122" t="s">
        <v>15899</v>
      </c>
      <c r="E122" t="s">
        <v>15903</v>
      </c>
      <c r="F122" t="s">
        <v>16488</v>
      </c>
      <c r="G122" t="s">
        <v>24064</v>
      </c>
      <c r="H122" t="s">
        <v>24164</v>
      </c>
      <c r="I122" t="s">
        <v>15899</v>
      </c>
      <c r="J122" t="s">
        <v>24293</v>
      </c>
      <c r="K122" t="s">
        <v>25276</v>
      </c>
      <c r="L122" t="s">
        <v>25277</v>
      </c>
      <c r="M122" t="s">
        <v>25278</v>
      </c>
      <c r="N122" t="s">
        <v>15899</v>
      </c>
      <c r="O122" t="s">
        <v>25282</v>
      </c>
      <c r="P122" t="s">
        <v>25285</v>
      </c>
      <c r="Q122" t="s">
        <v>25286</v>
      </c>
      <c r="R122" t="s">
        <v>25295</v>
      </c>
      <c r="S122" t="s">
        <v>25297</v>
      </c>
      <c r="T122" t="s">
        <v>25303</v>
      </c>
      <c r="U122" t="s">
        <v>25350</v>
      </c>
      <c r="W122" t="s">
        <v>25839</v>
      </c>
      <c r="X122" t="s">
        <v>25840</v>
      </c>
      <c r="Y122" t="s">
        <v>25851</v>
      </c>
      <c r="Z122">
        <v>613.444</v>
      </c>
      <c r="AA122">
        <v>2449</v>
      </c>
      <c r="AB122" t="s">
        <v>26223</v>
      </c>
      <c r="AD122" t="s">
        <v>26248</v>
      </c>
      <c r="AE122" t="s">
        <v>26251</v>
      </c>
      <c r="AH122" t="s">
        <v>26270</v>
      </c>
      <c r="AI122">
        <v>6</v>
      </c>
      <c r="AJ122">
        <v>5</v>
      </c>
      <c r="AK122" t="s">
        <v>26294</v>
      </c>
      <c r="AN122">
        <v>1</v>
      </c>
      <c r="AQ122" t="s">
        <v>26803</v>
      </c>
      <c r="AR122" t="s">
        <v>27003</v>
      </c>
      <c r="AS122" t="s">
        <v>27250</v>
      </c>
      <c r="AT122" t="s">
        <v>30435</v>
      </c>
    </row>
    <row r="123" spans="1:46">
      <c r="A123" t="s">
        <v>46</v>
      </c>
      <c r="B123" t="s">
        <v>169</v>
      </c>
      <c r="C123" t="s">
        <v>7859</v>
      </c>
      <c r="D123" t="s">
        <v>15899</v>
      </c>
      <c r="E123" t="s">
        <v>15903</v>
      </c>
      <c r="F123" t="s">
        <v>16489</v>
      </c>
      <c r="G123" t="s">
        <v>24093</v>
      </c>
      <c r="H123" t="s">
        <v>24193</v>
      </c>
      <c r="I123" t="s">
        <v>15899</v>
      </c>
      <c r="J123" t="s">
        <v>24293</v>
      </c>
      <c r="K123" t="s">
        <v>25276</v>
      </c>
      <c r="L123" t="s">
        <v>25277</v>
      </c>
      <c r="M123" t="s">
        <v>25278</v>
      </c>
      <c r="N123" t="s">
        <v>15899</v>
      </c>
      <c r="O123" t="s">
        <v>25282</v>
      </c>
      <c r="P123" t="s">
        <v>25285</v>
      </c>
      <c r="Q123" t="s">
        <v>25286</v>
      </c>
      <c r="R123" t="s">
        <v>25295</v>
      </c>
      <c r="S123" t="s">
        <v>25297</v>
      </c>
      <c r="T123" t="s">
        <v>25303</v>
      </c>
      <c r="U123" t="s">
        <v>25350</v>
      </c>
      <c r="W123" t="s">
        <v>25839</v>
      </c>
      <c r="X123" t="s">
        <v>25840</v>
      </c>
      <c r="Y123" t="s">
        <v>25851</v>
      </c>
      <c r="Z123">
        <v>613.444</v>
      </c>
      <c r="AA123">
        <v>2449</v>
      </c>
      <c r="AB123" t="s">
        <v>26223</v>
      </c>
      <c r="AD123" t="s">
        <v>26248</v>
      </c>
      <c r="AE123" t="s">
        <v>26251</v>
      </c>
      <c r="AH123" t="s">
        <v>26269</v>
      </c>
      <c r="AI123">
        <v>0</v>
      </c>
      <c r="AJ123">
        <v>0</v>
      </c>
      <c r="AQ123" t="s">
        <v>26803</v>
      </c>
      <c r="AR123" t="s">
        <v>27003</v>
      </c>
      <c r="AS123" t="s">
        <v>27251</v>
      </c>
      <c r="AT123" t="s">
        <v>30435</v>
      </c>
    </row>
    <row r="124" spans="1:46">
      <c r="A124" t="s">
        <v>46</v>
      </c>
      <c r="B124" t="s">
        <v>170</v>
      </c>
      <c r="C124" t="s">
        <v>7860</v>
      </c>
      <c r="D124" t="s">
        <v>15899</v>
      </c>
      <c r="E124" t="s">
        <v>15903</v>
      </c>
      <c r="F124" t="s">
        <v>16490</v>
      </c>
      <c r="G124" t="s">
        <v>24058</v>
      </c>
      <c r="H124" t="s">
        <v>24158</v>
      </c>
      <c r="I124" t="s">
        <v>15899</v>
      </c>
      <c r="J124" t="s">
        <v>24293</v>
      </c>
      <c r="K124" t="s">
        <v>25276</v>
      </c>
      <c r="L124" t="s">
        <v>25277</v>
      </c>
      <c r="M124" t="s">
        <v>25278</v>
      </c>
      <c r="N124" t="s">
        <v>15899</v>
      </c>
      <c r="O124" t="s">
        <v>25282</v>
      </c>
      <c r="P124" t="s">
        <v>25285</v>
      </c>
      <c r="Q124" t="s">
        <v>25286</v>
      </c>
      <c r="R124" t="s">
        <v>25295</v>
      </c>
      <c r="S124" t="s">
        <v>25297</v>
      </c>
      <c r="T124" t="s">
        <v>25303</v>
      </c>
      <c r="U124" t="s">
        <v>25350</v>
      </c>
      <c r="W124" t="s">
        <v>25839</v>
      </c>
      <c r="X124" t="s">
        <v>25840</v>
      </c>
      <c r="Y124" t="s">
        <v>25851</v>
      </c>
      <c r="Z124">
        <v>613.444</v>
      </c>
      <c r="AA124">
        <v>2449</v>
      </c>
      <c r="AB124" t="s">
        <v>26223</v>
      </c>
      <c r="AD124" t="s">
        <v>26248</v>
      </c>
      <c r="AE124" t="s">
        <v>26251</v>
      </c>
      <c r="AH124" t="s">
        <v>26270</v>
      </c>
      <c r="AI124">
        <v>9</v>
      </c>
      <c r="AJ124">
        <v>7</v>
      </c>
      <c r="AK124" t="s">
        <v>26295</v>
      </c>
      <c r="AN124">
        <v>0</v>
      </c>
      <c r="AQ124" t="s">
        <v>26803</v>
      </c>
      <c r="AR124" t="s">
        <v>27003</v>
      </c>
      <c r="AS124" t="s">
        <v>27252</v>
      </c>
      <c r="AT124" t="s">
        <v>30435</v>
      </c>
    </row>
    <row r="125" spans="1:46">
      <c r="A125" t="s">
        <v>46</v>
      </c>
      <c r="B125" t="s">
        <v>171</v>
      </c>
      <c r="C125" t="s">
        <v>7861</v>
      </c>
      <c r="D125" t="s">
        <v>15899</v>
      </c>
      <c r="E125" t="s">
        <v>15903</v>
      </c>
      <c r="F125" t="s">
        <v>16491</v>
      </c>
      <c r="G125" t="s">
        <v>24081</v>
      </c>
      <c r="H125" t="s">
        <v>24181</v>
      </c>
      <c r="I125" t="s">
        <v>15899</v>
      </c>
      <c r="J125" t="s">
        <v>24293</v>
      </c>
      <c r="K125" t="s">
        <v>25276</v>
      </c>
      <c r="L125" t="s">
        <v>25277</v>
      </c>
      <c r="M125" t="s">
        <v>25278</v>
      </c>
      <c r="N125" t="s">
        <v>15899</v>
      </c>
      <c r="O125" t="s">
        <v>25282</v>
      </c>
      <c r="P125" t="s">
        <v>25285</v>
      </c>
      <c r="Q125" t="s">
        <v>25286</v>
      </c>
      <c r="R125" t="s">
        <v>25295</v>
      </c>
      <c r="S125" t="s">
        <v>25297</v>
      </c>
      <c r="T125" t="s">
        <v>25303</v>
      </c>
      <c r="U125" t="s">
        <v>25350</v>
      </c>
      <c r="W125" t="s">
        <v>25839</v>
      </c>
      <c r="X125" t="s">
        <v>25840</v>
      </c>
      <c r="Y125" t="s">
        <v>25851</v>
      </c>
      <c r="Z125">
        <v>613.444</v>
      </c>
      <c r="AA125">
        <v>2449</v>
      </c>
      <c r="AB125" t="s">
        <v>26223</v>
      </c>
      <c r="AD125" t="s">
        <v>26248</v>
      </c>
      <c r="AE125" t="s">
        <v>26251</v>
      </c>
      <c r="AH125" t="s">
        <v>26269</v>
      </c>
      <c r="AI125">
        <v>0</v>
      </c>
      <c r="AJ125">
        <v>0</v>
      </c>
      <c r="AQ125" t="s">
        <v>26803</v>
      </c>
      <c r="AR125" t="s">
        <v>27003</v>
      </c>
      <c r="AS125" t="s">
        <v>27253</v>
      </c>
      <c r="AT125" t="s">
        <v>30435</v>
      </c>
    </row>
    <row r="126" spans="1:46">
      <c r="A126" t="s">
        <v>46</v>
      </c>
      <c r="B126" t="s">
        <v>172</v>
      </c>
      <c r="C126" t="s">
        <v>7862</v>
      </c>
      <c r="D126" t="s">
        <v>15899</v>
      </c>
      <c r="E126" t="s">
        <v>15903</v>
      </c>
      <c r="F126" t="s">
        <v>16492</v>
      </c>
      <c r="G126" t="s">
        <v>24084</v>
      </c>
      <c r="H126" t="s">
        <v>24184</v>
      </c>
      <c r="I126" t="s">
        <v>15899</v>
      </c>
      <c r="J126" t="s">
        <v>24293</v>
      </c>
      <c r="K126" t="s">
        <v>25276</v>
      </c>
      <c r="L126" t="s">
        <v>25277</v>
      </c>
      <c r="M126" t="s">
        <v>25278</v>
      </c>
      <c r="N126" t="s">
        <v>15899</v>
      </c>
      <c r="O126" t="s">
        <v>25282</v>
      </c>
      <c r="P126" t="s">
        <v>25285</v>
      </c>
      <c r="Q126" t="s">
        <v>25286</v>
      </c>
      <c r="R126" t="s">
        <v>25295</v>
      </c>
      <c r="S126" t="s">
        <v>25297</v>
      </c>
      <c r="T126" t="s">
        <v>25303</v>
      </c>
      <c r="U126" t="s">
        <v>25350</v>
      </c>
      <c r="W126" t="s">
        <v>25839</v>
      </c>
      <c r="X126" t="s">
        <v>25840</v>
      </c>
      <c r="Y126" t="s">
        <v>25851</v>
      </c>
      <c r="Z126">
        <v>613.444</v>
      </c>
      <c r="AA126">
        <v>2449</v>
      </c>
      <c r="AB126" t="s">
        <v>26223</v>
      </c>
      <c r="AD126" t="s">
        <v>26248</v>
      </c>
      <c r="AE126" t="s">
        <v>26251</v>
      </c>
      <c r="AH126" t="s">
        <v>26270</v>
      </c>
      <c r="AI126">
        <v>3</v>
      </c>
      <c r="AJ126">
        <v>3</v>
      </c>
      <c r="AK126" t="s">
        <v>26296</v>
      </c>
      <c r="AN126">
        <v>0</v>
      </c>
      <c r="AQ126" t="s">
        <v>26803</v>
      </c>
      <c r="AR126" t="s">
        <v>27003</v>
      </c>
      <c r="AS126" t="s">
        <v>27254</v>
      </c>
      <c r="AT126" t="s">
        <v>30435</v>
      </c>
    </row>
    <row r="127" spans="1:46">
      <c r="A127" t="s">
        <v>46</v>
      </c>
      <c r="B127" t="s">
        <v>173</v>
      </c>
      <c r="C127" t="s">
        <v>7863</v>
      </c>
      <c r="D127" t="s">
        <v>15899</v>
      </c>
      <c r="E127" t="s">
        <v>15903</v>
      </c>
      <c r="F127" t="s">
        <v>16493</v>
      </c>
      <c r="G127" t="s">
        <v>24100</v>
      </c>
      <c r="H127" t="s">
        <v>24200</v>
      </c>
      <c r="I127" t="s">
        <v>15899</v>
      </c>
      <c r="J127" t="s">
        <v>24293</v>
      </c>
      <c r="K127" t="s">
        <v>25276</v>
      </c>
      <c r="L127" t="s">
        <v>25277</v>
      </c>
      <c r="M127" t="s">
        <v>25278</v>
      </c>
      <c r="N127" t="s">
        <v>15899</v>
      </c>
      <c r="O127" t="s">
        <v>25282</v>
      </c>
      <c r="P127" t="s">
        <v>25285</v>
      </c>
      <c r="Q127" t="s">
        <v>25286</v>
      </c>
      <c r="R127" t="s">
        <v>25295</v>
      </c>
      <c r="S127" t="s">
        <v>25297</v>
      </c>
      <c r="T127" t="s">
        <v>25303</v>
      </c>
      <c r="U127" t="s">
        <v>25350</v>
      </c>
      <c r="W127" t="s">
        <v>25839</v>
      </c>
      <c r="X127" t="s">
        <v>25840</v>
      </c>
      <c r="Y127" t="s">
        <v>25851</v>
      </c>
      <c r="Z127">
        <v>613.444</v>
      </c>
      <c r="AA127">
        <v>2449</v>
      </c>
      <c r="AB127" t="s">
        <v>26223</v>
      </c>
      <c r="AD127" t="s">
        <v>26248</v>
      </c>
      <c r="AE127" t="s">
        <v>26251</v>
      </c>
      <c r="AH127" t="s">
        <v>26269</v>
      </c>
      <c r="AI127">
        <v>0</v>
      </c>
      <c r="AJ127">
        <v>0</v>
      </c>
      <c r="AQ127" t="s">
        <v>26803</v>
      </c>
      <c r="AR127" t="s">
        <v>27003</v>
      </c>
      <c r="AS127" t="s">
        <v>27255</v>
      </c>
      <c r="AT127" t="s">
        <v>30435</v>
      </c>
    </row>
    <row r="128" spans="1:46">
      <c r="A128" t="s">
        <v>46</v>
      </c>
      <c r="B128" t="s">
        <v>174</v>
      </c>
      <c r="C128" t="s">
        <v>7864</v>
      </c>
      <c r="D128" t="s">
        <v>15899</v>
      </c>
      <c r="E128" t="s">
        <v>15903</v>
      </c>
      <c r="F128" t="s">
        <v>16494</v>
      </c>
      <c r="G128" t="s">
        <v>24110</v>
      </c>
      <c r="H128" t="s">
        <v>24210</v>
      </c>
      <c r="I128" t="s">
        <v>15899</v>
      </c>
      <c r="J128" t="s">
        <v>24293</v>
      </c>
      <c r="K128" t="s">
        <v>25276</v>
      </c>
      <c r="L128" t="s">
        <v>25277</v>
      </c>
      <c r="M128" t="s">
        <v>25278</v>
      </c>
      <c r="N128" t="s">
        <v>15899</v>
      </c>
      <c r="O128" t="s">
        <v>25282</v>
      </c>
      <c r="P128" t="s">
        <v>25285</v>
      </c>
      <c r="Q128" t="s">
        <v>25286</v>
      </c>
      <c r="R128" t="s">
        <v>25295</v>
      </c>
      <c r="S128" t="s">
        <v>25297</v>
      </c>
      <c r="T128" t="s">
        <v>25303</v>
      </c>
      <c r="U128" t="s">
        <v>25350</v>
      </c>
      <c r="W128" t="s">
        <v>25839</v>
      </c>
      <c r="X128" t="s">
        <v>25840</v>
      </c>
      <c r="Y128" t="s">
        <v>25851</v>
      </c>
      <c r="Z128">
        <v>613.444</v>
      </c>
      <c r="AA128">
        <v>2449</v>
      </c>
      <c r="AB128" t="s">
        <v>26223</v>
      </c>
      <c r="AD128" t="s">
        <v>26248</v>
      </c>
      <c r="AE128" t="s">
        <v>26251</v>
      </c>
      <c r="AH128" t="s">
        <v>26269</v>
      </c>
      <c r="AI128">
        <v>0</v>
      </c>
      <c r="AJ128">
        <v>0</v>
      </c>
      <c r="AQ128" t="s">
        <v>26803</v>
      </c>
      <c r="AR128" t="s">
        <v>27003</v>
      </c>
      <c r="AS128" t="s">
        <v>27256</v>
      </c>
      <c r="AT128" t="s">
        <v>30435</v>
      </c>
    </row>
    <row r="129" spans="1:46">
      <c r="A129" t="s">
        <v>46</v>
      </c>
      <c r="B129" t="s">
        <v>175</v>
      </c>
      <c r="C129" t="s">
        <v>7865</v>
      </c>
      <c r="D129" t="s">
        <v>15899</v>
      </c>
      <c r="E129" t="s">
        <v>15904</v>
      </c>
      <c r="F129" t="s">
        <v>16495</v>
      </c>
      <c r="H129" t="s">
        <v>24156</v>
      </c>
      <c r="I129" t="s">
        <v>15899</v>
      </c>
      <c r="J129" t="s">
        <v>24294</v>
      </c>
      <c r="K129" t="s">
        <v>25276</v>
      </c>
      <c r="L129" t="s">
        <v>25277</v>
      </c>
      <c r="M129" t="s">
        <v>25279</v>
      </c>
      <c r="N129" t="s">
        <v>15899</v>
      </c>
      <c r="O129" t="s">
        <v>25282</v>
      </c>
      <c r="P129" t="s">
        <v>25284</v>
      </c>
      <c r="Q129" t="s">
        <v>25286</v>
      </c>
      <c r="R129" t="s">
        <v>25296</v>
      </c>
      <c r="T129" t="s">
        <v>25304</v>
      </c>
      <c r="U129" t="s">
        <v>25351</v>
      </c>
      <c r="W129" t="s">
        <v>25839</v>
      </c>
      <c r="X129" t="s">
        <v>25841</v>
      </c>
      <c r="Y129" t="s">
        <v>25852</v>
      </c>
      <c r="Z129">
        <v>493.5</v>
      </c>
      <c r="AA129">
        <v>1699</v>
      </c>
      <c r="AB129" t="s">
        <v>26224</v>
      </c>
      <c r="AC129" t="s">
        <v>26226</v>
      </c>
      <c r="AD129" t="s">
        <v>26249</v>
      </c>
      <c r="AE129" t="s">
        <v>26251</v>
      </c>
      <c r="AH129" t="s">
        <v>26269</v>
      </c>
      <c r="AI129">
        <v>0</v>
      </c>
      <c r="AJ129">
        <v>0</v>
      </c>
    </row>
    <row r="130" spans="1:46">
      <c r="A130" t="s">
        <v>46</v>
      </c>
      <c r="B130" t="s">
        <v>176</v>
      </c>
      <c r="C130" t="s">
        <v>7866</v>
      </c>
      <c r="D130" t="s">
        <v>15899</v>
      </c>
      <c r="E130" t="s">
        <v>15904</v>
      </c>
      <c r="F130" t="s">
        <v>16496</v>
      </c>
      <c r="G130" t="s">
        <v>24111</v>
      </c>
      <c r="H130" t="s">
        <v>24153</v>
      </c>
      <c r="I130" t="s">
        <v>15899</v>
      </c>
      <c r="J130" t="s">
        <v>24294</v>
      </c>
      <c r="K130" t="s">
        <v>25276</v>
      </c>
      <c r="L130" t="s">
        <v>25277</v>
      </c>
      <c r="M130" t="s">
        <v>25279</v>
      </c>
      <c r="N130" t="s">
        <v>15899</v>
      </c>
      <c r="O130" t="s">
        <v>25282</v>
      </c>
      <c r="P130" t="s">
        <v>25284</v>
      </c>
      <c r="Q130" t="s">
        <v>25286</v>
      </c>
      <c r="R130" t="s">
        <v>25296</v>
      </c>
      <c r="T130" t="s">
        <v>25304</v>
      </c>
      <c r="U130" t="s">
        <v>25351</v>
      </c>
      <c r="W130" t="s">
        <v>25839</v>
      </c>
      <c r="X130" t="s">
        <v>25841</v>
      </c>
      <c r="Y130" t="s">
        <v>25852</v>
      </c>
      <c r="Z130">
        <v>493.5</v>
      </c>
      <c r="AA130">
        <v>1699</v>
      </c>
      <c r="AB130" t="s">
        <v>26223</v>
      </c>
      <c r="AD130" t="s">
        <v>26248</v>
      </c>
      <c r="AE130" t="s">
        <v>26251</v>
      </c>
      <c r="AH130" t="s">
        <v>26269</v>
      </c>
      <c r="AI130">
        <v>0</v>
      </c>
      <c r="AJ130">
        <v>0</v>
      </c>
    </row>
    <row r="131" spans="1:46">
      <c r="A131" t="s">
        <v>46</v>
      </c>
      <c r="B131" t="s">
        <v>177</v>
      </c>
      <c r="C131" t="s">
        <v>7867</v>
      </c>
      <c r="D131" t="s">
        <v>15899</v>
      </c>
      <c r="E131" t="s">
        <v>15904</v>
      </c>
      <c r="F131" t="s">
        <v>16497</v>
      </c>
      <c r="G131" t="s">
        <v>24112</v>
      </c>
      <c r="H131" t="s">
        <v>24155</v>
      </c>
      <c r="I131" t="s">
        <v>15899</v>
      </c>
      <c r="J131" t="s">
        <v>24294</v>
      </c>
      <c r="K131" t="s">
        <v>25276</v>
      </c>
      <c r="L131" t="s">
        <v>25277</v>
      </c>
      <c r="M131" t="s">
        <v>25279</v>
      </c>
      <c r="N131" t="s">
        <v>15899</v>
      </c>
      <c r="O131" t="s">
        <v>25282</v>
      </c>
      <c r="P131" t="s">
        <v>25284</v>
      </c>
      <c r="Q131" t="s">
        <v>25286</v>
      </c>
      <c r="R131" t="s">
        <v>25296</v>
      </c>
      <c r="T131" t="s">
        <v>25304</v>
      </c>
      <c r="U131" t="s">
        <v>25351</v>
      </c>
      <c r="W131" t="s">
        <v>25839</v>
      </c>
      <c r="X131" t="s">
        <v>25841</v>
      </c>
      <c r="Y131" t="s">
        <v>25852</v>
      </c>
      <c r="Z131">
        <v>493.5</v>
      </c>
      <c r="AA131">
        <v>1699</v>
      </c>
      <c r="AB131" t="s">
        <v>26224</v>
      </c>
      <c r="AC131" t="s">
        <v>26227</v>
      </c>
      <c r="AD131" t="s">
        <v>26248</v>
      </c>
      <c r="AE131" t="s">
        <v>26251</v>
      </c>
      <c r="AH131" t="s">
        <v>26269</v>
      </c>
      <c r="AI131">
        <v>0</v>
      </c>
      <c r="AJ131">
        <v>0</v>
      </c>
    </row>
    <row r="132" spans="1:46">
      <c r="A132" t="s">
        <v>46</v>
      </c>
      <c r="B132" t="s">
        <v>178</v>
      </c>
      <c r="C132" t="s">
        <v>7868</v>
      </c>
      <c r="D132" t="s">
        <v>15899</v>
      </c>
      <c r="E132" t="s">
        <v>15904</v>
      </c>
      <c r="F132" t="s">
        <v>16498</v>
      </c>
      <c r="H132" t="s">
        <v>24211</v>
      </c>
      <c r="I132" t="s">
        <v>15899</v>
      </c>
      <c r="J132" t="s">
        <v>24294</v>
      </c>
      <c r="K132" t="s">
        <v>25276</v>
      </c>
      <c r="L132" t="s">
        <v>25277</v>
      </c>
      <c r="M132" t="s">
        <v>25279</v>
      </c>
      <c r="N132" t="s">
        <v>15899</v>
      </c>
      <c r="O132" t="s">
        <v>25282</v>
      </c>
      <c r="P132" t="s">
        <v>25284</v>
      </c>
      <c r="Q132" t="s">
        <v>25286</v>
      </c>
      <c r="R132" t="s">
        <v>25296</v>
      </c>
      <c r="T132" t="s">
        <v>25304</v>
      </c>
      <c r="U132" t="s">
        <v>25351</v>
      </c>
      <c r="W132" t="s">
        <v>25839</v>
      </c>
      <c r="X132" t="s">
        <v>25841</v>
      </c>
      <c r="Y132" t="s">
        <v>25852</v>
      </c>
      <c r="Z132">
        <v>493.5</v>
      </c>
      <c r="AA132">
        <v>1699</v>
      </c>
      <c r="AB132" t="s">
        <v>26224</v>
      </c>
      <c r="AC132" t="s">
        <v>26226</v>
      </c>
      <c r="AD132" t="s">
        <v>26249</v>
      </c>
      <c r="AE132" t="s">
        <v>26251</v>
      </c>
      <c r="AH132" t="s">
        <v>26269</v>
      </c>
      <c r="AI132">
        <v>0</v>
      </c>
      <c r="AJ132">
        <v>0</v>
      </c>
    </row>
    <row r="133" spans="1:46">
      <c r="A133" t="s">
        <v>46</v>
      </c>
      <c r="B133" t="s">
        <v>179</v>
      </c>
      <c r="C133" t="s">
        <v>7869</v>
      </c>
      <c r="D133" t="s">
        <v>15899</v>
      </c>
      <c r="E133" t="s">
        <v>15904</v>
      </c>
      <c r="F133" t="s">
        <v>16499</v>
      </c>
      <c r="H133" t="s">
        <v>24212</v>
      </c>
      <c r="I133" t="s">
        <v>15899</v>
      </c>
      <c r="J133" t="s">
        <v>24294</v>
      </c>
      <c r="K133" t="s">
        <v>25276</v>
      </c>
      <c r="L133" t="s">
        <v>25277</v>
      </c>
      <c r="M133" t="s">
        <v>25279</v>
      </c>
      <c r="N133" t="s">
        <v>15899</v>
      </c>
      <c r="O133" t="s">
        <v>25282</v>
      </c>
      <c r="P133" t="s">
        <v>25284</v>
      </c>
      <c r="Q133" t="s">
        <v>25286</v>
      </c>
      <c r="R133" t="s">
        <v>25296</v>
      </c>
      <c r="T133" t="s">
        <v>25304</v>
      </c>
      <c r="U133" t="s">
        <v>25351</v>
      </c>
      <c r="W133" t="s">
        <v>25839</v>
      </c>
      <c r="X133" t="s">
        <v>25841</v>
      </c>
      <c r="Y133" t="s">
        <v>25852</v>
      </c>
      <c r="Z133">
        <v>493.5</v>
      </c>
      <c r="AA133">
        <v>1699</v>
      </c>
      <c r="AB133" t="s">
        <v>26224</v>
      </c>
      <c r="AC133" t="s">
        <v>26226</v>
      </c>
      <c r="AD133" t="s">
        <v>26249</v>
      </c>
      <c r="AE133" t="s">
        <v>26251</v>
      </c>
      <c r="AH133" t="s">
        <v>26269</v>
      </c>
      <c r="AI133">
        <v>0</v>
      </c>
      <c r="AJ133">
        <v>0</v>
      </c>
    </row>
    <row r="134" spans="1:46">
      <c r="A134" t="s">
        <v>46</v>
      </c>
      <c r="B134" t="s">
        <v>180</v>
      </c>
      <c r="C134" t="s">
        <v>7870</v>
      </c>
      <c r="D134" t="s">
        <v>15899</v>
      </c>
      <c r="E134" t="s">
        <v>15904</v>
      </c>
      <c r="F134" t="s">
        <v>16500</v>
      </c>
      <c r="H134" t="s">
        <v>24213</v>
      </c>
      <c r="I134" t="s">
        <v>15899</v>
      </c>
      <c r="J134" t="s">
        <v>24294</v>
      </c>
      <c r="K134" t="s">
        <v>25276</v>
      </c>
      <c r="L134" t="s">
        <v>25277</v>
      </c>
      <c r="M134" t="s">
        <v>25279</v>
      </c>
      <c r="N134" t="s">
        <v>15899</v>
      </c>
      <c r="O134" t="s">
        <v>25282</v>
      </c>
      <c r="P134" t="s">
        <v>25284</v>
      </c>
      <c r="Q134" t="s">
        <v>25286</v>
      </c>
      <c r="R134" t="s">
        <v>25296</v>
      </c>
      <c r="T134" t="s">
        <v>25304</v>
      </c>
      <c r="U134" t="s">
        <v>25351</v>
      </c>
      <c r="W134" t="s">
        <v>25839</v>
      </c>
      <c r="X134" t="s">
        <v>25841</v>
      </c>
      <c r="Y134" t="s">
        <v>25852</v>
      </c>
      <c r="Z134">
        <v>493.5</v>
      </c>
      <c r="AA134">
        <v>1699</v>
      </c>
      <c r="AB134" t="s">
        <v>26224</v>
      </c>
      <c r="AC134" t="s">
        <v>26226</v>
      </c>
      <c r="AD134" t="s">
        <v>26249</v>
      </c>
      <c r="AE134" t="s">
        <v>26251</v>
      </c>
      <c r="AH134" t="s">
        <v>26269</v>
      </c>
      <c r="AI134">
        <v>0</v>
      </c>
      <c r="AJ134">
        <v>0</v>
      </c>
    </row>
    <row r="135" spans="1:46">
      <c r="A135" t="s">
        <v>46</v>
      </c>
      <c r="B135" t="s">
        <v>181</v>
      </c>
      <c r="C135" t="s">
        <v>7871</v>
      </c>
      <c r="D135" t="s">
        <v>15899</v>
      </c>
      <c r="E135" t="s">
        <v>15904</v>
      </c>
      <c r="F135" t="s">
        <v>16501</v>
      </c>
      <c r="G135" t="s">
        <v>24113</v>
      </c>
      <c r="H135" t="s">
        <v>24214</v>
      </c>
      <c r="I135" t="s">
        <v>15899</v>
      </c>
      <c r="J135" t="s">
        <v>24294</v>
      </c>
      <c r="K135" t="s">
        <v>25276</v>
      </c>
      <c r="L135" t="s">
        <v>25277</v>
      </c>
      <c r="M135" t="s">
        <v>25279</v>
      </c>
      <c r="N135" t="s">
        <v>15899</v>
      </c>
      <c r="O135" t="s">
        <v>25282</v>
      </c>
      <c r="P135" t="s">
        <v>25284</v>
      </c>
      <c r="Q135" t="s">
        <v>25286</v>
      </c>
      <c r="R135" t="s">
        <v>25296</v>
      </c>
      <c r="T135" t="s">
        <v>25304</v>
      </c>
      <c r="U135" t="s">
        <v>25351</v>
      </c>
      <c r="V135" t="s">
        <v>25838</v>
      </c>
      <c r="W135" t="s">
        <v>25839</v>
      </c>
      <c r="X135" t="s">
        <v>25841</v>
      </c>
      <c r="Y135" t="s">
        <v>25852</v>
      </c>
      <c r="Z135">
        <v>493.5</v>
      </c>
      <c r="AA135">
        <v>1699</v>
      </c>
      <c r="AB135" t="s">
        <v>26223</v>
      </c>
      <c r="AD135" t="s">
        <v>26248</v>
      </c>
      <c r="AE135" t="s">
        <v>26251</v>
      </c>
      <c r="AH135" t="s">
        <v>26270</v>
      </c>
      <c r="AI135">
        <v>2</v>
      </c>
      <c r="AJ135">
        <v>2</v>
      </c>
      <c r="AK135" t="s">
        <v>26297</v>
      </c>
      <c r="AQ135" t="s">
        <v>15904</v>
      </c>
      <c r="AR135" t="s">
        <v>27004</v>
      </c>
      <c r="AS135" t="s">
        <v>27257</v>
      </c>
      <c r="AT135" t="s">
        <v>30435</v>
      </c>
    </row>
    <row r="136" spans="1:46">
      <c r="A136" t="s">
        <v>46</v>
      </c>
      <c r="B136" t="s">
        <v>182</v>
      </c>
      <c r="C136" t="s">
        <v>7872</v>
      </c>
      <c r="D136" t="s">
        <v>15899</v>
      </c>
      <c r="E136" t="s">
        <v>15904</v>
      </c>
      <c r="F136" t="s">
        <v>16502</v>
      </c>
      <c r="G136" t="s">
        <v>24114</v>
      </c>
      <c r="H136" t="s">
        <v>24138</v>
      </c>
      <c r="I136" t="s">
        <v>15899</v>
      </c>
      <c r="J136" t="s">
        <v>24294</v>
      </c>
      <c r="K136" t="s">
        <v>25276</v>
      </c>
      <c r="L136" t="s">
        <v>25277</v>
      </c>
      <c r="M136" t="s">
        <v>25279</v>
      </c>
      <c r="N136" t="s">
        <v>15899</v>
      </c>
      <c r="O136" t="s">
        <v>25282</v>
      </c>
      <c r="P136" t="s">
        <v>25284</v>
      </c>
      <c r="Q136" t="s">
        <v>25286</v>
      </c>
      <c r="R136" t="s">
        <v>25296</v>
      </c>
      <c r="T136" t="s">
        <v>25304</v>
      </c>
      <c r="U136" t="s">
        <v>25351</v>
      </c>
      <c r="V136" t="s">
        <v>25838</v>
      </c>
      <c r="W136" t="s">
        <v>25839</v>
      </c>
      <c r="X136" t="s">
        <v>25841</v>
      </c>
      <c r="Y136" t="s">
        <v>25852</v>
      </c>
      <c r="Z136">
        <v>493.5</v>
      </c>
      <c r="AA136">
        <v>1699</v>
      </c>
      <c r="AB136" t="s">
        <v>26223</v>
      </c>
      <c r="AD136" t="s">
        <v>26248</v>
      </c>
      <c r="AE136" t="s">
        <v>26251</v>
      </c>
      <c r="AH136" t="s">
        <v>26269</v>
      </c>
      <c r="AI136">
        <v>0</v>
      </c>
      <c r="AJ136">
        <v>0</v>
      </c>
      <c r="AQ136" t="s">
        <v>15904</v>
      </c>
      <c r="AR136" t="s">
        <v>27004</v>
      </c>
      <c r="AS136" t="s">
        <v>27258</v>
      </c>
      <c r="AT136" t="s">
        <v>30435</v>
      </c>
    </row>
    <row r="137" spans="1:46">
      <c r="A137" t="s">
        <v>46</v>
      </c>
      <c r="B137" t="s">
        <v>183</v>
      </c>
      <c r="C137" t="s">
        <v>7873</v>
      </c>
      <c r="D137" t="s">
        <v>15899</v>
      </c>
      <c r="E137" t="s">
        <v>15904</v>
      </c>
      <c r="F137" t="s">
        <v>16503</v>
      </c>
      <c r="G137" t="s">
        <v>24115</v>
      </c>
      <c r="H137" t="s">
        <v>24152</v>
      </c>
      <c r="I137" t="s">
        <v>15899</v>
      </c>
      <c r="J137" t="s">
        <v>24294</v>
      </c>
      <c r="K137" t="s">
        <v>25276</v>
      </c>
      <c r="L137" t="s">
        <v>25277</v>
      </c>
      <c r="M137" t="s">
        <v>25279</v>
      </c>
      <c r="N137" t="s">
        <v>15899</v>
      </c>
      <c r="O137" t="s">
        <v>25282</v>
      </c>
      <c r="P137" t="s">
        <v>25284</v>
      </c>
      <c r="Q137" t="s">
        <v>25286</v>
      </c>
      <c r="R137" t="s">
        <v>25296</v>
      </c>
      <c r="T137" t="s">
        <v>25304</v>
      </c>
      <c r="U137" t="s">
        <v>25351</v>
      </c>
      <c r="V137" t="s">
        <v>25838</v>
      </c>
      <c r="W137" t="s">
        <v>25839</v>
      </c>
      <c r="X137" t="s">
        <v>25841</v>
      </c>
      <c r="Y137" t="s">
        <v>25852</v>
      </c>
      <c r="Z137">
        <v>493.5</v>
      </c>
      <c r="AA137">
        <v>1699</v>
      </c>
      <c r="AB137" t="s">
        <v>26223</v>
      </c>
      <c r="AD137" t="s">
        <v>26248</v>
      </c>
      <c r="AE137" t="s">
        <v>26251</v>
      </c>
      <c r="AH137" t="s">
        <v>26269</v>
      </c>
      <c r="AI137">
        <v>0</v>
      </c>
      <c r="AJ137">
        <v>0</v>
      </c>
      <c r="AQ137" t="s">
        <v>15904</v>
      </c>
      <c r="AR137" t="s">
        <v>27004</v>
      </c>
      <c r="AS137" t="s">
        <v>27259</v>
      </c>
      <c r="AT137" t="s">
        <v>30435</v>
      </c>
    </row>
    <row r="138" spans="1:46">
      <c r="A138" t="s">
        <v>46</v>
      </c>
      <c r="B138" t="s">
        <v>184</v>
      </c>
      <c r="C138" t="s">
        <v>7874</v>
      </c>
      <c r="D138" t="s">
        <v>15899</v>
      </c>
      <c r="E138" t="s">
        <v>15904</v>
      </c>
      <c r="F138" t="s">
        <v>16504</v>
      </c>
      <c r="G138" t="s">
        <v>24116</v>
      </c>
      <c r="H138" t="s">
        <v>24215</v>
      </c>
      <c r="I138" t="s">
        <v>15899</v>
      </c>
      <c r="J138" t="s">
        <v>24294</v>
      </c>
      <c r="K138" t="s">
        <v>25276</v>
      </c>
      <c r="L138" t="s">
        <v>25277</v>
      </c>
      <c r="M138" t="s">
        <v>25279</v>
      </c>
      <c r="N138" t="s">
        <v>15899</v>
      </c>
      <c r="O138" t="s">
        <v>25282</v>
      </c>
      <c r="P138" t="s">
        <v>25284</v>
      </c>
      <c r="Q138" t="s">
        <v>25286</v>
      </c>
      <c r="R138" t="s">
        <v>25296</v>
      </c>
      <c r="T138" t="s">
        <v>25304</v>
      </c>
      <c r="U138" t="s">
        <v>25351</v>
      </c>
      <c r="V138" t="s">
        <v>25838</v>
      </c>
      <c r="W138" t="s">
        <v>25839</v>
      </c>
      <c r="X138" t="s">
        <v>25841</v>
      </c>
      <c r="Y138" t="s">
        <v>25852</v>
      </c>
      <c r="Z138">
        <v>493.5</v>
      </c>
      <c r="AA138">
        <v>1699</v>
      </c>
      <c r="AB138" t="s">
        <v>26223</v>
      </c>
      <c r="AD138" t="s">
        <v>26248</v>
      </c>
      <c r="AE138" t="s">
        <v>26251</v>
      </c>
      <c r="AH138" t="s">
        <v>26270</v>
      </c>
      <c r="AI138">
        <v>7</v>
      </c>
      <c r="AJ138">
        <v>7</v>
      </c>
      <c r="AK138" t="s">
        <v>26298</v>
      </c>
      <c r="AQ138" t="s">
        <v>15904</v>
      </c>
      <c r="AR138" t="s">
        <v>27004</v>
      </c>
      <c r="AS138" t="s">
        <v>27260</v>
      </c>
      <c r="AT138" t="s">
        <v>30435</v>
      </c>
    </row>
    <row r="139" spans="1:46">
      <c r="A139" t="s">
        <v>46</v>
      </c>
      <c r="B139" t="s">
        <v>185</v>
      </c>
      <c r="C139" t="s">
        <v>7875</v>
      </c>
      <c r="D139" t="s">
        <v>15899</v>
      </c>
      <c r="E139" t="s">
        <v>15904</v>
      </c>
      <c r="F139" t="s">
        <v>16505</v>
      </c>
      <c r="G139" t="s">
        <v>24117</v>
      </c>
      <c r="H139" t="s">
        <v>24216</v>
      </c>
      <c r="I139" t="s">
        <v>15899</v>
      </c>
      <c r="J139" t="s">
        <v>24294</v>
      </c>
      <c r="K139" t="s">
        <v>25276</v>
      </c>
      <c r="L139" t="s">
        <v>25277</v>
      </c>
      <c r="M139" t="s">
        <v>25279</v>
      </c>
      <c r="N139" t="s">
        <v>15899</v>
      </c>
      <c r="O139" t="s">
        <v>25282</v>
      </c>
      <c r="P139" t="s">
        <v>25284</v>
      </c>
      <c r="Q139" t="s">
        <v>25286</v>
      </c>
      <c r="R139" t="s">
        <v>25296</v>
      </c>
      <c r="T139" t="s">
        <v>25304</v>
      </c>
      <c r="U139" t="s">
        <v>25351</v>
      </c>
      <c r="V139" t="s">
        <v>25838</v>
      </c>
      <c r="W139" t="s">
        <v>25839</v>
      </c>
      <c r="X139" t="s">
        <v>25841</v>
      </c>
      <c r="Y139" t="s">
        <v>25852</v>
      </c>
      <c r="Z139">
        <v>493.5</v>
      </c>
      <c r="AA139">
        <v>1699</v>
      </c>
      <c r="AB139" t="s">
        <v>26223</v>
      </c>
      <c r="AD139" t="s">
        <v>26248</v>
      </c>
      <c r="AE139" t="s">
        <v>26251</v>
      </c>
      <c r="AH139" t="s">
        <v>26269</v>
      </c>
      <c r="AI139">
        <v>0</v>
      </c>
      <c r="AJ139">
        <v>0</v>
      </c>
      <c r="AQ139" t="s">
        <v>15904</v>
      </c>
      <c r="AR139" t="s">
        <v>27004</v>
      </c>
      <c r="AS139" t="s">
        <v>27261</v>
      </c>
      <c r="AT139" t="s">
        <v>30435</v>
      </c>
    </row>
    <row r="140" spans="1:46">
      <c r="A140" t="s">
        <v>46</v>
      </c>
      <c r="B140" t="s">
        <v>186</v>
      </c>
      <c r="C140" t="s">
        <v>7876</v>
      </c>
      <c r="D140" t="s">
        <v>15899</v>
      </c>
      <c r="E140" t="s">
        <v>15904</v>
      </c>
      <c r="F140" t="s">
        <v>16506</v>
      </c>
      <c r="G140" t="s">
        <v>24118</v>
      </c>
      <c r="H140" t="s">
        <v>24217</v>
      </c>
      <c r="I140" t="s">
        <v>15899</v>
      </c>
      <c r="J140" t="s">
        <v>24294</v>
      </c>
      <c r="K140" t="s">
        <v>25276</v>
      </c>
      <c r="L140" t="s">
        <v>25277</v>
      </c>
      <c r="M140" t="s">
        <v>25279</v>
      </c>
      <c r="N140" t="s">
        <v>15899</v>
      </c>
      <c r="O140" t="s">
        <v>25282</v>
      </c>
      <c r="P140" t="s">
        <v>25284</v>
      </c>
      <c r="Q140" t="s">
        <v>25286</v>
      </c>
      <c r="R140" t="s">
        <v>25296</v>
      </c>
      <c r="T140" t="s">
        <v>25304</v>
      </c>
      <c r="U140" t="s">
        <v>25351</v>
      </c>
      <c r="V140" t="s">
        <v>25838</v>
      </c>
      <c r="W140" t="s">
        <v>25839</v>
      </c>
      <c r="X140" t="s">
        <v>25841</v>
      </c>
      <c r="Y140" t="s">
        <v>25852</v>
      </c>
      <c r="Z140">
        <v>493.5</v>
      </c>
      <c r="AA140">
        <v>1699</v>
      </c>
      <c r="AB140" t="s">
        <v>26223</v>
      </c>
      <c r="AD140" t="s">
        <v>26248</v>
      </c>
      <c r="AE140" t="s">
        <v>26251</v>
      </c>
      <c r="AH140" t="s">
        <v>26270</v>
      </c>
      <c r="AI140">
        <v>-1</v>
      </c>
      <c r="AJ140">
        <v>0</v>
      </c>
      <c r="AL140" t="s">
        <v>26793</v>
      </c>
      <c r="AQ140" t="s">
        <v>15904</v>
      </c>
      <c r="AR140" t="s">
        <v>27004</v>
      </c>
      <c r="AS140" t="s">
        <v>27262</v>
      </c>
      <c r="AT140" t="s">
        <v>30435</v>
      </c>
    </row>
    <row r="141" spans="1:46">
      <c r="A141" t="s">
        <v>46</v>
      </c>
      <c r="B141" t="s">
        <v>187</v>
      </c>
      <c r="C141" t="s">
        <v>7877</v>
      </c>
      <c r="D141" t="s">
        <v>15899</v>
      </c>
      <c r="E141" t="s">
        <v>15904</v>
      </c>
      <c r="F141" t="s">
        <v>16507</v>
      </c>
      <c r="G141" t="s">
        <v>24119</v>
      </c>
      <c r="H141" t="s">
        <v>24139</v>
      </c>
      <c r="I141" t="s">
        <v>15899</v>
      </c>
      <c r="J141" t="s">
        <v>24294</v>
      </c>
      <c r="K141" t="s">
        <v>25276</v>
      </c>
      <c r="L141" t="s">
        <v>25277</v>
      </c>
      <c r="M141" t="s">
        <v>25279</v>
      </c>
      <c r="N141" t="s">
        <v>15899</v>
      </c>
      <c r="O141" t="s">
        <v>25282</v>
      </c>
      <c r="P141" t="s">
        <v>25284</v>
      </c>
      <c r="Q141" t="s">
        <v>25286</v>
      </c>
      <c r="R141" t="s">
        <v>25296</v>
      </c>
      <c r="T141" t="s">
        <v>25304</v>
      </c>
      <c r="U141" t="s">
        <v>25351</v>
      </c>
      <c r="V141" t="s">
        <v>25838</v>
      </c>
      <c r="W141" t="s">
        <v>25839</v>
      </c>
      <c r="X141" t="s">
        <v>25841</v>
      </c>
      <c r="Y141" t="s">
        <v>25852</v>
      </c>
      <c r="Z141">
        <v>493.5</v>
      </c>
      <c r="AA141">
        <v>1699</v>
      </c>
      <c r="AB141" t="s">
        <v>26223</v>
      </c>
      <c r="AD141" t="s">
        <v>26248</v>
      </c>
      <c r="AE141" t="s">
        <v>26251</v>
      </c>
      <c r="AH141" t="s">
        <v>26269</v>
      </c>
      <c r="AI141">
        <v>0</v>
      </c>
      <c r="AJ141">
        <v>0</v>
      </c>
      <c r="AQ141" t="s">
        <v>15904</v>
      </c>
      <c r="AR141" t="s">
        <v>27004</v>
      </c>
      <c r="AS141" t="s">
        <v>27263</v>
      </c>
      <c r="AT141" t="s">
        <v>30435</v>
      </c>
    </row>
    <row r="142" spans="1:46">
      <c r="A142" t="s">
        <v>46</v>
      </c>
      <c r="B142" t="s">
        <v>188</v>
      </c>
      <c r="C142" t="s">
        <v>7878</v>
      </c>
      <c r="D142" t="s">
        <v>15899</v>
      </c>
      <c r="E142" t="s">
        <v>15904</v>
      </c>
      <c r="F142" t="s">
        <v>16508</v>
      </c>
      <c r="G142" t="s">
        <v>24120</v>
      </c>
      <c r="H142" t="s">
        <v>24218</v>
      </c>
      <c r="I142" t="s">
        <v>15899</v>
      </c>
      <c r="J142" t="s">
        <v>24294</v>
      </c>
      <c r="K142" t="s">
        <v>25276</v>
      </c>
      <c r="L142" t="s">
        <v>25277</v>
      </c>
      <c r="M142" t="s">
        <v>25279</v>
      </c>
      <c r="N142" t="s">
        <v>15899</v>
      </c>
      <c r="O142" t="s">
        <v>25282</v>
      </c>
      <c r="P142" t="s">
        <v>25284</v>
      </c>
      <c r="Q142" t="s">
        <v>25286</v>
      </c>
      <c r="R142" t="s">
        <v>25296</v>
      </c>
      <c r="T142" t="s">
        <v>25304</v>
      </c>
      <c r="U142" t="s">
        <v>25351</v>
      </c>
      <c r="V142" t="s">
        <v>25838</v>
      </c>
      <c r="W142" t="s">
        <v>25839</v>
      </c>
      <c r="X142" t="s">
        <v>25841</v>
      </c>
      <c r="Y142" t="s">
        <v>25852</v>
      </c>
      <c r="Z142">
        <v>493.5</v>
      </c>
      <c r="AA142">
        <v>1699</v>
      </c>
      <c r="AB142" t="s">
        <v>26223</v>
      </c>
      <c r="AD142" t="s">
        <v>26248</v>
      </c>
      <c r="AE142" t="s">
        <v>26251</v>
      </c>
      <c r="AH142" t="s">
        <v>26269</v>
      </c>
      <c r="AI142">
        <v>0</v>
      </c>
      <c r="AJ142">
        <v>0</v>
      </c>
      <c r="AQ142" t="s">
        <v>15904</v>
      </c>
      <c r="AR142" t="s">
        <v>27004</v>
      </c>
      <c r="AS142" t="s">
        <v>27264</v>
      </c>
      <c r="AT142" t="s">
        <v>30435</v>
      </c>
    </row>
    <row r="143" spans="1:46">
      <c r="A143" t="s">
        <v>46</v>
      </c>
      <c r="B143" t="s">
        <v>189</v>
      </c>
      <c r="C143" t="s">
        <v>7879</v>
      </c>
      <c r="D143" t="s">
        <v>15899</v>
      </c>
      <c r="E143" t="s">
        <v>15904</v>
      </c>
      <c r="F143" t="s">
        <v>16509</v>
      </c>
      <c r="G143" t="s">
        <v>24121</v>
      </c>
      <c r="H143" t="s">
        <v>24219</v>
      </c>
      <c r="I143" t="s">
        <v>15899</v>
      </c>
      <c r="J143" t="s">
        <v>24294</v>
      </c>
      <c r="K143" t="s">
        <v>25276</v>
      </c>
      <c r="L143" t="s">
        <v>25277</v>
      </c>
      <c r="M143" t="s">
        <v>25279</v>
      </c>
      <c r="N143" t="s">
        <v>15899</v>
      </c>
      <c r="O143" t="s">
        <v>25282</v>
      </c>
      <c r="P143" t="s">
        <v>25284</v>
      </c>
      <c r="Q143" t="s">
        <v>25286</v>
      </c>
      <c r="R143" t="s">
        <v>25296</v>
      </c>
      <c r="T143" t="s">
        <v>25304</v>
      </c>
      <c r="U143" t="s">
        <v>25351</v>
      </c>
      <c r="V143" t="s">
        <v>25838</v>
      </c>
      <c r="W143" t="s">
        <v>25839</v>
      </c>
      <c r="X143" t="s">
        <v>25841</v>
      </c>
      <c r="Y143" t="s">
        <v>25852</v>
      </c>
      <c r="Z143">
        <v>493.5</v>
      </c>
      <c r="AA143">
        <v>1699</v>
      </c>
      <c r="AB143" t="s">
        <v>26223</v>
      </c>
      <c r="AD143" t="s">
        <v>26248</v>
      </c>
      <c r="AE143" t="s">
        <v>26251</v>
      </c>
      <c r="AH143" t="s">
        <v>26269</v>
      </c>
      <c r="AI143">
        <v>0</v>
      </c>
      <c r="AJ143">
        <v>0</v>
      </c>
      <c r="AQ143" t="s">
        <v>15904</v>
      </c>
      <c r="AR143" t="s">
        <v>27004</v>
      </c>
      <c r="AS143" t="s">
        <v>27265</v>
      </c>
      <c r="AT143" t="s">
        <v>30435</v>
      </c>
    </row>
    <row r="144" spans="1:46">
      <c r="A144" t="s">
        <v>46</v>
      </c>
      <c r="B144" t="s">
        <v>190</v>
      </c>
      <c r="C144" t="s">
        <v>7880</v>
      </c>
      <c r="D144" t="s">
        <v>15899</v>
      </c>
      <c r="E144" t="s">
        <v>15904</v>
      </c>
      <c r="F144" t="s">
        <v>16510</v>
      </c>
      <c r="G144" t="s">
        <v>24122</v>
      </c>
      <c r="H144" t="s">
        <v>24220</v>
      </c>
      <c r="I144" t="s">
        <v>15899</v>
      </c>
      <c r="J144" t="s">
        <v>24294</v>
      </c>
      <c r="K144" t="s">
        <v>25276</v>
      </c>
      <c r="L144" t="s">
        <v>25277</v>
      </c>
      <c r="M144" t="s">
        <v>25279</v>
      </c>
      <c r="N144" t="s">
        <v>15899</v>
      </c>
      <c r="O144" t="s">
        <v>25282</v>
      </c>
      <c r="P144" t="s">
        <v>25284</v>
      </c>
      <c r="Q144" t="s">
        <v>25286</v>
      </c>
      <c r="R144" t="s">
        <v>25296</v>
      </c>
      <c r="T144" t="s">
        <v>25304</v>
      </c>
      <c r="U144" t="s">
        <v>25351</v>
      </c>
      <c r="V144" t="s">
        <v>25838</v>
      </c>
      <c r="W144" t="s">
        <v>25839</v>
      </c>
      <c r="X144" t="s">
        <v>25841</v>
      </c>
      <c r="Y144" t="s">
        <v>25852</v>
      </c>
      <c r="Z144">
        <v>493.5</v>
      </c>
      <c r="AA144">
        <v>1699</v>
      </c>
      <c r="AB144" t="s">
        <v>26223</v>
      </c>
      <c r="AD144" t="s">
        <v>26248</v>
      </c>
      <c r="AE144" t="s">
        <v>26251</v>
      </c>
      <c r="AH144" t="s">
        <v>26270</v>
      </c>
      <c r="AI144">
        <v>2</v>
      </c>
      <c r="AJ144">
        <v>2</v>
      </c>
      <c r="AK144" t="s">
        <v>26299</v>
      </c>
      <c r="AQ144" t="s">
        <v>15904</v>
      </c>
      <c r="AR144" t="s">
        <v>27004</v>
      </c>
      <c r="AS144" t="s">
        <v>27266</v>
      </c>
      <c r="AT144" t="s">
        <v>30435</v>
      </c>
    </row>
    <row r="145" spans="1:46">
      <c r="A145" t="s">
        <v>46</v>
      </c>
      <c r="B145" t="s">
        <v>191</v>
      </c>
      <c r="C145" t="s">
        <v>7881</v>
      </c>
      <c r="D145" t="s">
        <v>15899</v>
      </c>
      <c r="E145" t="s">
        <v>15904</v>
      </c>
      <c r="F145" t="s">
        <v>16511</v>
      </c>
      <c r="G145" t="s">
        <v>24123</v>
      </c>
      <c r="H145" t="s">
        <v>24221</v>
      </c>
      <c r="I145" t="s">
        <v>15899</v>
      </c>
      <c r="J145" t="s">
        <v>24294</v>
      </c>
      <c r="K145" t="s">
        <v>25276</v>
      </c>
      <c r="L145" t="s">
        <v>25277</v>
      </c>
      <c r="M145" t="s">
        <v>25279</v>
      </c>
      <c r="N145" t="s">
        <v>15899</v>
      </c>
      <c r="O145" t="s">
        <v>25282</v>
      </c>
      <c r="P145" t="s">
        <v>25284</v>
      </c>
      <c r="Q145" t="s">
        <v>25286</v>
      </c>
      <c r="R145" t="s">
        <v>25296</v>
      </c>
      <c r="T145" t="s">
        <v>25304</v>
      </c>
      <c r="U145" t="s">
        <v>25351</v>
      </c>
      <c r="V145" t="s">
        <v>25838</v>
      </c>
      <c r="W145" t="s">
        <v>25839</v>
      </c>
      <c r="X145" t="s">
        <v>25841</v>
      </c>
      <c r="Y145" t="s">
        <v>25852</v>
      </c>
      <c r="Z145">
        <v>493.5</v>
      </c>
      <c r="AA145">
        <v>1699</v>
      </c>
      <c r="AB145" t="s">
        <v>26223</v>
      </c>
      <c r="AD145" t="s">
        <v>26248</v>
      </c>
      <c r="AE145" t="s">
        <v>26251</v>
      </c>
      <c r="AH145" t="s">
        <v>26269</v>
      </c>
      <c r="AI145">
        <v>0</v>
      </c>
      <c r="AJ145">
        <v>0</v>
      </c>
      <c r="AQ145" t="s">
        <v>15904</v>
      </c>
      <c r="AR145" t="s">
        <v>27004</v>
      </c>
      <c r="AS145" t="s">
        <v>27267</v>
      </c>
      <c r="AT145" t="s">
        <v>30435</v>
      </c>
    </row>
    <row r="146" spans="1:46">
      <c r="A146" t="s">
        <v>46</v>
      </c>
      <c r="B146" t="s">
        <v>192</v>
      </c>
      <c r="C146" t="s">
        <v>7882</v>
      </c>
      <c r="D146" t="s">
        <v>15899</v>
      </c>
      <c r="E146" t="s">
        <v>15904</v>
      </c>
      <c r="F146" t="s">
        <v>16512</v>
      </c>
      <c r="G146" t="s">
        <v>24124</v>
      </c>
      <c r="H146" t="s">
        <v>24222</v>
      </c>
      <c r="I146" t="s">
        <v>15899</v>
      </c>
      <c r="J146" t="s">
        <v>24294</v>
      </c>
      <c r="K146" t="s">
        <v>25276</v>
      </c>
      <c r="L146" t="s">
        <v>25277</v>
      </c>
      <c r="M146" t="s">
        <v>25279</v>
      </c>
      <c r="N146" t="s">
        <v>15899</v>
      </c>
      <c r="O146" t="s">
        <v>25282</v>
      </c>
      <c r="P146" t="s">
        <v>25284</v>
      </c>
      <c r="Q146" t="s">
        <v>25286</v>
      </c>
      <c r="R146" t="s">
        <v>25296</v>
      </c>
      <c r="T146" t="s">
        <v>25304</v>
      </c>
      <c r="U146" t="s">
        <v>25351</v>
      </c>
      <c r="V146" t="s">
        <v>25838</v>
      </c>
      <c r="W146" t="s">
        <v>25839</v>
      </c>
      <c r="X146" t="s">
        <v>25841</v>
      </c>
      <c r="Y146" t="s">
        <v>25852</v>
      </c>
      <c r="Z146">
        <v>493.5</v>
      </c>
      <c r="AA146">
        <v>1699</v>
      </c>
      <c r="AB146" t="s">
        <v>26223</v>
      </c>
      <c r="AD146" t="s">
        <v>26248</v>
      </c>
      <c r="AE146" t="s">
        <v>26251</v>
      </c>
      <c r="AH146" t="s">
        <v>26269</v>
      </c>
      <c r="AI146">
        <v>0</v>
      </c>
      <c r="AJ146">
        <v>0</v>
      </c>
      <c r="AQ146" t="s">
        <v>15904</v>
      </c>
      <c r="AR146" t="s">
        <v>27004</v>
      </c>
      <c r="AS146" t="s">
        <v>27268</v>
      </c>
      <c r="AT146" t="s">
        <v>30435</v>
      </c>
    </row>
    <row r="147" spans="1:46">
      <c r="A147" t="s">
        <v>46</v>
      </c>
      <c r="B147" t="s">
        <v>193</v>
      </c>
      <c r="C147" t="s">
        <v>7883</v>
      </c>
      <c r="D147" t="s">
        <v>15899</v>
      </c>
      <c r="E147" t="s">
        <v>15904</v>
      </c>
      <c r="F147" t="s">
        <v>16513</v>
      </c>
      <c r="G147" t="s">
        <v>24125</v>
      </c>
      <c r="H147" t="s">
        <v>24223</v>
      </c>
      <c r="I147" t="s">
        <v>15899</v>
      </c>
      <c r="J147" t="s">
        <v>24294</v>
      </c>
      <c r="K147" t="s">
        <v>25276</v>
      </c>
      <c r="L147" t="s">
        <v>25277</v>
      </c>
      <c r="M147" t="s">
        <v>25279</v>
      </c>
      <c r="N147" t="s">
        <v>15899</v>
      </c>
      <c r="O147" t="s">
        <v>25282</v>
      </c>
      <c r="P147" t="s">
        <v>25284</v>
      </c>
      <c r="Q147" t="s">
        <v>25286</v>
      </c>
      <c r="R147" t="s">
        <v>25296</v>
      </c>
      <c r="T147" t="s">
        <v>25304</v>
      </c>
      <c r="U147" t="s">
        <v>25351</v>
      </c>
      <c r="V147" t="s">
        <v>25838</v>
      </c>
      <c r="W147" t="s">
        <v>25839</v>
      </c>
      <c r="X147" t="s">
        <v>25841</v>
      </c>
      <c r="Y147" t="s">
        <v>25852</v>
      </c>
      <c r="Z147">
        <v>493.5</v>
      </c>
      <c r="AA147">
        <v>1699</v>
      </c>
      <c r="AB147" t="s">
        <v>26223</v>
      </c>
      <c r="AD147" t="s">
        <v>26248</v>
      </c>
      <c r="AE147" t="s">
        <v>26251</v>
      </c>
      <c r="AH147" t="s">
        <v>26269</v>
      </c>
      <c r="AI147">
        <v>0</v>
      </c>
      <c r="AJ147">
        <v>0</v>
      </c>
      <c r="AQ147" t="s">
        <v>15904</v>
      </c>
      <c r="AR147" t="s">
        <v>27004</v>
      </c>
      <c r="AS147" t="s">
        <v>27269</v>
      </c>
      <c r="AT147" t="s">
        <v>30435</v>
      </c>
    </row>
    <row r="148" spans="1:46">
      <c r="A148" t="s">
        <v>46</v>
      </c>
      <c r="B148" t="s">
        <v>194</v>
      </c>
      <c r="C148" t="s">
        <v>7884</v>
      </c>
      <c r="D148" t="s">
        <v>15899</v>
      </c>
      <c r="E148" t="s">
        <v>15904</v>
      </c>
      <c r="F148" t="s">
        <v>16514</v>
      </c>
      <c r="G148" t="s">
        <v>24126</v>
      </c>
      <c r="H148" t="s">
        <v>24224</v>
      </c>
      <c r="I148" t="s">
        <v>15899</v>
      </c>
      <c r="J148" t="s">
        <v>24294</v>
      </c>
      <c r="K148" t="s">
        <v>25276</v>
      </c>
      <c r="L148" t="s">
        <v>25277</v>
      </c>
      <c r="M148" t="s">
        <v>25279</v>
      </c>
      <c r="N148" t="s">
        <v>15899</v>
      </c>
      <c r="O148" t="s">
        <v>25282</v>
      </c>
      <c r="P148" t="s">
        <v>25284</v>
      </c>
      <c r="Q148" t="s">
        <v>25286</v>
      </c>
      <c r="R148" t="s">
        <v>25296</v>
      </c>
      <c r="T148" t="s">
        <v>25304</v>
      </c>
      <c r="U148" t="s">
        <v>25351</v>
      </c>
      <c r="V148" t="s">
        <v>25838</v>
      </c>
      <c r="W148" t="s">
        <v>25839</v>
      </c>
      <c r="X148" t="s">
        <v>25841</v>
      </c>
      <c r="Y148" t="s">
        <v>25852</v>
      </c>
      <c r="Z148">
        <v>493.5</v>
      </c>
      <c r="AA148">
        <v>1699</v>
      </c>
      <c r="AB148" t="s">
        <v>26223</v>
      </c>
      <c r="AD148" t="s">
        <v>26248</v>
      </c>
      <c r="AE148" t="s">
        <v>26251</v>
      </c>
      <c r="AH148" t="s">
        <v>26269</v>
      </c>
      <c r="AI148">
        <v>0</v>
      </c>
      <c r="AJ148">
        <v>0</v>
      </c>
      <c r="AQ148" t="s">
        <v>15904</v>
      </c>
      <c r="AR148" t="s">
        <v>27004</v>
      </c>
      <c r="AS148" t="s">
        <v>27270</v>
      </c>
      <c r="AT148" t="s">
        <v>30435</v>
      </c>
    </row>
    <row r="149" spans="1:46">
      <c r="A149" t="s">
        <v>46</v>
      </c>
      <c r="B149" t="s">
        <v>195</v>
      </c>
      <c r="C149" t="s">
        <v>7885</v>
      </c>
      <c r="D149" t="s">
        <v>15899</v>
      </c>
      <c r="E149" t="s">
        <v>15905</v>
      </c>
      <c r="F149" t="s">
        <v>16515</v>
      </c>
      <c r="G149" t="s">
        <v>24061</v>
      </c>
      <c r="H149" t="s">
        <v>24161</v>
      </c>
      <c r="I149" t="s">
        <v>15899</v>
      </c>
      <c r="J149" t="s">
        <v>24295</v>
      </c>
      <c r="K149" t="s">
        <v>25276</v>
      </c>
      <c r="L149" t="s">
        <v>25277</v>
      </c>
      <c r="M149" t="s">
        <v>25278</v>
      </c>
      <c r="N149" t="s">
        <v>15899</v>
      </c>
      <c r="O149" t="s">
        <v>25282</v>
      </c>
      <c r="P149" t="s">
        <v>25285</v>
      </c>
      <c r="Q149" t="s">
        <v>25286</v>
      </c>
      <c r="R149" t="s">
        <v>25294</v>
      </c>
      <c r="S149" t="s">
        <v>25296</v>
      </c>
      <c r="T149" t="s">
        <v>25303</v>
      </c>
      <c r="U149" t="s">
        <v>25352</v>
      </c>
      <c r="W149" t="s">
        <v>25839</v>
      </c>
      <c r="X149" t="s">
        <v>25840</v>
      </c>
      <c r="Y149" t="s">
        <v>25853</v>
      </c>
      <c r="Z149">
        <v>613.444</v>
      </c>
      <c r="AA149">
        <v>2449</v>
      </c>
      <c r="AB149" t="s">
        <v>26223</v>
      </c>
      <c r="AD149" t="s">
        <v>26248</v>
      </c>
      <c r="AE149" t="s">
        <v>26251</v>
      </c>
      <c r="AH149" t="s">
        <v>26269</v>
      </c>
      <c r="AI149">
        <v>0</v>
      </c>
      <c r="AJ149">
        <v>0</v>
      </c>
      <c r="AQ149" t="s">
        <v>26804</v>
      </c>
      <c r="AR149" t="s">
        <v>27005</v>
      </c>
      <c r="AS149" t="s">
        <v>27271</v>
      </c>
      <c r="AT149" t="s">
        <v>30435</v>
      </c>
    </row>
    <row r="150" spans="1:46">
      <c r="A150" t="s">
        <v>46</v>
      </c>
      <c r="B150" t="s">
        <v>196</v>
      </c>
      <c r="C150" t="s">
        <v>7886</v>
      </c>
      <c r="D150" t="s">
        <v>15899</v>
      </c>
      <c r="E150" t="s">
        <v>15905</v>
      </c>
      <c r="F150" t="s">
        <v>16516</v>
      </c>
      <c r="G150" t="s">
        <v>24073</v>
      </c>
      <c r="H150" t="s">
        <v>24173</v>
      </c>
      <c r="I150" t="s">
        <v>15899</v>
      </c>
      <c r="J150" t="s">
        <v>24295</v>
      </c>
      <c r="K150" t="s">
        <v>25276</v>
      </c>
      <c r="L150" t="s">
        <v>25277</v>
      </c>
      <c r="M150" t="s">
        <v>25278</v>
      </c>
      <c r="N150" t="s">
        <v>15899</v>
      </c>
      <c r="O150" t="s">
        <v>25282</v>
      </c>
      <c r="P150" t="s">
        <v>25285</v>
      </c>
      <c r="Q150" t="s">
        <v>25286</v>
      </c>
      <c r="R150" t="s">
        <v>25294</v>
      </c>
      <c r="S150" t="s">
        <v>25296</v>
      </c>
      <c r="T150" t="s">
        <v>25303</v>
      </c>
      <c r="U150" t="s">
        <v>25352</v>
      </c>
      <c r="W150" t="s">
        <v>25839</v>
      </c>
      <c r="X150" t="s">
        <v>25840</v>
      </c>
      <c r="Y150" t="s">
        <v>25853</v>
      </c>
      <c r="Z150">
        <v>613.444</v>
      </c>
      <c r="AA150">
        <v>2449</v>
      </c>
      <c r="AB150" t="s">
        <v>26223</v>
      </c>
      <c r="AD150" t="s">
        <v>26248</v>
      </c>
      <c r="AE150" t="s">
        <v>26251</v>
      </c>
      <c r="AH150" t="s">
        <v>26269</v>
      </c>
      <c r="AI150">
        <v>0</v>
      </c>
      <c r="AJ150">
        <v>0</v>
      </c>
      <c r="AN150">
        <v>0</v>
      </c>
      <c r="AQ150" t="s">
        <v>26804</v>
      </c>
      <c r="AR150" t="s">
        <v>27005</v>
      </c>
      <c r="AS150" t="s">
        <v>27272</v>
      </c>
      <c r="AT150" t="s">
        <v>30435</v>
      </c>
    </row>
    <row r="151" spans="1:46">
      <c r="A151" t="s">
        <v>46</v>
      </c>
      <c r="B151" t="s">
        <v>197</v>
      </c>
      <c r="C151" t="s">
        <v>7887</v>
      </c>
      <c r="D151" t="s">
        <v>15899</v>
      </c>
      <c r="E151" t="s">
        <v>15905</v>
      </c>
      <c r="F151" t="s">
        <v>16517</v>
      </c>
      <c r="G151" t="s">
        <v>24074</v>
      </c>
      <c r="H151" t="s">
        <v>24174</v>
      </c>
      <c r="I151" t="s">
        <v>15899</v>
      </c>
      <c r="J151" t="s">
        <v>24295</v>
      </c>
      <c r="K151" t="s">
        <v>25276</v>
      </c>
      <c r="L151" t="s">
        <v>25277</v>
      </c>
      <c r="M151" t="s">
        <v>25278</v>
      </c>
      <c r="N151" t="s">
        <v>15899</v>
      </c>
      <c r="O151" t="s">
        <v>25282</v>
      </c>
      <c r="P151" t="s">
        <v>25285</v>
      </c>
      <c r="Q151" t="s">
        <v>25286</v>
      </c>
      <c r="R151" t="s">
        <v>25294</v>
      </c>
      <c r="S151" t="s">
        <v>25296</v>
      </c>
      <c r="T151" t="s">
        <v>25303</v>
      </c>
      <c r="U151" t="s">
        <v>25352</v>
      </c>
      <c r="W151" t="s">
        <v>25839</v>
      </c>
      <c r="X151" t="s">
        <v>25840</v>
      </c>
      <c r="Y151" t="s">
        <v>25853</v>
      </c>
      <c r="Z151">
        <v>613.444</v>
      </c>
      <c r="AA151">
        <v>2449</v>
      </c>
      <c r="AB151" t="s">
        <v>26223</v>
      </c>
      <c r="AD151" t="s">
        <v>26248</v>
      </c>
      <c r="AE151" t="s">
        <v>26251</v>
      </c>
      <c r="AH151" t="s">
        <v>26270</v>
      </c>
      <c r="AI151">
        <v>1</v>
      </c>
      <c r="AJ151">
        <v>1</v>
      </c>
      <c r="AK151" t="s">
        <v>26300</v>
      </c>
      <c r="AN151">
        <v>1</v>
      </c>
      <c r="AQ151" t="s">
        <v>26804</v>
      </c>
      <c r="AR151" t="s">
        <v>27005</v>
      </c>
      <c r="AS151" t="s">
        <v>27273</v>
      </c>
      <c r="AT151" t="s">
        <v>30435</v>
      </c>
    </row>
    <row r="152" spans="1:46">
      <c r="A152" t="s">
        <v>46</v>
      </c>
      <c r="B152" t="s">
        <v>198</v>
      </c>
      <c r="C152" t="s">
        <v>7888</v>
      </c>
      <c r="D152" t="s">
        <v>15899</v>
      </c>
      <c r="E152" t="s">
        <v>15905</v>
      </c>
      <c r="F152" t="s">
        <v>16518</v>
      </c>
      <c r="G152" t="s">
        <v>24062</v>
      </c>
      <c r="H152" t="s">
        <v>24162</v>
      </c>
      <c r="I152" t="s">
        <v>15899</v>
      </c>
      <c r="J152" t="s">
        <v>24295</v>
      </c>
      <c r="K152" t="s">
        <v>25276</v>
      </c>
      <c r="L152" t="s">
        <v>25277</v>
      </c>
      <c r="M152" t="s">
        <v>25278</v>
      </c>
      <c r="N152" t="s">
        <v>15899</v>
      </c>
      <c r="O152" t="s">
        <v>25282</v>
      </c>
      <c r="P152" t="s">
        <v>25285</v>
      </c>
      <c r="Q152" t="s">
        <v>25286</v>
      </c>
      <c r="R152" t="s">
        <v>25294</v>
      </c>
      <c r="S152" t="s">
        <v>25296</v>
      </c>
      <c r="T152" t="s">
        <v>25303</v>
      </c>
      <c r="U152" t="s">
        <v>25352</v>
      </c>
      <c r="W152" t="s">
        <v>25839</v>
      </c>
      <c r="X152" t="s">
        <v>25840</v>
      </c>
      <c r="Y152" t="s">
        <v>25853</v>
      </c>
      <c r="Z152">
        <v>613.444</v>
      </c>
      <c r="AA152">
        <v>2449</v>
      </c>
      <c r="AB152" t="s">
        <v>26223</v>
      </c>
      <c r="AD152" t="s">
        <v>26248</v>
      </c>
      <c r="AE152" t="s">
        <v>26251</v>
      </c>
      <c r="AH152" t="s">
        <v>26269</v>
      </c>
      <c r="AI152">
        <v>0</v>
      </c>
      <c r="AJ152">
        <v>0</v>
      </c>
      <c r="AN152">
        <v>0</v>
      </c>
      <c r="AQ152" t="s">
        <v>26804</v>
      </c>
      <c r="AR152" t="s">
        <v>27005</v>
      </c>
      <c r="AS152" t="s">
        <v>27274</v>
      </c>
      <c r="AT152" t="s">
        <v>30435</v>
      </c>
    </row>
    <row r="153" spans="1:46">
      <c r="A153" t="s">
        <v>46</v>
      </c>
      <c r="B153" t="s">
        <v>199</v>
      </c>
      <c r="C153" t="s">
        <v>7889</v>
      </c>
      <c r="D153" t="s">
        <v>15899</v>
      </c>
      <c r="E153" t="s">
        <v>15905</v>
      </c>
      <c r="F153" t="s">
        <v>16519</v>
      </c>
      <c r="G153" t="s">
        <v>24068</v>
      </c>
      <c r="H153" t="s">
        <v>24168</v>
      </c>
      <c r="I153" t="s">
        <v>15899</v>
      </c>
      <c r="J153" t="s">
        <v>24295</v>
      </c>
      <c r="K153" t="s">
        <v>25276</v>
      </c>
      <c r="L153" t="s">
        <v>25277</v>
      </c>
      <c r="M153" t="s">
        <v>25278</v>
      </c>
      <c r="N153" t="s">
        <v>15899</v>
      </c>
      <c r="O153" t="s">
        <v>25282</v>
      </c>
      <c r="P153" t="s">
        <v>25285</v>
      </c>
      <c r="Q153" t="s">
        <v>25286</v>
      </c>
      <c r="R153" t="s">
        <v>25294</v>
      </c>
      <c r="S153" t="s">
        <v>25296</v>
      </c>
      <c r="T153" t="s">
        <v>25303</v>
      </c>
      <c r="U153" t="s">
        <v>25352</v>
      </c>
      <c r="W153" t="s">
        <v>25839</v>
      </c>
      <c r="X153" t="s">
        <v>25840</v>
      </c>
      <c r="Y153" t="s">
        <v>25853</v>
      </c>
      <c r="Z153">
        <v>613.444</v>
      </c>
      <c r="AA153">
        <v>2449</v>
      </c>
      <c r="AB153" t="s">
        <v>26223</v>
      </c>
      <c r="AD153" t="s">
        <v>26248</v>
      </c>
      <c r="AE153" t="s">
        <v>26251</v>
      </c>
      <c r="AH153" t="s">
        <v>26269</v>
      </c>
      <c r="AI153">
        <v>0</v>
      </c>
      <c r="AJ153">
        <v>0</v>
      </c>
      <c r="AN153">
        <v>0</v>
      </c>
      <c r="AQ153" t="s">
        <v>26804</v>
      </c>
      <c r="AR153" t="s">
        <v>27005</v>
      </c>
      <c r="AS153" t="s">
        <v>27275</v>
      </c>
      <c r="AT153" t="s">
        <v>30435</v>
      </c>
    </row>
    <row r="154" spans="1:46">
      <c r="A154" t="s">
        <v>46</v>
      </c>
      <c r="B154" t="s">
        <v>200</v>
      </c>
      <c r="C154" t="s">
        <v>7890</v>
      </c>
      <c r="D154" t="s">
        <v>15899</v>
      </c>
      <c r="E154" t="s">
        <v>15905</v>
      </c>
      <c r="F154" t="s">
        <v>16520</v>
      </c>
      <c r="G154" t="s">
        <v>24065</v>
      </c>
      <c r="H154" t="s">
        <v>24165</v>
      </c>
      <c r="I154" t="s">
        <v>15899</v>
      </c>
      <c r="J154" t="s">
        <v>24295</v>
      </c>
      <c r="K154" t="s">
        <v>25276</v>
      </c>
      <c r="L154" t="s">
        <v>25277</v>
      </c>
      <c r="M154" t="s">
        <v>25278</v>
      </c>
      <c r="N154" t="s">
        <v>15899</v>
      </c>
      <c r="O154" t="s">
        <v>25282</v>
      </c>
      <c r="P154" t="s">
        <v>25285</v>
      </c>
      <c r="Q154" t="s">
        <v>25286</v>
      </c>
      <c r="R154" t="s">
        <v>25294</v>
      </c>
      <c r="S154" t="s">
        <v>25296</v>
      </c>
      <c r="T154" t="s">
        <v>25303</v>
      </c>
      <c r="U154" t="s">
        <v>25352</v>
      </c>
      <c r="W154" t="s">
        <v>25839</v>
      </c>
      <c r="X154" t="s">
        <v>25840</v>
      </c>
      <c r="Y154" t="s">
        <v>25853</v>
      </c>
      <c r="Z154">
        <v>613.444</v>
      </c>
      <c r="AA154">
        <v>2449</v>
      </c>
      <c r="AB154" t="s">
        <v>26223</v>
      </c>
      <c r="AD154" t="s">
        <v>26248</v>
      </c>
      <c r="AE154" t="s">
        <v>26251</v>
      </c>
      <c r="AH154" t="s">
        <v>26270</v>
      </c>
      <c r="AI154">
        <v>1</v>
      </c>
      <c r="AJ154">
        <v>1</v>
      </c>
      <c r="AK154" t="s">
        <v>26300</v>
      </c>
      <c r="AN154">
        <v>1</v>
      </c>
      <c r="AQ154" t="s">
        <v>26804</v>
      </c>
      <c r="AR154" t="s">
        <v>27005</v>
      </c>
      <c r="AS154" t="s">
        <v>27276</v>
      </c>
      <c r="AT154" t="s">
        <v>30435</v>
      </c>
    </row>
    <row r="155" spans="1:46">
      <c r="A155" t="s">
        <v>46</v>
      </c>
      <c r="B155" t="s">
        <v>201</v>
      </c>
      <c r="C155" t="s">
        <v>7891</v>
      </c>
      <c r="D155" t="s">
        <v>15899</v>
      </c>
      <c r="E155" t="s">
        <v>15905</v>
      </c>
      <c r="F155" t="s">
        <v>16521</v>
      </c>
      <c r="G155" t="s">
        <v>24071</v>
      </c>
      <c r="H155" t="s">
        <v>24171</v>
      </c>
      <c r="I155" t="s">
        <v>15899</v>
      </c>
      <c r="J155" t="s">
        <v>24295</v>
      </c>
      <c r="K155" t="s">
        <v>25276</v>
      </c>
      <c r="L155" t="s">
        <v>25277</v>
      </c>
      <c r="M155" t="s">
        <v>25278</v>
      </c>
      <c r="N155" t="s">
        <v>15899</v>
      </c>
      <c r="O155" t="s">
        <v>25282</v>
      </c>
      <c r="P155" t="s">
        <v>25285</v>
      </c>
      <c r="Q155" t="s">
        <v>25286</v>
      </c>
      <c r="R155" t="s">
        <v>25294</v>
      </c>
      <c r="S155" t="s">
        <v>25296</v>
      </c>
      <c r="T155" t="s">
        <v>25303</v>
      </c>
      <c r="U155" t="s">
        <v>25352</v>
      </c>
      <c r="W155" t="s">
        <v>25839</v>
      </c>
      <c r="X155" t="s">
        <v>25840</v>
      </c>
      <c r="Y155" t="s">
        <v>25853</v>
      </c>
      <c r="Z155">
        <v>613.444</v>
      </c>
      <c r="AA155">
        <v>2449</v>
      </c>
      <c r="AB155" t="s">
        <v>26223</v>
      </c>
      <c r="AD155" t="s">
        <v>26248</v>
      </c>
      <c r="AE155" t="s">
        <v>26251</v>
      </c>
      <c r="AH155" t="s">
        <v>26269</v>
      </c>
      <c r="AI155">
        <v>0</v>
      </c>
      <c r="AJ155">
        <v>0</v>
      </c>
      <c r="AN155">
        <v>0</v>
      </c>
      <c r="AQ155" t="s">
        <v>26804</v>
      </c>
      <c r="AR155" t="s">
        <v>27005</v>
      </c>
      <c r="AS155" t="s">
        <v>27277</v>
      </c>
      <c r="AT155" t="s">
        <v>30435</v>
      </c>
    </row>
    <row r="156" spans="1:46">
      <c r="A156" t="s">
        <v>46</v>
      </c>
      <c r="B156" t="s">
        <v>202</v>
      </c>
      <c r="C156" t="s">
        <v>7892</v>
      </c>
      <c r="D156" t="s">
        <v>15899</v>
      </c>
      <c r="E156" t="s">
        <v>15905</v>
      </c>
      <c r="F156" t="s">
        <v>16522</v>
      </c>
      <c r="G156" t="s">
        <v>24060</v>
      </c>
      <c r="H156" t="s">
        <v>24160</v>
      </c>
      <c r="I156" t="s">
        <v>15899</v>
      </c>
      <c r="J156" t="s">
        <v>24295</v>
      </c>
      <c r="K156" t="s">
        <v>25276</v>
      </c>
      <c r="L156" t="s">
        <v>25277</v>
      </c>
      <c r="M156" t="s">
        <v>25278</v>
      </c>
      <c r="N156" t="s">
        <v>15899</v>
      </c>
      <c r="O156" t="s">
        <v>25282</v>
      </c>
      <c r="P156" t="s">
        <v>25285</v>
      </c>
      <c r="Q156" t="s">
        <v>25286</v>
      </c>
      <c r="R156" t="s">
        <v>25294</v>
      </c>
      <c r="S156" t="s">
        <v>25296</v>
      </c>
      <c r="T156" t="s">
        <v>25303</v>
      </c>
      <c r="U156" t="s">
        <v>25352</v>
      </c>
      <c r="W156" t="s">
        <v>25839</v>
      </c>
      <c r="X156" t="s">
        <v>25840</v>
      </c>
      <c r="Y156" t="s">
        <v>25853</v>
      </c>
      <c r="Z156">
        <v>613.444</v>
      </c>
      <c r="AA156">
        <v>2449</v>
      </c>
      <c r="AB156" t="s">
        <v>26223</v>
      </c>
      <c r="AD156" t="s">
        <v>26248</v>
      </c>
      <c r="AE156" t="s">
        <v>26251</v>
      </c>
      <c r="AH156" t="s">
        <v>26269</v>
      </c>
      <c r="AI156">
        <v>0</v>
      </c>
      <c r="AJ156">
        <v>0</v>
      </c>
      <c r="AQ156" t="s">
        <v>26804</v>
      </c>
      <c r="AR156" t="s">
        <v>27005</v>
      </c>
      <c r="AS156" t="s">
        <v>27278</v>
      </c>
      <c r="AT156" t="s">
        <v>30435</v>
      </c>
    </row>
    <row r="157" spans="1:46">
      <c r="A157" t="s">
        <v>46</v>
      </c>
      <c r="B157" t="s">
        <v>203</v>
      </c>
      <c r="C157" t="s">
        <v>7893</v>
      </c>
      <c r="D157" t="s">
        <v>15899</v>
      </c>
      <c r="E157" t="s">
        <v>15905</v>
      </c>
      <c r="F157" t="s">
        <v>16523</v>
      </c>
      <c r="G157" t="s">
        <v>24059</v>
      </c>
      <c r="H157" t="s">
        <v>24159</v>
      </c>
      <c r="I157" t="s">
        <v>15899</v>
      </c>
      <c r="J157" t="s">
        <v>24295</v>
      </c>
      <c r="K157" t="s">
        <v>25276</v>
      </c>
      <c r="L157" t="s">
        <v>25277</v>
      </c>
      <c r="M157" t="s">
        <v>25278</v>
      </c>
      <c r="N157" t="s">
        <v>15899</v>
      </c>
      <c r="O157" t="s">
        <v>25282</v>
      </c>
      <c r="P157" t="s">
        <v>25285</v>
      </c>
      <c r="Q157" t="s">
        <v>25286</v>
      </c>
      <c r="R157" t="s">
        <v>25294</v>
      </c>
      <c r="S157" t="s">
        <v>25296</v>
      </c>
      <c r="T157" t="s">
        <v>25303</v>
      </c>
      <c r="U157" t="s">
        <v>25352</v>
      </c>
      <c r="W157" t="s">
        <v>25839</v>
      </c>
      <c r="X157" t="s">
        <v>25840</v>
      </c>
      <c r="Y157" t="s">
        <v>25853</v>
      </c>
      <c r="Z157">
        <v>613.444</v>
      </c>
      <c r="AA157">
        <v>2449</v>
      </c>
      <c r="AB157" t="s">
        <v>26223</v>
      </c>
      <c r="AD157" t="s">
        <v>26248</v>
      </c>
      <c r="AE157" t="s">
        <v>26251</v>
      </c>
      <c r="AH157" t="s">
        <v>26269</v>
      </c>
      <c r="AI157">
        <v>0</v>
      </c>
      <c r="AJ157">
        <v>0</v>
      </c>
      <c r="AN157">
        <v>0</v>
      </c>
      <c r="AQ157" t="s">
        <v>26804</v>
      </c>
      <c r="AR157" t="s">
        <v>27005</v>
      </c>
      <c r="AS157" t="s">
        <v>27279</v>
      </c>
      <c r="AT157" t="s">
        <v>30435</v>
      </c>
    </row>
    <row r="158" spans="1:46">
      <c r="A158" t="s">
        <v>46</v>
      </c>
      <c r="B158" t="s">
        <v>204</v>
      </c>
      <c r="C158" t="s">
        <v>7894</v>
      </c>
      <c r="D158" t="s">
        <v>15899</v>
      </c>
      <c r="E158" t="s">
        <v>15905</v>
      </c>
      <c r="F158" t="s">
        <v>16524</v>
      </c>
      <c r="G158" t="s">
        <v>24066</v>
      </c>
      <c r="H158" t="s">
        <v>24166</v>
      </c>
      <c r="I158" t="s">
        <v>15899</v>
      </c>
      <c r="J158" t="s">
        <v>24295</v>
      </c>
      <c r="K158" t="s">
        <v>25276</v>
      </c>
      <c r="L158" t="s">
        <v>25277</v>
      </c>
      <c r="M158" t="s">
        <v>25278</v>
      </c>
      <c r="N158" t="s">
        <v>15899</v>
      </c>
      <c r="O158" t="s">
        <v>25282</v>
      </c>
      <c r="P158" t="s">
        <v>25285</v>
      </c>
      <c r="Q158" t="s">
        <v>25286</v>
      </c>
      <c r="R158" t="s">
        <v>25294</v>
      </c>
      <c r="S158" t="s">
        <v>25296</v>
      </c>
      <c r="T158" t="s">
        <v>25303</v>
      </c>
      <c r="U158" t="s">
        <v>25352</v>
      </c>
      <c r="W158" t="s">
        <v>25839</v>
      </c>
      <c r="X158" t="s">
        <v>25840</v>
      </c>
      <c r="Y158" t="s">
        <v>25853</v>
      </c>
      <c r="Z158">
        <v>613.444</v>
      </c>
      <c r="AA158">
        <v>2449</v>
      </c>
      <c r="AB158" t="s">
        <v>26223</v>
      </c>
      <c r="AD158" t="s">
        <v>26248</v>
      </c>
      <c r="AE158" t="s">
        <v>26251</v>
      </c>
      <c r="AH158" t="s">
        <v>26270</v>
      </c>
      <c r="AI158">
        <v>2</v>
      </c>
      <c r="AJ158">
        <v>2</v>
      </c>
      <c r="AK158" t="s">
        <v>26301</v>
      </c>
      <c r="AN158">
        <v>2</v>
      </c>
      <c r="AQ158" t="s">
        <v>26805</v>
      </c>
      <c r="AR158" t="s">
        <v>27006</v>
      </c>
      <c r="AS158" t="s">
        <v>27280</v>
      </c>
      <c r="AT158" t="s">
        <v>30435</v>
      </c>
    </row>
    <row r="159" spans="1:46">
      <c r="A159" t="s">
        <v>46</v>
      </c>
      <c r="B159" t="s">
        <v>205</v>
      </c>
      <c r="C159" t="s">
        <v>7895</v>
      </c>
      <c r="D159" t="s">
        <v>15899</v>
      </c>
      <c r="E159" t="s">
        <v>15905</v>
      </c>
      <c r="F159" t="s">
        <v>16525</v>
      </c>
      <c r="G159" t="s">
        <v>24076</v>
      </c>
      <c r="H159" t="s">
        <v>24176</v>
      </c>
      <c r="I159" t="s">
        <v>15899</v>
      </c>
      <c r="J159" t="s">
        <v>24295</v>
      </c>
      <c r="K159" t="s">
        <v>25276</v>
      </c>
      <c r="L159" t="s">
        <v>25277</v>
      </c>
      <c r="M159" t="s">
        <v>25278</v>
      </c>
      <c r="N159" t="s">
        <v>15899</v>
      </c>
      <c r="O159" t="s">
        <v>25282</v>
      </c>
      <c r="P159" t="s">
        <v>25285</v>
      </c>
      <c r="Q159" t="s">
        <v>25286</v>
      </c>
      <c r="R159" t="s">
        <v>25294</v>
      </c>
      <c r="S159" t="s">
        <v>25296</v>
      </c>
      <c r="T159" t="s">
        <v>25303</v>
      </c>
      <c r="U159" t="s">
        <v>25352</v>
      </c>
      <c r="W159" t="s">
        <v>25839</v>
      </c>
      <c r="X159" t="s">
        <v>25840</v>
      </c>
      <c r="Y159" t="s">
        <v>25853</v>
      </c>
      <c r="Z159">
        <v>613.444</v>
      </c>
      <c r="AA159">
        <v>2449</v>
      </c>
      <c r="AB159" t="s">
        <v>26223</v>
      </c>
      <c r="AD159" t="s">
        <v>26248</v>
      </c>
      <c r="AE159" t="s">
        <v>26251</v>
      </c>
      <c r="AH159" t="s">
        <v>26270</v>
      </c>
      <c r="AI159">
        <v>1</v>
      </c>
      <c r="AJ159">
        <v>1</v>
      </c>
      <c r="AK159" t="s">
        <v>26300</v>
      </c>
      <c r="AN159">
        <v>1</v>
      </c>
      <c r="AQ159" t="s">
        <v>26804</v>
      </c>
      <c r="AR159" t="s">
        <v>27005</v>
      </c>
      <c r="AS159" t="s">
        <v>27281</v>
      </c>
      <c r="AT159" t="s">
        <v>30435</v>
      </c>
    </row>
    <row r="160" spans="1:46">
      <c r="A160" t="s">
        <v>46</v>
      </c>
      <c r="B160" t="s">
        <v>206</v>
      </c>
      <c r="C160" t="s">
        <v>7896</v>
      </c>
      <c r="D160" t="s">
        <v>15899</v>
      </c>
      <c r="E160" t="s">
        <v>15905</v>
      </c>
      <c r="F160" t="s">
        <v>16526</v>
      </c>
      <c r="G160" t="s">
        <v>24078</v>
      </c>
      <c r="H160" t="s">
        <v>24178</v>
      </c>
      <c r="I160" t="s">
        <v>15899</v>
      </c>
      <c r="J160" t="s">
        <v>24295</v>
      </c>
      <c r="K160" t="s">
        <v>25276</v>
      </c>
      <c r="L160" t="s">
        <v>25277</v>
      </c>
      <c r="M160" t="s">
        <v>25278</v>
      </c>
      <c r="N160" t="s">
        <v>15899</v>
      </c>
      <c r="O160" t="s">
        <v>25282</v>
      </c>
      <c r="P160" t="s">
        <v>25285</v>
      </c>
      <c r="Q160" t="s">
        <v>25286</v>
      </c>
      <c r="R160" t="s">
        <v>25294</v>
      </c>
      <c r="S160" t="s">
        <v>25296</v>
      </c>
      <c r="T160" t="s">
        <v>25303</v>
      </c>
      <c r="U160" t="s">
        <v>25352</v>
      </c>
      <c r="W160" t="s">
        <v>25839</v>
      </c>
      <c r="X160" t="s">
        <v>25840</v>
      </c>
      <c r="Y160" t="s">
        <v>25853</v>
      </c>
      <c r="Z160">
        <v>613.444</v>
      </c>
      <c r="AA160">
        <v>2449</v>
      </c>
      <c r="AB160" t="s">
        <v>26223</v>
      </c>
      <c r="AD160" t="s">
        <v>26248</v>
      </c>
      <c r="AE160" t="s">
        <v>26251</v>
      </c>
      <c r="AH160" t="s">
        <v>26270</v>
      </c>
      <c r="AI160">
        <v>1</v>
      </c>
      <c r="AJ160">
        <v>1</v>
      </c>
      <c r="AK160" t="s">
        <v>26300</v>
      </c>
      <c r="AN160">
        <v>1</v>
      </c>
      <c r="AQ160" t="s">
        <v>26804</v>
      </c>
      <c r="AR160" t="s">
        <v>27005</v>
      </c>
      <c r="AS160" t="s">
        <v>27282</v>
      </c>
      <c r="AT160" t="s">
        <v>30435</v>
      </c>
    </row>
    <row r="161" spans="1:46">
      <c r="A161" t="s">
        <v>46</v>
      </c>
      <c r="B161" t="s">
        <v>207</v>
      </c>
      <c r="C161" t="s">
        <v>7897</v>
      </c>
      <c r="D161" t="s">
        <v>15899</v>
      </c>
      <c r="E161" t="s">
        <v>15905</v>
      </c>
      <c r="F161" t="s">
        <v>16527</v>
      </c>
      <c r="G161" t="s">
        <v>24064</v>
      </c>
      <c r="H161" t="s">
        <v>24164</v>
      </c>
      <c r="I161" t="s">
        <v>15899</v>
      </c>
      <c r="J161" t="s">
        <v>24295</v>
      </c>
      <c r="K161" t="s">
        <v>25276</v>
      </c>
      <c r="L161" t="s">
        <v>25277</v>
      </c>
      <c r="M161" t="s">
        <v>25278</v>
      </c>
      <c r="N161" t="s">
        <v>15899</v>
      </c>
      <c r="O161" t="s">
        <v>25282</v>
      </c>
      <c r="P161" t="s">
        <v>25285</v>
      </c>
      <c r="Q161" t="s">
        <v>25286</v>
      </c>
      <c r="R161" t="s">
        <v>25294</v>
      </c>
      <c r="S161" t="s">
        <v>25296</v>
      </c>
      <c r="T161" t="s">
        <v>25303</v>
      </c>
      <c r="U161" t="s">
        <v>25352</v>
      </c>
      <c r="W161" t="s">
        <v>25839</v>
      </c>
      <c r="X161" t="s">
        <v>25840</v>
      </c>
      <c r="Y161" t="s">
        <v>25853</v>
      </c>
      <c r="Z161">
        <v>613.444</v>
      </c>
      <c r="AA161">
        <v>2449</v>
      </c>
      <c r="AB161" t="s">
        <v>26223</v>
      </c>
      <c r="AD161" t="s">
        <v>26248</v>
      </c>
      <c r="AE161" t="s">
        <v>26251</v>
      </c>
      <c r="AH161" t="s">
        <v>26270</v>
      </c>
      <c r="AI161">
        <v>3</v>
      </c>
      <c r="AJ161">
        <v>3</v>
      </c>
      <c r="AK161" t="s">
        <v>26302</v>
      </c>
      <c r="AN161">
        <v>3</v>
      </c>
      <c r="AQ161" t="s">
        <v>26804</v>
      </c>
      <c r="AR161" t="s">
        <v>27005</v>
      </c>
      <c r="AS161" t="s">
        <v>27283</v>
      </c>
      <c r="AT161" t="s">
        <v>30435</v>
      </c>
    </row>
    <row r="162" spans="1:46">
      <c r="A162" t="s">
        <v>46</v>
      </c>
      <c r="B162" t="s">
        <v>208</v>
      </c>
      <c r="C162" t="s">
        <v>7898</v>
      </c>
      <c r="D162" t="s">
        <v>15899</v>
      </c>
      <c r="E162" t="s">
        <v>15905</v>
      </c>
      <c r="F162" t="s">
        <v>16528</v>
      </c>
      <c r="G162" t="s">
        <v>24058</v>
      </c>
      <c r="H162" t="s">
        <v>24158</v>
      </c>
      <c r="I162" t="s">
        <v>15899</v>
      </c>
      <c r="J162" t="s">
        <v>24295</v>
      </c>
      <c r="K162" t="s">
        <v>25276</v>
      </c>
      <c r="L162" t="s">
        <v>25277</v>
      </c>
      <c r="M162" t="s">
        <v>25278</v>
      </c>
      <c r="N162" t="s">
        <v>15899</v>
      </c>
      <c r="O162" t="s">
        <v>25282</v>
      </c>
      <c r="P162" t="s">
        <v>25285</v>
      </c>
      <c r="Q162" t="s">
        <v>25286</v>
      </c>
      <c r="R162" t="s">
        <v>25294</v>
      </c>
      <c r="S162" t="s">
        <v>25296</v>
      </c>
      <c r="T162" t="s">
        <v>25303</v>
      </c>
      <c r="U162" t="s">
        <v>25352</v>
      </c>
      <c r="W162" t="s">
        <v>25839</v>
      </c>
      <c r="X162" t="s">
        <v>25840</v>
      </c>
      <c r="Y162" t="s">
        <v>25853</v>
      </c>
      <c r="Z162">
        <v>613.444</v>
      </c>
      <c r="AA162">
        <v>2449</v>
      </c>
      <c r="AB162" t="s">
        <v>26223</v>
      </c>
      <c r="AD162" t="s">
        <v>26248</v>
      </c>
      <c r="AE162" t="s">
        <v>26251</v>
      </c>
      <c r="AH162" t="s">
        <v>26270</v>
      </c>
      <c r="AI162">
        <v>1</v>
      </c>
      <c r="AJ162">
        <v>1</v>
      </c>
      <c r="AK162" t="s">
        <v>26300</v>
      </c>
      <c r="AN162">
        <v>1</v>
      </c>
      <c r="AQ162" t="s">
        <v>26804</v>
      </c>
      <c r="AR162" t="s">
        <v>27005</v>
      </c>
      <c r="AS162" t="s">
        <v>27284</v>
      </c>
      <c r="AT162" t="s">
        <v>30435</v>
      </c>
    </row>
    <row r="163" spans="1:46">
      <c r="A163" t="s">
        <v>46</v>
      </c>
      <c r="B163" t="s">
        <v>209</v>
      </c>
      <c r="C163" t="s">
        <v>7899</v>
      </c>
      <c r="D163" t="s">
        <v>15899</v>
      </c>
      <c r="E163" t="s">
        <v>15905</v>
      </c>
      <c r="F163" t="s">
        <v>16529</v>
      </c>
      <c r="G163" t="s">
        <v>24079</v>
      </c>
      <c r="H163" t="s">
        <v>24179</v>
      </c>
      <c r="I163" t="s">
        <v>15899</v>
      </c>
      <c r="J163" t="s">
        <v>24295</v>
      </c>
      <c r="K163" t="s">
        <v>25276</v>
      </c>
      <c r="L163" t="s">
        <v>25277</v>
      </c>
      <c r="M163" t="s">
        <v>25278</v>
      </c>
      <c r="N163" t="s">
        <v>15899</v>
      </c>
      <c r="O163" t="s">
        <v>25282</v>
      </c>
      <c r="P163" t="s">
        <v>25285</v>
      </c>
      <c r="Q163" t="s">
        <v>25286</v>
      </c>
      <c r="R163" t="s">
        <v>25294</v>
      </c>
      <c r="S163" t="s">
        <v>25296</v>
      </c>
      <c r="T163" t="s">
        <v>25303</v>
      </c>
      <c r="U163" t="s">
        <v>25352</v>
      </c>
      <c r="W163" t="s">
        <v>25839</v>
      </c>
      <c r="X163" t="s">
        <v>25840</v>
      </c>
      <c r="Y163" t="s">
        <v>25853</v>
      </c>
      <c r="Z163">
        <v>613.444</v>
      </c>
      <c r="AA163">
        <v>2449</v>
      </c>
      <c r="AB163" t="s">
        <v>26223</v>
      </c>
      <c r="AD163" t="s">
        <v>26248</v>
      </c>
      <c r="AE163" t="s">
        <v>26251</v>
      </c>
      <c r="AH163" t="s">
        <v>26269</v>
      </c>
      <c r="AI163">
        <v>0</v>
      </c>
      <c r="AJ163">
        <v>0</v>
      </c>
      <c r="AN163">
        <v>0</v>
      </c>
      <c r="AQ163" t="s">
        <v>26805</v>
      </c>
      <c r="AR163" t="s">
        <v>27006</v>
      </c>
      <c r="AS163" t="s">
        <v>27285</v>
      </c>
      <c r="AT163" t="s">
        <v>30435</v>
      </c>
    </row>
    <row r="164" spans="1:46">
      <c r="A164" t="s">
        <v>46</v>
      </c>
      <c r="B164" t="s">
        <v>210</v>
      </c>
      <c r="C164" t="s">
        <v>7900</v>
      </c>
      <c r="D164" t="s">
        <v>15899</v>
      </c>
      <c r="E164" t="s">
        <v>15905</v>
      </c>
      <c r="F164" t="s">
        <v>16530</v>
      </c>
      <c r="G164" t="s">
        <v>24075</v>
      </c>
      <c r="H164" t="s">
        <v>24175</v>
      </c>
      <c r="I164" t="s">
        <v>15899</v>
      </c>
      <c r="J164" t="s">
        <v>24295</v>
      </c>
      <c r="K164" t="s">
        <v>25276</v>
      </c>
      <c r="L164" t="s">
        <v>25277</v>
      </c>
      <c r="M164" t="s">
        <v>25278</v>
      </c>
      <c r="N164" t="s">
        <v>15899</v>
      </c>
      <c r="O164" t="s">
        <v>25282</v>
      </c>
      <c r="P164" t="s">
        <v>25285</v>
      </c>
      <c r="Q164" t="s">
        <v>25286</v>
      </c>
      <c r="R164" t="s">
        <v>25294</v>
      </c>
      <c r="S164" t="s">
        <v>25296</v>
      </c>
      <c r="T164" t="s">
        <v>25303</v>
      </c>
      <c r="U164" t="s">
        <v>25352</v>
      </c>
      <c r="W164" t="s">
        <v>25839</v>
      </c>
      <c r="X164" t="s">
        <v>25840</v>
      </c>
      <c r="Y164" t="s">
        <v>25853</v>
      </c>
      <c r="Z164">
        <v>613.444</v>
      </c>
      <c r="AA164">
        <v>2449</v>
      </c>
      <c r="AB164" t="s">
        <v>26223</v>
      </c>
      <c r="AD164" t="s">
        <v>26248</v>
      </c>
      <c r="AE164" t="s">
        <v>26251</v>
      </c>
      <c r="AH164" t="s">
        <v>26270</v>
      </c>
      <c r="AI164">
        <v>3</v>
      </c>
      <c r="AJ164">
        <v>3</v>
      </c>
      <c r="AK164" t="s">
        <v>26303</v>
      </c>
      <c r="AN164">
        <v>0</v>
      </c>
      <c r="AQ164" t="s">
        <v>26805</v>
      </c>
      <c r="AR164" t="s">
        <v>27006</v>
      </c>
      <c r="AS164" t="s">
        <v>27286</v>
      </c>
      <c r="AT164" t="s">
        <v>30435</v>
      </c>
    </row>
    <row r="165" spans="1:46">
      <c r="A165" t="s">
        <v>46</v>
      </c>
      <c r="B165" t="s">
        <v>211</v>
      </c>
      <c r="C165" t="s">
        <v>7901</v>
      </c>
      <c r="D165" t="s">
        <v>15899</v>
      </c>
      <c r="E165" t="s">
        <v>15905</v>
      </c>
      <c r="F165" t="s">
        <v>16531</v>
      </c>
      <c r="G165" t="s">
        <v>24090</v>
      </c>
      <c r="H165" t="s">
        <v>24190</v>
      </c>
      <c r="I165" t="s">
        <v>15899</v>
      </c>
      <c r="J165" t="s">
        <v>24295</v>
      </c>
      <c r="K165" t="s">
        <v>25276</v>
      </c>
      <c r="L165" t="s">
        <v>25277</v>
      </c>
      <c r="M165" t="s">
        <v>25278</v>
      </c>
      <c r="N165" t="s">
        <v>15899</v>
      </c>
      <c r="O165" t="s">
        <v>25282</v>
      </c>
      <c r="P165" t="s">
        <v>25285</v>
      </c>
      <c r="Q165" t="s">
        <v>25286</v>
      </c>
      <c r="R165" t="s">
        <v>25294</v>
      </c>
      <c r="S165" t="s">
        <v>25296</v>
      </c>
      <c r="T165" t="s">
        <v>25303</v>
      </c>
      <c r="U165" t="s">
        <v>25352</v>
      </c>
      <c r="W165" t="s">
        <v>25839</v>
      </c>
      <c r="X165" t="s">
        <v>25840</v>
      </c>
      <c r="Y165" t="s">
        <v>25853</v>
      </c>
      <c r="Z165">
        <v>613.444</v>
      </c>
      <c r="AA165">
        <v>2449</v>
      </c>
      <c r="AB165" t="s">
        <v>26223</v>
      </c>
      <c r="AD165" t="s">
        <v>26248</v>
      </c>
      <c r="AE165" t="s">
        <v>26251</v>
      </c>
      <c r="AH165" t="s">
        <v>26269</v>
      </c>
      <c r="AI165">
        <v>0</v>
      </c>
      <c r="AJ165">
        <v>0</v>
      </c>
      <c r="AQ165" t="s">
        <v>26804</v>
      </c>
      <c r="AR165" t="s">
        <v>27005</v>
      </c>
      <c r="AS165" t="s">
        <v>27287</v>
      </c>
      <c r="AT165" t="s">
        <v>30435</v>
      </c>
    </row>
    <row r="166" spans="1:46">
      <c r="A166" t="s">
        <v>46</v>
      </c>
      <c r="B166" t="s">
        <v>212</v>
      </c>
      <c r="C166" t="s">
        <v>7902</v>
      </c>
      <c r="D166" t="s">
        <v>15899</v>
      </c>
      <c r="E166" t="s">
        <v>15905</v>
      </c>
      <c r="F166" t="s">
        <v>16532</v>
      </c>
      <c r="G166" t="s">
        <v>24085</v>
      </c>
      <c r="H166" t="s">
        <v>24185</v>
      </c>
      <c r="I166" t="s">
        <v>15899</v>
      </c>
      <c r="J166" t="s">
        <v>24295</v>
      </c>
      <c r="K166" t="s">
        <v>25276</v>
      </c>
      <c r="L166" t="s">
        <v>25277</v>
      </c>
      <c r="M166" t="s">
        <v>25278</v>
      </c>
      <c r="N166" t="s">
        <v>15899</v>
      </c>
      <c r="O166" t="s">
        <v>25282</v>
      </c>
      <c r="P166" t="s">
        <v>25285</v>
      </c>
      <c r="Q166" t="s">
        <v>25286</v>
      </c>
      <c r="R166" t="s">
        <v>25294</v>
      </c>
      <c r="S166" t="s">
        <v>25296</v>
      </c>
      <c r="T166" t="s">
        <v>25303</v>
      </c>
      <c r="U166" t="s">
        <v>25352</v>
      </c>
      <c r="W166" t="s">
        <v>25839</v>
      </c>
      <c r="X166" t="s">
        <v>25840</v>
      </c>
      <c r="Y166" t="s">
        <v>25853</v>
      </c>
      <c r="Z166">
        <v>613.444</v>
      </c>
      <c r="AA166">
        <v>2449</v>
      </c>
      <c r="AB166" t="s">
        <v>26223</v>
      </c>
      <c r="AD166" t="s">
        <v>26248</v>
      </c>
      <c r="AE166" t="s">
        <v>26251</v>
      </c>
      <c r="AH166" t="s">
        <v>26269</v>
      </c>
      <c r="AI166">
        <v>0</v>
      </c>
      <c r="AJ166">
        <v>0</v>
      </c>
      <c r="AN166">
        <v>0</v>
      </c>
      <c r="AQ166" t="s">
        <v>26804</v>
      </c>
      <c r="AR166" t="s">
        <v>27005</v>
      </c>
      <c r="AS166" t="s">
        <v>27288</v>
      </c>
      <c r="AT166" t="s">
        <v>30435</v>
      </c>
    </row>
    <row r="167" spans="1:46">
      <c r="A167" t="s">
        <v>46</v>
      </c>
      <c r="B167" t="s">
        <v>213</v>
      </c>
      <c r="C167" t="s">
        <v>7903</v>
      </c>
      <c r="D167" t="s">
        <v>15899</v>
      </c>
      <c r="E167" t="s">
        <v>15905</v>
      </c>
      <c r="F167" t="s">
        <v>16533</v>
      </c>
      <c r="G167" t="s">
        <v>24089</v>
      </c>
      <c r="H167" t="s">
        <v>24189</v>
      </c>
      <c r="I167" t="s">
        <v>15899</v>
      </c>
      <c r="J167" t="s">
        <v>24295</v>
      </c>
      <c r="K167" t="s">
        <v>25276</v>
      </c>
      <c r="L167" t="s">
        <v>25277</v>
      </c>
      <c r="M167" t="s">
        <v>25278</v>
      </c>
      <c r="N167" t="s">
        <v>15899</v>
      </c>
      <c r="O167" t="s">
        <v>25282</v>
      </c>
      <c r="P167" t="s">
        <v>25285</v>
      </c>
      <c r="Q167" t="s">
        <v>25286</v>
      </c>
      <c r="R167" t="s">
        <v>25294</v>
      </c>
      <c r="S167" t="s">
        <v>25296</v>
      </c>
      <c r="T167" t="s">
        <v>25303</v>
      </c>
      <c r="U167" t="s">
        <v>25352</v>
      </c>
      <c r="W167" t="s">
        <v>25839</v>
      </c>
      <c r="X167" t="s">
        <v>25840</v>
      </c>
      <c r="Y167" t="s">
        <v>25853</v>
      </c>
      <c r="Z167">
        <v>613.444</v>
      </c>
      <c r="AA167">
        <v>2449</v>
      </c>
      <c r="AB167" t="s">
        <v>26223</v>
      </c>
      <c r="AD167" t="s">
        <v>26248</v>
      </c>
      <c r="AE167" t="s">
        <v>26251</v>
      </c>
      <c r="AH167" t="s">
        <v>26270</v>
      </c>
      <c r="AI167">
        <v>1</v>
      </c>
      <c r="AJ167">
        <v>1</v>
      </c>
      <c r="AK167" t="s">
        <v>26283</v>
      </c>
      <c r="AQ167" t="s">
        <v>26804</v>
      </c>
      <c r="AR167" t="s">
        <v>27005</v>
      </c>
      <c r="AS167" t="s">
        <v>27289</v>
      </c>
      <c r="AT167" t="s">
        <v>30435</v>
      </c>
    </row>
    <row r="168" spans="1:46">
      <c r="A168" t="s">
        <v>46</v>
      </c>
      <c r="B168" t="s">
        <v>214</v>
      </c>
      <c r="C168" t="s">
        <v>7904</v>
      </c>
      <c r="D168" t="s">
        <v>15899</v>
      </c>
      <c r="E168" t="s">
        <v>15905</v>
      </c>
      <c r="F168" t="s">
        <v>16534</v>
      </c>
      <c r="G168" t="s">
        <v>24127</v>
      </c>
      <c r="H168" t="s">
        <v>24225</v>
      </c>
      <c r="I168" t="s">
        <v>15899</v>
      </c>
      <c r="J168" t="s">
        <v>24295</v>
      </c>
      <c r="K168" t="s">
        <v>25276</v>
      </c>
      <c r="L168" t="s">
        <v>25277</v>
      </c>
      <c r="M168" t="s">
        <v>25278</v>
      </c>
      <c r="N168" t="s">
        <v>15899</v>
      </c>
      <c r="O168" t="s">
        <v>25282</v>
      </c>
      <c r="P168" t="s">
        <v>25285</v>
      </c>
      <c r="Q168" t="s">
        <v>25286</v>
      </c>
      <c r="R168" t="s">
        <v>25294</v>
      </c>
      <c r="S168" t="s">
        <v>25296</v>
      </c>
      <c r="T168" t="s">
        <v>25303</v>
      </c>
      <c r="U168" t="s">
        <v>25352</v>
      </c>
      <c r="W168" t="s">
        <v>25839</v>
      </c>
      <c r="X168" t="s">
        <v>25840</v>
      </c>
      <c r="Y168" t="s">
        <v>25853</v>
      </c>
      <c r="Z168">
        <v>613.444</v>
      </c>
      <c r="AA168">
        <v>2449</v>
      </c>
      <c r="AB168" t="s">
        <v>26223</v>
      </c>
      <c r="AD168" t="s">
        <v>26248</v>
      </c>
      <c r="AE168" t="s">
        <v>26251</v>
      </c>
      <c r="AH168" t="s">
        <v>26269</v>
      </c>
      <c r="AI168">
        <v>0</v>
      </c>
      <c r="AJ168">
        <v>0</v>
      </c>
      <c r="AQ168" t="s">
        <v>26804</v>
      </c>
      <c r="AR168" t="s">
        <v>27005</v>
      </c>
      <c r="AS168" t="s">
        <v>27290</v>
      </c>
      <c r="AT168" t="s">
        <v>30435</v>
      </c>
    </row>
    <row r="169" spans="1:46">
      <c r="A169" t="s">
        <v>46</v>
      </c>
      <c r="B169" t="s">
        <v>215</v>
      </c>
      <c r="C169" t="s">
        <v>7905</v>
      </c>
      <c r="D169" t="s">
        <v>15899</v>
      </c>
      <c r="E169" t="s">
        <v>15905</v>
      </c>
      <c r="F169" t="s">
        <v>16535</v>
      </c>
      <c r="G169" t="s">
        <v>24069</v>
      </c>
      <c r="H169" t="s">
        <v>24169</v>
      </c>
      <c r="I169" t="s">
        <v>15899</v>
      </c>
      <c r="J169" t="s">
        <v>24295</v>
      </c>
      <c r="K169" t="s">
        <v>25276</v>
      </c>
      <c r="L169" t="s">
        <v>25277</v>
      </c>
      <c r="M169" t="s">
        <v>25278</v>
      </c>
      <c r="N169" t="s">
        <v>15899</v>
      </c>
      <c r="O169" t="s">
        <v>25282</v>
      </c>
      <c r="P169" t="s">
        <v>25285</v>
      </c>
      <c r="Q169" t="s">
        <v>25286</v>
      </c>
      <c r="R169" t="s">
        <v>25294</v>
      </c>
      <c r="S169" t="s">
        <v>25296</v>
      </c>
      <c r="T169" t="s">
        <v>25303</v>
      </c>
      <c r="U169" t="s">
        <v>25352</v>
      </c>
      <c r="W169" t="s">
        <v>25839</v>
      </c>
      <c r="X169" t="s">
        <v>25840</v>
      </c>
      <c r="Y169" t="s">
        <v>25853</v>
      </c>
      <c r="Z169">
        <v>613.444</v>
      </c>
      <c r="AA169">
        <v>2449</v>
      </c>
      <c r="AB169" t="s">
        <v>26223</v>
      </c>
      <c r="AD169" t="s">
        <v>26248</v>
      </c>
      <c r="AE169" t="s">
        <v>26251</v>
      </c>
      <c r="AH169" t="s">
        <v>26269</v>
      </c>
      <c r="AI169">
        <v>0</v>
      </c>
      <c r="AJ169">
        <v>0</v>
      </c>
      <c r="AQ169" t="s">
        <v>26804</v>
      </c>
      <c r="AR169" t="s">
        <v>27005</v>
      </c>
      <c r="AS169" t="s">
        <v>27291</v>
      </c>
      <c r="AT169" t="s">
        <v>30435</v>
      </c>
    </row>
    <row r="170" spans="1:46">
      <c r="A170" t="s">
        <v>46</v>
      </c>
      <c r="B170" t="s">
        <v>216</v>
      </c>
      <c r="C170" t="s">
        <v>7906</v>
      </c>
      <c r="D170" t="s">
        <v>15899</v>
      </c>
      <c r="E170" t="s">
        <v>15905</v>
      </c>
      <c r="F170" t="s">
        <v>16536</v>
      </c>
      <c r="G170" t="s">
        <v>24082</v>
      </c>
      <c r="H170" t="s">
        <v>24182</v>
      </c>
      <c r="I170" t="s">
        <v>15899</v>
      </c>
      <c r="J170" t="s">
        <v>24295</v>
      </c>
      <c r="K170" t="s">
        <v>25276</v>
      </c>
      <c r="L170" t="s">
        <v>25277</v>
      </c>
      <c r="M170" t="s">
        <v>25278</v>
      </c>
      <c r="N170" t="s">
        <v>15899</v>
      </c>
      <c r="O170" t="s">
        <v>25282</v>
      </c>
      <c r="P170" t="s">
        <v>25284</v>
      </c>
      <c r="Q170" t="s">
        <v>25286</v>
      </c>
      <c r="R170" t="s">
        <v>25294</v>
      </c>
      <c r="S170" t="s">
        <v>25296</v>
      </c>
      <c r="T170" t="s">
        <v>25303</v>
      </c>
      <c r="W170" t="s">
        <v>25839</v>
      </c>
      <c r="X170" t="s">
        <v>25840</v>
      </c>
      <c r="Y170" t="s">
        <v>25853</v>
      </c>
      <c r="Z170">
        <v>33.75</v>
      </c>
      <c r="AA170">
        <v>2449</v>
      </c>
      <c r="AB170" t="s">
        <v>26223</v>
      </c>
      <c r="AD170" t="s">
        <v>26248</v>
      </c>
      <c r="AE170" t="s">
        <v>26251</v>
      </c>
      <c r="AH170" t="s">
        <v>26269</v>
      </c>
      <c r="AI170">
        <v>0</v>
      </c>
      <c r="AJ170">
        <v>0</v>
      </c>
    </row>
    <row r="171" spans="1:46">
      <c r="A171" t="s">
        <v>46</v>
      </c>
      <c r="B171" t="s">
        <v>217</v>
      </c>
      <c r="C171" t="s">
        <v>7907</v>
      </c>
      <c r="D171" t="s">
        <v>15899</v>
      </c>
      <c r="E171" t="s">
        <v>15905</v>
      </c>
      <c r="F171" t="s">
        <v>16537</v>
      </c>
      <c r="G171" t="s">
        <v>24083</v>
      </c>
      <c r="H171" t="s">
        <v>24183</v>
      </c>
      <c r="I171" t="s">
        <v>15899</v>
      </c>
      <c r="J171" t="s">
        <v>24295</v>
      </c>
      <c r="K171" t="s">
        <v>25276</v>
      </c>
      <c r="L171" t="s">
        <v>25277</v>
      </c>
      <c r="M171" t="s">
        <v>25278</v>
      </c>
      <c r="N171" t="s">
        <v>15899</v>
      </c>
      <c r="O171" t="s">
        <v>25282</v>
      </c>
      <c r="P171" t="s">
        <v>25284</v>
      </c>
      <c r="Q171" t="s">
        <v>25286</v>
      </c>
      <c r="R171" t="s">
        <v>25294</v>
      </c>
      <c r="S171" t="s">
        <v>25296</v>
      </c>
      <c r="T171" t="s">
        <v>25303</v>
      </c>
      <c r="W171" t="s">
        <v>25839</v>
      </c>
      <c r="X171" t="s">
        <v>25840</v>
      </c>
      <c r="Y171" t="s">
        <v>25853</v>
      </c>
      <c r="Z171">
        <v>33.75</v>
      </c>
      <c r="AA171">
        <v>2449</v>
      </c>
      <c r="AB171" t="s">
        <v>26223</v>
      </c>
      <c r="AD171" t="s">
        <v>26248</v>
      </c>
      <c r="AE171" t="s">
        <v>26251</v>
      </c>
      <c r="AH171" t="s">
        <v>26269</v>
      </c>
      <c r="AI171">
        <v>0</v>
      </c>
      <c r="AJ171">
        <v>0</v>
      </c>
    </row>
    <row r="172" spans="1:46">
      <c r="A172" t="s">
        <v>46</v>
      </c>
      <c r="B172" t="s">
        <v>218</v>
      </c>
      <c r="C172" t="s">
        <v>7908</v>
      </c>
      <c r="D172" t="s">
        <v>15899</v>
      </c>
      <c r="E172" t="s">
        <v>15905</v>
      </c>
      <c r="F172" t="s">
        <v>16538</v>
      </c>
      <c r="G172" t="s">
        <v>24084</v>
      </c>
      <c r="H172" t="s">
        <v>24184</v>
      </c>
      <c r="I172" t="s">
        <v>15899</v>
      </c>
      <c r="J172" t="s">
        <v>24295</v>
      </c>
      <c r="K172" t="s">
        <v>25276</v>
      </c>
      <c r="L172" t="s">
        <v>25277</v>
      </c>
      <c r="M172" t="s">
        <v>25278</v>
      </c>
      <c r="N172" t="s">
        <v>15899</v>
      </c>
      <c r="O172" t="s">
        <v>25282</v>
      </c>
      <c r="P172" t="s">
        <v>25284</v>
      </c>
      <c r="Q172" t="s">
        <v>25286</v>
      </c>
      <c r="R172" t="s">
        <v>25294</v>
      </c>
      <c r="S172" t="s">
        <v>25296</v>
      </c>
      <c r="T172" t="s">
        <v>25303</v>
      </c>
      <c r="W172" t="s">
        <v>25839</v>
      </c>
      <c r="X172" t="s">
        <v>25840</v>
      </c>
      <c r="Y172" t="s">
        <v>25853</v>
      </c>
      <c r="Z172">
        <v>33.75</v>
      </c>
      <c r="AA172">
        <v>2449</v>
      </c>
      <c r="AB172" t="s">
        <v>26223</v>
      </c>
      <c r="AD172" t="s">
        <v>26248</v>
      </c>
      <c r="AE172" t="s">
        <v>26251</v>
      </c>
      <c r="AH172" t="s">
        <v>26269</v>
      </c>
      <c r="AI172">
        <v>0</v>
      </c>
      <c r="AJ172">
        <v>0</v>
      </c>
    </row>
    <row r="173" spans="1:46">
      <c r="A173" t="s">
        <v>46</v>
      </c>
      <c r="B173" t="s">
        <v>219</v>
      </c>
      <c r="C173" t="s">
        <v>7909</v>
      </c>
      <c r="D173" t="s">
        <v>15899</v>
      </c>
      <c r="E173" t="s">
        <v>15905</v>
      </c>
      <c r="F173" t="s">
        <v>16539</v>
      </c>
      <c r="G173" t="s">
        <v>24086</v>
      </c>
      <c r="H173" t="s">
        <v>24186</v>
      </c>
      <c r="I173" t="s">
        <v>15899</v>
      </c>
      <c r="J173" t="s">
        <v>24295</v>
      </c>
      <c r="K173" t="s">
        <v>25276</v>
      </c>
      <c r="L173" t="s">
        <v>25277</v>
      </c>
      <c r="M173" t="s">
        <v>25278</v>
      </c>
      <c r="N173" t="s">
        <v>15899</v>
      </c>
      <c r="O173" t="s">
        <v>25282</v>
      </c>
      <c r="P173" t="s">
        <v>25284</v>
      </c>
      <c r="Q173" t="s">
        <v>25286</v>
      </c>
      <c r="R173" t="s">
        <v>25294</v>
      </c>
      <c r="S173" t="s">
        <v>25296</v>
      </c>
      <c r="T173" t="s">
        <v>25303</v>
      </c>
      <c r="W173" t="s">
        <v>25839</v>
      </c>
      <c r="X173" t="s">
        <v>25840</v>
      </c>
      <c r="Y173" t="s">
        <v>25853</v>
      </c>
      <c r="Z173">
        <v>33.75</v>
      </c>
      <c r="AA173">
        <v>2449</v>
      </c>
      <c r="AB173" t="s">
        <v>26223</v>
      </c>
      <c r="AD173" t="s">
        <v>26248</v>
      </c>
      <c r="AE173" t="s">
        <v>26251</v>
      </c>
      <c r="AH173" t="s">
        <v>26269</v>
      </c>
      <c r="AI173">
        <v>0</v>
      </c>
      <c r="AJ173">
        <v>0</v>
      </c>
    </row>
    <row r="174" spans="1:46">
      <c r="A174" t="s">
        <v>46</v>
      </c>
      <c r="B174" t="s">
        <v>220</v>
      </c>
      <c r="C174" t="s">
        <v>7910</v>
      </c>
      <c r="D174" t="s">
        <v>15899</v>
      </c>
      <c r="E174" t="s">
        <v>15905</v>
      </c>
      <c r="F174" t="s">
        <v>16540</v>
      </c>
      <c r="G174" t="s">
        <v>24087</v>
      </c>
      <c r="H174" t="s">
        <v>24187</v>
      </c>
      <c r="I174" t="s">
        <v>15899</v>
      </c>
      <c r="J174" t="s">
        <v>24295</v>
      </c>
      <c r="K174" t="s">
        <v>25276</v>
      </c>
      <c r="L174" t="s">
        <v>25277</v>
      </c>
      <c r="M174" t="s">
        <v>25278</v>
      </c>
      <c r="N174" t="s">
        <v>15899</v>
      </c>
      <c r="O174" t="s">
        <v>25282</v>
      </c>
      <c r="P174" t="s">
        <v>25284</v>
      </c>
      <c r="Q174" t="s">
        <v>25286</v>
      </c>
      <c r="R174" t="s">
        <v>25294</v>
      </c>
      <c r="S174" t="s">
        <v>25296</v>
      </c>
      <c r="T174" t="s">
        <v>25303</v>
      </c>
      <c r="W174" t="s">
        <v>25839</v>
      </c>
      <c r="X174" t="s">
        <v>25840</v>
      </c>
      <c r="Y174" t="s">
        <v>25853</v>
      </c>
      <c r="Z174">
        <v>33.75</v>
      </c>
      <c r="AA174">
        <v>2449</v>
      </c>
      <c r="AB174" t="s">
        <v>26223</v>
      </c>
      <c r="AD174" t="s">
        <v>26248</v>
      </c>
      <c r="AE174" t="s">
        <v>26251</v>
      </c>
      <c r="AH174" t="s">
        <v>26269</v>
      </c>
      <c r="AI174">
        <v>0</v>
      </c>
      <c r="AJ174">
        <v>0</v>
      </c>
    </row>
    <row r="175" spans="1:46">
      <c r="A175" t="s">
        <v>46</v>
      </c>
      <c r="B175" t="s">
        <v>221</v>
      </c>
      <c r="C175" t="s">
        <v>7911</v>
      </c>
      <c r="D175" t="s">
        <v>15899</v>
      </c>
      <c r="E175" t="s">
        <v>15905</v>
      </c>
      <c r="F175" t="s">
        <v>16541</v>
      </c>
      <c r="G175" t="s">
        <v>24088</v>
      </c>
      <c r="H175" t="s">
        <v>24188</v>
      </c>
      <c r="I175" t="s">
        <v>15899</v>
      </c>
      <c r="J175" t="s">
        <v>24295</v>
      </c>
      <c r="K175" t="s">
        <v>25276</v>
      </c>
      <c r="L175" t="s">
        <v>25277</v>
      </c>
      <c r="M175" t="s">
        <v>25278</v>
      </c>
      <c r="N175" t="s">
        <v>15899</v>
      </c>
      <c r="O175" t="s">
        <v>25282</v>
      </c>
      <c r="P175" t="s">
        <v>25284</v>
      </c>
      <c r="Q175" t="s">
        <v>25286</v>
      </c>
      <c r="R175" t="s">
        <v>25294</v>
      </c>
      <c r="S175" t="s">
        <v>25296</v>
      </c>
      <c r="T175" t="s">
        <v>25303</v>
      </c>
      <c r="W175" t="s">
        <v>25839</v>
      </c>
      <c r="X175" t="s">
        <v>25840</v>
      </c>
      <c r="Y175" t="s">
        <v>25853</v>
      </c>
      <c r="Z175">
        <v>33.75</v>
      </c>
      <c r="AA175">
        <v>2449</v>
      </c>
      <c r="AB175" t="s">
        <v>26223</v>
      </c>
      <c r="AD175" t="s">
        <v>26248</v>
      </c>
      <c r="AE175" t="s">
        <v>26251</v>
      </c>
      <c r="AH175" t="s">
        <v>26269</v>
      </c>
      <c r="AI175">
        <v>0</v>
      </c>
      <c r="AJ175">
        <v>0</v>
      </c>
    </row>
    <row r="176" spans="1:46">
      <c r="A176" t="s">
        <v>46</v>
      </c>
      <c r="B176" t="s">
        <v>222</v>
      </c>
      <c r="C176" t="s">
        <v>7912</v>
      </c>
      <c r="D176" t="s">
        <v>15899</v>
      </c>
      <c r="E176" t="s">
        <v>15905</v>
      </c>
      <c r="F176" t="s">
        <v>16542</v>
      </c>
      <c r="G176" t="s">
        <v>24077</v>
      </c>
      <c r="H176" t="s">
        <v>24177</v>
      </c>
      <c r="I176" t="s">
        <v>15899</v>
      </c>
      <c r="J176" t="s">
        <v>24295</v>
      </c>
      <c r="K176" t="s">
        <v>25276</v>
      </c>
      <c r="L176" t="s">
        <v>25277</v>
      </c>
      <c r="M176" t="s">
        <v>25278</v>
      </c>
      <c r="N176" t="s">
        <v>15899</v>
      </c>
      <c r="O176" t="s">
        <v>25282</v>
      </c>
      <c r="P176" t="s">
        <v>25284</v>
      </c>
      <c r="Q176" t="s">
        <v>25286</v>
      </c>
      <c r="R176" t="s">
        <v>25294</v>
      </c>
      <c r="S176" t="s">
        <v>25296</v>
      </c>
      <c r="T176" t="s">
        <v>25303</v>
      </c>
      <c r="W176" t="s">
        <v>25839</v>
      </c>
      <c r="X176" t="s">
        <v>25840</v>
      </c>
      <c r="Y176" t="s">
        <v>25853</v>
      </c>
      <c r="Z176">
        <v>33.75</v>
      </c>
      <c r="AA176">
        <v>2449</v>
      </c>
      <c r="AB176" t="s">
        <v>26223</v>
      </c>
      <c r="AD176" t="s">
        <v>26248</v>
      </c>
      <c r="AE176" t="s">
        <v>26251</v>
      </c>
      <c r="AH176" t="s">
        <v>26269</v>
      </c>
      <c r="AI176">
        <v>0</v>
      </c>
      <c r="AJ176">
        <v>0</v>
      </c>
    </row>
    <row r="177" spans="1:46">
      <c r="A177" t="s">
        <v>46</v>
      </c>
      <c r="B177" t="s">
        <v>223</v>
      </c>
      <c r="C177" t="s">
        <v>7913</v>
      </c>
      <c r="D177" t="s">
        <v>15899</v>
      </c>
      <c r="E177" t="s">
        <v>15905</v>
      </c>
      <c r="F177" t="s">
        <v>16543</v>
      </c>
      <c r="G177" t="s">
        <v>24072</v>
      </c>
      <c r="H177" t="s">
        <v>24172</v>
      </c>
      <c r="I177" t="s">
        <v>15899</v>
      </c>
      <c r="J177" t="s">
        <v>24295</v>
      </c>
      <c r="K177" t="s">
        <v>25276</v>
      </c>
      <c r="L177" t="s">
        <v>25277</v>
      </c>
      <c r="M177" t="s">
        <v>25278</v>
      </c>
      <c r="N177" t="s">
        <v>15899</v>
      </c>
      <c r="O177" t="s">
        <v>25282</v>
      </c>
      <c r="P177" t="s">
        <v>25284</v>
      </c>
      <c r="Q177" t="s">
        <v>25286</v>
      </c>
      <c r="R177" t="s">
        <v>25294</v>
      </c>
      <c r="S177" t="s">
        <v>25296</v>
      </c>
      <c r="T177" t="s">
        <v>25303</v>
      </c>
      <c r="W177" t="s">
        <v>25839</v>
      </c>
      <c r="X177" t="s">
        <v>25840</v>
      </c>
      <c r="Y177" t="s">
        <v>25853</v>
      </c>
      <c r="Z177">
        <v>33.75</v>
      </c>
      <c r="AA177">
        <v>2449</v>
      </c>
      <c r="AB177" t="s">
        <v>26223</v>
      </c>
      <c r="AD177" t="s">
        <v>26248</v>
      </c>
      <c r="AE177" t="s">
        <v>26251</v>
      </c>
      <c r="AH177" t="s">
        <v>26269</v>
      </c>
      <c r="AI177">
        <v>0</v>
      </c>
      <c r="AJ177">
        <v>0</v>
      </c>
    </row>
    <row r="178" spans="1:46">
      <c r="A178" t="s">
        <v>46</v>
      </c>
      <c r="B178" t="s">
        <v>224</v>
      </c>
      <c r="C178" t="s">
        <v>7914</v>
      </c>
      <c r="D178" t="s">
        <v>15899</v>
      </c>
      <c r="E178" t="s">
        <v>15905</v>
      </c>
      <c r="F178" t="s">
        <v>16544</v>
      </c>
      <c r="G178" t="s">
        <v>24063</v>
      </c>
      <c r="H178" t="s">
        <v>24163</v>
      </c>
      <c r="I178" t="s">
        <v>15899</v>
      </c>
      <c r="J178" t="s">
        <v>24295</v>
      </c>
      <c r="K178" t="s">
        <v>25276</v>
      </c>
      <c r="L178" t="s">
        <v>25277</v>
      </c>
      <c r="M178" t="s">
        <v>25278</v>
      </c>
      <c r="N178" t="s">
        <v>15899</v>
      </c>
      <c r="O178" t="s">
        <v>25282</v>
      </c>
      <c r="P178" t="s">
        <v>25284</v>
      </c>
      <c r="Q178" t="s">
        <v>25286</v>
      </c>
      <c r="R178" t="s">
        <v>25294</v>
      </c>
      <c r="S178" t="s">
        <v>25296</v>
      </c>
      <c r="T178" t="s">
        <v>25303</v>
      </c>
      <c r="W178" t="s">
        <v>25839</v>
      </c>
      <c r="X178" t="s">
        <v>25840</v>
      </c>
      <c r="Y178" t="s">
        <v>25853</v>
      </c>
      <c r="Z178">
        <v>33.75</v>
      </c>
      <c r="AA178">
        <v>2449</v>
      </c>
      <c r="AB178" t="s">
        <v>26223</v>
      </c>
      <c r="AD178" t="s">
        <v>26248</v>
      </c>
      <c r="AE178" t="s">
        <v>26251</v>
      </c>
      <c r="AH178" t="s">
        <v>26269</v>
      </c>
      <c r="AI178">
        <v>0</v>
      </c>
      <c r="AJ178">
        <v>0</v>
      </c>
    </row>
    <row r="179" spans="1:46">
      <c r="A179" t="s">
        <v>46</v>
      </c>
      <c r="B179" t="s">
        <v>225</v>
      </c>
      <c r="C179" t="s">
        <v>7915</v>
      </c>
      <c r="D179" t="s">
        <v>15899</v>
      </c>
      <c r="E179" t="s">
        <v>15905</v>
      </c>
      <c r="F179" t="s">
        <v>16545</v>
      </c>
      <c r="G179" t="s">
        <v>24067</v>
      </c>
      <c r="H179" t="s">
        <v>24167</v>
      </c>
      <c r="I179" t="s">
        <v>15899</v>
      </c>
      <c r="J179" t="s">
        <v>24295</v>
      </c>
      <c r="K179" t="s">
        <v>25276</v>
      </c>
      <c r="L179" t="s">
        <v>25277</v>
      </c>
      <c r="M179" t="s">
        <v>25278</v>
      </c>
      <c r="N179" t="s">
        <v>15899</v>
      </c>
      <c r="O179" t="s">
        <v>25282</v>
      </c>
      <c r="P179" t="s">
        <v>25284</v>
      </c>
      <c r="Q179" t="s">
        <v>25286</v>
      </c>
      <c r="R179" t="s">
        <v>25294</v>
      </c>
      <c r="S179" t="s">
        <v>25296</v>
      </c>
      <c r="T179" t="s">
        <v>25303</v>
      </c>
      <c r="W179" t="s">
        <v>25839</v>
      </c>
      <c r="X179" t="s">
        <v>25840</v>
      </c>
      <c r="Y179" t="s">
        <v>25853</v>
      </c>
      <c r="Z179">
        <v>33.75</v>
      </c>
      <c r="AA179">
        <v>2449</v>
      </c>
      <c r="AB179" t="s">
        <v>26223</v>
      </c>
      <c r="AD179" t="s">
        <v>26248</v>
      </c>
      <c r="AE179" t="s">
        <v>26251</v>
      </c>
      <c r="AH179" t="s">
        <v>26269</v>
      </c>
      <c r="AI179">
        <v>0</v>
      </c>
      <c r="AJ179">
        <v>0</v>
      </c>
    </row>
    <row r="180" spans="1:46">
      <c r="A180" t="s">
        <v>46</v>
      </c>
      <c r="B180" t="s">
        <v>226</v>
      </c>
      <c r="C180" t="s">
        <v>7916</v>
      </c>
      <c r="D180" t="s">
        <v>15899</v>
      </c>
      <c r="E180" t="s">
        <v>15906</v>
      </c>
      <c r="F180" t="s">
        <v>16546</v>
      </c>
      <c r="G180" t="s">
        <v>24063</v>
      </c>
      <c r="H180" t="s">
        <v>24163</v>
      </c>
      <c r="I180" t="s">
        <v>15899</v>
      </c>
      <c r="J180" t="s">
        <v>24296</v>
      </c>
      <c r="K180" t="s">
        <v>25276</v>
      </c>
      <c r="L180" t="s">
        <v>25277</v>
      </c>
      <c r="M180" t="s">
        <v>25278</v>
      </c>
      <c r="N180" t="s">
        <v>15899</v>
      </c>
      <c r="O180" t="s">
        <v>25282</v>
      </c>
      <c r="P180" t="s">
        <v>25285</v>
      </c>
      <c r="Q180" t="s">
        <v>25286</v>
      </c>
      <c r="R180" t="s">
        <v>25295</v>
      </c>
      <c r="S180" t="s">
        <v>25297</v>
      </c>
      <c r="T180" t="s">
        <v>25303</v>
      </c>
      <c r="U180" t="s">
        <v>25353</v>
      </c>
      <c r="W180" t="s">
        <v>25839</v>
      </c>
      <c r="X180" t="s">
        <v>25840</v>
      </c>
      <c r="Y180" t="s">
        <v>25854</v>
      </c>
      <c r="Z180">
        <v>613.444</v>
      </c>
      <c r="AA180">
        <v>2449</v>
      </c>
      <c r="AB180" t="s">
        <v>26223</v>
      </c>
      <c r="AD180" t="s">
        <v>26248</v>
      </c>
      <c r="AE180" t="s">
        <v>26251</v>
      </c>
      <c r="AH180" t="s">
        <v>26270</v>
      </c>
      <c r="AI180">
        <v>1</v>
      </c>
      <c r="AJ180">
        <v>1</v>
      </c>
      <c r="AK180" t="s">
        <v>26276</v>
      </c>
      <c r="AQ180" t="s">
        <v>26806</v>
      </c>
      <c r="AR180" t="s">
        <v>27007</v>
      </c>
      <c r="AS180" t="s">
        <v>27292</v>
      </c>
      <c r="AT180" t="s">
        <v>30435</v>
      </c>
    </row>
    <row r="181" spans="1:46">
      <c r="A181" t="s">
        <v>46</v>
      </c>
      <c r="B181" t="s">
        <v>227</v>
      </c>
      <c r="C181" t="s">
        <v>7917</v>
      </c>
      <c r="D181" t="s">
        <v>15899</v>
      </c>
      <c r="E181" t="s">
        <v>15906</v>
      </c>
      <c r="F181" t="s">
        <v>16547</v>
      </c>
      <c r="G181" t="s">
        <v>24060</v>
      </c>
      <c r="H181" t="s">
        <v>24160</v>
      </c>
      <c r="I181" t="s">
        <v>15899</v>
      </c>
      <c r="J181" t="s">
        <v>24296</v>
      </c>
      <c r="K181" t="s">
        <v>25276</v>
      </c>
      <c r="L181" t="s">
        <v>25277</v>
      </c>
      <c r="M181" t="s">
        <v>25278</v>
      </c>
      <c r="N181" t="s">
        <v>15899</v>
      </c>
      <c r="O181" t="s">
        <v>25282</v>
      </c>
      <c r="P181" t="s">
        <v>25285</v>
      </c>
      <c r="Q181" t="s">
        <v>25286</v>
      </c>
      <c r="R181" t="s">
        <v>25295</v>
      </c>
      <c r="S181" t="s">
        <v>25297</v>
      </c>
      <c r="T181" t="s">
        <v>25303</v>
      </c>
      <c r="U181" t="s">
        <v>25353</v>
      </c>
      <c r="W181" t="s">
        <v>25839</v>
      </c>
      <c r="X181" t="s">
        <v>25840</v>
      </c>
      <c r="Y181" t="s">
        <v>25854</v>
      </c>
      <c r="Z181">
        <v>613.444</v>
      </c>
      <c r="AA181">
        <v>2449</v>
      </c>
      <c r="AB181" t="s">
        <v>26223</v>
      </c>
      <c r="AD181" t="s">
        <v>26248</v>
      </c>
      <c r="AE181" t="s">
        <v>26251</v>
      </c>
      <c r="AH181" t="s">
        <v>26270</v>
      </c>
      <c r="AI181">
        <v>2</v>
      </c>
      <c r="AJ181">
        <v>2</v>
      </c>
      <c r="AK181" t="s">
        <v>26304</v>
      </c>
      <c r="AQ181" t="s">
        <v>26806</v>
      </c>
      <c r="AR181" t="s">
        <v>27007</v>
      </c>
      <c r="AS181" t="s">
        <v>27293</v>
      </c>
      <c r="AT181" t="s">
        <v>30435</v>
      </c>
    </row>
    <row r="182" spans="1:46">
      <c r="A182" t="s">
        <v>46</v>
      </c>
      <c r="B182" t="s">
        <v>228</v>
      </c>
      <c r="C182" t="s">
        <v>7918</v>
      </c>
      <c r="D182" t="s">
        <v>15899</v>
      </c>
      <c r="E182" t="s">
        <v>15906</v>
      </c>
      <c r="F182" t="s">
        <v>16548</v>
      </c>
      <c r="G182" t="s">
        <v>24065</v>
      </c>
      <c r="H182" t="s">
        <v>24165</v>
      </c>
      <c r="I182" t="s">
        <v>15899</v>
      </c>
      <c r="J182" t="s">
        <v>24296</v>
      </c>
      <c r="K182" t="s">
        <v>25276</v>
      </c>
      <c r="L182" t="s">
        <v>25277</v>
      </c>
      <c r="M182" t="s">
        <v>25278</v>
      </c>
      <c r="N182" t="s">
        <v>15899</v>
      </c>
      <c r="O182" t="s">
        <v>25282</v>
      </c>
      <c r="P182" t="s">
        <v>25285</v>
      </c>
      <c r="Q182" t="s">
        <v>25286</v>
      </c>
      <c r="R182" t="s">
        <v>25295</v>
      </c>
      <c r="S182" t="s">
        <v>25297</v>
      </c>
      <c r="T182" t="s">
        <v>25303</v>
      </c>
      <c r="U182" t="s">
        <v>25353</v>
      </c>
      <c r="W182" t="s">
        <v>25839</v>
      </c>
      <c r="X182" t="s">
        <v>25840</v>
      </c>
      <c r="Y182" t="s">
        <v>25854</v>
      </c>
      <c r="Z182">
        <v>613.444</v>
      </c>
      <c r="AA182">
        <v>2449</v>
      </c>
      <c r="AB182" t="s">
        <v>26223</v>
      </c>
      <c r="AD182" t="s">
        <v>26248</v>
      </c>
      <c r="AE182" t="s">
        <v>26251</v>
      </c>
      <c r="AH182" t="s">
        <v>26270</v>
      </c>
      <c r="AI182">
        <v>1</v>
      </c>
      <c r="AJ182">
        <v>2</v>
      </c>
      <c r="AK182" t="s">
        <v>26305</v>
      </c>
      <c r="AL182" t="s">
        <v>26794</v>
      </c>
      <c r="AQ182" t="s">
        <v>26806</v>
      </c>
      <c r="AR182" t="s">
        <v>27007</v>
      </c>
      <c r="AS182" t="s">
        <v>27294</v>
      </c>
      <c r="AT182" t="s">
        <v>30435</v>
      </c>
    </row>
    <row r="183" spans="1:46">
      <c r="A183" t="s">
        <v>46</v>
      </c>
      <c r="B183" t="s">
        <v>229</v>
      </c>
      <c r="C183" t="s">
        <v>7919</v>
      </c>
      <c r="D183" t="s">
        <v>15899</v>
      </c>
      <c r="E183" t="s">
        <v>15906</v>
      </c>
      <c r="F183" t="s">
        <v>16549</v>
      </c>
      <c r="G183" t="s">
        <v>24098</v>
      </c>
      <c r="H183" t="s">
        <v>24198</v>
      </c>
      <c r="I183" t="s">
        <v>15899</v>
      </c>
      <c r="J183" t="s">
        <v>24296</v>
      </c>
      <c r="K183" t="s">
        <v>25276</v>
      </c>
      <c r="L183" t="s">
        <v>25277</v>
      </c>
      <c r="M183" t="s">
        <v>25278</v>
      </c>
      <c r="N183" t="s">
        <v>15899</v>
      </c>
      <c r="O183" t="s">
        <v>25282</v>
      </c>
      <c r="P183" t="s">
        <v>25285</v>
      </c>
      <c r="Q183" t="s">
        <v>25286</v>
      </c>
      <c r="R183" t="s">
        <v>25295</v>
      </c>
      <c r="S183" t="s">
        <v>25297</v>
      </c>
      <c r="T183" t="s">
        <v>25303</v>
      </c>
      <c r="U183" t="s">
        <v>25353</v>
      </c>
      <c r="W183" t="s">
        <v>25839</v>
      </c>
      <c r="X183" t="s">
        <v>25840</v>
      </c>
      <c r="Y183" t="s">
        <v>25854</v>
      </c>
      <c r="Z183">
        <v>613.444</v>
      </c>
      <c r="AA183">
        <v>2449</v>
      </c>
      <c r="AB183" t="s">
        <v>26223</v>
      </c>
      <c r="AD183" t="s">
        <v>26248</v>
      </c>
      <c r="AE183" t="s">
        <v>26251</v>
      </c>
      <c r="AH183" t="s">
        <v>26269</v>
      </c>
      <c r="AI183">
        <v>0</v>
      </c>
      <c r="AJ183">
        <v>0</v>
      </c>
      <c r="AQ183" t="s">
        <v>26806</v>
      </c>
      <c r="AR183" t="s">
        <v>27007</v>
      </c>
      <c r="AS183" t="s">
        <v>27295</v>
      </c>
      <c r="AT183" t="s">
        <v>30435</v>
      </c>
    </row>
    <row r="184" spans="1:46">
      <c r="A184" t="s">
        <v>46</v>
      </c>
      <c r="B184" t="s">
        <v>230</v>
      </c>
      <c r="C184" t="s">
        <v>7920</v>
      </c>
      <c r="D184" t="s">
        <v>15899</v>
      </c>
      <c r="E184" t="s">
        <v>15906</v>
      </c>
      <c r="F184" t="s">
        <v>16550</v>
      </c>
      <c r="G184" t="s">
        <v>24061</v>
      </c>
      <c r="H184" t="s">
        <v>24161</v>
      </c>
      <c r="I184" t="s">
        <v>15899</v>
      </c>
      <c r="J184" t="s">
        <v>24296</v>
      </c>
      <c r="K184" t="s">
        <v>25276</v>
      </c>
      <c r="L184" t="s">
        <v>25277</v>
      </c>
      <c r="M184" t="s">
        <v>25278</v>
      </c>
      <c r="N184" t="s">
        <v>15899</v>
      </c>
      <c r="O184" t="s">
        <v>25282</v>
      </c>
      <c r="P184" t="s">
        <v>25285</v>
      </c>
      <c r="Q184" t="s">
        <v>25286</v>
      </c>
      <c r="R184" t="s">
        <v>25295</v>
      </c>
      <c r="S184" t="s">
        <v>25297</v>
      </c>
      <c r="T184" t="s">
        <v>25303</v>
      </c>
      <c r="U184" t="s">
        <v>25353</v>
      </c>
      <c r="W184" t="s">
        <v>25839</v>
      </c>
      <c r="X184" t="s">
        <v>25840</v>
      </c>
      <c r="Y184" t="s">
        <v>25854</v>
      </c>
      <c r="Z184">
        <v>613.444</v>
      </c>
      <c r="AA184">
        <v>2449</v>
      </c>
      <c r="AB184" t="s">
        <v>26223</v>
      </c>
      <c r="AD184" t="s">
        <v>26248</v>
      </c>
      <c r="AE184" t="s">
        <v>26251</v>
      </c>
      <c r="AH184" t="s">
        <v>26270</v>
      </c>
      <c r="AI184">
        <v>3</v>
      </c>
      <c r="AJ184">
        <v>3</v>
      </c>
      <c r="AK184" t="s">
        <v>26306</v>
      </c>
      <c r="AQ184" t="s">
        <v>26806</v>
      </c>
      <c r="AR184" t="s">
        <v>27007</v>
      </c>
      <c r="AS184" t="s">
        <v>27296</v>
      </c>
      <c r="AT184" t="s">
        <v>30435</v>
      </c>
    </row>
    <row r="185" spans="1:46">
      <c r="A185" t="s">
        <v>46</v>
      </c>
      <c r="B185" t="s">
        <v>231</v>
      </c>
      <c r="C185" t="s">
        <v>7921</v>
      </c>
      <c r="D185" t="s">
        <v>15899</v>
      </c>
      <c r="E185" t="s">
        <v>15906</v>
      </c>
      <c r="F185" t="s">
        <v>16551</v>
      </c>
      <c r="G185" t="s">
        <v>24077</v>
      </c>
      <c r="H185" t="s">
        <v>24177</v>
      </c>
      <c r="I185" t="s">
        <v>15899</v>
      </c>
      <c r="J185" t="s">
        <v>24296</v>
      </c>
      <c r="K185" t="s">
        <v>25276</v>
      </c>
      <c r="L185" t="s">
        <v>25277</v>
      </c>
      <c r="M185" t="s">
        <v>25278</v>
      </c>
      <c r="N185" t="s">
        <v>15899</v>
      </c>
      <c r="O185" t="s">
        <v>25282</v>
      </c>
      <c r="P185" t="s">
        <v>25285</v>
      </c>
      <c r="Q185" t="s">
        <v>25286</v>
      </c>
      <c r="R185" t="s">
        <v>25295</v>
      </c>
      <c r="S185" t="s">
        <v>25297</v>
      </c>
      <c r="T185" t="s">
        <v>25303</v>
      </c>
      <c r="U185" t="s">
        <v>25353</v>
      </c>
      <c r="W185" t="s">
        <v>25839</v>
      </c>
      <c r="X185" t="s">
        <v>25840</v>
      </c>
      <c r="Y185" t="s">
        <v>25854</v>
      </c>
      <c r="Z185">
        <v>613.444</v>
      </c>
      <c r="AA185">
        <v>2449</v>
      </c>
      <c r="AB185" t="s">
        <v>26223</v>
      </c>
      <c r="AD185" t="s">
        <v>26248</v>
      </c>
      <c r="AE185" t="s">
        <v>26251</v>
      </c>
      <c r="AH185" t="s">
        <v>26270</v>
      </c>
      <c r="AI185">
        <v>2</v>
      </c>
      <c r="AJ185">
        <v>2</v>
      </c>
      <c r="AK185" t="s">
        <v>26307</v>
      </c>
      <c r="AQ185" t="s">
        <v>26806</v>
      </c>
      <c r="AR185" t="s">
        <v>27007</v>
      </c>
      <c r="AS185" t="s">
        <v>27297</v>
      </c>
      <c r="AT185" t="s">
        <v>30435</v>
      </c>
    </row>
    <row r="186" spans="1:46">
      <c r="A186" t="s">
        <v>46</v>
      </c>
      <c r="B186" t="s">
        <v>232</v>
      </c>
      <c r="C186" t="s">
        <v>7922</v>
      </c>
      <c r="D186" t="s">
        <v>15899</v>
      </c>
      <c r="E186" t="s">
        <v>15906</v>
      </c>
      <c r="F186" t="s">
        <v>16552</v>
      </c>
      <c r="G186" t="s">
        <v>24066</v>
      </c>
      <c r="H186" t="s">
        <v>24166</v>
      </c>
      <c r="I186" t="s">
        <v>15899</v>
      </c>
      <c r="J186" t="s">
        <v>24296</v>
      </c>
      <c r="K186" t="s">
        <v>25276</v>
      </c>
      <c r="L186" t="s">
        <v>25277</v>
      </c>
      <c r="M186" t="s">
        <v>25278</v>
      </c>
      <c r="N186" t="s">
        <v>15899</v>
      </c>
      <c r="O186" t="s">
        <v>25282</v>
      </c>
      <c r="P186" t="s">
        <v>25285</v>
      </c>
      <c r="Q186" t="s">
        <v>25286</v>
      </c>
      <c r="R186" t="s">
        <v>25295</v>
      </c>
      <c r="S186" t="s">
        <v>25297</v>
      </c>
      <c r="T186" t="s">
        <v>25303</v>
      </c>
      <c r="U186" t="s">
        <v>25353</v>
      </c>
      <c r="W186" t="s">
        <v>25839</v>
      </c>
      <c r="X186" t="s">
        <v>25840</v>
      </c>
      <c r="Y186" t="s">
        <v>25854</v>
      </c>
      <c r="Z186">
        <v>613.444</v>
      </c>
      <c r="AA186">
        <v>2449</v>
      </c>
      <c r="AB186" t="s">
        <v>26223</v>
      </c>
      <c r="AD186" t="s">
        <v>26248</v>
      </c>
      <c r="AE186" t="s">
        <v>26251</v>
      </c>
      <c r="AH186" t="s">
        <v>26270</v>
      </c>
      <c r="AI186">
        <v>17</v>
      </c>
      <c r="AJ186">
        <v>16</v>
      </c>
      <c r="AK186" t="s">
        <v>26308</v>
      </c>
      <c r="AN186">
        <v>0</v>
      </c>
      <c r="AQ186" t="s">
        <v>26806</v>
      </c>
      <c r="AR186" t="s">
        <v>27007</v>
      </c>
      <c r="AS186" t="s">
        <v>27298</v>
      </c>
      <c r="AT186" t="s">
        <v>30435</v>
      </c>
    </row>
    <row r="187" spans="1:46">
      <c r="A187" t="s">
        <v>46</v>
      </c>
      <c r="B187" t="s">
        <v>233</v>
      </c>
      <c r="C187" t="s">
        <v>7923</v>
      </c>
      <c r="D187" t="s">
        <v>15899</v>
      </c>
      <c r="E187" t="s">
        <v>15906</v>
      </c>
      <c r="F187" t="s">
        <v>16553</v>
      </c>
      <c r="G187" t="s">
        <v>24095</v>
      </c>
      <c r="H187" t="s">
        <v>24195</v>
      </c>
      <c r="I187" t="s">
        <v>15899</v>
      </c>
      <c r="J187" t="s">
        <v>24296</v>
      </c>
      <c r="K187" t="s">
        <v>25276</v>
      </c>
      <c r="L187" t="s">
        <v>25277</v>
      </c>
      <c r="M187" t="s">
        <v>25278</v>
      </c>
      <c r="N187" t="s">
        <v>15899</v>
      </c>
      <c r="O187" t="s">
        <v>25282</v>
      </c>
      <c r="P187" t="s">
        <v>25285</v>
      </c>
      <c r="Q187" t="s">
        <v>25286</v>
      </c>
      <c r="R187" t="s">
        <v>25295</v>
      </c>
      <c r="S187" t="s">
        <v>25297</v>
      </c>
      <c r="T187" t="s">
        <v>25303</v>
      </c>
      <c r="U187" t="s">
        <v>25353</v>
      </c>
      <c r="W187" t="s">
        <v>25839</v>
      </c>
      <c r="X187" t="s">
        <v>25840</v>
      </c>
      <c r="Y187" t="s">
        <v>25854</v>
      </c>
      <c r="Z187">
        <v>613.444</v>
      </c>
      <c r="AA187">
        <v>2449</v>
      </c>
      <c r="AB187" t="s">
        <v>26223</v>
      </c>
      <c r="AD187" t="s">
        <v>26248</v>
      </c>
      <c r="AE187" t="s">
        <v>26251</v>
      </c>
      <c r="AH187" t="s">
        <v>26269</v>
      </c>
      <c r="AI187">
        <v>0</v>
      </c>
      <c r="AJ187">
        <v>0</v>
      </c>
      <c r="AQ187" t="s">
        <v>26806</v>
      </c>
      <c r="AR187" t="s">
        <v>27007</v>
      </c>
      <c r="AS187" t="s">
        <v>27299</v>
      </c>
      <c r="AT187" t="s">
        <v>30435</v>
      </c>
    </row>
    <row r="188" spans="1:46">
      <c r="A188" t="s">
        <v>46</v>
      </c>
      <c r="B188" t="s">
        <v>234</v>
      </c>
      <c r="C188" t="s">
        <v>7924</v>
      </c>
      <c r="D188" t="s">
        <v>15899</v>
      </c>
      <c r="E188" t="s">
        <v>15906</v>
      </c>
      <c r="F188" t="s">
        <v>16554</v>
      </c>
      <c r="G188" t="s">
        <v>24059</v>
      </c>
      <c r="H188" t="s">
        <v>24159</v>
      </c>
      <c r="I188" t="s">
        <v>15899</v>
      </c>
      <c r="J188" t="s">
        <v>24296</v>
      </c>
      <c r="K188" t="s">
        <v>25276</v>
      </c>
      <c r="L188" t="s">
        <v>25277</v>
      </c>
      <c r="M188" t="s">
        <v>25278</v>
      </c>
      <c r="N188" t="s">
        <v>15899</v>
      </c>
      <c r="O188" t="s">
        <v>25282</v>
      </c>
      <c r="P188" t="s">
        <v>25285</v>
      </c>
      <c r="Q188" t="s">
        <v>25286</v>
      </c>
      <c r="R188" t="s">
        <v>25295</v>
      </c>
      <c r="S188" t="s">
        <v>25297</v>
      </c>
      <c r="T188" t="s">
        <v>25303</v>
      </c>
      <c r="U188" t="s">
        <v>25353</v>
      </c>
      <c r="W188" t="s">
        <v>25839</v>
      </c>
      <c r="X188" t="s">
        <v>25840</v>
      </c>
      <c r="Y188" t="s">
        <v>25854</v>
      </c>
      <c r="Z188">
        <v>613.444</v>
      </c>
      <c r="AA188">
        <v>2449</v>
      </c>
      <c r="AB188" t="s">
        <v>26223</v>
      </c>
      <c r="AD188" t="s">
        <v>26248</v>
      </c>
      <c r="AE188" t="s">
        <v>26251</v>
      </c>
      <c r="AH188" t="s">
        <v>26270</v>
      </c>
      <c r="AI188">
        <v>2</v>
      </c>
      <c r="AJ188">
        <v>2</v>
      </c>
      <c r="AK188" t="s">
        <v>26309</v>
      </c>
      <c r="AQ188" t="s">
        <v>26806</v>
      </c>
      <c r="AR188" t="s">
        <v>27007</v>
      </c>
      <c r="AS188" t="s">
        <v>27300</v>
      </c>
      <c r="AT188" t="s">
        <v>30435</v>
      </c>
    </row>
    <row r="189" spans="1:46">
      <c r="A189" t="s">
        <v>46</v>
      </c>
      <c r="B189" t="s">
        <v>235</v>
      </c>
      <c r="C189" t="s">
        <v>7925</v>
      </c>
      <c r="D189" t="s">
        <v>15899</v>
      </c>
      <c r="E189" t="s">
        <v>15906</v>
      </c>
      <c r="F189" t="s">
        <v>16555</v>
      </c>
      <c r="G189" t="s">
        <v>24068</v>
      </c>
      <c r="H189" t="s">
        <v>24168</v>
      </c>
      <c r="I189" t="s">
        <v>15899</v>
      </c>
      <c r="J189" t="s">
        <v>24296</v>
      </c>
      <c r="K189" t="s">
        <v>25276</v>
      </c>
      <c r="L189" t="s">
        <v>25277</v>
      </c>
      <c r="M189" t="s">
        <v>25278</v>
      </c>
      <c r="N189" t="s">
        <v>15899</v>
      </c>
      <c r="O189" t="s">
        <v>25282</v>
      </c>
      <c r="P189" t="s">
        <v>25285</v>
      </c>
      <c r="Q189" t="s">
        <v>25286</v>
      </c>
      <c r="R189" t="s">
        <v>25295</v>
      </c>
      <c r="S189" t="s">
        <v>25297</v>
      </c>
      <c r="T189" t="s">
        <v>25303</v>
      </c>
      <c r="U189" t="s">
        <v>25353</v>
      </c>
      <c r="W189" t="s">
        <v>25839</v>
      </c>
      <c r="X189" t="s">
        <v>25840</v>
      </c>
      <c r="Y189" t="s">
        <v>25854</v>
      </c>
      <c r="Z189">
        <v>613.444</v>
      </c>
      <c r="AA189">
        <v>2449</v>
      </c>
      <c r="AB189" t="s">
        <v>26223</v>
      </c>
      <c r="AD189" t="s">
        <v>26248</v>
      </c>
      <c r="AE189" t="s">
        <v>26251</v>
      </c>
      <c r="AH189" t="s">
        <v>26270</v>
      </c>
      <c r="AI189">
        <v>10</v>
      </c>
      <c r="AJ189">
        <v>9</v>
      </c>
      <c r="AK189" t="s">
        <v>26310</v>
      </c>
      <c r="AN189">
        <v>0</v>
      </c>
      <c r="AQ189" t="s">
        <v>26806</v>
      </c>
      <c r="AR189" t="s">
        <v>27007</v>
      </c>
      <c r="AS189" t="s">
        <v>27301</v>
      </c>
      <c r="AT189" t="s">
        <v>30435</v>
      </c>
    </row>
    <row r="190" spans="1:46">
      <c r="A190" t="s">
        <v>46</v>
      </c>
      <c r="B190" t="s">
        <v>236</v>
      </c>
      <c r="C190" t="s">
        <v>7926</v>
      </c>
      <c r="D190" t="s">
        <v>15899</v>
      </c>
      <c r="E190" t="s">
        <v>15906</v>
      </c>
      <c r="F190" t="s">
        <v>16556</v>
      </c>
      <c r="G190" t="s">
        <v>24062</v>
      </c>
      <c r="H190" t="s">
        <v>24162</v>
      </c>
      <c r="I190" t="s">
        <v>15899</v>
      </c>
      <c r="J190" t="s">
        <v>24296</v>
      </c>
      <c r="K190" t="s">
        <v>25276</v>
      </c>
      <c r="L190" t="s">
        <v>25277</v>
      </c>
      <c r="M190" t="s">
        <v>25278</v>
      </c>
      <c r="N190" t="s">
        <v>15899</v>
      </c>
      <c r="O190" t="s">
        <v>25282</v>
      </c>
      <c r="P190" t="s">
        <v>25285</v>
      </c>
      <c r="Q190" t="s">
        <v>25286</v>
      </c>
      <c r="R190" t="s">
        <v>25295</v>
      </c>
      <c r="S190" t="s">
        <v>25297</v>
      </c>
      <c r="T190" t="s">
        <v>25303</v>
      </c>
      <c r="U190" t="s">
        <v>25353</v>
      </c>
      <c r="W190" t="s">
        <v>25839</v>
      </c>
      <c r="X190" t="s">
        <v>25840</v>
      </c>
      <c r="Y190" t="s">
        <v>25854</v>
      </c>
      <c r="Z190">
        <v>613.444</v>
      </c>
      <c r="AA190">
        <v>2449</v>
      </c>
      <c r="AB190" t="s">
        <v>26223</v>
      </c>
      <c r="AD190" t="s">
        <v>26248</v>
      </c>
      <c r="AE190" t="s">
        <v>26251</v>
      </c>
      <c r="AH190" t="s">
        <v>26270</v>
      </c>
      <c r="AI190">
        <v>8</v>
      </c>
      <c r="AJ190">
        <v>7</v>
      </c>
      <c r="AK190" t="s">
        <v>26311</v>
      </c>
      <c r="AN190">
        <v>0</v>
      </c>
      <c r="AQ190" t="s">
        <v>26806</v>
      </c>
      <c r="AR190" t="s">
        <v>27007</v>
      </c>
      <c r="AS190" t="s">
        <v>27302</v>
      </c>
      <c r="AT190" t="s">
        <v>30435</v>
      </c>
    </row>
    <row r="191" spans="1:46">
      <c r="A191" t="s">
        <v>46</v>
      </c>
      <c r="B191" t="s">
        <v>237</v>
      </c>
      <c r="C191" t="s">
        <v>7927</v>
      </c>
      <c r="D191" t="s">
        <v>15899</v>
      </c>
      <c r="E191" t="s">
        <v>15906</v>
      </c>
      <c r="F191" t="s">
        <v>16557</v>
      </c>
      <c r="G191" t="s">
        <v>24078</v>
      </c>
      <c r="H191" t="s">
        <v>24178</v>
      </c>
      <c r="I191" t="s">
        <v>15899</v>
      </c>
      <c r="J191" t="s">
        <v>24296</v>
      </c>
      <c r="K191" t="s">
        <v>25276</v>
      </c>
      <c r="L191" t="s">
        <v>25277</v>
      </c>
      <c r="M191" t="s">
        <v>25278</v>
      </c>
      <c r="N191" t="s">
        <v>15899</v>
      </c>
      <c r="O191" t="s">
        <v>25282</v>
      </c>
      <c r="P191" t="s">
        <v>25285</v>
      </c>
      <c r="Q191" t="s">
        <v>25286</v>
      </c>
      <c r="R191" t="s">
        <v>25295</v>
      </c>
      <c r="S191" t="s">
        <v>25297</v>
      </c>
      <c r="T191" t="s">
        <v>25303</v>
      </c>
      <c r="U191" t="s">
        <v>25353</v>
      </c>
      <c r="W191" t="s">
        <v>25839</v>
      </c>
      <c r="X191" t="s">
        <v>25840</v>
      </c>
      <c r="Y191" t="s">
        <v>25854</v>
      </c>
      <c r="Z191">
        <v>613.444</v>
      </c>
      <c r="AA191">
        <v>2449</v>
      </c>
      <c r="AB191" t="s">
        <v>26223</v>
      </c>
      <c r="AD191" t="s">
        <v>26248</v>
      </c>
      <c r="AE191" t="s">
        <v>26251</v>
      </c>
      <c r="AH191" t="s">
        <v>26270</v>
      </c>
      <c r="AI191">
        <v>7</v>
      </c>
      <c r="AJ191">
        <v>7</v>
      </c>
      <c r="AK191" t="s">
        <v>26312</v>
      </c>
      <c r="AQ191" t="s">
        <v>26806</v>
      </c>
      <c r="AR191" t="s">
        <v>27007</v>
      </c>
      <c r="AS191" t="s">
        <v>27303</v>
      </c>
      <c r="AT191" t="s">
        <v>30435</v>
      </c>
    </row>
    <row r="192" spans="1:46">
      <c r="A192" t="s">
        <v>46</v>
      </c>
      <c r="B192" t="s">
        <v>238</v>
      </c>
      <c r="C192" t="s">
        <v>7928</v>
      </c>
      <c r="D192" t="s">
        <v>15899</v>
      </c>
      <c r="E192" t="s">
        <v>15906</v>
      </c>
      <c r="F192" t="s">
        <v>16558</v>
      </c>
      <c r="G192" t="s">
        <v>24058</v>
      </c>
      <c r="H192" t="s">
        <v>24158</v>
      </c>
      <c r="I192" t="s">
        <v>15899</v>
      </c>
      <c r="J192" t="s">
        <v>24296</v>
      </c>
      <c r="K192" t="s">
        <v>25276</v>
      </c>
      <c r="L192" t="s">
        <v>25277</v>
      </c>
      <c r="M192" t="s">
        <v>25278</v>
      </c>
      <c r="N192" t="s">
        <v>15899</v>
      </c>
      <c r="O192" t="s">
        <v>25282</v>
      </c>
      <c r="P192" t="s">
        <v>25285</v>
      </c>
      <c r="Q192" t="s">
        <v>25286</v>
      </c>
      <c r="R192" t="s">
        <v>25295</v>
      </c>
      <c r="S192" t="s">
        <v>25297</v>
      </c>
      <c r="T192" t="s">
        <v>25303</v>
      </c>
      <c r="U192" t="s">
        <v>25353</v>
      </c>
      <c r="W192" t="s">
        <v>25839</v>
      </c>
      <c r="X192" t="s">
        <v>25840</v>
      </c>
      <c r="Y192" t="s">
        <v>25854</v>
      </c>
      <c r="Z192">
        <v>613.444</v>
      </c>
      <c r="AA192">
        <v>2449</v>
      </c>
      <c r="AB192" t="s">
        <v>26223</v>
      </c>
      <c r="AD192" t="s">
        <v>26248</v>
      </c>
      <c r="AE192" t="s">
        <v>26251</v>
      </c>
      <c r="AH192" t="s">
        <v>26270</v>
      </c>
      <c r="AI192">
        <v>5</v>
      </c>
      <c r="AJ192">
        <v>5</v>
      </c>
      <c r="AK192" t="s">
        <v>26313</v>
      </c>
      <c r="AQ192" t="s">
        <v>26806</v>
      </c>
      <c r="AR192" t="s">
        <v>27007</v>
      </c>
      <c r="AS192" t="s">
        <v>27304</v>
      </c>
      <c r="AT192" t="s">
        <v>30435</v>
      </c>
    </row>
    <row r="193" spans="1:46">
      <c r="A193" t="s">
        <v>46</v>
      </c>
      <c r="B193" t="s">
        <v>239</v>
      </c>
      <c r="C193" t="s">
        <v>7929</v>
      </c>
      <c r="D193" t="s">
        <v>15899</v>
      </c>
      <c r="E193" t="s">
        <v>15906</v>
      </c>
      <c r="F193" t="s">
        <v>16559</v>
      </c>
      <c r="G193" t="s">
        <v>24086</v>
      </c>
      <c r="H193" t="s">
        <v>24186</v>
      </c>
      <c r="I193" t="s">
        <v>15899</v>
      </c>
      <c r="J193" t="s">
        <v>24296</v>
      </c>
      <c r="K193" t="s">
        <v>25276</v>
      </c>
      <c r="L193" t="s">
        <v>25277</v>
      </c>
      <c r="M193" t="s">
        <v>25278</v>
      </c>
      <c r="N193" t="s">
        <v>15899</v>
      </c>
      <c r="O193" t="s">
        <v>25282</v>
      </c>
      <c r="P193" t="s">
        <v>25285</v>
      </c>
      <c r="Q193" t="s">
        <v>25286</v>
      </c>
      <c r="R193" t="s">
        <v>25295</v>
      </c>
      <c r="S193" t="s">
        <v>25297</v>
      </c>
      <c r="T193" t="s">
        <v>25303</v>
      </c>
      <c r="U193" t="s">
        <v>25353</v>
      </c>
      <c r="W193" t="s">
        <v>25839</v>
      </c>
      <c r="X193" t="s">
        <v>25840</v>
      </c>
      <c r="Y193" t="s">
        <v>25854</v>
      </c>
      <c r="Z193">
        <v>613.444</v>
      </c>
      <c r="AA193">
        <v>2449</v>
      </c>
      <c r="AB193" t="s">
        <v>26223</v>
      </c>
      <c r="AD193" t="s">
        <v>26248</v>
      </c>
      <c r="AE193" t="s">
        <v>26251</v>
      </c>
      <c r="AH193" t="s">
        <v>26270</v>
      </c>
      <c r="AI193">
        <v>2</v>
      </c>
      <c r="AJ193">
        <v>2</v>
      </c>
      <c r="AK193" t="s">
        <v>26307</v>
      </c>
      <c r="AQ193" t="s">
        <v>26806</v>
      </c>
      <c r="AR193" t="s">
        <v>27007</v>
      </c>
      <c r="AS193" t="s">
        <v>27305</v>
      </c>
      <c r="AT193" t="s">
        <v>30435</v>
      </c>
    </row>
    <row r="194" spans="1:46">
      <c r="A194" t="s">
        <v>46</v>
      </c>
      <c r="B194" t="s">
        <v>240</v>
      </c>
      <c r="C194" t="s">
        <v>7930</v>
      </c>
      <c r="D194" t="s">
        <v>15899</v>
      </c>
      <c r="E194" t="s">
        <v>15906</v>
      </c>
      <c r="F194" t="s">
        <v>16560</v>
      </c>
      <c r="G194" t="s">
        <v>24075</v>
      </c>
      <c r="H194" t="s">
        <v>24175</v>
      </c>
      <c r="I194" t="s">
        <v>15899</v>
      </c>
      <c r="J194" t="s">
        <v>24296</v>
      </c>
      <c r="K194" t="s">
        <v>25276</v>
      </c>
      <c r="L194" t="s">
        <v>25277</v>
      </c>
      <c r="M194" t="s">
        <v>25278</v>
      </c>
      <c r="N194" t="s">
        <v>15899</v>
      </c>
      <c r="O194" t="s">
        <v>25282</v>
      </c>
      <c r="P194" t="s">
        <v>25285</v>
      </c>
      <c r="Q194" t="s">
        <v>25286</v>
      </c>
      <c r="R194" t="s">
        <v>25295</v>
      </c>
      <c r="S194" t="s">
        <v>25297</v>
      </c>
      <c r="T194" t="s">
        <v>25303</v>
      </c>
      <c r="U194" t="s">
        <v>25353</v>
      </c>
      <c r="W194" t="s">
        <v>25839</v>
      </c>
      <c r="X194" t="s">
        <v>25840</v>
      </c>
      <c r="Y194" t="s">
        <v>25854</v>
      </c>
      <c r="Z194">
        <v>613.444</v>
      </c>
      <c r="AA194">
        <v>2449</v>
      </c>
      <c r="AB194" t="s">
        <v>26223</v>
      </c>
      <c r="AD194" t="s">
        <v>26248</v>
      </c>
      <c r="AE194" t="s">
        <v>26251</v>
      </c>
      <c r="AH194" t="s">
        <v>26269</v>
      </c>
      <c r="AI194">
        <v>0</v>
      </c>
      <c r="AJ194">
        <v>0</v>
      </c>
      <c r="AQ194" t="s">
        <v>26806</v>
      </c>
      <c r="AR194" t="s">
        <v>27007</v>
      </c>
      <c r="AS194" t="s">
        <v>27306</v>
      </c>
      <c r="AT194" t="s">
        <v>30435</v>
      </c>
    </row>
    <row r="195" spans="1:46">
      <c r="A195" t="s">
        <v>46</v>
      </c>
      <c r="B195" t="s">
        <v>241</v>
      </c>
      <c r="C195" t="s">
        <v>7931</v>
      </c>
      <c r="D195" t="s">
        <v>15899</v>
      </c>
      <c r="E195" t="s">
        <v>15906</v>
      </c>
      <c r="F195" t="s">
        <v>16561</v>
      </c>
      <c r="G195" t="s">
        <v>24084</v>
      </c>
      <c r="H195" t="s">
        <v>24184</v>
      </c>
      <c r="I195" t="s">
        <v>15899</v>
      </c>
      <c r="J195" t="s">
        <v>24296</v>
      </c>
      <c r="K195" t="s">
        <v>25276</v>
      </c>
      <c r="L195" t="s">
        <v>25277</v>
      </c>
      <c r="M195" t="s">
        <v>25278</v>
      </c>
      <c r="N195" t="s">
        <v>15899</v>
      </c>
      <c r="O195" t="s">
        <v>25282</v>
      </c>
      <c r="P195" t="s">
        <v>25285</v>
      </c>
      <c r="Q195" t="s">
        <v>25286</v>
      </c>
      <c r="R195" t="s">
        <v>25295</v>
      </c>
      <c r="S195" t="s">
        <v>25297</v>
      </c>
      <c r="T195" t="s">
        <v>25303</v>
      </c>
      <c r="U195" t="s">
        <v>25353</v>
      </c>
      <c r="W195" t="s">
        <v>25839</v>
      </c>
      <c r="X195" t="s">
        <v>25840</v>
      </c>
      <c r="Y195" t="s">
        <v>25854</v>
      </c>
      <c r="Z195">
        <v>613.444</v>
      </c>
      <c r="AA195">
        <v>2449</v>
      </c>
      <c r="AB195" t="s">
        <v>26223</v>
      </c>
      <c r="AD195" t="s">
        <v>26248</v>
      </c>
      <c r="AE195" t="s">
        <v>26251</v>
      </c>
      <c r="AH195" t="s">
        <v>26270</v>
      </c>
      <c r="AI195">
        <v>2</v>
      </c>
      <c r="AJ195">
        <v>2</v>
      </c>
      <c r="AK195" t="s">
        <v>26305</v>
      </c>
      <c r="AQ195" t="s">
        <v>26806</v>
      </c>
      <c r="AR195" t="s">
        <v>27007</v>
      </c>
      <c r="AS195" t="s">
        <v>27307</v>
      </c>
      <c r="AT195" t="s">
        <v>30435</v>
      </c>
    </row>
    <row r="196" spans="1:46">
      <c r="A196" t="s">
        <v>46</v>
      </c>
      <c r="B196" t="s">
        <v>242</v>
      </c>
      <c r="C196" t="s">
        <v>7932</v>
      </c>
      <c r="D196" t="s">
        <v>15899</v>
      </c>
      <c r="E196" t="s">
        <v>15906</v>
      </c>
      <c r="F196" t="s">
        <v>16562</v>
      </c>
      <c r="G196" t="s">
        <v>24090</v>
      </c>
      <c r="H196" t="s">
        <v>24190</v>
      </c>
      <c r="I196" t="s">
        <v>15899</v>
      </c>
      <c r="J196" t="s">
        <v>24296</v>
      </c>
      <c r="K196" t="s">
        <v>25276</v>
      </c>
      <c r="L196" t="s">
        <v>25277</v>
      </c>
      <c r="M196" t="s">
        <v>25278</v>
      </c>
      <c r="N196" t="s">
        <v>15899</v>
      </c>
      <c r="O196" t="s">
        <v>25282</v>
      </c>
      <c r="P196" t="s">
        <v>25285</v>
      </c>
      <c r="Q196" t="s">
        <v>25286</v>
      </c>
      <c r="R196" t="s">
        <v>25295</v>
      </c>
      <c r="S196" t="s">
        <v>25297</v>
      </c>
      <c r="T196" t="s">
        <v>25303</v>
      </c>
      <c r="U196" t="s">
        <v>25353</v>
      </c>
      <c r="W196" t="s">
        <v>25839</v>
      </c>
      <c r="X196" t="s">
        <v>25840</v>
      </c>
      <c r="Y196" t="s">
        <v>25854</v>
      </c>
      <c r="Z196">
        <v>613.444</v>
      </c>
      <c r="AA196">
        <v>2449</v>
      </c>
      <c r="AB196" t="s">
        <v>26223</v>
      </c>
      <c r="AD196" t="s">
        <v>26248</v>
      </c>
      <c r="AE196" t="s">
        <v>26251</v>
      </c>
      <c r="AH196" t="s">
        <v>26269</v>
      </c>
      <c r="AI196">
        <v>0</v>
      </c>
      <c r="AJ196">
        <v>0</v>
      </c>
      <c r="AQ196" t="s">
        <v>26806</v>
      </c>
      <c r="AR196" t="s">
        <v>27007</v>
      </c>
      <c r="AS196" t="s">
        <v>27308</v>
      </c>
      <c r="AT196" t="s">
        <v>30435</v>
      </c>
    </row>
    <row r="197" spans="1:46">
      <c r="A197" t="s">
        <v>46</v>
      </c>
      <c r="B197" t="s">
        <v>243</v>
      </c>
      <c r="C197" t="s">
        <v>7933</v>
      </c>
      <c r="D197" t="s">
        <v>15899</v>
      </c>
      <c r="E197" t="s">
        <v>15906</v>
      </c>
      <c r="F197" t="s">
        <v>16563</v>
      </c>
      <c r="G197" t="s">
        <v>24069</v>
      </c>
      <c r="H197" t="s">
        <v>24169</v>
      </c>
      <c r="I197" t="s">
        <v>15899</v>
      </c>
      <c r="J197" t="s">
        <v>24296</v>
      </c>
      <c r="K197" t="s">
        <v>25276</v>
      </c>
      <c r="L197" t="s">
        <v>25277</v>
      </c>
      <c r="M197" t="s">
        <v>25278</v>
      </c>
      <c r="N197" t="s">
        <v>15899</v>
      </c>
      <c r="O197" t="s">
        <v>25282</v>
      </c>
      <c r="P197" t="s">
        <v>25285</v>
      </c>
      <c r="Q197" t="s">
        <v>25286</v>
      </c>
      <c r="R197" t="s">
        <v>25295</v>
      </c>
      <c r="S197" t="s">
        <v>25297</v>
      </c>
      <c r="T197" t="s">
        <v>25303</v>
      </c>
      <c r="U197" t="s">
        <v>25353</v>
      </c>
      <c r="W197" t="s">
        <v>25839</v>
      </c>
      <c r="X197" t="s">
        <v>25840</v>
      </c>
      <c r="Y197" t="s">
        <v>25854</v>
      </c>
      <c r="Z197">
        <v>613.444</v>
      </c>
      <c r="AA197">
        <v>2449</v>
      </c>
      <c r="AB197" t="s">
        <v>26223</v>
      </c>
      <c r="AD197" t="s">
        <v>26248</v>
      </c>
      <c r="AE197" t="s">
        <v>26251</v>
      </c>
      <c r="AH197" t="s">
        <v>26270</v>
      </c>
      <c r="AI197">
        <v>1</v>
      </c>
      <c r="AJ197">
        <v>1</v>
      </c>
      <c r="AK197" t="s">
        <v>26314</v>
      </c>
      <c r="AQ197" t="s">
        <v>26806</v>
      </c>
      <c r="AR197" t="s">
        <v>27007</v>
      </c>
      <c r="AS197" t="s">
        <v>27309</v>
      </c>
      <c r="AT197" t="s">
        <v>30435</v>
      </c>
    </row>
    <row r="198" spans="1:46">
      <c r="A198" t="s">
        <v>46</v>
      </c>
      <c r="B198" t="s">
        <v>244</v>
      </c>
      <c r="C198" t="s">
        <v>7934</v>
      </c>
      <c r="D198" t="s">
        <v>15899</v>
      </c>
      <c r="E198" t="s">
        <v>15906</v>
      </c>
      <c r="F198" t="s">
        <v>16564</v>
      </c>
      <c r="G198" t="s">
        <v>24093</v>
      </c>
      <c r="H198" t="s">
        <v>24193</v>
      </c>
      <c r="I198" t="s">
        <v>15899</v>
      </c>
      <c r="J198" t="s">
        <v>24296</v>
      </c>
      <c r="K198" t="s">
        <v>25276</v>
      </c>
      <c r="L198" t="s">
        <v>25277</v>
      </c>
      <c r="M198" t="s">
        <v>25278</v>
      </c>
      <c r="N198" t="s">
        <v>15899</v>
      </c>
      <c r="O198" t="s">
        <v>25282</v>
      </c>
      <c r="P198" t="s">
        <v>25285</v>
      </c>
      <c r="Q198" t="s">
        <v>25286</v>
      </c>
      <c r="R198" t="s">
        <v>25295</v>
      </c>
      <c r="S198" t="s">
        <v>25297</v>
      </c>
      <c r="T198" t="s">
        <v>25303</v>
      </c>
      <c r="U198" t="s">
        <v>25353</v>
      </c>
      <c r="W198" t="s">
        <v>25839</v>
      </c>
      <c r="X198" t="s">
        <v>25840</v>
      </c>
      <c r="Y198" t="s">
        <v>25854</v>
      </c>
      <c r="Z198">
        <v>613.444</v>
      </c>
      <c r="AA198">
        <v>2449</v>
      </c>
      <c r="AB198" t="s">
        <v>26223</v>
      </c>
      <c r="AD198" t="s">
        <v>26248</v>
      </c>
      <c r="AE198" t="s">
        <v>26251</v>
      </c>
      <c r="AH198" t="s">
        <v>26269</v>
      </c>
      <c r="AI198">
        <v>0</v>
      </c>
      <c r="AJ198">
        <v>0</v>
      </c>
      <c r="AQ198" t="s">
        <v>26806</v>
      </c>
      <c r="AR198" t="s">
        <v>27007</v>
      </c>
      <c r="AS198" t="s">
        <v>27310</v>
      </c>
      <c r="AT198" t="s">
        <v>30435</v>
      </c>
    </row>
    <row r="199" spans="1:46">
      <c r="A199" t="s">
        <v>46</v>
      </c>
      <c r="B199" t="s">
        <v>245</v>
      </c>
      <c r="C199" t="s">
        <v>7935</v>
      </c>
      <c r="D199" t="s">
        <v>15899</v>
      </c>
      <c r="E199" t="s">
        <v>15906</v>
      </c>
      <c r="F199" t="s">
        <v>16565</v>
      </c>
      <c r="G199" t="s">
        <v>24064</v>
      </c>
      <c r="H199" t="s">
        <v>24164</v>
      </c>
      <c r="I199" t="s">
        <v>15899</v>
      </c>
      <c r="J199" t="s">
        <v>24296</v>
      </c>
      <c r="K199" t="s">
        <v>25276</v>
      </c>
      <c r="L199" t="s">
        <v>25277</v>
      </c>
      <c r="M199" t="s">
        <v>25278</v>
      </c>
      <c r="N199" t="s">
        <v>15899</v>
      </c>
      <c r="O199" t="s">
        <v>25282</v>
      </c>
      <c r="P199" t="s">
        <v>25285</v>
      </c>
      <c r="Q199" t="s">
        <v>25286</v>
      </c>
      <c r="R199" t="s">
        <v>25295</v>
      </c>
      <c r="S199" t="s">
        <v>25297</v>
      </c>
      <c r="T199" t="s">
        <v>25303</v>
      </c>
      <c r="U199" t="s">
        <v>25353</v>
      </c>
      <c r="W199" t="s">
        <v>25839</v>
      </c>
      <c r="X199" t="s">
        <v>25840</v>
      </c>
      <c r="Y199" t="s">
        <v>25854</v>
      </c>
      <c r="Z199">
        <v>613.444</v>
      </c>
      <c r="AA199">
        <v>2449</v>
      </c>
      <c r="AB199" t="s">
        <v>26223</v>
      </c>
      <c r="AD199" t="s">
        <v>26248</v>
      </c>
      <c r="AE199" t="s">
        <v>26251</v>
      </c>
      <c r="AH199" t="s">
        <v>26270</v>
      </c>
      <c r="AI199">
        <v>7</v>
      </c>
      <c r="AJ199">
        <v>7</v>
      </c>
      <c r="AK199" t="s">
        <v>26315</v>
      </c>
      <c r="AQ199" t="s">
        <v>26806</v>
      </c>
      <c r="AR199" t="s">
        <v>27007</v>
      </c>
      <c r="AS199" t="s">
        <v>27311</v>
      </c>
      <c r="AT199" t="s">
        <v>30435</v>
      </c>
    </row>
    <row r="200" spans="1:46">
      <c r="A200" t="s">
        <v>46</v>
      </c>
      <c r="B200" t="s">
        <v>246</v>
      </c>
      <c r="C200" t="s">
        <v>7936</v>
      </c>
      <c r="D200" t="s">
        <v>15899</v>
      </c>
      <c r="E200" t="s">
        <v>15906</v>
      </c>
      <c r="F200" t="s">
        <v>16566</v>
      </c>
      <c r="G200" t="s">
        <v>24103</v>
      </c>
      <c r="H200" t="s">
        <v>24203</v>
      </c>
      <c r="I200" t="s">
        <v>15899</v>
      </c>
      <c r="J200" t="s">
        <v>24296</v>
      </c>
      <c r="K200" t="s">
        <v>25276</v>
      </c>
      <c r="L200" t="s">
        <v>25277</v>
      </c>
      <c r="M200" t="s">
        <v>25278</v>
      </c>
      <c r="N200" t="s">
        <v>15899</v>
      </c>
      <c r="O200" t="s">
        <v>25282</v>
      </c>
      <c r="P200" t="s">
        <v>25285</v>
      </c>
      <c r="Q200" t="s">
        <v>25286</v>
      </c>
      <c r="R200" t="s">
        <v>25295</v>
      </c>
      <c r="S200" t="s">
        <v>25297</v>
      </c>
      <c r="T200" t="s">
        <v>25303</v>
      </c>
      <c r="U200" t="s">
        <v>25353</v>
      </c>
      <c r="W200" t="s">
        <v>25839</v>
      </c>
      <c r="X200" t="s">
        <v>25840</v>
      </c>
      <c r="Y200" t="s">
        <v>25854</v>
      </c>
      <c r="Z200">
        <v>613.444</v>
      </c>
      <c r="AA200">
        <v>2449</v>
      </c>
      <c r="AB200" t="s">
        <v>26223</v>
      </c>
      <c r="AD200" t="s">
        <v>26248</v>
      </c>
      <c r="AE200" t="s">
        <v>26251</v>
      </c>
      <c r="AH200" t="s">
        <v>26270</v>
      </c>
      <c r="AI200">
        <v>1</v>
      </c>
      <c r="AJ200">
        <v>1</v>
      </c>
      <c r="AK200" t="s">
        <v>26283</v>
      </c>
      <c r="AQ200" t="s">
        <v>26806</v>
      </c>
      <c r="AR200" t="s">
        <v>27007</v>
      </c>
      <c r="AS200" t="s">
        <v>27312</v>
      </c>
      <c r="AT200" t="s">
        <v>30435</v>
      </c>
    </row>
    <row r="201" spans="1:46">
      <c r="A201" t="s">
        <v>46</v>
      </c>
      <c r="B201" t="s">
        <v>247</v>
      </c>
      <c r="C201" t="s">
        <v>7937</v>
      </c>
      <c r="D201" t="s">
        <v>15899</v>
      </c>
      <c r="E201" t="s">
        <v>15906</v>
      </c>
      <c r="F201" t="s">
        <v>16567</v>
      </c>
      <c r="G201" t="s">
        <v>24080</v>
      </c>
      <c r="H201" t="s">
        <v>24180</v>
      </c>
      <c r="I201" t="s">
        <v>15899</v>
      </c>
      <c r="J201" t="s">
        <v>24296</v>
      </c>
      <c r="K201" t="s">
        <v>25276</v>
      </c>
      <c r="L201" t="s">
        <v>25277</v>
      </c>
      <c r="M201" t="s">
        <v>25278</v>
      </c>
      <c r="N201" t="s">
        <v>15899</v>
      </c>
      <c r="O201" t="s">
        <v>25282</v>
      </c>
      <c r="P201" t="s">
        <v>25285</v>
      </c>
      <c r="Q201" t="s">
        <v>25286</v>
      </c>
      <c r="R201" t="s">
        <v>25295</v>
      </c>
      <c r="S201" t="s">
        <v>25297</v>
      </c>
      <c r="T201" t="s">
        <v>25303</v>
      </c>
      <c r="U201" t="s">
        <v>25353</v>
      </c>
      <c r="W201" t="s">
        <v>25839</v>
      </c>
      <c r="X201" t="s">
        <v>25840</v>
      </c>
      <c r="Y201" t="s">
        <v>25854</v>
      </c>
      <c r="Z201">
        <v>613.444</v>
      </c>
      <c r="AA201">
        <v>2449</v>
      </c>
      <c r="AB201" t="s">
        <v>26223</v>
      </c>
      <c r="AD201" t="s">
        <v>26248</v>
      </c>
      <c r="AE201" t="s">
        <v>26251</v>
      </c>
      <c r="AH201" t="s">
        <v>26269</v>
      </c>
      <c r="AI201">
        <v>0</v>
      </c>
      <c r="AJ201">
        <v>0</v>
      </c>
      <c r="AQ201" t="s">
        <v>26806</v>
      </c>
      <c r="AR201" t="s">
        <v>27007</v>
      </c>
      <c r="AS201" t="s">
        <v>27313</v>
      </c>
      <c r="AT201" t="s">
        <v>30435</v>
      </c>
    </row>
    <row r="202" spans="1:46">
      <c r="A202" t="s">
        <v>46</v>
      </c>
      <c r="B202" t="s">
        <v>248</v>
      </c>
      <c r="C202" t="s">
        <v>7938</v>
      </c>
      <c r="D202" t="s">
        <v>15899</v>
      </c>
      <c r="E202" t="s">
        <v>15906</v>
      </c>
      <c r="F202" t="s">
        <v>16568</v>
      </c>
      <c r="G202" t="s">
        <v>24072</v>
      </c>
      <c r="H202" t="s">
        <v>24172</v>
      </c>
      <c r="I202" t="s">
        <v>15899</v>
      </c>
      <c r="J202" t="s">
        <v>24296</v>
      </c>
      <c r="K202" t="s">
        <v>25276</v>
      </c>
      <c r="L202" t="s">
        <v>25277</v>
      </c>
      <c r="M202" t="s">
        <v>25278</v>
      </c>
      <c r="N202" t="s">
        <v>15899</v>
      </c>
      <c r="O202" t="s">
        <v>25282</v>
      </c>
      <c r="P202" t="s">
        <v>25285</v>
      </c>
      <c r="Q202" t="s">
        <v>25286</v>
      </c>
      <c r="R202" t="s">
        <v>25295</v>
      </c>
      <c r="S202" t="s">
        <v>25297</v>
      </c>
      <c r="T202" t="s">
        <v>25303</v>
      </c>
      <c r="U202" t="s">
        <v>25353</v>
      </c>
      <c r="W202" t="s">
        <v>25839</v>
      </c>
      <c r="X202" t="s">
        <v>25840</v>
      </c>
      <c r="Y202" t="s">
        <v>25854</v>
      </c>
      <c r="Z202">
        <v>613.444</v>
      </c>
      <c r="AA202">
        <v>2449</v>
      </c>
      <c r="AB202" t="s">
        <v>26223</v>
      </c>
      <c r="AD202" t="s">
        <v>26248</v>
      </c>
      <c r="AE202" t="s">
        <v>26251</v>
      </c>
      <c r="AH202" t="s">
        <v>26269</v>
      </c>
      <c r="AI202">
        <v>0</v>
      </c>
      <c r="AJ202">
        <v>0</v>
      </c>
      <c r="AQ202" t="s">
        <v>26806</v>
      </c>
      <c r="AR202" t="s">
        <v>27007</v>
      </c>
      <c r="AS202" t="s">
        <v>27314</v>
      </c>
      <c r="AT202" t="s">
        <v>30435</v>
      </c>
    </row>
    <row r="203" spans="1:46">
      <c r="A203" t="s">
        <v>46</v>
      </c>
      <c r="B203" t="s">
        <v>249</v>
      </c>
      <c r="C203" t="s">
        <v>7939</v>
      </c>
      <c r="D203" t="s">
        <v>15899</v>
      </c>
      <c r="E203" t="s">
        <v>15906</v>
      </c>
      <c r="F203" t="s">
        <v>16569</v>
      </c>
      <c r="G203" t="s">
        <v>24088</v>
      </c>
      <c r="H203" t="s">
        <v>24188</v>
      </c>
      <c r="I203" t="s">
        <v>15899</v>
      </c>
      <c r="J203" t="s">
        <v>24296</v>
      </c>
      <c r="K203" t="s">
        <v>25276</v>
      </c>
      <c r="L203" t="s">
        <v>25277</v>
      </c>
      <c r="M203" t="s">
        <v>25278</v>
      </c>
      <c r="N203" t="s">
        <v>15899</v>
      </c>
      <c r="O203" t="s">
        <v>25282</v>
      </c>
      <c r="P203" t="s">
        <v>25285</v>
      </c>
      <c r="Q203" t="s">
        <v>25286</v>
      </c>
      <c r="R203" t="s">
        <v>25295</v>
      </c>
      <c r="S203" t="s">
        <v>25297</v>
      </c>
      <c r="T203" t="s">
        <v>25303</v>
      </c>
      <c r="U203" t="s">
        <v>25353</v>
      </c>
      <c r="W203" t="s">
        <v>25839</v>
      </c>
      <c r="X203" t="s">
        <v>25840</v>
      </c>
      <c r="Y203" t="s">
        <v>25854</v>
      </c>
      <c r="Z203">
        <v>613.444</v>
      </c>
      <c r="AA203">
        <v>2449</v>
      </c>
      <c r="AB203" t="s">
        <v>26223</v>
      </c>
      <c r="AD203" t="s">
        <v>26248</v>
      </c>
      <c r="AE203" t="s">
        <v>26251</v>
      </c>
      <c r="AH203" t="s">
        <v>26270</v>
      </c>
      <c r="AI203">
        <v>3</v>
      </c>
      <c r="AJ203">
        <v>3</v>
      </c>
      <c r="AK203" t="s">
        <v>26306</v>
      </c>
      <c r="AQ203" t="s">
        <v>26806</v>
      </c>
      <c r="AR203" t="s">
        <v>27007</v>
      </c>
      <c r="AS203" t="s">
        <v>27315</v>
      </c>
      <c r="AT203" t="s">
        <v>30435</v>
      </c>
    </row>
    <row r="204" spans="1:46">
      <c r="A204" t="s">
        <v>46</v>
      </c>
      <c r="B204" t="s">
        <v>250</v>
      </c>
      <c r="C204" t="s">
        <v>7940</v>
      </c>
      <c r="D204" t="s">
        <v>15899</v>
      </c>
      <c r="E204" t="s">
        <v>15906</v>
      </c>
      <c r="F204" t="s">
        <v>16570</v>
      </c>
      <c r="G204" t="s">
        <v>24079</v>
      </c>
      <c r="H204" t="s">
        <v>24179</v>
      </c>
      <c r="I204" t="s">
        <v>15899</v>
      </c>
      <c r="J204" t="s">
        <v>24296</v>
      </c>
      <c r="K204" t="s">
        <v>25276</v>
      </c>
      <c r="L204" t="s">
        <v>25277</v>
      </c>
      <c r="M204" t="s">
        <v>25278</v>
      </c>
      <c r="N204" t="s">
        <v>15899</v>
      </c>
      <c r="O204" t="s">
        <v>25282</v>
      </c>
      <c r="P204" t="s">
        <v>25285</v>
      </c>
      <c r="Q204" t="s">
        <v>25286</v>
      </c>
      <c r="R204" t="s">
        <v>25295</v>
      </c>
      <c r="S204" t="s">
        <v>25297</v>
      </c>
      <c r="T204" t="s">
        <v>25303</v>
      </c>
      <c r="U204" t="s">
        <v>25353</v>
      </c>
      <c r="W204" t="s">
        <v>25839</v>
      </c>
      <c r="X204" t="s">
        <v>25840</v>
      </c>
      <c r="Y204" t="s">
        <v>25854</v>
      </c>
      <c r="Z204">
        <v>613.444</v>
      </c>
      <c r="AA204">
        <v>2449</v>
      </c>
      <c r="AB204" t="s">
        <v>26223</v>
      </c>
      <c r="AD204" t="s">
        <v>26248</v>
      </c>
      <c r="AE204" t="s">
        <v>26251</v>
      </c>
      <c r="AH204" t="s">
        <v>26270</v>
      </c>
      <c r="AI204">
        <v>1</v>
      </c>
      <c r="AJ204">
        <v>1</v>
      </c>
      <c r="AK204" t="s">
        <v>26316</v>
      </c>
      <c r="AQ204" t="s">
        <v>26806</v>
      </c>
      <c r="AR204" t="s">
        <v>27007</v>
      </c>
      <c r="AS204" t="s">
        <v>27316</v>
      </c>
      <c r="AT204" t="s">
        <v>30435</v>
      </c>
    </row>
    <row r="205" spans="1:46">
      <c r="A205" t="s">
        <v>46</v>
      </c>
      <c r="B205" t="s">
        <v>251</v>
      </c>
      <c r="C205" t="s">
        <v>7941</v>
      </c>
      <c r="D205" t="s">
        <v>15899</v>
      </c>
      <c r="E205" t="s">
        <v>15906</v>
      </c>
      <c r="F205" t="s">
        <v>16571</v>
      </c>
      <c r="G205" t="s">
        <v>24085</v>
      </c>
      <c r="H205" t="s">
        <v>24185</v>
      </c>
      <c r="I205" t="s">
        <v>15899</v>
      </c>
      <c r="J205" t="s">
        <v>24296</v>
      </c>
      <c r="K205" t="s">
        <v>25276</v>
      </c>
      <c r="L205" t="s">
        <v>25277</v>
      </c>
      <c r="M205" t="s">
        <v>25278</v>
      </c>
      <c r="N205" t="s">
        <v>15899</v>
      </c>
      <c r="O205" t="s">
        <v>25282</v>
      </c>
      <c r="P205" t="s">
        <v>25285</v>
      </c>
      <c r="Q205" t="s">
        <v>25286</v>
      </c>
      <c r="R205" t="s">
        <v>25295</v>
      </c>
      <c r="S205" t="s">
        <v>25297</v>
      </c>
      <c r="T205" t="s">
        <v>25303</v>
      </c>
      <c r="U205" t="s">
        <v>25353</v>
      </c>
      <c r="W205" t="s">
        <v>25839</v>
      </c>
      <c r="X205" t="s">
        <v>25840</v>
      </c>
      <c r="Y205" t="s">
        <v>25854</v>
      </c>
      <c r="Z205">
        <v>613.444</v>
      </c>
      <c r="AA205">
        <v>2449</v>
      </c>
      <c r="AB205" t="s">
        <v>26223</v>
      </c>
      <c r="AD205" t="s">
        <v>26248</v>
      </c>
      <c r="AE205" t="s">
        <v>26251</v>
      </c>
      <c r="AH205" t="s">
        <v>26270</v>
      </c>
      <c r="AI205">
        <v>4</v>
      </c>
      <c r="AJ205">
        <v>3</v>
      </c>
      <c r="AK205" t="s">
        <v>26317</v>
      </c>
      <c r="AN205">
        <v>0</v>
      </c>
      <c r="AQ205" t="s">
        <v>26806</v>
      </c>
      <c r="AR205" t="s">
        <v>27007</v>
      </c>
      <c r="AS205" t="s">
        <v>27317</v>
      </c>
      <c r="AT205" t="s">
        <v>30435</v>
      </c>
    </row>
    <row r="206" spans="1:46">
      <c r="A206" t="s">
        <v>46</v>
      </c>
      <c r="B206" t="s">
        <v>252</v>
      </c>
      <c r="C206" t="s">
        <v>7942</v>
      </c>
      <c r="D206" t="s">
        <v>15899</v>
      </c>
      <c r="E206" t="s">
        <v>15906</v>
      </c>
      <c r="F206" t="s">
        <v>16572</v>
      </c>
      <c r="G206" t="s">
        <v>24087</v>
      </c>
      <c r="H206" t="s">
        <v>24187</v>
      </c>
      <c r="I206" t="s">
        <v>15899</v>
      </c>
      <c r="J206" t="s">
        <v>24296</v>
      </c>
      <c r="K206" t="s">
        <v>25276</v>
      </c>
      <c r="L206" t="s">
        <v>25277</v>
      </c>
      <c r="M206" t="s">
        <v>25278</v>
      </c>
      <c r="N206" t="s">
        <v>15899</v>
      </c>
      <c r="O206" t="s">
        <v>25282</v>
      </c>
      <c r="P206" t="s">
        <v>25285</v>
      </c>
      <c r="Q206" t="s">
        <v>25286</v>
      </c>
      <c r="R206" t="s">
        <v>25295</v>
      </c>
      <c r="S206" t="s">
        <v>25297</v>
      </c>
      <c r="T206" t="s">
        <v>25303</v>
      </c>
      <c r="U206" t="s">
        <v>25353</v>
      </c>
      <c r="W206" t="s">
        <v>25839</v>
      </c>
      <c r="X206" t="s">
        <v>25840</v>
      </c>
      <c r="Y206" t="s">
        <v>25854</v>
      </c>
      <c r="Z206">
        <v>613.444</v>
      </c>
      <c r="AA206">
        <v>2449</v>
      </c>
      <c r="AB206" t="s">
        <v>26223</v>
      </c>
      <c r="AD206" t="s">
        <v>26248</v>
      </c>
      <c r="AE206" t="s">
        <v>26251</v>
      </c>
      <c r="AH206" t="s">
        <v>26270</v>
      </c>
      <c r="AI206">
        <v>1</v>
      </c>
      <c r="AJ206">
        <v>2</v>
      </c>
      <c r="AK206" t="s">
        <v>26318</v>
      </c>
      <c r="AL206" t="s">
        <v>26795</v>
      </c>
      <c r="AQ206" t="s">
        <v>26806</v>
      </c>
      <c r="AR206" t="s">
        <v>27007</v>
      </c>
      <c r="AS206" t="s">
        <v>27318</v>
      </c>
      <c r="AT206" t="s">
        <v>30435</v>
      </c>
    </row>
    <row r="207" spans="1:46">
      <c r="A207" t="s">
        <v>46</v>
      </c>
      <c r="B207" t="s">
        <v>253</v>
      </c>
      <c r="C207" t="s">
        <v>7943</v>
      </c>
      <c r="D207" t="s">
        <v>15899</v>
      </c>
      <c r="E207" t="s">
        <v>15906</v>
      </c>
      <c r="F207" t="s">
        <v>16573</v>
      </c>
      <c r="G207" t="s">
        <v>24074</v>
      </c>
      <c r="H207" t="s">
        <v>24174</v>
      </c>
      <c r="I207" t="s">
        <v>15899</v>
      </c>
      <c r="J207" t="s">
        <v>24296</v>
      </c>
      <c r="K207" t="s">
        <v>25276</v>
      </c>
      <c r="L207" t="s">
        <v>25277</v>
      </c>
      <c r="M207" t="s">
        <v>25278</v>
      </c>
      <c r="N207" t="s">
        <v>15899</v>
      </c>
      <c r="O207" t="s">
        <v>25282</v>
      </c>
      <c r="P207" t="s">
        <v>25285</v>
      </c>
      <c r="Q207" t="s">
        <v>25286</v>
      </c>
      <c r="R207" t="s">
        <v>25295</v>
      </c>
      <c r="S207" t="s">
        <v>25297</v>
      </c>
      <c r="T207" t="s">
        <v>25303</v>
      </c>
      <c r="U207" t="s">
        <v>25353</v>
      </c>
      <c r="W207" t="s">
        <v>25839</v>
      </c>
      <c r="X207" t="s">
        <v>25840</v>
      </c>
      <c r="Y207" t="s">
        <v>25854</v>
      </c>
      <c r="Z207">
        <v>613.444</v>
      </c>
      <c r="AA207">
        <v>2449</v>
      </c>
      <c r="AB207" t="s">
        <v>26223</v>
      </c>
      <c r="AD207" t="s">
        <v>26248</v>
      </c>
      <c r="AE207" t="s">
        <v>26251</v>
      </c>
      <c r="AH207" t="s">
        <v>26270</v>
      </c>
      <c r="AI207">
        <v>6</v>
      </c>
      <c r="AJ207">
        <v>6</v>
      </c>
      <c r="AK207" t="s">
        <v>26319</v>
      </c>
      <c r="AQ207" t="s">
        <v>26806</v>
      </c>
      <c r="AR207" t="s">
        <v>27007</v>
      </c>
      <c r="AS207" t="s">
        <v>27319</v>
      </c>
      <c r="AT207" t="s">
        <v>30435</v>
      </c>
    </row>
    <row r="208" spans="1:46">
      <c r="A208" t="s">
        <v>46</v>
      </c>
      <c r="B208" t="s">
        <v>254</v>
      </c>
      <c r="C208" t="s">
        <v>7944</v>
      </c>
      <c r="D208" t="s">
        <v>15899</v>
      </c>
      <c r="E208" t="s">
        <v>15906</v>
      </c>
      <c r="F208" t="s">
        <v>16574</v>
      </c>
      <c r="G208" t="s">
        <v>24083</v>
      </c>
      <c r="H208" t="s">
        <v>24183</v>
      </c>
      <c r="I208" t="s">
        <v>15899</v>
      </c>
      <c r="J208" t="s">
        <v>24296</v>
      </c>
      <c r="K208" t="s">
        <v>25276</v>
      </c>
      <c r="L208" t="s">
        <v>25277</v>
      </c>
      <c r="M208" t="s">
        <v>25278</v>
      </c>
      <c r="N208" t="s">
        <v>15899</v>
      </c>
      <c r="O208" t="s">
        <v>25282</v>
      </c>
      <c r="P208" t="s">
        <v>25285</v>
      </c>
      <c r="Q208" t="s">
        <v>25286</v>
      </c>
      <c r="R208" t="s">
        <v>25295</v>
      </c>
      <c r="S208" t="s">
        <v>25297</v>
      </c>
      <c r="T208" t="s">
        <v>25303</v>
      </c>
      <c r="U208" t="s">
        <v>25353</v>
      </c>
      <c r="W208" t="s">
        <v>25839</v>
      </c>
      <c r="X208" t="s">
        <v>25840</v>
      </c>
      <c r="Y208" t="s">
        <v>25854</v>
      </c>
      <c r="Z208">
        <v>613.444</v>
      </c>
      <c r="AA208">
        <v>2449</v>
      </c>
      <c r="AB208" t="s">
        <v>26223</v>
      </c>
      <c r="AD208" t="s">
        <v>26248</v>
      </c>
      <c r="AE208" t="s">
        <v>26251</v>
      </c>
      <c r="AH208" t="s">
        <v>26269</v>
      </c>
      <c r="AI208">
        <v>0</v>
      </c>
      <c r="AJ208">
        <v>0</v>
      </c>
      <c r="AQ208" t="s">
        <v>26806</v>
      </c>
      <c r="AR208" t="s">
        <v>27007</v>
      </c>
      <c r="AS208" t="s">
        <v>27320</v>
      </c>
      <c r="AT208" t="s">
        <v>30435</v>
      </c>
    </row>
    <row r="209" spans="1:46">
      <c r="A209" t="s">
        <v>46</v>
      </c>
      <c r="B209" t="s">
        <v>255</v>
      </c>
      <c r="C209" t="s">
        <v>7945</v>
      </c>
      <c r="D209" t="s">
        <v>15899</v>
      </c>
      <c r="E209" t="s">
        <v>15906</v>
      </c>
      <c r="F209" t="s">
        <v>16575</v>
      </c>
      <c r="G209" t="s">
        <v>24089</v>
      </c>
      <c r="H209" t="s">
        <v>24189</v>
      </c>
      <c r="I209" t="s">
        <v>15899</v>
      </c>
      <c r="J209" t="s">
        <v>24296</v>
      </c>
      <c r="K209" t="s">
        <v>25276</v>
      </c>
      <c r="L209" t="s">
        <v>25277</v>
      </c>
      <c r="M209" t="s">
        <v>25278</v>
      </c>
      <c r="N209" t="s">
        <v>15899</v>
      </c>
      <c r="O209" t="s">
        <v>25282</v>
      </c>
      <c r="P209" t="s">
        <v>25285</v>
      </c>
      <c r="Q209" t="s">
        <v>25286</v>
      </c>
      <c r="R209" t="s">
        <v>25295</v>
      </c>
      <c r="S209" t="s">
        <v>25297</v>
      </c>
      <c r="T209" t="s">
        <v>25303</v>
      </c>
      <c r="U209" t="s">
        <v>25353</v>
      </c>
      <c r="W209" t="s">
        <v>25839</v>
      </c>
      <c r="X209" t="s">
        <v>25840</v>
      </c>
      <c r="Y209" t="s">
        <v>25854</v>
      </c>
      <c r="Z209">
        <v>613.444</v>
      </c>
      <c r="AA209">
        <v>2449</v>
      </c>
      <c r="AB209" t="s">
        <v>26223</v>
      </c>
      <c r="AD209" t="s">
        <v>26248</v>
      </c>
      <c r="AE209" t="s">
        <v>26251</v>
      </c>
      <c r="AH209" t="s">
        <v>26270</v>
      </c>
      <c r="AI209">
        <v>1</v>
      </c>
      <c r="AJ209">
        <v>1</v>
      </c>
      <c r="AK209" t="s">
        <v>26283</v>
      </c>
      <c r="AQ209" t="s">
        <v>26806</v>
      </c>
      <c r="AR209" t="s">
        <v>27007</v>
      </c>
      <c r="AS209" t="s">
        <v>27321</v>
      </c>
      <c r="AT209" t="s">
        <v>30435</v>
      </c>
    </row>
    <row r="210" spans="1:46">
      <c r="A210" t="s">
        <v>46</v>
      </c>
      <c r="B210" t="s">
        <v>256</v>
      </c>
      <c r="C210" t="s">
        <v>7946</v>
      </c>
      <c r="D210" t="s">
        <v>15899</v>
      </c>
      <c r="E210" t="s">
        <v>15906</v>
      </c>
      <c r="F210" t="s">
        <v>16576</v>
      </c>
      <c r="G210" t="s">
        <v>24092</v>
      </c>
      <c r="H210" t="s">
        <v>24192</v>
      </c>
      <c r="I210" t="s">
        <v>15899</v>
      </c>
      <c r="J210" t="s">
        <v>24296</v>
      </c>
      <c r="K210" t="s">
        <v>25276</v>
      </c>
      <c r="L210" t="s">
        <v>25277</v>
      </c>
      <c r="M210" t="s">
        <v>25278</v>
      </c>
      <c r="N210" t="s">
        <v>15899</v>
      </c>
      <c r="O210" t="s">
        <v>25282</v>
      </c>
      <c r="P210" t="s">
        <v>25285</v>
      </c>
      <c r="Q210" t="s">
        <v>25286</v>
      </c>
      <c r="R210" t="s">
        <v>25295</v>
      </c>
      <c r="S210" t="s">
        <v>25297</v>
      </c>
      <c r="T210" t="s">
        <v>25303</v>
      </c>
      <c r="U210" t="s">
        <v>25353</v>
      </c>
      <c r="W210" t="s">
        <v>25839</v>
      </c>
      <c r="X210" t="s">
        <v>25840</v>
      </c>
      <c r="Y210" t="s">
        <v>25854</v>
      </c>
      <c r="Z210">
        <v>613.444</v>
      </c>
      <c r="AA210">
        <v>2449</v>
      </c>
      <c r="AB210" t="s">
        <v>26223</v>
      </c>
      <c r="AD210" t="s">
        <v>26248</v>
      </c>
      <c r="AE210" t="s">
        <v>26251</v>
      </c>
      <c r="AH210" t="s">
        <v>26270</v>
      </c>
      <c r="AI210">
        <v>1</v>
      </c>
      <c r="AJ210">
        <v>1</v>
      </c>
      <c r="AK210" t="s">
        <v>26314</v>
      </c>
      <c r="AQ210" t="s">
        <v>26806</v>
      </c>
      <c r="AR210" t="s">
        <v>27007</v>
      </c>
      <c r="AS210" t="s">
        <v>27322</v>
      </c>
      <c r="AT210" t="s">
        <v>30435</v>
      </c>
    </row>
    <row r="211" spans="1:46">
      <c r="A211" t="s">
        <v>46</v>
      </c>
      <c r="B211" t="s">
        <v>257</v>
      </c>
      <c r="C211" t="s">
        <v>7947</v>
      </c>
      <c r="D211" t="s">
        <v>15899</v>
      </c>
      <c r="E211" t="s">
        <v>15906</v>
      </c>
      <c r="F211" t="s">
        <v>16577</v>
      </c>
      <c r="G211" t="s">
        <v>24071</v>
      </c>
      <c r="H211" t="s">
        <v>24171</v>
      </c>
      <c r="I211" t="s">
        <v>15899</v>
      </c>
      <c r="J211" t="s">
        <v>24296</v>
      </c>
      <c r="K211" t="s">
        <v>25276</v>
      </c>
      <c r="L211" t="s">
        <v>25277</v>
      </c>
      <c r="M211" t="s">
        <v>25278</v>
      </c>
      <c r="N211" t="s">
        <v>15899</v>
      </c>
      <c r="O211" t="s">
        <v>25282</v>
      </c>
      <c r="P211" t="s">
        <v>25285</v>
      </c>
      <c r="Q211" t="s">
        <v>25286</v>
      </c>
      <c r="R211" t="s">
        <v>25295</v>
      </c>
      <c r="S211" t="s">
        <v>25297</v>
      </c>
      <c r="T211" t="s">
        <v>25303</v>
      </c>
      <c r="U211" t="s">
        <v>25353</v>
      </c>
      <c r="W211" t="s">
        <v>25839</v>
      </c>
      <c r="X211" t="s">
        <v>25840</v>
      </c>
      <c r="Y211" t="s">
        <v>25854</v>
      </c>
      <c r="Z211">
        <v>613.444</v>
      </c>
      <c r="AA211">
        <v>2449</v>
      </c>
      <c r="AB211" t="s">
        <v>26223</v>
      </c>
      <c r="AD211" t="s">
        <v>26248</v>
      </c>
      <c r="AE211" t="s">
        <v>26251</v>
      </c>
      <c r="AH211" t="s">
        <v>26270</v>
      </c>
      <c r="AI211">
        <v>7</v>
      </c>
      <c r="AJ211">
        <v>7</v>
      </c>
      <c r="AK211" t="s">
        <v>26320</v>
      </c>
      <c r="AQ211" t="s">
        <v>26806</v>
      </c>
      <c r="AR211" t="s">
        <v>27007</v>
      </c>
      <c r="AS211" t="s">
        <v>27323</v>
      </c>
      <c r="AT211" t="s">
        <v>30435</v>
      </c>
    </row>
    <row r="212" spans="1:46">
      <c r="A212" t="s">
        <v>46</v>
      </c>
      <c r="B212" t="s">
        <v>258</v>
      </c>
      <c r="C212" t="s">
        <v>7948</v>
      </c>
      <c r="D212" t="s">
        <v>15899</v>
      </c>
      <c r="E212" t="s">
        <v>15906</v>
      </c>
      <c r="F212" t="s">
        <v>16578</v>
      </c>
      <c r="G212" t="s">
        <v>24082</v>
      </c>
      <c r="H212" t="s">
        <v>24182</v>
      </c>
      <c r="I212" t="s">
        <v>15899</v>
      </c>
      <c r="J212" t="s">
        <v>24296</v>
      </c>
      <c r="K212" t="s">
        <v>25276</v>
      </c>
      <c r="L212" t="s">
        <v>25277</v>
      </c>
      <c r="M212" t="s">
        <v>25278</v>
      </c>
      <c r="N212" t="s">
        <v>15899</v>
      </c>
      <c r="O212" t="s">
        <v>25282</v>
      </c>
      <c r="P212" t="s">
        <v>25285</v>
      </c>
      <c r="Q212" t="s">
        <v>25286</v>
      </c>
      <c r="R212" t="s">
        <v>25295</v>
      </c>
      <c r="S212" t="s">
        <v>25297</v>
      </c>
      <c r="T212" t="s">
        <v>25303</v>
      </c>
      <c r="U212" t="s">
        <v>25353</v>
      </c>
      <c r="W212" t="s">
        <v>25839</v>
      </c>
      <c r="X212" t="s">
        <v>25840</v>
      </c>
      <c r="Y212" t="s">
        <v>25854</v>
      </c>
      <c r="Z212">
        <v>613.444</v>
      </c>
      <c r="AA212">
        <v>2449</v>
      </c>
      <c r="AB212" t="s">
        <v>26223</v>
      </c>
      <c r="AD212" t="s">
        <v>26248</v>
      </c>
      <c r="AE212" t="s">
        <v>26251</v>
      </c>
      <c r="AH212" t="s">
        <v>26269</v>
      </c>
      <c r="AI212">
        <v>0</v>
      </c>
      <c r="AJ212">
        <v>0</v>
      </c>
      <c r="AQ212" t="s">
        <v>26806</v>
      </c>
      <c r="AR212" t="s">
        <v>27007</v>
      </c>
      <c r="AS212" t="s">
        <v>27324</v>
      </c>
      <c r="AT212" t="s">
        <v>30435</v>
      </c>
    </row>
    <row r="213" spans="1:46">
      <c r="A213" t="s">
        <v>46</v>
      </c>
      <c r="B213" t="s">
        <v>259</v>
      </c>
      <c r="C213" t="s">
        <v>7949</v>
      </c>
      <c r="D213" t="s">
        <v>15899</v>
      </c>
      <c r="E213" t="s">
        <v>15906</v>
      </c>
      <c r="F213" t="s">
        <v>16579</v>
      </c>
      <c r="G213" t="s">
        <v>24081</v>
      </c>
      <c r="H213" t="s">
        <v>24181</v>
      </c>
      <c r="I213" t="s">
        <v>15899</v>
      </c>
      <c r="J213" t="s">
        <v>24296</v>
      </c>
      <c r="K213" t="s">
        <v>25276</v>
      </c>
      <c r="L213" t="s">
        <v>25277</v>
      </c>
      <c r="M213" t="s">
        <v>25278</v>
      </c>
      <c r="N213" t="s">
        <v>15899</v>
      </c>
      <c r="O213" t="s">
        <v>25282</v>
      </c>
      <c r="P213" t="s">
        <v>25285</v>
      </c>
      <c r="Q213" t="s">
        <v>25286</v>
      </c>
      <c r="R213" t="s">
        <v>25295</v>
      </c>
      <c r="S213" t="s">
        <v>25297</v>
      </c>
      <c r="T213" t="s">
        <v>25303</v>
      </c>
      <c r="U213" t="s">
        <v>25353</v>
      </c>
      <c r="W213" t="s">
        <v>25839</v>
      </c>
      <c r="X213" t="s">
        <v>25840</v>
      </c>
      <c r="Y213" t="s">
        <v>25854</v>
      </c>
      <c r="Z213">
        <v>613.444</v>
      </c>
      <c r="AA213">
        <v>2449</v>
      </c>
      <c r="AB213" t="s">
        <v>26223</v>
      </c>
      <c r="AD213" t="s">
        <v>26248</v>
      </c>
      <c r="AE213" t="s">
        <v>26251</v>
      </c>
      <c r="AH213" t="s">
        <v>26269</v>
      </c>
      <c r="AI213">
        <v>0</v>
      </c>
      <c r="AJ213">
        <v>0</v>
      </c>
      <c r="AQ213" t="s">
        <v>26806</v>
      </c>
      <c r="AR213" t="s">
        <v>27007</v>
      </c>
      <c r="AS213" t="s">
        <v>27325</v>
      </c>
      <c r="AT213" t="s">
        <v>30435</v>
      </c>
    </row>
    <row r="214" spans="1:46">
      <c r="A214" t="s">
        <v>46</v>
      </c>
      <c r="B214" t="s">
        <v>260</v>
      </c>
      <c r="C214" t="s">
        <v>7950</v>
      </c>
      <c r="D214" t="s">
        <v>15899</v>
      </c>
      <c r="E214" t="s">
        <v>15906</v>
      </c>
      <c r="F214" t="s">
        <v>16580</v>
      </c>
      <c r="G214" t="s">
        <v>24097</v>
      </c>
      <c r="H214" t="s">
        <v>24197</v>
      </c>
      <c r="I214" t="s">
        <v>15899</v>
      </c>
      <c r="J214" t="s">
        <v>24296</v>
      </c>
      <c r="K214" t="s">
        <v>25276</v>
      </c>
      <c r="L214" t="s">
        <v>25277</v>
      </c>
      <c r="M214" t="s">
        <v>25278</v>
      </c>
      <c r="N214" t="s">
        <v>15899</v>
      </c>
      <c r="O214" t="s">
        <v>25282</v>
      </c>
      <c r="P214" t="s">
        <v>25285</v>
      </c>
      <c r="Q214" t="s">
        <v>25286</v>
      </c>
      <c r="R214" t="s">
        <v>25295</v>
      </c>
      <c r="S214" t="s">
        <v>25297</v>
      </c>
      <c r="T214" t="s">
        <v>25303</v>
      </c>
      <c r="U214" t="s">
        <v>25353</v>
      </c>
      <c r="W214" t="s">
        <v>25839</v>
      </c>
      <c r="X214" t="s">
        <v>25840</v>
      </c>
      <c r="Y214" t="s">
        <v>25854</v>
      </c>
      <c r="Z214">
        <v>613.444</v>
      </c>
      <c r="AA214">
        <v>2449</v>
      </c>
      <c r="AB214" t="s">
        <v>26223</v>
      </c>
      <c r="AD214" t="s">
        <v>26248</v>
      </c>
      <c r="AE214" t="s">
        <v>26251</v>
      </c>
      <c r="AH214" t="s">
        <v>26269</v>
      </c>
      <c r="AI214">
        <v>0</v>
      </c>
      <c r="AJ214">
        <v>0</v>
      </c>
      <c r="AQ214" t="s">
        <v>26806</v>
      </c>
      <c r="AR214" t="s">
        <v>27007</v>
      </c>
      <c r="AS214" t="s">
        <v>27326</v>
      </c>
      <c r="AT214" t="s">
        <v>30435</v>
      </c>
    </row>
    <row r="215" spans="1:46">
      <c r="A215" t="s">
        <v>46</v>
      </c>
      <c r="B215" t="s">
        <v>261</v>
      </c>
      <c r="C215" t="s">
        <v>7951</v>
      </c>
      <c r="D215" t="s">
        <v>15899</v>
      </c>
      <c r="E215" t="s">
        <v>15906</v>
      </c>
      <c r="F215" t="s">
        <v>16581</v>
      </c>
      <c r="G215" t="s">
        <v>24067</v>
      </c>
      <c r="H215" t="s">
        <v>24167</v>
      </c>
      <c r="I215" t="s">
        <v>15899</v>
      </c>
      <c r="J215" t="s">
        <v>24296</v>
      </c>
      <c r="K215" t="s">
        <v>25276</v>
      </c>
      <c r="L215" t="s">
        <v>25277</v>
      </c>
      <c r="M215" t="s">
        <v>25278</v>
      </c>
      <c r="N215" t="s">
        <v>15899</v>
      </c>
      <c r="O215" t="s">
        <v>25282</v>
      </c>
      <c r="P215" t="s">
        <v>25285</v>
      </c>
      <c r="Q215" t="s">
        <v>25286</v>
      </c>
      <c r="R215" t="s">
        <v>25295</v>
      </c>
      <c r="S215" t="s">
        <v>25297</v>
      </c>
      <c r="T215" t="s">
        <v>25303</v>
      </c>
      <c r="U215" t="s">
        <v>25353</v>
      </c>
      <c r="W215" t="s">
        <v>25839</v>
      </c>
      <c r="X215" t="s">
        <v>25840</v>
      </c>
      <c r="Y215" t="s">
        <v>25854</v>
      </c>
      <c r="Z215">
        <v>613.444</v>
      </c>
      <c r="AA215">
        <v>2449</v>
      </c>
      <c r="AB215" t="s">
        <v>26223</v>
      </c>
      <c r="AD215" t="s">
        <v>26248</v>
      </c>
      <c r="AE215" t="s">
        <v>26251</v>
      </c>
      <c r="AH215" t="s">
        <v>26270</v>
      </c>
      <c r="AI215">
        <v>1</v>
      </c>
      <c r="AJ215">
        <v>1</v>
      </c>
      <c r="AK215" t="s">
        <v>26276</v>
      </c>
      <c r="AQ215" t="s">
        <v>26806</v>
      </c>
      <c r="AR215" t="s">
        <v>27007</v>
      </c>
      <c r="AS215" t="s">
        <v>27327</v>
      </c>
      <c r="AT215" t="s">
        <v>30435</v>
      </c>
    </row>
    <row r="216" spans="1:46">
      <c r="A216" t="s">
        <v>46</v>
      </c>
      <c r="B216" t="s">
        <v>262</v>
      </c>
      <c r="C216" t="s">
        <v>7952</v>
      </c>
      <c r="D216" t="s">
        <v>15899</v>
      </c>
      <c r="E216" t="s">
        <v>15906</v>
      </c>
      <c r="F216" t="s">
        <v>16582</v>
      </c>
      <c r="G216" t="s">
        <v>24070</v>
      </c>
      <c r="H216" t="s">
        <v>24170</v>
      </c>
      <c r="I216" t="s">
        <v>15899</v>
      </c>
      <c r="J216" t="s">
        <v>24296</v>
      </c>
      <c r="K216" t="s">
        <v>25276</v>
      </c>
      <c r="L216" t="s">
        <v>25277</v>
      </c>
      <c r="M216" t="s">
        <v>25278</v>
      </c>
      <c r="N216" t="s">
        <v>15899</v>
      </c>
      <c r="O216" t="s">
        <v>25282</v>
      </c>
      <c r="P216" t="s">
        <v>25285</v>
      </c>
      <c r="Q216" t="s">
        <v>25286</v>
      </c>
      <c r="R216" t="s">
        <v>25295</v>
      </c>
      <c r="S216" t="s">
        <v>25297</v>
      </c>
      <c r="T216" t="s">
        <v>25303</v>
      </c>
      <c r="U216" t="s">
        <v>25353</v>
      </c>
      <c r="W216" t="s">
        <v>25839</v>
      </c>
      <c r="X216" t="s">
        <v>25840</v>
      </c>
      <c r="Y216" t="s">
        <v>25854</v>
      </c>
      <c r="Z216">
        <v>613.444</v>
      </c>
      <c r="AA216">
        <v>2449</v>
      </c>
      <c r="AB216" t="s">
        <v>26223</v>
      </c>
      <c r="AD216" t="s">
        <v>26248</v>
      </c>
      <c r="AE216" t="s">
        <v>26251</v>
      </c>
      <c r="AH216" t="s">
        <v>26269</v>
      </c>
      <c r="AI216">
        <v>0</v>
      </c>
      <c r="AJ216">
        <v>0</v>
      </c>
      <c r="AQ216" t="s">
        <v>26806</v>
      </c>
      <c r="AR216" t="s">
        <v>27007</v>
      </c>
      <c r="AS216" t="s">
        <v>27328</v>
      </c>
      <c r="AT216" t="s">
        <v>30435</v>
      </c>
    </row>
    <row r="217" spans="1:46">
      <c r="A217" t="s">
        <v>46</v>
      </c>
      <c r="B217" t="s">
        <v>263</v>
      </c>
      <c r="C217" t="s">
        <v>7953</v>
      </c>
      <c r="D217" t="s">
        <v>15899</v>
      </c>
      <c r="E217" t="s">
        <v>15906</v>
      </c>
      <c r="F217" t="s">
        <v>16583</v>
      </c>
      <c r="G217" t="s">
        <v>24091</v>
      </c>
      <c r="H217" t="s">
        <v>24191</v>
      </c>
      <c r="I217" t="s">
        <v>15899</v>
      </c>
      <c r="J217" t="s">
        <v>24296</v>
      </c>
      <c r="K217" t="s">
        <v>25276</v>
      </c>
      <c r="L217" t="s">
        <v>25277</v>
      </c>
      <c r="M217" t="s">
        <v>25278</v>
      </c>
      <c r="N217" t="s">
        <v>15899</v>
      </c>
      <c r="O217" t="s">
        <v>25282</v>
      </c>
      <c r="P217" t="s">
        <v>25285</v>
      </c>
      <c r="Q217" t="s">
        <v>25286</v>
      </c>
      <c r="R217" t="s">
        <v>25295</v>
      </c>
      <c r="S217" t="s">
        <v>25297</v>
      </c>
      <c r="T217" t="s">
        <v>25303</v>
      </c>
      <c r="U217" t="s">
        <v>25353</v>
      </c>
      <c r="W217" t="s">
        <v>25839</v>
      </c>
      <c r="X217" t="s">
        <v>25840</v>
      </c>
      <c r="Y217" t="s">
        <v>25854</v>
      </c>
      <c r="Z217">
        <v>613.444</v>
      </c>
      <c r="AA217">
        <v>2449</v>
      </c>
      <c r="AB217" t="s">
        <v>26223</v>
      </c>
      <c r="AD217" t="s">
        <v>26248</v>
      </c>
      <c r="AE217" t="s">
        <v>26251</v>
      </c>
      <c r="AH217" t="s">
        <v>26269</v>
      </c>
      <c r="AI217">
        <v>0</v>
      </c>
      <c r="AJ217">
        <v>0</v>
      </c>
      <c r="AQ217" t="s">
        <v>26806</v>
      </c>
      <c r="AR217" t="s">
        <v>27007</v>
      </c>
      <c r="AS217" t="s">
        <v>27329</v>
      </c>
      <c r="AT217" t="s">
        <v>30435</v>
      </c>
    </row>
    <row r="218" spans="1:46">
      <c r="A218" t="s">
        <v>46</v>
      </c>
      <c r="B218" t="s">
        <v>264</v>
      </c>
      <c r="C218" t="s">
        <v>7954</v>
      </c>
      <c r="D218" t="s">
        <v>15899</v>
      </c>
      <c r="E218" t="s">
        <v>15906</v>
      </c>
      <c r="F218" t="s">
        <v>16584</v>
      </c>
      <c r="G218" t="s">
        <v>24102</v>
      </c>
      <c r="H218" t="s">
        <v>24202</v>
      </c>
      <c r="I218" t="s">
        <v>15899</v>
      </c>
      <c r="J218" t="s">
        <v>24296</v>
      </c>
      <c r="K218" t="s">
        <v>25276</v>
      </c>
      <c r="L218" t="s">
        <v>25277</v>
      </c>
      <c r="M218" t="s">
        <v>25278</v>
      </c>
      <c r="N218" t="s">
        <v>15899</v>
      </c>
      <c r="O218" t="s">
        <v>25282</v>
      </c>
      <c r="P218" t="s">
        <v>25285</v>
      </c>
      <c r="Q218" t="s">
        <v>25286</v>
      </c>
      <c r="R218" t="s">
        <v>25295</v>
      </c>
      <c r="S218" t="s">
        <v>25297</v>
      </c>
      <c r="T218" t="s">
        <v>25303</v>
      </c>
      <c r="U218" t="s">
        <v>25353</v>
      </c>
      <c r="W218" t="s">
        <v>25839</v>
      </c>
      <c r="X218" t="s">
        <v>25840</v>
      </c>
      <c r="Y218" t="s">
        <v>25854</v>
      </c>
      <c r="Z218">
        <v>613.444</v>
      </c>
      <c r="AA218">
        <v>2449</v>
      </c>
      <c r="AB218" t="s">
        <v>26223</v>
      </c>
      <c r="AD218" t="s">
        <v>26248</v>
      </c>
      <c r="AE218" t="s">
        <v>26251</v>
      </c>
      <c r="AH218" t="s">
        <v>26269</v>
      </c>
      <c r="AI218">
        <v>0</v>
      </c>
      <c r="AJ218">
        <v>0</v>
      </c>
      <c r="AQ218" t="s">
        <v>26806</v>
      </c>
      <c r="AR218" t="s">
        <v>27007</v>
      </c>
      <c r="AS218" t="s">
        <v>27330</v>
      </c>
      <c r="AT218" t="s">
        <v>30435</v>
      </c>
    </row>
    <row r="219" spans="1:46">
      <c r="A219" t="s">
        <v>46</v>
      </c>
      <c r="B219" t="s">
        <v>265</v>
      </c>
      <c r="C219" t="s">
        <v>7955</v>
      </c>
      <c r="D219" t="s">
        <v>15899</v>
      </c>
      <c r="E219" t="s">
        <v>15906</v>
      </c>
      <c r="F219" t="s">
        <v>16585</v>
      </c>
      <c r="G219" t="s">
        <v>24100</v>
      </c>
      <c r="H219" t="s">
        <v>24200</v>
      </c>
      <c r="I219" t="s">
        <v>15899</v>
      </c>
      <c r="J219" t="s">
        <v>24296</v>
      </c>
      <c r="K219" t="s">
        <v>25276</v>
      </c>
      <c r="L219" t="s">
        <v>25277</v>
      </c>
      <c r="M219" t="s">
        <v>25278</v>
      </c>
      <c r="N219" t="s">
        <v>15899</v>
      </c>
      <c r="O219" t="s">
        <v>25282</v>
      </c>
      <c r="P219" t="s">
        <v>25285</v>
      </c>
      <c r="Q219" t="s">
        <v>25286</v>
      </c>
      <c r="R219" t="s">
        <v>25295</v>
      </c>
      <c r="S219" t="s">
        <v>25297</v>
      </c>
      <c r="T219" t="s">
        <v>25303</v>
      </c>
      <c r="U219" t="s">
        <v>25353</v>
      </c>
      <c r="W219" t="s">
        <v>25839</v>
      </c>
      <c r="X219" t="s">
        <v>25840</v>
      </c>
      <c r="Y219" t="s">
        <v>25854</v>
      </c>
      <c r="Z219">
        <v>613.444</v>
      </c>
      <c r="AA219">
        <v>2449</v>
      </c>
      <c r="AB219" t="s">
        <v>26223</v>
      </c>
      <c r="AD219" t="s">
        <v>26248</v>
      </c>
      <c r="AE219" t="s">
        <v>26251</v>
      </c>
      <c r="AH219" t="s">
        <v>26269</v>
      </c>
      <c r="AI219">
        <v>0</v>
      </c>
      <c r="AJ219">
        <v>0</v>
      </c>
      <c r="AQ219" t="s">
        <v>26806</v>
      </c>
      <c r="AR219" t="s">
        <v>27007</v>
      </c>
      <c r="AS219" t="s">
        <v>27331</v>
      </c>
      <c r="AT219" t="s">
        <v>30435</v>
      </c>
    </row>
    <row r="220" spans="1:46">
      <c r="A220" t="s">
        <v>46</v>
      </c>
      <c r="B220" t="s">
        <v>266</v>
      </c>
      <c r="C220" t="s">
        <v>7956</v>
      </c>
      <c r="D220" t="s">
        <v>15899</v>
      </c>
      <c r="E220" t="s">
        <v>15906</v>
      </c>
      <c r="F220" t="s">
        <v>16586</v>
      </c>
      <c r="G220" t="s">
        <v>24094</v>
      </c>
      <c r="H220" t="s">
        <v>24194</v>
      </c>
      <c r="I220" t="s">
        <v>15899</v>
      </c>
      <c r="J220" t="s">
        <v>24296</v>
      </c>
      <c r="K220" t="s">
        <v>25276</v>
      </c>
      <c r="L220" t="s">
        <v>25277</v>
      </c>
      <c r="M220" t="s">
        <v>25278</v>
      </c>
      <c r="N220" t="s">
        <v>15899</v>
      </c>
      <c r="O220" t="s">
        <v>25282</v>
      </c>
      <c r="P220" t="s">
        <v>25285</v>
      </c>
      <c r="Q220" t="s">
        <v>25286</v>
      </c>
      <c r="R220" t="s">
        <v>25295</v>
      </c>
      <c r="S220" t="s">
        <v>25297</v>
      </c>
      <c r="T220" t="s">
        <v>25303</v>
      </c>
      <c r="U220" t="s">
        <v>25353</v>
      </c>
      <c r="W220" t="s">
        <v>25839</v>
      </c>
      <c r="X220" t="s">
        <v>25840</v>
      </c>
      <c r="Y220" t="s">
        <v>25854</v>
      </c>
      <c r="Z220">
        <v>613.444</v>
      </c>
      <c r="AA220">
        <v>2449</v>
      </c>
      <c r="AB220" t="s">
        <v>26223</v>
      </c>
      <c r="AD220" t="s">
        <v>26248</v>
      </c>
      <c r="AE220" t="s">
        <v>26251</v>
      </c>
      <c r="AH220" t="s">
        <v>26269</v>
      </c>
      <c r="AI220">
        <v>0</v>
      </c>
      <c r="AJ220">
        <v>0</v>
      </c>
      <c r="AQ220" t="s">
        <v>26806</v>
      </c>
      <c r="AR220" t="s">
        <v>27007</v>
      </c>
      <c r="AS220" t="s">
        <v>27332</v>
      </c>
      <c r="AT220" t="s">
        <v>30435</v>
      </c>
    </row>
    <row r="221" spans="1:46">
      <c r="A221" t="s">
        <v>46</v>
      </c>
      <c r="B221" t="s">
        <v>267</v>
      </c>
      <c r="C221" t="s">
        <v>7957</v>
      </c>
      <c r="D221" t="s">
        <v>15899</v>
      </c>
      <c r="E221" t="s">
        <v>15906</v>
      </c>
      <c r="F221" t="s">
        <v>16587</v>
      </c>
      <c r="G221" t="s">
        <v>24105</v>
      </c>
      <c r="H221" t="s">
        <v>24205</v>
      </c>
      <c r="I221" t="s">
        <v>15899</v>
      </c>
      <c r="J221" t="s">
        <v>24296</v>
      </c>
      <c r="K221" t="s">
        <v>25276</v>
      </c>
      <c r="L221" t="s">
        <v>25277</v>
      </c>
      <c r="M221" t="s">
        <v>25278</v>
      </c>
      <c r="N221" t="s">
        <v>15899</v>
      </c>
      <c r="O221" t="s">
        <v>25282</v>
      </c>
      <c r="P221" t="s">
        <v>25285</v>
      </c>
      <c r="Q221" t="s">
        <v>25286</v>
      </c>
      <c r="R221" t="s">
        <v>25295</v>
      </c>
      <c r="S221" t="s">
        <v>25297</v>
      </c>
      <c r="T221" t="s">
        <v>25303</v>
      </c>
      <c r="U221" t="s">
        <v>25353</v>
      </c>
      <c r="W221" t="s">
        <v>25839</v>
      </c>
      <c r="X221" t="s">
        <v>25840</v>
      </c>
      <c r="Y221" t="s">
        <v>25854</v>
      </c>
      <c r="Z221">
        <v>613.444</v>
      </c>
      <c r="AA221">
        <v>2449</v>
      </c>
      <c r="AB221" t="s">
        <v>26223</v>
      </c>
      <c r="AD221" t="s">
        <v>26248</v>
      </c>
      <c r="AE221" t="s">
        <v>26251</v>
      </c>
      <c r="AH221" t="s">
        <v>26269</v>
      </c>
      <c r="AI221">
        <v>0</v>
      </c>
      <c r="AJ221">
        <v>0</v>
      </c>
      <c r="AQ221" t="s">
        <v>26806</v>
      </c>
      <c r="AR221" t="s">
        <v>27007</v>
      </c>
      <c r="AS221" t="s">
        <v>27333</v>
      </c>
      <c r="AT221" t="s">
        <v>30435</v>
      </c>
    </row>
    <row r="222" spans="1:46">
      <c r="A222" t="s">
        <v>46</v>
      </c>
      <c r="B222" t="s">
        <v>268</v>
      </c>
      <c r="C222" t="s">
        <v>7958</v>
      </c>
      <c r="D222" t="s">
        <v>15899</v>
      </c>
      <c r="E222" t="s">
        <v>15906</v>
      </c>
      <c r="F222" t="s">
        <v>16588</v>
      </c>
      <c r="G222" t="s">
        <v>24101</v>
      </c>
      <c r="H222" t="s">
        <v>24201</v>
      </c>
      <c r="I222" t="s">
        <v>15899</v>
      </c>
      <c r="J222" t="s">
        <v>24296</v>
      </c>
      <c r="K222" t="s">
        <v>25276</v>
      </c>
      <c r="L222" t="s">
        <v>25277</v>
      </c>
      <c r="M222" t="s">
        <v>25278</v>
      </c>
      <c r="N222" t="s">
        <v>15899</v>
      </c>
      <c r="O222" t="s">
        <v>25282</v>
      </c>
      <c r="P222" t="s">
        <v>25285</v>
      </c>
      <c r="Q222" t="s">
        <v>25286</v>
      </c>
      <c r="R222" t="s">
        <v>25295</v>
      </c>
      <c r="S222" t="s">
        <v>25297</v>
      </c>
      <c r="T222" t="s">
        <v>25303</v>
      </c>
      <c r="U222" t="s">
        <v>25353</v>
      </c>
      <c r="W222" t="s">
        <v>25839</v>
      </c>
      <c r="X222" t="s">
        <v>25840</v>
      </c>
      <c r="Y222" t="s">
        <v>25854</v>
      </c>
      <c r="Z222">
        <v>613.444</v>
      </c>
      <c r="AA222">
        <v>2449</v>
      </c>
      <c r="AB222" t="s">
        <v>26223</v>
      </c>
      <c r="AD222" t="s">
        <v>26248</v>
      </c>
      <c r="AE222" t="s">
        <v>26251</v>
      </c>
      <c r="AH222" t="s">
        <v>26269</v>
      </c>
      <c r="AI222">
        <v>0</v>
      </c>
      <c r="AJ222">
        <v>0</v>
      </c>
      <c r="AQ222" t="s">
        <v>26806</v>
      </c>
      <c r="AR222" t="s">
        <v>27007</v>
      </c>
      <c r="AS222" t="s">
        <v>27334</v>
      </c>
      <c r="AT222" t="s">
        <v>30435</v>
      </c>
    </row>
    <row r="223" spans="1:46">
      <c r="A223" t="s">
        <v>46</v>
      </c>
      <c r="B223" t="s">
        <v>269</v>
      </c>
      <c r="C223" t="s">
        <v>7959</v>
      </c>
      <c r="D223" t="s">
        <v>15899</v>
      </c>
      <c r="E223" t="s">
        <v>15906</v>
      </c>
      <c r="F223" t="s">
        <v>16589</v>
      </c>
      <c r="G223" t="s">
        <v>24096</v>
      </c>
      <c r="H223" t="s">
        <v>24196</v>
      </c>
      <c r="I223" t="s">
        <v>15899</v>
      </c>
      <c r="J223" t="s">
        <v>24296</v>
      </c>
      <c r="K223" t="s">
        <v>25276</v>
      </c>
      <c r="L223" t="s">
        <v>25277</v>
      </c>
      <c r="M223" t="s">
        <v>25278</v>
      </c>
      <c r="N223" t="s">
        <v>15899</v>
      </c>
      <c r="O223" t="s">
        <v>25282</v>
      </c>
      <c r="P223" t="s">
        <v>25285</v>
      </c>
      <c r="Q223" t="s">
        <v>25286</v>
      </c>
      <c r="R223" t="s">
        <v>25295</v>
      </c>
      <c r="S223" t="s">
        <v>25297</v>
      </c>
      <c r="T223" t="s">
        <v>25303</v>
      </c>
      <c r="U223" t="s">
        <v>25353</v>
      </c>
      <c r="W223" t="s">
        <v>25839</v>
      </c>
      <c r="X223" t="s">
        <v>25840</v>
      </c>
      <c r="Y223" t="s">
        <v>25854</v>
      </c>
      <c r="Z223">
        <v>613.444</v>
      </c>
      <c r="AA223">
        <v>2449</v>
      </c>
      <c r="AB223" t="s">
        <v>26223</v>
      </c>
      <c r="AD223" t="s">
        <v>26248</v>
      </c>
      <c r="AE223" t="s">
        <v>26251</v>
      </c>
      <c r="AH223" t="s">
        <v>26269</v>
      </c>
      <c r="AI223">
        <v>0</v>
      </c>
      <c r="AJ223">
        <v>0</v>
      </c>
      <c r="AQ223" t="s">
        <v>26806</v>
      </c>
      <c r="AR223" t="s">
        <v>27007</v>
      </c>
      <c r="AS223" t="s">
        <v>27335</v>
      </c>
      <c r="AT223" t="s">
        <v>30435</v>
      </c>
    </row>
    <row r="224" spans="1:46">
      <c r="A224" t="s">
        <v>46</v>
      </c>
      <c r="B224" t="s">
        <v>270</v>
      </c>
      <c r="C224" t="s">
        <v>7960</v>
      </c>
      <c r="D224" t="s">
        <v>15899</v>
      </c>
      <c r="E224" t="s">
        <v>15906</v>
      </c>
      <c r="F224" t="s">
        <v>16590</v>
      </c>
      <c r="G224" t="s">
        <v>24076</v>
      </c>
      <c r="H224" t="s">
        <v>24176</v>
      </c>
      <c r="I224" t="s">
        <v>15899</v>
      </c>
      <c r="J224" t="s">
        <v>24296</v>
      </c>
      <c r="K224" t="s">
        <v>25276</v>
      </c>
      <c r="L224" t="s">
        <v>25277</v>
      </c>
      <c r="M224" t="s">
        <v>25278</v>
      </c>
      <c r="N224" t="s">
        <v>15899</v>
      </c>
      <c r="O224" t="s">
        <v>25282</v>
      </c>
      <c r="P224" t="s">
        <v>25285</v>
      </c>
      <c r="Q224" t="s">
        <v>25286</v>
      </c>
      <c r="R224" t="s">
        <v>25295</v>
      </c>
      <c r="S224" t="s">
        <v>25297</v>
      </c>
      <c r="T224" t="s">
        <v>25303</v>
      </c>
      <c r="U224" t="s">
        <v>25353</v>
      </c>
      <c r="W224" t="s">
        <v>25839</v>
      </c>
      <c r="X224" t="s">
        <v>25840</v>
      </c>
      <c r="Y224" t="s">
        <v>25854</v>
      </c>
      <c r="Z224">
        <v>613.444</v>
      </c>
      <c r="AA224">
        <v>2449</v>
      </c>
      <c r="AB224" t="s">
        <v>26223</v>
      </c>
      <c r="AD224" t="s">
        <v>26248</v>
      </c>
      <c r="AE224" t="s">
        <v>26251</v>
      </c>
      <c r="AH224" t="s">
        <v>26270</v>
      </c>
      <c r="AI224">
        <v>10</v>
      </c>
      <c r="AJ224">
        <v>9</v>
      </c>
      <c r="AK224" t="s">
        <v>26321</v>
      </c>
      <c r="AN224">
        <v>0</v>
      </c>
      <c r="AQ224" t="s">
        <v>26806</v>
      </c>
      <c r="AR224" t="s">
        <v>27007</v>
      </c>
      <c r="AS224" t="s">
        <v>27336</v>
      </c>
      <c r="AT224" t="s">
        <v>30435</v>
      </c>
    </row>
    <row r="225" spans="1:46">
      <c r="A225" t="s">
        <v>46</v>
      </c>
      <c r="B225" t="s">
        <v>271</v>
      </c>
      <c r="C225" t="s">
        <v>7961</v>
      </c>
      <c r="D225" t="s">
        <v>15899</v>
      </c>
      <c r="E225" t="s">
        <v>15906</v>
      </c>
      <c r="F225" t="s">
        <v>16591</v>
      </c>
      <c r="G225" t="s">
        <v>24073</v>
      </c>
      <c r="H225" t="s">
        <v>24173</v>
      </c>
      <c r="I225" t="s">
        <v>15899</v>
      </c>
      <c r="J225" t="s">
        <v>24296</v>
      </c>
      <c r="K225" t="s">
        <v>25276</v>
      </c>
      <c r="L225" t="s">
        <v>25277</v>
      </c>
      <c r="M225" t="s">
        <v>25278</v>
      </c>
      <c r="N225" t="s">
        <v>15899</v>
      </c>
      <c r="O225" t="s">
        <v>25282</v>
      </c>
      <c r="P225" t="s">
        <v>25285</v>
      </c>
      <c r="Q225" t="s">
        <v>25286</v>
      </c>
      <c r="R225" t="s">
        <v>25295</v>
      </c>
      <c r="S225" t="s">
        <v>25297</v>
      </c>
      <c r="T225" t="s">
        <v>25303</v>
      </c>
      <c r="U225" t="s">
        <v>25353</v>
      </c>
      <c r="W225" t="s">
        <v>25839</v>
      </c>
      <c r="X225" t="s">
        <v>25840</v>
      </c>
      <c r="Y225" t="s">
        <v>25854</v>
      </c>
      <c r="Z225">
        <v>613.444</v>
      </c>
      <c r="AA225">
        <v>2449</v>
      </c>
      <c r="AB225" t="s">
        <v>26223</v>
      </c>
      <c r="AD225" t="s">
        <v>26248</v>
      </c>
      <c r="AE225" t="s">
        <v>26251</v>
      </c>
      <c r="AH225" t="s">
        <v>26270</v>
      </c>
      <c r="AI225">
        <v>9</v>
      </c>
      <c r="AJ225">
        <v>7</v>
      </c>
      <c r="AK225" t="s">
        <v>26322</v>
      </c>
      <c r="AN225">
        <v>0</v>
      </c>
      <c r="AQ225" t="s">
        <v>26806</v>
      </c>
      <c r="AR225" t="s">
        <v>27007</v>
      </c>
      <c r="AS225" t="s">
        <v>27337</v>
      </c>
      <c r="AT225" t="s">
        <v>30435</v>
      </c>
    </row>
    <row r="226" spans="1:46">
      <c r="A226" t="s">
        <v>46</v>
      </c>
      <c r="B226" t="s">
        <v>272</v>
      </c>
      <c r="C226" t="s">
        <v>7962</v>
      </c>
      <c r="D226" t="s">
        <v>15899</v>
      </c>
      <c r="E226" t="s">
        <v>15907</v>
      </c>
      <c r="F226" t="s">
        <v>16592</v>
      </c>
      <c r="G226" t="s">
        <v>24070</v>
      </c>
      <c r="H226" t="s">
        <v>24170</v>
      </c>
      <c r="I226" t="s">
        <v>15899</v>
      </c>
      <c r="J226" t="s">
        <v>24297</v>
      </c>
      <c r="K226" t="s">
        <v>25276</v>
      </c>
      <c r="L226" t="s">
        <v>25277</v>
      </c>
      <c r="M226" t="s">
        <v>25278</v>
      </c>
      <c r="N226" t="s">
        <v>15899</v>
      </c>
      <c r="O226" t="s">
        <v>25282</v>
      </c>
      <c r="P226" t="s">
        <v>25285</v>
      </c>
      <c r="Q226" t="s">
        <v>25286</v>
      </c>
      <c r="R226" t="s">
        <v>25295</v>
      </c>
      <c r="S226" t="s">
        <v>25297</v>
      </c>
      <c r="T226" t="s">
        <v>25303</v>
      </c>
      <c r="U226" t="s">
        <v>25354</v>
      </c>
      <c r="W226" t="s">
        <v>25839</v>
      </c>
      <c r="X226" t="s">
        <v>25840</v>
      </c>
      <c r="Y226" t="s">
        <v>25855</v>
      </c>
      <c r="Z226">
        <v>613.444</v>
      </c>
      <c r="AA226">
        <v>2449</v>
      </c>
      <c r="AB226" t="s">
        <v>26223</v>
      </c>
      <c r="AD226" t="s">
        <v>26248</v>
      </c>
      <c r="AE226" t="s">
        <v>26251</v>
      </c>
      <c r="AH226" t="s">
        <v>26270</v>
      </c>
      <c r="AI226">
        <v>1</v>
      </c>
      <c r="AJ226">
        <v>1</v>
      </c>
      <c r="AK226" t="s">
        <v>26278</v>
      </c>
      <c r="AQ226" t="s">
        <v>15907</v>
      </c>
      <c r="AR226" t="s">
        <v>27008</v>
      </c>
      <c r="AS226" t="s">
        <v>27338</v>
      </c>
      <c r="AT226" t="s">
        <v>30435</v>
      </c>
    </row>
    <row r="227" spans="1:46">
      <c r="A227" t="s">
        <v>46</v>
      </c>
      <c r="B227" t="s">
        <v>273</v>
      </c>
      <c r="C227" t="s">
        <v>7963</v>
      </c>
      <c r="D227" t="s">
        <v>15899</v>
      </c>
      <c r="E227" t="s">
        <v>15907</v>
      </c>
      <c r="F227" t="s">
        <v>16593</v>
      </c>
      <c r="G227" t="s">
        <v>24079</v>
      </c>
      <c r="H227" t="s">
        <v>24179</v>
      </c>
      <c r="I227" t="s">
        <v>15899</v>
      </c>
      <c r="J227" t="s">
        <v>24297</v>
      </c>
      <c r="K227" t="s">
        <v>25276</v>
      </c>
      <c r="L227" t="s">
        <v>25277</v>
      </c>
      <c r="M227" t="s">
        <v>25278</v>
      </c>
      <c r="N227" t="s">
        <v>15899</v>
      </c>
      <c r="O227" t="s">
        <v>25282</v>
      </c>
      <c r="P227" t="s">
        <v>25285</v>
      </c>
      <c r="Q227" t="s">
        <v>25286</v>
      </c>
      <c r="R227" t="s">
        <v>25295</v>
      </c>
      <c r="S227" t="s">
        <v>25297</v>
      </c>
      <c r="T227" t="s">
        <v>25303</v>
      </c>
      <c r="U227" t="s">
        <v>25354</v>
      </c>
      <c r="W227" t="s">
        <v>25839</v>
      </c>
      <c r="X227" t="s">
        <v>25840</v>
      </c>
      <c r="Y227" t="s">
        <v>25855</v>
      </c>
      <c r="Z227">
        <v>613.444</v>
      </c>
      <c r="AA227">
        <v>2449</v>
      </c>
      <c r="AB227" t="s">
        <v>26223</v>
      </c>
      <c r="AD227" t="s">
        <v>26248</v>
      </c>
      <c r="AE227" t="s">
        <v>26251</v>
      </c>
      <c r="AH227" t="s">
        <v>26270</v>
      </c>
      <c r="AI227">
        <v>9</v>
      </c>
      <c r="AJ227">
        <v>9</v>
      </c>
      <c r="AK227" t="s">
        <v>26323</v>
      </c>
      <c r="AN227">
        <v>1</v>
      </c>
      <c r="AQ227" t="s">
        <v>15907</v>
      </c>
      <c r="AR227" t="s">
        <v>27008</v>
      </c>
      <c r="AS227" t="s">
        <v>27339</v>
      </c>
      <c r="AT227" t="s">
        <v>30435</v>
      </c>
    </row>
    <row r="228" spans="1:46">
      <c r="A228" t="s">
        <v>46</v>
      </c>
      <c r="B228" t="s">
        <v>274</v>
      </c>
      <c r="C228" t="s">
        <v>7964</v>
      </c>
      <c r="D228" t="s">
        <v>15899</v>
      </c>
      <c r="E228" t="s">
        <v>15907</v>
      </c>
      <c r="F228" t="s">
        <v>16594</v>
      </c>
      <c r="G228" t="s">
        <v>24067</v>
      </c>
      <c r="H228" t="s">
        <v>24167</v>
      </c>
      <c r="I228" t="s">
        <v>15899</v>
      </c>
      <c r="J228" t="s">
        <v>24297</v>
      </c>
      <c r="K228" t="s">
        <v>25276</v>
      </c>
      <c r="L228" t="s">
        <v>25277</v>
      </c>
      <c r="M228" t="s">
        <v>25278</v>
      </c>
      <c r="N228" t="s">
        <v>15899</v>
      </c>
      <c r="O228" t="s">
        <v>25282</v>
      </c>
      <c r="P228" t="s">
        <v>25285</v>
      </c>
      <c r="Q228" t="s">
        <v>25286</v>
      </c>
      <c r="R228" t="s">
        <v>25295</v>
      </c>
      <c r="S228" t="s">
        <v>25297</v>
      </c>
      <c r="T228" t="s">
        <v>25303</v>
      </c>
      <c r="U228" t="s">
        <v>25354</v>
      </c>
      <c r="W228" t="s">
        <v>25839</v>
      </c>
      <c r="X228" t="s">
        <v>25840</v>
      </c>
      <c r="Y228" t="s">
        <v>25855</v>
      </c>
      <c r="Z228">
        <v>613.444</v>
      </c>
      <c r="AA228">
        <v>2449</v>
      </c>
      <c r="AB228" t="s">
        <v>26223</v>
      </c>
      <c r="AD228" t="s">
        <v>26248</v>
      </c>
      <c r="AE228" t="s">
        <v>26251</v>
      </c>
      <c r="AH228" t="s">
        <v>26270</v>
      </c>
      <c r="AI228">
        <v>4</v>
      </c>
      <c r="AJ228">
        <v>4</v>
      </c>
      <c r="AK228" t="s">
        <v>26324</v>
      </c>
      <c r="AQ228" t="s">
        <v>15907</v>
      </c>
      <c r="AR228" t="s">
        <v>27008</v>
      </c>
      <c r="AS228" t="s">
        <v>27340</v>
      </c>
      <c r="AT228" t="s">
        <v>30435</v>
      </c>
    </row>
    <row r="229" spans="1:46">
      <c r="A229" t="s">
        <v>46</v>
      </c>
      <c r="B229" t="s">
        <v>275</v>
      </c>
      <c r="C229" t="s">
        <v>7965</v>
      </c>
      <c r="D229" t="s">
        <v>15899</v>
      </c>
      <c r="E229" t="s">
        <v>15907</v>
      </c>
      <c r="F229" t="s">
        <v>16595</v>
      </c>
      <c r="G229" t="s">
        <v>24087</v>
      </c>
      <c r="H229" t="s">
        <v>24187</v>
      </c>
      <c r="I229" t="s">
        <v>15899</v>
      </c>
      <c r="J229" t="s">
        <v>24297</v>
      </c>
      <c r="K229" t="s">
        <v>25276</v>
      </c>
      <c r="L229" t="s">
        <v>25277</v>
      </c>
      <c r="M229" t="s">
        <v>25278</v>
      </c>
      <c r="N229" t="s">
        <v>15899</v>
      </c>
      <c r="O229" t="s">
        <v>25282</v>
      </c>
      <c r="P229" t="s">
        <v>25285</v>
      </c>
      <c r="Q229" t="s">
        <v>25286</v>
      </c>
      <c r="R229" t="s">
        <v>25295</v>
      </c>
      <c r="S229" t="s">
        <v>25297</v>
      </c>
      <c r="T229" t="s">
        <v>25303</v>
      </c>
      <c r="U229" t="s">
        <v>25354</v>
      </c>
      <c r="W229" t="s">
        <v>25839</v>
      </c>
      <c r="X229" t="s">
        <v>25840</v>
      </c>
      <c r="Y229" t="s">
        <v>25855</v>
      </c>
      <c r="Z229">
        <v>613.444</v>
      </c>
      <c r="AA229">
        <v>2449</v>
      </c>
      <c r="AB229" t="s">
        <v>26223</v>
      </c>
      <c r="AD229" t="s">
        <v>26248</v>
      </c>
      <c r="AE229" t="s">
        <v>26251</v>
      </c>
      <c r="AH229" t="s">
        <v>26270</v>
      </c>
      <c r="AI229">
        <v>7</v>
      </c>
      <c r="AJ229">
        <v>6</v>
      </c>
      <c r="AK229" t="s">
        <v>26325</v>
      </c>
      <c r="AN229">
        <v>0</v>
      </c>
      <c r="AQ229" t="s">
        <v>15907</v>
      </c>
      <c r="AR229" t="s">
        <v>27008</v>
      </c>
      <c r="AS229" t="s">
        <v>27341</v>
      </c>
      <c r="AT229" t="s">
        <v>30435</v>
      </c>
    </row>
    <row r="230" spans="1:46">
      <c r="A230" t="s">
        <v>46</v>
      </c>
      <c r="B230" t="s">
        <v>276</v>
      </c>
      <c r="C230" t="s">
        <v>7966</v>
      </c>
      <c r="D230" t="s">
        <v>15899</v>
      </c>
      <c r="E230" t="s">
        <v>15907</v>
      </c>
      <c r="F230" t="s">
        <v>16596</v>
      </c>
      <c r="G230" t="s">
        <v>24084</v>
      </c>
      <c r="H230" t="s">
        <v>24184</v>
      </c>
      <c r="I230" t="s">
        <v>15899</v>
      </c>
      <c r="J230" t="s">
        <v>24297</v>
      </c>
      <c r="K230" t="s">
        <v>25276</v>
      </c>
      <c r="L230" t="s">
        <v>25277</v>
      </c>
      <c r="M230" t="s">
        <v>25278</v>
      </c>
      <c r="N230" t="s">
        <v>15899</v>
      </c>
      <c r="O230" t="s">
        <v>25282</v>
      </c>
      <c r="P230" t="s">
        <v>25285</v>
      </c>
      <c r="Q230" t="s">
        <v>25286</v>
      </c>
      <c r="R230" t="s">
        <v>25295</v>
      </c>
      <c r="S230" t="s">
        <v>25297</v>
      </c>
      <c r="T230" t="s">
        <v>25303</v>
      </c>
      <c r="U230" t="s">
        <v>25354</v>
      </c>
      <c r="W230" t="s">
        <v>25839</v>
      </c>
      <c r="X230" t="s">
        <v>25840</v>
      </c>
      <c r="Y230" t="s">
        <v>25855</v>
      </c>
      <c r="Z230">
        <v>613.444</v>
      </c>
      <c r="AA230">
        <v>2449</v>
      </c>
      <c r="AB230" t="s">
        <v>26223</v>
      </c>
      <c r="AD230" t="s">
        <v>26248</v>
      </c>
      <c r="AE230" t="s">
        <v>26251</v>
      </c>
      <c r="AH230" t="s">
        <v>26270</v>
      </c>
      <c r="AI230">
        <v>6</v>
      </c>
      <c r="AJ230">
        <v>6</v>
      </c>
      <c r="AK230" t="s">
        <v>26326</v>
      </c>
      <c r="AN230">
        <v>0</v>
      </c>
      <c r="AQ230" t="s">
        <v>15907</v>
      </c>
      <c r="AR230" t="s">
        <v>27008</v>
      </c>
      <c r="AS230" t="s">
        <v>27342</v>
      </c>
      <c r="AT230" t="s">
        <v>30435</v>
      </c>
    </row>
    <row r="231" spans="1:46">
      <c r="A231" t="s">
        <v>46</v>
      </c>
      <c r="B231" t="s">
        <v>277</v>
      </c>
      <c r="C231" t="s">
        <v>7967</v>
      </c>
      <c r="D231" t="s">
        <v>15899</v>
      </c>
      <c r="E231" t="s">
        <v>15907</v>
      </c>
      <c r="F231" t="s">
        <v>16597</v>
      </c>
      <c r="G231" t="s">
        <v>24088</v>
      </c>
      <c r="H231" t="s">
        <v>24188</v>
      </c>
      <c r="I231" t="s">
        <v>15899</v>
      </c>
      <c r="J231" t="s">
        <v>24297</v>
      </c>
      <c r="K231" t="s">
        <v>25276</v>
      </c>
      <c r="L231" t="s">
        <v>25277</v>
      </c>
      <c r="M231" t="s">
        <v>25278</v>
      </c>
      <c r="N231" t="s">
        <v>15899</v>
      </c>
      <c r="O231" t="s">
        <v>25282</v>
      </c>
      <c r="P231" t="s">
        <v>25285</v>
      </c>
      <c r="Q231" t="s">
        <v>25286</v>
      </c>
      <c r="R231" t="s">
        <v>25295</v>
      </c>
      <c r="S231" t="s">
        <v>25297</v>
      </c>
      <c r="T231" t="s">
        <v>25303</v>
      </c>
      <c r="U231" t="s">
        <v>25354</v>
      </c>
      <c r="W231" t="s">
        <v>25839</v>
      </c>
      <c r="X231" t="s">
        <v>25840</v>
      </c>
      <c r="Y231" t="s">
        <v>25855</v>
      </c>
      <c r="Z231">
        <v>613.444</v>
      </c>
      <c r="AA231">
        <v>2449</v>
      </c>
      <c r="AB231" t="s">
        <v>26223</v>
      </c>
      <c r="AD231" t="s">
        <v>26248</v>
      </c>
      <c r="AE231" t="s">
        <v>26251</v>
      </c>
      <c r="AH231" t="s">
        <v>26270</v>
      </c>
      <c r="AI231">
        <v>6</v>
      </c>
      <c r="AJ231">
        <v>6</v>
      </c>
      <c r="AK231" t="s">
        <v>26327</v>
      </c>
      <c r="AN231">
        <v>0</v>
      </c>
      <c r="AQ231" t="s">
        <v>15907</v>
      </c>
      <c r="AR231" t="s">
        <v>27008</v>
      </c>
      <c r="AS231" t="s">
        <v>27343</v>
      </c>
      <c r="AT231" t="s">
        <v>30435</v>
      </c>
    </row>
    <row r="232" spans="1:46">
      <c r="A232" t="s">
        <v>46</v>
      </c>
      <c r="B232" t="s">
        <v>278</v>
      </c>
      <c r="C232" t="s">
        <v>7968</v>
      </c>
      <c r="D232" t="s">
        <v>15899</v>
      </c>
      <c r="E232" t="s">
        <v>15907</v>
      </c>
      <c r="F232" t="s">
        <v>16598</v>
      </c>
      <c r="G232" t="s">
        <v>24082</v>
      </c>
      <c r="H232" t="s">
        <v>24182</v>
      </c>
      <c r="I232" t="s">
        <v>15899</v>
      </c>
      <c r="J232" t="s">
        <v>24297</v>
      </c>
      <c r="K232" t="s">
        <v>25276</v>
      </c>
      <c r="L232" t="s">
        <v>25277</v>
      </c>
      <c r="M232" t="s">
        <v>25278</v>
      </c>
      <c r="N232" t="s">
        <v>15899</v>
      </c>
      <c r="O232" t="s">
        <v>25282</v>
      </c>
      <c r="P232" t="s">
        <v>25285</v>
      </c>
      <c r="Q232" t="s">
        <v>25286</v>
      </c>
      <c r="R232" t="s">
        <v>25295</v>
      </c>
      <c r="S232" t="s">
        <v>25297</v>
      </c>
      <c r="T232" t="s">
        <v>25303</v>
      </c>
      <c r="U232" t="s">
        <v>25354</v>
      </c>
      <c r="W232" t="s">
        <v>25839</v>
      </c>
      <c r="X232" t="s">
        <v>25840</v>
      </c>
      <c r="Y232" t="s">
        <v>25855</v>
      </c>
      <c r="Z232">
        <v>613.444</v>
      </c>
      <c r="AA232">
        <v>2449</v>
      </c>
      <c r="AB232" t="s">
        <v>26223</v>
      </c>
      <c r="AD232" t="s">
        <v>26248</v>
      </c>
      <c r="AE232" t="s">
        <v>26251</v>
      </c>
      <c r="AH232" t="s">
        <v>26270</v>
      </c>
      <c r="AI232">
        <v>4</v>
      </c>
      <c r="AJ232">
        <v>4</v>
      </c>
      <c r="AK232" t="s">
        <v>26328</v>
      </c>
      <c r="AQ232" t="s">
        <v>15907</v>
      </c>
      <c r="AR232" t="s">
        <v>27008</v>
      </c>
      <c r="AS232" t="s">
        <v>27344</v>
      </c>
      <c r="AT232" t="s">
        <v>30435</v>
      </c>
    </row>
    <row r="233" spans="1:46">
      <c r="A233" t="s">
        <v>46</v>
      </c>
      <c r="B233" t="s">
        <v>279</v>
      </c>
      <c r="C233" t="s">
        <v>7969</v>
      </c>
      <c r="D233" t="s">
        <v>15899</v>
      </c>
      <c r="E233" t="s">
        <v>15907</v>
      </c>
      <c r="F233" t="s">
        <v>16599</v>
      </c>
      <c r="G233" t="s">
        <v>24086</v>
      </c>
      <c r="H233" t="s">
        <v>24186</v>
      </c>
      <c r="I233" t="s">
        <v>15899</v>
      </c>
      <c r="J233" t="s">
        <v>24297</v>
      </c>
      <c r="K233" t="s">
        <v>25276</v>
      </c>
      <c r="L233" t="s">
        <v>25277</v>
      </c>
      <c r="M233" t="s">
        <v>25278</v>
      </c>
      <c r="N233" t="s">
        <v>15899</v>
      </c>
      <c r="O233" t="s">
        <v>25282</v>
      </c>
      <c r="P233" t="s">
        <v>25285</v>
      </c>
      <c r="Q233" t="s">
        <v>25286</v>
      </c>
      <c r="R233" t="s">
        <v>25295</v>
      </c>
      <c r="S233" t="s">
        <v>25297</v>
      </c>
      <c r="T233" t="s">
        <v>25303</v>
      </c>
      <c r="U233" t="s">
        <v>25354</v>
      </c>
      <c r="W233" t="s">
        <v>25839</v>
      </c>
      <c r="X233" t="s">
        <v>25840</v>
      </c>
      <c r="Y233" t="s">
        <v>25855</v>
      </c>
      <c r="Z233">
        <v>613.444</v>
      </c>
      <c r="AA233">
        <v>2449</v>
      </c>
      <c r="AB233" t="s">
        <v>26223</v>
      </c>
      <c r="AD233" t="s">
        <v>26248</v>
      </c>
      <c r="AE233" t="s">
        <v>26251</v>
      </c>
      <c r="AH233" t="s">
        <v>26270</v>
      </c>
      <c r="AI233">
        <v>5</v>
      </c>
      <c r="AJ233">
        <v>5</v>
      </c>
      <c r="AK233" t="s">
        <v>26329</v>
      </c>
      <c r="AQ233" t="s">
        <v>15907</v>
      </c>
      <c r="AR233" t="s">
        <v>27008</v>
      </c>
      <c r="AS233" t="s">
        <v>27345</v>
      </c>
      <c r="AT233" t="s">
        <v>30435</v>
      </c>
    </row>
    <row r="234" spans="1:46">
      <c r="A234" t="s">
        <v>46</v>
      </c>
      <c r="B234" t="s">
        <v>280</v>
      </c>
      <c r="C234" t="s">
        <v>7970</v>
      </c>
      <c r="D234" t="s">
        <v>15899</v>
      </c>
      <c r="E234" t="s">
        <v>15907</v>
      </c>
      <c r="F234" t="s">
        <v>16600</v>
      </c>
      <c r="G234" t="s">
        <v>24085</v>
      </c>
      <c r="H234" t="s">
        <v>24185</v>
      </c>
      <c r="I234" t="s">
        <v>15899</v>
      </c>
      <c r="J234" t="s">
        <v>24297</v>
      </c>
      <c r="K234" t="s">
        <v>25276</v>
      </c>
      <c r="L234" t="s">
        <v>25277</v>
      </c>
      <c r="M234" t="s">
        <v>25278</v>
      </c>
      <c r="N234" t="s">
        <v>15899</v>
      </c>
      <c r="O234" t="s">
        <v>25282</v>
      </c>
      <c r="P234" t="s">
        <v>25285</v>
      </c>
      <c r="Q234" t="s">
        <v>25286</v>
      </c>
      <c r="R234" t="s">
        <v>25295</v>
      </c>
      <c r="S234" t="s">
        <v>25297</v>
      </c>
      <c r="T234" t="s">
        <v>25303</v>
      </c>
      <c r="U234" t="s">
        <v>25354</v>
      </c>
      <c r="W234" t="s">
        <v>25839</v>
      </c>
      <c r="X234" t="s">
        <v>25840</v>
      </c>
      <c r="Y234" t="s">
        <v>25855</v>
      </c>
      <c r="Z234">
        <v>613.444</v>
      </c>
      <c r="AA234">
        <v>2449</v>
      </c>
      <c r="AB234" t="s">
        <v>26223</v>
      </c>
      <c r="AD234" t="s">
        <v>26248</v>
      </c>
      <c r="AE234" t="s">
        <v>26251</v>
      </c>
      <c r="AH234" t="s">
        <v>26270</v>
      </c>
      <c r="AI234">
        <v>11</v>
      </c>
      <c r="AJ234">
        <v>10</v>
      </c>
      <c r="AK234" t="s">
        <v>26330</v>
      </c>
      <c r="AN234">
        <v>0</v>
      </c>
      <c r="AQ234" t="s">
        <v>15907</v>
      </c>
      <c r="AR234" t="s">
        <v>27008</v>
      </c>
      <c r="AS234" t="s">
        <v>27346</v>
      </c>
      <c r="AT234" t="s">
        <v>30435</v>
      </c>
    </row>
    <row r="235" spans="1:46">
      <c r="A235" t="s">
        <v>46</v>
      </c>
      <c r="B235" t="s">
        <v>281</v>
      </c>
      <c r="C235" t="s">
        <v>7971</v>
      </c>
      <c r="D235" t="s">
        <v>15899</v>
      </c>
      <c r="E235" t="s">
        <v>15907</v>
      </c>
      <c r="F235" t="s">
        <v>16601</v>
      </c>
      <c r="G235" t="s">
        <v>24083</v>
      </c>
      <c r="H235" t="s">
        <v>24183</v>
      </c>
      <c r="I235" t="s">
        <v>15899</v>
      </c>
      <c r="J235" t="s">
        <v>24297</v>
      </c>
      <c r="K235" t="s">
        <v>25276</v>
      </c>
      <c r="L235" t="s">
        <v>25277</v>
      </c>
      <c r="M235" t="s">
        <v>25278</v>
      </c>
      <c r="N235" t="s">
        <v>15899</v>
      </c>
      <c r="O235" t="s">
        <v>25282</v>
      </c>
      <c r="P235" t="s">
        <v>25285</v>
      </c>
      <c r="Q235" t="s">
        <v>25286</v>
      </c>
      <c r="R235" t="s">
        <v>25295</v>
      </c>
      <c r="S235" t="s">
        <v>25297</v>
      </c>
      <c r="T235" t="s">
        <v>25303</v>
      </c>
      <c r="U235" t="s">
        <v>25354</v>
      </c>
      <c r="W235" t="s">
        <v>25839</v>
      </c>
      <c r="X235" t="s">
        <v>25840</v>
      </c>
      <c r="Y235" t="s">
        <v>25855</v>
      </c>
      <c r="Z235">
        <v>613.444</v>
      </c>
      <c r="AA235">
        <v>2449</v>
      </c>
      <c r="AB235" t="s">
        <v>26223</v>
      </c>
      <c r="AD235" t="s">
        <v>26248</v>
      </c>
      <c r="AE235" t="s">
        <v>26251</v>
      </c>
      <c r="AH235" t="s">
        <v>26270</v>
      </c>
      <c r="AI235">
        <v>5</v>
      </c>
      <c r="AJ235">
        <v>5</v>
      </c>
      <c r="AK235" t="s">
        <v>26331</v>
      </c>
      <c r="AN235">
        <v>0</v>
      </c>
      <c r="AQ235" t="s">
        <v>15907</v>
      </c>
      <c r="AR235" t="s">
        <v>27008</v>
      </c>
      <c r="AS235" t="s">
        <v>27347</v>
      </c>
      <c r="AT235" t="s">
        <v>30435</v>
      </c>
    </row>
    <row r="236" spans="1:46">
      <c r="A236" t="s">
        <v>46</v>
      </c>
      <c r="B236" t="s">
        <v>282</v>
      </c>
      <c r="C236" t="s">
        <v>7972</v>
      </c>
      <c r="D236" t="s">
        <v>15899</v>
      </c>
      <c r="E236" t="s">
        <v>15907</v>
      </c>
      <c r="F236" t="s">
        <v>16602</v>
      </c>
      <c r="G236" t="s">
        <v>24081</v>
      </c>
      <c r="H236" t="s">
        <v>24181</v>
      </c>
      <c r="I236" t="s">
        <v>15899</v>
      </c>
      <c r="J236" t="s">
        <v>24297</v>
      </c>
      <c r="K236" t="s">
        <v>25276</v>
      </c>
      <c r="L236" t="s">
        <v>25277</v>
      </c>
      <c r="M236" t="s">
        <v>25278</v>
      </c>
      <c r="N236" t="s">
        <v>15899</v>
      </c>
      <c r="O236" t="s">
        <v>25282</v>
      </c>
      <c r="P236" t="s">
        <v>25285</v>
      </c>
      <c r="Q236" t="s">
        <v>25286</v>
      </c>
      <c r="R236" t="s">
        <v>25295</v>
      </c>
      <c r="S236" t="s">
        <v>25297</v>
      </c>
      <c r="T236" t="s">
        <v>25303</v>
      </c>
      <c r="U236" t="s">
        <v>25354</v>
      </c>
      <c r="W236" t="s">
        <v>25839</v>
      </c>
      <c r="X236" t="s">
        <v>25840</v>
      </c>
      <c r="Y236" t="s">
        <v>25855</v>
      </c>
      <c r="Z236">
        <v>613.444</v>
      </c>
      <c r="AA236">
        <v>2449</v>
      </c>
      <c r="AB236" t="s">
        <v>26223</v>
      </c>
      <c r="AD236" t="s">
        <v>26248</v>
      </c>
      <c r="AE236" t="s">
        <v>26251</v>
      </c>
      <c r="AH236" t="s">
        <v>26270</v>
      </c>
      <c r="AI236">
        <v>2</v>
      </c>
      <c r="AJ236">
        <v>2</v>
      </c>
      <c r="AK236" t="s">
        <v>26284</v>
      </c>
      <c r="AQ236" t="s">
        <v>15907</v>
      </c>
      <c r="AR236" t="s">
        <v>27008</v>
      </c>
      <c r="AS236" t="s">
        <v>27348</v>
      </c>
      <c r="AT236" t="s">
        <v>30435</v>
      </c>
    </row>
    <row r="237" spans="1:46">
      <c r="A237" t="s">
        <v>46</v>
      </c>
      <c r="B237" t="s">
        <v>283</v>
      </c>
      <c r="C237" t="s">
        <v>7973</v>
      </c>
      <c r="D237" t="s">
        <v>15899</v>
      </c>
      <c r="E237" t="s">
        <v>15907</v>
      </c>
      <c r="F237" t="s">
        <v>16603</v>
      </c>
      <c r="G237" t="s">
        <v>24090</v>
      </c>
      <c r="H237" t="s">
        <v>24190</v>
      </c>
      <c r="I237" t="s">
        <v>15899</v>
      </c>
      <c r="J237" t="s">
        <v>24297</v>
      </c>
      <c r="K237" t="s">
        <v>25276</v>
      </c>
      <c r="L237" t="s">
        <v>25277</v>
      </c>
      <c r="M237" t="s">
        <v>25278</v>
      </c>
      <c r="N237" t="s">
        <v>15899</v>
      </c>
      <c r="O237" t="s">
        <v>25282</v>
      </c>
      <c r="P237" t="s">
        <v>25285</v>
      </c>
      <c r="Q237" t="s">
        <v>25286</v>
      </c>
      <c r="R237" t="s">
        <v>25295</v>
      </c>
      <c r="S237" t="s">
        <v>25297</v>
      </c>
      <c r="T237" t="s">
        <v>25303</v>
      </c>
      <c r="U237" t="s">
        <v>25354</v>
      </c>
      <c r="W237" t="s">
        <v>25839</v>
      </c>
      <c r="X237" t="s">
        <v>25840</v>
      </c>
      <c r="Y237" t="s">
        <v>25855</v>
      </c>
      <c r="Z237">
        <v>613.444</v>
      </c>
      <c r="AA237">
        <v>2449</v>
      </c>
      <c r="AB237" t="s">
        <v>26223</v>
      </c>
      <c r="AD237" t="s">
        <v>26248</v>
      </c>
      <c r="AE237" t="s">
        <v>26251</v>
      </c>
      <c r="AH237" t="s">
        <v>26269</v>
      </c>
      <c r="AI237">
        <v>0</v>
      </c>
      <c r="AJ237">
        <v>0</v>
      </c>
      <c r="AQ237" t="s">
        <v>15907</v>
      </c>
      <c r="AR237" t="s">
        <v>27008</v>
      </c>
      <c r="AS237" t="s">
        <v>27349</v>
      </c>
      <c r="AT237" t="s">
        <v>30435</v>
      </c>
    </row>
    <row r="238" spans="1:46">
      <c r="A238" t="s">
        <v>46</v>
      </c>
      <c r="B238" t="s">
        <v>284</v>
      </c>
      <c r="C238" t="s">
        <v>7974</v>
      </c>
      <c r="D238" t="s">
        <v>15899</v>
      </c>
      <c r="E238" t="s">
        <v>15907</v>
      </c>
      <c r="F238" t="s">
        <v>16604</v>
      </c>
      <c r="G238" t="s">
        <v>24089</v>
      </c>
      <c r="H238" t="s">
        <v>24189</v>
      </c>
      <c r="I238" t="s">
        <v>15899</v>
      </c>
      <c r="J238" t="s">
        <v>24297</v>
      </c>
      <c r="K238" t="s">
        <v>25276</v>
      </c>
      <c r="L238" t="s">
        <v>25277</v>
      </c>
      <c r="M238" t="s">
        <v>25278</v>
      </c>
      <c r="N238" t="s">
        <v>15899</v>
      </c>
      <c r="O238" t="s">
        <v>25282</v>
      </c>
      <c r="P238" t="s">
        <v>25285</v>
      </c>
      <c r="Q238" t="s">
        <v>25286</v>
      </c>
      <c r="R238" t="s">
        <v>25295</v>
      </c>
      <c r="S238" t="s">
        <v>25297</v>
      </c>
      <c r="T238" t="s">
        <v>25303</v>
      </c>
      <c r="U238" t="s">
        <v>25354</v>
      </c>
      <c r="W238" t="s">
        <v>25839</v>
      </c>
      <c r="X238" t="s">
        <v>25840</v>
      </c>
      <c r="Y238" t="s">
        <v>25855</v>
      </c>
      <c r="Z238">
        <v>613.444</v>
      </c>
      <c r="AA238">
        <v>2449</v>
      </c>
      <c r="AB238" t="s">
        <v>26223</v>
      </c>
      <c r="AD238" t="s">
        <v>26248</v>
      </c>
      <c r="AE238" t="s">
        <v>26251</v>
      </c>
      <c r="AH238" t="s">
        <v>26270</v>
      </c>
      <c r="AI238">
        <v>2</v>
      </c>
      <c r="AJ238">
        <v>2</v>
      </c>
      <c r="AK238" t="s">
        <v>26332</v>
      </c>
      <c r="AQ238" t="s">
        <v>15907</v>
      </c>
      <c r="AR238" t="s">
        <v>27008</v>
      </c>
      <c r="AS238" t="s">
        <v>27350</v>
      </c>
      <c r="AT238" t="s">
        <v>30435</v>
      </c>
    </row>
    <row r="239" spans="1:46">
      <c r="A239" t="s">
        <v>46</v>
      </c>
      <c r="B239" t="s">
        <v>285</v>
      </c>
      <c r="C239" t="s">
        <v>7975</v>
      </c>
      <c r="D239" t="s">
        <v>15899</v>
      </c>
      <c r="E239" t="s">
        <v>15907</v>
      </c>
      <c r="F239" t="s">
        <v>16605</v>
      </c>
      <c r="G239" t="s">
        <v>24080</v>
      </c>
      <c r="H239" t="s">
        <v>24180</v>
      </c>
      <c r="I239" t="s">
        <v>15899</v>
      </c>
      <c r="J239" t="s">
        <v>24297</v>
      </c>
      <c r="K239" t="s">
        <v>25276</v>
      </c>
      <c r="L239" t="s">
        <v>25277</v>
      </c>
      <c r="M239" t="s">
        <v>25278</v>
      </c>
      <c r="N239" t="s">
        <v>15899</v>
      </c>
      <c r="O239" t="s">
        <v>25282</v>
      </c>
      <c r="P239" t="s">
        <v>25285</v>
      </c>
      <c r="Q239" t="s">
        <v>25286</v>
      </c>
      <c r="R239" t="s">
        <v>25295</v>
      </c>
      <c r="S239" t="s">
        <v>25297</v>
      </c>
      <c r="T239" t="s">
        <v>25303</v>
      </c>
      <c r="U239" t="s">
        <v>25354</v>
      </c>
      <c r="W239" t="s">
        <v>25839</v>
      </c>
      <c r="X239" t="s">
        <v>25840</v>
      </c>
      <c r="Y239" t="s">
        <v>25855</v>
      </c>
      <c r="Z239">
        <v>613.444</v>
      </c>
      <c r="AA239">
        <v>2449</v>
      </c>
      <c r="AB239" t="s">
        <v>26223</v>
      </c>
      <c r="AD239" t="s">
        <v>26248</v>
      </c>
      <c r="AE239" t="s">
        <v>26251</v>
      </c>
      <c r="AH239" t="s">
        <v>26269</v>
      </c>
      <c r="AI239">
        <v>0</v>
      </c>
      <c r="AJ239">
        <v>0</v>
      </c>
      <c r="AQ239" t="s">
        <v>15907</v>
      </c>
      <c r="AR239" t="s">
        <v>27008</v>
      </c>
      <c r="AS239" t="s">
        <v>27351</v>
      </c>
      <c r="AT239" t="s">
        <v>30435</v>
      </c>
    </row>
    <row r="240" spans="1:46">
      <c r="A240" t="s">
        <v>46</v>
      </c>
      <c r="B240" t="s">
        <v>286</v>
      </c>
      <c r="C240" t="s">
        <v>7976</v>
      </c>
      <c r="D240" t="s">
        <v>15899</v>
      </c>
      <c r="E240" t="s">
        <v>15907</v>
      </c>
      <c r="F240" t="s">
        <v>16606</v>
      </c>
      <c r="G240" t="s">
        <v>24092</v>
      </c>
      <c r="H240" t="s">
        <v>24192</v>
      </c>
      <c r="I240" t="s">
        <v>15899</v>
      </c>
      <c r="J240" t="s">
        <v>24297</v>
      </c>
      <c r="K240" t="s">
        <v>25276</v>
      </c>
      <c r="L240" t="s">
        <v>25277</v>
      </c>
      <c r="M240" t="s">
        <v>25278</v>
      </c>
      <c r="N240" t="s">
        <v>15899</v>
      </c>
      <c r="O240" t="s">
        <v>25282</v>
      </c>
      <c r="P240" t="s">
        <v>25285</v>
      </c>
      <c r="Q240" t="s">
        <v>25286</v>
      </c>
      <c r="R240" t="s">
        <v>25295</v>
      </c>
      <c r="S240" t="s">
        <v>25297</v>
      </c>
      <c r="T240" t="s">
        <v>25303</v>
      </c>
      <c r="U240" t="s">
        <v>25354</v>
      </c>
      <c r="W240" t="s">
        <v>25839</v>
      </c>
      <c r="X240" t="s">
        <v>25840</v>
      </c>
      <c r="Y240" t="s">
        <v>25855</v>
      </c>
      <c r="Z240">
        <v>613.444</v>
      </c>
      <c r="AA240">
        <v>2449</v>
      </c>
      <c r="AB240" t="s">
        <v>26223</v>
      </c>
      <c r="AD240" t="s">
        <v>26248</v>
      </c>
      <c r="AE240" t="s">
        <v>26251</v>
      </c>
      <c r="AH240" t="s">
        <v>26270</v>
      </c>
      <c r="AI240">
        <v>1</v>
      </c>
      <c r="AJ240">
        <v>1</v>
      </c>
      <c r="AK240" t="s">
        <v>26283</v>
      </c>
      <c r="AQ240" t="s">
        <v>15907</v>
      </c>
      <c r="AR240" t="s">
        <v>27008</v>
      </c>
      <c r="AS240" t="s">
        <v>27352</v>
      </c>
      <c r="AT240" t="s">
        <v>30435</v>
      </c>
    </row>
    <row r="241" spans="1:46">
      <c r="A241" t="s">
        <v>46</v>
      </c>
      <c r="B241" t="s">
        <v>287</v>
      </c>
      <c r="C241" t="s">
        <v>7977</v>
      </c>
      <c r="D241" t="s">
        <v>15899</v>
      </c>
      <c r="E241" t="s">
        <v>15907</v>
      </c>
      <c r="F241" t="s">
        <v>16607</v>
      </c>
      <c r="G241" t="s">
        <v>24096</v>
      </c>
      <c r="H241" t="s">
        <v>24196</v>
      </c>
      <c r="I241" t="s">
        <v>15899</v>
      </c>
      <c r="J241" t="s">
        <v>24297</v>
      </c>
      <c r="K241" t="s">
        <v>25276</v>
      </c>
      <c r="L241" t="s">
        <v>25277</v>
      </c>
      <c r="M241" t="s">
        <v>25278</v>
      </c>
      <c r="N241" t="s">
        <v>15899</v>
      </c>
      <c r="O241" t="s">
        <v>25282</v>
      </c>
      <c r="P241" t="s">
        <v>25285</v>
      </c>
      <c r="Q241" t="s">
        <v>25286</v>
      </c>
      <c r="R241" t="s">
        <v>25295</v>
      </c>
      <c r="S241" t="s">
        <v>25297</v>
      </c>
      <c r="T241" t="s">
        <v>25303</v>
      </c>
      <c r="U241" t="s">
        <v>25354</v>
      </c>
      <c r="W241" t="s">
        <v>25839</v>
      </c>
      <c r="X241" t="s">
        <v>25840</v>
      </c>
      <c r="Y241" t="s">
        <v>25855</v>
      </c>
      <c r="Z241">
        <v>613.444</v>
      </c>
      <c r="AA241">
        <v>2449</v>
      </c>
      <c r="AB241" t="s">
        <v>26223</v>
      </c>
      <c r="AD241" t="s">
        <v>26248</v>
      </c>
      <c r="AE241" t="s">
        <v>26251</v>
      </c>
      <c r="AH241" t="s">
        <v>26270</v>
      </c>
      <c r="AI241">
        <v>1</v>
      </c>
      <c r="AJ241">
        <v>1</v>
      </c>
      <c r="AK241" t="s">
        <v>26283</v>
      </c>
      <c r="AQ241" t="s">
        <v>15907</v>
      </c>
      <c r="AR241" t="s">
        <v>27008</v>
      </c>
      <c r="AS241" t="s">
        <v>27353</v>
      </c>
      <c r="AT241" t="s">
        <v>30435</v>
      </c>
    </row>
    <row r="242" spans="1:46">
      <c r="A242" t="s">
        <v>46</v>
      </c>
      <c r="B242" t="s">
        <v>288</v>
      </c>
      <c r="C242" t="s">
        <v>7978</v>
      </c>
      <c r="D242" t="s">
        <v>15899</v>
      </c>
      <c r="E242" t="s">
        <v>15907</v>
      </c>
      <c r="F242" t="s">
        <v>16608</v>
      </c>
      <c r="G242" t="s">
        <v>24099</v>
      </c>
      <c r="H242" t="s">
        <v>24199</v>
      </c>
      <c r="I242" t="s">
        <v>15899</v>
      </c>
      <c r="J242" t="s">
        <v>24297</v>
      </c>
      <c r="K242" t="s">
        <v>25276</v>
      </c>
      <c r="L242" t="s">
        <v>25277</v>
      </c>
      <c r="M242" t="s">
        <v>25278</v>
      </c>
      <c r="N242" t="s">
        <v>15899</v>
      </c>
      <c r="O242" t="s">
        <v>25282</v>
      </c>
      <c r="P242" t="s">
        <v>25285</v>
      </c>
      <c r="Q242" t="s">
        <v>25286</v>
      </c>
      <c r="R242" t="s">
        <v>25295</v>
      </c>
      <c r="S242" t="s">
        <v>25297</v>
      </c>
      <c r="T242" t="s">
        <v>25303</v>
      </c>
      <c r="U242" t="s">
        <v>25354</v>
      </c>
      <c r="W242" t="s">
        <v>25839</v>
      </c>
      <c r="X242" t="s">
        <v>25840</v>
      </c>
      <c r="Y242" t="s">
        <v>25855</v>
      </c>
      <c r="Z242">
        <v>613.444</v>
      </c>
      <c r="AA242">
        <v>2449</v>
      </c>
      <c r="AB242" t="s">
        <v>26223</v>
      </c>
      <c r="AD242" t="s">
        <v>26248</v>
      </c>
      <c r="AE242" t="s">
        <v>26251</v>
      </c>
      <c r="AH242" t="s">
        <v>26270</v>
      </c>
      <c r="AI242">
        <v>1</v>
      </c>
      <c r="AJ242">
        <v>1</v>
      </c>
      <c r="AK242" t="s">
        <v>26278</v>
      </c>
      <c r="AQ242" t="s">
        <v>15907</v>
      </c>
      <c r="AR242" t="s">
        <v>27008</v>
      </c>
      <c r="AS242" t="s">
        <v>27354</v>
      </c>
      <c r="AT242" t="s">
        <v>30435</v>
      </c>
    </row>
    <row r="243" spans="1:46">
      <c r="A243" t="s">
        <v>46</v>
      </c>
      <c r="B243" t="s">
        <v>289</v>
      </c>
      <c r="C243" t="s">
        <v>7979</v>
      </c>
      <c r="D243" t="s">
        <v>15899</v>
      </c>
      <c r="E243" t="s">
        <v>15907</v>
      </c>
      <c r="F243" t="s">
        <v>16609</v>
      </c>
      <c r="G243" t="s">
        <v>24063</v>
      </c>
      <c r="H243" t="s">
        <v>24163</v>
      </c>
      <c r="I243" t="s">
        <v>15899</v>
      </c>
      <c r="J243" t="s">
        <v>24297</v>
      </c>
      <c r="K243" t="s">
        <v>25276</v>
      </c>
      <c r="L243" t="s">
        <v>25277</v>
      </c>
      <c r="M243" t="s">
        <v>25278</v>
      </c>
      <c r="N243" t="s">
        <v>15899</v>
      </c>
      <c r="O243" t="s">
        <v>25282</v>
      </c>
      <c r="P243" t="s">
        <v>25285</v>
      </c>
      <c r="Q243" t="s">
        <v>25286</v>
      </c>
      <c r="R243" t="s">
        <v>25295</v>
      </c>
      <c r="S243" t="s">
        <v>25297</v>
      </c>
      <c r="T243" t="s">
        <v>25303</v>
      </c>
      <c r="U243" t="s">
        <v>25354</v>
      </c>
      <c r="W243" t="s">
        <v>25839</v>
      </c>
      <c r="X243" t="s">
        <v>25840</v>
      </c>
      <c r="Y243" t="s">
        <v>25855</v>
      </c>
      <c r="Z243">
        <v>613.444</v>
      </c>
      <c r="AA243">
        <v>2449</v>
      </c>
      <c r="AB243" t="s">
        <v>26223</v>
      </c>
      <c r="AD243" t="s">
        <v>26248</v>
      </c>
      <c r="AE243" t="s">
        <v>26251</v>
      </c>
      <c r="AH243" t="s">
        <v>26270</v>
      </c>
      <c r="AI243">
        <v>8</v>
      </c>
      <c r="AJ243">
        <v>8</v>
      </c>
      <c r="AK243" t="s">
        <v>26333</v>
      </c>
      <c r="AQ243" t="s">
        <v>15907</v>
      </c>
      <c r="AR243" t="s">
        <v>27008</v>
      </c>
      <c r="AS243" t="s">
        <v>27355</v>
      </c>
      <c r="AT243" t="s">
        <v>30435</v>
      </c>
    </row>
    <row r="244" spans="1:46">
      <c r="A244" t="s">
        <v>46</v>
      </c>
      <c r="B244" t="s">
        <v>290</v>
      </c>
      <c r="C244" t="s">
        <v>7980</v>
      </c>
      <c r="D244" t="s">
        <v>15899</v>
      </c>
      <c r="E244" t="s">
        <v>15907</v>
      </c>
      <c r="F244" t="s">
        <v>16610</v>
      </c>
      <c r="G244" t="s">
        <v>24097</v>
      </c>
      <c r="H244" t="s">
        <v>24197</v>
      </c>
      <c r="I244" t="s">
        <v>15899</v>
      </c>
      <c r="J244" t="s">
        <v>24297</v>
      </c>
      <c r="K244" t="s">
        <v>25276</v>
      </c>
      <c r="L244" t="s">
        <v>25277</v>
      </c>
      <c r="M244" t="s">
        <v>25278</v>
      </c>
      <c r="N244" t="s">
        <v>15899</v>
      </c>
      <c r="O244" t="s">
        <v>25282</v>
      </c>
      <c r="P244" t="s">
        <v>25285</v>
      </c>
      <c r="Q244" t="s">
        <v>25286</v>
      </c>
      <c r="R244" t="s">
        <v>25295</v>
      </c>
      <c r="S244" t="s">
        <v>25297</v>
      </c>
      <c r="T244" t="s">
        <v>25303</v>
      </c>
      <c r="U244" t="s">
        <v>25354</v>
      </c>
      <c r="W244" t="s">
        <v>25839</v>
      </c>
      <c r="X244" t="s">
        <v>25840</v>
      </c>
      <c r="Y244" t="s">
        <v>25855</v>
      </c>
      <c r="Z244">
        <v>613.444</v>
      </c>
      <c r="AA244">
        <v>2449</v>
      </c>
      <c r="AB244" t="s">
        <v>26223</v>
      </c>
      <c r="AD244" t="s">
        <v>26248</v>
      </c>
      <c r="AE244" t="s">
        <v>26251</v>
      </c>
      <c r="AH244" t="s">
        <v>26269</v>
      </c>
      <c r="AI244">
        <v>0</v>
      </c>
      <c r="AJ244">
        <v>0</v>
      </c>
      <c r="AQ244" t="s">
        <v>15907</v>
      </c>
      <c r="AR244" t="s">
        <v>27008</v>
      </c>
      <c r="AS244" t="s">
        <v>27356</v>
      </c>
      <c r="AT244" t="s">
        <v>30435</v>
      </c>
    </row>
    <row r="245" spans="1:46">
      <c r="A245" t="s">
        <v>46</v>
      </c>
      <c r="B245" t="s">
        <v>291</v>
      </c>
      <c r="C245" t="s">
        <v>7981</v>
      </c>
      <c r="D245" t="s">
        <v>15899</v>
      </c>
      <c r="E245" t="s">
        <v>15907</v>
      </c>
      <c r="F245" t="s">
        <v>16611</v>
      </c>
      <c r="G245" t="s">
        <v>24073</v>
      </c>
      <c r="H245" t="s">
        <v>24173</v>
      </c>
      <c r="I245" t="s">
        <v>15899</v>
      </c>
      <c r="J245" t="s">
        <v>24297</v>
      </c>
      <c r="K245" t="s">
        <v>25276</v>
      </c>
      <c r="L245" t="s">
        <v>25277</v>
      </c>
      <c r="M245" t="s">
        <v>25278</v>
      </c>
      <c r="N245" t="s">
        <v>15899</v>
      </c>
      <c r="O245" t="s">
        <v>25282</v>
      </c>
      <c r="P245" t="s">
        <v>25285</v>
      </c>
      <c r="Q245" t="s">
        <v>25286</v>
      </c>
      <c r="R245" t="s">
        <v>25295</v>
      </c>
      <c r="S245" t="s">
        <v>25297</v>
      </c>
      <c r="T245" t="s">
        <v>25303</v>
      </c>
      <c r="U245" t="s">
        <v>25354</v>
      </c>
      <c r="W245" t="s">
        <v>25839</v>
      </c>
      <c r="X245" t="s">
        <v>25840</v>
      </c>
      <c r="Y245" t="s">
        <v>25855</v>
      </c>
      <c r="Z245">
        <v>613.444</v>
      </c>
      <c r="AA245">
        <v>2449</v>
      </c>
      <c r="AB245" t="s">
        <v>26223</v>
      </c>
      <c r="AD245" t="s">
        <v>26248</v>
      </c>
      <c r="AE245" t="s">
        <v>26251</v>
      </c>
      <c r="AH245" t="s">
        <v>26270</v>
      </c>
      <c r="AI245">
        <v>27</v>
      </c>
      <c r="AJ245">
        <v>25</v>
      </c>
      <c r="AK245" t="s">
        <v>26334</v>
      </c>
      <c r="AN245">
        <v>3</v>
      </c>
      <c r="AQ245" t="s">
        <v>15907</v>
      </c>
      <c r="AR245" t="s">
        <v>27008</v>
      </c>
      <c r="AS245" t="s">
        <v>27357</v>
      </c>
      <c r="AT245" t="s">
        <v>30435</v>
      </c>
    </row>
    <row r="246" spans="1:46">
      <c r="A246" t="s">
        <v>46</v>
      </c>
      <c r="B246" t="s">
        <v>292</v>
      </c>
      <c r="C246" t="s">
        <v>7982</v>
      </c>
      <c r="D246" t="s">
        <v>15899</v>
      </c>
      <c r="E246" t="s">
        <v>15907</v>
      </c>
      <c r="F246" t="s">
        <v>16612</v>
      </c>
      <c r="G246" t="s">
        <v>24076</v>
      </c>
      <c r="H246" t="s">
        <v>24176</v>
      </c>
      <c r="I246" t="s">
        <v>15899</v>
      </c>
      <c r="J246" t="s">
        <v>24297</v>
      </c>
      <c r="K246" t="s">
        <v>25276</v>
      </c>
      <c r="L246" t="s">
        <v>25277</v>
      </c>
      <c r="M246" t="s">
        <v>25278</v>
      </c>
      <c r="N246" t="s">
        <v>15899</v>
      </c>
      <c r="O246" t="s">
        <v>25282</v>
      </c>
      <c r="P246" t="s">
        <v>25285</v>
      </c>
      <c r="Q246" t="s">
        <v>25286</v>
      </c>
      <c r="R246" t="s">
        <v>25295</v>
      </c>
      <c r="S246" t="s">
        <v>25297</v>
      </c>
      <c r="T246" t="s">
        <v>25303</v>
      </c>
      <c r="U246" t="s">
        <v>25354</v>
      </c>
      <c r="W246" t="s">
        <v>25839</v>
      </c>
      <c r="X246" t="s">
        <v>25840</v>
      </c>
      <c r="Y246" t="s">
        <v>25855</v>
      </c>
      <c r="Z246">
        <v>613.444</v>
      </c>
      <c r="AA246">
        <v>2449</v>
      </c>
      <c r="AB246" t="s">
        <v>26223</v>
      </c>
      <c r="AD246" t="s">
        <v>26248</v>
      </c>
      <c r="AE246" t="s">
        <v>26251</v>
      </c>
      <c r="AH246" t="s">
        <v>26270</v>
      </c>
      <c r="AI246">
        <v>20</v>
      </c>
      <c r="AJ246">
        <v>19</v>
      </c>
      <c r="AK246" t="s">
        <v>26335</v>
      </c>
      <c r="AN246">
        <v>1</v>
      </c>
      <c r="AQ246" t="s">
        <v>15907</v>
      </c>
      <c r="AR246" t="s">
        <v>27008</v>
      </c>
      <c r="AS246" t="s">
        <v>27358</v>
      </c>
      <c r="AT246" t="s">
        <v>30435</v>
      </c>
    </row>
    <row r="247" spans="1:46">
      <c r="A247" t="s">
        <v>46</v>
      </c>
      <c r="B247" t="s">
        <v>293</v>
      </c>
      <c r="C247" t="s">
        <v>7983</v>
      </c>
      <c r="D247" t="s">
        <v>15899</v>
      </c>
      <c r="E247" t="s">
        <v>15907</v>
      </c>
      <c r="F247" t="s">
        <v>16613</v>
      </c>
      <c r="G247" t="s">
        <v>24104</v>
      </c>
      <c r="H247" t="s">
        <v>24204</v>
      </c>
      <c r="I247" t="s">
        <v>15899</v>
      </c>
      <c r="J247" t="s">
        <v>24297</v>
      </c>
      <c r="K247" t="s">
        <v>25276</v>
      </c>
      <c r="L247" t="s">
        <v>25277</v>
      </c>
      <c r="M247" t="s">
        <v>25278</v>
      </c>
      <c r="N247" t="s">
        <v>15899</v>
      </c>
      <c r="O247" t="s">
        <v>25282</v>
      </c>
      <c r="P247" t="s">
        <v>25285</v>
      </c>
      <c r="Q247" t="s">
        <v>25286</v>
      </c>
      <c r="R247" t="s">
        <v>25295</v>
      </c>
      <c r="S247" t="s">
        <v>25297</v>
      </c>
      <c r="T247" t="s">
        <v>25303</v>
      </c>
      <c r="U247" t="s">
        <v>25354</v>
      </c>
      <c r="W247" t="s">
        <v>25839</v>
      </c>
      <c r="X247" t="s">
        <v>25840</v>
      </c>
      <c r="Y247" t="s">
        <v>25855</v>
      </c>
      <c r="Z247">
        <v>613.444</v>
      </c>
      <c r="AA247">
        <v>2449</v>
      </c>
      <c r="AB247" t="s">
        <v>26223</v>
      </c>
      <c r="AD247" t="s">
        <v>26248</v>
      </c>
      <c r="AE247" t="s">
        <v>26251</v>
      </c>
      <c r="AH247" t="s">
        <v>26269</v>
      </c>
      <c r="AI247">
        <v>0</v>
      </c>
      <c r="AJ247">
        <v>0</v>
      </c>
      <c r="AQ247" t="s">
        <v>15907</v>
      </c>
      <c r="AR247" t="s">
        <v>27008</v>
      </c>
      <c r="AS247" t="s">
        <v>27359</v>
      </c>
      <c r="AT247" t="s">
        <v>30435</v>
      </c>
    </row>
    <row r="248" spans="1:46">
      <c r="A248" t="s">
        <v>46</v>
      </c>
      <c r="B248" t="s">
        <v>294</v>
      </c>
      <c r="C248" t="s">
        <v>7984</v>
      </c>
      <c r="D248" t="s">
        <v>15899</v>
      </c>
      <c r="E248" t="s">
        <v>15907</v>
      </c>
      <c r="F248" t="s">
        <v>16614</v>
      </c>
      <c r="G248" t="s">
        <v>24066</v>
      </c>
      <c r="H248" t="s">
        <v>24166</v>
      </c>
      <c r="I248" t="s">
        <v>15899</v>
      </c>
      <c r="J248" t="s">
        <v>24297</v>
      </c>
      <c r="K248" t="s">
        <v>25276</v>
      </c>
      <c r="L248" t="s">
        <v>25277</v>
      </c>
      <c r="M248" t="s">
        <v>25278</v>
      </c>
      <c r="N248" t="s">
        <v>15899</v>
      </c>
      <c r="O248" t="s">
        <v>25282</v>
      </c>
      <c r="P248" t="s">
        <v>25285</v>
      </c>
      <c r="Q248" t="s">
        <v>25286</v>
      </c>
      <c r="R248" t="s">
        <v>25295</v>
      </c>
      <c r="S248" t="s">
        <v>25297</v>
      </c>
      <c r="T248" t="s">
        <v>25303</v>
      </c>
      <c r="U248" t="s">
        <v>25354</v>
      </c>
      <c r="W248" t="s">
        <v>25839</v>
      </c>
      <c r="X248" t="s">
        <v>25840</v>
      </c>
      <c r="Y248" t="s">
        <v>25855</v>
      </c>
      <c r="Z248">
        <v>613.444</v>
      </c>
      <c r="AA248">
        <v>2449</v>
      </c>
      <c r="AB248" t="s">
        <v>26223</v>
      </c>
      <c r="AD248" t="s">
        <v>26248</v>
      </c>
      <c r="AE248" t="s">
        <v>26251</v>
      </c>
      <c r="AH248" t="s">
        <v>26270</v>
      </c>
      <c r="AI248">
        <v>25</v>
      </c>
      <c r="AJ248">
        <v>24</v>
      </c>
      <c r="AK248" t="s">
        <v>26336</v>
      </c>
      <c r="AN248">
        <v>1</v>
      </c>
      <c r="AQ248" t="s">
        <v>15907</v>
      </c>
      <c r="AR248" t="s">
        <v>27008</v>
      </c>
      <c r="AS248" t="s">
        <v>27360</v>
      </c>
      <c r="AT248" t="s">
        <v>30435</v>
      </c>
    </row>
    <row r="249" spans="1:46">
      <c r="A249" t="s">
        <v>46</v>
      </c>
      <c r="B249" t="s">
        <v>295</v>
      </c>
      <c r="C249" t="s">
        <v>7985</v>
      </c>
      <c r="D249" t="s">
        <v>15899</v>
      </c>
      <c r="E249" t="s">
        <v>15907</v>
      </c>
      <c r="F249" t="s">
        <v>16615</v>
      </c>
      <c r="G249" t="s">
        <v>24058</v>
      </c>
      <c r="H249" t="s">
        <v>24158</v>
      </c>
      <c r="I249" t="s">
        <v>15899</v>
      </c>
      <c r="J249" t="s">
        <v>24297</v>
      </c>
      <c r="K249" t="s">
        <v>25276</v>
      </c>
      <c r="L249" t="s">
        <v>25277</v>
      </c>
      <c r="M249" t="s">
        <v>25278</v>
      </c>
      <c r="N249" t="s">
        <v>15899</v>
      </c>
      <c r="O249" t="s">
        <v>25282</v>
      </c>
      <c r="P249" t="s">
        <v>25285</v>
      </c>
      <c r="Q249" t="s">
        <v>25286</v>
      </c>
      <c r="R249" t="s">
        <v>25295</v>
      </c>
      <c r="S249" t="s">
        <v>25297</v>
      </c>
      <c r="T249" t="s">
        <v>25303</v>
      </c>
      <c r="U249" t="s">
        <v>25354</v>
      </c>
      <c r="W249" t="s">
        <v>25839</v>
      </c>
      <c r="X249" t="s">
        <v>25840</v>
      </c>
      <c r="Y249" t="s">
        <v>25855</v>
      </c>
      <c r="Z249">
        <v>613.444</v>
      </c>
      <c r="AA249">
        <v>2449</v>
      </c>
      <c r="AB249" t="s">
        <v>26223</v>
      </c>
      <c r="AD249" t="s">
        <v>26248</v>
      </c>
      <c r="AE249" t="s">
        <v>26251</v>
      </c>
      <c r="AH249" t="s">
        <v>26270</v>
      </c>
      <c r="AI249">
        <v>25</v>
      </c>
      <c r="AJ249">
        <v>23</v>
      </c>
      <c r="AK249" t="s">
        <v>26337</v>
      </c>
      <c r="AN249">
        <v>0</v>
      </c>
      <c r="AQ249" t="s">
        <v>15907</v>
      </c>
      <c r="AR249" t="s">
        <v>27008</v>
      </c>
      <c r="AS249" t="s">
        <v>27361</v>
      </c>
      <c r="AT249" t="s">
        <v>30435</v>
      </c>
    </row>
    <row r="250" spans="1:46">
      <c r="A250" t="s">
        <v>46</v>
      </c>
      <c r="B250" t="s">
        <v>296</v>
      </c>
      <c r="C250" t="s">
        <v>7986</v>
      </c>
      <c r="D250" t="s">
        <v>15899</v>
      </c>
      <c r="E250" t="s">
        <v>15907</v>
      </c>
      <c r="F250" t="s">
        <v>16616</v>
      </c>
      <c r="G250" t="s">
        <v>24094</v>
      </c>
      <c r="H250" t="s">
        <v>24194</v>
      </c>
      <c r="I250" t="s">
        <v>15899</v>
      </c>
      <c r="J250" t="s">
        <v>24297</v>
      </c>
      <c r="K250" t="s">
        <v>25276</v>
      </c>
      <c r="L250" t="s">
        <v>25277</v>
      </c>
      <c r="M250" t="s">
        <v>25278</v>
      </c>
      <c r="N250" t="s">
        <v>15899</v>
      </c>
      <c r="O250" t="s">
        <v>25282</v>
      </c>
      <c r="P250" t="s">
        <v>25285</v>
      </c>
      <c r="Q250" t="s">
        <v>25286</v>
      </c>
      <c r="R250" t="s">
        <v>25295</v>
      </c>
      <c r="S250" t="s">
        <v>25297</v>
      </c>
      <c r="T250" t="s">
        <v>25303</v>
      </c>
      <c r="U250" t="s">
        <v>25354</v>
      </c>
      <c r="W250" t="s">
        <v>25839</v>
      </c>
      <c r="X250" t="s">
        <v>25840</v>
      </c>
      <c r="Y250" t="s">
        <v>25855</v>
      </c>
      <c r="Z250">
        <v>613.444</v>
      </c>
      <c r="AA250">
        <v>2449</v>
      </c>
      <c r="AB250" t="s">
        <v>26223</v>
      </c>
      <c r="AD250" t="s">
        <v>26248</v>
      </c>
      <c r="AE250" t="s">
        <v>26251</v>
      </c>
      <c r="AH250" t="s">
        <v>26269</v>
      </c>
      <c r="AI250">
        <v>0</v>
      </c>
      <c r="AJ250">
        <v>0</v>
      </c>
      <c r="AQ250" t="s">
        <v>15907</v>
      </c>
      <c r="AR250" t="s">
        <v>27008</v>
      </c>
      <c r="AS250" t="s">
        <v>27362</v>
      </c>
      <c r="AT250" t="s">
        <v>30435</v>
      </c>
    </row>
    <row r="251" spans="1:46">
      <c r="A251" t="s">
        <v>46</v>
      </c>
      <c r="B251" t="s">
        <v>297</v>
      </c>
      <c r="C251" t="s">
        <v>7987</v>
      </c>
      <c r="D251" t="s">
        <v>15899</v>
      </c>
      <c r="E251" t="s">
        <v>15907</v>
      </c>
      <c r="F251" t="s">
        <v>16617</v>
      </c>
      <c r="G251" t="s">
        <v>24075</v>
      </c>
      <c r="H251" t="s">
        <v>24175</v>
      </c>
      <c r="I251" t="s">
        <v>15899</v>
      </c>
      <c r="J251" t="s">
        <v>24297</v>
      </c>
      <c r="K251" t="s">
        <v>25276</v>
      </c>
      <c r="L251" t="s">
        <v>25277</v>
      </c>
      <c r="M251" t="s">
        <v>25278</v>
      </c>
      <c r="N251" t="s">
        <v>15899</v>
      </c>
      <c r="O251" t="s">
        <v>25282</v>
      </c>
      <c r="P251" t="s">
        <v>25285</v>
      </c>
      <c r="Q251" t="s">
        <v>25286</v>
      </c>
      <c r="R251" t="s">
        <v>25295</v>
      </c>
      <c r="S251" t="s">
        <v>25297</v>
      </c>
      <c r="T251" t="s">
        <v>25303</v>
      </c>
      <c r="U251" t="s">
        <v>25354</v>
      </c>
      <c r="W251" t="s">
        <v>25839</v>
      </c>
      <c r="X251" t="s">
        <v>25840</v>
      </c>
      <c r="Y251" t="s">
        <v>25855</v>
      </c>
      <c r="Z251">
        <v>613.444</v>
      </c>
      <c r="AA251">
        <v>2449</v>
      </c>
      <c r="AB251" t="s">
        <v>26223</v>
      </c>
      <c r="AD251" t="s">
        <v>26248</v>
      </c>
      <c r="AE251" t="s">
        <v>26251</v>
      </c>
      <c r="AH251" t="s">
        <v>26270</v>
      </c>
      <c r="AI251">
        <v>8</v>
      </c>
      <c r="AJ251">
        <v>7</v>
      </c>
      <c r="AK251" t="s">
        <v>26338</v>
      </c>
      <c r="AN251">
        <v>0</v>
      </c>
      <c r="AQ251" t="s">
        <v>15907</v>
      </c>
      <c r="AR251" t="s">
        <v>27008</v>
      </c>
      <c r="AS251" t="s">
        <v>27363</v>
      </c>
      <c r="AT251" t="s">
        <v>30435</v>
      </c>
    </row>
    <row r="252" spans="1:46">
      <c r="A252" t="s">
        <v>46</v>
      </c>
      <c r="B252" t="s">
        <v>298</v>
      </c>
      <c r="C252" t="s">
        <v>7988</v>
      </c>
      <c r="D252" t="s">
        <v>15899</v>
      </c>
      <c r="E252" t="s">
        <v>15907</v>
      </c>
      <c r="F252" t="s">
        <v>16618</v>
      </c>
      <c r="G252" t="s">
        <v>24071</v>
      </c>
      <c r="H252" t="s">
        <v>24171</v>
      </c>
      <c r="I252" t="s">
        <v>15899</v>
      </c>
      <c r="J252" t="s">
        <v>24297</v>
      </c>
      <c r="K252" t="s">
        <v>25276</v>
      </c>
      <c r="L252" t="s">
        <v>25277</v>
      </c>
      <c r="M252" t="s">
        <v>25278</v>
      </c>
      <c r="N252" t="s">
        <v>15899</v>
      </c>
      <c r="O252" t="s">
        <v>25282</v>
      </c>
      <c r="P252" t="s">
        <v>25285</v>
      </c>
      <c r="Q252" t="s">
        <v>25286</v>
      </c>
      <c r="R252" t="s">
        <v>25295</v>
      </c>
      <c r="S252" t="s">
        <v>25297</v>
      </c>
      <c r="T252" t="s">
        <v>25303</v>
      </c>
      <c r="U252" t="s">
        <v>25354</v>
      </c>
      <c r="W252" t="s">
        <v>25839</v>
      </c>
      <c r="X252" t="s">
        <v>25840</v>
      </c>
      <c r="Y252" t="s">
        <v>25855</v>
      </c>
      <c r="Z252">
        <v>613.444</v>
      </c>
      <c r="AA252">
        <v>2449</v>
      </c>
      <c r="AB252" t="s">
        <v>26223</v>
      </c>
      <c r="AD252" t="s">
        <v>26248</v>
      </c>
      <c r="AE252" t="s">
        <v>26251</v>
      </c>
      <c r="AH252" t="s">
        <v>26270</v>
      </c>
      <c r="AI252">
        <v>14</v>
      </c>
      <c r="AJ252">
        <v>13</v>
      </c>
      <c r="AK252" t="s">
        <v>26339</v>
      </c>
      <c r="AN252">
        <v>1</v>
      </c>
      <c r="AQ252" t="s">
        <v>15907</v>
      </c>
      <c r="AR252" t="s">
        <v>27008</v>
      </c>
      <c r="AS252" t="s">
        <v>27364</v>
      </c>
      <c r="AT252" t="s">
        <v>30435</v>
      </c>
    </row>
    <row r="253" spans="1:46">
      <c r="A253" t="s">
        <v>46</v>
      </c>
      <c r="B253" t="s">
        <v>299</v>
      </c>
      <c r="C253" t="s">
        <v>7989</v>
      </c>
      <c r="D253" t="s">
        <v>15899</v>
      </c>
      <c r="E253" t="s">
        <v>15907</v>
      </c>
      <c r="F253" t="s">
        <v>16619</v>
      </c>
      <c r="G253" t="s">
        <v>24072</v>
      </c>
      <c r="H253" t="s">
        <v>24172</v>
      </c>
      <c r="I253" t="s">
        <v>15899</v>
      </c>
      <c r="J253" t="s">
        <v>24297</v>
      </c>
      <c r="K253" t="s">
        <v>25276</v>
      </c>
      <c r="L253" t="s">
        <v>25277</v>
      </c>
      <c r="M253" t="s">
        <v>25278</v>
      </c>
      <c r="N253" t="s">
        <v>15899</v>
      </c>
      <c r="O253" t="s">
        <v>25282</v>
      </c>
      <c r="P253" t="s">
        <v>25285</v>
      </c>
      <c r="Q253" t="s">
        <v>25286</v>
      </c>
      <c r="R253" t="s">
        <v>25295</v>
      </c>
      <c r="S253" t="s">
        <v>25297</v>
      </c>
      <c r="T253" t="s">
        <v>25303</v>
      </c>
      <c r="U253" t="s">
        <v>25354</v>
      </c>
      <c r="W253" t="s">
        <v>25839</v>
      </c>
      <c r="X253" t="s">
        <v>25840</v>
      </c>
      <c r="Y253" t="s">
        <v>25855</v>
      </c>
      <c r="Z253">
        <v>613.444</v>
      </c>
      <c r="AA253">
        <v>2449</v>
      </c>
      <c r="AB253" t="s">
        <v>26223</v>
      </c>
      <c r="AD253" t="s">
        <v>26248</v>
      </c>
      <c r="AE253" t="s">
        <v>26251</v>
      </c>
      <c r="AH253" t="s">
        <v>26270</v>
      </c>
      <c r="AI253">
        <v>9</v>
      </c>
      <c r="AJ253">
        <v>8</v>
      </c>
      <c r="AK253" t="s">
        <v>26340</v>
      </c>
      <c r="AN253">
        <v>0</v>
      </c>
      <c r="AQ253" t="s">
        <v>15907</v>
      </c>
      <c r="AR253" t="s">
        <v>27008</v>
      </c>
      <c r="AS253" t="s">
        <v>27365</v>
      </c>
      <c r="AT253" t="s">
        <v>30435</v>
      </c>
    </row>
    <row r="254" spans="1:46">
      <c r="A254" t="s">
        <v>46</v>
      </c>
      <c r="B254" t="s">
        <v>300</v>
      </c>
      <c r="C254" t="s">
        <v>7990</v>
      </c>
      <c r="D254" t="s">
        <v>15899</v>
      </c>
      <c r="E254" t="s">
        <v>15907</v>
      </c>
      <c r="F254" t="s">
        <v>16620</v>
      </c>
      <c r="G254" t="s">
        <v>24093</v>
      </c>
      <c r="H254" t="s">
        <v>24193</v>
      </c>
      <c r="I254" t="s">
        <v>15899</v>
      </c>
      <c r="J254" t="s">
        <v>24297</v>
      </c>
      <c r="K254" t="s">
        <v>25276</v>
      </c>
      <c r="L254" t="s">
        <v>25277</v>
      </c>
      <c r="M254" t="s">
        <v>25278</v>
      </c>
      <c r="N254" t="s">
        <v>15899</v>
      </c>
      <c r="O254" t="s">
        <v>25282</v>
      </c>
      <c r="P254" t="s">
        <v>25285</v>
      </c>
      <c r="Q254" t="s">
        <v>25286</v>
      </c>
      <c r="R254" t="s">
        <v>25295</v>
      </c>
      <c r="S254" t="s">
        <v>25297</v>
      </c>
      <c r="T254" t="s">
        <v>25303</v>
      </c>
      <c r="U254" t="s">
        <v>25354</v>
      </c>
      <c r="W254" t="s">
        <v>25839</v>
      </c>
      <c r="X254" t="s">
        <v>25840</v>
      </c>
      <c r="Y254" t="s">
        <v>25855</v>
      </c>
      <c r="Z254">
        <v>613.444</v>
      </c>
      <c r="AA254">
        <v>2449</v>
      </c>
      <c r="AB254" t="s">
        <v>26223</v>
      </c>
      <c r="AD254" t="s">
        <v>26248</v>
      </c>
      <c r="AE254" t="s">
        <v>26251</v>
      </c>
      <c r="AH254" t="s">
        <v>26269</v>
      </c>
      <c r="AI254">
        <v>0</v>
      </c>
      <c r="AJ254">
        <v>0</v>
      </c>
      <c r="AQ254" t="s">
        <v>15907</v>
      </c>
      <c r="AR254" t="s">
        <v>27008</v>
      </c>
      <c r="AS254" t="s">
        <v>27366</v>
      </c>
      <c r="AT254" t="s">
        <v>30435</v>
      </c>
    </row>
    <row r="255" spans="1:46">
      <c r="A255" t="s">
        <v>46</v>
      </c>
      <c r="B255" t="s">
        <v>301</v>
      </c>
      <c r="C255" t="s">
        <v>7991</v>
      </c>
      <c r="D255" t="s">
        <v>15899</v>
      </c>
      <c r="E255" t="s">
        <v>15907</v>
      </c>
      <c r="F255" t="s">
        <v>16621</v>
      </c>
      <c r="G255" t="s">
        <v>24059</v>
      </c>
      <c r="H255" t="s">
        <v>24159</v>
      </c>
      <c r="I255" t="s">
        <v>15899</v>
      </c>
      <c r="J255" t="s">
        <v>24297</v>
      </c>
      <c r="K255" t="s">
        <v>25276</v>
      </c>
      <c r="L255" t="s">
        <v>25277</v>
      </c>
      <c r="M255" t="s">
        <v>25278</v>
      </c>
      <c r="N255" t="s">
        <v>15899</v>
      </c>
      <c r="O255" t="s">
        <v>25282</v>
      </c>
      <c r="P255" t="s">
        <v>25285</v>
      </c>
      <c r="Q255" t="s">
        <v>25286</v>
      </c>
      <c r="R255" t="s">
        <v>25295</v>
      </c>
      <c r="S255" t="s">
        <v>25297</v>
      </c>
      <c r="T255" t="s">
        <v>25303</v>
      </c>
      <c r="U255" t="s">
        <v>25354</v>
      </c>
      <c r="W255" t="s">
        <v>25839</v>
      </c>
      <c r="X255" t="s">
        <v>25840</v>
      </c>
      <c r="Y255" t="s">
        <v>25855</v>
      </c>
      <c r="Z255">
        <v>613.444</v>
      </c>
      <c r="AA255">
        <v>2449</v>
      </c>
      <c r="AB255" t="s">
        <v>26223</v>
      </c>
      <c r="AD255" t="s">
        <v>26248</v>
      </c>
      <c r="AE255" t="s">
        <v>26251</v>
      </c>
      <c r="AH255" t="s">
        <v>26270</v>
      </c>
      <c r="AI255">
        <v>10</v>
      </c>
      <c r="AJ255">
        <v>8</v>
      </c>
      <c r="AK255" t="s">
        <v>26341</v>
      </c>
      <c r="AN255">
        <v>0</v>
      </c>
      <c r="AQ255" t="s">
        <v>15907</v>
      </c>
      <c r="AR255" t="s">
        <v>27008</v>
      </c>
      <c r="AS255" t="s">
        <v>27367</v>
      </c>
      <c r="AT255" t="s">
        <v>30435</v>
      </c>
    </row>
    <row r="256" spans="1:46">
      <c r="A256" t="s">
        <v>46</v>
      </c>
      <c r="B256" t="s">
        <v>302</v>
      </c>
      <c r="C256" t="s">
        <v>7992</v>
      </c>
      <c r="D256" t="s">
        <v>15899</v>
      </c>
      <c r="E256" t="s">
        <v>15907</v>
      </c>
      <c r="F256" t="s">
        <v>16622</v>
      </c>
      <c r="G256" t="s">
        <v>24065</v>
      </c>
      <c r="H256" t="s">
        <v>24165</v>
      </c>
      <c r="I256" t="s">
        <v>15899</v>
      </c>
      <c r="J256" t="s">
        <v>24297</v>
      </c>
      <c r="K256" t="s">
        <v>25276</v>
      </c>
      <c r="L256" t="s">
        <v>25277</v>
      </c>
      <c r="M256" t="s">
        <v>25278</v>
      </c>
      <c r="N256" t="s">
        <v>15899</v>
      </c>
      <c r="O256" t="s">
        <v>25282</v>
      </c>
      <c r="P256" t="s">
        <v>25285</v>
      </c>
      <c r="Q256" t="s">
        <v>25286</v>
      </c>
      <c r="R256" t="s">
        <v>25295</v>
      </c>
      <c r="S256" t="s">
        <v>25297</v>
      </c>
      <c r="T256" t="s">
        <v>25303</v>
      </c>
      <c r="U256" t="s">
        <v>25354</v>
      </c>
      <c r="W256" t="s">
        <v>25839</v>
      </c>
      <c r="X256" t="s">
        <v>25840</v>
      </c>
      <c r="Y256" t="s">
        <v>25855</v>
      </c>
      <c r="Z256">
        <v>613.444</v>
      </c>
      <c r="AA256">
        <v>2449</v>
      </c>
      <c r="AB256" t="s">
        <v>26223</v>
      </c>
      <c r="AD256" t="s">
        <v>26248</v>
      </c>
      <c r="AE256" t="s">
        <v>26251</v>
      </c>
      <c r="AH256" t="s">
        <v>26270</v>
      </c>
      <c r="AI256">
        <v>8</v>
      </c>
      <c r="AJ256">
        <v>7</v>
      </c>
      <c r="AK256" t="s">
        <v>26342</v>
      </c>
      <c r="AN256">
        <v>0</v>
      </c>
      <c r="AQ256" t="s">
        <v>15907</v>
      </c>
      <c r="AR256" t="s">
        <v>27008</v>
      </c>
      <c r="AS256" t="s">
        <v>27368</v>
      </c>
      <c r="AT256" t="s">
        <v>30435</v>
      </c>
    </row>
    <row r="257" spans="1:46">
      <c r="A257" t="s">
        <v>46</v>
      </c>
      <c r="B257" t="s">
        <v>303</v>
      </c>
      <c r="C257" t="s">
        <v>7993</v>
      </c>
      <c r="D257" t="s">
        <v>15899</v>
      </c>
      <c r="E257" t="s">
        <v>15907</v>
      </c>
      <c r="F257" t="s">
        <v>16623</v>
      </c>
      <c r="G257" t="s">
        <v>24074</v>
      </c>
      <c r="H257" t="s">
        <v>24174</v>
      </c>
      <c r="I257" t="s">
        <v>15899</v>
      </c>
      <c r="J257" t="s">
        <v>24297</v>
      </c>
      <c r="K257" t="s">
        <v>25276</v>
      </c>
      <c r="L257" t="s">
        <v>25277</v>
      </c>
      <c r="M257" t="s">
        <v>25278</v>
      </c>
      <c r="N257" t="s">
        <v>15899</v>
      </c>
      <c r="O257" t="s">
        <v>25282</v>
      </c>
      <c r="P257" t="s">
        <v>25285</v>
      </c>
      <c r="Q257" t="s">
        <v>25286</v>
      </c>
      <c r="R257" t="s">
        <v>25295</v>
      </c>
      <c r="S257" t="s">
        <v>25297</v>
      </c>
      <c r="T257" t="s">
        <v>25303</v>
      </c>
      <c r="U257" t="s">
        <v>25354</v>
      </c>
      <c r="W257" t="s">
        <v>25839</v>
      </c>
      <c r="X257" t="s">
        <v>25840</v>
      </c>
      <c r="Y257" t="s">
        <v>25855</v>
      </c>
      <c r="Z257">
        <v>613.444</v>
      </c>
      <c r="AA257">
        <v>2449</v>
      </c>
      <c r="AB257" t="s">
        <v>26223</v>
      </c>
      <c r="AD257" t="s">
        <v>26248</v>
      </c>
      <c r="AE257" t="s">
        <v>26251</v>
      </c>
      <c r="AH257" t="s">
        <v>26270</v>
      </c>
      <c r="AI257">
        <v>10</v>
      </c>
      <c r="AJ257">
        <v>9</v>
      </c>
      <c r="AK257" t="s">
        <v>26343</v>
      </c>
      <c r="AN257">
        <v>1</v>
      </c>
      <c r="AQ257" t="s">
        <v>15907</v>
      </c>
      <c r="AR257" t="s">
        <v>27008</v>
      </c>
      <c r="AS257" t="s">
        <v>27369</v>
      </c>
      <c r="AT257" t="s">
        <v>30435</v>
      </c>
    </row>
    <row r="258" spans="1:46">
      <c r="A258" t="s">
        <v>46</v>
      </c>
      <c r="B258" t="s">
        <v>304</v>
      </c>
      <c r="C258" t="s">
        <v>7994</v>
      </c>
      <c r="D258" t="s">
        <v>15899</v>
      </c>
      <c r="E258" t="s">
        <v>15907</v>
      </c>
      <c r="F258" t="s">
        <v>16624</v>
      </c>
      <c r="G258" t="s">
        <v>24077</v>
      </c>
      <c r="H258" t="s">
        <v>24177</v>
      </c>
      <c r="I258" t="s">
        <v>15899</v>
      </c>
      <c r="J258" t="s">
        <v>24297</v>
      </c>
      <c r="K258" t="s">
        <v>25276</v>
      </c>
      <c r="L258" t="s">
        <v>25277</v>
      </c>
      <c r="M258" t="s">
        <v>25278</v>
      </c>
      <c r="N258" t="s">
        <v>15899</v>
      </c>
      <c r="O258" t="s">
        <v>25282</v>
      </c>
      <c r="P258" t="s">
        <v>25285</v>
      </c>
      <c r="Q258" t="s">
        <v>25286</v>
      </c>
      <c r="R258" t="s">
        <v>25295</v>
      </c>
      <c r="S258" t="s">
        <v>25297</v>
      </c>
      <c r="T258" t="s">
        <v>25303</v>
      </c>
      <c r="U258" t="s">
        <v>25354</v>
      </c>
      <c r="W258" t="s">
        <v>25839</v>
      </c>
      <c r="X258" t="s">
        <v>25840</v>
      </c>
      <c r="Y258" t="s">
        <v>25855</v>
      </c>
      <c r="Z258">
        <v>613.444</v>
      </c>
      <c r="AA258">
        <v>2449</v>
      </c>
      <c r="AB258" t="s">
        <v>26223</v>
      </c>
      <c r="AD258" t="s">
        <v>26248</v>
      </c>
      <c r="AE258" t="s">
        <v>26251</v>
      </c>
      <c r="AH258" t="s">
        <v>26270</v>
      </c>
      <c r="AI258">
        <v>7</v>
      </c>
      <c r="AJ258">
        <v>7</v>
      </c>
      <c r="AK258" t="s">
        <v>26344</v>
      </c>
      <c r="AQ258" t="s">
        <v>15907</v>
      </c>
      <c r="AR258" t="s">
        <v>27008</v>
      </c>
      <c r="AS258" t="s">
        <v>27370</v>
      </c>
      <c r="AT258" t="s">
        <v>30435</v>
      </c>
    </row>
    <row r="259" spans="1:46">
      <c r="A259" t="s">
        <v>46</v>
      </c>
      <c r="B259" t="s">
        <v>305</v>
      </c>
      <c r="C259" t="s">
        <v>7995</v>
      </c>
      <c r="D259" t="s">
        <v>15899</v>
      </c>
      <c r="E259" t="s">
        <v>15907</v>
      </c>
      <c r="F259" t="s">
        <v>16625</v>
      </c>
      <c r="G259" t="s">
        <v>24061</v>
      </c>
      <c r="H259" t="s">
        <v>24161</v>
      </c>
      <c r="I259" t="s">
        <v>15899</v>
      </c>
      <c r="J259" t="s">
        <v>24297</v>
      </c>
      <c r="K259" t="s">
        <v>25276</v>
      </c>
      <c r="L259" t="s">
        <v>25277</v>
      </c>
      <c r="M259" t="s">
        <v>25278</v>
      </c>
      <c r="N259" t="s">
        <v>15899</v>
      </c>
      <c r="O259" t="s">
        <v>25282</v>
      </c>
      <c r="P259" t="s">
        <v>25285</v>
      </c>
      <c r="Q259" t="s">
        <v>25286</v>
      </c>
      <c r="R259" t="s">
        <v>25295</v>
      </c>
      <c r="S259" t="s">
        <v>25297</v>
      </c>
      <c r="T259" t="s">
        <v>25303</v>
      </c>
      <c r="U259" t="s">
        <v>25354</v>
      </c>
      <c r="W259" t="s">
        <v>25839</v>
      </c>
      <c r="X259" t="s">
        <v>25840</v>
      </c>
      <c r="Y259" t="s">
        <v>25855</v>
      </c>
      <c r="Z259">
        <v>613.444</v>
      </c>
      <c r="AA259">
        <v>2449</v>
      </c>
      <c r="AB259" t="s">
        <v>26223</v>
      </c>
      <c r="AD259" t="s">
        <v>26248</v>
      </c>
      <c r="AE259" t="s">
        <v>26251</v>
      </c>
      <c r="AH259" t="s">
        <v>26270</v>
      </c>
      <c r="AI259">
        <v>7</v>
      </c>
      <c r="AJ259">
        <v>7</v>
      </c>
      <c r="AK259" t="s">
        <v>26345</v>
      </c>
      <c r="AQ259" t="s">
        <v>15907</v>
      </c>
      <c r="AR259" t="s">
        <v>27008</v>
      </c>
      <c r="AS259" t="s">
        <v>27371</v>
      </c>
      <c r="AT259" t="s">
        <v>30435</v>
      </c>
    </row>
    <row r="260" spans="1:46">
      <c r="A260" t="s">
        <v>46</v>
      </c>
      <c r="B260" t="s">
        <v>306</v>
      </c>
      <c r="C260" t="s">
        <v>7996</v>
      </c>
      <c r="D260" t="s">
        <v>15899</v>
      </c>
      <c r="E260" t="s">
        <v>15907</v>
      </c>
      <c r="F260" t="s">
        <v>16626</v>
      </c>
      <c r="G260" t="s">
        <v>24069</v>
      </c>
      <c r="H260" t="s">
        <v>24169</v>
      </c>
      <c r="I260" t="s">
        <v>15899</v>
      </c>
      <c r="J260" t="s">
        <v>24297</v>
      </c>
      <c r="K260" t="s">
        <v>25276</v>
      </c>
      <c r="L260" t="s">
        <v>25277</v>
      </c>
      <c r="M260" t="s">
        <v>25278</v>
      </c>
      <c r="N260" t="s">
        <v>15899</v>
      </c>
      <c r="O260" t="s">
        <v>25282</v>
      </c>
      <c r="P260" t="s">
        <v>25285</v>
      </c>
      <c r="Q260" t="s">
        <v>25286</v>
      </c>
      <c r="R260" t="s">
        <v>25295</v>
      </c>
      <c r="S260" t="s">
        <v>25297</v>
      </c>
      <c r="T260" t="s">
        <v>25303</v>
      </c>
      <c r="U260" t="s">
        <v>25354</v>
      </c>
      <c r="W260" t="s">
        <v>25839</v>
      </c>
      <c r="X260" t="s">
        <v>25840</v>
      </c>
      <c r="Y260" t="s">
        <v>25855</v>
      </c>
      <c r="Z260">
        <v>613.444</v>
      </c>
      <c r="AA260">
        <v>2449</v>
      </c>
      <c r="AB260" t="s">
        <v>26223</v>
      </c>
      <c r="AD260" t="s">
        <v>26248</v>
      </c>
      <c r="AE260" t="s">
        <v>26251</v>
      </c>
      <c r="AH260" t="s">
        <v>26270</v>
      </c>
      <c r="AI260">
        <v>5</v>
      </c>
      <c r="AJ260">
        <v>5</v>
      </c>
      <c r="AK260" t="s">
        <v>26346</v>
      </c>
      <c r="AQ260" t="s">
        <v>15907</v>
      </c>
      <c r="AR260" t="s">
        <v>27008</v>
      </c>
      <c r="AS260" t="s">
        <v>27372</v>
      </c>
      <c r="AT260" t="s">
        <v>30435</v>
      </c>
    </row>
    <row r="261" spans="1:46">
      <c r="A261" t="s">
        <v>46</v>
      </c>
      <c r="B261" t="s">
        <v>307</v>
      </c>
      <c r="C261" t="s">
        <v>7997</v>
      </c>
      <c r="D261" t="s">
        <v>15899</v>
      </c>
      <c r="E261" t="s">
        <v>15907</v>
      </c>
      <c r="F261" t="s">
        <v>16627</v>
      </c>
      <c r="G261" t="s">
        <v>24060</v>
      </c>
      <c r="H261" t="s">
        <v>24160</v>
      </c>
      <c r="I261" t="s">
        <v>15899</v>
      </c>
      <c r="J261" t="s">
        <v>24297</v>
      </c>
      <c r="K261" t="s">
        <v>25276</v>
      </c>
      <c r="L261" t="s">
        <v>25277</v>
      </c>
      <c r="M261" t="s">
        <v>25278</v>
      </c>
      <c r="N261" t="s">
        <v>15899</v>
      </c>
      <c r="O261" t="s">
        <v>25282</v>
      </c>
      <c r="P261" t="s">
        <v>25285</v>
      </c>
      <c r="Q261" t="s">
        <v>25286</v>
      </c>
      <c r="R261" t="s">
        <v>25295</v>
      </c>
      <c r="S261" t="s">
        <v>25297</v>
      </c>
      <c r="T261" t="s">
        <v>25303</v>
      </c>
      <c r="U261" t="s">
        <v>25354</v>
      </c>
      <c r="W261" t="s">
        <v>25839</v>
      </c>
      <c r="X261" t="s">
        <v>25840</v>
      </c>
      <c r="Y261" t="s">
        <v>25855</v>
      </c>
      <c r="Z261">
        <v>613.444</v>
      </c>
      <c r="AA261">
        <v>2449</v>
      </c>
      <c r="AB261" t="s">
        <v>26223</v>
      </c>
      <c r="AD261" t="s">
        <v>26248</v>
      </c>
      <c r="AE261" t="s">
        <v>26251</v>
      </c>
      <c r="AH261" t="s">
        <v>26270</v>
      </c>
      <c r="AI261">
        <v>6</v>
      </c>
      <c r="AJ261">
        <v>6</v>
      </c>
      <c r="AK261" t="s">
        <v>26347</v>
      </c>
      <c r="AQ261" t="s">
        <v>15907</v>
      </c>
      <c r="AR261" t="s">
        <v>27008</v>
      </c>
      <c r="AS261" t="s">
        <v>27373</v>
      </c>
      <c r="AT261" t="s">
        <v>30435</v>
      </c>
    </row>
    <row r="262" spans="1:46">
      <c r="A262" t="s">
        <v>46</v>
      </c>
      <c r="B262" t="s">
        <v>308</v>
      </c>
      <c r="C262" t="s">
        <v>7998</v>
      </c>
      <c r="D262" t="s">
        <v>15899</v>
      </c>
      <c r="E262" t="s">
        <v>15907</v>
      </c>
      <c r="F262" t="s">
        <v>16628</v>
      </c>
      <c r="G262" t="s">
        <v>24062</v>
      </c>
      <c r="H262" t="s">
        <v>24162</v>
      </c>
      <c r="I262" t="s">
        <v>15899</v>
      </c>
      <c r="J262" t="s">
        <v>24297</v>
      </c>
      <c r="K262" t="s">
        <v>25276</v>
      </c>
      <c r="L262" t="s">
        <v>25277</v>
      </c>
      <c r="M262" t="s">
        <v>25278</v>
      </c>
      <c r="N262" t="s">
        <v>15899</v>
      </c>
      <c r="O262" t="s">
        <v>25282</v>
      </c>
      <c r="P262" t="s">
        <v>25285</v>
      </c>
      <c r="Q262" t="s">
        <v>25286</v>
      </c>
      <c r="R262" t="s">
        <v>25295</v>
      </c>
      <c r="S262" t="s">
        <v>25297</v>
      </c>
      <c r="T262" t="s">
        <v>25303</v>
      </c>
      <c r="U262" t="s">
        <v>25354</v>
      </c>
      <c r="W262" t="s">
        <v>25839</v>
      </c>
      <c r="X262" t="s">
        <v>25840</v>
      </c>
      <c r="Y262" t="s">
        <v>25855</v>
      </c>
      <c r="Z262">
        <v>613.444</v>
      </c>
      <c r="AA262">
        <v>2449</v>
      </c>
      <c r="AB262" t="s">
        <v>26223</v>
      </c>
      <c r="AD262" t="s">
        <v>26248</v>
      </c>
      <c r="AE262" t="s">
        <v>26251</v>
      </c>
      <c r="AH262" t="s">
        <v>26270</v>
      </c>
      <c r="AI262">
        <v>15</v>
      </c>
      <c r="AJ262">
        <v>14</v>
      </c>
      <c r="AK262" t="s">
        <v>26348</v>
      </c>
      <c r="AN262">
        <v>1</v>
      </c>
      <c r="AQ262" t="s">
        <v>15907</v>
      </c>
      <c r="AR262" t="s">
        <v>27008</v>
      </c>
      <c r="AS262" t="s">
        <v>27374</v>
      </c>
      <c r="AT262" t="s">
        <v>30435</v>
      </c>
    </row>
    <row r="263" spans="1:46">
      <c r="A263" t="s">
        <v>46</v>
      </c>
      <c r="B263" t="s">
        <v>309</v>
      </c>
      <c r="C263" t="s">
        <v>7999</v>
      </c>
      <c r="D263" t="s">
        <v>15899</v>
      </c>
      <c r="E263" t="s">
        <v>15907</v>
      </c>
      <c r="F263" t="s">
        <v>16629</v>
      </c>
      <c r="G263" t="s">
        <v>24078</v>
      </c>
      <c r="H263" t="s">
        <v>24178</v>
      </c>
      <c r="I263" t="s">
        <v>15899</v>
      </c>
      <c r="J263" t="s">
        <v>24297</v>
      </c>
      <c r="K263" t="s">
        <v>25276</v>
      </c>
      <c r="L263" t="s">
        <v>25277</v>
      </c>
      <c r="M263" t="s">
        <v>25278</v>
      </c>
      <c r="N263" t="s">
        <v>15899</v>
      </c>
      <c r="O263" t="s">
        <v>25282</v>
      </c>
      <c r="P263" t="s">
        <v>25285</v>
      </c>
      <c r="Q263" t="s">
        <v>25286</v>
      </c>
      <c r="R263" t="s">
        <v>25295</v>
      </c>
      <c r="S263" t="s">
        <v>25297</v>
      </c>
      <c r="T263" t="s">
        <v>25303</v>
      </c>
      <c r="U263" t="s">
        <v>25354</v>
      </c>
      <c r="W263" t="s">
        <v>25839</v>
      </c>
      <c r="X263" t="s">
        <v>25840</v>
      </c>
      <c r="Y263" t="s">
        <v>25855</v>
      </c>
      <c r="Z263">
        <v>613.444</v>
      </c>
      <c r="AA263">
        <v>2449</v>
      </c>
      <c r="AB263" t="s">
        <v>26223</v>
      </c>
      <c r="AD263" t="s">
        <v>26248</v>
      </c>
      <c r="AE263" t="s">
        <v>26251</v>
      </c>
      <c r="AH263" t="s">
        <v>26270</v>
      </c>
      <c r="AI263">
        <v>31</v>
      </c>
      <c r="AJ263">
        <v>29</v>
      </c>
      <c r="AK263" t="s">
        <v>26349</v>
      </c>
      <c r="AN263">
        <v>2</v>
      </c>
      <c r="AQ263" t="s">
        <v>15907</v>
      </c>
      <c r="AR263" t="s">
        <v>27008</v>
      </c>
      <c r="AS263" t="s">
        <v>27375</v>
      </c>
      <c r="AT263" t="s">
        <v>30435</v>
      </c>
    </row>
    <row r="264" spans="1:46">
      <c r="A264" t="s">
        <v>46</v>
      </c>
      <c r="B264" t="s">
        <v>310</v>
      </c>
      <c r="C264" t="s">
        <v>8000</v>
      </c>
      <c r="D264" t="s">
        <v>15899</v>
      </c>
      <c r="E264" t="s">
        <v>15907</v>
      </c>
      <c r="F264" t="s">
        <v>16630</v>
      </c>
      <c r="G264" t="s">
        <v>24064</v>
      </c>
      <c r="H264" t="s">
        <v>24164</v>
      </c>
      <c r="I264" t="s">
        <v>15899</v>
      </c>
      <c r="J264" t="s">
        <v>24297</v>
      </c>
      <c r="K264" t="s">
        <v>25276</v>
      </c>
      <c r="L264" t="s">
        <v>25277</v>
      </c>
      <c r="M264" t="s">
        <v>25278</v>
      </c>
      <c r="N264" t="s">
        <v>15899</v>
      </c>
      <c r="O264" t="s">
        <v>25282</v>
      </c>
      <c r="P264" t="s">
        <v>25285</v>
      </c>
      <c r="Q264" t="s">
        <v>25286</v>
      </c>
      <c r="R264" t="s">
        <v>25295</v>
      </c>
      <c r="S264" t="s">
        <v>25297</v>
      </c>
      <c r="T264" t="s">
        <v>25303</v>
      </c>
      <c r="U264" t="s">
        <v>25354</v>
      </c>
      <c r="W264" t="s">
        <v>25839</v>
      </c>
      <c r="X264" t="s">
        <v>25840</v>
      </c>
      <c r="Y264" t="s">
        <v>25855</v>
      </c>
      <c r="Z264">
        <v>613.444</v>
      </c>
      <c r="AA264">
        <v>2449</v>
      </c>
      <c r="AB264" t="s">
        <v>26223</v>
      </c>
      <c r="AD264" t="s">
        <v>26248</v>
      </c>
      <c r="AE264" t="s">
        <v>26251</v>
      </c>
      <c r="AH264" t="s">
        <v>26270</v>
      </c>
      <c r="AI264">
        <v>21</v>
      </c>
      <c r="AJ264">
        <v>19</v>
      </c>
      <c r="AK264" t="s">
        <v>26350</v>
      </c>
      <c r="AN264">
        <v>0</v>
      </c>
      <c r="AQ264" t="s">
        <v>15907</v>
      </c>
      <c r="AR264" t="s">
        <v>27008</v>
      </c>
      <c r="AS264" t="s">
        <v>27376</v>
      </c>
      <c r="AT264" t="s">
        <v>30435</v>
      </c>
    </row>
    <row r="265" spans="1:46">
      <c r="A265" t="s">
        <v>46</v>
      </c>
      <c r="B265" t="s">
        <v>311</v>
      </c>
      <c r="C265" t="s">
        <v>8001</v>
      </c>
      <c r="D265" t="s">
        <v>15899</v>
      </c>
      <c r="E265" t="s">
        <v>15907</v>
      </c>
      <c r="F265" t="s">
        <v>16631</v>
      </c>
      <c r="G265" t="s">
        <v>24098</v>
      </c>
      <c r="H265" t="s">
        <v>24198</v>
      </c>
      <c r="I265" t="s">
        <v>15899</v>
      </c>
      <c r="J265" t="s">
        <v>24297</v>
      </c>
      <c r="K265" t="s">
        <v>25276</v>
      </c>
      <c r="L265" t="s">
        <v>25277</v>
      </c>
      <c r="M265" t="s">
        <v>25278</v>
      </c>
      <c r="N265" t="s">
        <v>15899</v>
      </c>
      <c r="O265" t="s">
        <v>25282</v>
      </c>
      <c r="P265" t="s">
        <v>25285</v>
      </c>
      <c r="Q265" t="s">
        <v>25286</v>
      </c>
      <c r="R265" t="s">
        <v>25295</v>
      </c>
      <c r="S265" t="s">
        <v>25297</v>
      </c>
      <c r="T265" t="s">
        <v>25303</v>
      </c>
      <c r="U265" t="s">
        <v>25354</v>
      </c>
      <c r="W265" t="s">
        <v>25839</v>
      </c>
      <c r="X265" t="s">
        <v>25840</v>
      </c>
      <c r="Y265" t="s">
        <v>25855</v>
      </c>
      <c r="Z265">
        <v>613.444</v>
      </c>
      <c r="AA265">
        <v>2449</v>
      </c>
      <c r="AB265" t="s">
        <v>26223</v>
      </c>
      <c r="AD265" t="s">
        <v>26248</v>
      </c>
      <c r="AE265" t="s">
        <v>26251</v>
      </c>
      <c r="AH265" t="s">
        <v>26270</v>
      </c>
      <c r="AI265">
        <v>4</v>
      </c>
      <c r="AJ265">
        <v>3</v>
      </c>
      <c r="AK265" t="s">
        <v>26351</v>
      </c>
      <c r="AQ265" t="s">
        <v>15907</v>
      </c>
      <c r="AR265" t="s">
        <v>27008</v>
      </c>
      <c r="AS265" t="s">
        <v>27377</v>
      </c>
      <c r="AT265" t="s">
        <v>30435</v>
      </c>
    </row>
    <row r="266" spans="1:46">
      <c r="A266" t="s">
        <v>46</v>
      </c>
      <c r="B266" t="s">
        <v>312</v>
      </c>
      <c r="C266" t="s">
        <v>8002</v>
      </c>
      <c r="D266" t="s">
        <v>15899</v>
      </c>
      <c r="E266" t="s">
        <v>15907</v>
      </c>
      <c r="F266" t="s">
        <v>16632</v>
      </c>
      <c r="G266" t="s">
        <v>24091</v>
      </c>
      <c r="H266" t="s">
        <v>24191</v>
      </c>
      <c r="I266" t="s">
        <v>15899</v>
      </c>
      <c r="J266" t="s">
        <v>24297</v>
      </c>
      <c r="K266" t="s">
        <v>25276</v>
      </c>
      <c r="L266" t="s">
        <v>25277</v>
      </c>
      <c r="M266" t="s">
        <v>25278</v>
      </c>
      <c r="N266" t="s">
        <v>15899</v>
      </c>
      <c r="O266" t="s">
        <v>25282</v>
      </c>
      <c r="P266" t="s">
        <v>25285</v>
      </c>
      <c r="Q266" t="s">
        <v>25286</v>
      </c>
      <c r="R266" t="s">
        <v>25295</v>
      </c>
      <c r="S266" t="s">
        <v>25297</v>
      </c>
      <c r="T266" t="s">
        <v>25303</v>
      </c>
      <c r="U266" t="s">
        <v>25354</v>
      </c>
      <c r="W266" t="s">
        <v>25839</v>
      </c>
      <c r="X266" t="s">
        <v>25840</v>
      </c>
      <c r="Y266" t="s">
        <v>25855</v>
      </c>
      <c r="Z266">
        <v>613.444</v>
      </c>
      <c r="AA266">
        <v>2449</v>
      </c>
      <c r="AB266" t="s">
        <v>26223</v>
      </c>
      <c r="AD266" t="s">
        <v>26248</v>
      </c>
      <c r="AE266" t="s">
        <v>26251</v>
      </c>
      <c r="AH266" t="s">
        <v>26270</v>
      </c>
      <c r="AI266">
        <v>1</v>
      </c>
      <c r="AJ266">
        <v>1</v>
      </c>
      <c r="AK266" t="s">
        <v>26352</v>
      </c>
      <c r="AQ266" t="s">
        <v>15907</v>
      </c>
      <c r="AR266" t="s">
        <v>27008</v>
      </c>
      <c r="AS266" t="s">
        <v>27378</v>
      </c>
      <c r="AT266" t="s">
        <v>30435</v>
      </c>
    </row>
    <row r="267" spans="1:46">
      <c r="A267" t="s">
        <v>46</v>
      </c>
      <c r="B267" t="s">
        <v>313</v>
      </c>
      <c r="C267" t="s">
        <v>8003</v>
      </c>
      <c r="D267" t="s">
        <v>15899</v>
      </c>
      <c r="E267" t="s">
        <v>15907</v>
      </c>
      <c r="F267" t="s">
        <v>16633</v>
      </c>
      <c r="G267" t="s">
        <v>24068</v>
      </c>
      <c r="H267" t="s">
        <v>24168</v>
      </c>
      <c r="I267" t="s">
        <v>15899</v>
      </c>
      <c r="J267" t="s">
        <v>24297</v>
      </c>
      <c r="K267" t="s">
        <v>25276</v>
      </c>
      <c r="L267" t="s">
        <v>25277</v>
      </c>
      <c r="M267" t="s">
        <v>25278</v>
      </c>
      <c r="N267" t="s">
        <v>15899</v>
      </c>
      <c r="O267" t="s">
        <v>25282</v>
      </c>
      <c r="P267" t="s">
        <v>25285</v>
      </c>
      <c r="Q267" t="s">
        <v>25286</v>
      </c>
      <c r="R267" t="s">
        <v>25295</v>
      </c>
      <c r="S267" t="s">
        <v>25297</v>
      </c>
      <c r="T267" t="s">
        <v>25303</v>
      </c>
      <c r="U267" t="s">
        <v>25354</v>
      </c>
      <c r="W267" t="s">
        <v>25839</v>
      </c>
      <c r="X267" t="s">
        <v>25840</v>
      </c>
      <c r="Y267" t="s">
        <v>25855</v>
      </c>
      <c r="Z267">
        <v>613.444</v>
      </c>
      <c r="AA267">
        <v>2449</v>
      </c>
      <c r="AB267" t="s">
        <v>26223</v>
      </c>
      <c r="AD267" t="s">
        <v>26248</v>
      </c>
      <c r="AE267" t="s">
        <v>26251</v>
      </c>
      <c r="AH267" t="s">
        <v>26270</v>
      </c>
      <c r="AI267">
        <v>16</v>
      </c>
      <c r="AJ267">
        <v>15</v>
      </c>
      <c r="AK267" t="s">
        <v>26353</v>
      </c>
      <c r="AN267">
        <v>1</v>
      </c>
      <c r="AQ267" t="s">
        <v>15907</v>
      </c>
      <c r="AR267" t="s">
        <v>27008</v>
      </c>
      <c r="AS267" t="s">
        <v>27379</v>
      </c>
      <c r="AT267" t="s">
        <v>30435</v>
      </c>
    </row>
    <row r="268" spans="1:46">
      <c r="A268" t="s">
        <v>46</v>
      </c>
      <c r="B268" t="s">
        <v>314</v>
      </c>
      <c r="C268" t="s">
        <v>8004</v>
      </c>
      <c r="D268" t="s">
        <v>15899</v>
      </c>
      <c r="E268" t="s">
        <v>15907</v>
      </c>
      <c r="F268" t="s">
        <v>16634</v>
      </c>
      <c r="G268" t="s">
        <v>24100</v>
      </c>
      <c r="H268" t="s">
        <v>24200</v>
      </c>
      <c r="I268" t="s">
        <v>15899</v>
      </c>
      <c r="J268" t="s">
        <v>24297</v>
      </c>
      <c r="K268" t="s">
        <v>25276</v>
      </c>
      <c r="L268" t="s">
        <v>25277</v>
      </c>
      <c r="M268" t="s">
        <v>25278</v>
      </c>
      <c r="N268" t="s">
        <v>15899</v>
      </c>
      <c r="O268" t="s">
        <v>25282</v>
      </c>
      <c r="P268" t="s">
        <v>25285</v>
      </c>
      <c r="Q268" t="s">
        <v>25286</v>
      </c>
      <c r="R268" t="s">
        <v>25295</v>
      </c>
      <c r="S268" t="s">
        <v>25297</v>
      </c>
      <c r="T268" t="s">
        <v>25303</v>
      </c>
      <c r="U268" t="s">
        <v>25354</v>
      </c>
      <c r="W268" t="s">
        <v>25839</v>
      </c>
      <c r="X268" t="s">
        <v>25840</v>
      </c>
      <c r="Y268" t="s">
        <v>25855</v>
      </c>
      <c r="Z268">
        <v>613.444</v>
      </c>
      <c r="AA268">
        <v>2449</v>
      </c>
      <c r="AB268" t="s">
        <v>26223</v>
      </c>
      <c r="AD268" t="s">
        <v>26248</v>
      </c>
      <c r="AE268" t="s">
        <v>26251</v>
      </c>
      <c r="AH268" t="s">
        <v>26269</v>
      </c>
      <c r="AI268">
        <v>0</v>
      </c>
      <c r="AJ268">
        <v>0</v>
      </c>
      <c r="AQ268" t="s">
        <v>15907</v>
      </c>
      <c r="AR268" t="s">
        <v>27008</v>
      </c>
      <c r="AS268" t="s">
        <v>27380</v>
      </c>
      <c r="AT268" t="s">
        <v>30435</v>
      </c>
    </row>
    <row r="269" spans="1:46">
      <c r="A269" t="s">
        <v>46</v>
      </c>
      <c r="B269" t="s">
        <v>315</v>
      </c>
      <c r="C269" t="s">
        <v>8005</v>
      </c>
      <c r="D269" t="s">
        <v>15899</v>
      </c>
      <c r="E269" t="s">
        <v>15907</v>
      </c>
      <c r="F269" t="s">
        <v>16635</v>
      </c>
      <c r="G269" t="s">
        <v>24110</v>
      </c>
      <c r="H269" t="s">
        <v>24210</v>
      </c>
      <c r="I269" t="s">
        <v>15899</v>
      </c>
      <c r="J269" t="s">
        <v>24297</v>
      </c>
      <c r="K269" t="s">
        <v>25276</v>
      </c>
      <c r="L269" t="s">
        <v>25277</v>
      </c>
      <c r="M269" t="s">
        <v>25278</v>
      </c>
      <c r="N269" t="s">
        <v>15899</v>
      </c>
      <c r="O269" t="s">
        <v>25282</v>
      </c>
      <c r="P269" t="s">
        <v>25285</v>
      </c>
      <c r="Q269" t="s">
        <v>25286</v>
      </c>
      <c r="R269" t="s">
        <v>25295</v>
      </c>
      <c r="S269" t="s">
        <v>25297</v>
      </c>
      <c r="T269" t="s">
        <v>25303</v>
      </c>
      <c r="U269" t="s">
        <v>25354</v>
      </c>
      <c r="W269" t="s">
        <v>25839</v>
      </c>
      <c r="X269" t="s">
        <v>25840</v>
      </c>
      <c r="Y269" t="s">
        <v>25855</v>
      </c>
      <c r="Z269">
        <v>613.444</v>
      </c>
      <c r="AA269">
        <v>2449</v>
      </c>
      <c r="AB269" t="s">
        <v>26223</v>
      </c>
      <c r="AD269" t="s">
        <v>26248</v>
      </c>
      <c r="AE269" t="s">
        <v>26251</v>
      </c>
      <c r="AH269" t="s">
        <v>26269</v>
      </c>
      <c r="AI269">
        <v>0</v>
      </c>
      <c r="AJ269">
        <v>0</v>
      </c>
      <c r="AQ269" t="s">
        <v>15907</v>
      </c>
      <c r="AR269" t="s">
        <v>27008</v>
      </c>
      <c r="AS269" t="s">
        <v>27381</v>
      </c>
      <c r="AT269" t="s">
        <v>30435</v>
      </c>
    </row>
    <row r="270" spans="1:46">
      <c r="A270" t="s">
        <v>46</v>
      </c>
      <c r="B270" t="s">
        <v>316</v>
      </c>
      <c r="C270" t="s">
        <v>8006</v>
      </c>
      <c r="D270" t="s">
        <v>15899</v>
      </c>
      <c r="E270" t="s">
        <v>15907</v>
      </c>
      <c r="F270" t="s">
        <v>16636</v>
      </c>
      <c r="G270" t="s">
        <v>24105</v>
      </c>
      <c r="H270" t="s">
        <v>24205</v>
      </c>
      <c r="I270" t="s">
        <v>15899</v>
      </c>
      <c r="J270" t="s">
        <v>24297</v>
      </c>
      <c r="K270" t="s">
        <v>25276</v>
      </c>
      <c r="L270" t="s">
        <v>25277</v>
      </c>
      <c r="M270" t="s">
        <v>25278</v>
      </c>
      <c r="N270" t="s">
        <v>15899</v>
      </c>
      <c r="O270" t="s">
        <v>25282</v>
      </c>
      <c r="P270" t="s">
        <v>25285</v>
      </c>
      <c r="Q270" t="s">
        <v>25286</v>
      </c>
      <c r="R270" t="s">
        <v>25295</v>
      </c>
      <c r="S270" t="s">
        <v>25297</v>
      </c>
      <c r="T270" t="s">
        <v>25303</v>
      </c>
      <c r="U270" t="s">
        <v>25354</v>
      </c>
      <c r="W270" t="s">
        <v>25839</v>
      </c>
      <c r="X270" t="s">
        <v>25840</v>
      </c>
      <c r="Y270" t="s">
        <v>25855</v>
      </c>
      <c r="Z270">
        <v>613.444</v>
      </c>
      <c r="AA270">
        <v>2449</v>
      </c>
      <c r="AB270" t="s">
        <v>26223</v>
      </c>
      <c r="AD270" t="s">
        <v>26248</v>
      </c>
      <c r="AE270" t="s">
        <v>26251</v>
      </c>
      <c r="AH270" t="s">
        <v>26269</v>
      </c>
      <c r="AI270">
        <v>0</v>
      </c>
      <c r="AJ270">
        <v>0</v>
      </c>
      <c r="AQ270" t="s">
        <v>15907</v>
      </c>
      <c r="AR270" t="s">
        <v>27008</v>
      </c>
      <c r="AS270" t="s">
        <v>27382</v>
      </c>
      <c r="AT270" t="s">
        <v>30435</v>
      </c>
    </row>
    <row r="271" spans="1:46">
      <c r="A271" t="s">
        <v>46</v>
      </c>
      <c r="B271" t="s">
        <v>317</v>
      </c>
      <c r="C271" t="s">
        <v>8007</v>
      </c>
      <c r="D271" t="s">
        <v>15899</v>
      </c>
      <c r="E271" t="s">
        <v>15907</v>
      </c>
      <c r="F271" t="s">
        <v>16637</v>
      </c>
      <c r="G271" t="s">
        <v>24101</v>
      </c>
      <c r="H271" t="s">
        <v>24201</v>
      </c>
      <c r="I271" t="s">
        <v>15899</v>
      </c>
      <c r="J271" t="s">
        <v>24297</v>
      </c>
      <c r="K271" t="s">
        <v>25276</v>
      </c>
      <c r="L271" t="s">
        <v>25277</v>
      </c>
      <c r="M271" t="s">
        <v>25278</v>
      </c>
      <c r="N271" t="s">
        <v>15899</v>
      </c>
      <c r="O271" t="s">
        <v>25282</v>
      </c>
      <c r="P271" t="s">
        <v>25285</v>
      </c>
      <c r="Q271" t="s">
        <v>25286</v>
      </c>
      <c r="R271" t="s">
        <v>25295</v>
      </c>
      <c r="S271" t="s">
        <v>25297</v>
      </c>
      <c r="T271" t="s">
        <v>25303</v>
      </c>
      <c r="U271" t="s">
        <v>25354</v>
      </c>
      <c r="W271" t="s">
        <v>25839</v>
      </c>
      <c r="X271" t="s">
        <v>25840</v>
      </c>
      <c r="Y271" t="s">
        <v>25855</v>
      </c>
      <c r="Z271">
        <v>613.444</v>
      </c>
      <c r="AA271">
        <v>2449</v>
      </c>
      <c r="AB271" t="s">
        <v>26223</v>
      </c>
      <c r="AD271" t="s">
        <v>26248</v>
      </c>
      <c r="AE271" t="s">
        <v>26251</v>
      </c>
      <c r="AH271" t="s">
        <v>26270</v>
      </c>
      <c r="AI271">
        <v>1</v>
      </c>
      <c r="AJ271">
        <v>1</v>
      </c>
      <c r="AK271" t="s">
        <v>26278</v>
      </c>
      <c r="AQ271" t="s">
        <v>15907</v>
      </c>
      <c r="AR271" t="s">
        <v>27008</v>
      </c>
      <c r="AS271" t="s">
        <v>27383</v>
      </c>
      <c r="AT271" t="s">
        <v>30435</v>
      </c>
    </row>
    <row r="272" spans="1:46">
      <c r="A272" t="s">
        <v>46</v>
      </c>
      <c r="B272" t="s">
        <v>318</v>
      </c>
      <c r="C272" t="s">
        <v>8008</v>
      </c>
      <c r="D272" t="s">
        <v>15899</v>
      </c>
      <c r="E272" t="s">
        <v>15907</v>
      </c>
      <c r="F272" t="s">
        <v>16638</v>
      </c>
      <c r="G272" t="s">
        <v>24102</v>
      </c>
      <c r="H272" t="s">
        <v>24202</v>
      </c>
      <c r="I272" t="s">
        <v>15899</v>
      </c>
      <c r="J272" t="s">
        <v>24297</v>
      </c>
      <c r="K272" t="s">
        <v>25276</v>
      </c>
      <c r="L272" t="s">
        <v>25277</v>
      </c>
      <c r="M272" t="s">
        <v>25278</v>
      </c>
      <c r="N272" t="s">
        <v>15899</v>
      </c>
      <c r="O272" t="s">
        <v>25282</v>
      </c>
      <c r="P272" t="s">
        <v>25285</v>
      </c>
      <c r="Q272" t="s">
        <v>25286</v>
      </c>
      <c r="R272" t="s">
        <v>25295</v>
      </c>
      <c r="S272" t="s">
        <v>25297</v>
      </c>
      <c r="T272" t="s">
        <v>25303</v>
      </c>
      <c r="U272" t="s">
        <v>25354</v>
      </c>
      <c r="W272" t="s">
        <v>25839</v>
      </c>
      <c r="X272" t="s">
        <v>25840</v>
      </c>
      <c r="Y272" t="s">
        <v>25855</v>
      </c>
      <c r="Z272">
        <v>613.444</v>
      </c>
      <c r="AA272">
        <v>2449</v>
      </c>
      <c r="AB272" t="s">
        <v>26223</v>
      </c>
      <c r="AD272" t="s">
        <v>26248</v>
      </c>
      <c r="AE272" t="s">
        <v>26251</v>
      </c>
      <c r="AH272" t="s">
        <v>26269</v>
      </c>
      <c r="AI272">
        <v>0</v>
      </c>
      <c r="AJ272">
        <v>0</v>
      </c>
      <c r="AQ272" t="s">
        <v>15907</v>
      </c>
      <c r="AR272" t="s">
        <v>27008</v>
      </c>
      <c r="AS272" t="s">
        <v>27384</v>
      </c>
      <c r="AT272" t="s">
        <v>30435</v>
      </c>
    </row>
    <row r="273" spans="1:46">
      <c r="A273" t="s">
        <v>46</v>
      </c>
      <c r="B273" t="s">
        <v>319</v>
      </c>
      <c r="C273" t="s">
        <v>8009</v>
      </c>
      <c r="D273" t="s">
        <v>15899</v>
      </c>
      <c r="E273" t="s">
        <v>15907</v>
      </c>
      <c r="F273" t="s">
        <v>16639</v>
      </c>
      <c r="G273" t="s">
        <v>24095</v>
      </c>
      <c r="H273" t="s">
        <v>24195</v>
      </c>
      <c r="I273" t="s">
        <v>15899</v>
      </c>
      <c r="J273" t="s">
        <v>24297</v>
      </c>
      <c r="K273" t="s">
        <v>25276</v>
      </c>
      <c r="L273" t="s">
        <v>25277</v>
      </c>
      <c r="M273" t="s">
        <v>25278</v>
      </c>
      <c r="N273" t="s">
        <v>15899</v>
      </c>
      <c r="O273" t="s">
        <v>25282</v>
      </c>
      <c r="P273" t="s">
        <v>25285</v>
      </c>
      <c r="Q273" t="s">
        <v>25286</v>
      </c>
      <c r="R273" t="s">
        <v>25295</v>
      </c>
      <c r="S273" t="s">
        <v>25297</v>
      </c>
      <c r="T273" t="s">
        <v>25303</v>
      </c>
      <c r="U273" t="s">
        <v>25354</v>
      </c>
      <c r="W273" t="s">
        <v>25839</v>
      </c>
      <c r="X273" t="s">
        <v>25840</v>
      </c>
      <c r="Y273" t="s">
        <v>25855</v>
      </c>
      <c r="Z273">
        <v>613.444</v>
      </c>
      <c r="AA273">
        <v>2449</v>
      </c>
      <c r="AB273" t="s">
        <v>26223</v>
      </c>
      <c r="AD273" t="s">
        <v>26248</v>
      </c>
      <c r="AE273" t="s">
        <v>26251</v>
      </c>
      <c r="AH273" t="s">
        <v>26270</v>
      </c>
      <c r="AI273">
        <v>1</v>
      </c>
      <c r="AJ273">
        <v>1</v>
      </c>
      <c r="AK273" t="s">
        <v>26283</v>
      </c>
      <c r="AQ273" t="s">
        <v>15907</v>
      </c>
      <c r="AR273" t="s">
        <v>27008</v>
      </c>
      <c r="AS273" t="s">
        <v>27385</v>
      </c>
      <c r="AT273" t="s">
        <v>30435</v>
      </c>
    </row>
    <row r="274" spans="1:46">
      <c r="A274" t="s">
        <v>46</v>
      </c>
      <c r="B274" t="s">
        <v>320</v>
      </c>
      <c r="C274" t="s">
        <v>8010</v>
      </c>
      <c r="D274" t="s">
        <v>15899</v>
      </c>
      <c r="E274" t="s">
        <v>15907</v>
      </c>
      <c r="F274" t="s">
        <v>16640</v>
      </c>
      <c r="G274" t="s">
        <v>24128</v>
      </c>
      <c r="H274" t="s">
        <v>24226</v>
      </c>
      <c r="I274" t="s">
        <v>15899</v>
      </c>
      <c r="J274" t="s">
        <v>24297</v>
      </c>
      <c r="K274" t="s">
        <v>25276</v>
      </c>
      <c r="L274" t="s">
        <v>25277</v>
      </c>
      <c r="M274" t="s">
        <v>25278</v>
      </c>
      <c r="N274" t="s">
        <v>15899</v>
      </c>
      <c r="O274" t="s">
        <v>25282</v>
      </c>
      <c r="P274" t="s">
        <v>25285</v>
      </c>
      <c r="Q274" t="s">
        <v>25286</v>
      </c>
      <c r="R274" t="s">
        <v>25295</v>
      </c>
      <c r="S274" t="s">
        <v>25297</v>
      </c>
      <c r="T274" t="s">
        <v>25303</v>
      </c>
      <c r="U274" t="s">
        <v>25354</v>
      </c>
      <c r="W274" t="s">
        <v>25839</v>
      </c>
      <c r="X274" t="s">
        <v>25840</v>
      </c>
      <c r="Y274" t="s">
        <v>25855</v>
      </c>
      <c r="Z274">
        <v>613.444</v>
      </c>
      <c r="AA274">
        <v>2449</v>
      </c>
      <c r="AB274" t="s">
        <v>26223</v>
      </c>
      <c r="AD274" t="s">
        <v>26248</v>
      </c>
      <c r="AE274" t="s">
        <v>26251</v>
      </c>
      <c r="AH274" t="s">
        <v>26270</v>
      </c>
      <c r="AI274">
        <v>1</v>
      </c>
      <c r="AJ274">
        <v>1</v>
      </c>
      <c r="AK274" t="s">
        <v>26283</v>
      </c>
      <c r="AQ274" t="s">
        <v>15907</v>
      </c>
      <c r="AR274" t="s">
        <v>27008</v>
      </c>
      <c r="AS274" t="s">
        <v>27386</v>
      </c>
      <c r="AT274" t="s">
        <v>30435</v>
      </c>
    </row>
    <row r="275" spans="1:46">
      <c r="A275" t="s">
        <v>46</v>
      </c>
      <c r="B275" t="s">
        <v>321</v>
      </c>
      <c r="C275" t="s">
        <v>8011</v>
      </c>
      <c r="D275" t="s">
        <v>15899</v>
      </c>
      <c r="E275" t="s">
        <v>15907</v>
      </c>
      <c r="F275" t="s">
        <v>16641</v>
      </c>
      <c r="G275" t="s">
        <v>24103</v>
      </c>
      <c r="H275" t="s">
        <v>24203</v>
      </c>
      <c r="I275" t="s">
        <v>15899</v>
      </c>
      <c r="J275" t="s">
        <v>24297</v>
      </c>
      <c r="K275" t="s">
        <v>25276</v>
      </c>
      <c r="L275" t="s">
        <v>25277</v>
      </c>
      <c r="M275" t="s">
        <v>25278</v>
      </c>
      <c r="N275" t="s">
        <v>15899</v>
      </c>
      <c r="O275" t="s">
        <v>25282</v>
      </c>
      <c r="P275" t="s">
        <v>25285</v>
      </c>
      <c r="Q275" t="s">
        <v>25286</v>
      </c>
      <c r="R275" t="s">
        <v>25295</v>
      </c>
      <c r="S275" t="s">
        <v>25297</v>
      </c>
      <c r="T275" t="s">
        <v>25303</v>
      </c>
      <c r="U275" t="s">
        <v>25354</v>
      </c>
      <c r="W275" t="s">
        <v>25839</v>
      </c>
      <c r="X275" t="s">
        <v>25840</v>
      </c>
      <c r="Y275" t="s">
        <v>25855</v>
      </c>
      <c r="Z275">
        <v>613.444</v>
      </c>
      <c r="AA275">
        <v>2449</v>
      </c>
      <c r="AB275" t="s">
        <v>26223</v>
      </c>
      <c r="AD275" t="s">
        <v>26248</v>
      </c>
      <c r="AE275" t="s">
        <v>26251</v>
      </c>
      <c r="AH275" t="s">
        <v>26269</v>
      </c>
      <c r="AI275">
        <v>0</v>
      </c>
      <c r="AJ275">
        <v>0</v>
      </c>
      <c r="AQ275" t="s">
        <v>15907</v>
      </c>
      <c r="AR275" t="s">
        <v>27008</v>
      </c>
      <c r="AS275" t="s">
        <v>27387</v>
      </c>
      <c r="AT275" t="s">
        <v>30435</v>
      </c>
    </row>
    <row r="276" spans="1:46">
      <c r="A276" t="s">
        <v>46</v>
      </c>
      <c r="B276" t="s">
        <v>322</v>
      </c>
      <c r="C276" t="s">
        <v>8012</v>
      </c>
      <c r="D276" t="s">
        <v>15899</v>
      </c>
      <c r="E276" t="s">
        <v>15907</v>
      </c>
      <c r="F276" t="s">
        <v>16642</v>
      </c>
      <c r="G276" t="s">
        <v>24129</v>
      </c>
      <c r="H276" t="s">
        <v>24227</v>
      </c>
      <c r="I276" t="s">
        <v>15899</v>
      </c>
      <c r="J276" t="s">
        <v>24297</v>
      </c>
      <c r="K276" t="s">
        <v>25276</v>
      </c>
      <c r="L276" t="s">
        <v>25277</v>
      </c>
      <c r="M276" t="s">
        <v>25278</v>
      </c>
      <c r="N276" t="s">
        <v>15899</v>
      </c>
      <c r="O276" t="s">
        <v>25282</v>
      </c>
      <c r="P276" t="s">
        <v>25285</v>
      </c>
      <c r="Q276" t="s">
        <v>25286</v>
      </c>
      <c r="R276" t="s">
        <v>25295</v>
      </c>
      <c r="S276" t="s">
        <v>25297</v>
      </c>
      <c r="T276" t="s">
        <v>25303</v>
      </c>
      <c r="U276" t="s">
        <v>25354</v>
      </c>
      <c r="W276" t="s">
        <v>25839</v>
      </c>
      <c r="X276" t="s">
        <v>25840</v>
      </c>
      <c r="Y276" t="s">
        <v>25855</v>
      </c>
      <c r="Z276">
        <v>613.444</v>
      </c>
      <c r="AA276">
        <v>2449</v>
      </c>
      <c r="AB276" t="s">
        <v>26223</v>
      </c>
      <c r="AD276" t="s">
        <v>26248</v>
      </c>
      <c r="AE276" t="s">
        <v>26251</v>
      </c>
      <c r="AH276" t="s">
        <v>26269</v>
      </c>
      <c r="AI276">
        <v>0</v>
      </c>
      <c r="AJ276">
        <v>0</v>
      </c>
      <c r="AQ276" t="s">
        <v>15907</v>
      </c>
      <c r="AR276" t="s">
        <v>27008</v>
      </c>
      <c r="AS276" t="s">
        <v>27388</v>
      </c>
      <c r="AT276" t="s">
        <v>30435</v>
      </c>
    </row>
    <row r="277" spans="1:46">
      <c r="A277" t="s">
        <v>46</v>
      </c>
      <c r="B277" t="s">
        <v>323</v>
      </c>
      <c r="C277" t="s">
        <v>8013</v>
      </c>
      <c r="D277" t="s">
        <v>15899</v>
      </c>
      <c r="E277" t="s">
        <v>15908</v>
      </c>
      <c r="F277" t="s">
        <v>16643</v>
      </c>
      <c r="G277" t="s">
        <v>24112</v>
      </c>
      <c r="H277" t="s">
        <v>24155</v>
      </c>
      <c r="I277" t="s">
        <v>15899</v>
      </c>
      <c r="J277" t="s">
        <v>24298</v>
      </c>
      <c r="K277" t="s">
        <v>25276</v>
      </c>
      <c r="L277" t="s">
        <v>25277</v>
      </c>
      <c r="M277" t="s">
        <v>25279</v>
      </c>
      <c r="N277" t="s">
        <v>15899</v>
      </c>
      <c r="O277" t="s">
        <v>25282</v>
      </c>
      <c r="P277" t="s">
        <v>25284</v>
      </c>
      <c r="Q277" t="s">
        <v>25286</v>
      </c>
      <c r="R277" t="s">
        <v>25296</v>
      </c>
      <c r="T277" t="s">
        <v>25304</v>
      </c>
      <c r="U277" t="s">
        <v>25355</v>
      </c>
      <c r="W277" t="s">
        <v>25839</v>
      </c>
      <c r="X277" t="s">
        <v>25841</v>
      </c>
      <c r="Y277" t="s">
        <v>25856</v>
      </c>
      <c r="Z277">
        <v>528.8440000000001</v>
      </c>
      <c r="AA277">
        <v>2349</v>
      </c>
      <c r="AB277" t="s">
        <v>26224</v>
      </c>
      <c r="AC277" t="s">
        <v>26227</v>
      </c>
      <c r="AD277" t="s">
        <v>26248</v>
      </c>
      <c r="AE277" t="s">
        <v>26251</v>
      </c>
      <c r="AH277" t="s">
        <v>26269</v>
      </c>
      <c r="AI277">
        <v>0</v>
      </c>
      <c r="AJ277">
        <v>0</v>
      </c>
    </row>
    <row r="278" spans="1:46">
      <c r="A278" t="s">
        <v>46</v>
      </c>
      <c r="B278" t="s">
        <v>324</v>
      </c>
      <c r="C278" t="s">
        <v>8014</v>
      </c>
      <c r="D278" t="s">
        <v>15899</v>
      </c>
      <c r="E278" t="s">
        <v>15908</v>
      </c>
      <c r="F278" t="s">
        <v>16644</v>
      </c>
      <c r="H278" t="s">
        <v>24156</v>
      </c>
      <c r="I278" t="s">
        <v>15899</v>
      </c>
      <c r="J278" t="s">
        <v>24298</v>
      </c>
      <c r="K278" t="s">
        <v>25276</v>
      </c>
      <c r="L278" t="s">
        <v>25277</v>
      </c>
      <c r="M278" t="s">
        <v>25279</v>
      </c>
      <c r="N278" t="s">
        <v>15899</v>
      </c>
      <c r="O278" t="s">
        <v>25282</v>
      </c>
      <c r="P278" t="s">
        <v>25284</v>
      </c>
      <c r="Q278" t="s">
        <v>25286</v>
      </c>
      <c r="R278" t="s">
        <v>25296</v>
      </c>
      <c r="T278" t="s">
        <v>25304</v>
      </c>
      <c r="U278" t="s">
        <v>25355</v>
      </c>
      <c r="W278" t="s">
        <v>25839</v>
      </c>
      <c r="X278" t="s">
        <v>25841</v>
      </c>
      <c r="Y278" t="s">
        <v>25856</v>
      </c>
      <c r="Z278">
        <v>528.8440000000001</v>
      </c>
      <c r="AA278">
        <v>2349</v>
      </c>
      <c r="AB278" t="s">
        <v>26224</v>
      </c>
      <c r="AC278" t="s">
        <v>26226</v>
      </c>
      <c r="AD278" t="s">
        <v>26249</v>
      </c>
      <c r="AE278" t="s">
        <v>26251</v>
      </c>
      <c r="AH278" t="s">
        <v>26269</v>
      </c>
      <c r="AI278">
        <v>0</v>
      </c>
      <c r="AJ278">
        <v>0</v>
      </c>
    </row>
    <row r="279" spans="1:46">
      <c r="A279" t="s">
        <v>46</v>
      </c>
      <c r="B279" t="s">
        <v>325</v>
      </c>
      <c r="C279" t="s">
        <v>8015</v>
      </c>
      <c r="D279" t="s">
        <v>15899</v>
      </c>
      <c r="E279" t="s">
        <v>15908</v>
      </c>
      <c r="F279" t="s">
        <v>16645</v>
      </c>
      <c r="H279" t="s">
        <v>24228</v>
      </c>
      <c r="I279" t="s">
        <v>15899</v>
      </c>
      <c r="J279" t="s">
        <v>24298</v>
      </c>
      <c r="K279" t="s">
        <v>25276</v>
      </c>
      <c r="L279" t="s">
        <v>25277</v>
      </c>
      <c r="M279" t="s">
        <v>25279</v>
      </c>
      <c r="N279" t="s">
        <v>15899</v>
      </c>
      <c r="O279" t="s">
        <v>25282</v>
      </c>
      <c r="P279" t="s">
        <v>25284</v>
      </c>
      <c r="Q279" t="s">
        <v>25286</v>
      </c>
      <c r="R279" t="s">
        <v>25296</v>
      </c>
      <c r="T279" t="s">
        <v>25304</v>
      </c>
      <c r="U279" t="s">
        <v>25355</v>
      </c>
      <c r="W279" t="s">
        <v>25839</v>
      </c>
      <c r="X279" t="s">
        <v>25841</v>
      </c>
      <c r="Y279" t="s">
        <v>25856</v>
      </c>
      <c r="Z279">
        <v>528.8440000000001</v>
      </c>
      <c r="AA279">
        <v>2349</v>
      </c>
      <c r="AB279" t="s">
        <v>26224</v>
      </c>
      <c r="AC279" t="s">
        <v>26226</v>
      </c>
      <c r="AD279" t="s">
        <v>26249</v>
      </c>
      <c r="AE279" t="s">
        <v>26251</v>
      </c>
      <c r="AH279" t="s">
        <v>26269</v>
      </c>
      <c r="AI279">
        <v>0</v>
      </c>
      <c r="AJ279">
        <v>0</v>
      </c>
      <c r="AQ279" t="s">
        <v>26807</v>
      </c>
      <c r="AR279" t="s">
        <v>27009</v>
      </c>
      <c r="AS279" t="s">
        <v>27389</v>
      </c>
      <c r="AT279" t="s">
        <v>30435</v>
      </c>
    </row>
    <row r="280" spans="1:46">
      <c r="A280" t="s">
        <v>46</v>
      </c>
      <c r="B280" t="s">
        <v>326</v>
      </c>
      <c r="C280" t="s">
        <v>8016</v>
      </c>
      <c r="D280" t="s">
        <v>15899</v>
      </c>
      <c r="E280" t="s">
        <v>15908</v>
      </c>
      <c r="F280" t="s">
        <v>16646</v>
      </c>
      <c r="H280" t="s">
        <v>24229</v>
      </c>
      <c r="I280" t="s">
        <v>15899</v>
      </c>
      <c r="J280" t="s">
        <v>24298</v>
      </c>
      <c r="K280" t="s">
        <v>25276</v>
      </c>
      <c r="L280" t="s">
        <v>25277</v>
      </c>
      <c r="M280" t="s">
        <v>25279</v>
      </c>
      <c r="N280" t="s">
        <v>15899</v>
      </c>
      <c r="O280" t="s">
        <v>25282</v>
      </c>
      <c r="P280" t="s">
        <v>25284</v>
      </c>
      <c r="Q280" t="s">
        <v>25286</v>
      </c>
      <c r="R280" t="s">
        <v>25296</v>
      </c>
      <c r="T280" t="s">
        <v>25304</v>
      </c>
      <c r="U280" t="s">
        <v>25355</v>
      </c>
      <c r="W280" t="s">
        <v>25839</v>
      </c>
      <c r="X280" t="s">
        <v>25841</v>
      </c>
      <c r="Y280" t="s">
        <v>25856</v>
      </c>
      <c r="Z280">
        <v>528.8440000000001</v>
      </c>
      <c r="AA280">
        <v>2349</v>
      </c>
      <c r="AB280" t="s">
        <v>26224</v>
      </c>
      <c r="AC280" t="s">
        <v>26226</v>
      </c>
      <c r="AD280" t="s">
        <v>26249</v>
      </c>
      <c r="AE280" t="s">
        <v>26251</v>
      </c>
      <c r="AH280" t="s">
        <v>26270</v>
      </c>
      <c r="AI280">
        <v>1</v>
      </c>
      <c r="AJ280">
        <v>1</v>
      </c>
      <c r="AK280" t="s">
        <v>26278</v>
      </c>
      <c r="AQ280" t="s">
        <v>26807</v>
      </c>
      <c r="AR280" t="s">
        <v>27009</v>
      </c>
      <c r="AS280" t="s">
        <v>27390</v>
      </c>
      <c r="AT280" t="s">
        <v>30435</v>
      </c>
    </row>
    <row r="281" spans="1:46">
      <c r="A281" t="s">
        <v>46</v>
      </c>
      <c r="B281" t="s">
        <v>327</v>
      </c>
      <c r="C281" t="s">
        <v>8017</v>
      </c>
      <c r="D281" t="s">
        <v>15899</v>
      </c>
      <c r="E281" t="s">
        <v>15908</v>
      </c>
      <c r="F281" t="s">
        <v>16647</v>
      </c>
      <c r="H281" t="s">
        <v>24230</v>
      </c>
      <c r="I281" t="s">
        <v>15899</v>
      </c>
      <c r="J281" t="s">
        <v>24298</v>
      </c>
      <c r="K281" t="s">
        <v>25276</v>
      </c>
      <c r="L281" t="s">
        <v>25277</v>
      </c>
      <c r="M281" t="s">
        <v>25279</v>
      </c>
      <c r="N281" t="s">
        <v>15899</v>
      </c>
      <c r="O281" t="s">
        <v>25282</v>
      </c>
      <c r="P281" t="s">
        <v>25284</v>
      </c>
      <c r="Q281" t="s">
        <v>25286</v>
      </c>
      <c r="R281" t="s">
        <v>25296</v>
      </c>
      <c r="T281" t="s">
        <v>25304</v>
      </c>
      <c r="U281" t="s">
        <v>25355</v>
      </c>
      <c r="W281" t="s">
        <v>25839</v>
      </c>
      <c r="X281" t="s">
        <v>25841</v>
      </c>
      <c r="Y281" t="s">
        <v>25856</v>
      </c>
      <c r="Z281">
        <v>528.8440000000001</v>
      </c>
      <c r="AA281">
        <v>2349</v>
      </c>
      <c r="AB281" t="s">
        <v>26224</v>
      </c>
      <c r="AC281" t="s">
        <v>26226</v>
      </c>
      <c r="AD281" t="s">
        <v>26249</v>
      </c>
      <c r="AE281" t="s">
        <v>26251</v>
      </c>
      <c r="AH281" t="s">
        <v>26269</v>
      </c>
      <c r="AI281">
        <v>0</v>
      </c>
      <c r="AJ281">
        <v>0</v>
      </c>
    </row>
    <row r="282" spans="1:46">
      <c r="A282" t="s">
        <v>46</v>
      </c>
      <c r="B282" t="s">
        <v>328</v>
      </c>
      <c r="C282" t="s">
        <v>8018</v>
      </c>
      <c r="D282" t="s">
        <v>15899</v>
      </c>
      <c r="E282" t="s">
        <v>15908</v>
      </c>
      <c r="F282" t="s">
        <v>16648</v>
      </c>
      <c r="H282" t="s">
        <v>24231</v>
      </c>
      <c r="I282" t="s">
        <v>15899</v>
      </c>
      <c r="J282" t="s">
        <v>24298</v>
      </c>
      <c r="K282" t="s">
        <v>25276</v>
      </c>
      <c r="L282" t="s">
        <v>25277</v>
      </c>
      <c r="M282" t="s">
        <v>25279</v>
      </c>
      <c r="N282" t="s">
        <v>15899</v>
      </c>
      <c r="O282" t="s">
        <v>25282</v>
      </c>
      <c r="P282" t="s">
        <v>25284</v>
      </c>
      <c r="Q282" t="s">
        <v>25286</v>
      </c>
      <c r="R282" t="s">
        <v>25296</v>
      </c>
      <c r="T282" t="s">
        <v>25304</v>
      </c>
      <c r="U282" t="s">
        <v>25355</v>
      </c>
      <c r="W282" t="s">
        <v>25839</v>
      </c>
      <c r="X282" t="s">
        <v>25841</v>
      </c>
      <c r="Y282" t="s">
        <v>25856</v>
      </c>
      <c r="Z282">
        <v>528.8440000000001</v>
      </c>
      <c r="AA282">
        <v>2349</v>
      </c>
      <c r="AB282" t="s">
        <v>26224</v>
      </c>
      <c r="AC282" t="s">
        <v>26226</v>
      </c>
      <c r="AD282" t="s">
        <v>26249</v>
      </c>
      <c r="AE282" t="s">
        <v>26251</v>
      </c>
      <c r="AH282" t="s">
        <v>26269</v>
      </c>
      <c r="AI282">
        <v>0</v>
      </c>
      <c r="AJ282">
        <v>0</v>
      </c>
    </row>
    <row r="283" spans="1:46">
      <c r="A283" t="s">
        <v>46</v>
      </c>
      <c r="B283" t="s">
        <v>329</v>
      </c>
      <c r="C283" t="s">
        <v>8019</v>
      </c>
      <c r="D283" t="s">
        <v>15899</v>
      </c>
      <c r="E283" t="s">
        <v>15908</v>
      </c>
      <c r="F283" t="s">
        <v>16649</v>
      </c>
      <c r="H283" t="s">
        <v>24232</v>
      </c>
      <c r="I283" t="s">
        <v>15899</v>
      </c>
      <c r="J283" t="s">
        <v>24298</v>
      </c>
      <c r="K283" t="s">
        <v>25276</v>
      </c>
      <c r="L283" t="s">
        <v>25277</v>
      </c>
      <c r="M283" t="s">
        <v>25279</v>
      </c>
      <c r="N283" t="s">
        <v>15899</v>
      </c>
      <c r="O283" t="s">
        <v>25282</v>
      </c>
      <c r="P283" t="s">
        <v>25284</v>
      </c>
      <c r="Q283" t="s">
        <v>25286</v>
      </c>
      <c r="R283" t="s">
        <v>25296</v>
      </c>
      <c r="T283" t="s">
        <v>25304</v>
      </c>
      <c r="U283" t="s">
        <v>25355</v>
      </c>
      <c r="W283" t="s">
        <v>25839</v>
      </c>
      <c r="X283" t="s">
        <v>25841</v>
      </c>
      <c r="Y283" t="s">
        <v>25856</v>
      </c>
      <c r="Z283">
        <v>528.8440000000001</v>
      </c>
      <c r="AA283">
        <v>2349</v>
      </c>
      <c r="AB283" t="s">
        <v>26224</v>
      </c>
      <c r="AC283" t="s">
        <v>26226</v>
      </c>
      <c r="AD283" t="s">
        <v>26249</v>
      </c>
      <c r="AE283" t="s">
        <v>26251</v>
      </c>
      <c r="AH283" t="s">
        <v>26269</v>
      </c>
      <c r="AI283">
        <v>0</v>
      </c>
      <c r="AJ283">
        <v>0</v>
      </c>
      <c r="AQ283" t="s">
        <v>26807</v>
      </c>
      <c r="AR283" t="s">
        <v>27009</v>
      </c>
      <c r="AS283" t="s">
        <v>27391</v>
      </c>
      <c r="AT283" t="s">
        <v>30435</v>
      </c>
    </row>
    <row r="284" spans="1:46">
      <c r="A284" t="s">
        <v>46</v>
      </c>
      <c r="B284" t="s">
        <v>330</v>
      </c>
      <c r="C284" t="s">
        <v>8020</v>
      </c>
      <c r="D284" t="s">
        <v>15899</v>
      </c>
      <c r="E284" t="s">
        <v>15908</v>
      </c>
      <c r="F284" t="s">
        <v>16650</v>
      </c>
      <c r="H284" t="s">
        <v>24212</v>
      </c>
      <c r="I284" t="s">
        <v>15899</v>
      </c>
      <c r="J284" t="s">
        <v>24298</v>
      </c>
      <c r="K284" t="s">
        <v>25276</v>
      </c>
      <c r="L284" t="s">
        <v>25277</v>
      </c>
      <c r="M284" t="s">
        <v>25279</v>
      </c>
      <c r="N284" t="s">
        <v>15899</v>
      </c>
      <c r="O284" t="s">
        <v>25282</v>
      </c>
      <c r="P284" t="s">
        <v>25284</v>
      </c>
      <c r="Q284" t="s">
        <v>25286</v>
      </c>
      <c r="R284" t="s">
        <v>25296</v>
      </c>
      <c r="T284" t="s">
        <v>25304</v>
      </c>
      <c r="U284" t="s">
        <v>25355</v>
      </c>
      <c r="W284" t="s">
        <v>25839</v>
      </c>
      <c r="X284" t="s">
        <v>25841</v>
      </c>
      <c r="Y284" t="s">
        <v>25856</v>
      </c>
      <c r="Z284">
        <v>528.8440000000001</v>
      </c>
      <c r="AA284">
        <v>2349</v>
      </c>
      <c r="AB284" t="s">
        <v>26224</v>
      </c>
      <c r="AC284" t="s">
        <v>26226</v>
      </c>
      <c r="AD284" t="s">
        <v>26249</v>
      </c>
      <c r="AE284" t="s">
        <v>26251</v>
      </c>
      <c r="AH284" t="s">
        <v>26269</v>
      </c>
      <c r="AI284">
        <v>0</v>
      </c>
      <c r="AJ284">
        <v>0</v>
      </c>
    </row>
    <row r="285" spans="1:46">
      <c r="A285" t="s">
        <v>46</v>
      </c>
      <c r="B285" t="s">
        <v>331</v>
      </c>
      <c r="C285" t="s">
        <v>8021</v>
      </c>
      <c r="D285" t="s">
        <v>15899</v>
      </c>
      <c r="E285" t="s">
        <v>15908</v>
      </c>
      <c r="F285" t="s">
        <v>16651</v>
      </c>
      <c r="H285" t="s">
        <v>24233</v>
      </c>
      <c r="I285" t="s">
        <v>15899</v>
      </c>
      <c r="J285" t="s">
        <v>24298</v>
      </c>
      <c r="K285" t="s">
        <v>25276</v>
      </c>
      <c r="L285" t="s">
        <v>25277</v>
      </c>
      <c r="M285" t="s">
        <v>25279</v>
      </c>
      <c r="N285" t="s">
        <v>15899</v>
      </c>
      <c r="O285" t="s">
        <v>25282</v>
      </c>
      <c r="P285" t="s">
        <v>25284</v>
      </c>
      <c r="Q285" t="s">
        <v>25286</v>
      </c>
      <c r="R285" t="s">
        <v>25296</v>
      </c>
      <c r="T285" t="s">
        <v>25304</v>
      </c>
      <c r="U285" t="s">
        <v>25355</v>
      </c>
      <c r="W285" t="s">
        <v>25839</v>
      </c>
      <c r="X285" t="s">
        <v>25841</v>
      </c>
      <c r="Y285" t="s">
        <v>25856</v>
      </c>
      <c r="Z285">
        <v>528.8440000000001</v>
      </c>
      <c r="AA285">
        <v>2349</v>
      </c>
      <c r="AB285" t="s">
        <v>26224</v>
      </c>
      <c r="AC285" t="s">
        <v>26226</v>
      </c>
      <c r="AD285" t="s">
        <v>26249</v>
      </c>
      <c r="AE285" t="s">
        <v>26251</v>
      </c>
      <c r="AH285" t="s">
        <v>26269</v>
      </c>
      <c r="AI285">
        <v>0</v>
      </c>
      <c r="AJ285">
        <v>0</v>
      </c>
    </row>
    <row r="286" spans="1:46">
      <c r="A286" t="s">
        <v>46</v>
      </c>
      <c r="B286" t="s">
        <v>332</v>
      </c>
      <c r="C286" t="s">
        <v>8022</v>
      </c>
      <c r="D286" t="s">
        <v>15899</v>
      </c>
      <c r="E286" t="s">
        <v>15908</v>
      </c>
      <c r="F286" t="s">
        <v>16652</v>
      </c>
      <c r="H286" t="s">
        <v>24234</v>
      </c>
      <c r="I286" t="s">
        <v>15899</v>
      </c>
      <c r="J286" t="s">
        <v>24298</v>
      </c>
      <c r="K286" t="s">
        <v>25276</v>
      </c>
      <c r="L286" t="s">
        <v>25277</v>
      </c>
      <c r="M286" t="s">
        <v>25279</v>
      </c>
      <c r="N286" t="s">
        <v>15899</v>
      </c>
      <c r="O286" t="s">
        <v>25282</v>
      </c>
      <c r="P286" t="s">
        <v>25284</v>
      </c>
      <c r="Q286" t="s">
        <v>25286</v>
      </c>
      <c r="R286" t="s">
        <v>25296</v>
      </c>
      <c r="T286" t="s">
        <v>25304</v>
      </c>
      <c r="U286" t="s">
        <v>25355</v>
      </c>
      <c r="W286" t="s">
        <v>25839</v>
      </c>
      <c r="X286" t="s">
        <v>25841</v>
      </c>
      <c r="Y286" t="s">
        <v>25856</v>
      </c>
      <c r="Z286">
        <v>528.8440000000001</v>
      </c>
      <c r="AA286">
        <v>2349</v>
      </c>
      <c r="AB286" t="s">
        <v>26224</v>
      </c>
      <c r="AC286" t="s">
        <v>26226</v>
      </c>
      <c r="AD286" t="s">
        <v>26249</v>
      </c>
      <c r="AE286" t="s">
        <v>26251</v>
      </c>
      <c r="AH286" t="s">
        <v>26269</v>
      </c>
      <c r="AI286">
        <v>0</v>
      </c>
      <c r="AJ286">
        <v>0</v>
      </c>
    </row>
    <row r="287" spans="1:46">
      <c r="A287" t="s">
        <v>46</v>
      </c>
      <c r="B287" t="s">
        <v>333</v>
      </c>
      <c r="C287" t="s">
        <v>8023</v>
      </c>
      <c r="D287" t="s">
        <v>15899</v>
      </c>
      <c r="E287" t="s">
        <v>15908</v>
      </c>
      <c r="F287" t="s">
        <v>16653</v>
      </c>
      <c r="H287" t="s">
        <v>24235</v>
      </c>
      <c r="I287" t="s">
        <v>15899</v>
      </c>
      <c r="J287" t="s">
        <v>24298</v>
      </c>
      <c r="K287" t="s">
        <v>25276</v>
      </c>
      <c r="L287" t="s">
        <v>25277</v>
      </c>
      <c r="M287" t="s">
        <v>25279</v>
      </c>
      <c r="N287" t="s">
        <v>15899</v>
      </c>
      <c r="O287" t="s">
        <v>25282</v>
      </c>
      <c r="P287" t="s">
        <v>25284</v>
      </c>
      <c r="Q287" t="s">
        <v>25286</v>
      </c>
      <c r="R287" t="s">
        <v>25296</v>
      </c>
      <c r="T287" t="s">
        <v>25304</v>
      </c>
      <c r="U287" t="s">
        <v>25355</v>
      </c>
      <c r="W287" t="s">
        <v>25839</v>
      </c>
      <c r="X287" t="s">
        <v>25841</v>
      </c>
      <c r="Y287" t="s">
        <v>25856</v>
      </c>
      <c r="Z287">
        <v>528.8440000000001</v>
      </c>
      <c r="AA287">
        <v>2349</v>
      </c>
      <c r="AB287" t="s">
        <v>26224</v>
      </c>
      <c r="AC287" t="s">
        <v>26226</v>
      </c>
      <c r="AD287" t="s">
        <v>26249</v>
      </c>
      <c r="AE287" t="s">
        <v>26251</v>
      </c>
      <c r="AH287" t="s">
        <v>26269</v>
      </c>
      <c r="AI287">
        <v>0</v>
      </c>
      <c r="AJ287">
        <v>0</v>
      </c>
    </row>
    <row r="288" spans="1:46">
      <c r="A288" t="s">
        <v>46</v>
      </c>
      <c r="B288" t="s">
        <v>334</v>
      </c>
      <c r="C288" t="s">
        <v>8024</v>
      </c>
      <c r="D288" t="s">
        <v>15899</v>
      </c>
      <c r="E288" t="s">
        <v>15908</v>
      </c>
      <c r="F288" t="s">
        <v>16654</v>
      </c>
      <c r="H288" t="s">
        <v>24213</v>
      </c>
      <c r="I288" t="s">
        <v>15899</v>
      </c>
      <c r="J288" t="s">
        <v>24298</v>
      </c>
      <c r="K288" t="s">
        <v>25276</v>
      </c>
      <c r="L288" t="s">
        <v>25277</v>
      </c>
      <c r="M288" t="s">
        <v>25279</v>
      </c>
      <c r="N288" t="s">
        <v>15899</v>
      </c>
      <c r="O288" t="s">
        <v>25282</v>
      </c>
      <c r="P288" t="s">
        <v>25284</v>
      </c>
      <c r="Q288" t="s">
        <v>25286</v>
      </c>
      <c r="R288" t="s">
        <v>25296</v>
      </c>
      <c r="T288" t="s">
        <v>25304</v>
      </c>
      <c r="U288" t="s">
        <v>25355</v>
      </c>
      <c r="W288" t="s">
        <v>25839</v>
      </c>
      <c r="X288" t="s">
        <v>25841</v>
      </c>
      <c r="Y288" t="s">
        <v>25856</v>
      </c>
      <c r="Z288">
        <v>528.8440000000001</v>
      </c>
      <c r="AA288">
        <v>2349</v>
      </c>
      <c r="AB288" t="s">
        <v>26224</v>
      </c>
      <c r="AC288" t="s">
        <v>26226</v>
      </c>
      <c r="AD288" t="s">
        <v>26249</v>
      </c>
      <c r="AE288" t="s">
        <v>26251</v>
      </c>
      <c r="AH288" t="s">
        <v>26269</v>
      </c>
      <c r="AI288">
        <v>0</v>
      </c>
      <c r="AJ288">
        <v>0</v>
      </c>
    </row>
    <row r="289" spans="1:46">
      <c r="A289" t="s">
        <v>46</v>
      </c>
      <c r="B289" t="s">
        <v>335</v>
      </c>
      <c r="C289" t="s">
        <v>8025</v>
      </c>
      <c r="D289" t="s">
        <v>15899</v>
      </c>
      <c r="E289" t="s">
        <v>15908</v>
      </c>
      <c r="F289" t="s">
        <v>16655</v>
      </c>
      <c r="H289" t="s">
        <v>24236</v>
      </c>
      <c r="I289" t="s">
        <v>15899</v>
      </c>
      <c r="J289" t="s">
        <v>24298</v>
      </c>
      <c r="K289" t="s">
        <v>25276</v>
      </c>
      <c r="L289" t="s">
        <v>25277</v>
      </c>
      <c r="M289" t="s">
        <v>25279</v>
      </c>
      <c r="N289" t="s">
        <v>15899</v>
      </c>
      <c r="O289" t="s">
        <v>25282</v>
      </c>
      <c r="P289" t="s">
        <v>25284</v>
      </c>
      <c r="Q289" t="s">
        <v>25286</v>
      </c>
      <c r="R289" t="s">
        <v>25296</v>
      </c>
      <c r="T289" t="s">
        <v>25304</v>
      </c>
      <c r="U289" t="s">
        <v>25355</v>
      </c>
      <c r="W289" t="s">
        <v>25839</v>
      </c>
      <c r="X289" t="s">
        <v>25841</v>
      </c>
      <c r="Y289" t="s">
        <v>25856</v>
      </c>
      <c r="Z289">
        <v>528.8440000000001</v>
      </c>
      <c r="AA289">
        <v>2349</v>
      </c>
      <c r="AB289" t="s">
        <v>26224</v>
      </c>
      <c r="AC289" t="s">
        <v>26226</v>
      </c>
      <c r="AD289" t="s">
        <v>26249</v>
      </c>
      <c r="AE289" t="s">
        <v>26251</v>
      </c>
      <c r="AH289" t="s">
        <v>26269</v>
      </c>
      <c r="AI289">
        <v>0</v>
      </c>
      <c r="AJ289">
        <v>0</v>
      </c>
    </row>
    <row r="290" spans="1:46">
      <c r="A290" t="s">
        <v>46</v>
      </c>
      <c r="B290" t="s">
        <v>336</v>
      </c>
      <c r="C290" t="s">
        <v>8026</v>
      </c>
      <c r="D290" t="s">
        <v>15899</v>
      </c>
      <c r="E290" t="s">
        <v>15908</v>
      </c>
      <c r="F290" t="s">
        <v>16656</v>
      </c>
      <c r="H290" t="s">
        <v>24211</v>
      </c>
      <c r="I290" t="s">
        <v>15899</v>
      </c>
      <c r="J290" t="s">
        <v>24298</v>
      </c>
      <c r="K290" t="s">
        <v>25276</v>
      </c>
      <c r="L290" t="s">
        <v>25277</v>
      </c>
      <c r="M290" t="s">
        <v>25279</v>
      </c>
      <c r="N290" t="s">
        <v>15899</v>
      </c>
      <c r="O290" t="s">
        <v>25282</v>
      </c>
      <c r="P290" t="s">
        <v>25284</v>
      </c>
      <c r="Q290" t="s">
        <v>25286</v>
      </c>
      <c r="R290" t="s">
        <v>25296</v>
      </c>
      <c r="T290" t="s">
        <v>25304</v>
      </c>
      <c r="U290" t="s">
        <v>25355</v>
      </c>
      <c r="W290" t="s">
        <v>25839</v>
      </c>
      <c r="X290" t="s">
        <v>25841</v>
      </c>
      <c r="Y290" t="s">
        <v>25856</v>
      </c>
      <c r="Z290">
        <v>528.8440000000001</v>
      </c>
      <c r="AA290">
        <v>2349</v>
      </c>
      <c r="AB290" t="s">
        <v>26224</v>
      </c>
      <c r="AC290" t="s">
        <v>26226</v>
      </c>
      <c r="AD290" t="s">
        <v>26249</v>
      </c>
      <c r="AE290" t="s">
        <v>26251</v>
      </c>
      <c r="AH290" t="s">
        <v>26269</v>
      </c>
      <c r="AI290">
        <v>0</v>
      </c>
      <c r="AJ290">
        <v>0</v>
      </c>
    </row>
    <row r="291" spans="1:46">
      <c r="A291" t="s">
        <v>46</v>
      </c>
      <c r="B291" t="s">
        <v>337</v>
      </c>
      <c r="C291" t="s">
        <v>8027</v>
      </c>
      <c r="D291" t="s">
        <v>15899</v>
      </c>
      <c r="E291" t="s">
        <v>15908</v>
      </c>
      <c r="F291" t="s">
        <v>16657</v>
      </c>
      <c r="G291" t="s">
        <v>24113</v>
      </c>
      <c r="H291" t="s">
        <v>24214</v>
      </c>
      <c r="I291" t="s">
        <v>15899</v>
      </c>
      <c r="J291" t="s">
        <v>24298</v>
      </c>
      <c r="K291" t="s">
        <v>25276</v>
      </c>
      <c r="L291" t="s">
        <v>25277</v>
      </c>
      <c r="M291" t="s">
        <v>25279</v>
      </c>
      <c r="N291" t="s">
        <v>15899</v>
      </c>
      <c r="O291" t="s">
        <v>25282</v>
      </c>
      <c r="P291" t="s">
        <v>25284</v>
      </c>
      <c r="Q291" t="s">
        <v>25286</v>
      </c>
      <c r="R291" t="s">
        <v>25296</v>
      </c>
      <c r="T291" t="s">
        <v>25304</v>
      </c>
      <c r="U291" t="s">
        <v>25355</v>
      </c>
      <c r="W291" t="s">
        <v>25839</v>
      </c>
      <c r="X291" t="s">
        <v>25841</v>
      </c>
      <c r="Y291" t="s">
        <v>25856</v>
      </c>
      <c r="Z291">
        <v>528.8440000000001</v>
      </c>
      <c r="AA291">
        <v>2349</v>
      </c>
      <c r="AB291" t="s">
        <v>26223</v>
      </c>
      <c r="AD291" t="s">
        <v>26248</v>
      </c>
      <c r="AE291" t="s">
        <v>26251</v>
      </c>
      <c r="AH291" t="s">
        <v>26270</v>
      </c>
      <c r="AI291">
        <v>5</v>
      </c>
      <c r="AJ291">
        <v>5</v>
      </c>
      <c r="AK291" t="s">
        <v>26354</v>
      </c>
      <c r="AQ291" t="s">
        <v>26807</v>
      </c>
      <c r="AR291" t="s">
        <v>27009</v>
      </c>
      <c r="AS291" t="s">
        <v>27392</v>
      </c>
      <c r="AT291" t="s">
        <v>30435</v>
      </c>
    </row>
    <row r="292" spans="1:46">
      <c r="A292" t="s">
        <v>46</v>
      </c>
      <c r="B292" t="s">
        <v>338</v>
      </c>
      <c r="C292" t="s">
        <v>8028</v>
      </c>
      <c r="D292" t="s">
        <v>15899</v>
      </c>
      <c r="E292" t="s">
        <v>15908</v>
      </c>
      <c r="F292" t="s">
        <v>16658</v>
      </c>
      <c r="G292" t="s">
        <v>24117</v>
      </c>
      <c r="H292" t="s">
        <v>24216</v>
      </c>
      <c r="I292" t="s">
        <v>15899</v>
      </c>
      <c r="J292" t="s">
        <v>24298</v>
      </c>
      <c r="K292" t="s">
        <v>25276</v>
      </c>
      <c r="L292" t="s">
        <v>25277</v>
      </c>
      <c r="M292" t="s">
        <v>25279</v>
      </c>
      <c r="N292" t="s">
        <v>15899</v>
      </c>
      <c r="O292" t="s">
        <v>25282</v>
      </c>
      <c r="P292" t="s">
        <v>25284</v>
      </c>
      <c r="Q292" t="s">
        <v>25286</v>
      </c>
      <c r="R292" t="s">
        <v>25296</v>
      </c>
      <c r="T292" t="s">
        <v>25304</v>
      </c>
      <c r="U292" t="s">
        <v>25355</v>
      </c>
      <c r="W292" t="s">
        <v>25839</v>
      </c>
      <c r="X292" t="s">
        <v>25841</v>
      </c>
      <c r="Y292" t="s">
        <v>25856</v>
      </c>
      <c r="Z292">
        <v>528.8440000000001</v>
      </c>
      <c r="AA292">
        <v>2349</v>
      </c>
      <c r="AB292" t="s">
        <v>26223</v>
      </c>
      <c r="AD292" t="s">
        <v>26248</v>
      </c>
      <c r="AE292" t="s">
        <v>26251</v>
      </c>
      <c r="AH292" t="s">
        <v>26269</v>
      </c>
      <c r="AI292">
        <v>0</v>
      </c>
      <c r="AJ292">
        <v>0</v>
      </c>
      <c r="AQ292" t="s">
        <v>26807</v>
      </c>
      <c r="AR292" t="s">
        <v>27009</v>
      </c>
      <c r="AS292" t="s">
        <v>27393</v>
      </c>
      <c r="AT292" t="s">
        <v>30435</v>
      </c>
    </row>
    <row r="293" spans="1:46">
      <c r="A293" t="s">
        <v>46</v>
      </c>
      <c r="B293" t="s">
        <v>339</v>
      </c>
      <c r="C293" t="s">
        <v>8029</v>
      </c>
      <c r="D293" t="s">
        <v>15899</v>
      </c>
      <c r="E293" t="s">
        <v>15908</v>
      </c>
      <c r="F293" t="s">
        <v>16659</v>
      </c>
      <c r="G293" t="s">
        <v>24118</v>
      </c>
      <c r="H293" t="s">
        <v>24217</v>
      </c>
      <c r="I293" t="s">
        <v>15899</v>
      </c>
      <c r="J293" t="s">
        <v>24298</v>
      </c>
      <c r="K293" t="s">
        <v>25276</v>
      </c>
      <c r="L293" t="s">
        <v>25277</v>
      </c>
      <c r="M293" t="s">
        <v>25279</v>
      </c>
      <c r="N293" t="s">
        <v>15899</v>
      </c>
      <c r="O293" t="s">
        <v>25282</v>
      </c>
      <c r="P293" t="s">
        <v>25284</v>
      </c>
      <c r="Q293" t="s">
        <v>25286</v>
      </c>
      <c r="R293" t="s">
        <v>25296</v>
      </c>
      <c r="T293" t="s">
        <v>25304</v>
      </c>
      <c r="U293" t="s">
        <v>25355</v>
      </c>
      <c r="W293" t="s">
        <v>25839</v>
      </c>
      <c r="X293" t="s">
        <v>25841</v>
      </c>
      <c r="Y293" t="s">
        <v>25856</v>
      </c>
      <c r="Z293">
        <v>528.8440000000001</v>
      </c>
      <c r="AA293">
        <v>2349</v>
      </c>
      <c r="AB293" t="s">
        <v>26223</v>
      </c>
      <c r="AD293" t="s">
        <v>26248</v>
      </c>
      <c r="AE293" t="s">
        <v>26251</v>
      </c>
      <c r="AH293" t="s">
        <v>26270</v>
      </c>
      <c r="AI293">
        <v>5</v>
      </c>
      <c r="AJ293">
        <v>5</v>
      </c>
      <c r="AK293" t="s">
        <v>26355</v>
      </c>
      <c r="AQ293" t="s">
        <v>26807</v>
      </c>
      <c r="AR293" t="s">
        <v>27009</v>
      </c>
      <c r="AS293" t="s">
        <v>27394</v>
      </c>
      <c r="AT293" t="s">
        <v>30435</v>
      </c>
    </row>
    <row r="294" spans="1:46">
      <c r="A294" t="s">
        <v>46</v>
      </c>
      <c r="B294" t="s">
        <v>340</v>
      </c>
      <c r="C294" t="s">
        <v>8030</v>
      </c>
      <c r="D294" t="s">
        <v>15899</v>
      </c>
      <c r="E294" t="s">
        <v>15908</v>
      </c>
      <c r="F294" t="s">
        <v>16660</v>
      </c>
      <c r="G294" t="s">
        <v>24111</v>
      </c>
      <c r="H294" t="s">
        <v>24153</v>
      </c>
      <c r="I294" t="s">
        <v>15899</v>
      </c>
      <c r="J294" t="s">
        <v>24298</v>
      </c>
      <c r="K294" t="s">
        <v>25276</v>
      </c>
      <c r="L294" t="s">
        <v>25277</v>
      </c>
      <c r="M294" t="s">
        <v>25279</v>
      </c>
      <c r="N294" t="s">
        <v>15899</v>
      </c>
      <c r="O294" t="s">
        <v>25282</v>
      </c>
      <c r="P294" t="s">
        <v>25284</v>
      </c>
      <c r="Q294" t="s">
        <v>25286</v>
      </c>
      <c r="R294" t="s">
        <v>25296</v>
      </c>
      <c r="T294" t="s">
        <v>25304</v>
      </c>
      <c r="U294" t="s">
        <v>25355</v>
      </c>
      <c r="W294" t="s">
        <v>25839</v>
      </c>
      <c r="X294" t="s">
        <v>25841</v>
      </c>
      <c r="Y294" t="s">
        <v>25856</v>
      </c>
      <c r="Z294">
        <v>528.8440000000001</v>
      </c>
      <c r="AA294">
        <v>2349</v>
      </c>
      <c r="AB294" t="s">
        <v>26223</v>
      </c>
      <c r="AD294" t="s">
        <v>26248</v>
      </c>
      <c r="AE294" t="s">
        <v>26251</v>
      </c>
      <c r="AH294" t="s">
        <v>26269</v>
      </c>
      <c r="AI294">
        <v>0</v>
      </c>
      <c r="AJ294">
        <v>0</v>
      </c>
      <c r="AQ294" t="s">
        <v>26807</v>
      </c>
      <c r="AR294" t="s">
        <v>27009</v>
      </c>
      <c r="AS294" t="s">
        <v>27395</v>
      </c>
      <c r="AT294" t="s">
        <v>30435</v>
      </c>
    </row>
    <row r="295" spans="1:46">
      <c r="A295" t="s">
        <v>46</v>
      </c>
      <c r="B295" t="s">
        <v>341</v>
      </c>
      <c r="C295" t="s">
        <v>8031</v>
      </c>
      <c r="D295" t="s">
        <v>15899</v>
      </c>
      <c r="E295" t="s">
        <v>15908</v>
      </c>
      <c r="F295" t="s">
        <v>16661</v>
      </c>
      <c r="G295" t="s">
        <v>24115</v>
      </c>
      <c r="H295" t="s">
        <v>24152</v>
      </c>
      <c r="I295" t="s">
        <v>15899</v>
      </c>
      <c r="J295" t="s">
        <v>24298</v>
      </c>
      <c r="K295" t="s">
        <v>25276</v>
      </c>
      <c r="L295" t="s">
        <v>25277</v>
      </c>
      <c r="M295" t="s">
        <v>25279</v>
      </c>
      <c r="N295" t="s">
        <v>15899</v>
      </c>
      <c r="O295" t="s">
        <v>25282</v>
      </c>
      <c r="P295" t="s">
        <v>25284</v>
      </c>
      <c r="Q295" t="s">
        <v>25286</v>
      </c>
      <c r="R295" t="s">
        <v>25296</v>
      </c>
      <c r="T295" t="s">
        <v>25304</v>
      </c>
      <c r="U295" t="s">
        <v>25355</v>
      </c>
      <c r="W295" t="s">
        <v>25839</v>
      </c>
      <c r="X295" t="s">
        <v>25841</v>
      </c>
      <c r="Y295" t="s">
        <v>25856</v>
      </c>
      <c r="Z295">
        <v>528.8440000000001</v>
      </c>
      <c r="AA295">
        <v>2349</v>
      </c>
      <c r="AB295" t="s">
        <v>26223</v>
      </c>
      <c r="AD295" t="s">
        <v>26248</v>
      </c>
      <c r="AE295" t="s">
        <v>26251</v>
      </c>
      <c r="AH295" t="s">
        <v>26270</v>
      </c>
      <c r="AI295">
        <v>2</v>
      </c>
      <c r="AJ295">
        <v>2</v>
      </c>
      <c r="AK295" t="s">
        <v>26356</v>
      </c>
      <c r="AQ295" t="s">
        <v>26807</v>
      </c>
      <c r="AR295" t="s">
        <v>27009</v>
      </c>
      <c r="AS295" t="s">
        <v>27396</v>
      </c>
      <c r="AT295" t="s">
        <v>30435</v>
      </c>
    </row>
    <row r="296" spans="1:46">
      <c r="A296" t="s">
        <v>46</v>
      </c>
      <c r="B296" t="s">
        <v>342</v>
      </c>
      <c r="C296" t="s">
        <v>8032</v>
      </c>
      <c r="D296" t="s">
        <v>15899</v>
      </c>
      <c r="E296" t="s">
        <v>15908</v>
      </c>
      <c r="F296" t="s">
        <v>16662</v>
      </c>
      <c r="G296" t="s">
        <v>24119</v>
      </c>
      <c r="H296" t="s">
        <v>24139</v>
      </c>
      <c r="I296" t="s">
        <v>15899</v>
      </c>
      <c r="J296" t="s">
        <v>24298</v>
      </c>
      <c r="K296" t="s">
        <v>25276</v>
      </c>
      <c r="L296" t="s">
        <v>25277</v>
      </c>
      <c r="M296" t="s">
        <v>25279</v>
      </c>
      <c r="N296" t="s">
        <v>15899</v>
      </c>
      <c r="O296" t="s">
        <v>25282</v>
      </c>
      <c r="P296" t="s">
        <v>25284</v>
      </c>
      <c r="Q296" t="s">
        <v>25286</v>
      </c>
      <c r="R296" t="s">
        <v>25296</v>
      </c>
      <c r="T296" t="s">
        <v>25304</v>
      </c>
      <c r="U296" t="s">
        <v>25355</v>
      </c>
      <c r="W296" t="s">
        <v>25839</v>
      </c>
      <c r="X296" t="s">
        <v>25841</v>
      </c>
      <c r="Y296" t="s">
        <v>25856</v>
      </c>
      <c r="Z296">
        <v>528.8440000000001</v>
      </c>
      <c r="AA296">
        <v>2349</v>
      </c>
      <c r="AB296" t="s">
        <v>26223</v>
      </c>
      <c r="AD296" t="s">
        <v>26248</v>
      </c>
      <c r="AE296" t="s">
        <v>26251</v>
      </c>
      <c r="AH296" t="s">
        <v>26269</v>
      </c>
      <c r="AI296">
        <v>0</v>
      </c>
      <c r="AJ296">
        <v>0</v>
      </c>
      <c r="AQ296" t="s">
        <v>26807</v>
      </c>
      <c r="AR296" t="s">
        <v>27009</v>
      </c>
      <c r="AS296" t="s">
        <v>27397</v>
      </c>
      <c r="AT296" t="s">
        <v>30435</v>
      </c>
    </row>
    <row r="297" spans="1:46">
      <c r="A297" t="s">
        <v>46</v>
      </c>
      <c r="B297" t="s">
        <v>343</v>
      </c>
      <c r="C297" t="s">
        <v>8033</v>
      </c>
      <c r="D297" t="s">
        <v>15899</v>
      </c>
      <c r="E297" t="s">
        <v>15908</v>
      </c>
      <c r="F297" t="s">
        <v>16663</v>
      </c>
      <c r="G297" t="s">
        <v>24121</v>
      </c>
      <c r="H297" t="s">
        <v>24219</v>
      </c>
      <c r="I297" t="s">
        <v>15899</v>
      </c>
      <c r="J297" t="s">
        <v>24298</v>
      </c>
      <c r="K297" t="s">
        <v>25276</v>
      </c>
      <c r="L297" t="s">
        <v>25277</v>
      </c>
      <c r="M297" t="s">
        <v>25279</v>
      </c>
      <c r="N297" t="s">
        <v>15899</v>
      </c>
      <c r="O297" t="s">
        <v>25282</v>
      </c>
      <c r="P297" t="s">
        <v>25284</v>
      </c>
      <c r="Q297" t="s">
        <v>25286</v>
      </c>
      <c r="R297" t="s">
        <v>25296</v>
      </c>
      <c r="T297" t="s">
        <v>25304</v>
      </c>
      <c r="U297" t="s">
        <v>25355</v>
      </c>
      <c r="W297" t="s">
        <v>25839</v>
      </c>
      <c r="X297" t="s">
        <v>25841</v>
      </c>
      <c r="Y297" t="s">
        <v>25856</v>
      </c>
      <c r="Z297">
        <v>528.8440000000001</v>
      </c>
      <c r="AA297">
        <v>2349</v>
      </c>
      <c r="AB297" t="s">
        <v>26223</v>
      </c>
      <c r="AD297" t="s">
        <v>26248</v>
      </c>
      <c r="AE297" t="s">
        <v>26251</v>
      </c>
      <c r="AH297" t="s">
        <v>26270</v>
      </c>
      <c r="AI297">
        <v>3</v>
      </c>
      <c r="AJ297">
        <v>3</v>
      </c>
      <c r="AK297" t="s">
        <v>26357</v>
      </c>
      <c r="AQ297" t="s">
        <v>26807</v>
      </c>
      <c r="AR297" t="s">
        <v>27009</v>
      </c>
      <c r="AS297" t="s">
        <v>27398</v>
      </c>
      <c r="AT297" t="s">
        <v>30435</v>
      </c>
    </row>
    <row r="298" spans="1:46">
      <c r="A298" t="s">
        <v>46</v>
      </c>
      <c r="B298" t="s">
        <v>344</v>
      </c>
      <c r="C298" t="s">
        <v>8034</v>
      </c>
      <c r="D298" t="s">
        <v>15899</v>
      </c>
      <c r="E298" t="s">
        <v>15908</v>
      </c>
      <c r="F298" t="s">
        <v>16664</v>
      </c>
      <c r="G298" t="s">
        <v>24114</v>
      </c>
      <c r="H298" t="s">
        <v>24138</v>
      </c>
      <c r="I298" t="s">
        <v>15899</v>
      </c>
      <c r="J298" t="s">
        <v>24298</v>
      </c>
      <c r="K298" t="s">
        <v>25276</v>
      </c>
      <c r="L298" t="s">
        <v>25277</v>
      </c>
      <c r="M298" t="s">
        <v>25279</v>
      </c>
      <c r="N298" t="s">
        <v>15899</v>
      </c>
      <c r="O298" t="s">
        <v>25282</v>
      </c>
      <c r="P298" t="s">
        <v>25284</v>
      </c>
      <c r="Q298" t="s">
        <v>25286</v>
      </c>
      <c r="R298" t="s">
        <v>25296</v>
      </c>
      <c r="T298" t="s">
        <v>25304</v>
      </c>
      <c r="U298" t="s">
        <v>25355</v>
      </c>
      <c r="W298" t="s">
        <v>25839</v>
      </c>
      <c r="X298" t="s">
        <v>25841</v>
      </c>
      <c r="Y298" t="s">
        <v>25856</v>
      </c>
      <c r="Z298">
        <v>528.8440000000001</v>
      </c>
      <c r="AA298">
        <v>2349</v>
      </c>
      <c r="AB298" t="s">
        <v>26223</v>
      </c>
      <c r="AD298" t="s">
        <v>26248</v>
      </c>
      <c r="AE298" t="s">
        <v>26251</v>
      </c>
      <c r="AH298" t="s">
        <v>26269</v>
      </c>
      <c r="AI298">
        <v>0</v>
      </c>
      <c r="AJ298">
        <v>0</v>
      </c>
      <c r="AQ298" t="s">
        <v>26807</v>
      </c>
      <c r="AR298" t="s">
        <v>27009</v>
      </c>
      <c r="AS298" t="s">
        <v>27399</v>
      </c>
      <c r="AT298" t="s">
        <v>30435</v>
      </c>
    </row>
    <row r="299" spans="1:46">
      <c r="A299" t="s">
        <v>46</v>
      </c>
      <c r="B299" t="s">
        <v>345</v>
      </c>
      <c r="C299" t="s">
        <v>8035</v>
      </c>
      <c r="D299" t="s">
        <v>15899</v>
      </c>
      <c r="E299" t="s">
        <v>15908</v>
      </c>
      <c r="F299" t="s">
        <v>16665</v>
      </c>
      <c r="G299" t="s">
        <v>24122</v>
      </c>
      <c r="H299" t="s">
        <v>24220</v>
      </c>
      <c r="I299" t="s">
        <v>15899</v>
      </c>
      <c r="J299" t="s">
        <v>24298</v>
      </c>
      <c r="K299" t="s">
        <v>25276</v>
      </c>
      <c r="L299" t="s">
        <v>25277</v>
      </c>
      <c r="M299" t="s">
        <v>25279</v>
      </c>
      <c r="N299" t="s">
        <v>15899</v>
      </c>
      <c r="O299" t="s">
        <v>25282</v>
      </c>
      <c r="P299" t="s">
        <v>25284</v>
      </c>
      <c r="Q299" t="s">
        <v>25286</v>
      </c>
      <c r="R299" t="s">
        <v>25296</v>
      </c>
      <c r="T299" t="s">
        <v>25304</v>
      </c>
      <c r="U299" t="s">
        <v>25355</v>
      </c>
      <c r="W299" t="s">
        <v>25839</v>
      </c>
      <c r="X299" t="s">
        <v>25841</v>
      </c>
      <c r="Y299" t="s">
        <v>25856</v>
      </c>
      <c r="Z299">
        <v>528.8440000000001</v>
      </c>
      <c r="AA299">
        <v>2349</v>
      </c>
      <c r="AB299" t="s">
        <v>26223</v>
      </c>
      <c r="AD299" t="s">
        <v>26248</v>
      </c>
      <c r="AE299" t="s">
        <v>26251</v>
      </c>
      <c r="AH299" t="s">
        <v>26269</v>
      </c>
      <c r="AI299">
        <v>0</v>
      </c>
      <c r="AJ299">
        <v>0</v>
      </c>
      <c r="AQ299" t="s">
        <v>26807</v>
      </c>
      <c r="AR299" t="s">
        <v>27009</v>
      </c>
      <c r="AS299" t="s">
        <v>27400</v>
      </c>
      <c r="AT299" t="s">
        <v>30435</v>
      </c>
    </row>
    <row r="300" spans="1:46">
      <c r="A300" t="s">
        <v>46</v>
      </c>
      <c r="B300" t="s">
        <v>346</v>
      </c>
      <c r="C300" t="s">
        <v>8036</v>
      </c>
      <c r="D300" t="s">
        <v>15899</v>
      </c>
      <c r="E300" t="s">
        <v>15908</v>
      </c>
      <c r="F300" t="s">
        <v>16666</v>
      </c>
      <c r="G300" t="s">
        <v>24120</v>
      </c>
      <c r="H300" t="s">
        <v>24218</v>
      </c>
      <c r="I300" t="s">
        <v>15899</v>
      </c>
      <c r="J300" t="s">
        <v>24298</v>
      </c>
      <c r="K300" t="s">
        <v>25276</v>
      </c>
      <c r="L300" t="s">
        <v>25277</v>
      </c>
      <c r="M300" t="s">
        <v>25279</v>
      </c>
      <c r="N300" t="s">
        <v>15899</v>
      </c>
      <c r="O300" t="s">
        <v>25282</v>
      </c>
      <c r="P300" t="s">
        <v>25284</v>
      </c>
      <c r="Q300" t="s">
        <v>25286</v>
      </c>
      <c r="R300" t="s">
        <v>25296</v>
      </c>
      <c r="T300" t="s">
        <v>25304</v>
      </c>
      <c r="U300" t="s">
        <v>25355</v>
      </c>
      <c r="W300" t="s">
        <v>25839</v>
      </c>
      <c r="X300" t="s">
        <v>25841</v>
      </c>
      <c r="Y300" t="s">
        <v>25856</v>
      </c>
      <c r="Z300">
        <v>528.8440000000001</v>
      </c>
      <c r="AA300">
        <v>2349</v>
      </c>
      <c r="AB300" t="s">
        <v>26223</v>
      </c>
      <c r="AD300" t="s">
        <v>26248</v>
      </c>
      <c r="AE300" t="s">
        <v>26251</v>
      </c>
      <c r="AH300" t="s">
        <v>26269</v>
      </c>
      <c r="AI300">
        <v>0</v>
      </c>
      <c r="AJ300">
        <v>0</v>
      </c>
      <c r="AQ300" t="s">
        <v>26807</v>
      </c>
      <c r="AR300" t="s">
        <v>27009</v>
      </c>
      <c r="AS300" t="s">
        <v>27401</v>
      </c>
      <c r="AT300" t="s">
        <v>30435</v>
      </c>
    </row>
    <row r="301" spans="1:46">
      <c r="A301" t="s">
        <v>46</v>
      </c>
      <c r="B301" t="s">
        <v>347</v>
      </c>
      <c r="C301" t="s">
        <v>8037</v>
      </c>
      <c r="D301" t="s">
        <v>15899</v>
      </c>
      <c r="E301" t="s">
        <v>15908</v>
      </c>
      <c r="F301" t="s">
        <v>16667</v>
      </c>
      <c r="G301" t="s">
        <v>24116</v>
      </c>
      <c r="H301" t="s">
        <v>24215</v>
      </c>
      <c r="I301" t="s">
        <v>15899</v>
      </c>
      <c r="J301" t="s">
        <v>24298</v>
      </c>
      <c r="K301" t="s">
        <v>25276</v>
      </c>
      <c r="L301" t="s">
        <v>25277</v>
      </c>
      <c r="M301" t="s">
        <v>25279</v>
      </c>
      <c r="N301" t="s">
        <v>15899</v>
      </c>
      <c r="O301" t="s">
        <v>25282</v>
      </c>
      <c r="P301" t="s">
        <v>25284</v>
      </c>
      <c r="Q301" t="s">
        <v>25286</v>
      </c>
      <c r="R301" t="s">
        <v>25296</v>
      </c>
      <c r="T301" t="s">
        <v>25304</v>
      </c>
      <c r="U301" t="s">
        <v>25355</v>
      </c>
      <c r="W301" t="s">
        <v>25839</v>
      </c>
      <c r="X301" t="s">
        <v>25841</v>
      </c>
      <c r="Y301" t="s">
        <v>25856</v>
      </c>
      <c r="Z301">
        <v>528.8440000000001</v>
      </c>
      <c r="AA301">
        <v>2349</v>
      </c>
      <c r="AB301" t="s">
        <v>26223</v>
      </c>
      <c r="AD301" t="s">
        <v>26248</v>
      </c>
      <c r="AE301" t="s">
        <v>26251</v>
      </c>
      <c r="AH301" t="s">
        <v>26270</v>
      </c>
      <c r="AI301">
        <v>3</v>
      </c>
      <c r="AJ301">
        <v>3</v>
      </c>
      <c r="AK301" t="s">
        <v>26358</v>
      </c>
      <c r="AQ301" t="s">
        <v>26807</v>
      </c>
      <c r="AR301" t="s">
        <v>27009</v>
      </c>
      <c r="AS301" t="s">
        <v>27402</v>
      </c>
      <c r="AT301" t="s">
        <v>30435</v>
      </c>
    </row>
    <row r="302" spans="1:46">
      <c r="A302" t="s">
        <v>46</v>
      </c>
      <c r="B302" t="s">
        <v>348</v>
      </c>
      <c r="C302" t="s">
        <v>8038</v>
      </c>
      <c r="D302" t="s">
        <v>15899</v>
      </c>
      <c r="E302" t="s">
        <v>15908</v>
      </c>
      <c r="F302" t="s">
        <v>16668</v>
      </c>
      <c r="G302" t="s">
        <v>24126</v>
      </c>
      <c r="H302" t="s">
        <v>24224</v>
      </c>
      <c r="I302" t="s">
        <v>15899</v>
      </c>
      <c r="J302" t="s">
        <v>24298</v>
      </c>
      <c r="K302" t="s">
        <v>25276</v>
      </c>
      <c r="L302" t="s">
        <v>25277</v>
      </c>
      <c r="M302" t="s">
        <v>25279</v>
      </c>
      <c r="N302" t="s">
        <v>15899</v>
      </c>
      <c r="O302" t="s">
        <v>25282</v>
      </c>
      <c r="P302" t="s">
        <v>25284</v>
      </c>
      <c r="Q302" t="s">
        <v>25286</v>
      </c>
      <c r="R302" t="s">
        <v>25296</v>
      </c>
      <c r="T302" t="s">
        <v>25304</v>
      </c>
      <c r="U302" t="s">
        <v>25355</v>
      </c>
      <c r="W302" t="s">
        <v>25839</v>
      </c>
      <c r="X302" t="s">
        <v>25841</v>
      </c>
      <c r="Y302" t="s">
        <v>25856</v>
      </c>
      <c r="Z302">
        <v>528.8440000000001</v>
      </c>
      <c r="AA302">
        <v>2349</v>
      </c>
      <c r="AB302" t="s">
        <v>26223</v>
      </c>
      <c r="AD302" t="s">
        <v>26248</v>
      </c>
      <c r="AE302" t="s">
        <v>26251</v>
      </c>
      <c r="AH302" t="s">
        <v>26270</v>
      </c>
      <c r="AI302">
        <v>1</v>
      </c>
      <c r="AJ302">
        <v>1</v>
      </c>
      <c r="AK302" t="s">
        <v>26278</v>
      </c>
      <c r="AQ302" t="s">
        <v>26807</v>
      </c>
      <c r="AR302" t="s">
        <v>27009</v>
      </c>
      <c r="AS302" t="s">
        <v>27403</v>
      </c>
      <c r="AT302" t="s">
        <v>30435</v>
      </c>
    </row>
    <row r="303" spans="1:46">
      <c r="A303" t="s">
        <v>46</v>
      </c>
      <c r="B303" t="s">
        <v>349</v>
      </c>
      <c r="C303" t="s">
        <v>8039</v>
      </c>
      <c r="D303" t="s">
        <v>15899</v>
      </c>
      <c r="E303" t="s">
        <v>15908</v>
      </c>
      <c r="F303" t="s">
        <v>16669</v>
      </c>
      <c r="G303" t="s">
        <v>24124</v>
      </c>
      <c r="H303" t="s">
        <v>24222</v>
      </c>
      <c r="I303" t="s">
        <v>15899</v>
      </c>
      <c r="J303" t="s">
        <v>24298</v>
      </c>
      <c r="K303" t="s">
        <v>25276</v>
      </c>
      <c r="L303" t="s">
        <v>25277</v>
      </c>
      <c r="M303" t="s">
        <v>25279</v>
      </c>
      <c r="N303" t="s">
        <v>15899</v>
      </c>
      <c r="O303" t="s">
        <v>25282</v>
      </c>
      <c r="P303" t="s">
        <v>25284</v>
      </c>
      <c r="Q303" t="s">
        <v>25286</v>
      </c>
      <c r="R303" t="s">
        <v>25296</v>
      </c>
      <c r="T303" t="s">
        <v>25304</v>
      </c>
      <c r="U303" t="s">
        <v>25355</v>
      </c>
      <c r="W303" t="s">
        <v>25839</v>
      </c>
      <c r="X303" t="s">
        <v>25841</v>
      </c>
      <c r="Y303" t="s">
        <v>25856</v>
      </c>
      <c r="Z303">
        <v>528.8440000000001</v>
      </c>
      <c r="AA303">
        <v>2349</v>
      </c>
      <c r="AB303" t="s">
        <v>26223</v>
      </c>
      <c r="AD303" t="s">
        <v>26248</v>
      </c>
      <c r="AE303" t="s">
        <v>26251</v>
      </c>
      <c r="AH303" t="s">
        <v>26269</v>
      </c>
      <c r="AI303">
        <v>0</v>
      </c>
      <c r="AJ303">
        <v>0</v>
      </c>
      <c r="AQ303" t="s">
        <v>26807</v>
      </c>
      <c r="AR303" t="s">
        <v>27009</v>
      </c>
      <c r="AS303" t="s">
        <v>27404</v>
      </c>
      <c r="AT303" t="s">
        <v>30435</v>
      </c>
    </row>
    <row r="304" spans="1:46">
      <c r="A304" t="s">
        <v>46</v>
      </c>
      <c r="B304" t="s">
        <v>350</v>
      </c>
      <c r="C304" t="s">
        <v>8040</v>
      </c>
      <c r="D304" t="s">
        <v>15899</v>
      </c>
      <c r="E304" t="s">
        <v>15908</v>
      </c>
      <c r="F304" t="s">
        <v>16670</v>
      </c>
      <c r="G304" t="s">
        <v>24123</v>
      </c>
      <c r="H304" t="s">
        <v>24221</v>
      </c>
      <c r="I304" t="s">
        <v>15899</v>
      </c>
      <c r="J304" t="s">
        <v>24298</v>
      </c>
      <c r="K304" t="s">
        <v>25276</v>
      </c>
      <c r="L304" t="s">
        <v>25277</v>
      </c>
      <c r="M304" t="s">
        <v>25279</v>
      </c>
      <c r="N304" t="s">
        <v>15899</v>
      </c>
      <c r="O304" t="s">
        <v>25282</v>
      </c>
      <c r="P304" t="s">
        <v>25284</v>
      </c>
      <c r="Q304" t="s">
        <v>25286</v>
      </c>
      <c r="R304" t="s">
        <v>25296</v>
      </c>
      <c r="T304" t="s">
        <v>25304</v>
      </c>
      <c r="U304" t="s">
        <v>25355</v>
      </c>
      <c r="W304" t="s">
        <v>25839</v>
      </c>
      <c r="X304" t="s">
        <v>25841</v>
      </c>
      <c r="Y304" t="s">
        <v>25856</v>
      </c>
      <c r="Z304">
        <v>528.8440000000001</v>
      </c>
      <c r="AA304">
        <v>2349</v>
      </c>
      <c r="AB304" t="s">
        <v>26223</v>
      </c>
      <c r="AD304" t="s">
        <v>26248</v>
      </c>
      <c r="AE304" t="s">
        <v>26251</v>
      </c>
      <c r="AH304" t="s">
        <v>26269</v>
      </c>
      <c r="AI304">
        <v>0</v>
      </c>
      <c r="AJ304">
        <v>0</v>
      </c>
      <c r="AQ304" t="s">
        <v>26807</v>
      </c>
      <c r="AR304" t="s">
        <v>27009</v>
      </c>
      <c r="AS304" t="s">
        <v>27405</v>
      </c>
      <c r="AT304" t="s">
        <v>30435</v>
      </c>
    </row>
    <row r="305" spans="1:46">
      <c r="A305" t="s">
        <v>46</v>
      </c>
      <c r="B305" t="s">
        <v>351</v>
      </c>
      <c r="C305" t="s">
        <v>8041</v>
      </c>
      <c r="D305" t="s">
        <v>15899</v>
      </c>
      <c r="E305" t="s">
        <v>15908</v>
      </c>
      <c r="F305" t="s">
        <v>16671</v>
      </c>
      <c r="G305" t="s">
        <v>24125</v>
      </c>
      <c r="H305" t="s">
        <v>24223</v>
      </c>
      <c r="I305" t="s">
        <v>15899</v>
      </c>
      <c r="J305" t="s">
        <v>24298</v>
      </c>
      <c r="K305" t="s">
        <v>25276</v>
      </c>
      <c r="L305" t="s">
        <v>25277</v>
      </c>
      <c r="M305" t="s">
        <v>25279</v>
      </c>
      <c r="N305" t="s">
        <v>15899</v>
      </c>
      <c r="O305" t="s">
        <v>25282</v>
      </c>
      <c r="P305" t="s">
        <v>25284</v>
      </c>
      <c r="Q305" t="s">
        <v>25286</v>
      </c>
      <c r="R305" t="s">
        <v>25296</v>
      </c>
      <c r="T305" t="s">
        <v>25304</v>
      </c>
      <c r="U305" t="s">
        <v>25355</v>
      </c>
      <c r="W305" t="s">
        <v>25839</v>
      </c>
      <c r="X305" t="s">
        <v>25841</v>
      </c>
      <c r="Y305" t="s">
        <v>25856</v>
      </c>
      <c r="Z305">
        <v>528.8440000000001</v>
      </c>
      <c r="AA305">
        <v>2349</v>
      </c>
      <c r="AB305" t="s">
        <v>26223</v>
      </c>
      <c r="AD305" t="s">
        <v>26248</v>
      </c>
      <c r="AE305" t="s">
        <v>26251</v>
      </c>
      <c r="AH305" t="s">
        <v>26269</v>
      </c>
      <c r="AI305">
        <v>0</v>
      </c>
      <c r="AJ305">
        <v>0</v>
      </c>
      <c r="AQ305" t="s">
        <v>26807</v>
      </c>
      <c r="AR305" t="s">
        <v>27009</v>
      </c>
      <c r="AS305" t="s">
        <v>27406</v>
      </c>
      <c r="AT305" t="s">
        <v>30435</v>
      </c>
    </row>
    <row r="306" spans="1:46">
      <c r="A306" t="s">
        <v>46</v>
      </c>
      <c r="B306" t="s">
        <v>352</v>
      </c>
      <c r="C306" t="s">
        <v>8042</v>
      </c>
      <c r="D306" t="s">
        <v>15899</v>
      </c>
      <c r="E306" t="s">
        <v>15908</v>
      </c>
      <c r="F306" t="s">
        <v>16672</v>
      </c>
      <c r="G306" t="s">
        <v>24130</v>
      </c>
      <c r="H306" t="s">
        <v>24237</v>
      </c>
      <c r="I306" t="s">
        <v>15899</v>
      </c>
      <c r="J306" t="s">
        <v>24298</v>
      </c>
      <c r="K306" t="s">
        <v>25276</v>
      </c>
      <c r="L306" t="s">
        <v>25277</v>
      </c>
      <c r="M306" t="s">
        <v>25279</v>
      </c>
      <c r="N306" t="s">
        <v>15899</v>
      </c>
      <c r="O306" t="s">
        <v>25282</v>
      </c>
      <c r="P306" t="s">
        <v>25284</v>
      </c>
      <c r="Q306" t="s">
        <v>25286</v>
      </c>
      <c r="R306" t="s">
        <v>25296</v>
      </c>
      <c r="T306" t="s">
        <v>25304</v>
      </c>
      <c r="U306" t="s">
        <v>25355</v>
      </c>
      <c r="W306" t="s">
        <v>25839</v>
      </c>
      <c r="X306" t="s">
        <v>25841</v>
      </c>
      <c r="Y306" t="s">
        <v>25856</v>
      </c>
      <c r="Z306">
        <v>528.8440000000001</v>
      </c>
      <c r="AA306">
        <v>2349</v>
      </c>
      <c r="AB306" t="s">
        <v>26223</v>
      </c>
      <c r="AD306" t="s">
        <v>26248</v>
      </c>
      <c r="AE306" t="s">
        <v>26251</v>
      </c>
      <c r="AH306" t="s">
        <v>26269</v>
      </c>
      <c r="AI306">
        <v>0</v>
      </c>
      <c r="AJ306">
        <v>0</v>
      </c>
    </row>
    <row r="307" spans="1:46">
      <c r="A307" t="s">
        <v>46</v>
      </c>
      <c r="B307" t="s">
        <v>353</v>
      </c>
      <c r="C307" t="s">
        <v>8043</v>
      </c>
      <c r="D307" t="s">
        <v>15899</v>
      </c>
      <c r="E307" t="s">
        <v>15908</v>
      </c>
      <c r="F307" t="s">
        <v>16673</v>
      </c>
      <c r="H307" t="s">
        <v>24238</v>
      </c>
      <c r="I307" t="s">
        <v>15899</v>
      </c>
      <c r="J307" t="s">
        <v>24298</v>
      </c>
      <c r="K307" t="s">
        <v>25276</v>
      </c>
      <c r="L307" t="s">
        <v>25277</v>
      </c>
      <c r="M307" t="s">
        <v>25279</v>
      </c>
      <c r="N307" t="s">
        <v>15899</v>
      </c>
      <c r="O307" t="s">
        <v>25282</v>
      </c>
      <c r="P307" t="s">
        <v>25284</v>
      </c>
      <c r="Q307" t="s">
        <v>25286</v>
      </c>
      <c r="R307" t="s">
        <v>25296</v>
      </c>
      <c r="T307" t="s">
        <v>25304</v>
      </c>
      <c r="U307" t="s">
        <v>25355</v>
      </c>
      <c r="W307" t="s">
        <v>25839</v>
      </c>
      <c r="X307" t="s">
        <v>25841</v>
      </c>
      <c r="Y307" t="s">
        <v>25856</v>
      </c>
      <c r="Z307">
        <v>528.8440000000001</v>
      </c>
      <c r="AA307">
        <v>2349</v>
      </c>
      <c r="AB307" t="s">
        <v>26224</v>
      </c>
      <c r="AC307" t="s">
        <v>26226</v>
      </c>
      <c r="AD307" t="s">
        <v>26249</v>
      </c>
      <c r="AE307" t="s">
        <v>26251</v>
      </c>
      <c r="AH307" t="s">
        <v>26269</v>
      </c>
      <c r="AI307">
        <v>0</v>
      </c>
      <c r="AJ307">
        <v>0</v>
      </c>
    </row>
    <row r="308" spans="1:46">
      <c r="A308" t="s">
        <v>46</v>
      </c>
      <c r="B308" t="s">
        <v>354</v>
      </c>
      <c r="C308" t="s">
        <v>8044</v>
      </c>
      <c r="D308" t="s">
        <v>15899</v>
      </c>
      <c r="E308" t="s">
        <v>15909</v>
      </c>
      <c r="F308" t="s">
        <v>16674</v>
      </c>
      <c r="G308" t="s">
        <v>24117</v>
      </c>
      <c r="H308" t="s">
        <v>24216</v>
      </c>
      <c r="I308" t="s">
        <v>15899</v>
      </c>
      <c r="J308" t="s">
        <v>24299</v>
      </c>
      <c r="K308" t="s">
        <v>25276</v>
      </c>
      <c r="L308" t="s">
        <v>25277</v>
      </c>
      <c r="M308" t="s">
        <v>25279</v>
      </c>
      <c r="N308" t="s">
        <v>15899</v>
      </c>
      <c r="O308" t="s">
        <v>25282</v>
      </c>
      <c r="P308" t="s">
        <v>25284</v>
      </c>
      <c r="Q308" t="s">
        <v>25286</v>
      </c>
      <c r="R308" t="s">
        <v>25296</v>
      </c>
      <c r="T308" t="s">
        <v>25304</v>
      </c>
      <c r="U308" t="s">
        <v>25356</v>
      </c>
      <c r="W308" t="s">
        <v>25839</v>
      </c>
      <c r="X308" t="s">
        <v>25841</v>
      </c>
      <c r="Y308" t="s">
        <v>25857</v>
      </c>
      <c r="Z308">
        <v>528.8440000000001</v>
      </c>
      <c r="AA308">
        <v>2349</v>
      </c>
      <c r="AB308" t="s">
        <v>26223</v>
      </c>
      <c r="AD308" t="s">
        <v>26248</v>
      </c>
      <c r="AE308" t="s">
        <v>26251</v>
      </c>
      <c r="AH308" t="s">
        <v>26269</v>
      </c>
      <c r="AI308">
        <v>0</v>
      </c>
      <c r="AJ308">
        <v>0</v>
      </c>
    </row>
    <row r="309" spans="1:46">
      <c r="A309" t="s">
        <v>46</v>
      </c>
      <c r="B309" t="s">
        <v>355</v>
      </c>
      <c r="C309" t="s">
        <v>8045</v>
      </c>
      <c r="D309" t="s">
        <v>15899</v>
      </c>
      <c r="E309" t="s">
        <v>15909</v>
      </c>
      <c r="F309" t="s">
        <v>16675</v>
      </c>
      <c r="G309" t="s">
        <v>24118</v>
      </c>
      <c r="H309" t="s">
        <v>24217</v>
      </c>
      <c r="I309" t="s">
        <v>15899</v>
      </c>
      <c r="J309" t="s">
        <v>24299</v>
      </c>
      <c r="K309" t="s">
        <v>25276</v>
      </c>
      <c r="L309" t="s">
        <v>25277</v>
      </c>
      <c r="M309" t="s">
        <v>25279</v>
      </c>
      <c r="N309" t="s">
        <v>15899</v>
      </c>
      <c r="O309" t="s">
        <v>25282</v>
      </c>
      <c r="P309" t="s">
        <v>25284</v>
      </c>
      <c r="Q309" t="s">
        <v>25286</v>
      </c>
      <c r="R309" t="s">
        <v>25296</v>
      </c>
      <c r="T309" t="s">
        <v>25304</v>
      </c>
      <c r="U309" t="s">
        <v>25356</v>
      </c>
      <c r="W309" t="s">
        <v>25839</v>
      </c>
      <c r="X309" t="s">
        <v>25841</v>
      </c>
      <c r="Y309" t="s">
        <v>25857</v>
      </c>
      <c r="Z309">
        <v>528.8440000000001</v>
      </c>
      <c r="AA309">
        <v>2349</v>
      </c>
      <c r="AB309" t="s">
        <v>26223</v>
      </c>
      <c r="AD309" t="s">
        <v>26248</v>
      </c>
      <c r="AE309" t="s">
        <v>26251</v>
      </c>
      <c r="AH309" t="s">
        <v>26269</v>
      </c>
      <c r="AI309">
        <v>0</v>
      </c>
      <c r="AJ309">
        <v>0</v>
      </c>
      <c r="AQ309" t="s">
        <v>26808</v>
      </c>
      <c r="AR309" t="s">
        <v>27010</v>
      </c>
      <c r="AS309" t="s">
        <v>27407</v>
      </c>
      <c r="AT309" t="s">
        <v>30435</v>
      </c>
    </row>
    <row r="310" spans="1:46">
      <c r="A310" t="s">
        <v>46</v>
      </c>
      <c r="B310" t="s">
        <v>356</v>
      </c>
      <c r="C310" t="s">
        <v>8046</v>
      </c>
      <c r="D310" t="s">
        <v>15899</v>
      </c>
      <c r="E310" t="s">
        <v>15909</v>
      </c>
      <c r="F310" t="s">
        <v>16676</v>
      </c>
      <c r="H310" t="s">
        <v>24213</v>
      </c>
      <c r="I310" t="s">
        <v>15899</v>
      </c>
      <c r="J310" t="s">
        <v>24299</v>
      </c>
      <c r="K310" t="s">
        <v>25276</v>
      </c>
      <c r="L310" t="s">
        <v>25277</v>
      </c>
      <c r="M310" t="s">
        <v>25279</v>
      </c>
      <c r="N310" t="s">
        <v>15899</v>
      </c>
      <c r="O310" t="s">
        <v>25282</v>
      </c>
      <c r="P310" t="s">
        <v>25284</v>
      </c>
      <c r="Q310" t="s">
        <v>25286</v>
      </c>
      <c r="R310" t="s">
        <v>25296</v>
      </c>
      <c r="T310" t="s">
        <v>25304</v>
      </c>
      <c r="U310" t="s">
        <v>25356</v>
      </c>
      <c r="W310" t="s">
        <v>25839</v>
      </c>
      <c r="X310" t="s">
        <v>25841</v>
      </c>
      <c r="Y310" t="s">
        <v>25857</v>
      </c>
      <c r="Z310">
        <v>528.8440000000001</v>
      </c>
      <c r="AA310">
        <v>2349</v>
      </c>
      <c r="AB310" t="s">
        <v>26224</v>
      </c>
      <c r="AC310" t="s">
        <v>26226</v>
      </c>
      <c r="AD310" t="s">
        <v>26249</v>
      </c>
      <c r="AE310" t="s">
        <v>26251</v>
      </c>
      <c r="AH310" t="s">
        <v>26269</v>
      </c>
      <c r="AI310">
        <v>0</v>
      </c>
      <c r="AJ310">
        <v>0</v>
      </c>
    </row>
    <row r="311" spans="1:46">
      <c r="A311" t="s">
        <v>46</v>
      </c>
      <c r="B311" t="s">
        <v>357</v>
      </c>
      <c r="C311" t="s">
        <v>8047</v>
      </c>
      <c r="D311" t="s">
        <v>15899</v>
      </c>
      <c r="E311" t="s">
        <v>15909</v>
      </c>
      <c r="F311" t="s">
        <v>16677</v>
      </c>
      <c r="H311" t="s">
        <v>24233</v>
      </c>
      <c r="I311" t="s">
        <v>15899</v>
      </c>
      <c r="J311" t="s">
        <v>24299</v>
      </c>
      <c r="K311" t="s">
        <v>25276</v>
      </c>
      <c r="L311" t="s">
        <v>25277</v>
      </c>
      <c r="M311" t="s">
        <v>25279</v>
      </c>
      <c r="N311" t="s">
        <v>15899</v>
      </c>
      <c r="O311" t="s">
        <v>25282</v>
      </c>
      <c r="P311" t="s">
        <v>25284</v>
      </c>
      <c r="Q311" t="s">
        <v>25286</v>
      </c>
      <c r="R311" t="s">
        <v>25296</v>
      </c>
      <c r="T311" t="s">
        <v>25304</v>
      </c>
      <c r="U311" t="s">
        <v>25356</v>
      </c>
      <c r="W311" t="s">
        <v>25839</v>
      </c>
      <c r="X311" t="s">
        <v>25841</v>
      </c>
      <c r="Y311" t="s">
        <v>25857</v>
      </c>
      <c r="Z311">
        <v>528.8440000000001</v>
      </c>
      <c r="AA311">
        <v>2349</v>
      </c>
      <c r="AB311" t="s">
        <v>26224</v>
      </c>
      <c r="AC311" t="s">
        <v>26226</v>
      </c>
      <c r="AD311" t="s">
        <v>26249</v>
      </c>
      <c r="AE311" t="s">
        <v>26251</v>
      </c>
      <c r="AH311" t="s">
        <v>26269</v>
      </c>
      <c r="AI311">
        <v>0</v>
      </c>
      <c r="AJ311">
        <v>0</v>
      </c>
    </row>
    <row r="312" spans="1:46">
      <c r="A312" t="s">
        <v>46</v>
      </c>
      <c r="B312" t="s">
        <v>358</v>
      </c>
      <c r="C312" t="s">
        <v>8048</v>
      </c>
      <c r="D312" t="s">
        <v>15899</v>
      </c>
      <c r="E312" t="s">
        <v>15909</v>
      </c>
      <c r="F312" t="s">
        <v>16678</v>
      </c>
      <c r="H312" t="s">
        <v>24236</v>
      </c>
      <c r="I312" t="s">
        <v>15899</v>
      </c>
      <c r="J312" t="s">
        <v>24299</v>
      </c>
      <c r="K312" t="s">
        <v>25276</v>
      </c>
      <c r="L312" t="s">
        <v>25277</v>
      </c>
      <c r="M312" t="s">
        <v>25279</v>
      </c>
      <c r="N312" t="s">
        <v>15899</v>
      </c>
      <c r="O312" t="s">
        <v>25282</v>
      </c>
      <c r="P312" t="s">
        <v>25284</v>
      </c>
      <c r="Q312" t="s">
        <v>25286</v>
      </c>
      <c r="R312" t="s">
        <v>25296</v>
      </c>
      <c r="T312" t="s">
        <v>25304</v>
      </c>
      <c r="U312" t="s">
        <v>25356</v>
      </c>
      <c r="W312" t="s">
        <v>25839</v>
      </c>
      <c r="X312" t="s">
        <v>25841</v>
      </c>
      <c r="Y312" t="s">
        <v>25857</v>
      </c>
      <c r="Z312">
        <v>528.8440000000001</v>
      </c>
      <c r="AA312">
        <v>2349</v>
      </c>
      <c r="AB312" t="s">
        <v>26224</v>
      </c>
      <c r="AC312" t="s">
        <v>26226</v>
      </c>
      <c r="AD312" t="s">
        <v>26249</v>
      </c>
      <c r="AE312" t="s">
        <v>26251</v>
      </c>
      <c r="AH312" t="s">
        <v>26269</v>
      </c>
      <c r="AI312">
        <v>0</v>
      </c>
      <c r="AJ312">
        <v>0</v>
      </c>
    </row>
    <row r="313" spans="1:46">
      <c r="A313" t="s">
        <v>46</v>
      </c>
      <c r="B313" t="s">
        <v>359</v>
      </c>
      <c r="C313" t="s">
        <v>8049</v>
      </c>
      <c r="D313" t="s">
        <v>15899</v>
      </c>
      <c r="E313" t="s">
        <v>15909</v>
      </c>
      <c r="F313" t="s">
        <v>16679</v>
      </c>
      <c r="H313" t="s">
        <v>24211</v>
      </c>
      <c r="I313" t="s">
        <v>15899</v>
      </c>
      <c r="J313" t="s">
        <v>24299</v>
      </c>
      <c r="K313" t="s">
        <v>25276</v>
      </c>
      <c r="L313" t="s">
        <v>25277</v>
      </c>
      <c r="M313" t="s">
        <v>25279</v>
      </c>
      <c r="N313" t="s">
        <v>15899</v>
      </c>
      <c r="O313" t="s">
        <v>25282</v>
      </c>
      <c r="P313" t="s">
        <v>25284</v>
      </c>
      <c r="Q313" t="s">
        <v>25286</v>
      </c>
      <c r="R313" t="s">
        <v>25296</v>
      </c>
      <c r="T313" t="s">
        <v>25304</v>
      </c>
      <c r="U313" t="s">
        <v>25356</v>
      </c>
      <c r="W313" t="s">
        <v>25839</v>
      </c>
      <c r="X313" t="s">
        <v>25841</v>
      </c>
      <c r="Y313" t="s">
        <v>25857</v>
      </c>
      <c r="Z313">
        <v>528.8440000000001</v>
      </c>
      <c r="AA313">
        <v>2349</v>
      </c>
      <c r="AB313" t="s">
        <v>26224</v>
      </c>
      <c r="AC313" t="s">
        <v>26226</v>
      </c>
      <c r="AD313" t="s">
        <v>26249</v>
      </c>
      <c r="AE313" t="s">
        <v>26251</v>
      </c>
      <c r="AH313" t="s">
        <v>26269</v>
      </c>
      <c r="AI313">
        <v>0</v>
      </c>
      <c r="AJ313">
        <v>0</v>
      </c>
    </row>
    <row r="314" spans="1:46">
      <c r="A314" t="s">
        <v>46</v>
      </c>
      <c r="B314" t="s">
        <v>360</v>
      </c>
      <c r="C314" t="s">
        <v>8050</v>
      </c>
      <c r="D314" t="s">
        <v>15899</v>
      </c>
      <c r="E314" t="s">
        <v>15909</v>
      </c>
      <c r="F314" t="s">
        <v>16680</v>
      </c>
      <c r="H314" t="s">
        <v>24212</v>
      </c>
      <c r="I314" t="s">
        <v>15899</v>
      </c>
      <c r="J314" t="s">
        <v>24299</v>
      </c>
      <c r="K314" t="s">
        <v>25276</v>
      </c>
      <c r="L314" t="s">
        <v>25277</v>
      </c>
      <c r="M314" t="s">
        <v>25279</v>
      </c>
      <c r="N314" t="s">
        <v>15899</v>
      </c>
      <c r="O314" t="s">
        <v>25282</v>
      </c>
      <c r="P314" t="s">
        <v>25284</v>
      </c>
      <c r="Q314" t="s">
        <v>25286</v>
      </c>
      <c r="R314" t="s">
        <v>25296</v>
      </c>
      <c r="T314" t="s">
        <v>25304</v>
      </c>
      <c r="U314" t="s">
        <v>25356</v>
      </c>
      <c r="W314" t="s">
        <v>25839</v>
      </c>
      <c r="X314" t="s">
        <v>25841</v>
      </c>
      <c r="Y314" t="s">
        <v>25857</v>
      </c>
      <c r="Z314">
        <v>528.8440000000001</v>
      </c>
      <c r="AA314">
        <v>2349</v>
      </c>
      <c r="AB314" t="s">
        <v>26224</v>
      </c>
      <c r="AC314" t="s">
        <v>26226</v>
      </c>
      <c r="AD314" t="s">
        <v>26249</v>
      </c>
      <c r="AE314" t="s">
        <v>26251</v>
      </c>
      <c r="AH314" t="s">
        <v>26269</v>
      </c>
      <c r="AI314">
        <v>0</v>
      </c>
      <c r="AJ314">
        <v>0</v>
      </c>
    </row>
    <row r="315" spans="1:46">
      <c r="A315" t="s">
        <v>46</v>
      </c>
      <c r="B315" t="s">
        <v>361</v>
      </c>
      <c r="C315" t="s">
        <v>8051</v>
      </c>
      <c r="D315" t="s">
        <v>15899</v>
      </c>
      <c r="E315" t="s">
        <v>15909</v>
      </c>
      <c r="F315" t="s">
        <v>16681</v>
      </c>
      <c r="H315" t="s">
        <v>24234</v>
      </c>
      <c r="I315" t="s">
        <v>15899</v>
      </c>
      <c r="J315" t="s">
        <v>24299</v>
      </c>
      <c r="K315" t="s">
        <v>25276</v>
      </c>
      <c r="L315" t="s">
        <v>25277</v>
      </c>
      <c r="M315" t="s">
        <v>25279</v>
      </c>
      <c r="N315" t="s">
        <v>15899</v>
      </c>
      <c r="O315" t="s">
        <v>25282</v>
      </c>
      <c r="P315" t="s">
        <v>25284</v>
      </c>
      <c r="Q315" t="s">
        <v>25286</v>
      </c>
      <c r="R315" t="s">
        <v>25296</v>
      </c>
      <c r="T315" t="s">
        <v>25304</v>
      </c>
      <c r="U315" t="s">
        <v>25356</v>
      </c>
      <c r="W315" t="s">
        <v>25839</v>
      </c>
      <c r="X315" t="s">
        <v>25841</v>
      </c>
      <c r="Y315" t="s">
        <v>25857</v>
      </c>
      <c r="Z315">
        <v>528.8440000000001</v>
      </c>
      <c r="AA315">
        <v>2349</v>
      </c>
      <c r="AB315" t="s">
        <v>26224</v>
      </c>
      <c r="AC315" t="s">
        <v>26226</v>
      </c>
      <c r="AD315" t="s">
        <v>26249</v>
      </c>
      <c r="AE315" t="s">
        <v>26251</v>
      </c>
      <c r="AH315" t="s">
        <v>26269</v>
      </c>
      <c r="AI315">
        <v>0</v>
      </c>
      <c r="AJ315">
        <v>0</v>
      </c>
    </row>
    <row r="316" spans="1:46">
      <c r="A316" t="s">
        <v>46</v>
      </c>
      <c r="B316" t="s">
        <v>362</v>
      </c>
      <c r="C316" t="s">
        <v>8052</v>
      </c>
      <c r="D316" t="s">
        <v>15899</v>
      </c>
      <c r="E316" t="s">
        <v>15909</v>
      </c>
      <c r="F316" t="s">
        <v>16682</v>
      </c>
      <c r="G316" t="s">
        <v>24113</v>
      </c>
      <c r="H316" t="s">
        <v>24214</v>
      </c>
      <c r="I316" t="s">
        <v>15899</v>
      </c>
      <c r="J316" t="s">
        <v>24299</v>
      </c>
      <c r="K316" t="s">
        <v>25276</v>
      </c>
      <c r="L316" t="s">
        <v>25277</v>
      </c>
      <c r="M316" t="s">
        <v>25279</v>
      </c>
      <c r="N316" t="s">
        <v>15899</v>
      </c>
      <c r="O316" t="s">
        <v>25282</v>
      </c>
      <c r="P316" t="s">
        <v>25284</v>
      </c>
      <c r="Q316" t="s">
        <v>25286</v>
      </c>
      <c r="R316" t="s">
        <v>25296</v>
      </c>
      <c r="T316" t="s">
        <v>25304</v>
      </c>
      <c r="U316" t="s">
        <v>25356</v>
      </c>
      <c r="W316" t="s">
        <v>25839</v>
      </c>
      <c r="X316" t="s">
        <v>25841</v>
      </c>
      <c r="Y316" t="s">
        <v>25857</v>
      </c>
      <c r="Z316">
        <v>528.8440000000001</v>
      </c>
      <c r="AA316">
        <v>2349</v>
      </c>
      <c r="AB316" t="s">
        <v>26223</v>
      </c>
      <c r="AD316" t="s">
        <v>26248</v>
      </c>
      <c r="AE316" t="s">
        <v>26251</v>
      </c>
      <c r="AH316" t="s">
        <v>26269</v>
      </c>
      <c r="AI316">
        <v>0</v>
      </c>
      <c r="AJ316">
        <v>0</v>
      </c>
    </row>
    <row r="317" spans="1:46">
      <c r="A317" t="s">
        <v>46</v>
      </c>
      <c r="B317" t="s">
        <v>363</v>
      </c>
      <c r="C317" t="s">
        <v>8053</v>
      </c>
      <c r="D317" t="s">
        <v>15899</v>
      </c>
      <c r="E317" t="s">
        <v>15909</v>
      </c>
      <c r="F317" t="s">
        <v>16683</v>
      </c>
      <c r="H317" t="s">
        <v>24235</v>
      </c>
      <c r="I317" t="s">
        <v>15899</v>
      </c>
      <c r="J317" t="s">
        <v>24299</v>
      </c>
      <c r="K317" t="s">
        <v>25276</v>
      </c>
      <c r="L317" t="s">
        <v>25277</v>
      </c>
      <c r="M317" t="s">
        <v>25279</v>
      </c>
      <c r="N317" t="s">
        <v>15899</v>
      </c>
      <c r="O317" t="s">
        <v>25282</v>
      </c>
      <c r="P317" t="s">
        <v>25284</v>
      </c>
      <c r="Q317" t="s">
        <v>25286</v>
      </c>
      <c r="R317" t="s">
        <v>25296</v>
      </c>
      <c r="T317" t="s">
        <v>25304</v>
      </c>
      <c r="U317" t="s">
        <v>25356</v>
      </c>
      <c r="W317" t="s">
        <v>25839</v>
      </c>
      <c r="X317" t="s">
        <v>25841</v>
      </c>
      <c r="Y317" t="s">
        <v>25857</v>
      </c>
      <c r="Z317">
        <v>528.8440000000001</v>
      </c>
      <c r="AA317">
        <v>2349</v>
      </c>
      <c r="AB317" t="s">
        <v>26224</v>
      </c>
      <c r="AC317" t="s">
        <v>26226</v>
      </c>
      <c r="AD317" t="s">
        <v>26249</v>
      </c>
      <c r="AE317" t="s">
        <v>26251</v>
      </c>
      <c r="AH317" t="s">
        <v>26269</v>
      </c>
      <c r="AI317">
        <v>0</v>
      </c>
      <c r="AJ317">
        <v>0</v>
      </c>
    </row>
    <row r="318" spans="1:46">
      <c r="A318" t="s">
        <v>46</v>
      </c>
      <c r="B318" t="s">
        <v>364</v>
      </c>
      <c r="C318" t="s">
        <v>8054</v>
      </c>
      <c r="D318" t="s">
        <v>15899</v>
      </c>
      <c r="E318" t="s">
        <v>15909</v>
      </c>
      <c r="F318" t="s">
        <v>16684</v>
      </c>
      <c r="G318" t="s">
        <v>24115</v>
      </c>
      <c r="H318" t="s">
        <v>24152</v>
      </c>
      <c r="I318" t="s">
        <v>15899</v>
      </c>
      <c r="J318" t="s">
        <v>24299</v>
      </c>
      <c r="K318" t="s">
        <v>25276</v>
      </c>
      <c r="L318" t="s">
        <v>25277</v>
      </c>
      <c r="M318" t="s">
        <v>25279</v>
      </c>
      <c r="N318" t="s">
        <v>15899</v>
      </c>
      <c r="O318" t="s">
        <v>25282</v>
      </c>
      <c r="P318" t="s">
        <v>25284</v>
      </c>
      <c r="Q318" t="s">
        <v>25286</v>
      </c>
      <c r="R318" t="s">
        <v>25296</v>
      </c>
      <c r="T318" t="s">
        <v>25304</v>
      </c>
      <c r="U318" t="s">
        <v>25356</v>
      </c>
      <c r="W318" t="s">
        <v>25839</v>
      </c>
      <c r="X318" t="s">
        <v>25841</v>
      </c>
      <c r="Y318" t="s">
        <v>25857</v>
      </c>
      <c r="Z318">
        <v>528.8440000000001</v>
      </c>
      <c r="AA318">
        <v>2349</v>
      </c>
      <c r="AB318" t="s">
        <v>26223</v>
      </c>
      <c r="AD318" t="s">
        <v>26248</v>
      </c>
      <c r="AE318" t="s">
        <v>26251</v>
      </c>
      <c r="AH318" t="s">
        <v>26269</v>
      </c>
      <c r="AI318">
        <v>0</v>
      </c>
      <c r="AJ318">
        <v>0</v>
      </c>
      <c r="AQ318" t="s">
        <v>26808</v>
      </c>
      <c r="AR318" t="s">
        <v>27010</v>
      </c>
      <c r="AS318" t="s">
        <v>27408</v>
      </c>
      <c r="AT318" t="s">
        <v>30435</v>
      </c>
    </row>
    <row r="319" spans="1:46">
      <c r="A319" t="s">
        <v>46</v>
      </c>
      <c r="B319" t="s">
        <v>365</v>
      </c>
      <c r="C319" t="s">
        <v>8055</v>
      </c>
      <c r="D319" t="s">
        <v>15899</v>
      </c>
      <c r="E319" t="s">
        <v>15909</v>
      </c>
      <c r="F319" t="s">
        <v>16685</v>
      </c>
      <c r="G319" t="s">
        <v>24119</v>
      </c>
      <c r="H319" t="s">
        <v>24139</v>
      </c>
      <c r="I319" t="s">
        <v>15899</v>
      </c>
      <c r="J319" t="s">
        <v>24299</v>
      </c>
      <c r="K319" t="s">
        <v>25276</v>
      </c>
      <c r="L319" t="s">
        <v>25277</v>
      </c>
      <c r="M319" t="s">
        <v>25279</v>
      </c>
      <c r="N319" t="s">
        <v>15899</v>
      </c>
      <c r="O319" t="s">
        <v>25282</v>
      </c>
      <c r="P319" t="s">
        <v>25284</v>
      </c>
      <c r="Q319" t="s">
        <v>25286</v>
      </c>
      <c r="R319" t="s">
        <v>25296</v>
      </c>
      <c r="T319" t="s">
        <v>25304</v>
      </c>
      <c r="U319" t="s">
        <v>25356</v>
      </c>
      <c r="W319" t="s">
        <v>25839</v>
      </c>
      <c r="X319" t="s">
        <v>25841</v>
      </c>
      <c r="Y319" t="s">
        <v>25857</v>
      </c>
      <c r="Z319">
        <v>528.8440000000001</v>
      </c>
      <c r="AA319">
        <v>2349</v>
      </c>
      <c r="AB319" t="s">
        <v>26223</v>
      </c>
      <c r="AD319" t="s">
        <v>26248</v>
      </c>
      <c r="AE319" t="s">
        <v>26251</v>
      </c>
      <c r="AH319" t="s">
        <v>26269</v>
      </c>
      <c r="AI319">
        <v>0</v>
      </c>
      <c r="AJ319">
        <v>0</v>
      </c>
    </row>
    <row r="320" spans="1:46">
      <c r="A320" t="s">
        <v>46</v>
      </c>
      <c r="B320" t="s">
        <v>366</v>
      </c>
      <c r="C320" t="s">
        <v>8056</v>
      </c>
      <c r="D320" t="s">
        <v>15899</v>
      </c>
      <c r="E320" t="s">
        <v>15909</v>
      </c>
      <c r="F320" t="s">
        <v>16686</v>
      </c>
      <c r="G320" t="s">
        <v>24114</v>
      </c>
      <c r="H320" t="s">
        <v>24138</v>
      </c>
      <c r="I320" t="s">
        <v>15899</v>
      </c>
      <c r="J320" t="s">
        <v>24299</v>
      </c>
      <c r="K320" t="s">
        <v>25276</v>
      </c>
      <c r="L320" t="s">
        <v>25277</v>
      </c>
      <c r="M320" t="s">
        <v>25279</v>
      </c>
      <c r="N320" t="s">
        <v>15899</v>
      </c>
      <c r="O320" t="s">
        <v>25282</v>
      </c>
      <c r="P320" t="s">
        <v>25284</v>
      </c>
      <c r="Q320" t="s">
        <v>25286</v>
      </c>
      <c r="R320" t="s">
        <v>25296</v>
      </c>
      <c r="T320" t="s">
        <v>25304</v>
      </c>
      <c r="U320" t="s">
        <v>25356</v>
      </c>
      <c r="W320" t="s">
        <v>25839</v>
      </c>
      <c r="X320" t="s">
        <v>25841</v>
      </c>
      <c r="Y320" t="s">
        <v>25857</v>
      </c>
      <c r="Z320">
        <v>528.8440000000001</v>
      </c>
      <c r="AA320">
        <v>2349</v>
      </c>
      <c r="AB320" t="s">
        <v>26223</v>
      </c>
      <c r="AD320" t="s">
        <v>26248</v>
      </c>
      <c r="AE320" t="s">
        <v>26251</v>
      </c>
      <c r="AH320" t="s">
        <v>26269</v>
      </c>
      <c r="AI320">
        <v>0</v>
      </c>
      <c r="AJ320">
        <v>0</v>
      </c>
      <c r="AQ320" t="s">
        <v>26808</v>
      </c>
      <c r="AR320" t="s">
        <v>27010</v>
      </c>
      <c r="AS320" t="s">
        <v>27409</v>
      </c>
      <c r="AT320" t="s">
        <v>30435</v>
      </c>
    </row>
    <row r="321" spans="1:46">
      <c r="A321" t="s">
        <v>46</v>
      </c>
      <c r="B321" t="s">
        <v>367</v>
      </c>
      <c r="C321" t="s">
        <v>8057</v>
      </c>
      <c r="D321" t="s">
        <v>15899</v>
      </c>
      <c r="E321" t="s">
        <v>15909</v>
      </c>
      <c r="F321" t="s">
        <v>16687</v>
      </c>
      <c r="G321" t="s">
        <v>24125</v>
      </c>
      <c r="H321" t="s">
        <v>24223</v>
      </c>
      <c r="I321" t="s">
        <v>15899</v>
      </c>
      <c r="J321" t="s">
        <v>24299</v>
      </c>
      <c r="K321" t="s">
        <v>25276</v>
      </c>
      <c r="L321" t="s">
        <v>25277</v>
      </c>
      <c r="M321" t="s">
        <v>25279</v>
      </c>
      <c r="N321" t="s">
        <v>15899</v>
      </c>
      <c r="O321" t="s">
        <v>25282</v>
      </c>
      <c r="P321" t="s">
        <v>25284</v>
      </c>
      <c r="Q321" t="s">
        <v>25286</v>
      </c>
      <c r="R321" t="s">
        <v>25296</v>
      </c>
      <c r="T321" t="s">
        <v>25304</v>
      </c>
      <c r="U321" t="s">
        <v>25356</v>
      </c>
      <c r="W321" t="s">
        <v>25839</v>
      </c>
      <c r="X321" t="s">
        <v>25841</v>
      </c>
      <c r="Y321" t="s">
        <v>25857</v>
      </c>
      <c r="Z321">
        <v>528.8440000000001</v>
      </c>
      <c r="AA321">
        <v>2349</v>
      </c>
      <c r="AB321" t="s">
        <v>26223</v>
      </c>
      <c r="AD321" t="s">
        <v>26248</v>
      </c>
      <c r="AE321" t="s">
        <v>26251</v>
      </c>
      <c r="AH321" t="s">
        <v>26269</v>
      </c>
      <c r="AI321">
        <v>0</v>
      </c>
      <c r="AJ321">
        <v>0</v>
      </c>
    </row>
    <row r="322" spans="1:46">
      <c r="A322" t="s">
        <v>46</v>
      </c>
      <c r="B322" t="s">
        <v>368</v>
      </c>
      <c r="C322" t="s">
        <v>8058</v>
      </c>
      <c r="D322" t="s">
        <v>15899</v>
      </c>
      <c r="E322" t="s">
        <v>15909</v>
      </c>
      <c r="F322" t="s">
        <v>16688</v>
      </c>
      <c r="G322" t="s">
        <v>24116</v>
      </c>
      <c r="H322" t="s">
        <v>24215</v>
      </c>
      <c r="I322" t="s">
        <v>15899</v>
      </c>
      <c r="J322" t="s">
        <v>24299</v>
      </c>
      <c r="K322" t="s">
        <v>25276</v>
      </c>
      <c r="L322" t="s">
        <v>25277</v>
      </c>
      <c r="M322" t="s">
        <v>25279</v>
      </c>
      <c r="N322" t="s">
        <v>15899</v>
      </c>
      <c r="O322" t="s">
        <v>25282</v>
      </c>
      <c r="P322" t="s">
        <v>25284</v>
      </c>
      <c r="Q322" t="s">
        <v>25286</v>
      </c>
      <c r="R322" t="s">
        <v>25296</v>
      </c>
      <c r="T322" t="s">
        <v>25304</v>
      </c>
      <c r="U322" t="s">
        <v>25356</v>
      </c>
      <c r="W322" t="s">
        <v>25839</v>
      </c>
      <c r="X322" t="s">
        <v>25841</v>
      </c>
      <c r="Y322" t="s">
        <v>25857</v>
      </c>
      <c r="Z322">
        <v>528.8440000000001</v>
      </c>
      <c r="AA322">
        <v>2349</v>
      </c>
      <c r="AB322" t="s">
        <v>26223</v>
      </c>
      <c r="AD322" t="s">
        <v>26248</v>
      </c>
      <c r="AE322" t="s">
        <v>26251</v>
      </c>
      <c r="AH322" t="s">
        <v>26269</v>
      </c>
      <c r="AI322">
        <v>0</v>
      </c>
      <c r="AJ322">
        <v>0</v>
      </c>
    </row>
    <row r="323" spans="1:46">
      <c r="A323" t="s">
        <v>46</v>
      </c>
      <c r="B323" t="s">
        <v>369</v>
      </c>
      <c r="C323" t="s">
        <v>8059</v>
      </c>
      <c r="D323" t="s">
        <v>15899</v>
      </c>
      <c r="E323" t="s">
        <v>15909</v>
      </c>
      <c r="F323" t="s">
        <v>16689</v>
      </c>
      <c r="H323" t="s">
        <v>24156</v>
      </c>
      <c r="I323" t="s">
        <v>15899</v>
      </c>
      <c r="J323" t="s">
        <v>24299</v>
      </c>
      <c r="K323" t="s">
        <v>25276</v>
      </c>
      <c r="L323" t="s">
        <v>25277</v>
      </c>
      <c r="M323" t="s">
        <v>25279</v>
      </c>
      <c r="N323" t="s">
        <v>15899</v>
      </c>
      <c r="O323" t="s">
        <v>25282</v>
      </c>
      <c r="P323" t="s">
        <v>25284</v>
      </c>
      <c r="Q323" t="s">
        <v>25286</v>
      </c>
      <c r="R323" t="s">
        <v>25296</v>
      </c>
      <c r="T323" t="s">
        <v>25304</v>
      </c>
      <c r="U323" t="s">
        <v>25356</v>
      </c>
      <c r="W323" t="s">
        <v>25839</v>
      </c>
      <c r="X323" t="s">
        <v>25841</v>
      </c>
      <c r="Y323" t="s">
        <v>25857</v>
      </c>
      <c r="Z323">
        <v>528.8440000000001</v>
      </c>
      <c r="AA323">
        <v>2349</v>
      </c>
      <c r="AB323" t="s">
        <v>26224</v>
      </c>
      <c r="AC323" t="s">
        <v>26226</v>
      </c>
      <c r="AD323" t="s">
        <v>26249</v>
      </c>
      <c r="AE323" t="s">
        <v>26251</v>
      </c>
      <c r="AH323" t="s">
        <v>26269</v>
      </c>
      <c r="AI323">
        <v>0</v>
      </c>
      <c r="AJ323">
        <v>0</v>
      </c>
    </row>
    <row r="324" spans="1:46">
      <c r="A324" t="s">
        <v>46</v>
      </c>
      <c r="B324" t="s">
        <v>370</v>
      </c>
      <c r="C324" t="s">
        <v>8060</v>
      </c>
      <c r="D324" t="s">
        <v>15899</v>
      </c>
      <c r="E324" t="s">
        <v>15909</v>
      </c>
      <c r="F324" t="s">
        <v>16690</v>
      </c>
      <c r="G324" t="s">
        <v>24111</v>
      </c>
      <c r="H324" t="s">
        <v>24153</v>
      </c>
      <c r="I324" t="s">
        <v>15899</v>
      </c>
      <c r="J324" t="s">
        <v>24299</v>
      </c>
      <c r="K324" t="s">
        <v>25276</v>
      </c>
      <c r="L324" t="s">
        <v>25277</v>
      </c>
      <c r="M324" t="s">
        <v>25279</v>
      </c>
      <c r="N324" t="s">
        <v>15899</v>
      </c>
      <c r="O324" t="s">
        <v>25282</v>
      </c>
      <c r="P324" t="s">
        <v>25284</v>
      </c>
      <c r="Q324" t="s">
        <v>25286</v>
      </c>
      <c r="R324" t="s">
        <v>25296</v>
      </c>
      <c r="T324" t="s">
        <v>25304</v>
      </c>
      <c r="U324" t="s">
        <v>25356</v>
      </c>
      <c r="W324" t="s">
        <v>25839</v>
      </c>
      <c r="X324" t="s">
        <v>25841</v>
      </c>
      <c r="Y324" t="s">
        <v>25857</v>
      </c>
      <c r="Z324">
        <v>528.8440000000001</v>
      </c>
      <c r="AA324">
        <v>2349</v>
      </c>
      <c r="AB324" t="s">
        <v>26223</v>
      </c>
      <c r="AD324" t="s">
        <v>26248</v>
      </c>
      <c r="AE324" t="s">
        <v>26251</v>
      </c>
      <c r="AH324" t="s">
        <v>26269</v>
      </c>
      <c r="AI324">
        <v>0</v>
      </c>
      <c r="AJ324">
        <v>0</v>
      </c>
    </row>
    <row r="325" spans="1:46">
      <c r="A325" t="s">
        <v>46</v>
      </c>
      <c r="B325" t="s">
        <v>371</v>
      </c>
      <c r="C325" t="s">
        <v>8061</v>
      </c>
      <c r="D325" t="s">
        <v>15899</v>
      </c>
      <c r="E325" t="s">
        <v>15909</v>
      </c>
      <c r="F325" t="s">
        <v>16691</v>
      </c>
      <c r="G325" t="s">
        <v>24112</v>
      </c>
      <c r="H325" t="s">
        <v>24155</v>
      </c>
      <c r="I325" t="s">
        <v>15899</v>
      </c>
      <c r="J325" t="s">
        <v>24299</v>
      </c>
      <c r="K325" t="s">
        <v>25276</v>
      </c>
      <c r="L325" t="s">
        <v>25277</v>
      </c>
      <c r="M325" t="s">
        <v>25279</v>
      </c>
      <c r="N325" t="s">
        <v>15899</v>
      </c>
      <c r="O325" t="s">
        <v>25282</v>
      </c>
      <c r="P325" t="s">
        <v>25284</v>
      </c>
      <c r="Q325" t="s">
        <v>25286</v>
      </c>
      <c r="R325" t="s">
        <v>25296</v>
      </c>
      <c r="T325" t="s">
        <v>25304</v>
      </c>
      <c r="U325" t="s">
        <v>25356</v>
      </c>
      <c r="W325" t="s">
        <v>25839</v>
      </c>
      <c r="X325" t="s">
        <v>25841</v>
      </c>
      <c r="Y325" t="s">
        <v>25857</v>
      </c>
      <c r="Z325">
        <v>528.8440000000001</v>
      </c>
      <c r="AA325">
        <v>2349</v>
      </c>
      <c r="AB325" t="s">
        <v>26224</v>
      </c>
      <c r="AC325" t="s">
        <v>26227</v>
      </c>
      <c r="AD325" t="s">
        <v>26248</v>
      </c>
      <c r="AE325" t="s">
        <v>26251</v>
      </c>
      <c r="AH325" t="s">
        <v>26269</v>
      </c>
      <c r="AI325">
        <v>0</v>
      </c>
      <c r="AJ325">
        <v>0</v>
      </c>
    </row>
    <row r="326" spans="1:46">
      <c r="A326" t="s">
        <v>46</v>
      </c>
      <c r="B326" t="s">
        <v>372</v>
      </c>
      <c r="C326" t="s">
        <v>8062</v>
      </c>
      <c r="D326" t="s">
        <v>15899</v>
      </c>
      <c r="E326" t="s">
        <v>15909</v>
      </c>
      <c r="F326" t="s">
        <v>16692</v>
      </c>
      <c r="G326" t="s">
        <v>24121</v>
      </c>
      <c r="H326" t="s">
        <v>24219</v>
      </c>
      <c r="I326" t="s">
        <v>15899</v>
      </c>
      <c r="J326" t="s">
        <v>24299</v>
      </c>
      <c r="K326" t="s">
        <v>25276</v>
      </c>
      <c r="L326" t="s">
        <v>25277</v>
      </c>
      <c r="M326" t="s">
        <v>25279</v>
      </c>
      <c r="N326" t="s">
        <v>15899</v>
      </c>
      <c r="O326" t="s">
        <v>25282</v>
      </c>
      <c r="P326" t="s">
        <v>25284</v>
      </c>
      <c r="Q326" t="s">
        <v>25286</v>
      </c>
      <c r="R326" t="s">
        <v>25296</v>
      </c>
      <c r="T326" t="s">
        <v>25304</v>
      </c>
      <c r="U326" t="s">
        <v>25356</v>
      </c>
      <c r="W326" t="s">
        <v>25839</v>
      </c>
      <c r="X326" t="s">
        <v>25841</v>
      </c>
      <c r="Y326" t="s">
        <v>25857</v>
      </c>
      <c r="Z326">
        <v>528.8440000000001</v>
      </c>
      <c r="AA326">
        <v>2349</v>
      </c>
      <c r="AB326" t="s">
        <v>26223</v>
      </c>
      <c r="AD326" t="s">
        <v>26248</v>
      </c>
      <c r="AE326" t="s">
        <v>26251</v>
      </c>
      <c r="AH326" t="s">
        <v>26269</v>
      </c>
      <c r="AI326">
        <v>0</v>
      </c>
      <c r="AJ326">
        <v>0</v>
      </c>
      <c r="AQ326" t="s">
        <v>26808</v>
      </c>
      <c r="AR326" t="s">
        <v>27010</v>
      </c>
      <c r="AS326" t="s">
        <v>27410</v>
      </c>
      <c r="AT326" t="s">
        <v>30435</v>
      </c>
    </row>
    <row r="327" spans="1:46">
      <c r="A327" t="s">
        <v>46</v>
      </c>
      <c r="B327" t="s">
        <v>373</v>
      </c>
      <c r="C327" t="s">
        <v>8063</v>
      </c>
      <c r="D327" t="s">
        <v>15899</v>
      </c>
      <c r="E327" t="s">
        <v>15909</v>
      </c>
      <c r="F327" t="s">
        <v>16693</v>
      </c>
      <c r="G327" t="s">
        <v>24122</v>
      </c>
      <c r="H327" t="s">
        <v>24220</v>
      </c>
      <c r="I327" t="s">
        <v>15899</v>
      </c>
      <c r="J327" t="s">
        <v>24299</v>
      </c>
      <c r="K327" t="s">
        <v>25276</v>
      </c>
      <c r="L327" t="s">
        <v>25277</v>
      </c>
      <c r="M327" t="s">
        <v>25279</v>
      </c>
      <c r="N327" t="s">
        <v>15899</v>
      </c>
      <c r="O327" t="s">
        <v>25282</v>
      </c>
      <c r="P327" t="s">
        <v>25284</v>
      </c>
      <c r="Q327" t="s">
        <v>25286</v>
      </c>
      <c r="R327" t="s">
        <v>25296</v>
      </c>
      <c r="T327" t="s">
        <v>25304</v>
      </c>
      <c r="U327" t="s">
        <v>25356</v>
      </c>
      <c r="W327" t="s">
        <v>25839</v>
      </c>
      <c r="X327" t="s">
        <v>25841</v>
      </c>
      <c r="Y327" t="s">
        <v>25857</v>
      </c>
      <c r="Z327">
        <v>528.8440000000001</v>
      </c>
      <c r="AA327">
        <v>2349</v>
      </c>
      <c r="AB327" t="s">
        <v>26223</v>
      </c>
      <c r="AD327" t="s">
        <v>26248</v>
      </c>
      <c r="AE327" t="s">
        <v>26251</v>
      </c>
      <c r="AH327" t="s">
        <v>26269</v>
      </c>
      <c r="AI327">
        <v>0</v>
      </c>
      <c r="AJ327">
        <v>0</v>
      </c>
      <c r="AQ327" t="s">
        <v>26808</v>
      </c>
      <c r="AR327" t="s">
        <v>27010</v>
      </c>
      <c r="AS327" t="s">
        <v>27411</v>
      </c>
      <c r="AT327" t="s">
        <v>30435</v>
      </c>
    </row>
    <row r="328" spans="1:46">
      <c r="A328" t="s">
        <v>46</v>
      </c>
      <c r="B328" t="s">
        <v>374</v>
      </c>
      <c r="C328" t="s">
        <v>8064</v>
      </c>
      <c r="D328" t="s">
        <v>15899</v>
      </c>
      <c r="E328" t="s">
        <v>15909</v>
      </c>
      <c r="F328" t="s">
        <v>16694</v>
      </c>
      <c r="G328" t="s">
        <v>24126</v>
      </c>
      <c r="H328" t="s">
        <v>24224</v>
      </c>
      <c r="I328" t="s">
        <v>15899</v>
      </c>
      <c r="J328" t="s">
        <v>24299</v>
      </c>
      <c r="K328" t="s">
        <v>25276</v>
      </c>
      <c r="L328" t="s">
        <v>25277</v>
      </c>
      <c r="M328" t="s">
        <v>25279</v>
      </c>
      <c r="N328" t="s">
        <v>15899</v>
      </c>
      <c r="O328" t="s">
        <v>25282</v>
      </c>
      <c r="P328" t="s">
        <v>25284</v>
      </c>
      <c r="Q328" t="s">
        <v>25286</v>
      </c>
      <c r="R328" t="s">
        <v>25296</v>
      </c>
      <c r="T328" t="s">
        <v>25304</v>
      </c>
      <c r="U328" t="s">
        <v>25356</v>
      </c>
      <c r="W328" t="s">
        <v>25839</v>
      </c>
      <c r="X328" t="s">
        <v>25841</v>
      </c>
      <c r="Y328" t="s">
        <v>25857</v>
      </c>
      <c r="Z328">
        <v>528.8440000000001</v>
      </c>
      <c r="AA328">
        <v>2349</v>
      </c>
      <c r="AB328" t="s">
        <v>26223</v>
      </c>
      <c r="AD328" t="s">
        <v>26248</v>
      </c>
      <c r="AE328" t="s">
        <v>26251</v>
      </c>
      <c r="AH328" t="s">
        <v>26269</v>
      </c>
      <c r="AI328">
        <v>0</v>
      </c>
      <c r="AJ328">
        <v>0</v>
      </c>
      <c r="AQ328" t="s">
        <v>26808</v>
      </c>
      <c r="AR328" t="s">
        <v>27010</v>
      </c>
      <c r="AS328" t="s">
        <v>27412</v>
      </c>
      <c r="AT328" t="s">
        <v>30435</v>
      </c>
    </row>
    <row r="329" spans="1:46">
      <c r="A329" t="s">
        <v>46</v>
      </c>
      <c r="B329" t="s">
        <v>375</v>
      </c>
      <c r="C329" t="s">
        <v>8065</v>
      </c>
      <c r="D329" t="s">
        <v>15899</v>
      </c>
      <c r="E329" t="s">
        <v>15909</v>
      </c>
      <c r="F329" t="s">
        <v>16695</v>
      </c>
      <c r="G329" t="s">
        <v>24123</v>
      </c>
      <c r="H329" t="s">
        <v>24221</v>
      </c>
      <c r="I329" t="s">
        <v>15899</v>
      </c>
      <c r="J329" t="s">
        <v>24299</v>
      </c>
      <c r="K329" t="s">
        <v>25276</v>
      </c>
      <c r="L329" t="s">
        <v>25277</v>
      </c>
      <c r="M329" t="s">
        <v>25279</v>
      </c>
      <c r="N329" t="s">
        <v>15899</v>
      </c>
      <c r="O329" t="s">
        <v>25282</v>
      </c>
      <c r="P329" t="s">
        <v>25284</v>
      </c>
      <c r="Q329" t="s">
        <v>25286</v>
      </c>
      <c r="R329" t="s">
        <v>25296</v>
      </c>
      <c r="T329" t="s">
        <v>25304</v>
      </c>
      <c r="U329" t="s">
        <v>25356</v>
      </c>
      <c r="W329" t="s">
        <v>25839</v>
      </c>
      <c r="X329" t="s">
        <v>25841</v>
      </c>
      <c r="Y329" t="s">
        <v>25857</v>
      </c>
      <c r="Z329">
        <v>528.8440000000001</v>
      </c>
      <c r="AA329">
        <v>2349</v>
      </c>
      <c r="AB329" t="s">
        <v>26223</v>
      </c>
      <c r="AD329" t="s">
        <v>26248</v>
      </c>
      <c r="AE329" t="s">
        <v>26251</v>
      </c>
      <c r="AH329" t="s">
        <v>26269</v>
      </c>
      <c r="AI329">
        <v>0</v>
      </c>
      <c r="AJ329">
        <v>0</v>
      </c>
      <c r="AQ329" t="s">
        <v>26809</v>
      </c>
      <c r="AR329" t="s">
        <v>27011</v>
      </c>
      <c r="AS329" t="s">
        <v>27413</v>
      </c>
      <c r="AT329" t="s">
        <v>30435</v>
      </c>
    </row>
    <row r="330" spans="1:46">
      <c r="A330" t="s">
        <v>46</v>
      </c>
      <c r="B330" t="s">
        <v>376</v>
      </c>
      <c r="C330" t="s">
        <v>8066</v>
      </c>
      <c r="D330" t="s">
        <v>15899</v>
      </c>
      <c r="E330" t="s">
        <v>15909</v>
      </c>
      <c r="F330" t="s">
        <v>16696</v>
      </c>
      <c r="G330" t="s">
        <v>24120</v>
      </c>
      <c r="H330" t="s">
        <v>24218</v>
      </c>
      <c r="I330" t="s">
        <v>15899</v>
      </c>
      <c r="J330" t="s">
        <v>24299</v>
      </c>
      <c r="K330" t="s">
        <v>25276</v>
      </c>
      <c r="L330" t="s">
        <v>25277</v>
      </c>
      <c r="M330" t="s">
        <v>25279</v>
      </c>
      <c r="N330" t="s">
        <v>15899</v>
      </c>
      <c r="O330" t="s">
        <v>25282</v>
      </c>
      <c r="P330" t="s">
        <v>25284</v>
      </c>
      <c r="Q330" t="s">
        <v>25286</v>
      </c>
      <c r="R330" t="s">
        <v>25296</v>
      </c>
      <c r="T330" t="s">
        <v>25304</v>
      </c>
      <c r="U330" t="s">
        <v>25356</v>
      </c>
      <c r="W330" t="s">
        <v>25839</v>
      </c>
      <c r="X330" t="s">
        <v>25841</v>
      </c>
      <c r="Y330" t="s">
        <v>25857</v>
      </c>
      <c r="Z330">
        <v>528.8440000000001</v>
      </c>
      <c r="AA330">
        <v>2349</v>
      </c>
      <c r="AB330" t="s">
        <v>26223</v>
      </c>
      <c r="AD330" t="s">
        <v>26248</v>
      </c>
      <c r="AE330" t="s">
        <v>26251</v>
      </c>
      <c r="AH330" t="s">
        <v>26269</v>
      </c>
      <c r="AI330">
        <v>0</v>
      </c>
      <c r="AJ330">
        <v>0</v>
      </c>
      <c r="AQ330" t="s">
        <v>26808</v>
      </c>
      <c r="AR330" t="s">
        <v>27010</v>
      </c>
      <c r="AS330" t="s">
        <v>27414</v>
      </c>
      <c r="AT330" t="s">
        <v>30435</v>
      </c>
    </row>
    <row r="331" spans="1:46">
      <c r="A331" t="s">
        <v>46</v>
      </c>
      <c r="B331" t="s">
        <v>377</v>
      </c>
      <c r="C331" t="s">
        <v>8067</v>
      </c>
      <c r="D331" t="s">
        <v>15899</v>
      </c>
      <c r="E331" t="s">
        <v>15909</v>
      </c>
      <c r="F331" t="s">
        <v>16697</v>
      </c>
      <c r="G331" t="s">
        <v>24124</v>
      </c>
      <c r="H331" t="s">
        <v>24222</v>
      </c>
      <c r="I331" t="s">
        <v>15899</v>
      </c>
      <c r="J331" t="s">
        <v>24299</v>
      </c>
      <c r="K331" t="s">
        <v>25276</v>
      </c>
      <c r="L331" t="s">
        <v>25277</v>
      </c>
      <c r="M331" t="s">
        <v>25279</v>
      </c>
      <c r="N331" t="s">
        <v>15899</v>
      </c>
      <c r="O331" t="s">
        <v>25282</v>
      </c>
      <c r="P331" t="s">
        <v>25284</v>
      </c>
      <c r="Q331" t="s">
        <v>25286</v>
      </c>
      <c r="R331" t="s">
        <v>25296</v>
      </c>
      <c r="T331" t="s">
        <v>25304</v>
      </c>
      <c r="U331" t="s">
        <v>25356</v>
      </c>
      <c r="W331" t="s">
        <v>25839</v>
      </c>
      <c r="X331" t="s">
        <v>25841</v>
      </c>
      <c r="Y331" t="s">
        <v>25857</v>
      </c>
      <c r="Z331">
        <v>528.8440000000001</v>
      </c>
      <c r="AA331">
        <v>2349</v>
      </c>
      <c r="AB331" t="s">
        <v>26223</v>
      </c>
      <c r="AD331" t="s">
        <v>26248</v>
      </c>
      <c r="AE331" t="s">
        <v>26251</v>
      </c>
      <c r="AH331" t="s">
        <v>26269</v>
      </c>
      <c r="AI331">
        <v>0</v>
      </c>
      <c r="AJ331">
        <v>0</v>
      </c>
      <c r="AQ331" t="s">
        <v>26808</v>
      </c>
      <c r="AR331" t="s">
        <v>27010</v>
      </c>
      <c r="AS331" t="s">
        <v>27415</v>
      </c>
      <c r="AT331" t="s">
        <v>30435</v>
      </c>
    </row>
    <row r="332" spans="1:46">
      <c r="A332" t="s">
        <v>46</v>
      </c>
      <c r="B332" t="s">
        <v>378</v>
      </c>
      <c r="C332" t="s">
        <v>8068</v>
      </c>
      <c r="D332" t="s">
        <v>15899</v>
      </c>
      <c r="E332" t="s">
        <v>15910</v>
      </c>
      <c r="F332" t="s">
        <v>16698</v>
      </c>
      <c r="G332" t="s">
        <v>24066</v>
      </c>
      <c r="H332" t="s">
        <v>24166</v>
      </c>
      <c r="I332" t="s">
        <v>15899</v>
      </c>
      <c r="J332" t="s">
        <v>24300</v>
      </c>
      <c r="K332" t="s">
        <v>25276</v>
      </c>
      <c r="L332" t="s">
        <v>25277</v>
      </c>
      <c r="M332" t="s">
        <v>25278</v>
      </c>
      <c r="N332" t="s">
        <v>15899</v>
      </c>
      <c r="O332" t="s">
        <v>25282</v>
      </c>
      <c r="P332" t="s">
        <v>25284</v>
      </c>
      <c r="Q332" t="s">
        <v>25286</v>
      </c>
      <c r="R332" t="s">
        <v>25295</v>
      </c>
      <c r="S332" t="s">
        <v>25297</v>
      </c>
      <c r="T332" t="s">
        <v>25305</v>
      </c>
      <c r="U332" t="s">
        <v>25357</v>
      </c>
      <c r="W332" t="s">
        <v>25839</v>
      </c>
      <c r="X332" t="s">
        <v>25840</v>
      </c>
      <c r="Y332" t="s">
        <v>25858</v>
      </c>
      <c r="Z332">
        <v>521.7</v>
      </c>
      <c r="AA332">
        <v>2199</v>
      </c>
      <c r="AB332" t="s">
        <v>26223</v>
      </c>
      <c r="AD332" t="s">
        <v>26248</v>
      </c>
      <c r="AE332" t="s">
        <v>26251</v>
      </c>
      <c r="AH332" t="s">
        <v>26270</v>
      </c>
      <c r="AI332">
        <v>2</v>
      </c>
      <c r="AJ332">
        <v>2</v>
      </c>
      <c r="AK332" t="s">
        <v>26359</v>
      </c>
    </row>
    <row r="333" spans="1:46">
      <c r="A333" t="s">
        <v>46</v>
      </c>
      <c r="B333" t="s">
        <v>379</v>
      </c>
      <c r="C333" t="s">
        <v>8069</v>
      </c>
      <c r="D333" t="s">
        <v>15899</v>
      </c>
      <c r="E333" t="s">
        <v>15910</v>
      </c>
      <c r="F333" t="s">
        <v>16699</v>
      </c>
      <c r="G333" t="s">
        <v>24058</v>
      </c>
      <c r="H333" t="s">
        <v>24158</v>
      </c>
      <c r="I333" t="s">
        <v>15899</v>
      </c>
      <c r="J333" t="s">
        <v>24300</v>
      </c>
      <c r="K333" t="s">
        <v>25276</v>
      </c>
      <c r="L333" t="s">
        <v>25277</v>
      </c>
      <c r="M333" t="s">
        <v>25278</v>
      </c>
      <c r="N333" t="s">
        <v>15899</v>
      </c>
      <c r="O333" t="s">
        <v>25282</v>
      </c>
      <c r="P333" t="s">
        <v>25284</v>
      </c>
      <c r="Q333" t="s">
        <v>25286</v>
      </c>
      <c r="R333" t="s">
        <v>25295</v>
      </c>
      <c r="S333" t="s">
        <v>25297</v>
      </c>
      <c r="T333" t="s">
        <v>25305</v>
      </c>
      <c r="U333" t="s">
        <v>25357</v>
      </c>
      <c r="W333" t="s">
        <v>25839</v>
      </c>
      <c r="X333" t="s">
        <v>25840</v>
      </c>
      <c r="Y333" t="s">
        <v>25858</v>
      </c>
      <c r="Z333">
        <v>521.7</v>
      </c>
      <c r="AA333">
        <v>2199</v>
      </c>
      <c r="AB333" t="s">
        <v>26223</v>
      </c>
      <c r="AD333" t="s">
        <v>26248</v>
      </c>
      <c r="AE333" t="s">
        <v>26251</v>
      </c>
      <c r="AH333" t="s">
        <v>26269</v>
      </c>
      <c r="AI333">
        <v>0</v>
      </c>
      <c r="AJ333">
        <v>0</v>
      </c>
    </row>
    <row r="334" spans="1:46">
      <c r="A334" t="s">
        <v>46</v>
      </c>
      <c r="B334" t="s">
        <v>380</v>
      </c>
      <c r="C334" t="s">
        <v>8070</v>
      </c>
      <c r="D334" t="s">
        <v>15899</v>
      </c>
      <c r="E334" t="s">
        <v>15910</v>
      </c>
      <c r="F334" t="s">
        <v>16700</v>
      </c>
      <c r="G334" t="s">
        <v>24086</v>
      </c>
      <c r="H334" t="s">
        <v>24186</v>
      </c>
      <c r="I334" t="s">
        <v>15899</v>
      </c>
      <c r="J334" t="s">
        <v>24300</v>
      </c>
      <c r="K334" t="s">
        <v>25276</v>
      </c>
      <c r="L334" t="s">
        <v>25277</v>
      </c>
      <c r="M334" t="s">
        <v>25278</v>
      </c>
      <c r="N334" t="s">
        <v>15899</v>
      </c>
      <c r="O334" t="s">
        <v>25282</v>
      </c>
      <c r="P334" t="s">
        <v>25284</v>
      </c>
      <c r="Q334" t="s">
        <v>25286</v>
      </c>
      <c r="R334" t="s">
        <v>25295</v>
      </c>
      <c r="S334" t="s">
        <v>25297</v>
      </c>
      <c r="T334" t="s">
        <v>25305</v>
      </c>
      <c r="U334" t="s">
        <v>25357</v>
      </c>
      <c r="W334" t="s">
        <v>25839</v>
      </c>
      <c r="X334" t="s">
        <v>25840</v>
      </c>
      <c r="Y334" t="s">
        <v>25858</v>
      </c>
      <c r="Z334">
        <v>521.7</v>
      </c>
      <c r="AA334">
        <v>2199</v>
      </c>
      <c r="AB334" t="s">
        <v>26223</v>
      </c>
      <c r="AD334" t="s">
        <v>26248</v>
      </c>
      <c r="AE334" t="s">
        <v>26251</v>
      </c>
      <c r="AH334" t="s">
        <v>26269</v>
      </c>
      <c r="AI334">
        <v>0</v>
      </c>
      <c r="AJ334">
        <v>0</v>
      </c>
    </row>
    <row r="335" spans="1:46">
      <c r="A335" t="s">
        <v>46</v>
      </c>
      <c r="B335" t="s">
        <v>381</v>
      </c>
      <c r="C335" t="s">
        <v>8071</v>
      </c>
      <c r="D335" t="s">
        <v>15899</v>
      </c>
      <c r="E335" t="s">
        <v>15910</v>
      </c>
      <c r="F335" t="s">
        <v>16701</v>
      </c>
      <c r="G335" t="s">
        <v>24078</v>
      </c>
      <c r="H335" t="s">
        <v>24178</v>
      </c>
      <c r="I335" t="s">
        <v>15899</v>
      </c>
      <c r="J335" t="s">
        <v>24300</v>
      </c>
      <c r="K335" t="s">
        <v>25276</v>
      </c>
      <c r="L335" t="s">
        <v>25277</v>
      </c>
      <c r="M335" t="s">
        <v>25278</v>
      </c>
      <c r="N335" t="s">
        <v>15899</v>
      </c>
      <c r="O335" t="s">
        <v>25282</v>
      </c>
      <c r="P335" t="s">
        <v>25284</v>
      </c>
      <c r="Q335" t="s">
        <v>25286</v>
      </c>
      <c r="R335" t="s">
        <v>25295</v>
      </c>
      <c r="S335" t="s">
        <v>25297</v>
      </c>
      <c r="T335" t="s">
        <v>25305</v>
      </c>
      <c r="U335" t="s">
        <v>25357</v>
      </c>
      <c r="W335" t="s">
        <v>25839</v>
      </c>
      <c r="X335" t="s">
        <v>25840</v>
      </c>
      <c r="Y335" t="s">
        <v>25858</v>
      </c>
      <c r="Z335">
        <v>521.7</v>
      </c>
      <c r="AA335">
        <v>2199</v>
      </c>
      <c r="AB335" t="s">
        <v>26223</v>
      </c>
      <c r="AD335" t="s">
        <v>26248</v>
      </c>
      <c r="AE335" t="s">
        <v>26251</v>
      </c>
      <c r="AH335" t="s">
        <v>26269</v>
      </c>
      <c r="AI335">
        <v>0</v>
      </c>
      <c r="AJ335">
        <v>0</v>
      </c>
    </row>
    <row r="336" spans="1:46">
      <c r="A336" t="s">
        <v>46</v>
      </c>
      <c r="B336" t="s">
        <v>382</v>
      </c>
      <c r="C336" t="s">
        <v>8072</v>
      </c>
      <c r="D336" t="s">
        <v>15899</v>
      </c>
      <c r="E336" t="s">
        <v>15910</v>
      </c>
      <c r="F336" t="s">
        <v>16702</v>
      </c>
      <c r="G336" t="s">
        <v>24065</v>
      </c>
      <c r="H336" t="s">
        <v>24165</v>
      </c>
      <c r="I336" t="s">
        <v>15899</v>
      </c>
      <c r="J336" t="s">
        <v>24300</v>
      </c>
      <c r="K336" t="s">
        <v>25276</v>
      </c>
      <c r="L336" t="s">
        <v>25277</v>
      </c>
      <c r="M336" t="s">
        <v>25278</v>
      </c>
      <c r="N336" t="s">
        <v>15899</v>
      </c>
      <c r="O336" t="s">
        <v>25282</v>
      </c>
      <c r="P336" t="s">
        <v>25284</v>
      </c>
      <c r="Q336" t="s">
        <v>25286</v>
      </c>
      <c r="R336" t="s">
        <v>25295</v>
      </c>
      <c r="S336" t="s">
        <v>25297</v>
      </c>
      <c r="T336" t="s">
        <v>25305</v>
      </c>
      <c r="U336" t="s">
        <v>25357</v>
      </c>
      <c r="W336" t="s">
        <v>25839</v>
      </c>
      <c r="X336" t="s">
        <v>25840</v>
      </c>
      <c r="Y336" t="s">
        <v>25858</v>
      </c>
      <c r="Z336">
        <v>521.7</v>
      </c>
      <c r="AA336">
        <v>2199</v>
      </c>
      <c r="AB336" t="s">
        <v>26223</v>
      </c>
      <c r="AD336" t="s">
        <v>26248</v>
      </c>
      <c r="AE336" t="s">
        <v>26251</v>
      </c>
      <c r="AH336" t="s">
        <v>26270</v>
      </c>
      <c r="AI336">
        <v>1</v>
      </c>
      <c r="AJ336">
        <v>1</v>
      </c>
      <c r="AK336" t="s">
        <v>26360</v>
      </c>
      <c r="AQ336" t="s">
        <v>26810</v>
      </c>
      <c r="AR336" t="s">
        <v>27012</v>
      </c>
      <c r="AS336" t="s">
        <v>27416</v>
      </c>
      <c r="AT336" t="s">
        <v>30435</v>
      </c>
    </row>
    <row r="337" spans="1:46">
      <c r="A337" t="s">
        <v>46</v>
      </c>
      <c r="B337" t="s">
        <v>383</v>
      </c>
      <c r="C337" t="s">
        <v>8073</v>
      </c>
      <c r="D337" t="s">
        <v>15899</v>
      </c>
      <c r="E337" t="s">
        <v>15910</v>
      </c>
      <c r="F337" t="s">
        <v>16703</v>
      </c>
      <c r="G337" t="s">
        <v>24059</v>
      </c>
      <c r="H337" t="s">
        <v>24159</v>
      </c>
      <c r="I337" t="s">
        <v>15899</v>
      </c>
      <c r="J337" t="s">
        <v>24300</v>
      </c>
      <c r="K337" t="s">
        <v>25276</v>
      </c>
      <c r="L337" t="s">
        <v>25277</v>
      </c>
      <c r="M337" t="s">
        <v>25278</v>
      </c>
      <c r="N337" t="s">
        <v>15899</v>
      </c>
      <c r="O337" t="s">
        <v>25282</v>
      </c>
      <c r="P337" t="s">
        <v>25284</v>
      </c>
      <c r="Q337" t="s">
        <v>25286</v>
      </c>
      <c r="R337" t="s">
        <v>25295</v>
      </c>
      <c r="S337" t="s">
        <v>25297</v>
      </c>
      <c r="T337" t="s">
        <v>25305</v>
      </c>
      <c r="U337" t="s">
        <v>25357</v>
      </c>
      <c r="W337" t="s">
        <v>25839</v>
      </c>
      <c r="X337" t="s">
        <v>25840</v>
      </c>
      <c r="Y337" t="s">
        <v>25858</v>
      </c>
      <c r="Z337">
        <v>521.7</v>
      </c>
      <c r="AA337">
        <v>2199</v>
      </c>
      <c r="AB337" t="s">
        <v>26223</v>
      </c>
      <c r="AD337" t="s">
        <v>26248</v>
      </c>
      <c r="AE337" t="s">
        <v>26251</v>
      </c>
      <c r="AH337" t="s">
        <v>26269</v>
      </c>
      <c r="AI337">
        <v>0</v>
      </c>
      <c r="AJ337">
        <v>0</v>
      </c>
    </row>
    <row r="338" spans="1:46">
      <c r="A338" t="s">
        <v>46</v>
      </c>
      <c r="B338" t="s">
        <v>384</v>
      </c>
      <c r="C338" t="s">
        <v>8074</v>
      </c>
      <c r="D338" t="s">
        <v>15899</v>
      </c>
      <c r="E338" t="s">
        <v>15910</v>
      </c>
      <c r="F338" t="s">
        <v>16704</v>
      </c>
      <c r="G338" t="s">
        <v>24062</v>
      </c>
      <c r="H338" t="s">
        <v>24162</v>
      </c>
      <c r="I338" t="s">
        <v>15899</v>
      </c>
      <c r="J338" t="s">
        <v>24300</v>
      </c>
      <c r="K338" t="s">
        <v>25276</v>
      </c>
      <c r="L338" t="s">
        <v>25277</v>
      </c>
      <c r="M338" t="s">
        <v>25278</v>
      </c>
      <c r="N338" t="s">
        <v>15899</v>
      </c>
      <c r="O338" t="s">
        <v>25282</v>
      </c>
      <c r="P338" t="s">
        <v>25284</v>
      </c>
      <c r="Q338" t="s">
        <v>25286</v>
      </c>
      <c r="R338" t="s">
        <v>25295</v>
      </c>
      <c r="S338" t="s">
        <v>25297</v>
      </c>
      <c r="T338" t="s">
        <v>25305</v>
      </c>
      <c r="U338" t="s">
        <v>25357</v>
      </c>
      <c r="W338" t="s">
        <v>25839</v>
      </c>
      <c r="X338" t="s">
        <v>25840</v>
      </c>
      <c r="Y338" t="s">
        <v>25858</v>
      </c>
      <c r="Z338">
        <v>521.7</v>
      </c>
      <c r="AA338">
        <v>2199</v>
      </c>
      <c r="AB338" t="s">
        <v>26223</v>
      </c>
      <c r="AD338" t="s">
        <v>26248</v>
      </c>
      <c r="AE338" t="s">
        <v>26251</v>
      </c>
      <c r="AH338" t="s">
        <v>26270</v>
      </c>
      <c r="AI338">
        <v>2</v>
      </c>
      <c r="AJ338">
        <v>2</v>
      </c>
      <c r="AK338" t="s">
        <v>26359</v>
      </c>
    </row>
    <row r="339" spans="1:46">
      <c r="A339" t="s">
        <v>46</v>
      </c>
      <c r="B339" t="s">
        <v>385</v>
      </c>
      <c r="C339" t="s">
        <v>8075</v>
      </c>
      <c r="D339" t="s">
        <v>15899</v>
      </c>
      <c r="E339" t="s">
        <v>15910</v>
      </c>
      <c r="F339" t="s">
        <v>16705</v>
      </c>
      <c r="G339" t="s">
        <v>24073</v>
      </c>
      <c r="H339" t="s">
        <v>24173</v>
      </c>
      <c r="I339" t="s">
        <v>15899</v>
      </c>
      <c r="J339" t="s">
        <v>24300</v>
      </c>
      <c r="K339" t="s">
        <v>25276</v>
      </c>
      <c r="L339" t="s">
        <v>25277</v>
      </c>
      <c r="M339" t="s">
        <v>25278</v>
      </c>
      <c r="N339" t="s">
        <v>15899</v>
      </c>
      <c r="O339" t="s">
        <v>25282</v>
      </c>
      <c r="P339" t="s">
        <v>25284</v>
      </c>
      <c r="Q339" t="s">
        <v>25286</v>
      </c>
      <c r="R339" t="s">
        <v>25295</v>
      </c>
      <c r="S339" t="s">
        <v>25297</v>
      </c>
      <c r="T339" t="s">
        <v>25305</v>
      </c>
      <c r="U339" t="s">
        <v>25357</v>
      </c>
      <c r="W339" t="s">
        <v>25839</v>
      </c>
      <c r="X339" t="s">
        <v>25840</v>
      </c>
      <c r="Y339" t="s">
        <v>25858</v>
      </c>
      <c r="Z339">
        <v>521.7</v>
      </c>
      <c r="AA339">
        <v>2199</v>
      </c>
      <c r="AB339" t="s">
        <v>26223</v>
      </c>
      <c r="AD339" t="s">
        <v>26248</v>
      </c>
      <c r="AE339" t="s">
        <v>26251</v>
      </c>
      <c r="AH339" t="s">
        <v>26269</v>
      </c>
      <c r="AI339">
        <v>0</v>
      </c>
      <c r="AJ339">
        <v>0</v>
      </c>
    </row>
    <row r="340" spans="1:46">
      <c r="A340" t="s">
        <v>46</v>
      </c>
      <c r="B340" t="s">
        <v>386</v>
      </c>
      <c r="C340" t="s">
        <v>8076</v>
      </c>
      <c r="D340" t="s">
        <v>15899</v>
      </c>
      <c r="E340" t="s">
        <v>15910</v>
      </c>
      <c r="F340" t="s">
        <v>16706</v>
      </c>
      <c r="G340" t="s">
        <v>24079</v>
      </c>
      <c r="H340" t="s">
        <v>24179</v>
      </c>
      <c r="I340" t="s">
        <v>15899</v>
      </c>
      <c r="J340" t="s">
        <v>24300</v>
      </c>
      <c r="K340" t="s">
        <v>25276</v>
      </c>
      <c r="L340" t="s">
        <v>25277</v>
      </c>
      <c r="M340" t="s">
        <v>25278</v>
      </c>
      <c r="N340" t="s">
        <v>15899</v>
      </c>
      <c r="O340" t="s">
        <v>25282</v>
      </c>
      <c r="P340" t="s">
        <v>25284</v>
      </c>
      <c r="Q340" t="s">
        <v>25286</v>
      </c>
      <c r="R340" t="s">
        <v>25295</v>
      </c>
      <c r="S340" t="s">
        <v>25297</v>
      </c>
      <c r="T340" t="s">
        <v>25305</v>
      </c>
      <c r="U340" t="s">
        <v>25357</v>
      </c>
      <c r="W340" t="s">
        <v>25839</v>
      </c>
      <c r="X340" t="s">
        <v>25840</v>
      </c>
      <c r="Y340" t="s">
        <v>25858</v>
      </c>
      <c r="Z340">
        <v>521.7</v>
      </c>
      <c r="AA340">
        <v>2199</v>
      </c>
      <c r="AB340" t="s">
        <v>26223</v>
      </c>
      <c r="AD340" t="s">
        <v>26248</v>
      </c>
      <c r="AE340" t="s">
        <v>26251</v>
      </c>
      <c r="AH340" t="s">
        <v>26269</v>
      </c>
      <c r="AI340">
        <v>0</v>
      </c>
      <c r="AJ340">
        <v>0</v>
      </c>
      <c r="AQ340" t="s">
        <v>26810</v>
      </c>
      <c r="AR340" t="s">
        <v>27012</v>
      </c>
      <c r="AS340" t="s">
        <v>27417</v>
      </c>
      <c r="AT340" t="s">
        <v>30435</v>
      </c>
    </row>
    <row r="341" spans="1:46">
      <c r="A341" t="s">
        <v>46</v>
      </c>
      <c r="B341" t="s">
        <v>387</v>
      </c>
      <c r="C341" t="s">
        <v>8077</v>
      </c>
      <c r="D341" t="s">
        <v>15899</v>
      </c>
      <c r="E341" t="s">
        <v>15910</v>
      </c>
      <c r="F341" t="s">
        <v>16707</v>
      </c>
      <c r="G341" t="s">
        <v>24083</v>
      </c>
      <c r="H341" t="s">
        <v>24183</v>
      </c>
      <c r="I341" t="s">
        <v>15899</v>
      </c>
      <c r="J341" t="s">
        <v>24300</v>
      </c>
      <c r="K341" t="s">
        <v>25276</v>
      </c>
      <c r="L341" t="s">
        <v>25277</v>
      </c>
      <c r="M341" t="s">
        <v>25278</v>
      </c>
      <c r="N341" t="s">
        <v>15899</v>
      </c>
      <c r="O341" t="s">
        <v>25282</v>
      </c>
      <c r="P341" t="s">
        <v>25284</v>
      </c>
      <c r="Q341" t="s">
        <v>25286</v>
      </c>
      <c r="R341" t="s">
        <v>25295</v>
      </c>
      <c r="S341" t="s">
        <v>25297</v>
      </c>
      <c r="T341" t="s">
        <v>25305</v>
      </c>
      <c r="U341" t="s">
        <v>25357</v>
      </c>
      <c r="W341" t="s">
        <v>25839</v>
      </c>
      <c r="X341" t="s">
        <v>25840</v>
      </c>
      <c r="Y341" t="s">
        <v>25858</v>
      </c>
      <c r="Z341">
        <v>521.7</v>
      </c>
      <c r="AA341">
        <v>2199</v>
      </c>
      <c r="AB341" t="s">
        <v>26223</v>
      </c>
      <c r="AD341" t="s">
        <v>26248</v>
      </c>
      <c r="AE341" t="s">
        <v>26251</v>
      </c>
      <c r="AH341" t="s">
        <v>26269</v>
      </c>
      <c r="AI341">
        <v>0</v>
      </c>
      <c r="AJ341">
        <v>0</v>
      </c>
    </row>
    <row r="342" spans="1:46">
      <c r="A342" t="s">
        <v>46</v>
      </c>
      <c r="B342" t="s">
        <v>388</v>
      </c>
      <c r="C342" t="s">
        <v>8078</v>
      </c>
      <c r="D342" t="s">
        <v>15899</v>
      </c>
      <c r="E342" t="s">
        <v>15910</v>
      </c>
      <c r="F342" t="s">
        <v>16708</v>
      </c>
      <c r="G342" t="s">
        <v>24081</v>
      </c>
      <c r="H342" t="s">
        <v>24181</v>
      </c>
      <c r="I342" t="s">
        <v>15899</v>
      </c>
      <c r="J342" t="s">
        <v>24300</v>
      </c>
      <c r="K342" t="s">
        <v>25276</v>
      </c>
      <c r="L342" t="s">
        <v>25277</v>
      </c>
      <c r="M342" t="s">
        <v>25278</v>
      </c>
      <c r="N342" t="s">
        <v>15899</v>
      </c>
      <c r="O342" t="s">
        <v>25282</v>
      </c>
      <c r="P342" t="s">
        <v>25284</v>
      </c>
      <c r="Q342" t="s">
        <v>25286</v>
      </c>
      <c r="R342" t="s">
        <v>25295</v>
      </c>
      <c r="S342" t="s">
        <v>25297</v>
      </c>
      <c r="T342" t="s">
        <v>25305</v>
      </c>
      <c r="U342" t="s">
        <v>25357</v>
      </c>
      <c r="W342" t="s">
        <v>25839</v>
      </c>
      <c r="X342" t="s">
        <v>25840</v>
      </c>
      <c r="Y342" t="s">
        <v>25858</v>
      </c>
      <c r="Z342">
        <v>521.7</v>
      </c>
      <c r="AA342">
        <v>2199</v>
      </c>
      <c r="AB342" t="s">
        <v>26223</v>
      </c>
      <c r="AD342" t="s">
        <v>26248</v>
      </c>
      <c r="AE342" t="s">
        <v>26251</v>
      </c>
      <c r="AH342" t="s">
        <v>26269</v>
      </c>
      <c r="AI342">
        <v>0</v>
      </c>
      <c r="AJ342">
        <v>0</v>
      </c>
    </row>
    <row r="343" spans="1:46">
      <c r="A343" t="s">
        <v>46</v>
      </c>
      <c r="B343" t="s">
        <v>389</v>
      </c>
      <c r="C343" t="s">
        <v>8079</v>
      </c>
      <c r="D343" t="s">
        <v>15899</v>
      </c>
      <c r="E343" t="s">
        <v>15910</v>
      </c>
      <c r="F343" t="s">
        <v>16709</v>
      </c>
      <c r="G343" t="s">
        <v>24068</v>
      </c>
      <c r="H343" t="s">
        <v>24168</v>
      </c>
      <c r="I343" t="s">
        <v>15899</v>
      </c>
      <c r="J343" t="s">
        <v>24300</v>
      </c>
      <c r="K343" t="s">
        <v>25276</v>
      </c>
      <c r="L343" t="s">
        <v>25277</v>
      </c>
      <c r="M343" t="s">
        <v>25278</v>
      </c>
      <c r="N343" t="s">
        <v>15899</v>
      </c>
      <c r="O343" t="s">
        <v>25282</v>
      </c>
      <c r="P343" t="s">
        <v>25284</v>
      </c>
      <c r="Q343" t="s">
        <v>25286</v>
      </c>
      <c r="R343" t="s">
        <v>25295</v>
      </c>
      <c r="S343" t="s">
        <v>25297</v>
      </c>
      <c r="T343" t="s">
        <v>25305</v>
      </c>
      <c r="U343" t="s">
        <v>25357</v>
      </c>
      <c r="W343" t="s">
        <v>25839</v>
      </c>
      <c r="X343" t="s">
        <v>25840</v>
      </c>
      <c r="Y343" t="s">
        <v>25858</v>
      </c>
      <c r="Z343">
        <v>521.7</v>
      </c>
      <c r="AA343">
        <v>2199</v>
      </c>
      <c r="AB343" t="s">
        <v>26223</v>
      </c>
      <c r="AD343" t="s">
        <v>26248</v>
      </c>
      <c r="AE343" t="s">
        <v>26251</v>
      </c>
      <c r="AH343" t="s">
        <v>26269</v>
      </c>
      <c r="AI343">
        <v>0</v>
      </c>
      <c r="AJ343">
        <v>0</v>
      </c>
      <c r="AQ343" t="s">
        <v>26810</v>
      </c>
      <c r="AR343" t="s">
        <v>27012</v>
      </c>
      <c r="AS343" t="s">
        <v>27418</v>
      </c>
      <c r="AT343" t="s">
        <v>30435</v>
      </c>
    </row>
    <row r="344" spans="1:46">
      <c r="A344" t="s">
        <v>46</v>
      </c>
      <c r="B344" t="s">
        <v>390</v>
      </c>
      <c r="C344" t="s">
        <v>8080</v>
      </c>
      <c r="D344" t="s">
        <v>15899</v>
      </c>
      <c r="E344" t="s">
        <v>15910</v>
      </c>
      <c r="F344" t="s">
        <v>16710</v>
      </c>
      <c r="G344" t="s">
        <v>24060</v>
      </c>
      <c r="H344" t="s">
        <v>24160</v>
      </c>
      <c r="I344" t="s">
        <v>15899</v>
      </c>
      <c r="J344" t="s">
        <v>24300</v>
      </c>
      <c r="K344" t="s">
        <v>25276</v>
      </c>
      <c r="L344" t="s">
        <v>25277</v>
      </c>
      <c r="M344" t="s">
        <v>25278</v>
      </c>
      <c r="N344" t="s">
        <v>15899</v>
      </c>
      <c r="O344" t="s">
        <v>25282</v>
      </c>
      <c r="P344" t="s">
        <v>25284</v>
      </c>
      <c r="Q344" t="s">
        <v>25286</v>
      </c>
      <c r="R344" t="s">
        <v>25295</v>
      </c>
      <c r="S344" t="s">
        <v>25297</v>
      </c>
      <c r="T344" t="s">
        <v>25305</v>
      </c>
      <c r="U344" t="s">
        <v>25357</v>
      </c>
      <c r="W344" t="s">
        <v>25839</v>
      </c>
      <c r="X344" t="s">
        <v>25840</v>
      </c>
      <c r="Y344" t="s">
        <v>25858</v>
      </c>
      <c r="Z344">
        <v>521.7</v>
      </c>
      <c r="AA344">
        <v>2199</v>
      </c>
      <c r="AB344" t="s">
        <v>26223</v>
      </c>
      <c r="AD344" t="s">
        <v>26248</v>
      </c>
      <c r="AE344" t="s">
        <v>26251</v>
      </c>
      <c r="AH344" t="s">
        <v>26270</v>
      </c>
      <c r="AI344">
        <v>1</v>
      </c>
      <c r="AJ344">
        <v>1</v>
      </c>
      <c r="AK344" t="s">
        <v>26360</v>
      </c>
      <c r="AQ344" t="s">
        <v>26810</v>
      </c>
      <c r="AR344" t="s">
        <v>27012</v>
      </c>
      <c r="AS344" t="s">
        <v>27419</v>
      </c>
      <c r="AT344" t="s">
        <v>30435</v>
      </c>
    </row>
    <row r="345" spans="1:46">
      <c r="A345" t="s">
        <v>46</v>
      </c>
      <c r="B345" t="s">
        <v>391</v>
      </c>
      <c r="C345" t="s">
        <v>8081</v>
      </c>
      <c r="D345" t="s">
        <v>15899</v>
      </c>
      <c r="E345" t="s">
        <v>15910</v>
      </c>
      <c r="F345" t="s">
        <v>16711</v>
      </c>
      <c r="G345" t="s">
        <v>24085</v>
      </c>
      <c r="H345" t="s">
        <v>24185</v>
      </c>
      <c r="I345" t="s">
        <v>15899</v>
      </c>
      <c r="J345" t="s">
        <v>24300</v>
      </c>
      <c r="K345" t="s">
        <v>25276</v>
      </c>
      <c r="L345" t="s">
        <v>25277</v>
      </c>
      <c r="M345" t="s">
        <v>25278</v>
      </c>
      <c r="N345" t="s">
        <v>15899</v>
      </c>
      <c r="O345" t="s">
        <v>25282</v>
      </c>
      <c r="P345" t="s">
        <v>25284</v>
      </c>
      <c r="Q345" t="s">
        <v>25286</v>
      </c>
      <c r="R345" t="s">
        <v>25295</v>
      </c>
      <c r="S345" t="s">
        <v>25297</v>
      </c>
      <c r="T345" t="s">
        <v>25305</v>
      </c>
      <c r="U345" t="s">
        <v>25357</v>
      </c>
      <c r="W345" t="s">
        <v>25839</v>
      </c>
      <c r="X345" t="s">
        <v>25840</v>
      </c>
      <c r="Y345" t="s">
        <v>25858</v>
      </c>
      <c r="Z345">
        <v>521.7</v>
      </c>
      <c r="AA345">
        <v>2199</v>
      </c>
      <c r="AB345" t="s">
        <v>26223</v>
      </c>
      <c r="AD345" t="s">
        <v>26248</v>
      </c>
      <c r="AE345" t="s">
        <v>26251</v>
      </c>
      <c r="AH345" t="s">
        <v>26269</v>
      </c>
      <c r="AI345">
        <v>0</v>
      </c>
      <c r="AJ345">
        <v>0</v>
      </c>
    </row>
    <row r="346" spans="1:46">
      <c r="A346" t="s">
        <v>46</v>
      </c>
      <c r="B346" t="s">
        <v>392</v>
      </c>
      <c r="C346" t="s">
        <v>8082</v>
      </c>
      <c r="D346" t="s">
        <v>15899</v>
      </c>
      <c r="E346" t="s">
        <v>15910</v>
      </c>
      <c r="F346" t="s">
        <v>16712</v>
      </c>
      <c r="G346" t="s">
        <v>24082</v>
      </c>
      <c r="H346" t="s">
        <v>24182</v>
      </c>
      <c r="I346" t="s">
        <v>15899</v>
      </c>
      <c r="J346" t="s">
        <v>24300</v>
      </c>
      <c r="K346" t="s">
        <v>25276</v>
      </c>
      <c r="L346" t="s">
        <v>25277</v>
      </c>
      <c r="M346" t="s">
        <v>25278</v>
      </c>
      <c r="N346" t="s">
        <v>15899</v>
      </c>
      <c r="O346" t="s">
        <v>25282</v>
      </c>
      <c r="P346" t="s">
        <v>25284</v>
      </c>
      <c r="Q346" t="s">
        <v>25286</v>
      </c>
      <c r="R346" t="s">
        <v>25295</v>
      </c>
      <c r="S346" t="s">
        <v>25297</v>
      </c>
      <c r="T346" t="s">
        <v>25305</v>
      </c>
      <c r="U346" t="s">
        <v>25357</v>
      </c>
      <c r="W346" t="s">
        <v>25839</v>
      </c>
      <c r="X346" t="s">
        <v>25840</v>
      </c>
      <c r="Y346" t="s">
        <v>25858</v>
      </c>
      <c r="Z346">
        <v>521.7</v>
      </c>
      <c r="AA346">
        <v>2199</v>
      </c>
      <c r="AB346" t="s">
        <v>26223</v>
      </c>
      <c r="AD346" t="s">
        <v>26248</v>
      </c>
      <c r="AE346" t="s">
        <v>26251</v>
      </c>
      <c r="AH346" t="s">
        <v>26269</v>
      </c>
      <c r="AI346">
        <v>0</v>
      </c>
      <c r="AJ346">
        <v>0</v>
      </c>
    </row>
    <row r="347" spans="1:46">
      <c r="A347" t="s">
        <v>46</v>
      </c>
      <c r="B347" t="s">
        <v>393</v>
      </c>
      <c r="C347" t="s">
        <v>8083</v>
      </c>
      <c r="D347" t="s">
        <v>15899</v>
      </c>
      <c r="E347" t="s">
        <v>15910</v>
      </c>
      <c r="F347" t="s">
        <v>16713</v>
      </c>
      <c r="G347" t="s">
        <v>24071</v>
      </c>
      <c r="H347" t="s">
        <v>24171</v>
      </c>
      <c r="I347" t="s">
        <v>15899</v>
      </c>
      <c r="J347" t="s">
        <v>24300</v>
      </c>
      <c r="K347" t="s">
        <v>25276</v>
      </c>
      <c r="L347" t="s">
        <v>25277</v>
      </c>
      <c r="M347" t="s">
        <v>25278</v>
      </c>
      <c r="N347" t="s">
        <v>15899</v>
      </c>
      <c r="O347" t="s">
        <v>25282</v>
      </c>
      <c r="P347" t="s">
        <v>25284</v>
      </c>
      <c r="Q347" t="s">
        <v>25286</v>
      </c>
      <c r="R347" t="s">
        <v>25295</v>
      </c>
      <c r="S347" t="s">
        <v>25297</v>
      </c>
      <c r="T347" t="s">
        <v>25305</v>
      </c>
      <c r="U347" t="s">
        <v>25357</v>
      </c>
      <c r="W347" t="s">
        <v>25839</v>
      </c>
      <c r="X347" t="s">
        <v>25840</v>
      </c>
      <c r="Y347" t="s">
        <v>25858</v>
      </c>
      <c r="Z347">
        <v>521.7</v>
      </c>
      <c r="AA347">
        <v>2199</v>
      </c>
      <c r="AB347" t="s">
        <v>26223</v>
      </c>
      <c r="AD347" t="s">
        <v>26248</v>
      </c>
      <c r="AE347" t="s">
        <v>26251</v>
      </c>
      <c r="AH347" t="s">
        <v>26269</v>
      </c>
      <c r="AI347">
        <v>0</v>
      </c>
      <c r="AJ347">
        <v>0</v>
      </c>
      <c r="AQ347" t="s">
        <v>26810</v>
      </c>
      <c r="AR347" t="s">
        <v>27012</v>
      </c>
      <c r="AS347" t="s">
        <v>27420</v>
      </c>
      <c r="AT347" t="s">
        <v>30435</v>
      </c>
    </row>
    <row r="348" spans="1:46">
      <c r="A348" t="s">
        <v>46</v>
      </c>
      <c r="B348" t="s">
        <v>394</v>
      </c>
      <c r="C348" t="s">
        <v>8084</v>
      </c>
      <c r="D348" t="s">
        <v>15899</v>
      </c>
      <c r="E348" t="s">
        <v>15910</v>
      </c>
      <c r="F348" t="s">
        <v>16714</v>
      </c>
      <c r="G348" t="s">
        <v>24077</v>
      </c>
      <c r="H348" t="s">
        <v>24177</v>
      </c>
      <c r="I348" t="s">
        <v>15899</v>
      </c>
      <c r="J348" t="s">
        <v>24300</v>
      </c>
      <c r="K348" t="s">
        <v>25276</v>
      </c>
      <c r="L348" t="s">
        <v>25277</v>
      </c>
      <c r="M348" t="s">
        <v>25278</v>
      </c>
      <c r="N348" t="s">
        <v>15899</v>
      </c>
      <c r="O348" t="s">
        <v>25282</v>
      </c>
      <c r="P348" t="s">
        <v>25284</v>
      </c>
      <c r="Q348" t="s">
        <v>25286</v>
      </c>
      <c r="R348" t="s">
        <v>25295</v>
      </c>
      <c r="S348" t="s">
        <v>25297</v>
      </c>
      <c r="T348" t="s">
        <v>25305</v>
      </c>
      <c r="U348" t="s">
        <v>25357</v>
      </c>
      <c r="W348" t="s">
        <v>25839</v>
      </c>
      <c r="X348" t="s">
        <v>25840</v>
      </c>
      <c r="Y348" t="s">
        <v>25858</v>
      </c>
      <c r="Z348">
        <v>521.7</v>
      </c>
      <c r="AA348">
        <v>2199</v>
      </c>
      <c r="AB348" t="s">
        <v>26223</v>
      </c>
      <c r="AD348" t="s">
        <v>26248</v>
      </c>
      <c r="AE348" t="s">
        <v>26251</v>
      </c>
      <c r="AH348" t="s">
        <v>26269</v>
      </c>
      <c r="AI348">
        <v>0</v>
      </c>
      <c r="AJ348">
        <v>0</v>
      </c>
      <c r="AQ348" t="s">
        <v>26810</v>
      </c>
      <c r="AR348" t="s">
        <v>27012</v>
      </c>
      <c r="AS348" t="s">
        <v>27421</v>
      </c>
      <c r="AT348" t="s">
        <v>30435</v>
      </c>
    </row>
    <row r="349" spans="1:46">
      <c r="A349" t="s">
        <v>46</v>
      </c>
      <c r="B349" t="s">
        <v>395</v>
      </c>
      <c r="C349" t="s">
        <v>8085</v>
      </c>
      <c r="D349" t="s">
        <v>15899</v>
      </c>
      <c r="E349" t="s">
        <v>15910</v>
      </c>
      <c r="F349" t="s">
        <v>16715</v>
      </c>
      <c r="G349" t="s">
        <v>24087</v>
      </c>
      <c r="H349" t="s">
        <v>24187</v>
      </c>
      <c r="I349" t="s">
        <v>15899</v>
      </c>
      <c r="J349" t="s">
        <v>24300</v>
      </c>
      <c r="K349" t="s">
        <v>25276</v>
      </c>
      <c r="L349" t="s">
        <v>25277</v>
      </c>
      <c r="M349" t="s">
        <v>25278</v>
      </c>
      <c r="N349" t="s">
        <v>15899</v>
      </c>
      <c r="O349" t="s">
        <v>25282</v>
      </c>
      <c r="P349" t="s">
        <v>25284</v>
      </c>
      <c r="Q349" t="s">
        <v>25286</v>
      </c>
      <c r="R349" t="s">
        <v>25295</v>
      </c>
      <c r="S349" t="s">
        <v>25297</v>
      </c>
      <c r="T349" t="s">
        <v>25305</v>
      </c>
      <c r="U349" t="s">
        <v>25357</v>
      </c>
      <c r="W349" t="s">
        <v>25839</v>
      </c>
      <c r="X349" t="s">
        <v>25840</v>
      </c>
      <c r="Y349" t="s">
        <v>25858</v>
      </c>
      <c r="Z349">
        <v>521.7</v>
      </c>
      <c r="AA349">
        <v>2199</v>
      </c>
      <c r="AB349" t="s">
        <v>26223</v>
      </c>
      <c r="AD349" t="s">
        <v>26248</v>
      </c>
      <c r="AE349" t="s">
        <v>26251</v>
      </c>
      <c r="AH349" t="s">
        <v>26269</v>
      </c>
      <c r="AI349">
        <v>0</v>
      </c>
      <c r="AJ349">
        <v>0</v>
      </c>
    </row>
    <row r="350" spans="1:46">
      <c r="A350" t="s">
        <v>46</v>
      </c>
      <c r="B350" t="s">
        <v>396</v>
      </c>
      <c r="C350" t="s">
        <v>8086</v>
      </c>
      <c r="D350" t="s">
        <v>15899</v>
      </c>
      <c r="E350" t="s">
        <v>15910</v>
      </c>
      <c r="F350" t="s">
        <v>16716</v>
      </c>
      <c r="G350" t="s">
        <v>24076</v>
      </c>
      <c r="H350" t="s">
        <v>24176</v>
      </c>
      <c r="I350" t="s">
        <v>15899</v>
      </c>
      <c r="J350" t="s">
        <v>24300</v>
      </c>
      <c r="K350" t="s">
        <v>25276</v>
      </c>
      <c r="L350" t="s">
        <v>25277</v>
      </c>
      <c r="M350" t="s">
        <v>25278</v>
      </c>
      <c r="N350" t="s">
        <v>15899</v>
      </c>
      <c r="O350" t="s">
        <v>25282</v>
      </c>
      <c r="P350" t="s">
        <v>25284</v>
      </c>
      <c r="Q350" t="s">
        <v>25286</v>
      </c>
      <c r="R350" t="s">
        <v>25295</v>
      </c>
      <c r="S350" t="s">
        <v>25297</v>
      </c>
      <c r="T350" t="s">
        <v>25305</v>
      </c>
      <c r="U350" t="s">
        <v>25357</v>
      </c>
      <c r="W350" t="s">
        <v>25839</v>
      </c>
      <c r="X350" t="s">
        <v>25840</v>
      </c>
      <c r="Y350" t="s">
        <v>25858</v>
      </c>
      <c r="Z350">
        <v>521.7</v>
      </c>
      <c r="AA350">
        <v>2199</v>
      </c>
      <c r="AB350" t="s">
        <v>26223</v>
      </c>
      <c r="AD350" t="s">
        <v>26248</v>
      </c>
      <c r="AE350" t="s">
        <v>26251</v>
      </c>
      <c r="AH350" t="s">
        <v>26270</v>
      </c>
      <c r="AI350">
        <v>1</v>
      </c>
      <c r="AJ350">
        <v>1</v>
      </c>
      <c r="AK350" t="s">
        <v>26360</v>
      </c>
      <c r="AQ350" t="s">
        <v>26810</v>
      </c>
      <c r="AR350" t="s">
        <v>27012</v>
      </c>
      <c r="AS350" t="s">
        <v>27422</v>
      </c>
      <c r="AT350" t="s">
        <v>30435</v>
      </c>
    </row>
    <row r="351" spans="1:46">
      <c r="A351" t="s">
        <v>46</v>
      </c>
      <c r="B351" t="s">
        <v>397</v>
      </c>
      <c r="C351" t="s">
        <v>8087</v>
      </c>
      <c r="D351" t="s">
        <v>15899</v>
      </c>
      <c r="E351" t="s">
        <v>15910</v>
      </c>
      <c r="F351" t="s">
        <v>16717</v>
      </c>
      <c r="G351" t="s">
        <v>24074</v>
      </c>
      <c r="H351" t="s">
        <v>24174</v>
      </c>
      <c r="I351" t="s">
        <v>15899</v>
      </c>
      <c r="J351" t="s">
        <v>24300</v>
      </c>
      <c r="K351" t="s">
        <v>25276</v>
      </c>
      <c r="L351" t="s">
        <v>25277</v>
      </c>
      <c r="M351" t="s">
        <v>25278</v>
      </c>
      <c r="N351" t="s">
        <v>15899</v>
      </c>
      <c r="O351" t="s">
        <v>25282</v>
      </c>
      <c r="P351" t="s">
        <v>25284</v>
      </c>
      <c r="Q351" t="s">
        <v>25286</v>
      </c>
      <c r="R351" t="s">
        <v>25295</v>
      </c>
      <c r="S351" t="s">
        <v>25297</v>
      </c>
      <c r="T351" t="s">
        <v>25305</v>
      </c>
      <c r="U351" t="s">
        <v>25357</v>
      </c>
      <c r="W351" t="s">
        <v>25839</v>
      </c>
      <c r="X351" t="s">
        <v>25840</v>
      </c>
      <c r="Y351" t="s">
        <v>25858</v>
      </c>
      <c r="Z351">
        <v>521.7</v>
      </c>
      <c r="AA351">
        <v>2199</v>
      </c>
      <c r="AB351" t="s">
        <v>26223</v>
      </c>
      <c r="AD351" t="s">
        <v>26248</v>
      </c>
      <c r="AE351" t="s">
        <v>26251</v>
      </c>
      <c r="AH351" t="s">
        <v>26270</v>
      </c>
      <c r="AI351">
        <v>5</v>
      </c>
      <c r="AJ351">
        <v>5</v>
      </c>
      <c r="AK351" t="s">
        <v>26361</v>
      </c>
      <c r="AQ351" t="s">
        <v>26810</v>
      </c>
      <c r="AR351" t="s">
        <v>27012</v>
      </c>
      <c r="AS351" t="s">
        <v>27423</v>
      </c>
      <c r="AT351" t="s">
        <v>30435</v>
      </c>
    </row>
    <row r="352" spans="1:46">
      <c r="A352" t="s">
        <v>46</v>
      </c>
      <c r="B352" t="s">
        <v>398</v>
      </c>
      <c r="C352" t="s">
        <v>8088</v>
      </c>
      <c r="D352" t="s">
        <v>15899</v>
      </c>
      <c r="E352" t="s">
        <v>15910</v>
      </c>
      <c r="F352" t="s">
        <v>16718</v>
      </c>
      <c r="G352" t="s">
        <v>24064</v>
      </c>
      <c r="H352" t="s">
        <v>24164</v>
      </c>
      <c r="I352" t="s">
        <v>15899</v>
      </c>
      <c r="J352" t="s">
        <v>24300</v>
      </c>
      <c r="K352" t="s">
        <v>25276</v>
      </c>
      <c r="L352" t="s">
        <v>25277</v>
      </c>
      <c r="M352" t="s">
        <v>25278</v>
      </c>
      <c r="N352" t="s">
        <v>15899</v>
      </c>
      <c r="O352" t="s">
        <v>25282</v>
      </c>
      <c r="P352" t="s">
        <v>25284</v>
      </c>
      <c r="Q352" t="s">
        <v>25286</v>
      </c>
      <c r="R352" t="s">
        <v>25295</v>
      </c>
      <c r="S352" t="s">
        <v>25297</v>
      </c>
      <c r="T352" t="s">
        <v>25305</v>
      </c>
      <c r="U352" t="s">
        <v>25357</v>
      </c>
      <c r="W352" t="s">
        <v>25839</v>
      </c>
      <c r="X352" t="s">
        <v>25840</v>
      </c>
      <c r="Y352" t="s">
        <v>25858</v>
      </c>
      <c r="Z352">
        <v>521.7</v>
      </c>
      <c r="AA352">
        <v>2199</v>
      </c>
      <c r="AB352" t="s">
        <v>26223</v>
      </c>
      <c r="AD352" t="s">
        <v>26248</v>
      </c>
      <c r="AE352" t="s">
        <v>26251</v>
      </c>
      <c r="AH352" t="s">
        <v>26269</v>
      </c>
      <c r="AI352">
        <v>0</v>
      </c>
      <c r="AJ352">
        <v>0</v>
      </c>
    </row>
    <row r="353" spans="1:46">
      <c r="A353" t="s">
        <v>46</v>
      </c>
      <c r="B353" t="s">
        <v>399</v>
      </c>
      <c r="C353" t="s">
        <v>8089</v>
      </c>
      <c r="D353" t="s">
        <v>15899</v>
      </c>
      <c r="E353" t="s">
        <v>15910</v>
      </c>
      <c r="F353" t="s">
        <v>16719</v>
      </c>
      <c r="G353" t="s">
        <v>24088</v>
      </c>
      <c r="H353" t="s">
        <v>24188</v>
      </c>
      <c r="I353" t="s">
        <v>15899</v>
      </c>
      <c r="J353" t="s">
        <v>24300</v>
      </c>
      <c r="K353" t="s">
        <v>25276</v>
      </c>
      <c r="L353" t="s">
        <v>25277</v>
      </c>
      <c r="M353" t="s">
        <v>25278</v>
      </c>
      <c r="N353" t="s">
        <v>15899</v>
      </c>
      <c r="O353" t="s">
        <v>25282</v>
      </c>
      <c r="P353" t="s">
        <v>25284</v>
      </c>
      <c r="Q353" t="s">
        <v>25286</v>
      </c>
      <c r="R353" t="s">
        <v>25295</v>
      </c>
      <c r="S353" t="s">
        <v>25297</v>
      </c>
      <c r="T353" t="s">
        <v>25305</v>
      </c>
      <c r="U353" t="s">
        <v>25357</v>
      </c>
      <c r="W353" t="s">
        <v>25839</v>
      </c>
      <c r="X353" t="s">
        <v>25840</v>
      </c>
      <c r="Y353" t="s">
        <v>25858</v>
      </c>
      <c r="Z353">
        <v>521.7</v>
      </c>
      <c r="AA353">
        <v>2199</v>
      </c>
      <c r="AB353" t="s">
        <v>26223</v>
      </c>
      <c r="AD353" t="s">
        <v>26248</v>
      </c>
      <c r="AE353" t="s">
        <v>26251</v>
      </c>
      <c r="AH353" t="s">
        <v>26269</v>
      </c>
      <c r="AI353">
        <v>0</v>
      </c>
      <c r="AJ353">
        <v>0</v>
      </c>
    </row>
    <row r="354" spans="1:46">
      <c r="A354" t="s">
        <v>46</v>
      </c>
      <c r="B354" t="s">
        <v>400</v>
      </c>
      <c r="C354" t="s">
        <v>8090</v>
      </c>
      <c r="D354" t="s">
        <v>15899</v>
      </c>
      <c r="E354" t="s">
        <v>15910</v>
      </c>
      <c r="F354" t="s">
        <v>16720</v>
      </c>
      <c r="G354" t="s">
        <v>24061</v>
      </c>
      <c r="H354" t="s">
        <v>24161</v>
      </c>
      <c r="I354" t="s">
        <v>15899</v>
      </c>
      <c r="J354" t="s">
        <v>24300</v>
      </c>
      <c r="K354" t="s">
        <v>25276</v>
      </c>
      <c r="L354" t="s">
        <v>25277</v>
      </c>
      <c r="M354" t="s">
        <v>25278</v>
      </c>
      <c r="N354" t="s">
        <v>15899</v>
      </c>
      <c r="O354" t="s">
        <v>25282</v>
      </c>
      <c r="P354" t="s">
        <v>25284</v>
      </c>
      <c r="Q354" t="s">
        <v>25286</v>
      </c>
      <c r="R354" t="s">
        <v>25295</v>
      </c>
      <c r="S354" t="s">
        <v>25297</v>
      </c>
      <c r="T354" t="s">
        <v>25305</v>
      </c>
      <c r="U354" t="s">
        <v>25357</v>
      </c>
      <c r="W354" t="s">
        <v>25839</v>
      </c>
      <c r="X354" t="s">
        <v>25840</v>
      </c>
      <c r="Y354" t="s">
        <v>25858</v>
      </c>
      <c r="Z354">
        <v>521.7</v>
      </c>
      <c r="AA354">
        <v>2199</v>
      </c>
      <c r="AB354" t="s">
        <v>26223</v>
      </c>
      <c r="AD354" t="s">
        <v>26248</v>
      </c>
      <c r="AE354" t="s">
        <v>26251</v>
      </c>
      <c r="AH354" t="s">
        <v>26270</v>
      </c>
      <c r="AI354">
        <v>1</v>
      </c>
      <c r="AJ354">
        <v>1</v>
      </c>
      <c r="AK354" t="s">
        <v>26360</v>
      </c>
      <c r="AQ354" t="s">
        <v>26810</v>
      </c>
      <c r="AR354" t="s">
        <v>27012</v>
      </c>
      <c r="AS354" t="s">
        <v>27424</v>
      </c>
      <c r="AT354" t="s">
        <v>30435</v>
      </c>
    </row>
    <row r="355" spans="1:46">
      <c r="A355" t="s">
        <v>46</v>
      </c>
      <c r="B355" t="s">
        <v>401</v>
      </c>
      <c r="C355" t="s">
        <v>8091</v>
      </c>
      <c r="D355" t="s">
        <v>15899</v>
      </c>
      <c r="E355" t="s">
        <v>15910</v>
      </c>
      <c r="F355" t="s">
        <v>16721</v>
      </c>
      <c r="G355" t="s">
        <v>24072</v>
      </c>
      <c r="H355" t="s">
        <v>24172</v>
      </c>
      <c r="I355" t="s">
        <v>15899</v>
      </c>
      <c r="J355" t="s">
        <v>24300</v>
      </c>
      <c r="K355" t="s">
        <v>25276</v>
      </c>
      <c r="L355" t="s">
        <v>25277</v>
      </c>
      <c r="M355" t="s">
        <v>25278</v>
      </c>
      <c r="N355" t="s">
        <v>15899</v>
      </c>
      <c r="O355" t="s">
        <v>25282</v>
      </c>
      <c r="P355" t="s">
        <v>25284</v>
      </c>
      <c r="Q355" t="s">
        <v>25286</v>
      </c>
      <c r="R355" t="s">
        <v>25295</v>
      </c>
      <c r="S355" t="s">
        <v>25297</v>
      </c>
      <c r="T355" t="s">
        <v>25305</v>
      </c>
      <c r="U355" t="s">
        <v>25357</v>
      </c>
      <c r="W355" t="s">
        <v>25839</v>
      </c>
      <c r="X355" t="s">
        <v>25840</v>
      </c>
      <c r="Y355" t="s">
        <v>25858</v>
      </c>
      <c r="Z355">
        <v>521.7</v>
      </c>
      <c r="AA355">
        <v>2199</v>
      </c>
      <c r="AB355" t="s">
        <v>26223</v>
      </c>
      <c r="AD355" t="s">
        <v>26248</v>
      </c>
      <c r="AE355" t="s">
        <v>26251</v>
      </c>
      <c r="AH355" t="s">
        <v>26270</v>
      </c>
      <c r="AI355">
        <v>1</v>
      </c>
      <c r="AJ355">
        <v>1</v>
      </c>
      <c r="AK355" t="s">
        <v>26360</v>
      </c>
      <c r="AQ355" t="s">
        <v>26810</v>
      </c>
      <c r="AR355" t="s">
        <v>27012</v>
      </c>
      <c r="AS355" t="s">
        <v>27425</v>
      </c>
      <c r="AT355" t="s">
        <v>30435</v>
      </c>
    </row>
    <row r="356" spans="1:46">
      <c r="A356" t="s">
        <v>46</v>
      </c>
      <c r="B356" t="s">
        <v>402</v>
      </c>
      <c r="C356" t="s">
        <v>8092</v>
      </c>
      <c r="D356" t="s">
        <v>15899</v>
      </c>
      <c r="E356" t="s">
        <v>15910</v>
      </c>
      <c r="F356" t="s">
        <v>16722</v>
      </c>
      <c r="G356" t="s">
        <v>24075</v>
      </c>
      <c r="H356" t="s">
        <v>24175</v>
      </c>
      <c r="I356" t="s">
        <v>15899</v>
      </c>
      <c r="J356" t="s">
        <v>24300</v>
      </c>
      <c r="K356" t="s">
        <v>25276</v>
      </c>
      <c r="L356" t="s">
        <v>25277</v>
      </c>
      <c r="M356" t="s">
        <v>25278</v>
      </c>
      <c r="N356" t="s">
        <v>15899</v>
      </c>
      <c r="O356" t="s">
        <v>25282</v>
      </c>
      <c r="P356" t="s">
        <v>25284</v>
      </c>
      <c r="Q356" t="s">
        <v>25286</v>
      </c>
      <c r="R356" t="s">
        <v>25295</v>
      </c>
      <c r="S356" t="s">
        <v>25297</v>
      </c>
      <c r="T356" t="s">
        <v>25305</v>
      </c>
      <c r="U356" t="s">
        <v>25357</v>
      </c>
      <c r="W356" t="s">
        <v>25839</v>
      </c>
      <c r="X356" t="s">
        <v>25840</v>
      </c>
      <c r="Y356" t="s">
        <v>25858</v>
      </c>
      <c r="Z356">
        <v>521.7</v>
      </c>
      <c r="AA356">
        <v>2199</v>
      </c>
      <c r="AB356" t="s">
        <v>26223</v>
      </c>
      <c r="AD356" t="s">
        <v>26248</v>
      </c>
      <c r="AE356" t="s">
        <v>26251</v>
      </c>
      <c r="AH356" t="s">
        <v>26269</v>
      </c>
      <c r="AI356">
        <v>0</v>
      </c>
      <c r="AJ356">
        <v>0</v>
      </c>
    </row>
    <row r="357" spans="1:46">
      <c r="A357" t="s">
        <v>46</v>
      </c>
      <c r="B357" t="s">
        <v>403</v>
      </c>
      <c r="C357" t="s">
        <v>8093</v>
      </c>
      <c r="D357" t="s">
        <v>15899</v>
      </c>
      <c r="E357" t="s">
        <v>15910</v>
      </c>
      <c r="F357" t="s">
        <v>16723</v>
      </c>
      <c r="G357" t="s">
        <v>24080</v>
      </c>
      <c r="H357" t="s">
        <v>24180</v>
      </c>
      <c r="I357" t="s">
        <v>15899</v>
      </c>
      <c r="J357" t="s">
        <v>24300</v>
      </c>
      <c r="K357" t="s">
        <v>25276</v>
      </c>
      <c r="L357" t="s">
        <v>25277</v>
      </c>
      <c r="M357" t="s">
        <v>25278</v>
      </c>
      <c r="N357" t="s">
        <v>15899</v>
      </c>
      <c r="O357" t="s">
        <v>25282</v>
      </c>
      <c r="P357" t="s">
        <v>25284</v>
      </c>
      <c r="Q357" t="s">
        <v>25286</v>
      </c>
      <c r="R357" t="s">
        <v>25295</v>
      </c>
      <c r="S357" t="s">
        <v>25297</v>
      </c>
      <c r="T357" t="s">
        <v>25305</v>
      </c>
      <c r="U357" t="s">
        <v>25357</v>
      </c>
      <c r="W357" t="s">
        <v>25839</v>
      </c>
      <c r="X357" t="s">
        <v>25840</v>
      </c>
      <c r="Y357" t="s">
        <v>25858</v>
      </c>
      <c r="Z357">
        <v>521.7</v>
      </c>
      <c r="AA357">
        <v>2199</v>
      </c>
      <c r="AB357" t="s">
        <v>26223</v>
      </c>
      <c r="AD357" t="s">
        <v>26248</v>
      </c>
      <c r="AE357" t="s">
        <v>26251</v>
      </c>
      <c r="AH357" t="s">
        <v>26269</v>
      </c>
      <c r="AI357">
        <v>0</v>
      </c>
      <c r="AJ357">
        <v>0</v>
      </c>
    </row>
    <row r="358" spans="1:46">
      <c r="A358" t="s">
        <v>46</v>
      </c>
      <c r="B358" t="s">
        <v>404</v>
      </c>
      <c r="C358" t="s">
        <v>8094</v>
      </c>
      <c r="D358" t="s">
        <v>15899</v>
      </c>
      <c r="E358" t="s">
        <v>15910</v>
      </c>
      <c r="F358" t="s">
        <v>16724</v>
      </c>
      <c r="G358" t="s">
        <v>24098</v>
      </c>
      <c r="H358" t="s">
        <v>24198</v>
      </c>
      <c r="I358" t="s">
        <v>15899</v>
      </c>
      <c r="J358" t="s">
        <v>24300</v>
      </c>
      <c r="K358" t="s">
        <v>25276</v>
      </c>
      <c r="L358" t="s">
        <v>25277</v>
      </c>
      <c r="M358" t="s">
        <v>25278</v>
      </c>
      <c r="N358" t="s">
        <v>15899</v>
      </c>
      <c r="O358" t="s">
        <v>25282</v>
      </c>
      <c r="P358" t="s">
        <v>25284</v>
      </c>
      <c r="Q358" t="s">
        <v>25286</v>
      </c>
      <c r="R358" t="s">
        <v>25295</v>
      </c>
      <c r="S358" t="s">
        <v>25297</v>
      </c>
      <c r="T358" t="s">
        <v>25305</v>
      </c>
      <c r="U358" t="s">
        <v>25357</v>
      </c>
      <c r="W358" t="s">
        <v>25839</v>
      </c>
      <c r="X358" t="s">
        <v>25840</v>
      </c>
      <c r="Y358" t="s">
        <v>25858</v>
      </c>
      <c r="Z358">
        <v>521.7</v>
      </c>
      <c r="AA358">
        <v>2199</v>
      </c>
      <c r="AB358" t="s">
        <v>26223</v>
      </c>
      <c r="AD358" t="s">
        <v>26248</v>
      </c>
      <c r="AE358" t="s">
        <v>26251</v>
      </c>
      <c r="AH358" t="s">
        <v>26270</v>
      </c>
      <c r="AI358">
        <v>6</v>
      </c>
      <c r="AJ358">
        <v>6</v>
      </c>
      <c r="AK358" t="s">
        <v>26362</v>
      </c>
      <c r="AQ358" t="s">
        <v>26810</v>
      </c>
      <c r="AR358" t="s">
        <v>27012</v>
      </c>
      <c r="AS358" t="s">
        <v>27426</v>
      </c>
      <c r="AT358" t="s">
        <v>30435</v>
      </c>
    </row>
    <row r="359" spans="1:46">
      <c r="A359" t="s">
        <v>46</v>
      </c>
      <c r="B359" t="s">
        <v>405</v>
      </c>
      <c r="C359" t="s">
        <v>8095</v>
      </c>
      <c r="D359" t="s">
        <v>15899</v>
      </c>
      <c r="E359" t="s">
        <v>15910</v>
      </c>
      <c r="F359" t="s">
        <v>16725</v>
      </c>
      <c r="G359" t="s">
        <v>24097</v>
      </c>
      <c r="H359" t="s">
        <v>24197</v>
      </c>
      <c r="I359" t="s">
        <v>15899</v>
      </c>
      <c r="J359" t="s">
        <v>24300</v>
      </c>
      <c r="K359" t="s">
        <v>25276</v>
      </c>
      <c r="L359" t="s">
        <v>25277</v>
      </c>
      <c r="M359" t="s">
        <v>25278</v>
      </c>
      <c r="N359" t="s">
        <v>15899</v>
      </c>
      <c r="O359" t="s">
        <v>25282</v>
      </c>
      <c r="P359" t="s">
        <v>25284</v>
      </c>
      <c r="Q359" t="s">
        <v>25286</v>
      </c>
      <c r="R359" t="s">
        <v>25295</v>
      </c>
      <c r="S359" t="s">
        <v>25297</v>
      </c>
      <c r="T359" t="s">
        <v>25305</v>
      </c>
      <c r="U359" t="s">
        <v>25357</v>
      </c>
      <c r="W359" t="s">
        <v>25839</v>
      </c>
      <c r="X359" t="s">
        <v>25840</v>
      </c>
      <c r="Y359" t="s">
        <v>25858</v>
      </c>
      <c r="Z359">
        <v>521.7</v>
      </c>
      <c r="AA359">
        <v>2199</v>
      </c>
      <c r="AB359" t="s">
        <v>26223</v>
      </c>
      <c r="AD359" t="s">
        <v>26248</v>
      </c>
      <c r="AE359" t="s">
        <v>26251</v>
      </c>
      <c r="AH359" t="s">
        <v>26270</v>
      </c>
      <c r="AI359">
        <v>3</v>
      </c>
      <c r="AJ359">
        <v>3</v>
      </c>
      <c r="AK359" t="s">
        <v>26363</v>
      </c>
      <c r="AQ359" t="s">
        <v>26810</v>
      </c>
      <c r="AR359" t="s">
        <v>27012</v>
      </c>
      <c r="AS359" t="s">
        <v>27427</v>
      </c>
      <c r="AT359" t="s">
        <v>30435</v>
      </c>
    </row>
    <row r="360" spans="1:46">
      <c r="A360" t="s">
        <v>46</v>
      </c>
      <c r="B360" t="s">
        <v>406</v>
      </c>
      <c r="C360" t="s">
        <v>8096</v>
      </c>
      <c r="D360" t="s">
        <v>15899</v>
      </c>
      <c r="E360" t="s">
        <v>15910</v>
      </c>
      <c r="F360" t="s">
        <v>16726</v>
      </c>
      <c r="G360" t="s">
        <v>24063</v>
      </c>
      <c r="H360" t="s">
        <v>24163</v>
      </c>
      <c r="I360" t="s">
        <v>15899</v>
      </c>
      <c r="J360" t="s">
        <v>24300</v>
      </c>
      <c r="K360" t="s">
        <v>25276</v>
      </c>
      <c r="L360" t="s">
        <v>25277</v>
      </c>
      <c r="M360" t="s">
        <v>25278</v>
      </c>
      <c r="N360" t="s">
        <v>15899</v>
      </c>
      <c r="O360" t="s">
        <v>25282</v>
      </c>
      <c r="P360" t="s">
        <v>25284</v>
      </c>
      <c r="Q360" t="s">
        <v>25286</v>
      </c>
      <c r="R360" t="s">
        <v>25295</v>
      </c>
      <c r="S360" t="s">
        <v>25297</v>
      </c>
      <c r="T360" t="s">
        <v>25305</v>
      </c>
      <c r="U360" t="s">
        <v>25357</v>
      </c>
      <c r="W360" t="s">
        <v>25839</v>
      </c>
      <c r="X360" t="s">
        <v>25840</v>
      </c>
      <c r="Y360" t="s">
        <v>25858</v>
      </c>
      <c r="Z360">
        <v>521.7</v>
      </c>
      <c r="AA360">
        <v>2199</v>
      </c>
      <c r="AB360" t="s">
        <v>26223</v>
      </c>
      <c r="AD360" t="s">
        <v>26248</v>
      </c>
      <c r="AE360" t="s">
        <v>26251</v>
      </c>
      <c r="AH360" t="s">
        <v>26269</v>
      </c>
      <c r="AI360">
        <v>0</v>
      </c>
      <c r="AJ360">
        <v>0</v>
      </c>
      <c r="AQ360" t="s">
        <v>26810</v>
      </c>
      <c r="AR360" t="s">
        <v>27012</v>
      </c>
      <c r="AS360" t="s">
        <v>27428</v>
      </c>
      <c r="AT360" t="s">
        <v>30435</v>
      </c>
    </row>
    <row r="361" spans="1:46">
      <c r="A361" t="s">
        <v>46</v>
      </c>
      <c r="B361" t="s">
        <v>407</v>
      </c>
      <c r="C361" t="s">
        <v>8097</v>
      </c>
      <c r="D361" t="s">
        <v>15899</v>
      </c>
      <c r="E361" t="s">
        <v>15910</v>
      </c>
      <c r="F361" t="s">
        <v>16727</v>
      </c>
      <c r="G361" t="s">
        <v>24070</v>
      </c>
      <c r="H361" t="s">
        <v>24170</v>
      </c>
      <c r="I361" t="s">
        <v>15899</v>
      </c>
      <c r="J361" t="s">
        <v>24300</v>
      </c>
      <c r="K361" t="s">
        <v>25276</v>
      </c>
      <c r="L361" t="s">
        <v>25277</v>
      </c>
      <c r="M361" t="s">
        <v>25278</v>
      </c>
      <c r="N361" t="s">
        <v>15899</v>
      </c>
      <c r="O361" t="s">
        <v>25282</v>
      </c>
      <c r="P361" t="s">
        <v>25284</v>
      </c>
      <c r="Q361" t="s">
        <v>25286</v>
      </c>
      <c r="R361" t="s">
        <v>25295</v>
      </c>
      <c r="S361" t="s">
        <v>25297</v>
      </c>
      <c r="T361" t="s">
        <v>25305</v>
      </c>
      <c r="U361" t="s">
        <v>25357</v>
      </c>
      <c r="W361" t="s">
        <v>25839</v>
      </c>
      <c r="X361" t="s">
        <v>25840</v>
      </c>
      <c r="Y361" t="s">
        <v>25858</v>
      </c>
      <c r="Z361">
        <v>521.7</v>
      </c>
      <c r="AA361">
        <v>2199</v>
      </c>
      <c r="AB361" t="s">
        <v>26223</v>
      </c>
      <c r="AD361" t="s">
        <v>26248</v>
      </c>
      <c r="AE361" t="s">
        <v>26251</v>
      </c>
      <c r="AH361" t="s">
        <v>26270</v>
      </c>
      <c r="AI361">
        <v>6</v>
      </c>
      <c r="AJ361">
        <v>6</v>
      </c>
      <c r="AK361" t="s">
        <v>26362</v>
      </c>
    </row>
    <row r="362" spans="1:46">
      <c r="A362" t="s">
        <v>46</v>
      </c>
      <c r="B362" t="s">
        <v>408</v>
      </c>
      <c r="C362" t="s">
        <v>8098</v>
      </c>
      <c r="D362" t="s">
        <v>15899</v>
      </c>
      <c r="E362" t="s">
        <v>15910</v>
      </c>
      <c r="F362" t="s">
        <v>16728</v>
      </c>
      <c r="G362" t="s">
        <v>24067</v>
      </c>
      <c r="H362" t="s">
        <v>24167</v>
      </c>
      <c r="I362" t="s">
        <v>15899</v>
      </c>
      <c r="J362" t="s">
        <v>24300</v>
      </c>
      <c r="K362" t="s">
        <v>25276</v>
      </c>
      <c r="L362" t="s">
        <v>25277</v>
      </c>
      <c r="M362" t="s">
        <v>25278</v>
      </c>
      <c r="N362" t="s">
        <v>15899</v>
      </c>
      <c r="O362" t="s">
        <v>25282</v>
      </c>
      <c r="P362" t="s">
        <v>25284</v>
      </c>
      <c r="Q362" t="s">
        <v>25286</v>
      </c>
      <c r="R362" t="s">
        <v>25295</v>
      </c>
      <c r="S362" t="s">
        <v>25297</v>
      </c>
      <c r="T362" t="s">
        <v>25305</v>
      </c>
      <c r="U362" t="s">
        <v>25357</v>
      </c>
      <c r="W362" t="s">
        <v>25839</v>
      </c>
      <c r="X362" t="s">
        <v>25840</v>
      </c>
      <c r="Y362" t="s">
        <v>25858</v>
      </c>
      <c r="Z362">
        <v>521.7</v>
      </c>
      <c r="AA362">
        <v>2199</v>
      </c>
      <c r="AB362" t="s">
        <v>26223</v>
      </c>
      <c r="AD362" t="s">
        <v>26248</v>
      </c>
      <c r="AE362" t="s">
        <v>26251</v>
      </c>
      <c r="AH362" t="s">
        <v>26270</v>
      </c>
      <c r="AI362">
        <v>3</v>
      </c>
      <c r="AJ362">
        <v>3</v>
      </c>
      <c r="AK362" t="s">
        <v>26363</v>
      </c>
      <c r="AQ362" t="s">
        <v>26810</v>
      </c>
      <c r="AR362" t="s">
        <v>27012</v>
      </c>
      <c r="AS362" t="s">
        <v>27429</v>
      </c>
      <c r="AT362" t="s">
        <v>30435</v>
      </c>
    </row>
    <row r="363" spans="1:46">
      <c r="A363" t="s">
        <v>46</v>
      </c>
      <c r="B363" t="s">
        <v>409</v>
      </c>
      <c r="C363" t="s">
        <v>8099</v>
      </c>
      <c r="D363" t="s">
        <v>15899</v>
      </c>
      <c r="E363" t="s">
        <v>15910</v>
      </c>
      <c r="F363" t="s">
        <v>16729</v>
      </c>
      <c r="G363" t="s">
        <v>24069</v>
      </c>
      <c r="H363" t="s">
        <v>24169</v>
      </c>
      <c r="I363" t="s">
        <v>15899</v>
      </c>
      <c r="J363" t="s">
        <v>24300</v>
      </c>
      <c r="K363" t="s">
        <v>25276</v>
      </c>
      <c r="L363" t="s">
        <v>25277</v>
      </c>
      <c r="M363" t="s">
        <v>25278</v>
      </c>
      <c r="N363" t="s">
        <v>15899</v>
      </c>
      <c r="O363" t="s">
        <v>25282</v>
      </c>
      <c r="P363" t="s">
        <v>25284</v>
      </c>
      <c r="Q363" t="s">
        <v>25286</v>
      </c>
      <c r="R363" t="s">
        <v>25295</v>
      </c>
      <c r="S363" t="s">
        <v>25297</v>
      </c>
      <c r="T363" t="s">
        <v>25305</v>
      </c>
      <c r="U363" t="s">
        <v>25357</v>
      </c>
      <c r="W363" t="s">
        <v>25839</v>
      </c>
      <c r="X363" t="s">
        <v>25840</v>
      </c>
      <c r="Y363" t="s">
        <v>25858</v>
      </c>
      <c r="Z363">
        <v>521.7</v>
      </c>
      <c r="AA363">
        <v>2199</v>
      </c>
      <c r="AB363" t="s">
        <v>26223</v>
      </c>
      <c r="AD363" t="s">
        <v>26248</v>
      </c>
      <c r="AE363" t="s">
        <v>26251</v>
      </c>
      <c r="AH363" t="s">
        <v>26269</v>
      </c>
      <c r="AI363">
        <v>0</v>
      </c>
      <c r="AJ363">
        <v>0</v>
      </c>
    </row>
    <row r="364" spans="1:46">
      <c r="A364" t="s">
        <v>46</v>
      </c>
      <c r="B364" t="s">
        <v>410</v>
      </c>
      <c r="C364" t="s">
        <v>8100</v>
      </c>
      <c r="D364" t="s">
        <v>15899</v>
      </c>
      <c r="E364" t="s">
        <v>15911</v>
      </c>
      <c r="F364" t="s">
        <v>16730</v>
      </c>
      <c r="G364" t="s">
        <v>24064</v>
      </c>
      <c r="H364" t="s">
        <v>24164</v>
      </c>
      <c r="I364" t="s">
        <v>15899</v>
      </c>
      <c r="J364" t="s">
        <v>24301</v>
      </c>
      <c r="K364" t="s">
        <v>25276</v>
      </c>
      <c r="L364" t="s">
        <v>25277</v>
      </c>
      <c r="M364" t="s">
        <v>25278</v>
      </c>
      <c r="N364" t="s">
        <v>15899</v>
      </c>
      <c r="O364" t="s">
        <v>25282</v>
      </c>
      <c r="P364" t="s">
        <v>25284</v>
      </c>
      <c r="Q364" t="s">
        <v>25286</v>
      </c>
      <c r="R364" t="s">
        <v>25295</v>
      </c>
      <c r="S364" t="s">
        <v>25297</v>
      </c>
      <c r="T364" t="s">
        <v>25305</v>
      </c>
      <c r="U364" t="s">
        <v>25358</v>
      </c>
      <c r="W364" t="s">
        <v>25839</v>
      </c>
      <c r="X364" t="s">
        <v>25840</v>
      </c>
      <c r="Y364" t="s">
        <v>25859</v>
      </c>
      <c r="Z364">
        <v>437.1</v>
      </c>
      <c r="AA364">
        <v>1949</v>
      </c>
      <c r="AB364" t="s">
        <v>26223</v>
      </c>
      <c r="AD364" t="s">
        <v>26248</v>
      </c>
      <c r="AE364" t="s">
        <v>26251</v>
      </c>
      <c r="AH364" t="s">
        <v>26270</v>
      </c>
      <c r="AI364">
        <v>1</v>
      </c>
      <c r="AJ364">
        <v>1</v>
      </c>
      <c r="AK364" t="s">
        <v>26364</v>
      </c>
    </row>
    <row r="365" spans="1:46">
      <c r="A365" t="s">
        <v>46</v>
      </c>
      <c r="B365" t="s">
        <v>411</v>
      </c>
      <c r="C365" t="s">
        <v>8101</v>
      </c>
      <c r="D365" t="s">
        <v>15899</v>
      </c>
      <c r="E365" t="s">
        <v>15911</v>
      </c>
      <c r="F365" t="s">
        <v>16731</v>
      </c>
      <c r="G365" t="s">
        <v>24068</v>
      </c>
      <c r="H365" t="s">
        <v>24168</v>
      </c>
      <c r="I365" t="s">
        <v>15899</v>
      </c>
      <c r="J365" t="s">
        <v>24301</v>
      </c>
      <c r="K365" t="s">
        <v>25276</v>
      </c>
      <c r="L365" t="s">
        <v>25277</v>
      </c>
      <c r="M365" t="s">
        <v>25278</v>
      </c>
      <c r="N365" t="s">
        <v>15899</v>
      </c>
      <c r="O365" t="s">
        <v>25282</v>
      </c>
      <c r="P365" t="s">
        <v>25284</v>
      </c>
      <c r="Q365" t="s">
        <v>25286</v>
      </c>
      <c r="R365" t="s">
        <v>25295</v>
      </c>
      <c r="S365" t="s">
        <v>25297</v>
      </c>
      <c r="T365" t="s">
        <v>25305</v>
      </c>
      <c r="U365" t="s">
        <v>25358</v>
      </c>
      <c r="W365" t="s">
        <v>25839</v>
      </c>
      <c r="X365" t="s">
        <v>25840</v>
      </c>
      <c r="Y365" t="s">
        <v>25859</v>
      </c>
      <c r="Z365">
        <v>437.1</v>
      </c>
      <c r="AA365">
        <v>1949</v>
      </c>
      <c r="AB365" t="s">
        <v>26223</v>
      </c>
      <c r="AD365" t="s">
        <v>26248</v>
      </c>
      <c r="AE365" t="s">
        <v>26251</v>
      </c>
      <c r="AH365" t="s">
        <v>26270</v>
      </c>
      <c r="AI365">
        <v>2</v>
      </c>
      <c r="AJ365">
        <v>2</v>
      </c>
      <c r="AK365" t="s">
        <v>26365</v>
      </c>
      <c r="AN365">
        <v>0</v>
      </c>
    </row>
    <row r="366" spans="1:46">
      <c r="A366" t="s">
        <v>46</v>
      </c>
      <c r="B366" t="s">
        <v>412</v>
      </c>
      <c r="C366" t="s">
        <v>8102</v>
      </c>
      <c r="D366" t="s">
        <v>15899</v>
      </c>
      <c r="E366" t="s">
        <v>15911</v>
      </c>
      <c r="F366" t="s">
        <v>16732</v>
      </c>
      <c r="G366" t="s">
        <v>24061</v>
      </c>
      <c r="H366" t="s">
        <v>24161</v>
      </c>
      <c r="I366" t="s">
        <v>15899</v>
      </c>
      <c r="J366" t="s">
        <v>24301</v>
      </c>
      <c r="K366" t="s">
        <v>25276</v>
      </c>
      <c r="L366" t="s">
        <v>25277</v>
      </c>
      <c r="M366" t="s">
        <v>25278</v>
      </c>
      <c r="N366" t="s">
        <v>15899</v>
      </c>
      <c r="O366" t="s">
        <v>25282</v>
      </c>
      <c r="P366" t="s">
        <v>25284</v>
      </c>
      <c r="Q366" t="s">
        <v>25286</v>
      </c>
      <c r="R366" t="s">
        <v>25295</v>
      </c>
      <c r="S366" t="s">
        <v>25297</v>
      </c>
      <c r="T366" t="s">
        <v>25305</v>
      </c>
      <c r="U366" t="s">
        <v>25358</v>
      </c>
      <c r="W366" t="s">
        <v>25839</v>
      </c>
      <c r="X366" t="s">
        <v>25840</v>
      </c>
      <c r="Y366" t="s">
        <v>25859</v>
      </c>
      <c r="Z366">
        <v>437.1</v>
      </c>
      <c r="AA366">
        <v>1949</v>
      </c>
      <c r="AB366" t="s">
        <v>26223</v>
      </c>
      <c r="AD366" t="s">
        <v>26248</v>
      </c>
      <c r="AE366" t="s">
        <v>26251</v>
      </c>
      <c r="AH366" t="s">
        <v>26269</v>
      </c>
      <c r="AI366">
        <v>0</v>
      </c>
      <c r="AJ366">
        <v>0</v>
      </c>
      <c r="AQ366" t="s">
        <v>26811</v>
      </c>
      <c r="AR366" t="s">
        <v>27013</v>
      </c>
      <c r="AS366" t="s">
        <v>27430</v>
      </c>
      <c r="AT366" t="s">
        <v>30435</v>
      </c>
    </row>
    <row r="367" spans="1:46">
      <c r="A367" t="s">
        <v>46</v>
      </c>
      <c r="B367" t="s">
        <v>413</v>
      </c>
      <c r="C367" t="s">
        <v>8103</v>
      </c>
      <c r="D367" t="s">
        <v>15899</v>
      </c>
      <c r="E367" t="s">
        <v>15911</v>
      </c>
      <c r="F367" t="s">
        <v>16733</v>
      </c>
      <c r="G367" t="s">
        <v>24059</v>
      </c>
      <c r="H367" t="s">
        <v>24159</v>
      </c>
      <c r="I367" t="s">
        <v>15899</v>
      </c>
      <c r="J367" t="s">
        <v>24301</v>
      </c>
      <c r="K367" t="s">
        <v>25276</v>
      </c>
      <c r="L367" t="s">
        <v>25277</v>
      </c>
      <c r="M367" t="s">
        <v>25278</v>
      </c>
      <c r="N367" t="s">
        <v>15899</v>
      </c>
      <c r="O367" t="s">
        <v>25282</v>
      </c>
      <c r="P367" t="s">
        <v>25284</v>
      </c>
      <c r="Q367" t="s">
        <v>25286</v>
      </c>
      <c r="R367" t="s">
        <v>25295</v>
      </c>
      <c r="S367" t="s">
        <v>25297</v>
      </c>
      <c r="T367" t="s">
        <v>25305</v>
      </c>
      <c r="U367" t="s">
        <v>25358</v>
      </c>
      <c r="W367" t="s">
        <v>25839</v>
      </c>
      <c r="X367" t="s">
        <v>25840</v>
      </c>
      <c r="Y367" t="s">
        <v>25859</v>
      </c>
      <c r="Z367">
        <v>437.1</v>
      </c>
      <c r="AA367">
        <v>1949</v>
      </c>
      <c r="AB367" t="s">
        <v>26223</v>
      </c>
      <c r="AD367" t="s">
        <v>26248</v>
      </c>
      <c r="AE367" t="s">
        <v>26251</v>
      </c>
      <c r="AH367" t="s">
        <v>26269</v>
      </c>
      <c r="AI367">
        <v>0</v>
      </c>
      <c r="AJ367">
        <v>0</v>
      </c>
    </row>
    <row r="368" spans="1:46">
      <c r="A368" t="s">
        <v>46</v>
      </c>
      <c r="B368" t="s">
        <v>414</v>
      </c>
      <c r="C368" t="s">
        <v>8104</v>
      </c>
      <c r="D368" t="s">
        <v>15899</v>
      </c>
      <c r="E368" t="s">
        <v>15911</v>
      </c>
      <c r="F368" t="s">
        <v>16734</v>
      </c>
      <c r="G368" t="s">
        <v>24069</v>
      </c>
      <c r="H368" t="s">
        <v>24169</v>
      </c>
      <c r="I368" t="s">
        <v>15899</v>
      </c>
      <c r="J368" t="s">
        <v>24301</v>
      </c>
      <c r="K368" t="s">
        <v>25276</v>
      </c>
      <c r="L368" t="s">
        <v>25277</v>
      </c>
      <c r="M368" t="s">
        <v>25278</v>
      </c>
      <c r="N368" t="s">
        <v>15899</v>
      </c>
      <c r="O368" t="s">
        <v>25282</v>
      </c>
      <c r="P368" t="s">
        <v>25284</v>
      </c>
      <c r="Q368" t="s">
        <v>25286</v>
      </c>
      <c r="R368" t="s">
        <v>25295</v>
      </c>
      <c r="S368" t="s">
        <v>25297</v>
      </c>
      <c r="T368" t="s">
        <v>25305</v>
      </c>
      <c r="U368" t="s">
        <v>25358</v>
      </c>
      <c r="W368" t="s">
        <v>25839</v>
      </c>
      <c r="X368" t="s">
        <v>25840</v>
      </c>
      <c r="Y368" t="s">
        <v>25859</v>
      </c>
      <c r="Z368">
        <v>437.1</v>
      </c>
      <c r="AA368">
        <v>1949</v>
      </c>
      <c r="AB368" t="s">
        <v>26223</v>
      </c>
      <c r="AD368" t="s">
        <v>26248</v>
      </c>
      <c r="AE368" t="s">
        <v>26251</v>
      </c>
      <c r="AH368" t="s">
        <v>26269</v>
      </c>
      <c r="AI368">
        <v>0</v>
      </c>
      <c r="AJ368">
        <v>0</v>
      </c>
      <c r="AQ368" t="s">
        <v>26811</v>
      </c>
      <c r="AR368" t="s">
        <v>27013</v>
      </c>
      <c r="AS368" t="s">
        <v>27431</v>
      </c>
      <c r="AT368" t="s">
        <v>30435</v>
      </c>
    </row>
    <row r="369" spans="1:46">
      <c r="A369" t="s">
        <v>46</v>
      </c>
      <c r="B369" t="s">
        <v>415</v>
      </c>
      <c r="C369" t="s">
        <v>8105</v>
      </c>
      <c r="D369" t="s">
        <v>15899</v>
      </c>
      <c r="E369" t="s">
        <v>15911</v>
      </c>
      <c r="F369" t="s">
        <v>16735</v>
      </c>
      <c r="G369" t="s">
        <v>24071</v>
      </c>
      <c r="H369" t="s">
        <v>24171</v>
      </c>
      <c r="I369" t="s">
        <v>15899</v>
      </c>
      <c r="J369" t="s">
        <v>24301</v>
      </c>
      <c r="K369" t="s">
        <v>25276</v>
      </c>
      <c r="L369" t="s">
        <v>25277</v>
      </c>
      <c r="M369" t="s">
        <v>25278</v>
      </c>
      <c r="N369" t="s">
        <v>15899</v>
      </c>
      <c r="O369" t="s">
        <v>25282</v>
      </c>
      <c r="P369" t="s">
        <v>25284</v>
      </c>
      <c r="Q369" t="s">
        <v>25286</v>
      </c>
      <c r="R369" t="s">
        <v>25295</v>
      </c>
      <c r="S369" t="s">
        <v>25297</v>
      </c>
      <c r="T369" t="s">
        <v>25305</v>
      </c>
      <c r="U369" t="s">
        <v>25358</v>
      </c>
      <c r="W369" t="s">
        <v>25839</v>
      </c>
      <c r="X369" t="s">
        <v>25840</v>
      </c>
      <c r="Y369" t="s">
        <v>25859</v>
      </c>
      <c r="Z369">
        <v>437.1</v>
      </c>
      <c r="AA369">
        <v>1949</v>
      </c>
      <c r="AB369" t="s">
        <v>26223</v>
      </c>
      <c r="AD369" t="s">
        <v>26248</v>
      </c>
      <c r="AE369" t="s">
        <v>26251</v>
      </c>
      <c r="AH369" t="s">
        <v>26270</v>
      </c>
      <c r="AI369">
        <v>2</v>
      </c>
      <c r="AJ369">
        <v>2</v>
      </c>
      <c r="AK369" t="s">
        <v>26365</v>
      </c>
      <c r="AN369">
        <v>0</v>
      </c>
    </row>
    <row r="370" spans="1:46">
      <c r="A370" t="s">
        <v>46</v>
      </c>
      <c r="B370" t="s">
        <v>416</v>
      </c>
      <c r="C370" t="s">
        <v>8106</v>
      </c>
      <c r="D370" t="s">
        <v>15899</v>
      </c>
      <c r="E370" t="s">
        <v>15911</v>
      </c>
      <c r="F370" t="s">
        <v>16736</v>
      </c>
      <c r="G370" t="s">
        <v>24092</v>
      </c>
      <c r="H370" t="s">
        <v>24192</v>
      </c>
      <c r="I370" t="s">
        <v>15899</v>
      </c>
      <c r="J370" t="s">
        <v>24301</v>
      </c>
      <c r="K370" t="s">
        <v>25276</v>
      </c>
      <c r="L370" t="s">
        <v>25277</v>
      </c>
      <c r="M370" t="s">
        <v>25278</v>
      </c>
      <c r="N370" t="s">
        <v>15899</v>
      </c>
      <c r="O370" t="s">
        <v>25282</v>
      </c>
      <c r="P370" t="s">
        <v>25284</v>
      </c>
      <c r="Q370" t="s">
        <v>25286</v>
      </c>
      <c r="R370" t="s">
        <v>25295</v>
      </c>
      <c r="S370" t="s">
        <v>25297</v>
      </c>
      <c r="T370" t="s">
        <v>25305</v>
      </c>
      <c r="U370" t="s">
        <v>25358</v>
      </c>
      <c r="W370" t="s">
        <v>25839</v>
      </c>
      <c r="X370" t="s">
        <v>25840</v>
      </c>
      <c r="Y370" t="s">
        <v>25859</v>
      </c>
      <c r="Z370">
        <v>437.1</v>
      </c>
      <c r="AA370">
        <v>1949</v>
      </c>
      <c r="AB370" t="s">
        <v>26223</v>
      </c>
      <c r="AD370" t="s">
        <v>26248</v>
      </c>
      <c r="AE370" t="s">
        <v>26251</v>
      </c>
      <c r="AH370" t="s">
        <v>26269</v>
      </c>
      <c r="AI370">
        <v>0</v>
      </c>
      <c r="AJ370">
        <v>0</v>
      </c>
    </row>
    <row r="371" spans="1:46">
      <c r="A371" t="s">
        <v>46</v>
      </c>
      <c r="B371" t="s">
        <v>417</v>
      </c>
      <c r="C371" t="s">
        <v>8107</v>
      </c>
      <c r="D371" t="s">
        <v>15899</v>
      </c>
      <c r="E371" t="s">
        <v>15911</v>
      </c>
      <c r="F371" t="s">
        <v>16737</v>
      </c>
      <c r="G371" t="s">
        <v>24077</v>
      </c>
      <c r="H371" t="s">
        <v>24177</v>
      </c>
      <c r="I371" t="s">
        <v>15899</v>
      </c>
      <c r="J371" t="s">
        <v>24301</v>
      </c>
      <c r="K371" t="s">
        <v>25276</v>
      </c>
      <c r="L371" t="s">
        <v>25277</v>
      </c>
      <c r="M371" t="s">
        <v>25278</v>
      </c>
      <c r="N371" t="s">
        <v>15899</v>
      </c>
      <c r="O371" t="s">
        <v>25282</v>
      </c>
      <c r="P371" t="s">
        <v>25284</v>
      </c>
      <c r="Q371" t="s">
        <v>25286</v>
      </c>
      <c r="R371" t="s">
        <v>25295</v>
      </c>
      <c r="S371" t="s">
        <v>25297</v>
      </c>
      <c r="T371" t="s">
        <v>25305</v>
      </c>
      <c r="U371" t="s">
        <v>25358</v>
      </c>
      <c r="W371" t="s">
        <v>25839</v>
      </c>
      <c r="X371" t="s">
        <v>25840</v>
      </c>
      <c r="Y371" t="s">
        <v>25859</v>
      </c>
      <c r="Z371">
        <v>437.1</v>
      </c>
      <c r="AA371">
        <v>1949</v>
      </c>
      <c r="AB371" t="s">
        <v>26223</v>
      </c>
      <c r="AD371" t="s">
        <v>26248</v>
      </c>
      <c r="AE371" t="s">
        <v>26251</v>
      </c>
      <c r="AH371" t="s">
        <v>26269</v>
      </c>
      <c r="AI371">
        <v>0</v>
      </c>
      <c r="AJ371">
        <v>0</v>
      </c>
    </row>
    <row r="372" spans="1:46">
      <c r="A372" t="s">
        <v>46</v>
      </c>
      <c r="B372" t="s">
        <v>418</v>
      </c>
      <c r="C372" t="s">
        <v>8108</v>
      </c>
      <c r="D372" t="s">
        <v>15899</v>
      </c>
      <c r="E372" t="s">
        <v>15911</v>
      </c>
      <c r="F372" t="s">
        <v>16738</v>
      </c>
      <c r="G372" t="s">
        <v>24058</v>
      </c>
      <c r="H372" t="s">
        <v>24158</v>
      </c>
      <c r="I372" t="s">
        <v>15899</v>
      </c>
      <c r="J372" t="s">
        <v>24301</v>
      </c>
      <c r="K372" t="s">
        <v>25276</v>
      </c>
      <c r="L372" t="s">
        <v>25277</v>
      </c>
      <c r="M372" t="s">
        <v>25278</v>
      </c>
      <c r="N372" t="s">
        <v>15899</v>
      </c>
      <c r="O372" t="s">
        <v>25282</v>
      </c>
      <c r="P372" t="s">
        <v>25284</v>
      </c>
      <c r="Q372" t="s">
        <v>25286</v>
      </c>
      <c r="R372" t="s">
        <v>25295</v>
      </c>
      <c r="S372" t="s">
        <v>25297</v>
      </c>
      <c r="T372" t="s">
        <v>25305</v>
      </c>
      <c r="U372" t="s">
        <v>25358</v>
      </c>
      <c r="W372" t="s">
        <v>25839</v>
      </c>
      <c r="X372" t="s">
        <v>25840</v>
      </c>
      <c r="Y372" t="s">
        <v>25859</v>
      </c>
      <c r="Z372">
        <v>437.1</v>
      </c>
      <c r="AA372">
        <v>1949</v>
      </c>
      <c r="AB372" t="s">
        <v>26223</v>
      </c>
      <c r="AD372" t="s">
        <v>26248</v>
      </c>
      <c r="AE372" t="s">
        <v>26251</v>
      </c>
      <c r="AH372" t="s">
        <v>26269</v>
      </c>
      <c r="AI372">
        <v>0</v>
      </c>
      <c r="AJ372">
        <v>0</v>
      </c>
    </row>
    <row r="373" spans="1:46">
      <c r="A373" t="s">
        <v>46</v>
      </c>
      <c r="B373" t="s">
        <v>419</v>
      </c>
      <c r="C373" t="s">
        <v>8109</v>
      </c>
      <c r="D373" t="s">
        <v>15899</v>
      </c>
      <c r="E373" t="s">
        <v>15911</v>
      </c>
      <c r="F373" t="s">
        <v>16739</v>
      </c>
      <c r="G373" t="s">
        <v>24080</v>
      </c>
      <c r="H373" t="s">
        <v>24180</v>
      </c>
      <c r="I373" t="s">
        <v>15899</v>
      </c>
      <c r="J373" t="s">
        <v>24301</v>
      </c>
      <c r="K373" t="s">
        <v>25276</v>
      </c>
      <c r="L373" t="s">
        <v>25277</v>
      </c>
      <c r="M373" t="s">
        <v>25278</v>
      </c>
      <c r="N373" t="s">
        <v>15899</v>
      </c>
      <c r="O373" t="s">
        <v>25282</v>
      </c>
      <c r="P373" t="s">
        <v>25284</v>
      </c>
      <c r="Q373" t="s">
        <v>25286</v>
      </c>
      <c r="R373" t="s">
        <v>25295</v>
      </c>
      <c r="S373" t="s">
        <v>25297</v>
      </c>
      <c r="T373" t="s">
        <v>25305</v>
      </c>
      <c r="U373" t="s">
        <v>25358</v>
      </c>
      <c r="W373" t="s">
        <v>25839</v>
      </c>
      <c r="X373" t="s">
        <v>25840</v>
      </c>
      <c r="Y373" t="s">
        <v>25859</v>
      </c>
      <c r="Z373">
        <v>437.1</v>
      </c>
      <c r="AA373">
        <v>1949</v>
      </c>
      <c r="AB373" t="s">
        <v>26223</v>
      </c>
      <c r="AD373" t="s">
        <v>26248</v>
      </c>
      <c r="AE373" t="s">
        <v>26251</v>
      </c>
      <c r="AH373" t="s">
        <v>26269</v>
      </c>
      <c r="AI373">
        <v>0</v>
      </c>
      <c r="AJ373">
        <v>0</v>
      </c>
    </row>
    <row r="374" spans="1:46">
      <c r="A374" t="s">
        <v>46</v>
      </c>
      <c r="B374" t="s">
        <v>420</v>
      </c>
      <c r="C374" t="s">
        <v>8110</v>
      </c>
      <c r="D374" t="s">
        <v>15899</v>
      </c>
      <c r="E374" t="s">
        <v>15911</v>
      </c>
      <c r="F374" t="s">
        <v>16740</v>
      </c>
      <c r="G374" t="s">
        <v>24073</v>
      </c>
      <c r="H374" t="s">
        <v>24173</v>
      </c>
      <c r="I374" t="s">
        <v>15899</v>
      </c>
      <c r="J374" t="s">
        <v>24301</v>
      </c>
      <c r="K374" t="s">
        <v>25276</v>
      </c>
      <c r="L374" t="s">
        <v>25277</v>
      </c>
      <c r="M374" t="s">
        <v>25278</v>
      </c>
      <c r="N374" t="s">
        <v>15899</v>
      </c>
      <c r="O374" t="s">
        <v>25282</v>
      </c>
      <c r="P374" t="s">
        <v>25284</v>
      </c>
      <c r="Q374" t="s">
        <v>25286</v>
      </c>
      <c r="R374" t="s">
        <v>25295</v>
      </c>
      <c r="S374" t="s">
        <v>25297</v>
      </c>
      <c r="T374" t="s">
        <v>25305</v>
      </c>
      <c r="U374" t="s">
        <v>25358</v>
      </c>
      <c r="W374" t="s">
        <v>25839</v>
      </c>
      <c r="X374" t="s">
        <v>25840</v>
      </c>
      <c r="Y374" t="s">
        <v>25859</v>
      </c>
      <c r="Z374">
        <v>437.1</v>
      </c>
      <c r="AA374">
        <v>1949</v>
      </c>
      <c r="AB374" t="s">
        <v>26223</v>
      </c>
      <c r="AD374" t="s">
        <v>26248</v>
      </c>
      <c r="AE374" t="s">
        <v>26251</v>
      </c>
      <c r="AH374" t="s">
        <v>26269</v>
      </c>
      <c r="AI374">
        <v>0</v>
      </c>
      <c r="AJ374">
        <v>0</v>
      </c>
    </row>
    <row r="375" spans="1:46">
      <c r="A375" t="s">
        <v>46</v>
      </c>
      <c r="B375" t="s">
        <v>421</v>
      </c>
      <c r="C375" t="s">
        <v>8111</v>
      </c>
      <c r="D375" t="s">
        <v>15899</v>
      </c>
      <c r="E375" t="s">
        <v>15911</v>
      </c>
      <c r="F375" t="s">
        <v>16741</v>
      </c>
      <c r="G375" t="s">
        <v>24079</v>
      </c>
      <c r="H375" t="s">
        <v>24179</v>
      </c>
      <c r="I375" t="s">
        <v>15899</v>
      </c>
      <c r="J375" t="s">
        <v>24301</v>
      </c>
      <c r="K375" t="s">
        <v>25276</v>
      </c>
      <c r="L375" t="s">
        <v>25277</v>
      </c>
      <c r="M375" t="s">
        <v>25278</v>
      </c>
      <c r="N375" t="s">
        <v>15899</v>
      </c>
      <c r="O375" t="s">
        <v>25282</v>
      </c>
      <c r="P375" t="s">
        <v>25284</v>
      </c>
      <c r="Q375" t="s">
        <v>25286</v>
      </c>
      <c r="R375" t="s">
        <v>25295</v>
      </c>
      <c r="S375" t="s">
        <v>25297</v>
      </c>
      <c r="T375" t="s">
        <v>25305</v>
      </c>
      <c r="U375" t="s">
        <v>25358</v>
      </c>
      <c r="W375" t="s">
        <v>25839</v>
      </c>
      <c r="X375" t="s">
        <v>25840</v>
      </c>
      <c r="Y375" t="s">
        <v>25859</v>
      </c>
      <c r="Z375">
        <v>437.1</v>
      </c>
      <c r="AA375">
        <v>1949</v>
      </c>
      <c r="AB375" t="s">
        <v>26223</v>
      </c>
      <c r="AD375" t="s">
        <v>26248</v>
      </c>
      <c r="AE375" t="s">
        <v>26251</v>
      </c>
      <c r="AH375" t="s">
        <v>26269</v>
      </c>
      <c r="AI375">
        <v>0</v>
      </c>
      <c r="AJ375">
        <v>0</v>
      </c>
      <c r="AQ375" t="s">
        <v>26811</v>
      </c>
      <c r="AR375" t="s">
        <v>27013</v>
      </c>
      <c r="AS375" t="s">
        <v>27432</v>
      </c>
      <c r="AT375" t="s">
        <v>30435</v>
      </c>
    </row>
    <row r="376" spans="1:46">
      <c r="A376" t="s">
        <v>46</v>
      </c>
      <c r="B376" t="s">
        <v>422</v>
      </c>
      <c r="C376" t="s">
        <v>8112</v>
      </c>
      <c r="D376" t="s">
        <v>15899</v>
      </c>
      <c r="E376" t="s">
        <v>15911</v>
      </c>
      <c r="F376" t="s">
        <v>16742</v>
      </c>
      <c r="G376" t="s">
        <v>24070</v>
      </c>
      <c r="H376" t="s">
        <v>24170</v>
      </c>
      <c r="I376" t="s">
        <v>15899</v>
      </c>
      <c r="J376" t="s">
        <v>24301</v>
      </c>
      <c r="K376" t="s">
        <v>25276</v>
      </c>
      <c r="L376" t="s">
        <v>25277</v>
      </c>
      <c r="M376" t="s">
        <v>25278</v>
      </c>
      <c r="N376" t="s">
        <v>15899</v>
      </c>
      <c r="O376" t="s">
        <v>25282</v>
      </c>
      <c r="P376" t="s">
        <v>25284</v>
      </c>
      <c r="Q376" t="s">
        <v>25286</v>
      </c>
      <c r="R376" t="s">
        <v>25295</v>
      </c>
      <c r="S376" t="s">
        <v>25297</v>
      </c>
      <c r="T376" t="s">
        <v>25305</v>
      </c>
      <c r="U376" t="s">
        <v>25358</v>
      </c>
      <c r="W376" t="s">
        <v>25839</v>
      </c>
      <c r="X376" t="s">
        <v>25840</v>
      </c>
      <c r="Y376" t="s">
        <v>25859</v>
      </c>
      <c r="Z376">
        <v>437.1</v>
      </c>
      <c r="AA376">
        <v>1949</v>
      </c>
      <c r="AB376" t="s">
        <v>26223</v>
      </c>
      <c r="AD376" t="s">
        <v>26248</v>
      </c>
      <c r="AE376" t="s">
        <v>26251</v>
      </c>
      <c r="AH376" t="s">
        <v>26269</v>
      </c>
      <c r="AI376">
        <v>0</v>
      </c>
      <c r="AJ376">
        <v>0</v>
      </c>
    </row>
    <row r="377" spans="1:46">
      <c r="A377" t="s">
        <v>46</v>
      </c>
      <c r="B377" t="s">
        <v>423</v>
      </c>
      <c r="C377" t="s">
        <v>8113</v>
      </c>
      <c r="D377" t="s">
        <v>15899</v>
      </c>
      <c r="E377" t="s">
        <v>15911</v>
      </c>
      <c r="F377" t="s">
        <v>16743</v>
      </c>
      <c r="G377" t="s">
        <v>24063</v>
      </c>
      <c r="H377" t="s">
        <v>24163</v>
      </c>
      <c r="I377" t="s">
        <v>15899</v>
      </c>
      <c r="J377" t="s">
        <v>24301</v>
      </c>
      <c r="K377" t="s">
        <v>25276</v>
      </c>
      <c r="L377" t="s">
        <v>25277</v>
      </c>
      <c r="M377" t="s">
        <v>25278</v>
      </c>
      <c r="N377" t="s">
        <v>15899</v>
      </c>
      <c r="O377" t="s">
        <v>25282</v>
      </c>
      <c r="P377" t="s">
        <v>25284</v>
      </c>
      <c r="Q377" t="s">
        <v>25286</v>
      </c>
      <c r="R377" t="s">
        <v>25295</v>
      </c>
      <c r="S377" t="s">
        <v>25297</v>
      </c>
      <c r="T377" t="s">
        <v>25305</v>
      </c>
      <c r="U377" t="s">
        <v>25358</v>
      </c>
      <c r="W377" t="s">
        <v>25839</v>
      </c>
      <c r="X377" t="s">
        <v>25840</v>
      </c>
      <c r="Y377" t="s">
        <v>25859</v>
      </c>
      <c r="Z377">
        <v>437.1</v>
      </c>
      <c r="AA377">
        <v>1949</v>
      </c>
      <c r="AB377" t="s">
        <v>26223</v>
      </c>
      <c r="AD377" t="s">
        <v>26248</v>
      </c>
      <c r="AE377" t="s">
        <v>26251</v>
      </c>
      <c r="AH377" t="s">
        <v>26269</v>
      </c>
      <c r="AI377">
        <v>0</v>
      </c>
      <c r="AJ377">
        <v>0</v>
      </c>
    </row>
    <row r="378" spans="1:46">
      <c r="A378" t="s">
        <v>46</v>
      </c>
      <c r="B378" t="s">
        <v>424</v>
      </c>
      <c r="C378" t="s">
        <v>8114</v>
      </c>
      <c r="D378" t="s">
        <v>15899</v>
      </c>
      <c r="E378" t="s">
        <v>15911</v>
      </c>
      <c r="F378" t="s">
        <v>16744</v>
      </c>
      <c r="G378" t="s">
        <v>24108</v>
      </c>
      <c r="H378" t="s">
        <v>24208</v>
      </c>
      <c r="I378" t="s">
        <v>15899</v>
      </c>
      <c r="J378" t="s">
        <v>24301</v>
      </c>
      <c r="K378" t="s">
        <v>25276</v>
      </c>
      <c r="L378" t="s">
        <v>25277</v>
      </c>
      <c r="M378" t="s">
        <v>25278</v>
      </c>
      <c r="N378" t="s">
        <v>15899</v>
      </c>
      <c r="O378" t="s">
        <v>25282</v>
      </c>
      <c r="P378" t="s">
        <v>25284</v>
      </c>
      <c r="Q378" t="s">
        <v>25286</v>
      </c>
      <c r="R378" t="s">
        <v>25295</v>
      </c>
      <c r="S378" t="s">
        <v>25297</v>
      </c>
      <c r="T378" t="s">
        <v>25305</v>
      </c>
      <c r="U378" t="s">
        <v>25358</v>
      </c>
      <c r="W378" t="s">
        <v>25839</v>
      </c>
      <c r="X378" t="s">
        <v>25840</v>
      </c>
      <c r="Y378" t="s">
        <v>25859</v>
      </c>
      <c r="Z378">
        <v>437.1</v>
      </c>
      <c r="AA378">
        <v>1949</v>
      </c>
      <c r="AB378" t="s">
        <v>26223</v>
      </c>
      <c r="AD378" t="s">
        <v>26248</v>
      </c>
      <c r="AE378" t="s">
        <v>26251</v>
      </c>
      <c r="AH378" t="s">
        <v>26269</v>
      </c>
      <c r="AI378">
        <v>0</v>
      </c>
      <c r="AJ378">
        <v>0</v>
      </c>
    </row>
    <row r="379" spans="1:46">
      <c r="A379" t="s">
        <v>46</v>
      </c>
      <c r="B379" t="s">
        <v>425</v>
      </c>
      <c r="C379" t="s">
        <v>8115</v>
      </c>
      <c r="D379" t="s">
        <v>15899</v>
      </c>
      <c r="E379" t="s">
        <v>15911</v>
      </c>
      <c r="F379" t="s">
        <v>16745</v>
      </c>
      <c r="G379" t="s">
        <v>24091</v>
      </c>
      <c r="H379" t="s">
        <v>24191</v>
      </c>
      <c r="I379" t="s">
        <v>15899</v>
      </c>
      <c r="J379" t="s">
        <v>24301</v>
      </c>
      <c r="K379" t="s">
        <v>25276</v>
      </c>
      <c r="L379" t="s">
        <v>25277</v>
      </c>
      <c r="M379" t="s">
        <v>25278</v>
      </c>
      <c r="N379" t="s">
        <v>15899</v>
      </c>
      <c r="O379" t="s">
        <v>25282</v>
      </c>
      <c r="P379" t="s">
        <v>25284</v>
      </c>
      <c r="Q379" t="s">
        <v>25286</v>
      </c>
      <c r="R379" t="s">
        <v>25295</v>
      </c>
      <c r="S379" t="s">
        <v>25297</v>
      </c>
      <c r="T379" t="s">
        <v>25305</v>
      </c>
      <c r="U379" t="s">
        <v>25358</v>
      </c>
      <c r="W379" t="s">
        <v>25839</v>
      </c>
      <c r="X379" t="s">
        <v>25840</v>
      </c>
      <c r="Y379" t="s">
        <v>25859</v>
      </c>
      <c r="Z379">
        <v>437.1</v>
      </c>
      <c r="AA379">
        <v>1949</v>
      </c>
      <c r="AB379" t="s">
        <v>26223</v>
      </c>
      <c r="AD379" t="s">
        <v>26248</v>
      </c>
      <c r="AE379" t="s">
        <v>26251</v>
      </c>
      <c r="AH379" t="s">
        <v>26269</v>
      </c>
      <c r="AI379">
        <v>0</v>
      </c>
      <c r="AJ379">
        <v>0</v>
      </c>
      <c r="AQ379" t="s">
        <v>26811</v>
      </c>
      <c r="AR379" t="s">
        <v>27013</v>
      </c>
      <c r="AS379" t="s">
        <v>27433</v>
      </c>
      <c r="AT379" t="s">
        <v>30435</v>
      </c>
    </row>
    <row r="380" spans="1:46">
      <c r="A380" t="s">
        <v>46</v>
      </c>
      <c r="B380" t="s">
        <v>426</v>
      </c>
      <c r="C380" t="s">
        <v>8116</v>
      </c>
      <c r="D380" t="s">
        <v>15899</v>
      </c>
      <c r="E380" t="s">
        <v>15911</v>
      </c>
      <c r="F380" t="s">
        <v>16746</v>
      </c>
      <c r="G380" t="s">
        <v>24087</v>
      </c>
      <c r="H380" t="s">
        <v>24187</v>
      </c>
      <c r="I380" t="s">
        <v>15899</v>
      </c>
      <c r="J380" t="s">
        <v>24301</v>
      </c>
      <c r="K380" t="s">
        <v>25276</v>
      </c>
      <c r="L380" t="s">
        <v>25277</v>
      </c>
      <c r="M380" t="s">
        <v>25278</v>
      </c>
      <c r="N380" t="s">
        <v>15899</v>
      </c>
      <c r="O380" t="s">
        <v>25282</v>
      </c>
      <c r="P380" t="s">
        <v>25284</v>
      </c>
      <c r="Q380" t="s">
        <v>25286</v>
      </c>
      <c r="R380" t="s">
        <v>25295</v>
      </c>
      <c r="S380" t="s">
        <v>25297</v>
      </c>
      <c r="T380" t="s">
        <v>25305</v>
      </c>
      <c r="U380" t="s">
        <v>25358</v>
      </c>
      <c r="W380" t="s">
        <v>25839</v>
      </c>
      <c r="X380" t="s">
        <v>25840</v>
      </c>
      <c r="Y380" t="s">
        <v>25859</v>
      </c>
      <c r="Z380">
        <v>437.1</v>
      </c>
      <c r="AA380">
        <v>1949</v>
      </c>
      <c r="AB380" t="s">
        <v>26223</v>
      </c>
      <c r="AD380" t="s">
        <v>26248</v>
      </c>
      <c r="AE380" t="s">
        <v>26251</v>
      </c>
      <c r="AH380" t="s">
        <v>26269</v>
      </c>
      <c r="AI380">
        <v>0</v>
      </c>
      <c r="AJ380">
        <v>0</v>
      </c>
    </row>
    <row r="381" spans="1:46">
      <c r="A381" t="s">
        <v>46</v>
      </c>
      <c r="B381" t="s">
        <v>427</v>
      </c>
      <c r="C381" t="s">
        <v>8117</v>
      </c>
      <c r="D381" t="s">
        <v>15899</v>
      </c>
      <c r="E381" t="s">
        <v>15911</v>
      </c>
      <c r="F381" t="s">
        <v>16747</v>
      </c>
      <c r="G381" t="s">
        <v>24127</v>
      </c>
      <c r="H381" t="s">
        <v>24225</v>
      </c>
      <c r="I381" t="s">
        <v>15899</v>
      </c>
      <c r="J381" t="s">
        <v>24301</v>
      </c>
      <c r="K381" t="s">
        <v>25276</v>
      </c>
      <c r="L381" t="s">
        <v>25277</v>
      </c>
      <c r="M381" t="s">
        <v>25278</v>
      </c>
      <c r="N381" t="s">
        <v>15899</v>
      </c>
      <c r="O381" t="s">
        <v>25282</v>
      </c>
      <c r="P381" t="s">
        <v>25284</v>
      </c>
      <c r="Q381" t="s">
        <v>25286</v>
      </c>
      <c r="R381" t="s">
        <v>25295</v>
      </c>
      <c r="S381" t="s">
        <v>25297</v>
      </c>
      <c r="T381" t="s">
        <v>25305</v>
      </c>
      <c r="U381" t="s">
        <v>25358</v>
      </c>
      <c r="W381" t="s">
        <v>25839</v>
      </c>
      <c r="X381" t="s">
        <v>25840</v>
      </c>
      <c r="Y381" t="s">
        <v>25859</v>
      </c>
      <c r="Z381">
        <v>437.1</v>
      </c>
      <c r="AA381">
        <v>1949</v>
      </c>
      <c r="AB381" t="s">
        <v>26223</v>
      </c>
      <c r="AD381" t="s">
        <v>26248</v>
      </c>
      <c r="AE381" t="s">
        <v>26251</v>
      </c>
      <c r="AH381" t="s">
        <v>26269</v>
      </c>
      <c r="AI381">
        <v>0</v>
      </c>
      <c r="AJ381">
        <v>0</v>
      </c>
    </row>
    <row r="382" spans="1:46">
      <c r="A382" t="s">
        <v>46</v>
      </c>
      <c r="B382" t="s">
        <v>428</v>
      </c>
      <c r="C382" t="s">
        <v>8118</v>
      </c>
      <c r="D382" t="s">
        <v>15899</v>
      </c>
      <c r="E382" t="s">
        <v>15911</v>
      </c>
      <c r="F382" t="s">
        <v>16748</v>
      </c>
      <c r="G382" t="s">
        <v>24085</v>
      </c>
      <c r="H382" t="s">
        <v>24185</v>
      </c>
      <c r="I382" t="s">
        <v>15899</v>
      </c>
      <c r="J382" t="s">
        <v>24301</v>
      </c>
      <c r="K382" t="s">
        <v>25276</v>
      </c>
      <c r="L382" t="s">
        <v>25277</v>
      </c>
      <c r="M382" t="s">
        <v>25278</v>
      </c>
      <c r="N382" t="s">
        <v>15899</v>
      </c>
      <c r="O382" t="s">
        <v>25282</v>
      </c>
      <c r="P382" t="s">
        <v>25284</v>
      </c>
      <c r="Q382" t="s">
        <v>25286</v>
      </c>
      <c r="R382" t="s">
        <v>25295</v>
      </c>
      <c r="S382" t="s">
        <v>25297</v>
      </c>
      <c r="T382" t="s">
        <v>25305</v>
      </c>
      <c r="U382" t="s">
        <v>25358</v>
      </c>
      <c r="W382" t="s">
        <v>25839</v>
      </c>
      <c r="X382" t="s">
        <v>25840</v>
      </c>
      <c r="Y382" t="s">
        <v>25859</v>
      </c>
      <c r="Z382">
        <v>437.1</v>
      </c>
      <c r="AA382">
        <v>1949</v>
      </c>
      <c r="AB382" t="s">
        <v>26223</v>
      </c>
      <c r="AD382" t="s">
        <v>26248</v>
      </c>
      <c r="AE382" t="s">
        <v>26251</v>
      </c>
      <c r="AH382" t="s">
        <v>26269</v>
      </c>
      <c r="AI382">
        <v>0</v>
      </c>
      <c r="AJ382">
        <v>0</v>
      </c>
    </row>
    <row r="383" spans="1:46">
      <c r="A383" t="s">
        <v>46</v>
      </c>
      <c r="B383" t="s">
        <v>429</v>
      </c>
      <c r="C383" t="s">
        <v>8119</v>
      </c>
      <c r="D383" t="s">
        <v>15899</v>
      </c>
      <c r="E383" t="s">
        <v>15911</v>
      </c>
      <c r="F383" t="s">
        <v>16749</v>
      </c>
      <c r="G383" t="s">
        <v>24090</v>
      </c>
      <c r="H383" t="s">
        <v>24190</v>
      </c>
      <c r="I383" t="s">
        <v>15899</v>
      </c>
      <c r="J383" t="s">
        <v>24301</v>
      </c>
      <c r="K383" t="s">
        <v>25276</v>
      </c>
      <c r="L383" t="s">
        <v>25277</v>
      </c>
      <c r="M383" t="s">
        <v>25278</v>
      </c>
      <c r="N383" t="s">
        <v>15899</v>
      </c>
      <c r="O383" t="s">
        <v>25282</v>
      </c>
      <c r="P383" t="s">
        <v>25284</v>
      </c>
      <c r="Q383" t="s">
        <v>25286</v>
      </c>
      <c r="R383" t="s">
        <v>25295</v>
      </c>
      <c r="S383" t="s">
        <v>25297</v>
      </c>
      <c r="T383" t="s">
        <v>25305</v>
      </c>
      <c r="U383" t="s">
        <v>25358</v>
      </c>
      <c r="W383" t="s">
        <v>25839</v>
      </c>
      <c r="X383" t="s">
        <v>25840</v>
      </c>
      <c r="Y383" t="s">
        <v>25859</v>
      </c>
      <c r="Z383">
        <v>437.1</v>
      </c>
      <c r="AA383">
        <v>1949</v>
      </c>
      <c r="AB383" t="s">
        <v>26223</v>
      </c>
      <c r="AD383" t="s">
        <v>26248</v>
      </c>
      <c r="AE383" t="s">
        <v>26251</v>
      </c>
      <c r="AH383" t="s">
        <v>26269</v>
      </c>
      <c r="AI383">
        <v>0</v>
      </c>
      <c r="AJ383">
        <v>0</v>
      </c>
    </row>
    <row r="384" spans="1:46">
      <c r="A384" t="s">
        <v>46</v>
      </c>
      <c r="B384" t="s">
        <v>430</v>
      </c>
      <c r="C384" t="s">
        <v>8120</v>
      </c>
      <c r="D384" t="s">
        <v>15899</v>
      </c>
      <c r="E384" t="s">
        <v>15911</v>
      </c>
      <c r="F384" t="s">
        <v>16750</v>
      </c>
      <c r="G384" t="s">
        <v>24088</v>
      </c>
      <c r="H384" t="s">
        <v>24188</v>
      </c>
      <c r="I384" t="s">
        <v>15899</v>
      </c>
      <c r="J384" t="s">
        <v>24301</v>
      </c>
      <c r="K384" t="s">
        <v>25276</v>
      </c>
      <c r="L384" t="s">
        <v>25277</v>
      </c>
      <c r="M384" t="s">
        <v>25278</v>
      </c>
      <c r="N384" t="s">
        <v>15899</v>
      </c>
      <c r="O384" t="s">
        <v>25282</v>
      </c>
      <c r="P384" t="s">
        <v>25284</v>
      </c>
      <c r="Q384" t="s">
        <v>25286</v>
      </c>
      <c r="R384" t="s">
        <v>25295</v>
      </c>
      <c r="S384" t="s">
        <v>25297</v>
      </c>
      <c r="T384" t="s">
        <v>25305</v>
      </c>
      <c r="U384" t="s">
        <v>25358</v>
      </c>
      <c r="W384" t="s">
        <v>25839</v>
      </c>
      <c r="X384" t="s">
        <v>25840</v>
      </c>
      <c r="Y384" t="s">
        <v>25859</v>
      </c>
      <c r="Z384">
        <v>437.1</v>
      </c>
      <c r="AA384">
        <v>1949</v>
      </c>
      <c r="AB384" t="s">
        <v>26223</v>
      </c>
      <c r="AD384" t="s">
        <v>26248</v>
      </c>
      <c r="AE384" t="s">
        <v>26251</v>
      </c>
      <c r="AH384" t="s">
        <v>26269</v>
      </c>
      <c r="AI384">
        <v>0</v>
      </c>
      <c r="AJ384">
        <v>0</v>
      </c>
    </row>
    <row r="385" spans="1:46">
      <c r="A385" t="s">
        <v>46</v>
      </c>
      <c r="B385" t="s">
        <v>431</v>
      </c>
      <c r="C385" t="s">
        <v>8121</v>
      </c>
      <c r="D385" t="s">
        <v>15899</v>
      </c>
      <c r="E385" t="s">
        <v>15911</v>
      </c>
      <c r="F385" t="s">
        <v>16751</v>
      </c>
      <c r="G385" t="s">
        <v>24131</v>
      </c>
      <c r="H385" t="s">
        <v>24239</v>
      </c>
      <c r="I385" t="s">
        <v>15899</v>
      </c>
      <c r="J385" t="s">
        <v>24301</v>
      </c>
      <c r="K385" t="s">
        <v>25276</v>
      </c>
      <c r="L385" t="s">
        <v>25277</v>
      </c>
      <c r="M385" t="s">
        <v>25278</v>
      </c>
      <c r="N385" t="s">
        <v>15899</v>
      </c>
      <c r="O385" t="s">
        <v>25282</v>
      </c>
      <c r="P385" t="s">
        <v>25284</v>
      </c>
      <c r="Q385" t="s">
        <v>25286</v>
      </c>
      <c r="R385" t="s">
        <v>25295</v>
      </c>
      <c r="S385" t="s">
        <v>25297</v>
      </c>
      <c r="T385" t="s">
        <v>25305</v>
      </c>
      <c r="U385" t="s">
        <v>25358</v>
      </c>
      <c r="W385" t="s">
        <v>25839</v>
      </c>
      <c r="X385" t="s">
        <v>25840</v>
      </c>
      <c r="Y385" t="s">
        <v>25859</v>
      </c>
      <c r="Z385">
        <v>437.1</v>
      </c>
      <c r="AA385">
        <v>1949</v>
      </c>
      <c r="AB385" t="s">
        <v>26223</v>
      </c>
      <c r="AD385" t="s">
        <v>26248</v>
      </c>
      <c r="AE385" t="s">
        <v>26251</v>
      </c>
      <c r="AH385" t="s">
        <v>26269</v>
      </c>
      <c r="AI385">
        <v>0</v>
      </c>
      <c r="AJ385">
        <v>0</v>
      </c>
    </row>
    <row r="386" spans="1:46">
      <c r="A386" t="s">
        <v>46</v>
      </c>
      <c r="B386" t="s">
        <v>432</v>
      </c>
      <c r="C386" t="s">
        <v>8122</v>
      </c>
      <c r="D386" t="s">
        <v>15899</v>
      </c>
      <c r="E386" t="s">
        <v>15911</v>
      </c>
      <c r="F386" t="s">
        <v>16752</v>
      </c>
      <c r="G386" t="s">
        <v>24104</v>
      </c>
      <c r="H386" t="s">
        <v>24204</v>
      </c>
      <c r="I386" t="s">
        <v>15899</v>
      </c>
      <c r="J386" t="s">
        <v>24301</v>
      </c>
      <c r="K386" t="s">
        <v>25276</v>
      </c>
      <c r="L386" t="s">
        <v>25277</v>
      </c>
      <c r="M386" t="s">
        <v>25278</v>
      </c>
      <c r="N386" t="s">
        <v>15899</v>
      </c>
      <c r="O386" t="s">
        <v>25282</v>
      </c>
      <c r="P386" t="s">
        <v>25284</v>
      </c>
      <c r="Q386" t="s">
        <v>25286</v>
      </c>
      <c r="R386" t="s">
        <v>25295</v>
      </c>
      <c r="S386" t="s">
        <v>25297</v>
      </c>
      <c r="T386" t="s">
        <v>25305</v>
      </c>
      <c r="U386" t="s">
        <v>25358</v>
      </c>
      <c r="W386" t="s">
        <v>25839</v>
      </c>
      <c r="X386" t="s">
        <v>25840</v>
      </c>
      <c r="Y386" t="s">
        <v>25859</v>
      </c>
      <c r="Z386">
        <v>437.1</v>
      </c>
      <c r="AA386">
        <v>1949</v>
      </c>
      <c r="AB386" t="s">
        <v>26223</v>
      </c>
      <c r="AD386" t="s">
        <v>26248</v>
      </c>
      <c r="AE386" t="s">
        <v>26251</v>
      </c>
      <c r="AH386" t="s">
        <v>26269</v>
      </c>
      <c r="AI386">
        <v>0</v>
      </c>
      <c r="AJ386">
        <v>0</v>
      </c>
    </row>
    <row r="387" spans="1:46">
      <c r="A387" t="s">
        <v>46</v>
      </c>
      <c r="B387" t="s">
        <v>433</v>
      </c>
      <c r="C387" t="s">
        <v>8123</v>
      </c>
      <c r="D387" t="s">
        <v>15899</v>
      </c>
      <c r="E387" t="s">
        <v>15911</v>
      </c>
      <c r="F387" t="s">
        <v>16753</v>
      </c>
      <c r="G387" t="s">
        <v>24129</v>
      </c>
      <c r="H387" t="s">
        <v>24227</v>
      </c>
      <c r="I387" t="s">
        <v>15899</v>
      </c>
      <c r="J387" t="s">
        <v>24301</v>
      </c>
      <c r="K387" t="s">
        <v>25276</v>
      </c>
      <c r="L387" t="s">
        <v>25277</v>
      </c>
      <c r="M387" t="s">
        <v>25278</v>
      </c>
      <c r="N387" t="s">
        <v>15899</v>
      </c>
      <c r="O387" t="s">
        <v>25282</v>
      </c>
      <c r="P387" t="s">
        <v>25284</v>
      </c>
      <c r="Q387" t="s">
        <v>25286</v>
      </c>
      <c r="R387" t="s">
        <v>25295</v>
      </c>
      <c r="S387" t="s">
        <v>25297</v>
      </c>
      <c r="T387" t="s">
        <v>25305</v>
      </c>
      <c r="U387" t="s">
        <v>25358</v>
      </c>
      <c r="W387" t="s">
        <v>25839</v>
      </c>
      <c r="X387" t="s">
        <v>25840</v>
      </c>
      <c r="Y387" t="s">
        <v>25859</v>
      </c>
      <c r="Z387">
        <v>437.1</v>
      </c>
      <c r="AA387">
        <v>1949</v>
      </c>
      <c r="AB387" t="s">
        <v>26223</v>
      </c>
      <c r="AD387" t="s">
        <v>26248</v>
      </c>
      <c r="AE387" t="s">
        <v>26251</v>
      </c>
      <c r="AH387" t="s">
        <v>26269</v>
      </c>
      <c r="AI387">
        <v>0</v>
      </c>
      <c r="AJ387">
        <v>0</v>
      </c>
    </row>
    <row r="388" spans="1:46">
      <c r="A388" t="s">
        <v>46</v>
      </c>
      <c r="B388" t="s">
        <v>434</v>
      </c>
      <c r="C388" t="s">
        <v>8124</v>
      </c>
      <c r="D388" t="s">
        <v>15899</v>
      </c>
      <c r="E388" t="s">
        <v>15911</v>
      </c>
      <c r="F388" t="s">
        <v>16754</v>
      </c>
      <c r="G388" t="s">
        <v>24086</v>
      </c>
      <c r="H388" t="s">
        <v>24186</v>
      </c>
      <c r="I388" t="s">
        <v>15899</v>
      </c>
      <c r="J388" t="s">
        <v>24301</v>
      </c>
      <c r="K388" t="s">
        <v>25276</v>
      </c>
      <c r="L388" t="s">
        <v>25277</v>
      </c>
      <c r="M388" t="s">
        <v>25278</v>
      </c>
      <c r="N388" t="s">
        <v>15899</v>
      </c>
      <c r="O388" t="s">
        <v>25282</v>
      </c>
      <c r="P388" t="s">
        <v>25284</v>
      </c>
      <c r="Q388" t="s">
        <v>25286</v>
      </c>
      <c r="R388" t="s">
        <v>25295</v>
      </c>
      <c r="S388" t="s">
        <v>25297</v>
      </c>
      <c r="T388" t="s">
        <v>25305</v>
      </c>
      <c r="U388" t="s">
        <v>25358</v>
      </c>
      <c r="W388" t="s">
        <v>25839</v>
      </c>
      <c r="X388" t="s">
        <v>25840</v>
      </c>
      <c r="Y388" t="s">
        <v>25859</v>
      </c>
      <c r="Z388">
        <v>437.1</v>
      </c>
      <c r="AA388">
        <v>1949</v>
      </c>
      <c r="AB388" t="s">
        <v>26223</v>
      </c>
      <c r="AD388" t="s">
        <v>26248</v>
      </c>
      <c r="AE388" t="s">
        <v>26251</v>
      </c>
      <c r="AH388" t="s">
        <v>26269</v>
      </c>
      <c r="AI388">
        <v>0</v>
      </c>
      <c r="AJ388">
        <v>0</v>
      </c>
    </row>
    <row r="389" spans="1:46">
      <c r="A389" t="s">
        <v>46</v>
      </c>
      <c r="B389" t="s">
        <v>435</v>
      </c>
      <c r="C389" t="s">
        <v>8125</v>
      </c>
      <c r="D389" t="s">
        <v>15899</v>
      </c>
      <c r="E389" t="s">
        <v>15911</v>
      </c>
      <c r="F389" t="s">
        <v>16755</v>
      </c>
      <c r="G389" t="s">
        <v>24132</v>
      </c>
      <c r="H389" t="s">
        <v>24240</v>
      </c>
      <c r="I389" t="s">
        <v>15899</v>
      </c>
      <c r="J389" t="s">
        <v>24301</v>
      </c>
      <c r="K389" t="s">
        <v>25276</v>
      </c>
      <c r="L389" t="s">
        <v>25277</v>
      </c>
      <c r="M389" t="s">
        <v>25278</v>
      </c>
      <c r="N389" t="s">
        <v>15899</v>
      </c>
      <c r="O389" t="s">
        <v>25282</v>
      </c>
      <c r="P389" t="s">
        <v>25284</v>
      </c>
      <c r="Q389" t="s">
        <v>25286</v>
      </c>
      <c r="R389" t="s">
        <v>25295</v>
      </c>
      <c r="S389" t="s">
        <v>25297</v>
      </c>
      <c r="T389" t="s">
        <v>25305</v>
      </c>
      <c r="U389" t="s">
        <v>25358</v>
      </c>
      <c r="W389" t="s">
        <v>25839</v>
      </c>
      <c r="X389" t="s">
        <v>25840</v>
      </c>
      <c r="Y389" t="s">
        <v>25859</v>
      </c>
      <c r="Z389">
        <v>437.1</v>
      </c>
      <c r="AA389">
        <v>1949</v>
      </c>
      <c r="AB389" t="s">
        <v>26223</v>
      </c>
      <c r="AD389" t="s">
        <v>26248</v>
      </c>
      <c r="AE389" t="s">
        <v>26251</v>
      </c>
      <c r="AH389" t="s">
        <v>26269</v>
      </c>
      <c r="AI389">
        <v>0</v>
      </c>
      <c r="AJ389">
        <v>0</v>
      </c>
    </row>
    <row r="390" spans="1:46">
      <c r="A390" t="s">
        <v>46</v>
      </c>
      <c r="B390" t="s">
        <v>436</v>
      </c>
      <c r="C390" t="s">
        <v>8126</v>
      </c>
      <c r="D390" t="s">
        <v>15899</v>
      </c>
      <c r="E390" t="s">
        <v>15911</v>
      </c>
      <c r="F390" t="s">
        <v>16756</v>
      </c>
      <c r="G390" t="s">
        <v>24083</v>
      </c>
      <c r="H390" t="s">
        <v>24183</v>
      </c>
      <c r="I390" t="s">
        <v>15899</v>
      </c>
      <c r="J390" t="s">
        <v>24301</v>
      </c>
      <c r="K390" t="s">
        <v>25276</v>
      </c>
      <c r="L390" t="s">
        <v>25277</v>
      </c>
      <c r="M390" t="s">
        <v>25278</v>
      </c>
      <c r="N390" t="s">
        <v>15899</v>
      </c>
      <c r="O390" t="s">
        <v>25282</v>
      </c>
      <c r="P390" t="s">
        <v>25284</v>
      </c>
      <c r="Q390" t="s">
        <v>25286</v>
      </c>
      <c r="R390" t="s">
        <v>25295</v>
      </c>
      <c r="S390" t="s">
        <v>25297</v>
      </c>
      <c r="T390" t="s">
        <v>25305</v>
      </c>
      <c r="U390" t="s">
        <v>25358</v>
      </c>
      <c r="W390" t="s">
        <v>25839</v>
      </c>
      <c r="X390" t="s">
        <v>25840</v>
      </c>
      <c r="Y390" t="s">
        <v>25859</v>
      </c>
      <c r="Z390">
        <v>437.1</v>
      </c>
      <c r="AA390">
        <v>1949</v>
      </c>
      <c r="AB390" t="s">
        <v>26223</v>
      </c>
      <c r="AD390" t="s">
        <v>26248</v>
      </c>
      <c r="AE390" t="s">
        <v>26251</v>
      </c>
      <c r="AH390" t="s">
        <v>26269</v>
      </c>
      <c r="AI390">
        <v>0</v>
      </c>
      <c r="AJ390">
        <v>0</v>
      </c>
    </row>
    <row r="391" spans="1:46">
      <c r="A391" t="s">
        <v>46</v>
      </c>
      <c r="B391" t="s">
        <v>437</v>
      </c>
      <c r="C391" t="s">
        <v>8127</v>
      </c>
      <c r="D391" t="s">
        <v>15899</v>
      </c>
      <c r="E391" t="s">
        <v>15911</v>
      </c>
      <c r="F391" t="s">
        <v>16757</v>
      </c>
      <c r="G391" t="s">
        <v>24089</v>
      </c>
      <c r="H391" t="s">
        <v>24189</v>
      </c>
      <c r="I391" t="s">
        <v>15899</v>
      </c>
      <c r="J391" t="s">
        <v>24301</v>
      </c>
      <c r="K391" t="s">
        <v>25276</v>
      </c>
      <c r="L391" t="s">
        <v>25277</v>
      </c>
      <c r="M391" t="s">
        <v>25278</v>
      </c>
      <c r="N391" t="s">
        <v>15899</v>
      </c>
      <c r="O391" t="s">
        <v>25282</v>
      </c>
      <c r="P391" t="s">
        <v>25284</v>
      </c>
      <c r="Q391" t="s">
        <v>25286</v>
      </c>
      <c r="R391" t="s">
        <v>25295</v>
      </c>
      <c r="S391" t="s">
        <v>25297</v>
      </c>
      <c r="T391" t="s">
        <v>25305</v>
      </c>
      <c r="U391" t="s">
        <v>25358</v>
      </c>
      <c r="W391" t="s">
        <v>25839</v>
      </c>
      <c r="X391" t="s">
        <v>25840</v>
      </c>
      <c r="Y391" t="s">
        <v>25859</v>
      </c>
      <c r="Z391">
        <v>437.1</v>
      </c>
      <c r="AA391">
        <v>1949</v>
      </c>
      <c r="AB391" t="s">
        <v>26223</v>
      </c>
      <c r="AD391" t="s">
        <v>26248</v>
      </c>
      <c r="AE391" t="s">
        <v>26251</v>
      </c>
      <c r="AH391" t="s">
        <v>26269</v>
      </c>
      <c r="AI391">
        <v>0</v>
      </c>
      <c r="AJ391">
        <v>0</v>
      </c>
    </row>
    <row r="392" spans="1:46">
      <c r="A392" t="s">
        <v>46</v>
      </c>
      <c r="B392" t="s">
        <v>438</v>
      </c>
      <c r="C392" t="s">
        <v>8128</v>
      </c>
      <c r="D392" t="s">
        <v>15899</v>
      </c>
      <c r="E392" t="s">
        <v>15911</v>
      </c>
      <c r="F392" t="s">
        <v>16758</v>
      </c>
      <c r="G392" t="s">
        <v>24066</v>
      </c>
      <c r="H392" t="s">
        <v>24166</v>
      </c>
      <c r="I392" t="s">
        <v>15899</v>
      </c>
      <c r="J392" t="s">
        <v>24301</v>
      </c>
      <c r="K392" t="s">
        <v>25276</v>
      </c>
      <c r="L392" t="s">
        <v>25277</v>
      </c>
      <c r="M392" t="s">
        <v>25278</v>
      </c>
      <c r="N392" t="s">
        <v>15899</v>
      </c>
      <c r="O392" t="s">
        <v>25282</v>
      </c>
      <c r="P392" t="s">
        <v>25284</v>
      </c>
      <c r="Q392" t="s">
        <v>25286</v>
      </c>
      <c r="R392" t="s">
        <v>25295</v>
      </c>
      <c r="S392" t="s">
        <v>25297</v>
      </c>
      <c r="T392" t="s">
        <v>25305</v>
      </c>
      <c r="U392" t="s">
        <v>25358</v>
      </c>
      <c r="W392" t="s">
        <v>25839</v>
      </c>
      <c r="X392" t="s">
        <v>25840</v>
      </c>
      <c r="Y392" t="s">
        <v>25859</v>
      </c>
      <c r="Z392">
        <v>437.1</v>
      </c>
      <c r="AA392">
        <v>1949</v>
      </c>
      <c r="AB392" t="s">
        <v>26223</v>
      </c>
      <c r="AD392" t="s">
        <v>26248</v>
      </c>
      <c r="AE392" t="s">
        <v>26251</v>
      </c>
      <c r="AH392" t="s">
        <v>26270</v>
      </c>
      <c r="AI392">
        <v>1</v>
      </c>
      <c r="AJ392">
        <v>1</v>
      </c>
      <c r="AK392" t="s">
        <v>26366</v>
      </c>
      <c r="AN392">
        <v>0</v>
      </c>
      <c r="AQ392" t="s">
        <v>26811</v>
      </c>
      <c r="AR392" t="s">
        <v>27013</v>
      </c>
      <c r="AS392" t="s">
        <v>27434</v>
      </c>
      <c r="AT392" t="s">
        <v>30435</v>
      </c>
    </row>
    <row r="393" spans="1:46">
      <c r="A393" t="s">
        <v>46</v>
      </c>
      <c r="B393" t="s">
        <v>439</v>
      </c>
      <c r="C393" t="s">
        <v>8129</v>
      </c>
      <c r="D393" t="s">
        <v>15899</v>
      </c>
      <c r="E393" t="s">
        <v>15911</v>
      </c>
      <c r="F393" t="s">
        <v>16759</v>
      </c>
      <c r="G393" t="s">
        <v>24060</v>
      </c>
      <c r="H393" t="s">
        <v>24160</v>
      </c>
      <c r="I393" t="s">
        <v>15899</v>
      </c>
      <c r="J393" t="s">
        <v>24301</v>
      </c>
      <c r="K393" t="s">
        <v>25276</v>
      </c>
      <c r="L393" t="s">
        <v>25277</v>
      </c>
      <c r="M393" t="s">
        <v>25278</v>
      </c>
      <c r="N393" t="s">
        <v>15899</v>
      </c>
      <c r="O393" t="s">
        <v>25282</v>
      </c>
      <c r="P393" t="s">
        <v>25284</v>
      </c>
      <c r="Q393" t="s">
        <v>25286</v>
      </c>
      <c r="R393" t="s">
        <v>25295</v>
      </c>
      <c r="S393" t="s">
        <v>25297</v>
      </c>
      <c r="T393" t="s">
        <v>25305</v>
      </c>
      <c r="U393" t="s">
        <v>25358</v>
      </c>
      <c r="W393" t="s">
        <v>25839</v>
      </c>
      <c r="X393" t="s">
        <v>25840</v>
      </c>
      <c r="Y393" t="s">
        <v>25859</v>
      </c>
      <c r="Z393">
        <v>437.1</v>
      </c>
      <c r="AA393">
        <v>1949</v>
      </c>
      <c r="AB393" t="s">
        <v>26223</v>
      </c>
      <c r="AD393" t="s">
        <v>26248</v>
      </c>
      <c r="AE393" t="s">
        <v>26251</v>
      </c>
      <c r="AH393" t="s">
        <v>26270</v>
      </c>
      <c r="AI393">
        <v>1</v>
      </c>
      <c r="AJ393">
        <v>1</v>
      </c>
      <c r="AK393" t="s">
        <v>26360</v>
      </c>
    </row>
    <row r="394" spans="1:46">
      <c r="A394" t="s">
        <v>46</v>
      </c>
      <c r="B394" t="s">
        <v>440</v>
      </c>
      <c r="C394" t="s">
        <v>8130</v>
      </c>
      <c r="D394" t="s">
        <v>15899</v>
      </c>
      <c r="E394" t="s">
        <v>15911</v>
      </c>
      <c r="F394" t="s">
        <v>16760</v>
      </c>
      <c r="G394" t="s">
        <v>24076</v>
      </c>
      <c r="H394" t="s">
        <v>24176</v>
      </c>
      <c r="I394" t="s">
        <v>15899</v>
      </c>
      <c r="J394" t="s">
        <v>24301</v>
      </c>
      <c r="K394" t="s">
        <v>25276</v>
      </c>
      <c r="L394" t="s">
        <v>25277</v>
      </c>
      <c r="M394" t="s">
        <v>25278</v>
      </c>
      <c r="N394" t="s">
        <v>15899</v>
      </c>
      <c r="O394" t="s">
        <v>25282</v>
      </c>
      <c r="P394" t="s">
        <v>25284</v>
      </c>
      <c r="Q394" t="s">
        <v>25286</v>
      </c>
      <c r="R394" t="s">
        <v>25295</v>
      </c>
      <c r="S394" t="s">
        <v>25297</v>
      </c>
      <c r="T394" t="s">
        <v>25305</v>
      </c>
      <c r="U394" t="s">
        <v>25358</v>
      </c>
      <c r="W394" t="s">
        <v>25839</v>
      </c>
      <c r="X394" t="s">
        <v>25840</v>
      </c>
      <c r="Y394" t="s">
        <v>25859</v>
      </c>
      <c r="Z394">
        <v>437.1</v>
      </c>
      <c r="AA394">
        <v>1949</v>
      </c>
      <c r="AB394" t="s">
        <v>26223</v>
      </c>
      <c r="AD394" t="s">
        <v>26248</v>
      </c>
      <c r="AE394" t="s">
        <v>26251</v>
      </c>
      <c r="AH394" t="s">
        <v>26270</v>
      </c>
      <c r="AI394">
        <v>1</v>
      </c>
      <c r="AJ394">
        <v>1</v>
      </c>
      <c r="AK394" t="s">
        <v>26366</v>
      </c>
      <c r="AN394">
        <v>0</v>
      </c>
      <c r="AQ394" t="s">
        <v>26811</v>
      </c>
      <c r="AR394" t="s">
        <v>27013</v>
      </c>
      <c r="AS394" t="s">
        <v>27435</v>
      </c>
      <c r="AT394" t="s">
        <v>30435</v>
      </c>
    </row>
    <row r="395" spans="1:46">
      <c r="A395" t="s">
        <v>46</v>
      </c>
      <c r="B395" t="s">
        <v>441</v>
      </c>
      <c r="C395" t="s">
        <v>8131</v>
      </c>
      <c r="D395" t="s">
        <v>15899</v>
      </c>
      <c r="E395" t="s">
        <v>15911</v>
      </c>
      <c r="F395" t="s">
        <v>16761</v>
      </c>
      <c r="G395" t="s">
        <v>24072</v>
      </c>
      <c r="H395" t="s">
        <v>24172</v>
      </c>
      <c r="I395" t="s">
        <v>15899</v>
      </c>
      <c r="J395" t="s">
        <v>24301</v>
      </c>
      <c r="K395" t="s">
        <v>25276</v>
      </c>
      <c r="L395" t="s">
        <v>25277</v>
      </c>
      <c r="M395" t="s">
        <v>25278</v>
      </c>
      <c r="N395" t="s">
        <v>15899</v>
      </c>
      <c r="O395" t="s">
        <v>25282</v>
      </c>
      <c r="P395" t="s">
        <v>25284</v>
      </c>
      <c r="Q395" t="s">
        <v>25286</v>
      </c>
      <c r="R395" t="s">
        <v>25295</v>
      </c>
      <c r="S395" t="s">
        <v>25297</v>
      </c>
      <c r="T395" t="s">
        <v>25305</v>
      </c>
      <c r="U395" t="s">
        <v>25358</v>
      </c>
      <c r="W395" t="s">
        <v>25839</v>
      </c>
      <c r="X395" t="s">
        <v>25840</v>
      </c>
      <c r="Y395" t="s">
        <v>25859</v>
      </c>
      <c r="Z395">
        <v>437.1</v>
      </c>
      <c r="AA395">
        <v>1949</v>
      </c>
      <c r="AB395" t="s">
        <v>26223</v>
      </c>
      <c r="AD395" t="s">
        <v>26248</v>
      </c>
      <c r="AE395" t="s">
        <v>26251</v>
      </c>
      <c r="AH395" t="s">
        <v>26269</v>
      </c>
      <c r="AI395">
        <v>0</v>
      </c>
      <c r="AJ395">
        <v>0</v>
      </c>
      <c r="AQ395" t="s">
        <v>26811</v>
      </c>
      <c r="AR395" t="s">
        <v>27013</v>
      </c>
      <c r="AS395" t="s">
        <v>27436</v>
      </c>
      <c r="AT395" t="s">
        <v>30435</v>
      </c>
    </row>
    <row r="396" spans="1:46">
      <c r="A396" t="s">
        <v>46</v>
      </c>
      <c r="B396" t="s">
        <v>442</v>
      </c>
      <c r="C396" t="s">
        <v>8132</v>
      </c>
      <c r="D396" t="s">
        <v>15899</v>
      </c>
      <c r="E396" t="s">
        <v>15911</v>
      </c>
      <c r="F396" t="s">
        <v>16762</v>
      </c>
      <c r="G396" t="s">
        <v>24075</v>
      </c>
      <c r="H396" t="s">
        <v>24175</v>
      </c>
      <c r="I396" t="s">
        <v>15899</v>
      </c>
      <c r="J396" t="s">
        <v>24301</v>
      </c>
      <c r="K396" t="s">
        <v>25276</v>
      </c>
      <c r="L396" t="s">
        <v>25277</v>
      </c>
      <c r="M396" t="s">
        <v>25278</v>
      </c>
      <c r="N396" t="s">
        <v>15899</v>
      </c>
      <c r="O396" t="s">
        <v>25282</v>
      </c>
      <c r="P396" t="s">
        <v>25284</v>
      </c>
      <c r="Q396" t="s">
        <v>25286</v>
      </c>
      <c r="R396" t="s">
        <v>25295</v>
      </c>
      <c r="S396" t="s">
        <v>25297</v>
      </c>
      <c r="T396" t="s">
        <v>25305</v>
      </c>
      <c r="U396" t="s">
        <v>25358</v>
      </c>
      <c r="W396" t="s">
        <v>25839</v>
      </c>
      <c r="X396" t="s">
        <v>25840</v>
      </c>
      <c r="Y396" t="s">
        <v>25859</v>
      </c>
      <c r="Z396">
        <v>437.1</v>
      </c>
      <c r="AA396">
        <v>1949</v>
      </c>
      <c r="AB396" t="s">
        <v>26223</v>
      </c>
      <c r="AD396" t="s">
        <v>26248</v>
      </c>
      <c r="AE396" t="s">
        <v>26251</v>
      </c>
      <c r="AH396" t="s">
        <v>26269</v>
      </c>
      <c r="AI396">
        <v>0</v>
      </c>
      <c r="AJ396">
        <v>0</v>
      </c>
      <c r="AQ396" t="s">
        <v>26811</v>
      </c>
      <c r="AR396" t="s">
        <v>27013</v>
      </c>
      <c r="AS396" t="s">
        <v>27437</v>
      </c>
      <c r="AT396" t="s">
        <v>30435</v>
      </c>
    </row>
    <row r="397" spans="1:46">
      <c r="A397" t="s">
        <v>46</v>
      </c>
      <c r="B397" t="s">
        <v>443</v>
      </c>
      <c r="C397" t="s">
        <v>8133</v>
      </c>
      <c r="D397" t="s">
        <v>15899</v>
      </c>
      <c r="E397" t="s">
        <v>15911</v>
      </c>
      <c r="F397" t="s">
        <v>16763</v>
      </c>
      <c r="G397" t="s">
        <v>24065</v>
      </c>
      <c r="H397" t="s">
        <v>24165</v>
      </c>
      <c r="I397" t="s">
        <v>15899</v>
      </c>
      <c r="J397" t="s">
        <v>24301</v>
      </c>
      <c r="K397" t="s">
        <v>25276</v>
      </c>
      <c r="L397" t="s">
        <v>25277</v>
      </c>
      <c r="M397" t="s">
        <v>25278</v>
      </c>
      <c r="N397" t="s">
        <v>15899</v>
      </c>
      <c r="O397" t="s">
        <v>25282</v>
      </c>
      <c r="P397" t="s">
        <v>25284</v>
      </c>
      <c r="Q397" t="s">
        <v>25286</v>
      </c>
      <c r="R397" t="s">
        <v>25295</v>
      </c>
      <c r="S397" t="s">
        <v>25297</v>
      </c>
      <c r="T397" t="s">
        <v>25305</v>
      </c>
      <c r="U397" t="s">
        <v>25358</v>
      </c>
      <c r="W397" t="s">
        <v>25839</v>
      </c>
      <c r="X397" t="s">
        <v>25840</v>
      </c>
      <c r="Y397" t="s">
        <v>25859</v>
      </c>
      <c r="Z397">
        <v>437.1</v>
      </c>
      <c r="AA397">
        <v>1949</v>
      </c>
      <c r="AB397" t="s">
        <v>26223</v>
      </c>
      <c r="AD397" t="s">
        <v>26248</v>
      </c>
      <c r="AE397" t="s">
        <v>26251</v>
      </c>
      <c r="AH397" t="s">
        <v>26269</v>
      </c>
      <c r="AI397">
        <v>0</v>
      </c>
      <c r="AJ397">
        <v>0</v>
      </c>
      <c r="AQ397" t="s">
        <v>26811</v>
      </c>
      <c r="AR397" t="s">
        <v>27013</v>
      </c>
      <c r="AS397" t="s">
        <v>27438</v>
      </c>
      <c r="AT397" t="s">
        <v>30435</v>
      </c>
    </row>
    <row r="398" spans="1:46">
      <c r="A398" t="s">
        <v>46</v>
      </c>
      <c r="B398" t="s">
        <v>444</v>
      </c>
      <c r="C398" t="s">
        <v>8134</v>
      </c>
      <c r="D398" t="s">
        <v>15899</v>
      </c>
      <c r="E398" t="s">
        <v>15911</v>
      </c>
      <c r="F398" t="s">
        <v>16764</v>
      </c>
      <c r="G398" t="s">
        <v>24062</v>
      </c>
      <c r="H398" t="s">
        <v>24162</v>
      </c>
      <c r="I398" t="s">
        <v>15899</v>
      </c>
      <c r="J398" t="s">
        <v>24301</v>
      </c>
      <c r="K398" t="s">
        <v>25276</v>
      </c>
      <c r="L398" t="s">
        <v>25277</v>
      </c>
      <c r="M398" t="s">
        <v>25278</v>
      </c>
      <c r="N398" t="s">
        <v>15899</v>
      </c>
      <c r="O398" t="s">
        <v>25282</v>
      </c>
      <c r="P398" t="s">
        <v>25284</v>
      </c>
      <c r="Q398" t="s">
        <v>25286</v>
      </c>
      <c r="R398" t="s">
        <v>25295</v>
      </c>
      <c r="S398" t="s">
        <v>25297</v>
      </c>
      <c r="T398" t="s">
        <v>25305</v>
      </c>
      <c r="U398" t="s">
        <v>25358</v>
      </c>
      <c r="W398" t="s">
        <v>25839</v>
      </c>
      <c r="X398" t="s">
        <v>25840</v>
      </c>
      <c r="Y398" t="s">
        <v>25859</v>
      </c>
      <c r="Z398">
        <v>437.1</v>
      </c>
      <c r="AA398">
        <v>1949</v>
      </c>
      <c r="AB398" t="s">
        <v>26223</v>
      </c>
      <c r="AD398" t="s">
        <v>26248</v>
      </c>
      <c r="AE398" t="s">
        <v>26251</v>
      </c>
      <c r="AH398" t="s">
        <v>26270</v>
      </c>
      <c r="AI398">
        <v>2</v>
      </c>
      <c r="AJ398">
        <v>2</v>
      </c>
      <c r="AK398" t="s">
        <v>26367</v>
      </c>
      <c r="AN398">
        <v>0</v>
      </c>
      <c r="AQ398" t="s">
        <v>26811</v>
      </c>
      <c r="AR398" t="s">
        <v>27013</v>
      </c>
      <c r="AS398" t="s">
        <v>27439</v>
      </c>
      <c r="AT398" t="s">
        <v>30435</v>
      </c>
    </row>
    <row r="399" spans="1:46">
      <c r="A399" t="s">
        <v>46</v>
      </c>
      <c r="B399" t="s">
        <v>445</v>
      </c>
      <c r="C399" t="s">
        <v>8135</v>
      </c>
      <c r="D399" t="s">
        <v>15899</v>
      </c>
      <c r="E399" t="s">
        <v>15911</v>
      </c>
      <c r="F399" t="s">
        <v>16765</v>
      </c>
      <c r="G399" t="s">
        <v>24074</v>
      </c>
      <c r="H399" t="s">
        <v>24174</v>
      </c>
      <c r="I399" t="s">
        <v>15899</v>
      </c>
      <c r="J399" t="s">
        <v>24301</v>
      </c>
      <c r="K399" t="s">
        <v>25276</v>
      </c>
      <c r="L399" t="s">
        <v>25277</v>
      </c>
      <c r="M399" t="s">
        <v>25278</v>
      </c>
      <c r="N399" t="s">
        <v>15899</v>
      </c>
      <c r="O399" t="s">
        <v>25282</v>
      </c>
      <c r="P399" t="s">
        <v>25284</v>
      </c>
      <c r="Q399" t="s">
        <v>25286</v>
      </c>
      <c r="R399" t="s">
        <v>25295</v>
      </c>
      <c r="S399" t="s">
        <v>25297</v>
      </c>
      <c r="T399" t="s">
        <v>25305</v>
      </c>
      <c r="U399" t="s">
        <v>25358</v>
      </c>
      <c r="W399" t="s">
        <v>25839</v>
      </c>
      <c r="X399" t="s">
        <v>25840</v>
      </c>
      <c r="Y399" t="s">
        <v>25859</v>
      </c>
      <c r="Z399">
        <v>437.1</v>
      </c>
      <c r="AA399">
        <v>1949</v>
      </c>
      <c r="AB399" t="s">
        <v>26223</v>
      </c>
      <c r="AD399" t="s">
        <v>26248</v>
      </c>
      <c r="AE399" t="s">
        <v>26251</v>
      </c>
      <c r="AH399" t="s">
        <v>26270</v>
      </c>
      <c r="AI399">
        <v>1</v>
      </c>
      <c r="AJ399">
        <v>1</v>
      </c>
      <c r="AK399" t="s">
        <v>26366</v>
      </c>
      <c r="AN399">
        <v>0</v>
      </c>
      <c r="AQ399" t="s">
        <v>26811</v>
      </c>
      <c r="AR399" t="s">
        <v>27013</v>
      </c>
      <c r="AS399" t="s">
        <v>27440</v>
      </c>
      <c r="AT399" t="s">
        <v>30435</v>
      </c>
    </row>
    <row r="400" spans="1:46">
      <c r="A400" t="s">
        <v>46</v>
      </c>
      <c r="B400" t="s">
        <v>446</v>
      </c>
      <c r="C400" t="s">
        <v>8136</v>
      </c>
      <c r="D400" t="s">
        <v>15899</v>
      </c>
      <c r="E400" t="s">
        <v>15911</v>
      </c>
      <c r="F400" t="s">
        <v>16766</v>
      </c>
      <c r="G400" t="s">
        <v>24078</v>
      </c>
      <c r="H400" t="s">
        <v>24178</v>
      </c>
      <c r="I400" t="s">
        <v>15899</v>
      </c>
      <c r="J400" t="s">
        <v>24301</v>
      </c>
      <c r="K400" t="s">
        <v>25276</v>
      </c>
      <c r="L400" t="s">
        <v>25277</v>
      </c>
      <c r="M400" t="s">
        <v>25278</v>
      </c>
      <c r="N400" t="s">
        <v>15899</v>
      </c>
      <c r="O400" t="s">
        <v>25282</v>
      </c>
      <c r="P400" t="s">
        <v>25284</v>
      </c>
      <c r="Q400" t="s">
        <v>25286</v>
      </c>
      <c r="R400" t="s">
        <v>25295</v>
      </c>
      <c r="S400" t="s">
        <v>25297</v>
      </c>
      <c r="T400" t="s">
        <v>25305</v>
      </c>
      <c r="U400" t="s">
        <v>25358</v>
      </c>
      <c r="W400" t="s">
        <v>25839</v>
      </c>
      <c r="X400" t="s">
        <v>25840</v>
      </c>
      <c r="Y400" t="s">
        <v>25859</v>
      </c>
      <c r="Z400">
        <v>437.1</v>
      </c>
      <c r="AA400">
        <v>1949</v>
      </c>
      <c r="AB400" t="s">
        <v>26223</v>
      </c>
      <c r="AD400" t="s">
        <v>26248</v>
      </c>
      <c r="AE400" t="s">
        <v>26251</v>
      </c>
      <c r="AH400" t="s">
        <v>26270</v>
      </c>
      <c r="AI400">
        <v>2</v>
      </c>
      <c r="AJ400">
        <v>2</v>
      </c>
      <c r="AK400" t="s">
        <v>26368</v>
      </c>
      <c r="AN400">
        <v>0</v>
      </c>
    </row>
    <row r="401" spans="1:46">
      <c r="A401" t="s">
        <v>46</v>
      </c>
      <c r="B401" t="s">
        <v>447</v>
      </c>
      <c r="C401" t="s">
        <v>8137</v>
      </c>
      <c r="D401" t="s">
        <v>15899</v>
      </c>
      <c r="E401" t="s">
        <v>15911</v>
      </c>
      <c r="F401" t="s">
        <v>16767</v>
      </c>
      <c r="G401" t="s">
        <v>24098</v>
      </c>
      <c r="H401" t="s">
        <v>24198</v>
      </c>
      <c r="I401" t="s">
        <v>15899</v>
      </c>
      <c r="J401" t="s">
        <v>24301</v>
      </c>
      <c r="K401" t="s">
        <v>25276</v>
      </c>
      <c r="L401" t="s">
        <v>25277</v>
      </c>
      <c r="M401" t="s">
        <v>25278</v>
      </c>
      <c r="N401" t="s">
        <v>15899</v>
      </c>
      <c r="O401" t="s">
        <v>25282</v>
      </c>
      <c r="P401" t="s">
        <v>25284</v>
      </c>
      <c r="Q401" t="s">
        <v>25286</v>
      </c>
      <c r="R401" t="s">
        <v>25295</v>
      </c>
      <c r="S401" t="s">
        <v>25297</v>
      </c>
      <c r="T401" t="s">
        <v>25305</v>
      </c>
      <c r="U401" t="s">
        <v>25358</v>
      </c>
      <c r="W401" t="s">
        <v>25839</v>
      </c>
      <c r="X401" t="s">
        <v>25840</v>
      </c>
      <c r="Y401" t="s">
        <v>25859</v>
      </c>
      <c r="Z401">
        <v>437.1</v>
      </c>
      <c r="AA401">
        <v>1949</v>
      </c>
      <c r="AB401" t="s">
        <v>26223</v>
      </c>
      <c r="AD401" t="s">
        <v>26248</v>
      </c>
      <c r="AE401" t="s">
        <v>26251</v>
      </c>
      <c r="AH401" t="s">
        <v>26269</v>
      </c>
      <c r="AI401">
        <v>0</v>
      </c>
      <c r="AJ401">
        <v>0</v>
      </c>
      <c r="AQ401" t="s">
        <v>26811</v>
      </c>
      <c r="AR401" t="s">
        <v>27013</v>
      </c>
      <c r="AS401" t="s">
        <v>27441</v>
      </c>
      <c r="AT401" t="s">
        <v>30435</v>
      </c>
    </row>
    <row r="402" spans="1:46">
      <c r="A402" t="s">
        <v>46</v>
      </c>
      <c r="B402" t="s">
        <v>448</v>
      </c>
      <c r="C402" t="s">
        <v>8138</v>
      </c>
      <c r="D402" t="s">
        <v>15899</v>
      </c>
      <c r="E402" t="s">
        <v>15911</v>
      </c>
      <c r="F402" t="s">
        <v>16768</v>
      </c>
      <c r="G402" t="s">
        <v>24101</v>
      </c>
      <c r="H402" t="s">
        <v>24201</v>
      </c>
      <c r="I402" t="s">
        <v>15899</v>
      </c>
      <c r="J402" t="s">
        <v>24301</v>
      </c>
      <c r="K402" t="s">
        <v>25276</v>
      </c>
      <c r="L402" t="s">
        <v>25277</v>
      </c>
      <c r="M402" t="s">
        <v>25278</v>
      </c>
      <c r="N402" t="s">
        <v>15899</v>
      </c>
      <c r="O402" t="s">
        <v>25282</v>
      </c>
      <c r="P402" t="s">
        <v>25284</v>
      </c>
      <c r="Q402" t="s">
        <v>25286</v>
      </c>
      <c r="R402" t="s">
        <v>25295</v>
      </c>
      <c r="S402" t="s">
        <v>25297</v>
      </c>
      <c r="T402" t="s">
        <v>25305</v>
      </c>
      <c r="U402" t="s">
        <v>25358</v>
      </c>
      <c r="W402" t="s">
        <v>25839</v>
      </c>
      <c r="X402" t="s">
        <v>25840</v>
      </c>
      <c r="Y402" t="s">
        <v>25859</v>
      </c>
      <c r="Z402">
        <v>437.1</v>
      </c>
      <c r="AA402">
        <v>1949</v>
      </c>
      <c r="AB402" t="s">
        <v>26223</v>
      </c>
      <c r="AD402" t="s">
        <v>26248</v>
      </c>
      <c r="AE402" t="s">
        <v>26251</v>
      </c>
      <c r="AH402" t="s">
        <v>26270</v>
      </c>
      <c r="AI402">
        <v>47</v>
      </c>
      <c r="AJ402">
        <v>42</v>
      </c>
      <c r="AK402" t="s">
        <v>26369</v>
      </c>
      <c r="AN402">
        <v>0</v>
      </c>
      <c r="AQ402" t="s">
        <v>26811</v>
      </c>
      <c r="AR402" t="s">
        <v>27013</v>
      </c>
      <c r="AS402" t="s">
        <v>27442</v>
      </c>
      <c r="AT402" t="s">
        <v>30435</v>
      </c>
    </row>
    <row r="403" spans="1:46">
      <c r="A403" t="s">
        <v>46</v>
      </c>
      <c r="B403" t="s">
        <v>449</v>
      </c>
      <c r="C403" t="s">
        <v>8139</v>
      </c>
      <c r="D403" t="s">
        <v>15899</v>
      </c>
      <c r="E403" t="s">
        <v>15911</v>
      </c>
      <c r="F403" t="s">
        <v>16769</v>
      </c>
      <c r="G403" t="s">
        <v>24102</v>
      </c>
      <c r="H403" t="s">
        <v>24202</v>
      </c>
      <c r="I403" t="s">
        <v>15899</v>
      </c>
      <c r="J403" t="s">
        <v>24301</v>
      </c>
      <c r="K403" t="s">
        <v>25276</v>
      </c>
      <c r="L403" t="s">
        <v>25277</v>
      </c>
      <c r="M403" t="s">
        <v>25278</v>
      </c>
      <c r="N403" t="s">
        <v>15899</v>
      </c>
      <c r="O403" t="s">
        <v>25282</v>
      </c>
      <c r="P403" t="s">
        <v>25284</v>
      </c>
      <c r="Q403" t="s">
        <v>25286</v>
      </c>
      <c r="R403" t="s">
        <v>25295</v>
      </c>
      <c r="S403" t="s">
        <v>25297</v>
      </c>
      <c r="T403" t="s">
        <v>25305</v>
      </c>
      <c r="U403" t="s">
        <v>25358</v>
      </c>
      <c r="W403" t="s">
        <v>25839</v>
      </c>
      <c r="X403" t="s">
        <v>25840</v>
      </c>
      <c r="Y403" t="s">
        <v>25859</v>
      </c>
      <c r="Z403">
        <v>437.1</v>
      </c>
      <c r="AA403">
        <v>1949</v>
      </c>
      <c r="AB403" t="s">
        <v>26223</v>
      </c>
      <c r="AD403" t="s">
        <v>26248</v>
      </c>
      <c r="AE403" t="s">
        <v>26251</v>
      </c>
      <c r="AH403" t="s">
        <v>26270</v>
      </c>
      <c r="AI403">
        <v>38</v>
      </c>
      <c r="AJ403">
        <v>34</v>
      </c>
      <c r="AK403" t="s">
        <v>26370</v>
      </c>
      <c r="AN403">
        <v>0</v>
      </c>
      <c r="AQ403" t="s">
        <v>26811</v>
      </c>
      <c r="AR403" t="s">
        <v>27013</v>
      </c>
      <c r="AS403" t="s">
        <v>27443</v>
      </c>
      <c r="AT403" t="s">
        <v>30435</v>
      </c>
    </row>
    <row r="404" spans="1:46">
      <c r="A404" t="s">
        <v>46</v>
      </c>
      <c r="B404" t="s">
        <v>450</v>
      </c>
      <c r="C404" t="s">
        <v>8140</v>
      </c>
      <c r="D404" t="s">
        <v>15899</v>
      </c>
      <c r="E404" t="s">
        <v>15911</v>
      </c>
      <c r="F404" t="s">
        <v>16770</v>
      </c>
      <c r="G404" t="s">
        <v>24067</v>
      </c>
      <c r="H404" t="s">
        <v>24167</v>
      </c>
      <c r="I404" t="s">
        <v>15899</v>
      </c>
      <c r="J404" t="s">
        <v>24301</v>
      </c>
      <c r="K404" t="s">
        <v>25276</v>
      </c>
      <c r="L404" t="s">
        <v>25277</v>
      </c>
      <c r="M404" t="s">
        <v>25278</v>
      </c>
      <c r="N404" t="s">
        <v>15899</v>
      </c>
      <c r="O404" t="s">
        <v>25282</v>
      </c>
      <c r="P404" t="s">
        <v>25284</v>
      </c>
      <c r="Q404" t="s">
        <v>25286</v>
      </c>
      <c r="R404" t="s">
        <v>25295</v>
      </c>
      <c r="S404" t="s">
        <v>25297</v>
      </c>
      <c r="T404" t="s">
        <v>25305</v>
      </c>
      <c r="U404" t="s">
        <v>25358</v>
      </c>
      <c r="W404" t="s">
        <v>25839</v>
      </c>
      <c r="X404" t="s">
        <v>25840</v>
      </c>
      <c r="Y404" t="s">
        <v>25859</v>
      </c>
      <c r="Z404">
        <v>437.1</v>
      </c>
      <c r="AA404">
        <v>1949</v>
      </c>
      <c r="AB404" t="s">
        <v>26223</v>
      </c>
      <c r="AD404" t="s">
        <v>26248</v>
      </c>
      <c r="AE404" t="s">
        <v>26251</v>
      </c>
      <c r="AH404" t="s">
        <v>26269</v>
      </c>
      <c r="AI404">
        <v>0</v>
      </c>
      <c r="AJ404">
        <v>0</v>
      </c>
    </row>
    <row r="405" spans="1:46">
      <c r="A405" t="s">
        <v>46</v>
      </c>
      <c r="B405" t="s">
        <v>451</v>
      </c>
      <c r="C405" t="s">
        <v>8141</v>
      </c>
      <c r="D405" t="s">
        <v>15899</v>
      </c>
      <c r="E405" t="s">
        <v>15911</v>
      </c>
      <c r="F405" t="s">
        <v>16771</v>
      </c>
      <c r="G405" t="s">
        <v>24106</v>
      </c>
      <c r="H405" t="s">
        <v>24206</v>
      </c>
      <c r="I405" t="s">
        <v>15899</v>
      </c>
      <c r="J405" t="s">
        <v>24301</v>
      </c>
      <c r="K405" t="s">
        <v>25276</v>
      </c>
      <c r="L405" t="s">
        <v>25277</v>
      </c>
      <c r="M405" t="s">
        <v>25278</v>
      </c>
      <c r="N405" t="s">
        <v>15899</v>
      </c>
      <c r="O405" t="s">
        <v>25282</v>
      </c>
      <c r="P405" t="s">
        <v>25284</v>
      </c>
      <c r="Q405" t="s">
        <v>25286</v>
      </c>
      <c r="R405" t="s">
        <v>25295</v>
      </c>
      <c r="S405" t="s">
        <v>25297</v>
      </c>
      <c r="T405" t="s">
        <v>25305</v>
      </c>
      <c r="U405" t="s">
        <v>25358</v>
      </c>
      <c r="W405" t="s">
        <v>25839</v>
      </c>
      <c r="X405" t="s">
        <v>25840</v>
      </c>
      <c r="Y405" t="s">
        <v>25859</v>
      </c>
      <c r="Z405">
        <v>437.1</v>
      </c>
      <c r="AA405">
        <v>1949</v>
      </c>
      <c r="AB405" t="s">
        <v>26223</v>
      </c>
      <c r="AD405" t="s">
        <v>26248</v>
      </c>
      <c r="AE405" t="s">
        <v>26251</v>
      </c>
      <c r="AH405" t="s">
        <v>26270</v>
      </c>
      <c r="AI405">
        <v>11</v>
      </c>
      <c r="AJ405">
        <v>10</v>
      </c>
      <c r="AK405" t="s">
        <v>26371</v>
      </c>
      <c r="AN405">
        <v>0</v>
      </c>
      <c r="AQ405" t="s">
        <v>26811</v>
      </c>
      <c r="AR405" t="s">
        <v>27013</v>
      </c>
      <c r="AS405" t="s">
        <v>27444</v>
      </c>
      <c r="AT405" t="s">
        <v>30435</v>
      </c>
    </row>
    <row r="406" spans="1:46">
      <c r="A406" t="s">
        <v>46</v>
      </c>
      <c r="B406" t="s">
        <v>452</v>
      </c>
      <c r="C406" t="s">
        <v>8142</v>
      </c>
      <c r="D406" t="s">
        <v>15899</v>
      </c>
      <c r="E406" t="s">
        <v>15911</v>
      </c>
      <c r="F406" t="s">
        <v>16772</v>
      </c>
      <c r="G406" t="s">
        <v>24109</v>
      </c>
      <c r="H406" t="s">
        <v>24209</v>
      </c>
      <c r="I406" t="s">
        <v>15899</v>
      </c>
      <c r="J406" t="s">
        <v>24301</v>
      </c>
      <c r="K406" t="s">
        <v>25276</v>
      </c>
      <c r="L406" t="s">
        <v>25277</v>
      </c>
      <c r="M406" t="s">
        <v>25278</v>
      </c>
      <c r="N406" t="s">
        <v>15899</v>
      </c>
      <c r="O406" t="s">
        <v>25282</v>
      </c>
      <c r="P406" t="s">
        <v>25284</v>
      </c>
      <c r="Q406" t="s">
        <v>25286</v>
      </c>
      <c r="R406" t="s">
        <v>25295</v>
      </c>
      <c r="S406" t="s">
        <v>25297</v>
      </c>
      <c r="T406" t="s">
        <v>25305</v>
      </c>
      <c r="U406" t="s">
        <v>25358</v>
      </c>
      <c r="W406" t="s">
        <v>25839</v>
      </c>
      <c r="X406" t="s">
        <v>25840</v>
      </c>
      <c r="Y406" t="s">
        <v>25859</v>
      </c>
      <c r="Z406">
        <v>437.1</v>
      </c>
      <c r="AA406">
        <v>1949</v>
      </c>
      <c r="AB406" t="s">
        <v>26223</v>
      </c>
      <c r="AD406" t="s">
        <v>26248</v>
      </c>
      <c r="AE406" t="s">
        <v>26251</v>
      </c>
      <c r="AH406" t="s">
        <v>26270</v>
      </c>
      <c r="AI406">
        <v>19</v>
      </c>
      <c r="AJ406">
        <v>18</v>
      </c>
      <c r="AK406" t="s">
        <v>26372</v>
      </c>
      <c r="AN406">
        <v>0</v>
      </c>
      <c r="AQ406" t="s">
        <v>26811</v>
      </c>
      <c r="AR406" t="s">
        <v>27013</v>
      </c>
      <c r="AS406" t="s">
        <v>27445</v>
      </c>
      <c r="AT406" t="s">
        <v>30435</v>
      </c>
    </row>
    <row r="407" spans="1:46">
      <c r="A407" t="s">
        <v>46</v>
      </c>
      <c r="B407" t="s">
        <v>453</v>
      </c>
      <c r="C407" t="s">
        <v>8143</v>
      </c>
      <c r="D407" t="s">
        <v>15899</v>
      </c>
      <c r="E407" t="s">
        <v>15911</v>
      </c>
      <c r="F407" t="s">
        <v>16773</v>
      </c>
      <c r="G407" t="s">
        <v>24107</v>
      </c>
      <c r="H407" t="s">
        <v>24207</v>
      </c>
      <c r="I407" t="s">
        <v>15899</v>
      </c>
      <c r="J407" t="s">
        <v>24301</v>
      </c>
      <c r="K407" t="s">
        <v>25276</v>
      </c>
      <c r="L407" t="s">
        <v>25277</v>
      </c>
      <c r="M407" t="s">
        <v>25278</v>
      </c>
      <c r="N407" t="s">
        <v>15899</v>
      </c>
      <c r="O407" t="s">
        <v>25282</v>
      </c>
      <c r="P407" t="s">
        <v>25284</v>
      </c>
      <c r="Q407" t="s">
        <v>25286</v>
      </c>
      <c r="R407" t="s">
        <v>25295</v>
      </c>
      <c r="S407" t="s">
        <v>25297</v>
      </c>
      <c r="T407" t="s">
        <v>25305</v>
      </c>
      <c r="U407" t="s">
        <v>25358</v>
      </c>
      <c r="W407" t="s">
        <v>25839</v>
      </c>
      <c r="X407" t="s">
        <v>25840</v>
      </c>
      <c r="Y407" t="s">
        <v>25859</v>
      </c>
      <c r="Z407">
        <v>437.1</v>
      </c>
      <c r="AA407">
        <v>1949</v>
      </c>
      <c r="AB407" t="s">
        <v>26223</v>
      </c>
      <c r="AD407" t="s">
        <v>26248</v>
      </c>
      <c r="AE407" t="s">
        <v>26251</v>
      </c>
      <c r="AH407" t="s">
        <v>26270</v>
      </c>
      <c r="AI407">
        <v>18</v>
      </c>
      <c r="AJ407">
        <v>16</v>
      </c>
      <c r="AK407" t="s">
        <v>26373</v>
      </c>
      <c r="AN407">
        <v>0</v>
      </c>
      <c r="AQ407" t="s">
        <v>26811</v>
      </c>
      <c r="AR407" t="s">
        <v>27013</v>
      </c>
      <c r="AS407" t="s">
        <v>27446</v>
      </c>
      <c r="AT407" t="s">
        <v>30435</v>
      </c>
    </row>
    <row r="408" spans="1:46">
      <c r="A408" t="s">
        <v>46</v>
      </c>
      <c r="B408" t="s">
        <v>454</v>
      </c>
      <c r="C408" t="s">
        <v>8144</v>
      </c>
      <c r="D408" t="s">
        <v>15899</v>
      </c>
      <c r="E408" t="s">
        <v>15911</v>
      </c>
      <c r="F408" t="s">
        <v>16774</v>
      </c>
      <c r="G408" t="s">
        <v>24100</v>
      </c>
      <c r="H408" t="s">
        <v>24200</v>
      </c>
      <c r="I408" t="s">
        <v>15899</v>
      </c>
      <c r="J408" t="s">
        <v>24301</v>
      </c>
      <c r="K408" t="s">
        <v>25276</v>
      </c>
      <c r="L408" t="s">
        <v>25277</v>
      </c>
      <c r="M408" t="s">
        <v>25278</v>
      </c>
      <c r="N408" t="s">
        <v>15899</v>
      </c>
      <c r="O408" t="s">
        <v>25282</v>
      </c>
      <c r="P408" t="s">
        <v>25284</v>
      </c>
      <c r="Q408" t="s">
        <v>25286</v>
      </c>
      <c r="R408" t="s">
        <v>25295</v>
      </c>
      <c r="S408" t="s">
        <v>25297</v>
      </c>
      <c r="T408" t="s">
        <v>25305</v>
      </c>
      <c r="U408" t="s">
        <v>25358</v>
      </c>
      <c r="W408" t="s">
        <v>25839</v>
      </c>
      <c r="X408" t="s">
        <v>25840</v>
      </c>
      <c r="Y408" t="s">
        <v>25859</v>
      </c>
      <c r="Z408">
        <v>437.1</v>
      </c>
      <c r="AA408">
        <v>1949</v>
      </c>
      <c r="AB408" t="s">
        <v>26223</v>
      </c>
      <c r="AD408" t="s">
        <v>26248</v>
      </c>
      <c r="AE408" t="s">
        <v>26251</v>
      </c>
      <c r="AH408" t="s">
        <v>26270</v>
      </c>
      <c r="AI408">
        <v>2</v>
      </c>
      <c r="AJ408">
        <v>2</v>
      </c>
      <c r="AK408" t="s">
        <v>26374</v>
      </c>
      <c r="AN408">
        <v>0</v>
      </c>
      <c r="AQ408" t="s">
        <v>26811</v>
      </c>
      <c r="AR408" t="s">
        <v>27013</v>
      </c>
      <c r="AS408" t="s">
        <v>27447</v>
      </c>
      <c r="AT408" t="s">
        <v>30435</v>
      </c>
    </row>
    <row r="409" spans="1:46">
      <c r="A409" t="s">
        <v>46</v>
      </c>
      <c r="B409" t="s">
        <v>455</v>
      </c>
      <c r="C409" t="s">
        <v>8145</v>
      </c>
      <c r="D409" t="s">
        <v>15899</v>
      </c>
      <c r="E409" t="s">
        <v>15911</v>
      </c>
      <c r="F409" t="s">
        <v>16775</v>
      </c>
      <c r="G409" t="s">
        <v>24105</v>
      </c>
      <c r="H409" t="s">
        <v>24205</v>
      </c>
      <c r="I409" t="s">
        <v>15899</v>
      </c>
      <c r="J409" t="s">
        <v>24301</v>
      </c>
      <c r="K409" t="s">
        <v>25276</v>
      </c>
      <c r="L409" t="s">
        <v>25277</v>
      </c>
      <c r="M409" t="s">
        <v>25278</v>
      </c>
      <c r="N409" t="s">
        <v>15899</v>
      </c>
      <c r="O409" t="s">
        <v>25282</v>
      </c>
      <c r="P409" t="s">
        <v>25284</v>
      </c>
      <c r="Q409" t="s">
        <v>25286</v>
      </c>
      <c r="R409" t="s">
        <v>25295</v>
      </c>
      <c r="S409" t="s">
        <v>25297</v>
      </c>
      <c r="T409" t="s">
        <v>25305</v>
      </c>
      <c r="U409" t="s">
        <v>25358</v>
      </c>
      <c r="W409" t="s">
        <v>25839</v>
      </c>
      <c r="X409" t="s">
        <v>25840</v>
      </c>
      <c r="Y409" t="s">
        <v>25859</v>
      </c>
      <c r="Z409">
        <v>437.1</v>
      </c>
      <c r="AA409">
        <v>1949</v>
      </c>
      <c r="AB409" t="s">
        <v>26223</v>
      </c>
      <c r="AD409" t="s">
        <v>26248</v>
      </c>
      <c r="AE409" t="s">
        <v>26251</v>
      </c>
      <c r="AH409" t="s">
        <v>26270</v>
      </c>
      <c r="AI409">
        <v>49</v>
      </c>
      <c r="AJ409">
        <v>49</v>
      </c>
      <c r="AK409" t="s">
        <v>26375</v>
      </c>
      <c r="AN409">
        <v>0</v>
      </c>
      <c r="AQ409" t="s">
        <v>26811</v>
      </c>
      <c r="AR409" t="s">
        <v>27013</v>
      </c>
      <c r="AS409" t="s">
        <v>27448</v>
      </c>
      <c r="AT409" t="s">
        <v>30435</v>
      </c>
    </row>
    <row r="410" spans="1:46">
      <c r="A410" t="s">
        <v>46</v>
      </c>
      <c r="B410" t="s">
        <v>456</v>
      </c>
      <c r="C410" t="s">
        <v>8146</v>
      </c>
      <c r="D410" t="s">
        <v>15899</v>
      </c>
      <c r="E410" t="s">
        <v>15911</v>
      </c>
      <c r="F410" t="s">
        <v>16776</v>
      </c>
      <c r="G410" t="s">
        <v>24093</v>
      </c>
      <c r="H410" t="s">
        <v>24193</v>
      </c>
      <c r="I410" t="s">
        <v>15899</v>
      </c>
      <c r="J410" t="s">
        <v>24301</v>
      </c>
      <c r="K410" t="s">
        <v>25276</v>
      </c>
      <c r="L410" t="s">
        <v>25277</v>
      </c>
      <c r="M410" t="s">
        <v>25278</v>
      </c>
      <c r="N410" t="s">
        <v>15899</v>
      </c>
      <c r="O410" t="s">
        <v>25282</v>
      </c>
      <c r="P410" t="s">
        <v>25284</v>
      </c>
      <c r="Q410" t="s">
        <v>25286</v>
      </c>
      <c r="R410" t="s">
        <v>25295</v>
      </c>
      <c r="S410" t="s">
        <v>25297</v>
      </c>
      <c r="T410" t="s">
        <v>25305</v>
      </c>
      <c r="U410" t="s">
        <v>25358</v>
      </c>
      <c r="W410" t="s">
        <v>25839</v>
      </c>
      <c r="X410" t="s">
        <v>25840</v>
      </c>
      <c r="Y410" t="s">
        <v>25859</v>
      </c>
      <c r="Z410">
        <v>437.1</v>
      </c>
      <c r="AA410">
        <v>1949</v>
      </c>
      <c r="AB410" t="s">
        <v>26223</v>
      </c>
      <c r="AD410" t="s">
        <v>26248</v>
      </c>
      <c r="AE410" t="s">
        <v>26251</v>
      </c>
      <c r="AH410" t="s">
        <v>26269</v>
      </c>
      <c r="AI410">
        <v>0</v>
      </c>
      <c r="AJ410">
        <v>0</v>
      </c>
    </row>
    <row r="411" spans="1:46">
      <c r="A411" t="s">
        <v>46</v>
      </c>
      <c r="B411" t="s">
        <v>457</v>
      </c>
      <c r="C411" t="s">
        <v>8147</v>
      </c>
      <c r="D411" t="s">
        <v>15899</v>
      </c>
      <c r="E411" t="s">
        <v>15912</v>
      </c>
      <c r="F411" t="s">
        <v>16777</v>
      </c>
      <c r="G411" t="s">
        <v>24117</v>
      </c>
      <c r="H411" t="s">
        <v>24216</v>
      </c>
      <c r="I411" t="s">
        <v>15899</v>
      </c>
      <c r="J411" t="s">
        <v>24302</v>
      </c>
      <c r="K411" t="s">
        <v>25276</v>
      </c>
      <c r="L411" t="s">
        <v>25277</v>
      </c>
      <c r="M411" t="s">
        <v>25279</v>
      </c>
      <c r="N411" t="s">
        <v>15899</v>
      </c>
      <c r="O411" t="s">
        <v>25282</v>
      </c>
      <c r="P411" t="s">
        <v>25284</v>
      </c>
      <c r="Q411" t="s">
        <v>25286</v>
      </c>
      <c r="R411" t="s">
        <v>25297</v>
      </c>
      <c r="S411" t="s">
        <v>25297</v>
      </c>
      <c r="T411" t="s">
        <v>25304</v>
      </c>
      <c r="W411" t="s">
        <v>25839</v>
      </c>
      <c r="X411" t="s">
        <v>25841</v>
      </c>
      <c r="Y411" t="s">
        <v>25860</v>
      </c>
      <c r="Z411">
        <v>31.875</v>
      </c>
      <c r="AA411">
        <v>2349</v>
      </c>
      <c r="AB411" t="s">
        <v>26223</v>
      </c>
      <c r="AD411" t="s">
        <v>26248</v>
      </c>
      <c r="AE411" t="s">
        <v>26251</v>
      </c>
      <c r="AH411" t="s">
        <v>26269</v>
      </c>
      <c r="AI411">
        <v>0</v>
      </c>
      <c r="AJ411">
        <v>0</v>
      </c>
      <c r="AQ411" t="s">
        <v>26812</v>
      </c>
      <c r="AR411" t="s">
        <v>27014</v>
      </c>
      <c r="AS411" t="s">
        <v>27449</v>
      </c>
      <c r="AT411" t="s">
        <v>30435</v>
      </c>
    </row>
    <row r="412" spans="1:46">
      <c r="A412" t="s">
        <v>46</v>
      </c>
      <c r="B412" t="s">
        <v>458</v>
      </c>
      <c r="C412" t="s">
        <v>8148</v>
      </c>
      <c r="D412" t="s">
        <v>15899</v>
      </c>
      <c r="E412" t="s">
        <v>15912</v>
      </c>
      <c r="F412" t="s">
        <v>16778</v>
      </c>
      <c r="G412" t="s">
        <v>24118</v>
      </c>
      <c r="H412" t="s">
        <v>24217</v>
      </c>
      <c r="I412" t="s">
        <v>15899</v>
      </c>
      <c r="J412" t="s">
        <v>24302</v>
      </c>
      <c r="K412" t="s">
        <v>25276</v>
      </c>
      <c r="L412" t="s">
        <v>25277</v>
      </c>
      <c r="M412" t="s">
        <v>25279</v>
      </c>
      <c r="N412" t="s">
        <v>15899</v>
      </c>
      <c r="O412" t="s">
        <v>25282</v>
      </c>
      <c r="P412" t="s">
        <v>25284</v>
      </c>
      <c r="Q412" t="s">
        <v>25286</v>
      </c>
      <c r="R412" t="s">
        <v>25297</v>
      </c>
      <c r="S412" t="s">
        <v>25297</v>
      </c>
      <c r="T412" t="s">
        <v>25304</v>
      </c>
      <c r="W412" t="s">
        <v>25839</v>
      </c>
      <c r="X412" t="s">
        <v>25841</v>
      </c>
      <c r="Y412" t="s">
        <v>25860</v>
      </c>
      <c r="Z412">
        <v>31.875</v>
      </c>
      <c r="AA412">
        <v>2349</v>
      </c>
      <c r="AB412" t="s">
        <v>26223</v>
      </c>
      <c r="AD412" t="s">
        <v>26248</v>
      </c>
      <c r="AE412" t="s">
        <v>26251</v>
      </c>
      <c r="AH412" t="s">
        <v>26269</v>
      </c>
      <c r="AI412">
        <v>0</v>
      </c>
      <c r="AJ412">
        <v>0</v>
      </c>
      <c r="AQ412" t="s">
        <v>26812</v>
      </c>
      <c r="AR412" t="s">
        <v>27014</v>
      </c>
      <c r="AS412" t="s">
        <v>27450</v>
      </c>
      <c r="AT412" t="s">
        <v>30435</v>
      </c>
    </row>
    <row r="413" spans="1:46">
      <c r="A413" t="s">
        <v>46</v>
      </c>
      <c r="B413" t="s">
        <v>459</v>
      </c>
      <c r="C413" t="s">
        <v>8149</v>
      </c>
      <c r="D413" t="s">
        <v>15899</v>
      </c>
      <c r="E413" t="s">
        <v>15912</v>
      </c>
      <c r="F413" t="s">
        <v>16779</v>
      </c>
      <c r="G413" t="s">
        <v>24121</v>
      </c>
      <c r="H413" t="s">
        <v>24219</v>
      </c>
      <c r="I413" t="s">
        <v>15899</v>
      </c>
      <c r="J413" t="s">
        <v>24302</v>
      </c>
      <c r="K413" t="s">
        <v>25276</v>
      </c>
      <c r="L413" t="s">
        <v>25277</v>
      </c>
      <c r="M413" t="s">
        <v>25279</v>
      </c>
      <c r="N413" t="s">
        <v>15899</v>
      </c>
      <c r="O413" t="s">
        <v>25282</v>
      </c>
      <c r="P413" t="s">
        <v>25284</v>
      </c>
      <c r="Q413" t="s">
        <v>25286</v>
      </c>
      <c r="R413" t="s">
        <v>25297</v>
      </c>
      <c r="S413" t="s">
        <v>25297</v>
      </c>
      <c r="T413" t="s">
        <v>25304</v>
      </c>
      <c r="W413" t="s">
        <v>25839</v>
      </c>
      <c r="X413" t="s">
        <v>25841</v>
      </c>
      <c r="Y413" t="s">
        <v>25860</v>
      </c>
      <c r="Z413">
        <v>31.875</v>
      </c>
      <c r="AA413">
        <v>2349</v>
      </c>
      <c r="AB413" t="s">
        <v>26223</v>
      </c>
      <c r="AD413" t="s">
        <v>26248</v>
      </c>
      <c r="AE413" t="s">
        <v>26251</v>
      </c>
      <c r="AH413" t="s">
        <v>26270</v>
      </c>
      <c r="AI413">
        <v>1</v>
      </c>
      <c r="AJ413">
        <v>1</v>
      </c>
      <c r="AK413" t="s">
        <v>26376</v>
      </c>
      <c r="AQ413" t="s">
        <v>26812</v>
      </c>
      <c r="AR413" t="s">
        <v>27014</v>
      </c>
      <c r="AS413" t="s">
        <v>27451</v>
      </c>
      <c r="AT413" t="s">
        <v>30435</v>
      </c>
    </row>
    <row r="414" spans="1:46">
      <c r="A414" t="s">
        <v>46</v>
      </c>
      <c r="B414" t="s">
        <v>460</v>
      </c>
      <c r="C414" t="s">
        <v>8150</v>
      </c>
      <c r="D414" t="s">
        <v>15899</v>
      </c>
      <c r="E414" t="s">
        <v>15912</v>
      </c>
      <c r="F414" t="s">
        <v>16780</v>
      </c>
      <c r="G414" t="s">
        <v>24113</v>
      </c>
      <c r="H414" t="s">
        <v>24214</v>
      </c>
      <c r="I414" t="s">
        <v>15899</v>
      </c>
      <c r="J414" t="s">
        <v>24302</v>
      </c>
      <c r="K414" t="s">
        <v>25276</v>
      </c>
      <c r="L414" t="s">
        <v>25277</v>
      </c>
      <c r="M414" t="s">
        <v>25279</v>
      </c>
      <c r="N414" t="s">
        <v>15899</v>
      </c>
      <c r="O414" t="s">
        <v>25282</v>
      </c>
      <c r="P414" t="s">
        <v>25284</v>
      </c>
      <c r="Q414" t="s">
        <v>25286</v>
      </c>
      <c r="R414" t="s">
        <v>25297</v>
      </c>
      <c r="S414" t="s">
        <v>25297</v>
      </c>
      <c r="T414" t="s">
        <v>25304</v>
      </c>
      <c r="W414" t="s">
        <v>25839</v>
      </c>
      <c r="X414" t="s">
        <v>25841</v>
      </c>
      <c r="Y414" t="s">
        <v>25860</v>
      </c>
      <c r="Z414">
        <v>31.875</v>
      </c>
      <c r="AA414">
        <v>2349</v>
      </c>
      <c r="AB414" t="s">
        <v>26223</v>
      </c>
      <c r="AD414" t="s">
        <v>26248</v>
      </c>
      <c r="AE414" t="s">
        <v>26251</v>
      </c>
      <c r="AH414" t="s">
        <v>26269</v>
      </c>
      <c r="AI414">
        <v>0</v>
      </c>
      <c r="AJ414">
        <v>0</v>
      </c>
      <c r="AQ414" t="s">
        <v>26812</v>
      </c>
      <c r="AR414" t="s">
        <v>27014</v>
      </c>
      <c r="AS414" t="s">
        <v>27452</v>
      </c>
      <c r="AT414" t="s">
        <v>30435</v>
      </c>
    </row>
    <row r="415" spans="1:46">
      <c r="A415" t="s">
        <v>46</v>
      </c>
      <c r="B415" t="s">
        <v>461</v>
      </c>
      <c r="C415" t="s">
        <v>8151</v>
      </c>
      <c r="D415" t="s">
        <v>15899</v>
      </c>
      <c r="E415" t="s">
        <v>15912</v>
      </c>
      <c r="F415" t="s">
        <v>16781</v>
      </c>
      <c r="G415" t="s">
        <v>24115</v>
      </c>
      <c r="H415" t="s">
        <v>24152</v>
      </c>
      <c r="I415" t="s">
        <v>15899</v>
      </c>
      <c r="J415" t="s">
        <v>24302</v>
      </c>
      <c r="K415" t="s">
        <v>25276</v>
      </c>
      <c r="L415" t="s">
        <v>25277</v>
      </c>
      <c r="M415" t="s">
        <v>25279</v>
      </c>
      <c r="N415" t="s">
        <v>15899</v>
      </c>
      <c r="O415" t="s">
        <v>25282</v>
      </c>
      <c r="P415" t="s">
        <v>25284</v>
      </c>
      <c r="Q415" t="s">
        <v>25286</v>
      </c>
      <c r="R415" t="s">
        <v>25297</v>
      </c>
      <c r="S415" t="s">
        <v>25297</v>
      </c>
      <c r="T415" t="s">
        <v>25304</v>
      </c>
      <c r="W415" t="s">
        <v>25839</v>
      </c>
      <c r="X415" t="s">
        <v>25841</v>
      </c>
      <c r="Y415" t="s">
        <v>25860</v>
      </c>
      <c r="Z415">
        <v>31.875</v>
      </c>
      <c r="AA415">
        <v>2349</v>
      </c>
      <c r="AB415" t="s">
        <v>26223</v>
      </c>
      <c r="AD415" t="s">
        <v>26248</v>
      </c>
      <c r="AE415" t="s">
        <v>26251</v>
      </c>
      <c r="AH415" t="s">
        <v>26269</v>
      </c>
      <c r="AI415">
        <v>0</v>
      </c>
      <c r="AJ415">
        <v>0</v>
      </c>
      <c r="AQ415" t="s">
        <v>26812</v>
      </c>
      <c r="AR415" t="s">
        <v>27014</v>
      </c>
      <c r="AS415" t="s">
        <v>27453</v>
      </c>
      <c r="AT415" t="s">
        <v>30435</v>
      </c>
    </row>
    <row r="416" spans="1:46">
      <c r="A416" t="s">
        <v>46</v>
      </c>
      <c r="B416" t="s">
        <v>462</v>
      </c>
      <c r="C416" t="s">
        <v>8152</v>
      </c>
      <c r="D416" t="s">
        <v>15899</v>
      </c>
      <c r="E416" t="s">
        <v>15912</v>
      </c>
      <c r="F416" t="s">
        <v>16782</v>
      </c>
      <c r="G416" t="s">
        <v>24119</v>
      </c>
      <c r="H416" t="s">
        <v>24139</v>
      </c>
      <c r="I416" t="s">
        <v>15899</v>
      </c>
      <c r="J416" t="s">
        <v>24302</v>
      </c>
      <c r="K416" t="s">
        <v>25276</v>
      </c>
      <c r="L416" t="s">
        <v>25277</v>
      </c>
      <c r="M416" t="s">
        <v>25279</v>
      </c>
      <c r="N416" t="s">
        <v>15899</v>
      </c>
      <c r="O416" t="s">
        <v>25282</v>
      </c>
      <c r="P416" t="s">
        <v>25284</v>
      </c>
      <c r="Q416" t="s">
        <v>25286</v>
      </c>
      <c r="R416" t="s">
        <v>25297</v>
      </c>
      <c r="S416" t="s">
        <v>25297</v>
      </c>
      <c r="T416" t="s">
        <v>25304</v>
      </c>
      <c r="W416" t="s">
        <v>25839</v>
      </c>
      <c r="X416" t="s">
        <v>25841</v>
      </c>
      <c r="Y416" t="s">
        <v>25860</v>
      </c>
      <c r="Z416">
        <v>31.875</v>
      </c>
      <c r="AA416">
        <v>2349</v>
      </c>
      <c r="AB416" t="s">
        <v>26223</v>
      </c>
      <c r="AD416" t="s">
        <v>26248</v>
      </c>
      <c r="AE416" t="s">
        <v>26251</v>
      </c>
      <c r="AH416" t="s">
        <v>26269</v>
      </c>
      <c r="AI416">
        <v>0</v>
      </c>
      <c r="AJ416">
        <v>0</v>
      </c>
      <c r="AQ416" t="s">
        <v>26812</v>
      </c>
      <c r="AR416" t="s">
        <v>27014</v>
      </c>
      <c r="AS416" t="s">
        <v>27454</v>
      </c>
      <c r="AT416" t="s">
        <v>30435</v>
      </c>
    </row>
    <row r="417" spans="1:46">
      <c r="A417" t="s">
        <v>46</v>
      </c>
      <c r="B417" t="s">
        <v>463</v>
      </c>
      <c r="C417" t="s">
        <v>8153</v>
      </c>
      <c r="D417" t="s">
        <v>15899</v>
      </c>
      <c r="E417" t="s">
        <v>15913</v>
      </c>
      <c r="F417" t="s">
        <v>16783</v>
      </c>
      <c r="G417" t="s">
        <v>24113</v>
      </c>
      <c r="H417" t="s">
        <v>24214</v>
      </c>
      <c r="I417" t="s">
        <v>15899</v>
      </c>
      <c r="J417" t="s">
        <v>24303</v>
      </c>
      <c r="K417" t="s">
        <v>25276</v>
      </c>
      <c r="L417" t="s">
        <v>25277</v>
      </c>
      <c r="M417" t="s">
        <v>25279</v>
      </c>
      <c r="N417" t="s">
        <v>15899</v>
      </c>
      <c r="O417" t="s">
        <v>25282</v>
      </c>
      <c r="P417" t="s">
        <v>25284</v>
      </c>
      <c r="Q417" t="s">
        <v>25286</v>
      </c>
      <c r="R417" t="s">
        <v>25296</v>
      </c>
      <c r="S417" t="s">
        <v>25296</v>
      </c>
      <c r="T417" t="s">
        <v>25306</v>
      </c>
      <c r="U417" t="s">
        <v>25359</v>
      </c>
      <c r="W417" t="s">
        <v>25839</v>
      </c>
      <c r="X417" t="s">
        <v>25841</v>
      </c>
      <c r="Y417" t="s">
        <v>25861</v>
      </c>
      <c r="Z417">
        <v>528.8440000000001</v>
      </c>
      <c r="AA417">
        <v>2199</v>
      </c>
      <c r="AB417" t="s">
        <v>26223</v>
      </c>
      <c r="AD417" t="s">
        <v>26248</v>
      </c>
      <c r="AE417" t="s">
        <v>26251</v>
      </c>
      <c r="AH417" t="s">
        <v>26270</v>
      </c>
      <c r="AI417">
        <v>12</v>
      </c>
      <c r="AJ417">
        <v>9</v>
      </c>
      <c r="AK417" t="s">
        <v>26377</v>
      </c>
      <c r="AN417">
        <v>2</v>
      </c>
      <c r="AQ417" t="s">
        <v>26813</v>
      </c>
      <c r="AR417" t="s">
        <v>27015</v>
      </c>
      <c r="AS417" t="s">
        <v>27455</v>
      </c>
      <c r="AT417" t="s">
        <v>30435</v>
      </c>
    </row>
    <row r="418" spans="1:46">
      <c r="A418" t="s">
        <v>46</v>
      </c>
      <c r="B418" t="s">
        <v>464</v>
      </c>
      <c r="C418" t="s">
        <v>8154</v>
      </c>
      <c r="D418" t="s">
        <v>15899</v>
      </c>
      <c r="E418" t="s">
        <v>15913</v>
      </c>
      <c r="F418" t="s">
        <v>16784</v>
      </c>
      <c r="G418" t="s">
        <v>24119</v>
      </c>
      <c r="H418" t="s">
        <v>24139</v>
      </c>
      <c r="I418" t="s">
        <v>15899</v>
      </c>
      <c r="J418" t="s">
        <v>24303</v>
      </c>
      <c r="K418" t="s">
        <v>25276</v>
      </c>
      <c r="L418" t="s">
        <v>25277</v>
      </c>
      <c r="M418" t="s">
        <v>25279</v>
      </c>
      <c r="N418" t="s">
        <v>15899</v>
      </c>
      <c r="O418" t="s">
        <v>25282</v>
      </c>
      <c r="P418" t="s">
        <v>25284</v>
      </c>
      <c r="Q418" t="s">
        <v>25286</v>
      </c>
      <c r="R418" t="s">
        <v>25296</v>
      </c>
      <c r="S418" t="s">
        <v>25296</v>
      </c>
      <c r="T418" t="s">
        <v>25306</v>
      </c>
      <c r="U418" t="s">
        <v>25359</v>
      </c>
      <c r="W418" t="s">
        <v>25839</v>
      </c>
      <c r="X418" t="s">
        <v>25841</v>
      </c>
      <c r="Y418" t="s">
        <v>25861</v>
      </c>
      <c r="Z418">
        <v>528.8440000000001</v>
      </c>
      <c r="AA418">
        <v>2199</v>
      </c>
      <c r="AB418" t="s">
        <v>26223</v>
      </c>
      <c r="AD418" t="s">
        <v>26248</v>
      </c>
      <c r="AE418" t="s">
        <v>26251</v>
      </c>
      <c r="AH418" t="s">
        <v>26270</v>
      </c>
      <c r="AI418">
        <v>7</v>
      </c>
      <c r="AJ418">
        <v>6</v>
      </c>
      <c r="AK418" t="s">
        <v>26378</v>
      </c>
      <c r="AN418">
        <v>1</v>
      </c>
      <c r="AQ418" t="s">
        <v>26813</v>
      </c>
      <c r="AR418" t="s">
        <v>27015</v>
      </c>
      <c r="AS418" t="s">
        <v>27456</v>
      </c>
      <c r="AT418" t="s">
        <v>30435</v>
      </c>
    </row>
    <row r="419" spans="1:46">
      <c r="A419" t="s">
        <v>46</v>
      </c>
      <c r="B419" t="s">
        <v>465</v>
      </c>
      <c r="C419" t="s">
        <v>8155</v>
      </c>
      <c r="D419" t="s">
        <v>15899</v>
      </c>
      <c r="E419" t="s">
        <v>15913</v>
      </c>
      <c r="F419" t="s">
        <v>16785</v>
      </c>
      <c r="G419" t="s">
        <v>24114</v>
      </c>
      <c r="H419" t="s">
        <v>24138</v>
      </c>
      <c r="I419" t="s">
        <v>15899</v>
      </c>
      <c r="J419" t="s">
        <v>24303</v>
      </c>
      <c r="K419" t="s">
        <v>25276</v>
      </c>
      <c r="L419" t="s">
        <v>25277</v>
      </c>
      <c r="M419" t="s">
        <v>25279</v>
      </c>
      <c r="N419" t="s">
        <v>15899</v>
      </c>
      <c r="O419" t="s">
        <v>25282</v>
      </c>
      <c r="P419" t="s">
        <v>25284</v>
      </c>
      <c r="Q419" t="s">
        <v>25286</v>
      </c>
      <c r="R419" t="s">
        <v>25296</v>
      </c>
      <c r="S419" t="s">
        <v>25296</v>
      </c>
      <c r="T419" t="s">
        <v>25306</v>
      </c>
      <c r="U419" t="s">
        <v>25359</v>
      </c>
      <c r="W419" t="s">
        <v>25839</v>
      </c>
      <c r="X419" t="s">
        <v>25841</v>
      </c>
      <c r="Y419" t="s">
        <v>25861</v>
      </c>
      <c r="Z419">
        <v>528.8440000000001</v>
      </c>
      <c r="AA419">
        <v>2199</v>
      </c>
      <c r="AB419" t="s">
        <v>26223</v>
      </c>
      <c r="AD419" t="s">
        <v>26248</v>
      </c>
      <c r="AE419" t="s">
        <v>26251</v>
      </c>
      <c r="AH419" t="s">
        <v>26269</v>
      </c>
      <c r="AI419">
        <v>0</v>
      </c>
      <c r="AJ419">
        <v>0</v>
      </c>
      <c r="AQ419" t="s">
        <v>26813</v>
      </c>
      <c r="AR419" t="s">
        <v>27015</v>
      </c>
      <c r="AS419" t="s">
        <v>27457</v>
      </c>
      <c r="AT419" t="s">
        <v>30435</v>
      </c>
    </row>
    <row r="420" spans="1:46">
      <c r="A420" t="s">
        <v>46</v>
      </c>
      <c r="B420" t="s">
        <v>466</v>
      </c>
      <c r="C420" t="s">
        <v>8156</v>
      </c>
      <c r="D420" t="s">
        <v>15899</v>
      </c>
      <c r="E420" t="s">
        <v>15913</v>
      </c>
      <c r="F420" t="s">
        <v>16786</v>
      </c>
      <c r="G420" t="s">
        <v>24120</v>
      </c>
      <c r="H420" t="s">
        <v>24218</v>
      </c>
      <c r="I420" t="s">
        <v>15899</v>
      </c>
      <c r="J420" t="s">
        <v>24303</v>
      </c>
      <c r="K420" t="s">
        <v>25276</v>
      </c>
      <c r="L420" t="s">
        <v>25277</v>
      </c>
      <c r="M420" t="s">
        <v>25279</v>
      </c>
      <c r="N420" t="s">
        <v>15899</v>
      </c>
      <c r="O420" t="s">
        <v>25282</v>
      </c>
      <c r="P420" t="s">
        <v>25284</v>
      </c>
      <c r="Q420" t="s">
        <v>25286</v>
      </c>
      <c r="R420" t="s">
        <v>25296</v>
      </c>
      <c r="S420" t="s">
        <v>25296</v>
      </c>
      <c r="T420" t="s">
        <v>25306</v>
      </c>
      <c r="U420" t="s">
        <v>25359</v>
      </c>
      <c r="W420" t="s">
        <v>25839</v>
      </c>
      <c r="X420" t="s">
        <v>25841</v>
      </c>
      <c r="Y420" t="s">
        <v>25861</v>
      </c>
      <c r="Z420">
        <v>528.8440000000001</v>
      </c>
      <c r="AA420">
        <v>2199</v>
      </c>
      <c r="AB420" t="s">
        <v>26223</v>
      </c>
      <c r="AD420" t="s">
        <v>26248</v>
      </c>
      <c r="AE420" t="s">
        <v>26251</v>
      </c>
      <c r="AH420" t="s">
        <v>26269</v>
      </c>
      <c r="AI420">
        <v>0</v>
      </c>
      <c r="AJ420">
        <v>0</v>
      </c>
      <c r="AQ420" t="s">
        <v>26813</v>
      </c>
      <c r="AR420" t="s">
        <v>27015</v>
      </c>
      <c r="AS420" t="s">
        <v>27458</v>
      </c>
      <c r="AT420" t="s">
        <v>30435</v>
      </c>
    </row>
    <row r="421" spans="1:46">
      <c r="A421" t="s">
        <v>46</v>
      </c>
      <c r="B421" t="s">
        <v>467</v>
      </c>
      <c r="C421" t="s">
        <v>8157</v>
      </c>
      <c r="D421" t="s">
        <v>15899</v>
      </c>
      <c r="E421" t="s">
        <v>15913</v>
      </c>
      <c r="F421" t="s">
        <v>16787</v>
      </c>
      <c r="G421" t="s">
        <v>24112</v>
      </c>
      <c r="H421" t="s">
        <v>24155</v>
      </c>
      <c r="I421" t="s">
        <v>15899</v>
      </c>
      <c r="J421" t="s">
        <v>24303</v>
      </c>
      <c r="K421" t="s">
        <v>25276</v>
      </c>
      <c r="L421" t="s">
        <v>25277</v>
      </c>
      <c r="M421" t="s">
        <v>25279</v>
      </c>
      <c r="N421" t="s">
        <v>15899</v>
      </c>
      <c r="O421" t="s">
        <v>25282</v>
      </c>
      <c r="P421" t="s">
        <v>25284</v>
      </c>
      <c r="Q421" t="s">
        <v>25286</v>
      </c>
      <c r="R421" t="s">
        <v>25296</v>
      </c>
      <c r="S421" t="s">
        <v>25296</v>
      </c>
      <c r="T421" t="s">
        <v>25306</v>
      </c>
      <c r="U421" t="s">
        <v>25359</v>
      </c>
      <c r="W421" t="s">
        <v>25839</v>
      </c>
      <c r="X421" t="s">
        <v>25841</v>
      </c>
      <c r="Y421" t="s">
        <v>25861</v>
      </c>
      <c r="Z421">
        <v>528.8440000000001</v>
      </c>
      <c r="AA421">
        <v>2199</v>
      </c>
      <c r="AB421" t="s">
        <v>26224</v>
      </c>
      <c r="AC421" t="s">
        <v>26227</v>
      </c>
      <c r="AD421" t="s">
        <v>26248</v>
      </c>
      <c r="AE421" t="s">
        <v>26251</v>
      </c>
      <c r="AH421" t="s">
        <v>26269</v>
      </c>
      <c r="AI421">
        <v>0</v>
      </c>
      <c r="AJ421">
        <v>0</v>
      </c>
    </row>
    <row r="422" spans="1:46">
      <c r="A422" t="s">
        <v>46</v>
      </c>
      <c r="B422" t="s">
        <v>468</v>
      </c>
      <c r="C422" t="s">
        <v>8158</v>
      </c>
      <c r="D422" t="s">
        <v>15899</v>
      </c>
      <c r="E422" t="s">
        <v>15913</v>
      </c>
      <c r="F422" t="s">
        <v>16788</v>
      </c>
      <c r="G422" t="s">
        <v>24111</v>
      </c>
      <c r="H422" t="s">
        <v>24153</v>
      </c>
      <c r="I422" t="s">
        <v>15899</v>
      </c>
      <c r="J422" t="s">
        <v>24303</v>
      </c>
      <c r="K422" t="s">
        <v>25276</v>
      </c>
      <c r="L422" t="s">
        <v>25277</v>
      </c>
      <c r="M422" t="s">
        <v>25279</v>
      </c>
      <c r="N422" t="s">
        <v>15899</v>
      </c>
      <c r="O422" t="s">
        <v>25282</v>
      </c>
      <c r="P422" t="s">
        <v>25284</v>
      </c>
      <c r="Q422" t="s">
        <v>25286</v>
      </c>
      <c r="R422" t="s">
        <v>25296</v>
      </c>
      <c r="S422" t="s">
        <v>25296</v>
      </c>
      <c r="T422" t="s">
        <v>25306</v>
      </c>
      <c r="U422" t="s">
        <v>25359</v>
      </c>
      <c r="W422" t="s">
        <v>25839</v>
      </c>
      <c r="X422" t="s">
        <v>25841</v>
      </c>
      <c r="Y422" t="s">
        <v>25861</v>
      </c>
      <c r="Z422">
        <v>528.8440000000001</v>
      </c>
      <c r="AA422">
        <v>2199</v>
      </c>
      <c r="AB422" t="s">
        <v>26223</v>
      </c>
      <c r="AD422" t="s">
        <v>26248</v>
      </c>
      <c r="AE422" t="s">
        <v>26251</v>
      </c>
      <c r="AH422" t="s">
        <v>26269</v>
      </c>
      <c r="AI422">
        <v>0</v>
      </c>
      <c r="AJ422">
        <v>0</v>
      </c>
      <c r="AQ422" t="s">
        <v>26813</v>
      </c>
      <c r="AR422" t="s">
        <v>27015</v>
      </c>
      <c r="AS422" t="s">
        <v>27459</v>
      </c>
      <c r="AT422" t="s">
        <v>30435</v>
      </c>
    </row>
    <row r="423" spans="1:46">
      <c r="A423" t="s">
        <v>46</v>
      </c>
      <c r="B423" t="s">
        <v>469</v>
      </c>
      <c r="C423" t="s">
        <v>8159</v>
      </c>
      <c r="D423" t="s">
        <v>15899</v>
      </c>
      <c r="E423" t="s">
        <v>15913</v>
      </c>
      <c r="F423" t="s">
        <v>16789</v>
      </c>
      <c r="H423" t="s">
        <v>24156</v>
      </c>
      <c r="I423" t="s">
        <v>15899</v>
      </c>
      <c r="J423" t="s">
        <v>24303</v>
      </c>
      <c r="K423" t="s">
        <v>25276</v>
      </c>
      <c r="L423" t="s">
        <v>25277</v>
      </c>
      <c r="M423" t="s">
        <v>25279</v>
      </c>
      <c r="N423" t="s">
        <v>15899</v>
      </c>
      <c r="O423" t="s">
        <v>25282</v>
      </c>
      <c r="P423" t="s">
        <v>25284</v>
      </c>
      <c r="Q423" t="s">
        <v>25286</v>
      </c>
      <c r="R423" t="s">
        <v>25296</v>
      </c>
      <c r="S423" t="s">
        <v>25296</v>
      </c>
      <c r="T423" t="s">
        <v>25306</v>
      </c>
      <c r="U423" t="s">
        <v>25359</v>
      </c>
      <c r="W423" t="s">
        <v>25839</v>
      </c>
      <c r="X423" t="s">
        <v>25841</v>
      </c>
      <c r="Y423" t="s">
        <v>25861</v>
      </c>
      <c r="Z423">
        <v>528.8440000000001</v>
      </c>
      <c r="AA423">
        <v>2199</v>
      </c>
      <c r="AB423" t="s">
        <v>26224</v>
      </c>
      <c r="AC423" t="s">
        <v>26226</v>
      </c>
      <c r="AD423" t="s">
        <v>26249</v>
      </c>
      <c r="AE423" t="s">
        <v>26251</v>
      </c>
      <c r="AH423" t="s">
        <v>26269</v>
      </c>
      <c r="AI423">
        <v>0</v>
      </c>
      <c r="AJ423">
        <v>0</v>
      </c>
      <c r="AQ423" t="s">
        <v>26813</v>
      </c>
      <c r="AR423" t="s">
        <v>27015</v>
      </c>
      <c r="AS423" t="s">
        <v>27460</v>
      </c>
      <c r="AT423" t="s">
        <v>30435</v>
      </c>
    </row>
    <row r="424" spans="1:46">
      <c r="A424" t="s">
        <v>46</v>
      </c>
      <c r="B424" t="s">
        <v>470</v>
      </c>
      <c r="C424" t="s">
        <v>8160</v>
      </c>
      <c r="D424" t="s">
        <v>15899</v>
      </c>
      <c r="E424" t="s">
        <v>15913</v>
      </c>
      <c r="F424" t="s">
        <v>16790</v>
      </c>
      <c r="H424" t="s">
        <v>24228</v>
      </c>
      <c r="I424" t="s">
        <v>15899</v>
      </c>
      <c r="J424" t="s">
        <v>24303</v>
      </c>
      <c r="K424" t="s">
        <v>25276</v>
      </c>
      <c r="L424" t="s">
        <v>25277</v>
      </c>
      <c r="M424" t="s">
        <v>25279</v>
      </c>
      <c r="N424" t="s">
        <v>15899</v>
      </c>
      <c r="O424" t="s">
        <v>25282</v>
      </c>
      <c r="P424" t="s">
        <v>25284</v>
      </c>
      <c r="Q424" t="s">
        <v>25286</v>
      </c>
      <c r="R424" t="s">
        <v>25296</v>
      </c>
      <c r="S424" t="s">
        <v>25296</v>
      </c>
      <c r="T424" t="s">
        <v>25306</v>
      </c>
      <c r="U424" t="s">
        <v>25359</v>
      </c>
      <c r="W424" t="s">
        <v>25839</v>
      </c>
      <c r="X424" t="s">
        <v>25841</v>
      </c>
      <c r="Y424" t="s">
        <v>25861</v>
      </c>
      <c r="Z424">
        <v>528.8440000000001</v>
      </c>
      <c r="AA424">
        <v>2199</v>
      </c>
      <c r="AB424" t="s">
        <v>26224</v>
      </c>
      <c r="AC424" t="s">
        <v>26226</v>
      </c>
      <c r="AD424" t="s">
        <v>26249</v>
      </c>
      <c r="AE424" t="s">
        <v>26251</v>
      </c>
      <c r="AH424" t="s">
        <v>26269</v>
      </c>
      <c r="AI424">
        <v>0</v>
      </c>
      <c r="AJ424">
        <v>0</v>
      </c>
    </row>
    <row r="425" spans="1:46">
      <c r="A425" t="s">
        <v>46</v>
      </c>
      <c r="B425" t="s">
        <v>471</v>
      </c>
      <c r="C425" t="s">
        <v>8161</v>
      </c>
      <c r="D425" t="s">
        <v>15899</v>
      </c>
      <c r="E425" t="s">
        <v>15913</v>
      </c>
      <c r="F425" t="s">
        <v>16791</v>
      </c>
      <c r="H425" t="s">
        <v>24230</v>
      </c>
      <c r="I425" t="s">
        <v>15899</v>
      </c>
      <c r="J425" t="s">
        <v>24303</v>
      </c>
      <c r="K425" t="s">
        <v>25276</v>
      </c>
      <c r="L425" t="s">
        <v>25277</v>
      </c>
      <c r="M425" t="s">
        <v>25279</v>
      </c>
      <c r="N425" t="s">
        <v>15899</v>
      </c>
      <c r="O425" t="s">
        <v>25282</v>
      </c>
      <c r="P425" t="s">
        <v>25284</v>
      </c>
      <c r="Q425" t="s">
        <v>25286</v>
      </c>
      <c r="R425" t="s">
        <v>25296</v>
      </c>
      <c r="S425" t="s">
        <v>25296</v>
      </c>
      <c r="T425" t="s">
        <v>25306</v>
      </c>
      <c r="U425" t="s">
        <v>25359</v>
      </c>
      <c r="W425" t="s">
        <v>25839</v>
      </c>
      <c r="X425" t="s">
        <v>25841</v>
      </c>
      <c r="Y425" t="s">
        <v>25861</v>
      </c>
      <c r="Z425">
        <v>528.8440000000001</v>
      </c>
      <c r="AA425">
        <v>2199</v>
      </c>
      <c r="AB425" t="s">
        <v>26224</v>
      </c>
      <c r="AC425" t="s">
        <v>26226</v>
      </c>
      <c r="AD425" t="s">
        <v>26249</v>
      </c>
      <c r="AE425" t="s">
        <v>26251</v>
      </c>
      <c r="AH425" t="s">
        <v>26269</v>
      </c>
      <c r="AI425">
        <v>0</v>
      </c>
      <c r="AJ425">
        <v>0</v>
      </c>
    </row>
    <row r="426" spans="1:46">
      <c r="A426" t="s">
        <v>46</v>
      </c>
      <c r="B426" t="s">
        <v>472</v>
      </c>
      <c r="C426" t="s">
        <v>8162</v>
      </c>
      <c r="D426" t="s">
        <v>15899</v>
      </c>
      <c r="E426" t="s">
        <v>15913</v>
      </c>
      <c r="F426" t="s">
        <v>16792</v>
      </c>
      <c r="H426" t="s">
        <v>24234</v>
      </c>
      <c r="I426" t="s">
        <v>15899</v>
      </c>
      <c r="J426" t="s">
        <v>24303</v>
      </c>
      <c r="K426" t="s">
        <v>25276</v>
      </c>
      <c r="L426" t="s">
        <v>25277</v>
      </c>
      <c r="M426" t="s">
        <v>25279</v>
      </c>
      <c r="N426" t="s">
        <v>15899</v>
      </c>
      <c r="O426" t="s">
        <v>25282</v>
      </c>
      <c r="P426" t="s">
        <v>25284</v>
      </c>
      <c r="Q426" t="s">
        <v>25286</v>
      </c>
      <c r="R426" t="s">
        <v>25296</v>
      </c>
      <c r="S426" t="s">
        <v>25296</v>
      </c>
      <c r="T426" t="s">
        <v>25306</v>
      </c>
      <c r="U426" t="s">
        <v>25359</v>
      </c>
      <c r="W426" t="s">
        <v>25839</v>
      </c>
      <c r="X426" t="s">
        <v>25841</v>
      </c>
      <c r="Y426" t="s">
        <v>25861</v>
      </c>
      <c r="Z426">
        <v>528.8440000000001</v>
      </c>
      <c r="AA426">
        <v>2199</v>
      </c>
      <c r="AB426" t="s">
        <v>26224</v>
      </c>
      <c r="AC426" t="s">
        <v>26226</v>
      </c>
      <c r="AD426" t="s">
        <v>26249</v>
      </c>
      <c r="AE426" t="s">
        <v>26251</v>
      </c>
      <c r="AH426" t="s">
        <v>26269</v>
      </c>
      <c r="AI426">
        <v>0</v>
      </c>
      <c r="AJ426">
        <v>0</v>
      </c>
    </row>
    <row r="427" spans="1:46">
      <c r="A427" t="s">
        <v>46</v>
      </c>
      <c r="B427" t="s">
        <v>473</v>
      </c>
      <c r="C427" t="s">
        <v>8163</v>
      </c>
      <c r="D427" t="s">
        <v>15899</v>
      </c>
      <c r="E427" t="s">
        <v>15913</v>
      </c>
      <c r="F427" t="s">
        <v>16793</v>
      </c>
      <c r="H427" t="s">
        <v>24233</v>
      </c>
      <c r="I427" t="s">
        <v>15899</v>
      </c>
      <c r="J427" t="s">
        <v>24303</v>
      </c>
      <c r="K427" t="s">
        <v>25276</v>
      </c>
      <c r="L427" t="s">
        <v>25277</v>
      </c>
      <c r="M427" t="s">
        <v>25279</v>
      </c>
      <c r="N427" t="s">
        <v>15899</v>
      </c>
      <c r="O427" t="s">
        <v>25282</v>
      </c>
      <c r="P427" t="s">
        <v>25284</v>
      </c>
      <c r="Q427" t="s">
        <v>25286</v>
      </c>
      <c r="R427" t="s">
        <v>25296</v>
      </c>
      <c r="S427" t="s">
        <v>25296</v>
      </c>
      <c r="T427" t="s">
        <v>25306</v>
      </c>
      <c r="U427" t="s">
        <v>25359</v>
      </c>
      <c r="W427" t="s">
        <v>25839</v>
      </c>
      <c r="X427" t="s">
        <v>25841</v>
      </c>
      <c r="Y427" t="s">
        <v>25861</v>
      </c>
      <c r="Z427">
        <v>528.8440000000001</v>
      </c>
      <c r="AA427">
        <v>2199</v>
      </c>
      <c r="AB427" t="s">
        <v>26224</v>
      </c>
      <c r="AC427" t="s">
        <v>26226</v>
      </c>
      <c r="AD427" t="s">
        <v>26249</v>
      </c>
      <c r="AE427" t="s">
        <v>26251</v>
      </c>
      <c r="AH427" t="s">
        <v>26269</v>
      </c>
      <c r="AI427">
        <v>0</v>
      </c>
      <c r="AJ427">
        <v>0</v>
      </c>
    </row>
    <row r="428" spans="1:46">
      <c r="A428" t="s">
        <v>46</v>
      </c>
      <c r="B428" t="s">
        <v>474</v>
      </c>
      <c r="C428" t="s">
        <v>8164</v>
      </c>
      <c r="D428" t="s">
        <v>15899</v>
      </c>
      <c r="E428" t="s">
        <v>15913</v>
      </c>
      <c r="F428" t="s">
        <v>16794</v>
      </c>
      <c r="H428" t="s">
        <v>24236</v>
      </c>
      <c r="I428" t="s">
        <v>15899</v>
      </c>
      <c r="J428" t="s">
        <v>24303</v>
      </c>
      <c r="K428" t="s">
        <v>25276</v>
      </c>
      <c r="L428" t="s">
        <v>25277</v>
      </c>
      <c r="M428" t="s">
        <v>25279</v>
      </c>
      <c r="N428" t="s">
        <v>15899</v>
      </c>
      <c r="O428" t="s">
        <v>25282</v>
      </c>
      <c r="P428" t="s">
        <v>25284</v>
      </c>
      <c r="Q428" t="s">
        <v>25286</v>
      </c>
      <c r="R428" t="s">
        <v>25296</v>
      </c>
      <c r="S428" t="s">
        <v>25296</v>
      </c>
      <c r="T428" t="s">
        <v>25306</v>
      </c>
      <c r="U428" t="s">
        <v>25359</v>
      </c>
      <c r="W428" t="s">
        <v>25839</v>
      </c>
      <c r="X428" t="s">
        <v>25841</v>
      </c>
      <c r="Y428" t="s">
        <v>25861</v>
      </c>
      <c r="Z428">
        <v>528.8440000000001</v>
      </c>
      <c r="AA428">
        <v>2199</v>
      </c>
      <c r="AB428" t="s">
        <v>26224</v>
      </c>
      <c r="AC428" t="s">
        <v>26226</v>
      </c>
      <c r="AD428" t="s">
        <v>26249</v>
      </c>
      <c r="AE428" t="s">
        <v>26251</v>
      </c>
      <c r="AH428" t="s">
        <v>26269</v>
      </c>
      <c r="AI428">
        <v>0</v>
      </c>
      <c r="AJ428">
        <v>0</v>
      </c>
    </row>
    <row r="429" spans="1:46">
      <c r="A429" t="s">
        <v>46</v>
      </c>
      <c r="B429" t="s">
        <v>475</v>
      </c>
      <c r="C429" t="s">
        <v>8165</v>
      </c>
      <c r="D429" t="s">
        <v>15899</v>
      </c>
      <c r="E429" t="s">
        <v>15913</v>
      </c>
      <c r="F429" t="s">
        <v>16795</v>
      </c>
      <c r="H429" t="s">
        <v>24235</v>
      </c>
      <c r="I429" t="s">
        <v>15899</v>
      </c>
      <c r="J429" t="s">
        <v>24303</v>
      </c>
      <c r="K429" t="s">
        <v>25276</v>
      </c>
      <c r="L429" t="s">
        <v>25277</v>
      </c>
      <c r="M429" t="s">
        <v>25279</v>
      </c>
      <c r="N429" t="s">
        <v>15899</v>
      </c>
      <c r="O429" t="s">
        <v>25282</v>
      </c>
      <c r="P429" t="s">
        <v>25284</v>
      </c>
      <c r="Q429" t="s">
        <v>25286</v>
      </c>
      <c r="R429" t="s">
        <v>25296</v>
      </c>
      <c r="S429" t="s">
        <v>25296</v>
      </c>
      <c r="T429" t="s">
        <v>25306</v>
      </c>
      <c r="U429" t="s">
        <v>25359</v>
      </c>
      <c r="W429" t="s">
        <v>25839</v>
      </c>
      <c r="X429" t="s">
        <v>25841</v>
      </c>
      <c r="Y429" t="s">
        <v>25861</v>
      </c>
      <c r="Z429">
        <v>528.8440000000001</v>
      </c>
      <c r="AA429">
        <v>2199</v>
      </c>
      <c r="AB429" t="s">
        <v>26224</v>
      </c>
      <c r="AC429" t="s">
        <v>26226</v>
      </c>
      <c r="AD429" t="s">
        <v>26249</v>
      </c>
      <c r="AE429" t="s">
        <v>26251</v>
      </c>
      <c r="AH429" t="s">
        <v>26269</v>
      </c>
      <c r="AI429">
        <v>0</v>
      </c>
      <c r="AJ429">
        <v>0</v>
      </c>
    </row>
    <row r="430" spans="1:46">
      <c r="A430" t="s">
        <v>46</v>
      </c>
      <c r="B430" t="s">
        <v>476</v>
      </c>
      <c r="C430" t="s">
        <v>8166</v>
      </c>
      <c r="D430" t="s">
        <v>15899</v>
      </c>
      <c r="E430" t="s">
        <v>15913</v>
      </c>
      <c r="F430" t="s">
        <v>16796</v>
      </c>
      <c r="H430" t="s">
        <v>24213</v>
      </c>
      <c r="I430" t="s">
        <v>15899</v>
      </c>
      <c r="J430" t="s">
        <v>24303</v>
      </c>
      <c r="K430" t="s">
        <v>25276</v>
      </c>
      <c r="L430" t="s">
        <v>25277</v>
      </c>
      <c r="M430" t="s">
        <v>25279</v>
      </c>
      <c r="N430" t="s">
        <v>15899</v>
      </c>
      <c r="O430" t="s">
        <v>25282</v>
      </c>
      <c r="P430" t="s">
        <v>25284</v>
      </c>
      <c r="Q430" t="s">
        <v>25286</v>
      </c>
      <c r="R430" t="s">
        <v>25296</v>
      </c>
      <c r="S430" t="s">
        <v>25296</v>
      </c>
      <c r="T430" t="s">
        <v>25306</v>
      </c>
      <c r="U430" t="s">
        <v>25359</v>
      </c>
      <c r="W430" t="s">
        <v>25839</v>
      </c>
      <c r="X430" t="s">
        <v>25841</v>
      </c>
      <c r="Y430" t="s">
        <v>25861</v>
      </c>
      <c r="Z430">
        <v>528.8440000000001</v>
      </c>
      <c r="AA430">
        <v>2199</v>
      </c>
      <c r="AB430" t="s">
        <v>26224</v>
      </c>
      <c r="AC430" t="s">
        <v>26226</v>
      </c>
      <c r="AD430" t="s">
        <v>26249</v>
      </c>
      <c r="AE430" t="s">
        <v>26251</v>
      </c>
      <c r="AH430" t="s">
        <v>26269</v>
      </c>
      <c r="AI430">
        <v>0</v>
      </c>
      <c r="AJ430">
        <v>0</v>
      </c>
    </row>
    <row r="431" spans="1:46">
      <c r="A431" t="s">
        <v>46</v>
      </c>
      <c r="B431" t="s">
        <v>477</v>
      </c>
      <c r="C431" t="s">
        <v>8167</v>
      </c>
      <c r="D431" t="s">
        <v>15899</v>
      </c>
      <c r="E431" t="s">
        <v>15913</v>
      </c>
      <c r="F431" t="s">
        <v>16797</v>
      </c>
      <c r="H431" t="s">
        <v>24211</v>
      </c>
      <c r="I431" t="s">
        <v>15899</v>
      </c>
      <c r="J431" t="s">
        <v>24303</v>
      </c>
      <c r="K431" t="s">
        <v>25276</v>
      </c>
      <c r="L431" t="s">
        <v>25277</v>
      </c>
      <c r="M431" t="s">
        <v>25279</v>
      </c>
      <c r="N431" t="s">
        <v>15899</v>
      </c>
      <c r="O431" t="s">
        <v>25282</v>
      </c>
      <c r="P431" t="s">
        <v>25284</v>
      </c>
      <c r="Q431" t="s">
        <v>25286</v>
      </c>
      <c r="R431" t="s">
        <v>25296</v>
      </c>
      <c r="S431" t="s">
        <v>25296</v>
      </c>
      <c r="T431" t="s">
        <v>25306</v>
      </c>
      <c r="U431" t="s">
        <v>25359</v>
      </c>
      <c r="W431" t="s">
        <v>25839</v>
      </c>
      <c r="X431" t="s">
        <v>25841</v>
      </c>
      <c r="Y431" t="s">
        <v>25861</v>
      </c>
      <c r="Z431">
        <v>528.8440000000001</v>
      </c>
      <c r="AA431">
        <v>2199</v>
      </c>
      <c r="AB431" t="s">
        <v>26224</v>
      </c>
      <c r="AC431" t="s">
        <v>26226</v>
      </c>
      <c r="AD431" t="s">
        <v>26249</v>
      </c>
      <c r="AE431" t="s">
        <v>26251</v>
      </c>
      <c r="AH431" t="s">
        <v>26269</v>
      </c>
      <c r="AI431">
        <v>0</v>
      </c>
      <c r="AJ431">
        <v>0</v>
      </c>
    </row>
    <row r="432" spans="1:46">
      <c r="A432" t="s">
        <v>46</v>
      </c>
      <c r="B432" t="s">
        <v>478</v>
      </c>
      <c r="C432" t="s">
        <v>8168</v>
      </c>
      <c r="D432" t="s">
        <v>15899</v>
      </c>
      <c r="E432" t="s">
        <v>15913</v>
      </c>
      <c r="F432" t="s">
        <v>16798</v>
      </c>
      <c r="H432" t="s">
        <v>24212</v>
      </c>
      <c r="I432" t="s">
        <v>15899</v>
      </c>
      <c r="J432" t="s">
        <v>24303</v>
      </c>
      <c r="K432" t="s">
        <v>25276</v>
      </c>
      <c r="L432" t="s">
        <v>25277</v>
      </c>
      <c r="M432" t="s">
        <v>25279</v>
      </c>
      <c r="N432" t="s">
        <v>15899</v>
      </c>
      <c r="O432" t="s">
        <v>25282</v>
      </c>
      <c r="P432" t="s">
        <v>25284</v>
      </c>
      <c r="Q432" t="s">
        <v>25286</v>
      </c>
      <c r="R432" t="s">
        <v>25296</v>
      </c>
      <c r="S432" t="s">
        <v>25296</v>
      </c>
      <c r="T432" t="s">
        <v>25306</v>
      </c>
      <c r="U432" t="s">
        <v>25359</v>
      </c>
      <c r="W432" t="s">
        <v>25839</v>
      </c>
      <c r="X432" t="s">
        <v>25841</v>
      </c>
      <c r="Y432" t="s">
        <v>25861</v>
      </c>
      <c r="Z432">
        <v>528.8440000000001</v>
      </c>
      <c r="AA432">
        <v>2199</v>
      </c>
      <c r="AB432" t="s">
        <v>26224</v>
      </c>
      <c r="AC432" t="s">
        <v>26226</v>
      </c>
      <c r="AD432" t="s">
        <v>26249</v>
      </c>
      <c r="AE432" t="s">
        <v>26251</v>
      </c>
      <c r="AH432" t="s">
        <v>26269</v>
      </c>
      <c r="AI432">
        <v>0</v>
      </c>
      <c r="AJ432">
        <v>0</v>
      </c>
    </row>
    <row r="433" spans="1:46">
      <c r="A433" t="s">
        <v>46</v>
      </c>
      <c r="B433" t="s">
        <v>479</v>
      </c>
      <c r="C433" t="s">
        <v>8169</v>
      </c>
      <c r="D433" t="s">
        <v>15899</v>
      </c>
      <c r="E433" t="s">
        <v>15913</v>
      </c>
      <c r="F433" t="s">
        <v>16799</v>
      </c>
      <c r="G433" t="s">
        <v>24115</v>
      </c>
      <c r="H433" t="s">
        <v>24152</v>
      </c>
      <c r="I433" t="s">
        <v>15899</v>
      </c>
      <c r="J433" t="s">
        <v>24303</v>
      </c>
      <c r="K433" t="s">
        <v>25276</v>
      </c>
      <c r="L433" t="s">
        <v>25277</v>
      </c>
      <c r="M433" t="s">
        <v>25279</v>
      </c>
      <c r="N433" t="s">
        <v>15899</v>
      </c>
      <c r="O433" t="s">
        <v>25282</v>
      </c>
      <c r="P433" t="s">
        <v>25284</v>
      </c>
      <c r="Q433" t="s">
        <v>25286</v>
      </c>
      <c r="R433" t="s">
        <v>25296</v>
      </c>
      <c r="S433" t="s">
        <v>25296</v>
      </c>
      <c r="T433" t="s">
        <v>25306</v>
      </c>
      <c r="U433" t="s">
        <v>25359</v>
      </c>
      <c r="W433" t="s">
        <v>25839</v>
      </c>
      <c r="X433" t="s">
        <v>25841</v>
      </c>
      <c r="Y433" t="s">
        <v>25861</v>
      </c>
      <c r="Z433">
        <v>528.8440000000001</v>
      </c>
      <c r="AA433">
        <v>2199</v>
      </c>
      <c r="AB433" t="s">
        <v>26223</v>
      </c>
      <c r="AD433" t="s">
        <v>26248</v>
      </c>
      <c r="AE433" t="s">
        <v>26251</v>
      </c>
      <c r="AH433" t="s">
        <v>26270</v>
      </c>
      <c r="AI433">
        <v>13</v>
      </c>
      <c r="AJ433">
        <v>10</v>
      </c>
      <c r="AK433" t="s">
        <v>26379</v>
      </c>
      <c r="AN433">
        <v>2</v>
      </c>
      <c r="AQ433" t="s">
        <v>26813</v>
      </c>
      <c r="AR433" t="s">
        <v>27015</v>
      </c>
      <c r="AS433" t="s">
        <v>27461</v>
      </c>
      <c r="AT433" t="s">
        <v>30435</v>
      </c>
    </row>
    <row r="434" spans="1:46">
      <c r="A434" t="s">
        <v>46</v>
      </c>
      <c r="B434" t="s">
        <v>480</v>
      </c>
      <c r="C434" t="s">
        <v>8170</v>
      </c>
      <c r="D434" t="s">
        <v>15899</v>
      </c>
      <c r="E434" t="s">
        <v>15913</v>
      </c>
      <c r="F434" t="s">
        <v>16800</v>
      </c>
      <c r="G434" t="s">
        <v>24116</v>
      </c>
      <c r="H434" t="s">
        <v>24215</v>
      </c>
      <c r="I434" t="s">
        <v>15899</v>
      </c>
      <c r="J434" t="s">
        <v>24303</v>
      </c>
      <c r="K434" t="s">
        <v>25276</v>
      </c>
      <c r="L434" t="s">
        <v>25277</v>
      </c>
      <c r="M434" t="s">
        <v>25279</v>
      </c>
      <c r="N434" t="s">
        <v>15899</v>
      </c>
      <c r="O434" t="s">
        <v>25282</v>
      </c>
      <c r="P434" t="s">
        <v>25284</v>
      </c>
      <c r="Q434" t="s">
        <v>25286</v>
      </c>
      <c r="R434" t="s">
        <v>25296</v>
      </c>
      <c r="S434" t="s">
        <v>25296</v>
      </c>
      <c r="T434" t="s">
        <v>25306</v>
      </c>
      <c r="U434" t="s">
        <v>25359</v>
      </c>
      <c r="W434" t="s">
        <v>25839</v>
      </c>
      <c r="X434" t="s">
        <v>25841</v>
      </c>
      <c r="Y434" t="s">
        <v>25861</v>
      </c>
      <c r="Z434">
        <v>528.8440000000001</v>
      </c>
      <c r="AA434">
        <v>2199</v>
      </c>
      <c r="AB434" t="s">
        <v>26223</v>
      </c>
      <c r="AD434" t="s">
        <v>26248</v>
      </c>
      <c r="AE434" t="s">
        <v>26251</v>
      </c>
      <c r="AH434" t="s">
        <v>26269</v>
      </c>
      <c r="AI434">
        <v>0</v>
      </c>
      <c r="AJ434">
        <v>0</v>
      </c>
      <c r="AQ434" t="s">
        <v>26813</v>
      </c>
      <c r="AR434" t="s">
        <v>27015</v>
      </c>
      <c r="AS434" t="s">
        <v>27462</v>
      </c>
      <c r="AT434" t="s">
        <v>30435</v>
      </c>
    </row>
    <row r="435" spans="1:46">
      <c r="A435" t="s">
        <v>46</v>
      </c>
      <c r="B435" t="s">
        <v>481</v>
      </c>
      <c r="C435" t="s">
        <v>8171</v>
      </c>
      <c r="D435" t="s">
        <v>15899</v>
      </c>
      <c r="E435" t="s">
        <v>15913</v>
      </c>
      <c r="F435" t="s">
        <v>16801</v>
      </c>
      <c r="G435" t="s">
        <v>24117</v>
      </c>
      <c r="H435" t="s">
        <v>24216</v>
      </c>
      <c r="I435" t="s">
        <v>15899</v>
      </c>
      <c r="J435" t="s">
        <v>24303</v>
      </c>
      <c r="K435" t="s">
        <v>25276</v>
      </c>
      <c r="L435" t="s">
        <v>25277</v>
      </c>
      <c r="M435" t="s">
        <v>25279</v>
      </c>
      <c r="N435" t="s">
        <v>15899</v>
      </c>
      <c r="O435" t="s">
        <v>25282</v>
      </c>
      <c r="P435" t="s">
        <v>25284</v>
      </c>
      <c r="Q435" t="s">
        <v>25286</v>
      </c>
      <c r="R435" t="s">
        <v>25296</v>
      </c>
      <c r="S435" t="s">
        <v>25296</v>
      </c>
      <c r="T435" t="s">
        <v>25306</v>
      </c>
      <c r="U435" t="s">
        <v>25359</v>
      </c>
      <c r="W435" t="s">
        <v>25839</v>
      </c>
      <c r="X435" t="s">
        <v>25841</v>
      </c>
      <c r="Y435" t="s">
        <v>25861</v>
      </c>
      <c r="Z435">
        <v>528.8440000000001</v>
      </c>
      <c r="AA435">
        <v>2199</v>
      </c>
      <c r="AB435" t="s">
        <v>26223</v>
      </c>
      <c r="AD435" t="s">
        <v>26248</v>
      </c>
      <c r="AE435" t="s">
        <v>26251</v>
      </c>
      <c r="AH435" t="s">
        <v>26270</v>
      </c>
      <c r="AI435">
        <v>9</v>
      </c>
      <c r="AJ435">
        <v>7</v>
      </c>
      <c r="AK435" t="s">
        <v>26380</v>
      </c>
      <c r="AN435">
        <v>1</v>
      </c>
      <c r="AQ435" t="s">
        <v>26813</v>
      </c>
      <c r="AR435" t="s">
        <v>27015</v>
      </c>
      <c r="AS435" t="s">
        <v>27463</v>
      </c>
      <c r="AT435" t="s">
        <v>30435</v>
      </c>
    </row>
    <row r="436" spans="1:46">
      <c r="A436" t="s">
        <v>46</v>
      </c>
      <c r="B436" t="s">
        <v>482</v>
      </c>
      <c r="C436" t="s">
        <v>8172</v>
      </c>
      <c r="D436" t="s">
        <v>15899</v>
      </c>
      <c r="E436" t="s">
        <v>15913</v>
      </c>
      <c r="F436" t="s">
        <v>16802</v>
      </c>
      <c r="G436" t="s">
        <v>24118</v>
      </c>
      <c r="H436" t="s">
        <v>24217</v>
      </c>
      <c r="I436" t="s">
        <v>15899</v>
      </c>
      <c r="J436" t="s">
        <v>24303</v>
      </c>
      <c r="K436" t="s">
        <v>25276</v>
      </c>
      <c r="L436" t="s">
        <v>25277</v>
      </c>
      <c r="M436" t="s">
        <v>25279</v>
      </c>
      <c r="N436" t="s">
        <v>15899</v>
      </c>
      <c r="O436" t="s">
        <v>25282</v>
      </c>
      <c r="P436" t="s">
        <v>25284</v>
      </c>
      <c r="Q436" t="s">
        <v>25286</v>
      </c>
      <c r="R436" t="s">
        <v>25296</v>
      </c>
      <c r="S436" t="s">
        <v>25296</v>
      </c>
      <c r="T436" t="s">
        <v>25306</v>
      </c>
      <c r="U436" t="s">
        <v>25359</v>
      </c>
      <c r="W436" t="s">
        <v>25839</v>
      </c>
      <c r="X436" t="s">
        <v>25841</v>
      </c>
      <c r="Y436" t="s">
        <v>25861</v>
      </c>
      <c r="Z436">
        <v>528.8440000000001</v>
      </c>
      <c r="AA436">
        <v>2199</v>
      </c>
      <c r="AB436" t="s">
        <v>26223</v>
      </c>
      <c r="AD436" t="s">
        <v>26248</v>
      </c>
      <c r="AE436" t="s">
        <v>26251</v>
      </c>
      <c r="AH436" t="s">
        <v>26270</v>
      </c>
      <c r="AI436">
        <v>13</v>
      </c>
      <c r="AJ436">
        <v>10</v>
      </c>
      <c r="AK436" t="s">
        <v>26381</v>
      </c>
      <c r="AN436">
        <v>2</v>
      </c>
      <c r="AQ436" t="s">
        <v>26813</v>
      </c>
      <c r="AR436" t="s">
        <v>27015</v>
      </c>
      <c r="AS436" t="s">
        <v>27464</v>
      </c>
      <c r="AT436" t="s">
        <v>30435</v>
      </c>
    </row>
    <row r="437" spans="1:46">
      <c r="A437" t="s">
        <v>46</v>
      </c>
      <c r="B437" t="s">
        <v>483</v>
      </c>
      <c r="C437" t="s">
        <v>8173</v>
      </c>
      <c r="D437" t="s">
        <v>15899</v>
      </c>
      <c r="E437" t="s">
        <v>15913</v>
      </c>
      <c r="F437" t="s">
        <v>16803</v>
      </c>
      <c r="G437" t="s">
        <v>24121</v>
      </c>
      <c r="H437" t="s">
        <v>24219</v>
      </c>
      <c r="I437" t="s">
        <v>15899</v>
      </c>
      <c r="J437" t="s">
        <v>24303</v>
      </c>
      <c r="K437" t="s">
        <v>25276</v>
      </c>
      <c r="L437" t="s">
        <v>25277</v>
      </c>
      <c r="M437" t="s">
        <v>25279</v>
      </c>
      <c r="N437" t="s">
        <v>15899</v>
      </c>
      <c r="O437" t="s">
        <v>25282</v>
      </c>
      <c r="P437" t="s">
        <v>25284</v>
      </c>
      <c r="Q437" t="s">
        <v>25286</v>
      </c>
      <c r="R437" t="s">
        <v>25296</v>
      </c>
      <c r="S437" t="s">
        <v>25296</v>
      </c>
      <c r="T437" t="s">
        <v>25306</v>
      </c>
      <c r="U437" t="s">
        <v>25359</v>
      </c>
      <c r="W437" t="s">
        <v>25839</v>
      </c>
      <c r="X437" t="s">
        <v>25841</v>
      </c>
      <c r="Y437" t="s">
        <v>25861</v>
      </c>
      <c r="Z437">
        <v>528.8440000000001</v>
      </c>
      <c r="AA437">
        <v>2199</v>
      </c>
      <c r="AB437" t="s">
        <v>26223</v>
      </c>
      <c r="AD437" t="s">
        <v>26248</v>
      </c>
      <c r="AE437" t="s">
        <v>26251</v>
      </c>
      <c r="AH437" t="s">
        <v>26270</v>
      </c>
      <c r="AI437">
        <v>12</v>
      </c>
      <c r="AJ437">
        <v>10</v>
      </c>
      <c r="AK437" t="s">
        <v>26382</v>
      </c>
      <c r="AN437">
        <v>2</v>
      </c>
      <c r="AQ437" t="s">
        <v>26813</v>
      </c>
      <c r="AR437" t="s">
        <v>27015</v>
      </c>
      <c r="AS437" t="s">
        <v>27465</v>
      </c>
      <c r="AT437" t="s">
        <v>30435</v>
      </c>
    </row>
    <row r="438" spans="1:46">
      <c r="A438" t="s">
        <v>46</v>
      </c>
      <c r="B438" t="s">
        <v>484</v>
      </c>
      <c r="C438" t="s">
        <v>8174</v>
      </c>
      <c r="D438" t="s">
        <v>15899</v>
      </c>
      <c r="E438" t="s">
        <v>15913</v>
      </c>
      <c r="F438" t="s">
        <v>16804</v>
      </c>
      <c r="G438" t="s">
        <v>24122</v>
      </c>
      <c r="H438" t="s">
        <v>24220</v>
      </c>
      <c r="I438" t="s">
        <v>15899</v>
      </c>
      <c r="J438" t="s">
        <v>24303</v>
      </c>
      <c r="K438" t="s">
        <v>25276</v>
      </c>
      <c r="L438" t="s">
        <v>25277</v>
      </c>
      <c r="M438" t="s">
        <v>25279</v>
      </c>
      <c r="N438" t="s">
        <v>15899</v>
      </c>
      <c r="O438" t="s">
        <v>25282</v>
      </c>
      <c r="P438" t="s">
        <v>25284</v>
      </c>
      <c r="Q438" t="s">
        <v>25286</v>
      </c>
      <c r="R438" t="s">
        <v>25296</v>
      </c>
      <c r="S438" t="s">
        <v>25296</v>
      </c>
      <c r="T438" t="s">
        <v>25306</v>
      </c>
      <c r="U438" t="s">
        <v>25359</v>
      </c>
      <c r="W438" t="s">
        <v>25839</v>
      </c>
      <c r="X438" t="s">
        <v>25841</v>
      </c>
      <c r="Y438" t="s">
        <v>25861</v>
      </c>
      <c r="Z438">
        <v>528.8440000000001</v>
      </c>
      <c r="AA438">
        <v>2199</v>
      </c>
      <c r="AB438" t="s">
        <v>26223</v>
      </c>
      <c r="AD438" t="s">
        <v>26248</v>
      </c>
      <c r="AE438" t="s">
        <v>26251</v>
      </c>
      <c r="AH438" t="s">
        <v>26269</v>
      </c>
      <c r="AI438">
        <v>0</v>
      </c>
      <c r="AJ438">
        <v>0</v>
      </c>
      <c r="AQ438" t="s">
        <v>26813</v>
      </c>
      <c r="AR438" t="s">
        <v>27015</v>
      </c>
      <c r="AS438" t="s">
        <v>27466</v>
      </c>
      <c r="AT438" t="s">
        <v>30435</v>
      </c>
    </row>
    <row r="439" spans="1:46">
      <c r="A439" t="s">
        <v>46</v>
      </c>
      <c r="B439" t="s">
        <v>485</v>
      </c>
      <c r="C439" t="s">
        <v>8175</v>
      </c>
      <c r="D439" t="s">
        <v>15899</v>
      </c>
      <c r="E439" t="s">
        <v>15913</v>
      </c>
      <c r="F439" t="s">
        <v>16805</v>
      </c>
      <c r="G439" t="s">
        <v>24123</v>
      </c>
      <c r="H439" t="s">
        <v>24221</v>
      </c>
      <c r="I439" t="s">
        <v>15899</v>
      </c>
      <c r="J439" t="s">
        <v>24303</v>
      </c>
      <c r="K439" t="s">
        <v>25276</v>
      </c>
      <c r="L439" t="s">
        <v>25277</v>
      </c>
      <c r="M439" t="s">
        <v>25279</v>
      </c>
      <c r="N439" t="s">
        <v>15899</v>
      </c>
      <c r="O439" t="s">
        <v>25282</v>
      </c>
      <c r="P439" t="s">
        <v>25284</v>
      </c>
      <c r="Q439" t="s">
        <v>25286</v>
      </c>
      <c r="R439" t="s">
        <v>25296</v>
      </c>
      <c r="S439" t="s">
        <v>25296</v>
      </c>
      <c r="T439" t="s">
        <v>25306</v>
      </c>
      <c r="U439" t="s">
        <v>25359</v>
      </c>
      <c r="W439" t="s">
        <v>25839</v>
      </c>
      <c r="X439" t="s">
        <v>25841</v>
      </c>
      <c r="Y439" t="s">
        <v>25861</v>
      </c>
      <c r="Z439">
        <v>528.8440000000001</v>
      </c>
      <c r="AA439">
        <v>2199</v>
      </c>
      <c r="AB439" t="s">
        <v>26223</v>
      </c>
      <c r="AD439" t="s">
        <v>26248</v>
      </c>
      <c r="AE439" t="s">
        <v>26251</v>
      </c>
      <c r="AH439" t="s">
        <v>26269</v>
      </c>
      <c r="AI439">
        <v>0</v>
      </c>
      <c r="AJ439">
        <v>0</v>
      </c>
      <c r="AQ439" t="s">
        <v>26813</v>
      </c>
      <c r="AR439" t="s">
        <v>27015</v>
      </c>
      <c r="AS439" t="s">
        <v>27467</v>
      </c>
      <c r="AT439" t="s">
        <v>30435</v>
      </c>
    </row>
    <row r="440" spans="1:46">
      <c r="A440" t="s">
        <v>46</v>
      </c>
      <c r="B440" t="s">
        <v>486</v>
      </c>
      <c r="C440" t="s">
        <v>8176</v>
      </c>
      <c r="D440" t="s">
        <v>15899</v>
      </c>
      <c r="E440" t="s">
        <v>15913</v>
      </c>
      <c r="F440" t="s">
        <v>16806</v>
      </c>
      <c r="G440" t="s">
        <v>24126</v>
      </c>
      <c r="H440" t="s">
        <v>24224</v>
      </c>
      <c r="I440" t="s">
        <v>15899</v>
      </c>
      <c r="J440" t="s">
        <v>24303</v>
      </c>
      <c r="K440" t="s">
        <v>25276</v>
      </c>
      <c r="L440" t="s">
        <v>25277</v>
      </c>
      <c r="M440" t="s">
        <v>25279</v>
      </c>
      <c r="N440" t="s">
        <v>15899</v>
      </c>
      <c r="O440" t="s">
        <v>25282</v>
      </c>
      <c r="P440" t="s">
        <v>25284</v>
      </c>
      <c r="Q440" t="s">
        <v>25286</v>
      </c>
      <c r="R440" t="s">
        <v>25296</v>
      </c>
      <c r="S440" t="s">
        <v>25296</v>
      </c>
      <c r="T440" t="s">
        <v>25306</v>
      </c>
      <c r="U440" t="s">
        <v>25359</v>
      </c>
      <c r="W440" t="s">
        <v>25839</v>
      </c>
      <c r="X440" t="s">
        <v>25841</v>
      </c>
      <c r="Y440" t="s">
        <v>25861</v>
      </c>
      <c r="Z440">
        <v>528.8440000000001</v>
      </c>
      <c r="AA440">
        <v>2199</v>
      </c>
      <c r="AB440" t="s">
        <v>26223</v>
      </c>
      <c r="AD440" t="s">
        <v>26248</v>
      </c>
      <c r="AE440" t="s">
        <v>26251</v>
      </c>
      <c r="AH440" t="s">
        <v>26270</v>
      </c>
      <c r="AI440">
        <v>1</v>
      </c>
      <c r="AJ440">
        <v>1</v>
      </c>
      <c r="AK440" t="s">
        <v>26278</v>
      </c>
      <c r="AQ440" t="s">
        <v>26813</v>
      </c>
      <c r="AR440" t="s">
        <v>27015</v>
      </c>
      <c r="AS440" t="s">
        <v>27468</v>
      </c>
      <c r="AT440" t="s">
        <v>30435</v>
      </c>
    </row>
    <row r="441" spans="1:46">
      <c r="A441" t="s">
        <v>46</v>
      </c>
      <c r="B441" t="s">
        <v>487</v>
      </c>
      <c r="C441" t="s">
        <v>8177</v>
      </c>
      <c r="D441" t="s">
        <v>15899</v>
      </c>
      <c r="E441" t="s">
        <v>15913</v>
      </c>
      <c r="F441" t="s">
        <v>16807</v>
      </c>
      <c r="G441" t="s">
        <v>24125</v>
      </c>
      <c r="H441" t="s">
        <v>24223</v>
      </c>
      <c r="I441" t="s">
        <v>15899</v>
      </c>
      <c r="J441" t="s">
        <v>24303</v>
      </c>
      <c r="K441" t="s">
        <v>25276</v>
      </c>
      <c r="L441" t="s">
        <v>25277</v>
      </c>
      <c r="M441" t="s">
        <v>25279</v>
      </c>
      <c r="N441" t="s">
        <v>15899</v>
      </c>
      <c r="O441" t="s">
        <v>25282</v>
      </c>
      <c r="P441" t="s">
        <v>25284</v>
      </c>
      <c r="Q441" t="s">
        <v>25286</v>
      </c>
      <c r="R441" t="s">
        <v>25296</v>
      </c>
      <c r="S441" t="s">
        <v>25296</v>
      </c>
      <c r="T441" t="s">
        <v>25306</v>
      </c>
      <c r="U441" t="s">
        <v>25359</v>
      </c>
      <c r="W441" t="s">
        <v>25839</v>
      </c>
      <c r="X441" t="s">
        <v>25841</v>
      </c>
      <c r="Y441" t="s">
        <v>25861</v>
      </c>
      <c r="Z441">
        <v>528.8440000000001</v>
      </c>
      <c r="AA441">
        <v>2199</v>
      </c>
      <c r="AB441" t="s">
        <v>26223</v>
      </c>
      <c r="AD441" t="s">
        <v>26248</v>
      </c>
      <c r="AE441" t="s">
        <v>26251</v>
      </c>
      <c r="AH441" t="s">
        <v>26269</v>
      </c>
      <c r="AI441">
        <v>0</v>
      </c>
      <c r="AJ441">
        <v>0</v>
      </c>
      <c r="AQ441" t="s">
        <v>26813</v>
      </c>
      <c r="AR441" t="s">
        <v>27015</v>
      </c>
      <c r="AS441" t="s">
        <v>27469</v>
      </c>
      <c r="AT441" t="s">
        <v>30435</v>
      </c>
    </row>
    <row r="442" spans="1:46">
      <c r="A442" t="s">
        <v>46</v>
      </c>
      <c r="B442" t="s">
        <v>488</v>
      </c>
      <c r="C442" t="s">
        <v>8178</v>
      </c>
      <c r="D442" t="s">
        <v>15899</v>
      </c>
      <c r="E442" t="s">
        <v>15913</v>
      </c>
      <c r="F442" t="s">
        <v>16808</v>
      </c>
      <c r="G442" t="s">
        <v>24124</v>
      </c>
      <c r="H442" t="s">
        <v>24222</v>
      </c>
      <c r="I442" t="s">
        <v>15899</v>
      </c>
      <c r="J442" t="s">
        <v>24303</v>
      </c>
      <c r="K442" t="s">
        <v>25276</v>
      </c>
      <c r="L442" t="s">
        <v>25277</v>
      </c>
      <c r="M442" t="s">
        <v>25279</v>
      </c>
      <c r="N442" t="s">
        <v>15899</v>
      </c>
      <c r="O442" t="s">
        <v>25282</v>
      </c>
      <c r="P442" t="s">
        <v>25284</v>
      </c>
      <c r="Q442" t="s">
        <v>25286</v>
      </c>
      <c r="R442" t="s">
        <v>25296</v>
      </c>
      <c r="S442" t="s">
        <v>25296</v>
      </c>
      <c r="T442" t="s">
        <v>25306</v>
      </c>
      <c r="U442" t="s">
        <v>25359</v>
      </c>
      <c r="W442" t="s">
        <v>25839</v>
      </c>
      <c r="X442" t="s">
        <v>25841</v>
      </c>
      <c r="Y442" t="s">
        <v>25861</v>
      </c>
      <c r="Z442">
        <v>528.8440000000001</v>
      </c>
      <c r="AA442">
        <v>2199</v>
      </c>
      <c r="AB442" t="s">
        <v>26223</v>
      </c>
      <c r="AD442" t="s">
        <v>26248</v>
      </c>
      <c r="AE442" t="s">
        <v>26251</v>
      </c>
      <c r="AH442" t="s">
        <v>26269</v>
      </c>
      <c r="AI442">
        <v>0</v>
      </c>
      <c r="AJ442">
        <v>0</v>
      </c>
      <c r="AQ442" t="s">
        <v>26813</v>
      </c>
      <c r="AR442" t="s">
        <v>27015</v>
      </c>
      <c r="AS442" t="s">
        <v>27470</v>
      </c>
      <c r="AT442" t="s">
        <v>30435</v>
      </c>
    </row>
    <row r="443" spans="1:46">
      <c r="A443" t="s">
        <v>46</v>
      </c>
      <c r="B443" t="s">
        <v>489</v>
      </c>
      <c r="C443" t="s">
        <v>8179</v>
      </c>
      <c r="D443" t="s">
        <v>15899</v>
      </c>
      <c r="E443" t="s">
        <v>15913</v>
      </c>
      <c r="F443" t="s">
        <v>16809</v>
      </c>
      <c r="H443" t="s">
        <v>24238</v>
      </c>
      <c r="I443" t="s">
        <v>15899</v>
      </c>
      <c r="J443" t="s">
        <v>24303</v>
      </c>
      <c r="K443" t="s">
        <v>25276</v>
      </c>
      <c r="L443" t="s">
        <v>25277</v>
      </c>
      <c r="M443" t="s">
        <v>25279</v>
      </c>
      <c r="N443" t="s">
        <v>15899</v>
      </c>
      <c r="O443" t="s">
        <v>25282</v>
      </c>
      <c r="P443" t="s">
        <v>25284</v>
      </c>
      <c r="Q443" t="s">
        <v>25286</v>
      </c>
      <c r="R443" t="s">
        <v>25296</v>
      </c>
      <c r="S443" t="s">
        <v>25296</v>
      </c>
      <c r="T443" t="s">
        <v>25306</v>
      </c>
      <c r="U443" t="s">
        <v>25359</v>
      </c>
      <c r="W443" t="s">
        <v>25839</v>
      </c>
      <c r="X443" t="s">
        <v>25841</v>
      </c>
      <c r="Y443" t="s">
        <v>25861</v>
      </c>
      <c r="Z443">
        <v>528.8440000000001</v>
      </c>
      <c r="AA443">
        <v>2199</v>
      </c>
      <c r="AB443" t="s">
        <v>26224</v>
      </c>
      <c r="AC443" t="s">
        <v>26226</v>
      </c>
      <c r="AD443" t="s">
        <v>26249</v>
      </c>
      <c r="AE443" t="s">
        <v>26251</v>
      </c>
      <c r="AH443" t="s">
        <v>26269</v>
      </c>
      <c r="AI443">
        <v>0</v>
      </c>
      <c r="AJ443">
        <v>0</v>
      </c>
    </row>
    <row r="444" spans="1:46">
      <c r="A444" t="s">
        <v>46</v>
      </c>
      <c r="B444" t="s">
        <v>490</v>
      </c>
      <c r="C444" t="s">
        <v>8180</v>
      </c>
      <c r="D444" t="s">
        <v>15899</v>
      </c>
      <c r="E444" t="s">
        <v>15913</v>
      </c>
      <c r="F444" t="s">
        <v>16810</v>
      </c>
      <c r="H444" t="s">
        <v>24232</v>
      </c>
      <c r="I444" t="s">
        <v>15899</v>
      </c>
      <c r="J444" t="s">
        <v>24303</v>
      </c>
      <c r="K444" t="s">
        <v>25276</v>
      </c>
      <c r="L444" t="s">
        <v>25277</v>
      </c>
      <c r="M444" t="s">
        <v>25279</v>
      </c>
      <c r="N444" t="s">
        <v>15899</v>
      </c>
      <c r="O444" t="s">
        <v>25282</v>
      </c>
      <c r="P444" t="s">
        <v>25284</v>
      </c>
      <c r="Q444" t="s">
        <v>25286</v>
      </c>
      <c r="R444" t="s">
        <v>25296</v>
      </c>
      <c r="S444" t="s">
        <v>25296</v>
      </c>
      <c r="T444" t="s">
        <v>25306</v>
      </c>
      <c r="U444" t="s">
        <v>25359</v>
      </c>
      <c r="W444" t="s">
        <v>25839</v>
      </c>
      <c r="X444" t="s">
        <v>25841</v>
      </c>
      <c r="Y444" t="s">
        <v>25861</v>
      </c>
      <c r="Z444">
        <v>528.8440000000001</v>
      </c>
      <c r="AA444">
        <v>2199</v>
      </c>
      <c r="AB444" t="s">
        <v>26224</v>
      </c>
      <c r="AC444" t="s">
        <v>26226</v>
      </c>
      <c r="AD444" t="s">
        <v>26249</v>
      </c>
      <c r="AE444" t="s">
        <v>26251</v>
      </c>
      <c r="AH444" t="s">
        <v>26269</v>
      </c>
      <c r="AI444">
        <v>0</v>
      </c>
      <c r="AJ444">
        <v>0</v>
      </c>
    </row>
    <row r="445" spans="1:46">
      <c r="A445" t="s">
        <v>46</v>
      </c>
      <c r="B445" t="s">
        <v>491</v>
      </c>
      <c r="C445" t="s">
        <v>8181</v>
      </c>
      <c r="D445" t="s">
        <v>15899</v>
      </c>
      <c r="E445" t="s">
        <v>15913</v>
      </c>
      <c r="F445" t="s">
        <v>16811</v>
      </c>
      <c r="H445" t="s">
        <v>24229</v>
      </c>
      <c r="I445" t="s">
        <v>15899</v>
      </c>
      <c r="J445" t="s">
        <v>24303</v>
      </c>
      <c r="K445" t="s">
        <v>25276</v>
      </c>
      <c r="L445" t="s">
        <v>25277</v>
      </c>
      <c r="M445" t="s">
        <v>25279</v>
      </c>
      <c r="N445" t="s">
        <v>15899</v>
      </c>
      <c r="O445" t="s">
        <v>25282</v>
      </c>
      <c r="P445" t="s">
        <v>25284</v>
      </c>
      <c r="Q445" t="s">
        <v>25286</v>
      </c>
      <c r="R445" t="s">
        <v>25296</v>
      </c>
      <c r="S445" t="s">
        <v>25296</v>
      </c>
      <c r="T445" t="s">
        <v>25306</v>
      </c>
      <c r="U445" t="s">
        <v>25359</v>
      </c>
      <c r="W445" t="s">
        <v>25839</v>
      </c>
      <c r="X445" t="s">
        <v>25841</v>
      </c>
      <c r="Y445" t="s">
        <v>25861</v>
      </c>
      <c r="Z445">
        <v>528.8440000000001</v>
      </c>
      <c r="AA445">
        <v>2199</v>
      </c>
      <c r="AB445" t="s">
        <v>26224</v>
      </c>
      <c r="AC445" t="s">
        <v>26226</v>
      </c>
      <c r="AD445" t="s">
        <v>26249</v>
      </c>
      <c r="AE445" t="s">
        <v>26251</v>
      </c>
      <c r="AH445" t="s">
        <v>26269</v>
      </c>
      <c r="AI445">
        <v>0</v>
      </c>
      <c r="AJ445">
        <v>0</v>
      </c>
      <c r="AQ445" t="s">
        <v>26813</v>
      </c>
      <c r="AR445" t="s">
        <v>27015</v>
      </c>
      <c r="AS445" t="s">
        <v>27471</v>
      </c>
      <c r="AT445" t="s">
        <v>30435</v>
      </c>
    </row>
    <row r="446" spans="1:46">
      <c r="A446" t="s">
        <v>46</v>
      </c>
      <c r="B446" t="s">
        <v>492</v>
      </c>
      <c r="C446" t="s">
        <v>8182</v>
      </c>
      <c r="D446" t="s">
        <v>15899</v>
      </c>
      <c r="E446" t="s">
        <v>15913</v>
      </c>
      <c r="F446" t="s">
        <v>16812</v>
      </c>
      <c r="G446" t="s">
        <v>24130</v>
      </c>
      <c r="H446" t="s">
        <v>24237</v>
      </c>
      <c r="I446" t="s">
        <v>15899</v>
      </c>
      <c r="J446" t="s">
        <v>24303</v>
      </c>
      <c r="K446" t="s">
        <v>25276</v>
      </c>
      <c r="L446" t="s">
        <v>25277</v>
      </c>
      <c r="M446" t="s">
        <v>25279</v>
      </c>
      <c r="N446" t="s">
        <v>15899</v>
      </c>
      <c r="O446" t="s">
        <v>25282</v>
      </c>
      <c r="P446" t="s">
        <v>25284</v>
      </c>
      <c r="Q446" t="s">
        <v>25286</v>
      </c>
      <c r="R446" t="s">
        <v>25296</v>
      </c>
      <c r="S446" t="s">
        <v>25296</v>
      </c>
      <c r="T446" t="s">
        <v>25306</v>
      </c>
      <c r="U446" t="s">
        <v>25359</v>
      </c>
      <c r="W446" t="s">
        <v>25839</v>
      </c>
      <c r="X446" t="s">
        <v>25841</v>
      </c>
      <c r="Y446" t="s">
        <v>25861</v>
      </c>
      <c r="Z446">
        <v>528.8440000000001</v>
      </c>
      <c r="AA446">
        <v>2199</v>
      </c>
      <c r="AB446" t="s">
        <v>26223</v>
      </c>
      <c r="AD446" t="s">
        <v>26248</v>
      </c>
      <c r="AE446" t="s">
        <v>26251</v>
      </c>
      <c r="AH446" t="s">
        <v>26269</v>
      </c>
      <c r="AI446">
        <v>0</v>
      </c>
      <c r="AJ446">
        <v>0</v>
      </c>
    </row>
    <row r="447" spans="1:46">
      <c r="A447" t="s">
        <v>46</v>
      </c>
      <c r="B447" t="s">
        <v>493</v>
      </c>
      <c r="C447" t="s">
        <v>8183</v>
      </c>
      <c r="D447" t="s">
        <v>15899</v>
      </c>
      <c r="E447" t="s">
        <v>15913</v>
      </c>
      <c r="F447" t="s">
        <v>16813</v>
      </c>
      <c r="H447" t="s">
        <v>24231</v>
      </c>
      <c r="I447" t="s">
        <v>15899</v>
      </c>
      <c r="J447" t="s">
        <v>24303</v>
      </c>
      <c r="K447" t="s">
        <v>25276</v>
      </c>
      <c r="L447" t="s">
        <v>25277</v>
      </c>
      <c r="M447" t="s">
        <v>25279</v>
      </c>
      <c r="N447" t="s">
        <v>15899</v>
      </c>
      <c r="O447" t="s">
        <v>25282</v>
      </c>
      <c r="P447" t="s">
        <v>25284</v>
      </c>
      <c r="Q447" t="s">
        <v>25286</v>
      </c>
      <c r="R447" t="s">
        <v>25296</v>
      </c>
      <c r="S447" t="s">
        <v>25296</v>
      </c>
      <c r="T447" t="s">
        <v>25306</v>
      </c>
      <c r="U447" t="s">
        <v>25359</v>
      </c>
      <c r="W447" t="s">
        <v>25839</v>
      </c>
      <c r="X447" t="s">
        <v>25841</v>
      </c>
      <c r="Y447" t="s">
        <v>25861</v>
      </c>
      <c r="Z447">
        <v>528.8440000000001</v>
      </c>
      <c r="AA447">
        <v>2199</v>
      </c>
      <c r="AB447" t="s">
        <v>26224</v>
      </c>
      <c r="AC447" t="s">
        <v>26226</v>
      </c>
      <c r="AD447" t="s">
        <v>26249</v>
      </c>
      <c r="AE447" t="s">
        <v>26251</v>
      </c>
      <c r="AH447" t="s">
        <v>26269</v>
      </c>
      <c r="AI447">
        <v>0</v>
      </c>
      <c r="AJ447">
        <v>0</v>
      </c>
    </row>
    <row r="448" spans="1:46">
      <c r="A448" t="s">
        <v>46</v>
      </c>
      <c r="B448" t="s">
        <v>494</v>
      </c>
      <c r="C448" t="s">
        <v>8184</v>
      </c>
      <c r="D448" t="s">
        <v>15899</v>
      </c>
      <c r="E448" t="s">
        <v>15913</v>
      </c>
      <c r="F448" t="s">
        <v>16814</v>
      </c>
      <c r="H448" t="s">
        <v>24151</v>
      </c>
      <c r="I448" t="s">
        <v>15899</v>
      </c>
      <c r="J448" t="s">
        <v>24304</v>
      </c>
      <c r="K448" t="s">
        <v>25276</v>
      </c>
      <c r="L448" t="s">
        <v>25277</v>
      </c>
      <c r="M448" t="s">
        <v>25279</v>
      </c>
      <c r="N448" t="s">
        <v>15899</v>
      </c>
      <c r="O448" t="s">
        <v>25282</v>
      </c>
      <c r="P448" t="s">
        <v>25284</v>
      </c>
      <c r="Q448" t="s">
        <v>25286</v>
      </c>
      <c r="R448" t="s">
        <v>25296</v>
      </c>
      <c r="S448" t="s">
        <v>25296</v>
      </c>
      <c r="T448" t="s">
        <v>25306</v>
      </c>
      <c r="U448" t="s">
        <v>25359</v>
      </c>
      <c r="W448" t="s">
        <v>25839</v>
      </c>
      <c r="X448" t="s">
        <v>25841</v>
      </c>
      <c r="Y448" t="s">
        <v>25861</v>
      </c>
      <c r="Z448">
        <v>528.8440000000001</v>
      </c>
      <c r="AA448">
        <v>2199</v>
      </c>
      <c r="AB448" t="s">
        <v>26224</v>
      </c>
      <c r="AC448" t="s">
        <v>26226</v>
      </c>
      <c r="AD448" t="s">
        <v>26249</v>
      </c>
      <c r="AE448" t="s">
        <v>26251</v>
      </c>
      <c r="AH448" t="s">
        <v>26269</v>
      </c>
      <c r="AI448">
        <v>0</v>
      </c>
      <c r="AJ448">
        <v>0</v>
      </c>
    </row>
    <row r="449" spans="1:46">
      <c r="A449" t="s">
        <v>46</v>
      </c>
      <c r="B449" t="s">
        <v>495</v>
      </c>
      <c r="C449" t="s">
        <v>8185</v>
      </c>
      <c r="D449" t="s">
        <v>15899</v>
      </c>
      <c r="E449" t="s">
        <v>15914</v>
      </c>
      <c r="F449" t="s">
        <v>16815</v>
      </c>
      <c r="G449" t="s">
        <v>24062</v>
      </c>
      <c r="H449" t="s">
        <v>24162</v>
      </c>
      <c r="I449" t="s">
        <v>15899</v>
      </c>
      <c r="J449" t="s">
        <v>24305</v>
      </c>
      <c r="K449" t="s">
        <v>25276</v>
      </c>
      <c r="L449" t="s">
        <v>25277</v>
      </c>
      <c r="M449" t="s">
        <v>25278</v>
      </c>
      <c r="N449" t="s">
        <v>15899</v>
      </c>
      <c r="O449" t="s">
        <v>25282</v>
      </c>
      <c r="P449" t="s">
        <v>25285</v>
      </c>
      <c r="Q449" t="s">
        <v>25286</v>
      </c>
      <c r="R449" t="s">
        <v>25294</v>
      </c>
      <c r="T449" t="s">
        <v>25303</v>
      </c>
      <c r="U449" t="s">
        <v>25360</v>
      </c>
      <c r="W449" t="s">
        <v>25839</v>
      </c>
      <c r="X449" t="s">
        <v>25840</v>
      </c>
      <c r="Y449" t="s">
        <v>25862</v>
      </c>
      <c r="Z449">
        <v>32.625</v>
      </c>
      <c r="AA449">
        <v>2449</v>
      </c>
      <c r="AB449" t="s">
        <v>26223</v>
      </c>
      <c r="AD449" t="s">
        <v>26248</v>
      </c>
      <c r="AE449" t="s">
        <v>26251</v>
      </c>
      <c r="AH449" t="s">
        <v>26270</v>
      </c>
      <c r="AI449">
        <v>1</v>
      </c>
      <c r="AJ449">
        <v>1</v>
      </c>
      <c r="AK449" t="s">
        <v>26300</v>
      </c>
      <c r="AN449">
        <v>1</v>
      </c>
      <c r="AQ449" t="s">
        <v>26814</v>
      </c>
      <c r="AR449" t="s">
        <v>27016</v>
      </c>
      <c r="AS449" t="s">
        <v>27472</v>
      </c>
      <c r="AT449" t="s">
        <v>30435</v>
      </c>
    </row>
    <row r="450" spans="1:46">
      <c r="A450" t="s">
        <v>46</v>
      </c>
      <c r="B450" t="s">
        <v>496</v>
      </c>
      <c r="C450" t="s">
        <v>8186</v>
      </c>
      <c r="D450" t="s">
        <v>15899</v>
      </c>
      <c r="E450" t="s">
        <v>15914</v>
      </c>
      <c r="F450" t="s">
        <v>16816</v>
      </c>
      <c r="G450" t="s">
        <v>24058</v>
      </c>
      <c r="H450" t="s">
        <v>24158</v>
      </c>
      <c r="I450" t="s">
        <v>15899</v>
      </c>
      <c r="J450" t="s">
        <v>24305</v>
      </c>
      <c r="K450" t="s">
        <v>25276</v>
      </c>
      <c r="L450" t="s">
        <v>25277</v>
      </c>
      <c r="M450" t="s">
        <v>25278</v>
      </c>
      <c r="N450" t="s">
        <v>15899</v>
      </c>
      <c r="O450" t="s">
        <v>25282</v>
      </c>
      <c r="P450" t="s">
        <v>25285</v>
      </c>
      <c r="Q450" t="s">
        <v>25286</v>
      </c>
      <c r="R450" t="s">
        <v>25294</v>
      </c>
      <c r="T450" t="s">
        <v>25303</v>
      </c>
      <c r="U450" t="s">
        <v>25360</v>
      </c>
      <c r="W450" t="s">
        <v>25839</v>
      </c>
      <c r="X450" t="s">
        <v>25840</v>
      </c>
      <c r="Y450" t="s">
        <v>25862</v>
      </c>
      <c r="Z450">
        <v>32.625</v>
      </c>
      <c r="AA450">
        <v>2449</v>
      </c>
      <c r="AB450" t="s">
        <v>26223</v>
      </c>
      <c r="AD450" t="s">
        <v>26248</v>
      </c>
      <c r="AE450" t="s">
        <v>26251</v>
      </c>
      <c r="AH450" t="s">
        <v>26270</v>
      </c>
      <c r="AI450">
        <v>1</v>
      </c>
      <c r="AJ450">
        <v>1</v>
      </c>
      <c r="AK450" t="s">
        <v>26278</v>
      </c>
      <c r="AQ450" t="s">
        <v>26814</v>
      </c>
      <c r="AR450" t="s">
        <v>27016</v>
      </c>
      <c r="AS450" t="s">
        <v>27473</v>
      </c>
      <c r="AT450" t="s">
        <v>30435</v>
      </c>
    </row>
    <row r="451" spans="1:46">
      <c r="A451" t="s">
        <v>46</v>
      </c>
      <c r="B451" t="s">
        <v>497</v>
      </c>
      <c r="C451" t="s">
        <v>8187</v>
      </c>
      <c r="D451" t="s">
        <v>15899</v>
      </c>
      <c r="E451" t="s">
        <v>15914</v>
      </c>
      <c r="F451" t="s">
        <v>16817</v>
      </c>
      <c r="G451" t="s">
        <v>24066</v>
      </c>
      <c r="H451" t="s">
        <v>24166</v>
      </c>
      <c r="I451" t="s">
        <v>15899</v>
      </c>
      <c r="J451" t="s">
        <v>24305</v>
      </c>
      <c r="K451" t="s">
        <v>25276</v>
      </c>
      <c r="L451" t="s">
        <v>25277</v>
      </c>
      <c r="M451" t="s">
        <v>25278</v>
      </c>
      <c r="N451" t="s">
        <v>15899</v>
      </c>
      <c r="O451" t="s">
        <v>25282</v>
      </c>
      <c r="P451" t="s">
        <v>25285</v>
      </c>
      <c r="Q451" t="s">
        <v>25286</v>
      </c>
      <c r="R451" t="s">
        <v>25294</v>
      </c>
      <c r="T451" t="s">
        <v>25303</v>
      </c>
      <c r="U451" t="s">
        <v>25360</v>
      </c>
      <c r="W451" t="s">
        <v>25839</v>
      </c>
      <c r="X451" t="s">
        <v>25840</v>
      </c>
      <c r="Y451" t="s">
        <v>25862</v>
      </c>
      <c r="Z451">
        <v>32.625</v>
      </c>
      <c r="AA451">
        <v>2449</v>
      </c>
      <c r="AB451" t="s">
        <v>26223</v>
      </c>
      <c r="AD451" t="s">
        <v>26248</v>
      </c>
      <c r="AE451" t="s">
        <v>26251</v>
      </c>
      <c r="AH451" t="s">
        <v>26270</v>
      </c>
      <c r="AI451">
        <v>3</v>
      </c>
      <c r="AJ451">
        <v>3</v>
      </c>
      <c r="AK451" t="s">
        <v>26383</v>
      </c>
      <c r="AN451">
        <v>2</v>
      </c>
      <c r="AQ451" t="s">
        <v>26814</v>
      </c>
      <c r="AR451" t="s">
        <v>27016</v>
      </c>
      <c r="AS451" t="s">
        <v>27474</v>
      </c>
      <c r="AT451" t="s">
        <v>30435</v>
      </c>
    </row>
    <row r="452" spans="1:46">
      <c r="A452" t="s">
        <v>46</v>
      </c>
      <c r="B452" t="s">
        <v>498</v>
      </c>
      <c r="C452" t="s">
        <v>8188</v>
      </c>
      <c r="D452" t="s">
        <v>15899</v>
      </c>
      <c r="E452" t="s">
        <v>15914</v>
      </c>
      <c r="F452" t="s">
        <v>16818</v>
      </c>
      <c r="G452" t="s">
        <v>24059</v>
      </c>
      <c r="H452" t="s">
        <v>24159</v>
      </c>
      <c r="I452" t="s">
        <v>15899</v>
      </c>
      <c r="J452" t="s">
        <v>24305</v>
      </c>
      <c r="K452" t="s">
        <v>25276</v>
      </c>
      <c r="L452" t="s">
        <v>25277</v>
      </c>
      <c r="M452" t="s">
        <v>25278</v>
      </c>
      <c r="N452" t="s">
        <v>15899</v>
      </c>
      <c r="O452" t="s">
        <v>25282</v>
      </c>
      <c r="P452" t="s">
        <v>25285</v>
      </c>
      <c r="Q452" t="s">
        <v>25286</v>
      </c>
      <c r="R452" t="s">
        <v>25294</v>
      </c>
      <c r="T452" t="s">
        <v>25303</v>
      </c>
      <c r="U452" t="s">
        <v>25360</v>
      </c>
      <c r="W452" t="s">
        <v>25839</v>
      </c>
      <c r="X452" t="s">
        <v>25840</v>
      </c>
      <c r="Y452" t="s">
        <v>25862</v>
      </c>
      <c r="Z452">
        <v>32.625</v>
      </c>
      <c r="AA452">
        <v>2449</v>
      </c>
      <c r="AB452" t="s">
        <v>26223</v>
      </c>
      <c r="AD452" t="s">
        <v>26248</v>
      </c>
      <c r="AE452" t="s">
        <v>26251</v>
      </c>
      <c r="AH452" t="s">
        <v>26270</v>
      </c>
      <c r="AI452">
        <v>1</v>
      </c>
      <c r="AJ452">
        <v>1</v>
      </c>
      <c r="AK452" t="s">
        <v>26278</v>
      </c>
      <c r="AQ452" t="s">
        <v>26815</v>
      </c>
      <c r="AR452" t="s">
        <v>27017</v>
      </c>
      <c r="AS452" t="s">
        <v>27475</v>
      </c>
      <c r="AT452" t="s">
        <v>30435</v>
      </c>
    </row>
    <row r="453" spans="1:46">
      <c r="A453" t="s">
        <v>46</v>
      </c>
      <c r="B453" t="s">
        <v>499</v>
      </c>
      <c r="C453" t="s">
        <v>8189</v>
      </c>
      <c r="D453" t="s">
        <v>15899</v>
      </c>
      <c r="E453" t="s">
        <v>15914</v>
      </c>
      <c r="F453" t="s">
        <v>16819</v>
      </c>
      <c r="G453" t="s">
        <v>24079</v>
      </c>
      <c r="H453" t="s">
        <v>24179</v>
      </c>
      <c r="I453" t="s">
        <v>15899</v>
      </c>
      <c r="J453" t="s">
        <v>24305</v>
      </c>
      <c r="K453" t="s">
        <v>25276</v>
      </c>
      <c r="L453" t="s">
        <v>25277</v>
      </c>
      <c r="M453" t="s">
        <v>25278</v>
      </c>
      <c r="N453" t="s">
        <v>15899</v>
      </c>
      <c r="O453" t="s">
        <v>25282</v>
      </c>
      <c r="P453" t="s">
        <v>25285</v>
      </c>
      <c r="Q453" t="s">
        <v>25286</v>
      </c>
      <c r="R453" t="s">
        <v>25294</v>
      </c>
      <c r="T453" t="s">
        <v>25303</v>
      </c>
      <c r="U453" t="s">
        <v>25360</v>
      </c>
      <c r="W453" t="s">
        <v>25839</v>
      </c>
      <c r="X453" t="s">
        <v>25840</v>
      </c>
      <c r="Y453" t="s">
        <v>25862</v>
      </c>
      <c r="Z453">
        <v>32.625</v>
      </c>
      <c r="AA453">
        <v>2449</v>
      </c>
      <c r="AB453" t="s">
        <v>26223</v>
      </c>
      <c r="AD453" t="s">
        <v>26248</v>
      </c>
      <c r="AE453" t="s">
        <v>26251</v>
      </c>
      <c r="AH453" t="s">
        <v>26269</v>
      </c>
      <c r="AI453">
        <v>0</v>
      </c>
      <c r="AJ453">
        <v>0</v>
      </c>
      <c r="AQ453" t="s">
        <v>26814</v>
      </c>
      <c r="AR453" t="s">
        <v>27016</v>
      </c>
      <c r="AS453" t="s">
        <v>27476</v>
      </c>
      <c r="AT453" t="s">
        <v>30435</v>
      </c>
    </row>
    <row r="454" spans="1:46">
      <c r="A454" t="s">
        <v>46</v>
      </c>
      <c r="B454" t="s">
        <v>500</v>
      </c>
      <c r="C454" t="s">
        <v>8190</v>
      </c>
      <c r="D454" t="s">
        <v>15899</v>
      </c>
      <c r="E454" t="s">
        <v>15914</v>
      </c>
      <c r="F454" t="s">
        <v>16820</v>
      </c>
      <c r="G454" t="s">
        <v>24060</v>
      </c>
      <c r="H454" t="s">
        <v>24160</v>
      </c>
      <c r="I454" t="s">
        <v>15899</v>
      </c>
      <c r="J454" t="s">
        <v>24305</v>
      </c>
      <c r="K454" t="s">
        <v>25276</v>
      </c>
      <c r="L454" t="s">
        <v>25277</v>
      </c>
      <c r="M454" t="s">
        <v>25278</v>
      </c>
      <c r="N454" t="s">
        <v>15899</v>
      </c>
      <c r="O454" t="s">
        <v>25282</v>
      </c>
      <c r="P454" t="s">
        <v>25285</v>
      </c>
      <c r="Q454" t="s">
        <v>25286</v>
      </c>
      <c r="R454" t="s">
        <v>25294</v>
      </c>
      <c r="T454" t="s">
        <v>25303</v>
      </c>
      <c r="U454" t="s">
        <v>25360</v>
      </c>
      <c r="W454" t="s">
        <v>25839</v>
      </c>
      <c r="X454" t="s">
        <v>25840</v>
      </c>
      <c r="Y454" t="s">
        <v>25862</v>
      </c>
      <c r="Z454">
        <v>32.625</v>
      </c>
      <c r="AA454">
        <v>2449</v>
      </c>
      <c r="AB454" t="s">
        <v>26223</v>
      </c>
      <c r="AD454" t="s">
        <v>26248</v>
      </c>
      <c r="AE454" t="s">
        <v>26251</v>
      </c>
      <c r="AH454" t="s">
        <v>26269</v>
      </c>
      <c r="AI454">
        <v>0</v>
      </c>
      <c r="AJ454">
        <v>0</v>
      </c>
      <c r="AQ454" t="s">
        <v>26814</v>
      </c>
      <c r="AR454" t="s">
        <v>27016</v>
      </c>
      <c r="AS454" t="s">
        <v>27477</v>
      </c>
      <c r="AT454" t="s">
        <v>30435</v>
      </c>
    </row>
    <row r="455" spans="1:46">
      <c r="A455" t="s">
        <v>46</v>
      </c>
      <c r="B455" t="s">
        <v>501</v>
      </c>
      <c r="C455" t="s">
        <v>8191</v>
      </c>
      <c r="D455" t="s">
        <v>15899</v>
      </c>
      <c r="E455" t="s">
        <v>15914</v>
      </c>
      <c r="F455" t="s">
        <v>16821</v>
      </c>
      <c r="G455" t="s">
        <v>24064</v>
      </c>
      <c r="H455" t="s">
        <v>24164</v>
      </c>
      <c r="I455" t="s">
        <v>15899</v>
      </c>
      <c r="J455" t="s">
        <v>24305</v>
      </c>
      <c r="K455" t="s">
        <v>25276</v>
      </c>
      <c r="L455" t="s">
        <v>25277</v>
      </c>
      <c r="M455" t="s">
        <v>25278</v>
      </c>
      <c r="N455" t="s">
        <v>15899</v>
      </c>
      <c r="O455" t="s">
        <v>25282</v>
      </c>
      <c r="P455" t="s">
        <v>25285</v>
      </c>
      <c r="Q455" t="s">
        <v>25286</v>
      </c>
      <c r="R455" t="s">
        <v>25294</v>
      </c>
      <c r="T455" t="s">
        <v>25303</v>
      </c>
      <c r="U455" t="s">
        <v>25360</v>
      </c>
      <c r="W455" t="s">
        <v>25839</v>
      </c>
      <c r="X455" t="s">
        <v>25840</v>
      </c>
      <c r="Y455" t="s">
        <v>25862</v>
      </c>
      <c r="Z455">
        <v>32.625</v>
      </c>
      <c r="AA455">
        <v>2449</v>
      </c>
      <c r="AB455" t="s">
        <v>26223</v>
      </c>
      <c r="AD455" t="s">
        <v>26248</v>
      </c>
      <c r="AE455" t="s">
        <v>26251</v>
      </c>
      <c r="AH455" t="s">
        <v>26270</v>
      </c>
      <c r="AI455">
        <v>2</v>
      </c>
      <c r="AJ455">
        <v>2</v>
      </c>
      <c r="AK455" t="s">
        <v>26384</v>
      </c>
      <c r="AN455">
        <v>0</v>
      </c>
      <c r="AQ455" t="s">
        <v>26815</v>
      </c>
      <c r="AR455" t="s">
        <v>27017</v>
      </c>
      <c r="AS455" t="s">
        <v>27478</v>
      </c>
      <c r="AT455" t="s">
        <v>30435</v>
      </c>
    </row>
    <row r="456" spans="1:46">
      <c r="A456" t="s">
        <v>46</v>
      </c>
      <c r="B456" t="s">
        <v>502</v>
      </c>
      <c r="C456" t="s">
        <v>8192</v>
      </c>
      <c r="D456" t="s">
        <v>15899</v>
      </c>
      <c r="E456" t="s">
        <v>15914</v>
      </c>
      <c r="F456" t="s">
        <v>16822</v>
      </c>
      <c r="G456" t="s">
        <v>24071</v>
      </c>
      <c r="H456" t="s">
        <v>24171</v>
      </c>
      <c r="I456" t="s">
        <v>15899</v>
      </c>
      <c r="J456" t="s">
        <v>24305</v>
      </c>
      <c r="K456" t="s">
        <v>25276</v>
      </c>
      <c r="L456" t="s">
        <v>25277</v>
      </c>
      <c r="M456" t="s">
        <v>25278</v>
      </c>
      <c r="N456" t="s">
        <v>15899</v>
      </c>
      <c r="O456" t="s">
        <v>25282</v>
      </c>
      <c r="P456" t="s">
        <v>25285</v>
      </c>
      <c r="Q456" t="s">
        <v>25286</v>
      </c>
      <c r="R456" t="s">
        <v>25294</v>
      </c>
      <c r="T456" t="s">
        <v>25303</v>
      </c>
      <c r="U456" t="s">
        <v>25360</v>
      </c>
      <c r="W456" t="s">
        <v>25839</v>
      </c>
      <c r="X456" t="s">
        <v>25840</v>
      </c>
      <c r="Y456" t="s">
        <v>25862</v>
      </c>
      <c r="Z456">
        <v>32.625</v>
      </c>
      <c r="AA456">
        <v>2449</v>
      </c>
      <c r="AB456" t="s">
        <v>26223</v>
      </c>
      <c r="AD456" t="s">
        <v>26248</v>
      </c>
      <c r="AE456" t="s">
        <v>26251</v>
      </c>
      <c r="AH456" t="s">
        <v>26269</v>
      </c>
      <c r="AI456">
        <v>0</v>
      </c>
      <c r="AJ456">
        <v>0</v>
      </c>
      <c r="AN456">
        <v>0</v>
      </c>
      <c r="AQ456" t="s">
        <v>26814</v>
      </c>
      <c r="AR456" t="s">
        <v>27016</v>
      </c>
      <c r="AS456" t="s">
        <v>27479</v>
      </c>
      <c r="AT456" t="s">
        <v>30435</v>
      </c>
    </row>
    <row r="457" spans="1:46">
      <c r="A457" t="s">
        <v>46</v>
      </c>
      <c r="B457" t="s">
        <v>503</v>
      </c>
      <c r="C457" t="s">
        <v>8193</v>
      </c>
      <c r="D457" t="s">
        <v>15899</v>
      </c>
      <c r="E457" t="s">
        <v>15914</v>
      </c>
      <c r="F457" t="s">
        <v>16823</v>
      </c>
      <c r="G457" t="s">
        <v>24068</v>
      </c>
      <c r="H457" t="s">
        <v>24168</v>
      </c>
      <c r="I457" t="s">
        <v>15899</v>
      </c>
      <c r="J457" t="s">
        <v>24305</v>
      </c>
      <c r="K457" t="s">
        <v>25276</v>
      </c>
      <c r="L457" t="s">
        <v>25277</v>
      </c>
      <c r="M457" t="s">
        <v>25278</v>
      </c>
      <c r="N457" t="s">
        <v>15899</v>
      </c>
      <c r="O457" t="s">
        <v>25282</v>
      </c>
      <c r="P457" t="s">
        <v>25285</v>
      </c>
      <c r="Q457" t="s">
        <v>25286</v>
      </c>
      <c r="R457" t="s">
        <v>25294</v>
      </c>
      <c r="T457" t="s">
        <v>25303</v>
      </c>
      <c r="U457" t="s">
        <v>25360</v>
      </c>
      <c r="W457" t="s">
        <v>25839</v>
      </c>
      <c r="X457" t="s">
        <v>25840</v>
      </c>
      <c r="Y457" t="s">
        <v>25862</v>
      </c>
      <c r="Z457">
        <v>32.625</v>
      </c>
      <c r="AA457">
        <v>2449</v>
      </c>
      <c r="AB457" t="s">
        <v>26223</v>
      </c>
      <c r="AD457" t="s">
        <v>26248</v>
      </c>
      <c r="AE457" t="s">
        <v>26251</v>
      </c>
      <c r="AH457" t="s">
        <v>26270</v>
      </c>
      <c r="AI457">
        <v>1</v>
      </c>
      <c r="AJ457">
        <v>1</v>
      </c>
      <c r="AK457" t="s">
        <v>26300</v>
      </c>
      <c r="AN457">
        <v>1</v>
      </c>
      <c r="AQ457" t="s">
        <v>26815</v>
      </c>
      <c r="AR457" t="s">
        <v>27017</v>
      </c>
      <c r="AS457" t="s">
        <v>27480</v>
      </c>
      <c r="AT457" t="s">
        <v>30435</v>
      </c>
    </row>
    <row r="458" spans="1:46">
      <c r="A458" t="s">
        <v>46</v>
      </c>
      <c r="B458" t="s">
        <v>504</v>
      </c>
      <c r="C458" t="s">
        <v>8194</v>
      </c>
      <c r="D458" t="s">
        <v>15899</v>
      </c>
      <c r="E458" t="s">
        <v>15914</v>
      </c>
      <c r="F458" t="s">
        <v>16824</v>
      </c>
      <c r="G458" t="s">
        <v>24078</v>
      </c>
      <c r="H458" t="s">
        <v>24178</v>
      </c>
      <c r="I458" t="s">
        <v>15899</v>
      </c>
      <c r="J458" t="s">
        <v>24305</v>
      </c>
      <c r="K458" t="s">
        <v>25276</v>
      </c>
      <c r="L458" t="s">
        <v>25277</v>
      </c>
      <c r="M458" t="s">
        <v>25278</v>
      </c>
      <c r="N458" t="s">
        <v>15899</v>
      </c>
      <c r="O458" t="s">
        <v>25282</v>
      </c>
      <c r="P458" t="s">
        <v>25285</v>
      </c>
      <c r="Q458" t="s">
        <v>25286</v>
      </c>
      <c r="R458" t="s">
        <v>25294</v>
      </c>
      <c r="T458" t="s">
        <v>25303</v>
      </c>
      <c r="U458" t="s">
        <v>25360</v>
      </c>
      <c r="W458" t="s">
        <v>25839</v>
      </c>
      <c r="X458" t="s">
        <v>25840</v>
      </c>
      <c r="Y458" t="s">
        <v>25862</v>
      </c>
      <c r="Z458">
        <v>32.625</v>
      </c>
      <c r="AA458">
        <v>2449</v>
      </c>
      <c r="AB458" t="s">
        <v>26223</v>
      </c>
      <c r="AD458" t="s">
        <v>26248</v>
      </c>
      <c r="AE458" t="s">
        <v>26251</v>
      </c>
      <c r="AH458" t="s">
        <v>26270</v>
      </c>
      <c r="AI458">
        <v>2</v>
      </c>
      <c r="AJ458">
        <v>2</v>
      </c>
      <c r="AK458" t="s">
        <v>26297</v>
      </c>
      <c r="AQ458" t="s">
        <v>26814</v>
      </c>
      <c r="AR458" t="s">
        <v>27016</v>
      </c>
      <c r="AS458" t="s">
        <v>27481</v>
      </c>
      <c r="AT458" t="s">
        <v>30435</v>
      </c>
    </row>
    <row r="459" spans="1:46">
      <c r="A459" t="s">
        <v>46</v>
      </c>
      <c r="B459" t="s">
        <v>505</v>
      </c>
      <c r="C459" t="s">
        <v>8195</v>
      </c>
      <c r="D459" t="s">
        <v>15899</v>
      </c>
      <c r="E459" t="s">
        <v>15914</v>
      </c>
      <c r="F459" t="s">
        <v>16825</v>
      </c>
      <c r="G459" t="s">
        <v>24065</v>
      </c>
      <c r="H459" t="s">
        <v>24165</v>
      </c>
      <c r="I459" t="s">
        <v>15899</v>
      </c>
      <c r="J459" t="s">
        <v>24305</v>
      </c>
      <c r="K459" t="s">
        <v>25276</v>
      </c>
      <c r="L459" t="s">
        <v>25277</v>
      </c>
      <c r="M459" t="s">
        <v>25278</v>
      </c>
      <c r="N459" t="s">
        <v>15899</v>
      </c>
      <c r="O459" t="s">
        <v>25282</v>
      </c>
      <c r="P459" t="s">
        <v>25285</v>
      </c>
      <c r="Q459" t="s">
        <v>25286</v>
      </c>
      <c r="R459" t="s">
        <v>25294</v>
      </c>
      <c r="T459" t="s">
        <v>25303</v>
      </c>
      <c r="U459" t="s">
        <v>25360</v>
      </c>
      <c r="W459" t="s">
        <v>25839</v>
      </c>
      <c r="X459" t="s">
        <v>25840</v>
      </c>
      <c r="Y459" t="s">
        <v>25862</v>
      </c>
      <c r="Z459">
        <v>32.625</v>
      </c>
      <c r="AA459">
        <v>2449</v>
      </c>
      <c r="AB459" t="s">
        <v>26223</v>
      </c>
      <c r="AD459" t="s">
        <v>26248</v>
      </c>
      <c r="AE459" t="s">
        <v>26251</v>
      </c>
      <c r="AH459" t="s">
        <v>26270</v>
      </c>
      <c r="AI459">
        <v>1</v>
      </c>
      <c r="AJ459">
        <v>1</v>
      </c>
      <c r="AK459" t="s">
        <v>26300</v>
      </c>
      <c r="AN459">
        <v>1</v>
      </c>
      <c r="AQ459" t="s">
        <v>26814</v>
      </c>
      <c r="AR459" t="s">
        <v>27016</v>
      </c>
      <c r="AS459" t="s">
        <v>27482</v>
      </c>
      <c r="AT459" t="s">
        <v>30435</v>
      </c>
    </row>
    <row r="460" spans="1:46">
      <c r="A460" t="s">
        <v>46</v>
      </c>
      <c r="B460" t="s">
        <v>506</v>
      </c>
      <c r="C460" t="s">
        <v>8196</v>
      </c>
      <c r="D460" t="s">
        <v>15899</v>
      </c>
      <c r="E460" t="s">
        <v>15914</v>
      </c>
      <c r="F460" t="s">
        <v>16826</v>
      </c>
      <c r="G460" t="s">
        <v>24073</v>
      </c>
      <c r="H460" t="s">
        <v>24173</v>
      </c>
      <c r="I460" t="s">
        <v>15899</v>
      </c>
      <c r="J460" t="s">
        <v>24305</v>
      </c>
      <c r="K460" t="s">
        <v>25276</v>
      </c>
      <c r="L460" t="s">
        <v>25277</v>
      </c>
      <c r="M460" t="s">
        <v>25278</v>
      </c>
      <c r="N460" t="s">
        <v>15899</v>
      </c>
      <c r="O460" t="s">
        <v>25282</v>
      </c>
      <c r="P460" t="s">
        <v>25285</v>
      </c>
      <c r="Q460" t="s">
        <v>25286</v>
      </c>
      <c r="R460" t="s">
        <v>25294</v>
      </c>
      <c r="T460" t="s">
        <v>25303</v>
      </c>
      <c r="U460" t="s">
        <v>25360</v>
      </c>
      <c r="W460" t="s">
        <v>25839</v>
      </c>
      <c r="X460" t="s">
        <v>25840</v>
      </c>
      <c r="Y460" t="s">
        <v>25862</v>
      </c>
      <c r="Z460">
        <v>32.625</v>
      </c>
      <c r="AA460">
        <v>2449</v>
      </c>
      <c r="AB460" t="s">
        <v>26223</v>
      </c>
      <c r="AD460" t="s">
        <v>26248</v>
      </c>
      <c r="AE460" t="s">
        <v>26251</v>
      </c>
      <c r="AH460" t="s">
        <v>26270</v>
      </c>
      <c r="AI460">
        <v>3</v>
      </c>
      <c r="AJ460">
        <v>3</v>
      </c>
      <c r="AK460" t="s">
        <v>26302</v>
      </c>
      <c r="AN460">
        <v>3</v>
      </c>
      <c r="AQ460" t="s">
        <v>26814</v>
      </c>
      <c r="AR460" t="s">
        <v>27016</v>
      </c>
      <c r="AS460" t="s">
        <v>27483</v>
      </c>
      <c r="AT460" t="s">
        <v>30435</v>
      </c>
    </row>
    <row r="461" spans="1:46">
      <c r="A461" t="s">
        <v>46</v>
      </c>
      <c r="B461" t="s">
        <v>507</v>
      </c>
      <c r="C461" t="s">
        <v>8197</v>
      </c>
      <c r="D461" t="s">
        <v>15899</v>
      </c>
      <c r="E461" t="s">
        <v>15914</v>
      </c>
      <c r="F461" t="s">
        <v>16827</v>
      </c>
      <c r="G461" t="s">
        <v>24075</v>
      </c>
      <c r="H461" t="s">
        <v>24175</v>
      </c>
      <c r="I461" t="s">
        <v>15899</v>
      </c>
      <c r="J461" t="s">
        <v>24305</v>
      </c>
      <c r="K461" t="s">
        <v>25276</v>
      </c>
      <c r="L461" t="s">
        <v>25277</v>
      </c>
      <c r="M461" t="s">
        <v>25278</v>
      </c>
      <c r="N461" t="s">
        <v>15899</v>
      </c>
      <c r="O461" t="s">
        <v>25282</v>
      </c>
      <c r="P461" t="s">
        <v>25285</v>
      </c>
      <c r="Q461" t="s">
        <v>25286</v>
      </c>
      <c r="R461" t="s">
        <v>25294</v>
      </c>
      <c r="T461" t="s">
        <v>25303</v>
      </c>
      <c r="U461" t="s">
        <v>25360</v>
      </c>
      <c r="W461" t="s">
        <v>25839</v>
      </c>
      <c r="X461" t="s">
        <v>25840</v>
      </c>
      <c r="Y461" t="s">
        <v>25862</v>
      </c>
      <c r="Z461">
        <v>32.625</v>
      </c>
      <c r="AA461">
        <v>2449</v>
      </c>
      <c r="AB461" t="s">
        <v>26223</v>
      </c>
      <c r="AD461" t="s">
        <v>26248</v>
      </c>
      <c r="AE461" t="s">
        <v>26251</v>
      </c>
      <c r="AH461" t="s">
        <v>26270</v>
      </c>
      <c r="AI461">
        <v>2</v>
      </c>
      <c r="AJ461">
        <v>2</v>
      </c>
      <c r="AK461" t="s">
        <v>26299</v>
      </c>
      <c r="AQ461" t="s">
        <v>26814</v>
      </c>
      <c r="AR461" t="s">
        <v>27016</v>
      </c>
      <c r="AS461" t="s">
        <v>27484</v>
      </c>
      <c r="AT461" t="s">
        <v>30435</v>
      </c>
    </row>
    <row r="462" spans="1:46">
      <c r="A462" t="s">
        <v>46</v>
      </c>
      <c r="B462" t="s">
        <v>508</v>
      </c>
      <c r="C462" t="s">
        <v>8198</v>
      </c>
      <c r="D462" t="s">
        <v>15899</v>
      </c>
      <c r="E462" t="s">
        <v>15914</v>
      </c>
      <c r="F462" t="s">
        <v>16828</v>
      </c>
      <c r="G462" t="s">
        <v>24081</v>
      </c>
      <c r="H462" t="s">
        <v>24181</v>
      </c>
      <c r="I462" t="s">
        <v>15899</v>
      </c>
      <c r="J462" t="s">
        <v>24305</v>
      </c>
      <c r="K462" t="s">
        <v>25276</v>
      </c>
      <c r="L462" t="s">
        <v>25277</v>
      </c>
      <c r="M462" t="s">
        <v>25278</v>
      </c>
      <c r="N462" t="s">
        <v>15899</v>
      </c>
      <c r="O462" t="s">
        <v>25282</v>
      </c>
      <c r="P462" t="s">
        <v>25285</v>
      </c>
      <c r="Q462" t="s">
        <v>25286</v>
      </c>
      <c r="R462" t="s">
        <v>25294</v>
      </c>
      <c r="S462" t="s">
        <v>25296</v>
      </c>
      <c r="T462" t="s">
        <v>25303</v>
      </c>
      <c r="U462" t="s">
        <v>25361</v>
      </c>
      <c r="W462" t="s">
        <v>25839</v>
      </c>
      <c r="X462" t="s">
        <v>25840</v>
      </c>
      <c r="Y462" t="s">
        <v>25862</v>
      </c>
      <c r="Z462">
        <v>32.625</v>
      </c>
      <c r="AA462">
        <v>2449</v>
      </c>
      <c r="AB462" t="s">
        <v>26223</v>
      </c>
      <c r="AD462" t="s">
        <v>26248</v>
      </c>
      <c r="AE462" t="s">
        <v>26251</v>
      </c>
      <c r="AH462" t="s">
        <v>26269</v>
      </c>
      <c r="AI462">
        <v>0</v>
      </c>
      <c r="AJ462">
        <v>0</v>
      </c>
      <c r="AQ462" t="s">
        <v>26814</v>
      </c>
      <c r="AR462" t="s">
        <v>27016</v>
      </c>
      <c r="AS462" t="s">
        <v>27485</v>
      </c>
      <c r="AT462" t="s">
        <v>30435</v>
      </c>
    </row>
    <row r="463" spans="1:46">
      <c r="A463" t="s">
        <v>46</v>
      </c>
      <c r="B463" t="s">
        <v>509</v>
      </c>
      <c r="C463" t="s">
        <v>8199</v>
      </c>
      <c r="D463" t="s">
        <v>15899</v>
      </c>
      <c r="E463" t="s">
        <v>15914</v>
      </c>
      <c r="F463" t="s">
        <v>16829</v>
      </c>
      <c r="G463" t="s">
        <v>24082</v>
      </c>
      <c r="H463" t="s">
        <v>24182</v>
      </c>
      <c r="I463" t="s">
        <v>15899</v>
      </c>
      <c r="J463" t="s">
        <v>24305</v>
      </c>
      <c r="K463" t="s">
        <v>25276</v>
      </c>
      <c r="L463" t="s">
        <v>25277</v>
      </c>
      <c r="M463" t="s">
        <v>25278</v>
      </c>
      <c r="N463" t="s">
        <v>15899</v>
      </c>
      <c r="O463" t="s">
        <v>25282</v>
      </c>
      <c r="P463" t="s">
        <v>25285</v>
      </c>
      <c r="Q463" t="s">
        <v>25286</v>
      </c>
      <c r="R463" t="s">
        <v>25294</v>
      </c>
      <c r="S463" t="s">
        <v>25296</v>
      </c>
      <c r="T463" t="s">
        <v>25303</v>
      </c>
      <c r="U463" t="s">
        <v>25361</v>
      </c>
      <c r="W463" t="s">
        <v>25839</v>
      </c>
      <c r="X463" t="s">
        <v>25840</v>
      </c>
      <c r="Y463" t="s">
        <v>25862</v>
      </c>
      <c r="Z463">
        <v>32.625</v>
      </c>
      <c r="AA463">
        <v>2449</v>
      </c>
      <c r="AB463" t="s">
        <v>26223</v>
      </c>
      <c r="AD463" t="s">
        <v>26248</v>
      </c>
      <c r="AE463" t="s">
        <v>26251</v>
      </c>
      <c r="AH463" t="s">
        <v>26269</v>
      </c>
      <c r="AI463">
        <v>0</v>
      </c>
      <c r="AJ463">
        <v>0</v>
      </c>
      <c r="AQ463" t="s">
        <v>26814</v>
      </c>
      <c r="AR463" t="s">
        <v>27016</v>
      </c>
      <c r="AS463" t="s">
        <v>27486</v>
      </c>
      <c r="AT463" t="s">
        <v>30435</v>
      </c>
    </row>
    <row r="464" spans="1:46">
      <c r="A464" t="s">
        <v>46</v>
      </c>
      <c r="B464" t="s">
        <v>510</v>
      </c>
      <c r="C464" t="s">
        <v>8200</v>
      </c>
      <c r="D464" t="s">
        <v>15899</v>
      </c>
      <c r="E464" t="s">
        <v>15914</v>
      </c>
      <c r="F464" t="s">
        <v>16830</v>
      </c>
      <c r="G464" t="s">
        <v>24083</v>
      </c>
      <c r="H464" t="s">
        <v>24183</v>
      </c>
      <c r="I464" t="s">
        <v>15899</v>
      </c>
      <c r="J464" t="s">
        <v>24305</v>
      </c>
      <c r="K464" t="s">
        <v>25276</v>
      </c>
      <c r="L464" t="s">
        <v>25277</v>
      </c>
      <c r="M464" t="s">
        <v>25278</v>
      </c>
      <c r="N464" t="s">
        <v>15899</v>
      </c>
      <c r="O464" t="s">
        <v>25282</v>
      </c>
      <c r="P464" t="s">
        <v>25285</v>
      </c>
      <c r="Q464" t="s">
        <v>25286</v>
      </c>
      <c r="R464" t="s">
        <v>25294</v>
      </c>
      <c r="S464" t="s">
        <v>25296</v>
      </c>
      <c r="T464" t="s">
        <v>25303</v>
      </c>
      <c r="U464" t="s">
        <v>25361</v>
      </c>
      <c r="W464" t="s">
        <v>25839</v>
      </c>
      <c r="X464" t="s">
        <v>25840</v>
      </c>
      <c r="Y464" t="s">
        <v>25862</v>
      </c>
      <c r="Z464">
        <v>32.625</v>
      </c>
      <c r="AA464">
        <v>2449</v>
      </c>
      <c r="AB464" t="s">
        <v>26223</v>
      </c>
      <c r="AD464" t="s">
        <v>26248</v>
      </c>
      <c r="AE464" t="s">
        <v>26251</v>
      </c>
      <c r="AH464" t="s">
        <v>26269</v>
      </c>
      <c r="AI464">
        <v>0</v>
      </c>
      <c r="AJ464">
        <v>0</v>
      </c>
      <c r="AN464">
        <v>0</v>
      </c>
      <c r="AQ464" t="s">
        <v>26814</v>
      </c>
      <c r="AR464" t="s">
        <v>27016</v>
      </c>
      <c r="AS464" t="s">
        <v>27487</v>
      </c>
      <c r="AT464" t="s">
        <v>30435</v>
      </c>
    </row>
    <row r="465" spans="1:46">
      <c r="A465" t="s">
        <v>46</v>
      </c>
      <c r="B465" t="s">
        <v>511</v>
      </c>
      <c r="C465" t="s">
        <v>8201</v>
      </c>
      <c r="D465" t="s">
        <v>15899</v>
      </c>
      <c r="E465" t="s">
        <v>15914</v>
      </c>
      <c r="F465" t="s">
        <v>16831</v>
      </c>
      <c r="G465" t="s">
        <v>24084</v>
      </c>
      <c r="H465" t="s">
        <v>24184</v>
      </c>
      <c r="I465" t="s">
        <v>15899</v>
      </c>
      <c r="J465" t="s">
        <v>24305</v>
      </c>
      <c r="K465" t="s">
        <v>25276</v>
      </c>
      <c r="L465" t="s">
        <v>25277</v>
      </c>
      <c r="M465" t="s">
        <v>25278</v>
      </c>
      <c r="N465" t="s">
        <v>15899</v>
      </c>
      <c r="O465" t="s">
        <v>25282</v>
      </c>
      <c r="P465" t="s">
        <v>25285</v>
      </c>
      <c r="Q465" t="s">
        <v>25286</v>
      </c>
      <c r="R465" t="s">
        <v>25294</v>
      </c>
      <c r="S465" t="s">
        <v>25296</v>
      </c>
      <c r="T465" t="s">
        <v>25303</v>
      </c>
      <c r="U465" t="s">
        <v>25361</v>
      </c>
      <c r="W465" t="s">
        <v>25839</v>
      </c>
      <c r="X465" t="s">
        <v>25840</v>
      </c>
      <c r="Y465" t="s">
        <v>25862</v>
      </c>
      <c r="Z465">
        <v>32.625</v>
      </c>
      <c r="AA465">
        <v>2449</v>
      </c>
      <c r="AB465" t="s">
        <v>26223</v>
      </c>
      <c r="AD465" t="s">
        <v>26248</v>
      </c>
      <c r="AE465" t="s">
        <v>26251</v>
      </c>
      <c r="AH465" t="s">
        <v>26269</v>
      </c>
      <c r="AI465">
        <v>0</v>
      </c>
      <c r="AJ465">
        <v>0</v>
      </c>
      <c r="AN465">
        <v>0</v>
      </c>
      <c r="AQ465" t="s">
        <v>26814</v>
      </c>
      <c r="AR465" t="s">
        <v>27016</v>
      </c>
      <c r="AS465" t="s">
        <v>27488</v>
      </c>
      <c r="AT465" t="s">
        <v>30435</v>
      </c>
    </row>
    <row r="466" spans="1:46">
      <c r="A466" t="s">
        <v>46</v>
      </c>
      <c r="B466" t="s">
        <v>512</v>
      </c>
      <c r="C466" t="s">
        <v>8202</v>
      </c>
      <c r="D466" t="s">
        <v>15899</v>
      </c>
      <c r="E466" t="s">
        <v>15914</v>
      </c>
      <c r="F466" t="s">
        <v>16832</v>
      </c>
      <c r="G466" t="s">
        <v>24085</v>
      </c>
      <c r="H466" t="s">
        <v>24185</v>
      </c>
      <c r="I466" t="s">
        <v>15899</v>
      </c>
      <c r="J466" t="s">
        <v>24305</v>
      </c>
      <c r="K466" t="s">
        <v>25276</v>
      </c>
      <c r="L466" t="s">
        <v>25277</v>
      </c>
      <c r="M466" t="s">
        <v>25278</v>
      </c>
      <c r="N466" t="s">
        <v>15899</v>
      </c>
      <c r="O466" t="s">
        <v>25282</v>
      </c>
      <c r="P466" t="s">
        <v>25285</v>
      </c>
      <c r="Q466" t="s">
        <v>25286</v>
      </c>
      <c r="R466" t="s">
        <v>25294</v>
      </c>
      <c r="S466" t="s">
        <v>25296</v>
      </c>
      <c r="T466" t="s">
        <v>25303</v>
      </c>
      <c r="U466" t="s">
        <v>25361</v>
      </c>
      <c r="W466" t="s">
        <v>25839</v>
      </c>
      <c r="X466" t="s">
        <v>25840</v>
      </c>
      <c r="Y466" t="s">
        <v>25862</v>
      </c>
      <c r="Z466">
        <v>32.625</v>
      </c>
      <c r="AA466">
        <v>2449</v>
      </c>
      <c r="AB466" t="s">
        <v>26223</v>
      </c>
      <c r="AD466" t="s">
        <v>26248</v>
      </c>
      <c r="AE466" t="s">
        <v>26251</v>
      </c>
      <c r="AH466" t="s">
        <v>26269</v>
      </c>
      <c r="AI466">
        <v>0</v>
      </c>
      <c r="AJ466">
        <v>0</v>
      </c>
      <c r="AN466">
        <v>0</v>
      </c>
      <c r="AQ466" t="s">
        <v>26814</v>
      </c>
      <c r="AR466" t="s">
        <v>27016</v>
      </c>
      <c r="AS466" t="s">
        <v>27489</v>
      </c>
      <c r="AT466" t="s">
        <v>30435</v>
      </c>
    </row>
    <row r="467" spans="1:46">
      <c r="A467" t="s">
        <v>46</v>
      </c>
      <c r="B467" t="s">
        <v>513</v>
      </c>
      <c r="C467" t="s">
        <v>8203</v>
      </c>
      <c r="D467" t="s">
        <v>15899</v>
      </c>
      <c r="E467" t="s">
        <v>15914</v>
      </c>
      <c r="F467" t="s">
        <v>16833</v>
      </c>
      <c r="G467" t="s">
        <v>24086</v>
      </c>
      <c r="H467" t="s">
        <v>24186</v>
      </c>
      <c r="I467" t="s">
        <v>15899</v>
      </c>
      <c r="J467" t="s">
        <v>24305</v>
      </c>
      <c r="K467" t="s">
        <v>25276</v>
      </c>
      <c r="L467" t="s">
        <v>25277</v>
      </c>
      <c r="M467" t="s">
        <v>25278</v>
      </c>
      <c r="N467" t="s">
        <v>15899</v>
      </c>
      <c r="O467" t="s">
        <v>25282</v>
      </c>
      <c r="P467" t="s">
        <v>25285</v>
      </c>
      <c r="Q467" t="s">
        <v>25286</v>
      </c>
      <c r="R467" t="s">
        <v>25294</v>
      </c>
      <c r="S467" t="s">
        <v>25296</v>
      </c>
      <c r="T467" t="s">
        <v>25303</v>
      </c>
      <c r="U467" t="s">
        <v>25361</v>
      </c>
      <c r="W467" t="s">
        <v>25839</v>
      </c>
      <c r="X467" t="s">
        <v>25840</v>
      </c>
      <c r="Y467" t="s">
        <v>25862</v>
      </c>
      <c r="Z467">
        <v>32.625</v>
      </c>
      <c r="AA467">
        <v>2449</v>
      </c>
      <c r="AB467" t="s">
        <v>26223</v>
      </c>
      <c r="AD467" t="s">
        <v>26248</v>
      </c>
      <c r="AE467" t="s">
        <v>26251</v>
      </c>
      <c r="AH467" t="s">
        <v>26269</v>
      </c>
      <c r="AI467">
        <v>0</v>
      </c>
      <c r="AJ467">
        <v>0</v>
      </c>
      <c r="AQ467" t="s">
        <v>26814</v>
      </c>
      <c r="AR467" t="s">
        <v>27016</v>
      </c>
      <c r="AS467" t="s">
        <v>27490</v>
      </c>
      <c r="AT467" t="s">
        <v>30435</v>
      </c>
    </row>
    <row r="468" spans="1:46">
      <c r="A468" t="s">
        <v>46</v>
      </c>
      <c r="B468" t="s">
        <v>514</v>
      </c>
      <c r="C468" t="s">
        <v>8204</v>
      </c>
      <c r="D468" t="s">
        <v>15899</v>
      </c>
      <c r="E468" t="s">
        <v>15914</v>
      </c>
      <c r="F468" t="s">
        <v>16834</v>
      </c>
      <c r="G468" t="s">
        <v>24087</v>
      </c>
      <c r="H468" t="s">
        <v>24187</v>
      </c>
      <c r="I468" t="s">
        <v>15899</v>
      </c>
      <c r="J468" t="s">
        <v>24305</v>
      </c>
      <c r="K468" t="s">
        <v>25276</v>
      </c>
      <c r="L468" t="s">
        <v>25277</v>
      </c>
      <c r="M468" t="s">
        <v>25278</v>
      </c>
      <c r="N468" t="s">
        <v>15899</v>
      </c>
      <c r="O468" t="s">
        <v>25282</v>
      </c>
      <c r="P468" t="s">
        <v>25285</v>
      </c>
      <c r="Q468" t="s">
        <v>25286</v>
      </c>
      <c r="R468" t="s">
        <v>25294</v>
      </c>
      <c r="S468" t="s">
        <v>25296</v>
      </c>
      <c r="T468" t="s">
        <v>25303</v>
      </c>
      <c r="U468" t="s">
        <v>25361</v>
      </c>
      <c r="W468" t="s">
        <v>25839</v>
      </c>
      <c r="X468" t="s">
        <v>25840</v>
      </c>
      <c r="Y468" t="s">
        <v>25862</v>
      </c>
      <c r="Z468">
        <v>32.625</v>
      </c>
      <c r="AA468">
        <v>2449</v>
      </c>
      <c r="AB468" t="s">
        <v>26223</v>
      </c>
      <c r="AD468" t="s">
        <v>26248</v>
      </c>
      <c r="AE468" t="s">
        <v>26251</v>
      </c>
      <c r="AH468" t="s">
        <v>26269</v>
      </c>
      <c r="AI468">
        <v>0</v>
      </c>
      <c r="AJ468">
        <v>0</v>
      </c>
      <c r="AN468">
        <v>0</v>
      </c>
      <c r="AQ468" t="s">
        <v>26814</v>
      </c>
      <c r="AR468" t="s">
        <v>27016</v>
      </c>
      <c r="AS468" t="s">
        <v>27491</v>
      </c>
      <c r="AT468" t="s">
        <v>30435</v>
      </c>
    </row>
    <row r="469" spans="1:46">
      <c r="A469" t="s">
        <v>46</v>
      </c>
      <c r="B469" t="s">
        <v>515</v>
      </c>
      <c r="C469" t="s">
        <v>8205</v>
      </c>
      <c r="D469" t="s">
        <v>15899</v>
      </c>
      <c r="E469" t="s">
        <v>15914</v>
      </c>
      <c r="F469" t="s">
        <v>16835</v>
      </c>
      <c r="G469" t="s">
        <v>24088</v>
      </c>
      <c r="H469" t="s">
        <v>24188</v>
      </c>
      <c r="I469" t="s">
        <v>15899</v>
      </c>
      <c r="J469" t="s">
        <v>24305</v>
      </c>
      <c r="K469" t="s">
        <v>25276</v>
      </c>
      <c r="L469" t="s">
        <v>25277</v>
      </c>
      <c r="M469" t="s">
        <v>25278</v>
      </c>
      <c r="N469" t="s">
        <v>15899</v>
      </c>
      <c r="O469" t="s">
        <v>25282</v>
      </c>
      <c r="P469" t="s">
        <v>25285</v>
      </c>
      <c r="Q469" t="s">
        <v>25286</v>
      </c>
      <c r="R469" t="s">
        <v>25294</v>
      </c>
      <c r="S469" t="s">
        <v>25296</v>
      </c>
      <c r="T469" t="s">
        <v>25303</v>
      </c>
      <c r="U469" t="s">
        <v>25361</v>
      </c>
      <c r="W469" t="s">
        <v>25839</v>
      </c>
      <c r="X469" t="s">
        <v>25840</v>
      </c>
      <c r="Y469" t="s">
        <v>25862</v>
      </c>
      <c r="Z469">
        <v>32.625</v>
      </c>
      <c r="AA469">
        <v>2449</v>
      </c>
      <c r="AB469" t="s">
        <v>26223</v>
      </c>
      <c r="AD469" t="s">
        <v>26248</v>
      </c>
      <c r="AE469" t="s">
        <v>26251</v>
      </c>
      <c r="AH469" t="s">
        <v>26269</v>
      </c>
      <c r="AI469">
        <v>0</v>
      </c>
      <c r="AJ469">
        <v>0</v>
      </c>
      <c r="AN469">
        <v>0</v>
      </c>
      <c r="AQ469" t="s">
        <v>26814</v>
      </c>
      <c r="AR469" t="s">
        <v>27016</v>
      </c>
      <c r="AS469" t="s">
        <v>27492</v>
      </c>
      <c r="AT469" t="s">
        <v>30435</v>
      </c>
    </row>
    <row r="470" spans="1:46">
      <c r="A470" t="s">
        <v>46</v>
      </c>
      <c r="B470" t="s">
        <v>516</v>
      </c>
      <c r="C470" t="s">
        <v>8206</v>
      </c>
      <c r="D470" t="s">
        <v>15899</v>
      </c>
      <c r="E470" t="s">
        <v>15914</v>
      </c>
      <c r="F470" t="s">
        <v>16836</v>
      </c>
      <c r="G470" t="s">
        <v>24089</v>
      </c>
      <c r="H470" t="s">
        <v>24189</v>
      </c>
      <c r="I470" t="s">
        <v>15899</v>
      </c>
      <c r="J470" t="s">
        <v>24305</v>
      </c>
      <c r="K470" t="s">
        <v>25276</v>
      </c>
      <c r="L470" t="s">
        <v>25277</v>
      </c>
      <c r="M470" t="s">
        <v>25278</v>
      </c>
      <c r="N470" t="s">
        <v>15899</v>
      </c>
      <c r="O470" t="s">
        <v>25282</v>
      </c>
      <c r="P470" t="s">
        <v>25285</v>
      </c>
      <c r="Q470" t="s">
        <v>25286</v>
      </c>
      <c r="R470" t="s">
        <v>25294</v>
      </c>
      <c r="S470" t="s">
        <v>25296</v>
      </c>
      <c r="T470" t="s">
        <v>25303</v>
      </c>
      <c r="U470" t="s">
        <v>25361</v>
      </c>
      <c r="W470" t="s">
        <v>25839</v>
      </c>
      <c r="X470" t="s">
        <v>25840</v>
      </c>
      <c r="Y470" t="s">
        <v>25862</v>
      </c>
      <c r="Z470">
        <v>32.625</v>
      </c>
      <c r="AA470">
        <v>2449</v>
      </c>
      <c r="AB470" t="s">
        <v>26223</v>
      </c>
      <c r="AD470" t="s">
        <v>26248</v>
      </c>
      <c r="AE470" t="s">
        <v>26251</v>
      </c>
      <c r="AH470" t="s">
        <v>26269</v>
      </c>
      <c r="AI470">
        <v>0</v>
      </c>
      <c r="AJ470">
        <v>0</v>
      </c>
      <c r="AQ470" t="s">
        <v>26814</v>
      </c>
      <c r="AR470" t="s">
        <v>27016</v>
      </c>
      <c r="AS470" t="s">
        <v>27493</v>
      </c>
      <c r="AT470" t="s">
        <v>30435</v>
      </c>
    </row>
    <row r="471" spans="1:46">
      <c r="A471" t="s">
        <v>46</v>
      </c>
      <c r="B471" t="s">
        <v>517</v>
      </c>
      <c r="C471" t="s">
        <v>8207</v>
      </c>
      <c r="D471" t="s">
        <v>15899</v>
      </c>
      <c r="E471" t="s">
        <v>15914</v>
      </c>
      <c r="F471" t="s">
        <v>16837</v>
      </c>
      <c r="G471" t="s">
        <v>24069</v>
      </c>
      <c r="H471" t="s">
        <v>24169</v>
      </c>
      <c r="I471" t="s">
        <v>15899</v>
      </c>
      <c r="J471" t="s">
        <v>24305</v>
      </c>
      <c r="K471" t="s">
        <v>25276</v>
      </c>
      <c r="L471" t="s">
        <v>25277</v>
      </c>
      <c r="M471" t="s">
        <v>25278</v>
      </c>
      <c r="N471" t="s">
        <v>15899</v>
      </c>
      <c r="O471" t="s">
        <v>25282</v>
      </c>
      <c r="P471" t="s">
        <v>25285</v>
      </c>
      <c r="Q471" t="s">
        <v>25286</v>
      </c>
      <c r="R471" t="s">
        <v>25294</v>
      </c>
      <c r="S471" t="s">
        <v>25296</v>
      </c>
      <c r="T471" t="s">
        <v>25303</v>
      </c>
      <c r="U471" t="s">
        <v>25361</v>
      </c>
      <c r="W471" t="s">
        <v>25839</v>
      </c>
      <c r="X471" t="s">
        <v>25840</v>
      </c>
      <c r="Y471" t="s">
        <v>25862</v>
      </c>
      <c r="Z471">
        <v>32.625</v>
      </c>
      <c r="AA471">
        <v>2449</v>
      </c>
      <c r="AB471" t="s">
        <v>26223</v>
      </c>
      <c r="AD471" t="s">
        <v>26248</v>
      </c>
      <c r="AE471" t="s">
        <v>26251</v>
      </c>
      <c r="AH471" t="s">
        <v>26269</v>
      </c>
      <c r="AI471">
        <v>0</v>
      </c>
      <c r="AJ471">
        <v>0</v>
      </c>
      <c r="AQ471" t="s">
        <v>26814</v>
      </c>
      <c r="AR471" t="s">
        <v>27016</v>
      </c>
      <c r="AS471" t="s">
        <v>27494</v>
      </c>
      <c r="AT471" t="s">
        <v>30435</v>
      </c>
    </row>
    <row r="472" spans="1:46">
      <c r="A472" t="s">
        <v>46</v>
      </c>
      <c r="B472" t="s">
        <v>518</v>
      </c>
      <c r="C472" t="s">
        <v>8208</v>
      </c>
      <c r="D472" t="s">
        <v>15899</v>
      </c>
      <c r="E472" t="s">
        <v>15914</v>
      </c>
      <c r="F472" t="s">
        <v>16838</v>
      </c>
      <c r="G472" t="s">
        <v>24091</v>
      </c>
      <c r="H472" t="s">
        <v>24191</v>
      </c>
      <c r="I472" t="s">
        <v>15899</v>
      </c>
      <c r="J472" t="s">
        <v>24305</v>
      </c>
      <c r="K472" t="s">
        <v>25276</v>
      </c>
      <c r="L472" t="s">
        <v>25277</v>
      </c>
      <c r="M472" t="s">
        <v>25278</v>
      </c>
      <c r="N472" t="s">
        <v>15899</v>
      </c>
      <c r="O472" t="s">
        <v>25282</v>
      </c>
      <c r="P472" t="s">
        <v>25285</v>
      </c>
      <c r="Q472" t="s">
        <v>25286</v>
      </c>
      <c r="R472" t="s">
        <v>25294</v>
      </c>
      <c r="S472" t="s">
        <v>25296</v>
      </c>
      <c r="T472" t="s">
        <v>25303</v>
      </c>
      <c r="U472" t="s">
        <v>25361</v>
      </c>
      <c r="W472" t="s">
        <v>25839</v>
      </c>
      <c r="X472" t="s">
        <v>25840</v>
      </c>
      <c r="Y472" t="s">
        <v>25862</v>
      </c>
      <c r="Z472">
        <v>32.625</v>
      </c>
      <c r="AA472">
        <v>2449</v>
      </c>
      <c r="AB472" t="s">
        <v>26223</v>
      </c>
      <c r="AD472" t="s">
        <v>26248</v>
      </c>
      <c r="AE472" t="s">
        <v>26251</v>
      </c>
      <c r="AH472" t="s">
        <v>26269</v>
      </c>
      <c r="AI472">
        <v>0</v>
      </c>
      <c r="AJ472">
        <v>0</v>
      </c>
      <c r="AQ472" t="s">
        <v>26814</v>
      </c>
      <c r="AR472" t="s">
        <v>27016</v>
      </c>
      <c r="AS472" t="s">
        <v>27495</v>
      </c>
      <c r="AT472" t="s">
        <v>30435</v>
      </c>
    </row>
    <row r="473" spans="1:46">
      <c r="A473" t="s">
        <v>46</v>
      </c>
      <c r="B473" t="s">
        <v>519</v>
      </c>
      <c r="C473" t="s">
        <v>8209</v>
      </c>
      <c r="D473" t="s">
        <v>15899</v>
      </c>
      <c r="E473" t="s">
        <v>15914</v>
      </c>
      <c r="F473" t="s">
        <v>16839</v>
      </c>
      <c r="G473" t="s">
        <v>24104</v>
      </c>
      <c r="H473" t="s">
        <v>24204</v>
      </c>
      <c r="I473" t="s">
        <v>15899</v>
      </c>
      <c r="J473" t="s">
        <v>24305</v>
      </c>
      <c r="K473" t="s">
        <v>25276</v>
      </c>
      <c r="L473" t="s">
        <v>25277</v>
      </c>
      <c r="M473" t="s">
        <v>25278</v>
      </c>
      <c r="N473" t="s">
        <v>15899</v>
      </c>
      <c r="O473" t="s">
        <v>25282</v>
      </c>
      <c r="P473" t="s">
        <v>25285</v>
      </c>
      <c r="Q473" t="s">
        <v>25286</v>
      </c>
      <c r="R473" t="s">
        <v>25294</v>
      </c>
      <c r="S473" t="s">
        <v>25296</v>
      </c>
      <c r="T473" t="s">
        <v>25303</v>
      </c>
      <c r="U473" t="s">
        <v>25361</v>
      </c>
      <c r="W473" t="s">
        <v>25839</v>
      </c>
      <c r="X473" t="s">
        <v>25840</v>
      </c>
      <c r="Y473" t="s">
        <v>25862</v>
      </c>
      <c r="Z473">
        <v>32.625</v>
      </c>
      <c r="AA473">
        <v>2449</v>
      </c>
      <c r="AB473" t="s">
        <v>26223</v>
      </c>
      <c r="AD473" t="s">
        <v>26248</v>
      </c>
      <c r="AE473" t="s">
        <v>26251</v>
      </c>
      <c r="AH473" t="s">
        <v>26269</v>
      </c>
      <c r="AI473">
        <v>0</v>
      </c>
      <c r="AJ473">
        <v>0</v>
      </c>
      <c r="AQ473" t="s">
        <v>26814</v>
      </c>
      <c r="AR473" t="s">
        <v>27016</v>
      </c>
      <c r="AS473" t="s">
        <v>27496</v>
      </c>
      <c r="AT473" t="s">
        <v>30435</v>
      </c>
    </row>
    <row r="474" spans="1:46">
      <c r="A474" t="s">
        <v>46</v>
      </c>
      <c r="B474" t="s">
        <v>520</v>
      </c>
      <c r="C474" t="s">
        <v>8210</v>
      </c>
      <c r="D474" t="s">
        <v>15899</v>
      </c>
      <c r="E474" t="s">
        <v>15914</v>
      </c>
      <c r="F474" t="s">
        <v>16840</v>
      </c>
      <c r="G474" t="s">
        <v>24077</v>
      </c>
      <c r="H474" t="s">
        <v>24177</v>
      </c>
      <c r="I474" t="s">
        <v>15899</v>
      </c>
      <c r="J474" t="s">
        <v>24305</v>
      </c>
      <c r="K474" t="s">
        <v>25276</v>
      </c>
      <c r="L474" t="s">
        <v>25277</v>
      </c>
      <c r="M474" t="s">
        <v>25278</v>
      </c>
      <c r="N474" t="s">
        <v>15899</v>
      </c>
      <c r="O474" t="s">
        <v>25282</v>
      </c>
      <c r="P474" t="s">
        <v>25285</v>
      </c>
      <c r="Q474" t="s">
        <v>25286</v>
      </c>
      <c r="R474" t="s">
        <v>25294</v>
      </c>
      <c r="S474" t="s">
        <v>25296</v>
      </c>
      <c r="T474" t="s">
        <v>25303</v>
      </c>
      <c r="U474" t="s">
        <v>25361</v>
      </c>
      <c r="W474" t="s">
        <v>25839</v>
      </c>
      <c r="X474" t="s">
        <v>25840</v>
      </c>
      <c r="Y474" t="s">
        <v>25862</v>
      </c>
      <c r="Z474">
        <v>32.625</v>
      </c>
      <c r="AA474">
        <v>2449</v>
      </c>
      <c r="AB474" t="s">
        <v>26223</v>
      </c>
      <c r="AD474" t="s">
        <v>26248</v>
      </c>
      <c r="AE474" t="s">
        <v>26251</v>
      </c>
      <c r="AH474" t="s">
        <v>26269</v>
      </c>
      <c r="AI474">
        <v>0</v>
      </c>
      <c r="AJ474">
        <v>0</v>
      </c>
      <c r="AQ474" t="s">
        <v>26814</v>
      </c>
      <c r="AR474" t="s">
        <v>27016</v>
      </c>
      <c r="AS474" t="s">
        <v>27497</v>
      </c>
      <c r="AT474" t="s">
        <v>30435</v>
      </c>
    </row>
    <row r="475" spans="1:46">
      <c r="A475" t="s">
        <v>46</v>
      </c>
      <c r="B475" t="s">
        <v>521</v>
      </c>
      <c r="C475" t="s">
        <v>8211</v>
      </c>
      <c r="D475" t="s">
        <v>15899</v>
      </c>
      <c r="E475" t="s">
        <v>15914</v>
      </c>
      <c r="F475" t="s">
        <v>16841</v>
      </c>
      <c r="G475" t="s">
        <v>24061</v>
      </c>
      <c r="H475" t="s">
        <v>24161</v>
      </c>
      <c r="I475" t="s">
        <v>15899</v>
      </c>
      <c r="J475" t="s">
        <v>24305</v>
      </c>
      <c r="K475" t="s">
        <v>25276</v>
      </c>
      <c r="L475" t="s">
        <v>25277</v>
      </c>
      <c r="M475" t="s">
        <v>25278</v>
      </c>
      <c r="N475" t="s">
        <v>15899</v>
      </c>
      <c r="O475" t="s">
        <v>25282</v>
      </c>
      <c r="P475" t="s">
        <v>25285</v>
      </c>
      <c r="Q475" t="s">
        <v>25286</v>
      </c>
      <c r="R475" t="s">
        <v>25294</v>
      </c>
      <c r="S475" t="s">
        <v>25296</v>
      </c>
      <c r="T475" t="s">
        <v>25303</v>
      </c>
      <c r="U475" t="s">
        <v>25361</v>
      </c>
      <c r="W475" t="s">
        <v>25839</v>
      </c>
      <c r="X475" t="s">
        <v>25840</v>
      </c>
      <c r="Y475" t="s">
        <v>25862</v>
      </c>
      <c r="Z475">
        <v>32.625</v>
      </c>
      <c r="AA475">
        <v>2449</v>
      </c>
      <c r="AB475" t="s">
        <v>26223</v>
      </c>
      <c r="AD475" t="s">
        <v>26248</v>
      </c>
      <c r="AE475" t="s">
        <v>26251</v>
      </c>
      <c r="AH475" t="s">
        <v>26269</v>
      </c>
      <c r="AI475">
        <v>0</v>
      </c>
      <c r="AJ475">
        <v>0</v>
      </c>
      <c r="AQ475" t="s">
        <v>26814</v>
      </c>
      <c r="AR475" t="s">
        <v>27016</v>
      </c>
      <c r="AS475" t="s">
        <v>27498</v>
      </c>
      <c r="AT475" t="s">
        <v>30435</v>
      </c>
    </row>
    <row r="476" spans="1:46">
      <c r="A476" t="s">
        <v>46</v>
      </c>
      <c r="B476" t="s">
        <v>522</v>
      </c>
      <c r="C476" t="s">
        <v>8212</v>
      </c>
      <c r="D476" t="s">
        <v>15899</v>
      </c>
      <c r="E476" t="s">
        <v>15914</v>
      </c>
      <c r="F476" t="s">
        <v>16842</v>
      </c>
      <c r="G476" t="s">
        <v>24074</v>
      </c>
      <c r="H476" t="s">
        <v>24174</v>
      </c>
      <c r="I476" t="s">
        <v>15899</v>
      </c>
      <c r="J476" t="s">
        <v>24305</v>
      </c>
      <c r="K476" t="s">
        <v>25276</v>
      </c>
      <c r="L476" t="s">
        <v>25277</v>
      </c>
      <c r="M476" t="s">
        <v>25278</v>
      </c>
      <c r="N476" t="s">
        <v>15899</v>
      </c>
      <c r="O476" t="s">
        <v>25282</v>
      </c>
      <c r="P476" t="s">
        <v>25285</v>
      </c>
      <c r="Q476" t="s">
        <v>25286</v>
      </c>
      <c r="R476" t="s">
        <v>25294</v>
      </c>
      <c r="S476" t="s">
        <v>25296</v>
      </c>
      <c r="T476" t="s">
        <v>25303</v>
      </c>
      <c r="U476" t="s">
        <v>25361</v>
      </c>
      <c r="W476" t="s">
        <v>25839</v>
      </c>
      <c r="X476" t="s">
        <v>25840</v>
      </c>
      <c r="Y476" t="s">
        <v>25862</v>
      </c>
      <c r="Z476">
        <v>32.625</v>
      </c>
      <c r="AA476">
        <v>2449</v>
      </c>
      <c r="AB476" t="s">
        <v>26223</v>
      </c>
      <c r="AD476" t="s">
        <v>26248</v>
      </c>
      <c r="AE476" t="s">
        <v>26251</v>
      </c>
      <c r="AH476" t="s">
        <v>26270</v>
      </c>
      <c r="AI476">
        <v>1</v>
      </c>
      <c r="AJ476">
        <v>1</v>
      </c>
      <c r="AK476" t="s">
        <v>26300</v>
      </c>
      <c r="AN476">
        <v>1</v>
      </c>
      <c r="AQ476" t="s">
        <v>26814</v>
      </c>
      <c r="AR476" t="s">
        <v>27016</v>
      </c>
      <c r="AS476" t="s">
        <v>27499</v>
      </c>
      <c r="AT476" t="s">
        <v>30435</v>
      </c>
    </row>
    <row r="477" spans="1:46">
      <c r="A477" t="s">
        <v>46</v>
      </c>
      <c r="B477" t="s">
        <v>523</v>
      </c>
      <c r="C477" t="s">
        <v>8213</v>
      </c>
      <c r="D477" t="s">
        <v>15899</v>
      </c>
      <c r="E477" t="s">
        <v>15914</v>
      </c>
      <c r="F477" t="s">
        <v>16843</v>
      </c>
      <c r="G477" t="s">
        <v>24076</v>
      </c>
      <c r="H477" t="s">
        <v>24176</v>
      </c>
      <c r="I477" t="s">
        <v>15899</v>
      </c>
      <c r="J477" t="s">
        <v>24305</v>
      </c>
      <c r="K477" t="s">
        <v>25276</v>
      </c>
      <c r="L477" t="s">
        <v>25277</v>
      </c>
      <c r="M477" t="s">
        <v>25278</v>
      </c>
      <c r="N477" t="s">
        <v>15899</v>
      </c>
      <c r="O477" t="s">
        <v>25282</v>
      </c>
      <c r="P477" t="s">
        <v>25285</v>
      </c>
      <c r="Q477" t="s">
        <v>25286</v>
      </c>
      <c r="R477" t="s">
        <v>25294</v>
      </c>
      <c r="S477" t="s">
        <v>25296</v>
      </c>
      <c r="T477" t="s">
        <v>25303</v>
      </c>
      <c r="U477" t="s">
        <v>25361</v>
      </c>
      <c r="W477" t="s">
        <v>25839</v>
      </c>
      <c r="X477" t="s">
        <v>25840</v>
      </c>
      <c r="Y477" t="s">
        <v>25862</v>
      </c>
      <c r="Z477">
        <v>32.625</v>
      </c>
      <c r="AA477">
        <v>2449</v>
      </c>
      <c r="AB477" t="s">
        <v>26223</v>
      </c>
      <c r="AD477" t="s">
        <v>26248</v>
      </c>
      <c r="AE477" t="s">
        <v>26251</v>
      </c>
      <c r="AH477" t="s">
        <v>26270</v>
      </c>
      <c r="AI477">
        <v>3</v>
      </c>
      <c r="AJ477">
        <v>3</v>
      </c>
      <c r="AK477" t="s">
        <v>26385</v>
      </c>
      <c r="AN477">
        <v>1</v>
      </c>
      <c r="AQ477" t="s">
        <v>26814</v>
      </c>
      <c r="AR477" t="s">
        <v>27016</v>
      </c>
      <c r="AS477" t="s">
        <v>27500</v>
      </c>
      <c r="AT477" t="s">
        <v>30435</v>
      </c>
    </row>
    <row r="478" spans="1:46">
      <c r="A478" t="s">
        <v>46</v>
      </c>
      <c r="B478" t="s">
        <v>524</v>
      </c>
      <c r="C478" t="s">
        <v>8214</v>
      </c>
      <c r="D478" t="s">
        <v>15899</v>
      </c>
      <c r="E478" t="s">
        <v>15914</v>
      </c>
      <c r="F478" t="s">
        <v>16844</v>
      </c>
      <c r="G478" t="s">
        <v>24072</v>
      </c>
      <c r="H478" t="s">
        <v>24172</v>
      </c>
      <c r="I478" t="s">
        <v>15899</v>
      </c>
      <c r="J478" t="s">
        <v>24305</v>
      </c>
      <c r="K478" t="s">
        <v>25276</v>
      </c>
      <c r="L478" t="s">
        <v>25277</v>
      </c>
      <c r="M478" t="s">
        <v>25278</v>
      </c>
      <c r="N478" t="s">
        <v>15899</v>
      </c>
      <c r="O478" t="s">
        <v>25282</v>
      </c>
      <c r="P478" t="s">
        <v>25285</v>
      </c>
      <c r="Q478" t="s">
        <v>25286</v>
      </c>
      <c r="R478" t="s">
        <v>25294</v>
      </c>
      <c r="S478" t="s">
        <v>25296</v>
      </c>
      <c r="T478" t="s">
        <v>25303</v>
      </c>
      <c r="U478" t="s">
        <v>25361</v>
      </c>
      <c r="W478" t="s">
        <v>25839</v>
      </c>
      <c r="X478" t="s">
        <v>25840</v>
      </c>
      <c r="Y478" t="s">
        <v>25862</v>
      </c>
      <c r="Z478">
        <v>32.625</v>
      </c>
      <c r="AA478">
        <v>2449</v>
      </c>
      <c r="AB478" t="s">
        <v>26223</v>
      </c>
      <c r="AD478" t="s">
        <v>26248</v>
      </c>
      <c r="AE478" t="s">
        <v>26251</v>
      </c>
      <c r="AH478" t="s">
        <v>26269</v>
      </c>
      <c r="AI478">
        <v>0</v>
      </c>
      <c r="AJ478">
        <v>0</v>
      </c>
      <c r="AN478">
        <v>0</v>
      </c>
      <c r="AQ478" t="s">
        <v>26814</v>
      </c>
      <c r="AR478" t="s">
        <v>27016</v>
      </c>
      <c r="AS478" t="s">
        <v>27501</v>
      </c>
      <c r="AT478" t="s">
        <v>30435</v>
      </c>
    </row>
    <row r="479" spans="1:46">
      <c r="A479" t="s">
        <v>46</v>
      </c>
      <c r="B479" t="s">
        <v>525</v>
      </c>
      <c r="C479" t="s">
        <v>8215</v>
      </c>
      <c r="D479" t="s">
        <v>15899</v>
      </c>
      <c r="E479" t="s">
        <v>15914</v>
      </c>
      <c r="F479" t="s">
        <v>16845</v>
      </c>
      <c r="G479" t="s">
        <v>24093</v>
      </c>
      <c r="H479" t="s">
        <v>24193</v>
      </c>
      <c r="I479" t="s">
        <v>15899</v>
      </c>
      <c r="J479" t="s">
        <v>24305</v>
      </c>
      <c r="K479" t="s">
        <v>25276</v>
      </c>
      <c r="L479" t="s">
        <v>25277</v>
      </c>
      <c r="M479" t="s">
        <v>25278</v>
      </c>
      <c r="N479" t="s">
        <v>15899</v>
      </c>
      <c r="O479" t="s">
        <v>25282</v>
      </c>
      <c r="P479" t="s">
        <v>25285</v>
      </c>
      <c r="Q479" t="s">
        <v>25286</v>
      </c>
      <c r="R479" t="s">
        <v>25294</v>
      </c>
      <c r="S479" t="s">
        <v>25296</v>
      </c>
      <c r="T479" t="s">
        <v>25303</v>
      </c>
      <c r="U479" t="s">
        <v>25361</v>
      </c>
      <c r="W479" t="s">
        <v>25839</v>
      </c>
      <c r="X479" t="s">
        <v>25840</v>
      </c>
      <c r="Y479" t="s">
        <v>25862</v>
      </c>
      <c r="Z479">
        <v>32.625</v>
      </c>
      <c r="AA479">
        <v>2449</v>
      </c>
      <c r="AB479" t="s">
        <v>26223</v>
      </c>
      <c r="AD479" t="s">
        <v>26248</v>
      </c>
      <c r="AE479" t="s">
        <v>26251</v>
      </c>
      <c r="AH479" t="s">
        <v>26269</v>
      </c>
      <c r="AI479">
        <v>0</v>
      </c>
      <c r="AJ479">
        <v>0</v>
      </c>
      <c r="AQ479" t="s">
        <v>26814</v>
      </c>
      <c r="AR479" t="s">
        <v>27016</v>
      </c>
      <c r="AS479" t="s">
        <v>27502</v>
      </c>
      <c r="AT479" t="s">
        <v>30435</v>
      </c>
    </row>
    <row r="480" spans="1:46">
      <c r="A480" t="s">
        <v>46</v>
      </c>
      <c r="B480" t="s">
        <v>526</v>
      </c>
      <c r="C480" t="s">
        <v>8216</v>
      </c>
      <c r="D480" t="s">
        <v>15899</v>
      </c>
      <c r="E480" t="s">
        <v>15914</v>
      </c>
      <c r="F480" t="s">
        <v>16846</v>
      </c>
      <c r="G480" t="s">
        <v>24094</v>
      </c>
      <c r="H480" t="s">
        <v>24194</v>
      </c>
      <c r="I480" t="s">
        <v>15899</v>
      </c>
      <c r="J480" t="s">
        <v>24305</v>
      </c>
      <c r="K480" t="s">
        <v>25276</v>
      </c>
      <c r="L480" t="s">
        <v>25277</v>
      </c>
      <c r="M480" t="s">
        <v>25278</v>
      </c>
      <c r="N480" t="s">
        <v>15899</v>
      </c>
      <c r="O480" t="s">
        <v>25282</v>
      </c>
      <c r="P480" t="s">
        <v>25285</v>
      </c>
      <c r="Q480" t="s">
        <v>25286</v>
      </c>
      <c r="R480" t="s">
        <v>25294</v>
      </c>
      <c r="S480" t="s">
        <v>25296</v>
      </c>
      <c r="T480" t="s">
        <v>25303</v>
      </c>
      <c r="U480" t="s">
        <v>25361</v>
      </c>
      <c r="W480" t="s">
        <v>25839</v>
      </c>
      <c r="X480" t="s">
        <v>25840</v>
      </c>
      <c r="Y480" t="s">
        <v>25862</v>
      </c>
      <c r="Z480">
        <v>32.625</v>
      </c>
      <c r="AA480">
        <v>2449</v>
      </c>
      <c r="AB480" t="s">
        <v>26223</v>
      </c>
      <c r="AD480" t="s">
        <v>26248</v>
      </c>
      <c r="AE480" t="s">
        <v>26251</v>
      </c>
      <c r="AH480" t="s">
        <v>26269</v>
      </c>
      <c r="AI480">
        <v>0</v>
      </c>
      <c r="AJ480">
        <v>0</v>
      </c>
      <c r="AQ480" t="s">
        <v>26814</v>
      </c>
      <c r="AR480" t="s">
        <v>27016</v>
      </c>
      <c r="AS480" t="s">
        <v>27503</v>
      </c>
      <c r="AT480" t="s">
        <v>30435</v>
      </c>
    </row>
    <row r="481" spans="1:46">
      <c r="A481" t="s">
        <v>46</v>
      </c>
      <c r="B481" t="s">
        <v>527</v>
      </c>
      <c r="C481" t="s">
        <v>8217</v>
      </c>
      <c r="D481" t="s">
        <v>15899</v>
      </c>
      <c r="E481" t="s">
        <v>15914</v>
      </c>
      <c r="F481" t="s">
        <v>16847</v>
      </c>
      <c r="G481" t="s">
        <v>24110</v>
      </c>
      <c r="H481" t="s">
        <v>24210</v>
      </c>
      <c r="I481" t="s">
        <v>15899</v>
      </c>
      <c r="J481" t="s">
        <v>24305</v>
      </c>
      <c r="K481" t="s">
        <v>25276</v>
      </c>
      <c r="L481" t="s">
        <v>25277</v>
      </c>
      <c r="M481" t="s">
        <v>25278</v>
      </c>
      <c r="N481" t="s">
        <v>15899</v>
      </c>
      <c r="O481" t="s">
        <v>25282</v>
      </c>
      <c r="P481" t="s">
        <v>25285</v>
      </c>
      <c r="Q481" t="s">
        <v>25286</v>
      </c>
      <c r="R481" t="s">
        <v>25294</v>
      </c>
      <c r="S481" t="s">
        <v>25296</v>
      </c>
      <c r="T481" t="s">
        <v>25303</v>
      </c>
      <c r="U481" t="s">
        <v>25361</v>
      </c>
      <c r="W481" t="s">
        <v>25839</v>
      </c>
      <c r="X481" t="s">
        <v>25840</v>
      </c>
      <c r="Y481" t="s">
        <v>25862</v>
      </c>
      <c r="Z481">
        <v>32.625</v>
      </c>
      <c r="AA481">
        <v>2449</v>
      </c>
      <c r="AB481" t="s">
        <v>26223</v>
      </c>
      <c r="AD481" t="s">
        <v>26248</v>
      </c>
      <c r="AE481" t="s">
        <v>26251</v>
      </c>
      <c r="AH481" t="s">
        <v>26269</v>
      </c>
      <c r="AI481">
        <v>0</v>
      </c>
      <c r="AJ481">
        <v>0</v>
      </c>
      <c r="AQ481" t="s">
        <v>26814</v>
      </c>
      <c r="AR481" t="s">
        <v>27016</v>
      </c>
      <c r="AS481" t="s">
        <v>27504</v>
      </c>
      <c r="AT481" t="s">
        <v>30435</v>
      </c>
    </row>
    <row r="482" spans="1:46">
      <c r="A482" t="s">
        <v>46</v>
      </c>
      <c r="B482" t="s">
        <v>528</v>
      </c>
      <c r="C482" t="s">
        <v>8218</v>
      </c>
      <c r="D482" t="s">
        <v>15899</v>
      </c>
      <c r="E482" t="s">
        <v>15914</v>
      </c>
      <c r="F482" t="s">
        <v>16848</v>
      </c>
      <c r="G482" t="s">
        <v>24063</v>
      </c>
      <c r="H482" t="s">
        <v>24163</v>
      </c>
      <c r="I482" t="s">
        <v>15899</v>
      </c>
      <c r="J482" t="s">
        <v>24305</v>
      </c>
      <c r="K482" t="s">
        <v>25276</v>
      </c>
      <c r="L482" t="s">
        <v>25277</v>
      </c>
      <c r="M482" t="s">
        <v>25278</v>
      </c>
      <c r="N482" t="s">
        <v>15899</v>
      </c>
      <c r="O482" t="s">
        <v>25282</v>
      </c>
      <c r="P482" t="s">
        <v>25285</v>
      </c>
      <c r="Q482" t="s">
        <v>25286</v>
      </c>
      <c r="R482" t="s">
        <v>25294</v>
      </c>
      <c r="S482" t="s">
        <v>25296</v>
      </c>
      <c r="T482" t="s">
        <v>25303</v>
      </c>
      <c r="U482" t="s">
        <v>25361</v>
      </c>
      <c r="W482" t="s">
        <v>25839</v>
      </c>
      <c r="X482" t="s">
        <v>25840</v>
      </c>
      <c r="Y482" t="s">
        <v>25862</v>
      </c>
      <c r="Z482">
        <v>32.625</v>
      </c>
      <c r="AA482">
        <v>2449</v>
      </c>
      <c r="AB482" t="s">
        <v>26223</v>
      </c>
      <c r="AD482" t="s">
        <v>26248</v>
      </c>
      <c r="AE482" t="s">
        <v>26251</v>
      </c>
      <c r="AH482" t="s">
        <v>26269</v>
      </c>
      <c r="AI482">
        <v>0</v>
      </c>
      <c r="AJ482">
        <v>0</v>
      </c>
      <c r="AQ482" t="s">
        <v>26814</v>
      </c>
      <c r="AR482" t="s">
        <v>27016</v>
      </c>
      <c r="AS482" t="s">
        <v>27505</v>
      </c>
      <c r="AT482" t="s">
        <v>30435</v>
      </c>
    </row>
    <row r="483" spans="1:46">
      <c r="A483" t="s">
        <v>46</v>
      </c>
      <c r="B483" t="s">
        <v>529</v>
      </c>
      <c r="C483" t="s">
        <v>8219</v>
      </c>
      <c r="D483" t="s">
        <v>15899</v>
      </c>
      <c r="E483" t="s">
        <v>15914</v>
      </c>
      <c r="F483" t="s">
        <v>16849</v>
      </c>
      <c r="G483" t="s">
        <v>24098</v>
      </c>
      <c r="H483" t="s">
        <v>24198</v>
      </c>
      <c r="I483" t="s">
        <v>15899</v>
      </c>
      <c r="J483" t="s">
        <v>24305</v>
      </c>
      <c r="K483" t="s">
        <v>25276</v>
      </c>
      <c r="L483" t="s">
        <v>25277</v>
      </c>
      <c r="M483" t="s">
        <v>25278</v>
      </c>
      <c r="N483" t="s">
        <v>15899</v>
      </c>
      <c r="O483" t="s">
        <v>25282</v>
      </c>
      <c r="P483" t="s">
        <v>25285</v>
      </c>
      <c r="Q483" t="s">
        <v>25286</v>
      </c>
      <c r="R483" t="s">
        <v>25294</v>
      </c>
      <c r="S483" t="s">
        <v>25296</v>
      </c>
      <c r="T483" t="s">
        <v>25303</v>
      </c>
      <c r="U483" t="s">
        <v>25361</v>
      </c>
      <c r="W483" t="s">
        <v>25839</v>
      </c>
      <c r="X483" t="s">
        <v>25840</v>
      </c>
      <c r="Y483" t="s">
        <v>25862</v>
      </c>
      <c r="Z483">
        <v>32.625</v>
      </c>
      <c r="AA483">
        <v>2449</v>
      </c>
      <c r="AB483" t="s">
        <v>26223</v>
      </c>
      <c r="AD483" t="s">
        <v>26248</v>
      </c>
      <c r="AE483" t="s">
        <v>26251</v>
      </c>
      <c r="AH483" t="s">
        <v>26269</v>
      </c>
      <c r="AI483">
        <v>0</v>
      </c>
      <c r="AJ483">
        <v>0</v>
      </c>
      <c r="AQ483" t="s">
        <v>26814</v>
      </c>
      <c r="AR483" t="s">
        <v>27016</v>
      </c>
      <c r="AS483" t="s">
        <v>27506</v>
      </c>
      <c r="AT483" t="s">
        <v>30435</v>
      </c>
    </row>
    <row r="484" spans="1:46">
      <c r="A484" t="s">
        <v>46</v>
      </c>
      <c r="B484" t="s">
        <v>530</v>
      </c>
      <c r="C484" t="s">
        <v>8220</v>
      </c>
      <c r="D484" t="s">
        <v>15899</v>
      </c>
      <c r="E484" t="s">
        <v>15914</v>
      </c>
      <c r="F484" t="s">
        <v>16850</v>
      </c>
      <c r="G484" t="s">
        <v>24067</v>
      </c>
      <c r="H484" t="s">
        <v>24167</v>
      </c>
      <c r="I484" t="s">
        <v>15899</v>
      </c>
      <c r="J484" t="s">
        <v>24305</v>
      </c>
      <c r="K484" t="s">
        <v>25276</v>
      </c>
      <c r="L484" t="s">
        <v>25277</v>
      </c>
      <c r="M484" t="s">
        <v>25278</v>
      </c>
      <c r="N484" t="s">
        <v>15899</v>
      </c>
      <c r="O484" t="s">
        <v>25282</v>
      </c>
      <c r="P484" t="s">
        <v>25285</v>
      </c>
      <c r="Q484" t="s">
        <v>25286</v>
      </c>
      <c r="R484" t="s">
        <v>25294</v>
      </c>
      <c r="S484" t="s">
        <v>25296</v>
      </c>
      <c r="T484" t="s">
        <v>25303</v>
      </c>
      <c r="U484" t="s">
        <v>25361</v>
      </c>
      <c r="W484" t="s">
        <v>25839</v>
      </c>
      <c r="X484" t="s">
        <v>25840</v>
      </c>
      <c r="Y484" t="s">
        <v>25862</v>
      </c>
      <c r="Z484">
        <v>32.625</v>
      </c>
      <c r="AA484">
        <v>2449</v>
      </c>
      <c r="AB484" t="s">
        <v>26223</v>
      </c>
      <c r="AD484" t="s">
        <v>26248</v>
      </c>
      <c r="AE484" t="s">
        <v>26251</v>
      </c>
      <c r="AH484" t="s">
        <v>26269</v>
      </c>
      <c r="AI484">
        <v>0</v>
      </c>
      <c r="AJ484">
        <v>0</v>
      </c>
      <c r="AQ484" t="s">
        <v>26814</v>
      </c>
      <c r="AR484" t="s">
        <v>27016</v>
      </c>
      <c r="AS484" t="s">
        <v>27507</v>
      </c>
      <c r="AT484" t="s">
        <v>30435</v>
      </c>
    </row>
    <row r="485" spans="1:46">
      <c r="A485" t="s">
        <v>46</v>
      </c>
      <c r="B485" t="s">
        <v>531</v>
      </c>
      <c r="C485" t="s">
        <v>8221</v>
      </c>
      <c r="D485" t="s">
        <v>15899</v>
      </c>
      <c r="E485" t="s">
        <v>15914</v>
      </c>
      <c r="F485" t="s">
        <v>16851</v>
      </c>
      <c r="G485" t="s">
        <v>24070</v>
      </c>
      <c r="H485" t="s">
        <v>24170</v>
      </c>
      <c r="I485" t="s">
        <v>15899</v>
      </c>
      <c r="J485" t="s">
        <v>24305</v>
      </c>
      <c r="K485" t="s">
        <v>25276</v>
      </c>
      <c r="L485" t="s">
        <v>25277</v>
      </c>
      <c r="M485" t="s">
        <v>25278</v>
      </c>
      <c r="N485" t="s">
        <v>15899</v>
      </c>
      <c r="O485" t="s">
        <v>25282</v>
      </c>
      <c r="P485" t="s">
        <v>25285</v>
      </c>
      <c r="Q485" t="s">
        <v>25286</v>
      </c>
      <c r="R485" t="s">
        <v>25294</v>
      </c>
      <c r="S485" t="s">
        <v>25296</v>
      </c>
      <c r="T485" t="s">
        <v>25303</v>
      </c>
      <c r="U485" t="s">
        <v>25361</v>
      </c>
      <c r="W485" t="s">
        <v>25839</v>
      </c>
      <c r="X485" t="s">
        <v>25840</v>
      </c>
      <c r="Y485" t="s">
        <v>25862</v>
      </c>
      <c r="Z485">
        <v>32.625</v>
      </c>
      <c r="AA485">
        <v>2449</v>
      </c>
      <c r="AB485" t="s">
        <v>26223</v>
      </c>
      <c r="AD485" t="s">
        <v>26248</v>
      </c>
      <c r="AE485" t="s">
        <v>26251</v>
      </c>
      <c r="AH485" t="s">
        <v>26269</v>
      </c>
      <c r="AI485">
        <v>0</v>
      </c>
      <c r="AJ485">
        <v>0</v>
      </c>
      <c r="AQ485" t="s">
        <v>26814</v>
      </c>
      <c r="AR485" t="s">
        <v>27016</v>
      </c>
      <c r="AS485" t="s">
        <v>27508</v>
      </c>
      <c r="AT485" t="s">
        <v>30435</v>
      </c>
    </row>
    <row r="486" spans="1:46">
      <c r="A486" t="s">
        <v>46</v>
      </c>
      <c r="B486" t="s">
        <v>532</v>
      </c>
      <c r="C486" t="s">
        <v>8222</v>
      </c>
      <c r="D486" t="s">
        <v>15899</v>
      </c>
      <c r="E486" t="s">
        <v>15914</v>
      </c>
      <c r="F486" t="s">
        <v>16852</v>
      </c>
      <c r="G486" t="s">
        <v>24100</v>
      </c>
      <c r="H486" t="s">
        <v>24200</v>
      </c>
      <c r="I486" t="s">
        <v>15899</v>
      </c>
      <c r="J486" t="s">
        <v>24305</v>
      </c>
      <c r="K486" t="s">
        <v>25276</v>
      </c>
      <c r="L486" t="s">
        <v>25277</v>
      </c>
      <c r="M486" t="s">
        <v>25278</v>
      </c>
      <c r="N486" t="s">
        <v>15899</v>
      </c>
      <c r="O486" t="s">
        <v>25282</v>
      </c>
      <c r="P486" t="s">
        <v>25285</v>
      </c>
      <c r="Q486" t="s">
        <v>25286</v>
      </c>
      <c r="R486" t="s">
        <v>25294</v>
      </c>
      <c r="S486" t="s">
        <v>25296</v>
      </c>
      <c r="T486" t="s">
        <v>25303</v>
      </c>
      <c r="U486" t="s">
        <v>25361</v>
      </c>
      <c r="W486" t="s">
        <v>25839</v>
      </c>
      <c r="X486" t="s">
        <v>25840</v>
      </c>
      <c r="Y486" t="s">
        <v>25862</v>
      </c>
      <c r="Z486">
        <v>32.625</v>
      </c>
      <c r="AA486">
        <v>2449</v>
      </c>
      <c r="AB486" t="s">
        <v>26223</v>
      </c>
      <c r="AD486" t="s">
        <v>26248</v>
      </c>
      <c r="AE486" t="s">
        <v>26251</v>
      </c>
      <c r="AH486" t="s">
        <v>26269</v>
      </c>
      <c r="AI486">
        <v>0</v>
      </c>
      <c r="AJ486">
        <v>0</v>
      </c>
      <c r="AQ486" t="s">
        <v>26814</v>
      </c>
      <c r="AR486" t="s">
        <v>27016</v>
      </c>
      <c r="AS486" t="s">
        <v>27509</v>
      </c>
      <c r="AT486" t="s">
        <v>30435</v>
      </c>
    </row>
    <row r="487" spans="1:46">
      <c r="A487" t="s">
        <v>46</v>
      </c>
      <c r="B487" t="s">
        <v>533</v>
      </c>
      <c r="C487" t="s">
        <v>8223</v>
      </c>
      <c r="D487" t="s">
        <v>15899</v>
      </c>
      <c r="E487" t="s">
        <v>15915</v>
      </c>
      <c r="F487" t="s">
        <v>16853</v>
      </c>
      <c r="H487" t="s">
        <v>24241</v>
      </c>
      <c r="I487" t="s">
        <v>15899</v>
      </c>
      <c r="J487" t="s">
        <v>24306</v>
      </c>
      <c r="K487" t="s">
        <v>25276</v>
      </c>
      <c r="L487" t="s">
        <v>25277</v>
      </c>
      <c r="M487" t="s">
        <v>25280</v>
      </c>
      <c r="N487" t="s">
        <v>15899</v>
      </c>
      <c r="O487" t="s">
        <v>25282</v>
      </c>
      <c r="P487" t="s">
        <v>25284</v>
      </c>
      <c r="Q487" t="s">
        <v>25286</v>
      </c>
      <c r="R487" t="s">
        <v>25297</v>
      </c>
      <c r="S487" t="s">
        <v>25297</v>
      </c>
      <c r="T487" t="s">
        <v>25303</v>
      </c>
      <c r="U487" t="s">
        <v>25362</v>
      </c>
      <c r="W487" t="s">
        <v>25839</v>
      </c>
      <c r="X487" t="s">
        <v>25842</v>
      </c>
      <c r="Y487" t="s">
        <v>25863</v>
      </c>
      <c r="Z487">
        <v>444.244</v>
      </c>
      <c r="AA487">
        <v>1799</v>
      </c>
      <c r="AB487" t="s">
        <v>26224</v>
      </c>
      <c r="AC487" t="s">
        <v>26226</v>
      </c>
      <c r="AD487" t="s">
        <v>26249</v>
      </c>
      <c r="AE487" t="s">
        <v>26251</v>
      </c>
      <c r="AH487" t="s">
        <v>26269</v>
      </c>
      <c r="AI487">
        <v>0</v>
      </c>
      <c r="AJ487">
        <v>0</v>
      </c>
      <c r="AQ487" t="s">
        <v>26816</v>
      </c>
      <c r="AR487" t="s">
        <v>27018</v>
      </c>
      <c r="AS487" t="s">
        <v>27510</v>
      </c>
      <c r="AT487" t="s">
        <v>30435</v>
      </c>
    </row>
    <row r="488" spans="1:46">
      <c r="A488" t="s">
        <v>46</v>
      </c>
      <c r="B488" t="s">
        <v>534</v>
      </c>
      <c r="C488" t="s">
        <v>8224</v>
      </c>
      <c r="D488" t="s">
        <v>15899</v>
      </c>
      <c r="E488" t="s">
        <v>15915</v>
      </c>
      <c r="F488" t="s">
        <v>16854</v>
      </c>
      <c r="H488" t="s">
        <v>24242</v>
      </c>
      <c r="I488" t="s">
        <v>15899</v>
      </c>
      <c r="J488" t="s">
        <v>24306</v>
      </c>
      <c r="K488" t="s">
        <v>25276</v>
      </c>
      <c r="L488" t="s">
        <v>25277</v>
      </c>
      <c r="M488" t="s">
        <v>25280</v>
      </c>
      <c r="N488" t="s">
        <v>15899</v>
      </c>
      <c r="O488" t="s">
        <v>25282</v>
      </c>
      <c r="P488" t="s">
        <v>25284</v>
      </c>
      <c r="Q488" t="s">
        <v>25286</v>
      </c>
      <c r="R488" t="s">
        <v>25297</v>
      </c>
      <c r="S488" t="s">
        <v>25297</v>
      </c>
      <c r="T488" t="s">
        <v>25303</v>
      </c>
      <c r="U488" t="s">
        <v>25362</v>
      </c>
      <c r="W488" t="s">
        <v>25839</v>
      </c>
      <c r="X488" t="s">
        <v>25842</v>
      </c>
      <c r="Y488" t="s">
        <v>25863</v>
      </c>
      <c r="Z488">
        <v>444.244</v>
      </c>
      <c r="AA488">
        <v>1799</v>
      </c>
      <c r="AB488" t="s">
        <v>26224</v>
      </c>
      <c r="AC488" t="s">
        <v>26226</v>
      </c>
      <c r="AD488" t="s">
        <v>26249</v>
      </c>
      <c r="AE488" t="s">
        <v>26251</v>
      </c>
      <c r="AH488" t="s">
        <v>26269</v>
      </c>
      <c r="AI488">
        <v>0</v>
      </c>
      <c r="AJ488">
        <v>0</v>
      </c>
    </row>
    <row r="489" spans="1:46">
      <c r="A489" t="s">
        <v>46</v>
      </c>
      <c r="B489" t="s">
        <v>535</v>
      </c>
      <c r="C489" t="s">
        <v>8225</v>
      </c>
      <c r="D489" t="s">
        <v>15899</v>
      </c>
      <c r="E489" t="s">
        <v>15915</v>
      </c>
      <c r="F489" t="s">
        <v>16855</v>
      </c>
      <c r="H489" t="s">
        <v>24243</v>
      </c>
      <c r="I489" t="s">
        <v>15899</v>
      </c>
      <c r="J489" t="s">
        <v>24306</v>
      </c>
      <c r="K489" t="s">
        <v>25276</v>
      </c>
      <c r="L489" t="s">
        <v>25277</v>
      </c>
      <c r="M489" t="s">
        <v>25280</v>
      </c>
      <c r="N489" t="s">
        <v>15899</v>
      </c>
      <c r="O489" t="s">
        <v>25282</v>
      </c>
      <c r="P489" t="s">
        <v>25284</v>
      </c>
      <c r="Q489" t="s">
        <v>25286</v>
      </c>
      <c r="R489" t="s">
        <v>25297</v>
      </c>
      <c r="S489" t="s">
        <v>25297</v>
      </c>
      <c r="T489" t="s">
        <v>25303</v>
      </c>
      <c r="U489" t="s">
        <v>25362</v>
      </c>
      <c r="W489" t="s">
        <v>25839</v>
      </c>
      <c r="X489" t="s">
        <v>25842</v>
      </c>
      <c r="Y489" t="s">
        <v>25863</v>
      </c>
      <c r="Z489">
        <v>444.244</v>
      </c>
      <c r="AA489">
        <v>1799</v>
      </c>
      <c r="AB489" t="s">
        <v>26224</v>
      </c>
      <c r="AC489" t="s">
        <v>26226</v>
      </c>
      <c r="AD489" t="s">
        <v>26249</v>
      </c>
      <c r="AE489" t="s">
        <v>26251</v>
      </c>
      <c r="AH489" t="s">
        <v>26269</v>
      </c>
      <c r="AI489">
        <v>0</v>
      </c>
      <c r="AJ489">
        <v>0</v>
      </c>
      <c r="AQ489" t="s">
        <v>26816</v>
      </c>
      <c r="AR489" t="s">
        <v>27018</v>
      </c>
      <c r="AS489" t="s">
        <v>27511</v>
      </c>
      <c r="AT489" t="s">
        <v>30435</v>
      </c>
    </row>
    <row r="490" spans="1:46">
      <c r="A490" t="s">
        <v>46</v>
      </c>
      <c r="B490" t="s">
        <v>536</v>
      </c>
      <c r="C490" t="s">
        <v>8226</v>
      </c>
      <c r="D490" t="s">
        <v>15899</v>
      </c>
      <c r="E490" t="s">
        <v>15915</v>
      </c>
      <c r="F490" t="s">
        <v>16856</v>
      </c>
      <c r="H490" t="s">
        <v>24244</v>
      </c>
      <c r="I490" t="s">
        <v>15899</v>
      </c>
      <c r="J490" t="s">
        <v>24306</v>
      </c>
      <c r="K490" t="s">
        <v>25276</v>
      </c>
      <c r="L490" t="s">
        <v>25277</v>
      </c>
      <c r="M490" t="s">
        <v>25280</v>
      </c>
      <c r="N490" t="s">
        <v>15899</v>
      </c>
      <c r="O490" t="s">
        <v>25282</v>
      </c>
      <c r="P490" t="s">
        <v>25284</v>
      </c>
      <c r="Q490" t="s">
        <v>25286</v>
      </c>
      <c r="R490" t="s">
        <v>25297</v>
      </c>
      <c r="S490" t="s">
        <v>25297</v>
      </c>
      <c r="T490" t="s">
        <v>25303</v>
      </c>
      <c r="U490" t="s">
        <v>25362</v>
      </c>
      <c r="W490" t="s">
        <v>25839</v>
      </c>
      <c r="X490" t="s">
        <v>25842</v>
      </c>
      <c r="Y490" t="s">
        <v>25863</v>
      </c>
      <c r="Z490">
        <v>444.244</v>
      </c>
      <c r="AA490">
        <v>1799</v>
      </c>
      <c r="AB490" t="s">
        <v>26224</v>
      </c>
      <c r="AC490" t="s">
        <v>26226</v>
      </c>
      <c r="AD490" t="s">
        <v>26249</v>
      </c>
      <c r="AE490" t="s">
        <v>26251</v>
      </c>
      <c r="AH490" t="s">
        <v>26269</v>
      </c>
      <c r="AI490">
        <v>0</v>
      </c>
      <c r="AJ490">
        <v>0</v>
      </c>
      <c r="AQ490" t="s">
        <v>26816</v>
      </c>
      <c r="AR490" t="s">
        <v>27018</v>
      </c>
      <c r="AS490" t="s">
        <v>27512</v>
      </c>
      <c r="AT490" t="s">
        <v>30435</v>
      </c>
    </row>
    <row r="491" spans="1:46">
      <c r="A491" t="s">
        <v>46</v>
      </c>
      <c r="B491" t="s">
        <v>537</v>
      </c>
      <c r="C491" t="s">
        <v>8227</v>
      </c>
      <c r="D491" t="s">
        <v>15899</v>
      </c>
      <c r="E491" t="s">
        <v>15915</v>
      </c>
      <c r="F491" t="s">
        <v>16857</v>
      </c>
      <c r="H491" t="s">
        <v>24245</v>
      </c>
      <c r="I491" t="s">
        <v>15899</v>
      </c>
      <c r="J491" t="s">
        <v>24306</v>
      </c>
      <c r="K491" t="s">
        <v>25276</v>
      </c>
      <c r="L491" t="s">
        <v>25277</v>
      </c>
      <c r="M491" t="s">
        <v>25280</v>
      </c>
      <c r="N491" t="s">
        <v>15899</v>
      </c>
      <c r="O491" t="s">
        <v>25282</v>
      </c>
      <c r="P491" t="s">
        <v>25284</v>
      </c>
      <c r="Q491" t="s">
        <v>25286</v>
      </c>
      <c r="R491" t="s">
        <v>25297</v>
      </c>
      <c r="S491" t="s">
        <v>25297</v>
      </c>
      <c r="T491" t="s">
        <v>25303</v>
      </c>
      <c r="U491" t="s">
        <v>25362</v>
      </c>
      <c r="W491" t="s">
        <v>25839</v>
      </c>
      <c r="X491" t="s">
        <v>25842</v>
      </c>
      <c r="Y491" t="s">
        <v>25863</v>
      </c>
      <c r="Z491">
        <v>444.244</v>
      </c>
      <c r="AA491">
        <v>1799</v>
      </c>
      <c r="AB491" t="s">
        <v>26224</v>
      </c>
      <c r="AC491" t="s">
        <v>26226</v>
      </c>
      <c r="AD491" t="s">
        <v>26249</v>
      </c>
      <c r="AE491" t="s">
        <v>26251</v>
      </c>
      <c r="AH491" t="s">
        <v>26269</v>
      </c>
      <c r="AI491">
        <v>0</v>
      </c>
      <c r="AJ491">
        <v>0</v>
      </c>
      <c r="AQ491" t="s">
        <v>26816</v>
      </c>
      <c r="AR491" t="s">
        <v>27018</v>
      </c>
      <c r="AS491" t="s">
        <v>27513</v>
      </c>
      <c r="AT491" t="s">
        <v>30435</v>
      </c>
    </row>
    <row r="492" spans="1:46">
      <c r="A492" t="s">
        <v>46</v>
      </c>
      <c r="B492" t="s">
        <v>538</v>
      </c>
      <c r="C492" t="s">
        <v>8228</v>
      </c>
      <c r="D492" t="s">
        <v>15899</v>
      </c>
      <c r="E492" t="s">
        <v>15915</v>
      </c>
      <c r="F492" t="s">
        <v>16858</v>
      </c>
      <c r="H492" t="s">
        <v>24246</v>
      </c>
      <c r="I492" t="s">
        <v>15899</v>
      </c>
      <c r="J492" t="s">
        <v>24306</v>
      </c>
      <c r="K492" t="s">
        <v>25276</v>
      </c>
      <c r="L492" t="s">
        <v>25277</v>
      </c>
      <c r="M492" t="s">
        <v>25280</v>
      </c>
      <c r="N492" t="s">
        <v>15899</v>
      </c>
      <c r="O492" t="s">
        <v>25282</v>
      </c>
      <c r="P492" t="s">
        <v>25284</v>
      </c>
      <c r="Q492" t="s">
        <v>25286</v>
      </c>
      <c r="R492" t="s">
        <v>25297</v>
      </c>
      <c r="S492" t="s">
        <v>25297</v>
      </c>
      <c r="T492" t="s">
        <v>25303</v>
      </c>
      <c r="U492" t="s">
        <v>25362</v>
      </c>
      <c r="W492" t="s">
        <v>25839</v>
      </c>
      <c r="X492" t="s">
        <v>25842</v>
      </c>
      <c r="Y492" t="s">
        <v>25863</v>
      </c>
      <c r="Z492">
        <v>444.244</v>
      </c>
      <c r="AA492">
        <v>1799</v>
      </c>
      <c r="AB492" t="s">
        <v>26224</v>
      </c>
      <c r="AC492" t="s">
        <v>26226</v>
      </c>
      <c r="AD492" t="s">
        <v>26249</v>
      </c>
      <c r="AE492" t="s">
        <v>26251</v>
      </c>
      <c r="AH492" t="s">
        <v>26269</v>
      </c>
      <c r="AI492">
        <v>0</v>
      </c>
      <c r="AJ492">
        <v>0</v>
      </c>
      <c r="AQ492" t="s">
        <v>26816</v>
      </c>
      <c r="AR492" t="s">
        <v>27018</v>
      </c>
      <c r="AS492" t="s">
        <v>27514</v>
      </c>
      <c r="AT492" t="s">
        <v>30435</v>
      </c>
    </row>
    <row r="493" spans="1:46">
      <c r="A493" t="s">
        <v>46</v>
      </c>
      <c r="B493" t="s">
        <v>539</v>
      </c>
      <c r="C493" t="s">
        <v>8229</v>
      </c>
      <c r="D493" t="s">
        <v>15899</v>
      </c>
      <c r="E493" t="s">
        <v>15916</v>
      </c>
      <c r="F493" t="s">
        <v>16859</v>
      </c>
      <c r="H493" t="s">
        <v>24242</v>
      </c>
      <c r="I493" t="s">
        <v>15899</v>
      </c>
      <c r="J493" t="s">
        <v>24307</v>
      </c>
      <c r="K493" t="s">
        <v>25276</v>
      </c>
      <c r="L493" t="s">
        <v>25277</v>
      </c>
      <c r="M493" t="s">
        <v>25280</v>
      </c>
      <c r="N493" t="s">
        <v>15899</v>
      </c>
      <c r="O493" t="s">
        <v>25282</v>
      </c>
      <c r="P493" t="s">
        <v>25284</v>
      </c>
      <c r="Q493" t="s">
        <v>25286</v>
      </c>
      <c r="R493" t="s">
        <v>25297</v>
      </c>
      <c r="S493" t="s">
        <v>25297</v>
      </c>
      <c r="T493" t="s">
        <v>25303</v>
      </c>
      <c r="U493" t="s">
        <v>25363</v>
      </c>
      <c r="W493" t="s">
        <v>25839</v>
      </c>
      <c r="X493" t="s">
        <v>25842</v>
      </c>
      <c r="Y493" t="s">
        <v>25864</v>
      </c>
      <c r="Z493">
        <v>23.625</v>
      </c>
      <c r="AA493">
        <v>1799</v>
      </c>
      <c r="AB493" t="s">
        <v>26224</v>
      </c>
      <c r="AC493" t="s">
        <v>26226</v>
      </c>
      <c r="AD493" t="s">
        <v>26249</v>
      </c>
      <c r="AE493" t="s">
        <v>26251</v>
      </c>
      <c r="AH493" t="s">
        <v>26269</v>
      </c>
      <c r="AI493">
        <v>0</v>
      </c>
      <c r="AJ493">
        <v>0</v>
      </c>
    </row>
    <row r="494" spans="1:46">
      <c r="A494" t="s">
        <v>46</v>
      </c>
      <c r="B494" t="s">
        <v>540</v>
      </c>
      <c r="C494" t="s">
        <v>8230</v>
      </c>
      <c r="D494" t="s">
        <v>15899</v>
      </c>
      <c r="E494" t="s">
        <v>15916</v>
      </c>
      <c r="F494" t="s">
        <v>16860</v>
      </c>
      <c r="H494" t="s">
        <v>24243</v>
      </c>
      <c r="I494" t="s">
        <v>15899</v>
      </c>
      <c r="J494" t="s">
        <v>24307</v>
      </c>
      <c r="K494" t="s">
        <v>25276</v>
      </c>
      <c r="L494" t="s">
        <v>25277</v>
      </c>
      <c r="M494" t="s">
        <v>25280</v>
      </c>
      <c r="N494" t="s">
        <v>15899</v>
      </c>
      <c r="O494" t="s">
        <v>25282</v>
      </c>
      <c r="P494" t="s">
        <v>25284</v>
      </c>
      <c r="Q494" t="s">
        <v>25286</v>
      </c>
      <c r="R494" t="s">
        <v>25297</v>
      </c>
      <c r="S494" t="s">
        <v>25297</v>
      </c>
      <c r="T494" t="s">
        <v>25303</v>
      </c>
      <c r="U494" t="s">
        <v>25363</v>
      </c>
      <c r="W494" t="s">
        <v>25839</v>
      </c>
      <c r="X494" t="s">
        <v>25842</v>
      </c>
      <c r="Y494" t="s">
        <v>25864</v>
      </c>
      <c r="Z494">
        <v>23.625</v>
      </c>
      <c r="AA494">
        <v>1799</v>
      </c>
      <c r="AB494" t="s">
        <v>26224</v>
      </c>
      <c r="AC494" t="s">
        <v>26226</v>
      </c>
      <c r="AD494" t="s">
        <v>26249</v>
      </c>
      <c r="AE494" t="s">
        <v>26251</v>
      </c>
      <c r="AH494" t="s">
        <v>26270</v>
      </c>
      <c r="AI494">
        <v>1</v>
      </c>
      <c r="AJ494">
        <v>1</v>
      </c>
      <c r="AK494" t="s">
        <v>26376</v>
      </c>
      <c r="AQ494" t="s">
        <v>26817</v>
      </c>
      <c r="AR494" t="s">
        <v>27019</v>
      </c>
      <c r="AS494" t="s">
        <v>27515</v>
      </c>
      <c r="AT494" t="s">
        <v>30435</v>
      </c>
    </row>
    <row r="495" spans="1:46">
      <c r="A495" t="s">
        <v>46</v>
      </c>
      <c r="B495" t="s">
        <v>541</v>
      </c>
      <c r="C495" t="s">
        <v>8231</v>
      </c>
      <c r="D495" t="s">
        <v>15899</v>
      </c>
      <c r="E495" t="s">
        <v>15916</v>
      </c>
      <c r="F495" t="s">
        <v>16861</v>
      </c>
      <c r="H495" t="s">
        <v>24244</v>
      </c>
      <c r="I495" t="s">
        <v>15899</v>
      </c>
      <c r="J495" t="s">
        <v>24307</v>
      </c>
      <c r="K495" t="s">
        <v>25276</v>
      </c>
      <c r="L495" t="s">
        <v>25277</v>
      </c>
      <c r="M495" t="s">
        <v>25280</v>
      </c>
      <c r="N495" t="s">
        <v>15899</v>
      </c>
      <c r="O495" t="s">
        <v>25282</v>
      </c>
      <c r="P495" t="s">
        <v>25284</v>
      </c>
      <c r="Q495" t="s">
        <v>25286</v>
      </c>
      <c r="R495" t="s">
        <v>25297</v>
      </c>
      <c r="S495" t="s">
        <v>25297</v>
      </c>
      <c r="T495" t="s">
        <v>25303</v>
      </c>
      <c r="U495" t="s">
        <v>25363</v>
      </c>
      <c r="W495" t="s">
        <v>25839</v>
      </c>
      <c r="X495" t="s">
        <v>25842</v>
      </c>
      <c r="Y495" t="s">
        <v>25864</v>
      </c>
      <c r="Z495">
        <v>23.625</v>
      </c>
      <c r="AA495">
        <v>1799</v>
      </c>
      <c r="AB495" t="s">
        <v>26224</v>
      </c>
      <c r="AC495" t="s">
        <v>26226</v>
      </c>
      <c r="AD495" t="s">
        <v>26249</v>
      </c>
      <c r="AE495" t="s">
        <v>26251</v>
      </c>
      <c r="AH495" t="s">
        <v>26270</v>
      </c>
      <c r="AI495">
        <v>1</v>
      </c>
      <c r="AJ495">
        <v>1</v>
      </c>
      <c r="AK495" t="s">
        <v>26314</v>
      </c>
      <c r="AQ495" t="s">
        <v>26817</v>
      </c>
      <c r="AR495" t="s">
        <v>27019</v>
      </c>
      <c r="AS495" t="s">
        <v>27516</v>
      </c>
      <c r="AT495" t="s">
        <v>30435</v>
      </c>
    </row>
    <row r="496" spans="1:46">
      <c r="A496" t="s">
        <v>46</v>
      </c>
      <c r="B496" t="s">
        <v>542</v>
      </c>
      <c r="C496" t="s">
        <v>8232</v>
      </c>
      <c r="D496" t="s">
        <v>15899</v>
      </c>
      <c r="E496" t="s">
        <v>15916</v>
      </c>
      <c r="F496" t="s">
        <v>16862</v>
      </c>
      <c r="H496" t="s">
        <v>24245</v>
      </c>
      <c r="I496" t="s">
        <v>15899</v>
      </c>
      <c r="J496" t="s">
        <v>24307</v>
      </c>
      <c r="K496" t="s">
        <v>25276</v>
      </c>
      <c r="L496" t="s">
        <v>25277</v>
      </c>
      <c r="M496" t="s">
        <v>25280</v>
      </c>
      <c r="N496" t="s">
        <v>15899</v>
      </c>
      <c r="O496" t="s">
        <v>25282</v>
      </c>
      <c r="P496" t="s">
        <v>25284</v>
      </c>
      <c r="Q496" t="s">
        <v>25286</v>
      </c>
      <c r="R496" t="s">
        <v>25297</v>
      </c>
      <c r="S496" t="s">
        <v>25297</v>
      </c>
      <c r="T496" t="s">
        <v>25303</v>
      </c>
      <c r="U496" t="s">
        <v>25363</v>
      </c>
      <c r="W496" t="s">
        <v>25839</v>
      </c>
      <c r="X496" t="s">
        <v>25842</v>
      </c>
      <c r="Y496" t="s">
        <v>25864</v>
      </c>
      <c r="Z496">
        <v>23.625</v>
      </c>
      <c r="AA496">
        <v>1799</v>
      </c>
      <c r="AB496" t="s">
        <v>26224</v>
      </c>
      <c r="AC496" t="s">
        <v>26226</v>
      </c>
      <c r="AD496" t="s">
        <v>26249</v>
      </c>
      <c r="AE496" t="s">
        <v>26251</v>
      </c>
      <c r="AH496" t="s">
        <v>26269</v>
      </c>
      <c r="AI496">
        <v>0</v>
      </c>
      <c r="AJ496">
        <v>0</v>
      </c>
      <c r="AQ496" t="s">
        <v>26817</v>
      </c>
      <c r="AR496" t="s">
        <v>27019</v>
      </c>
      <c r="AS496" t="s">
        <v>27517</v>
      </c>
      <c r="AT496" t="s">
        <v>30435</v>
      </c>
    </row>
    <row r="497" spans="1:46">
      <c r="A497" t="s">
        <v>46</v>
      </c>
      <c r="B497" t="s">
        <v>543</v>
      </c>
      <c r="C497" t="s">
        <v>8233</v>
      </c>
      <c r="D497" t="s">
        <v>15899</v>
      </c>
      <c r="E497" t="s">
        <v>15916</v>
      </c>
      <c r="F497" t="s">
        <v>16863</v>
      </c>
      <c r="H497" t="s">
        <v>24246</v>
      </c>
      <c r="I497" t="s">
        <v>15899</v>
      </c>
      <c r="J497" t="s">
        <v>24307</v>
      </c>
      <c r="K497" t="s">
        <v>25276</v>
      </c>
      <c r="L497" t="s">
        <v>25277</v>
      </c>
      <c r="M497" t="s">
        <v>25280</v>
      </c>
      <c r="N497" t="s">
        <v>15899</v>
      </c>
      <c r="O497" t="s">
        <v>25282</v>
      </c>
      <c r="P497" t="s">
        <v>25284</v>
      </c>
      <c r="Q497" t="s">
        <v>25286</v>
      </c>
      <c r="R497" t="s">
        <v>25297</v>
      </c>
      <c r="S497" t="s">
        <v>25297</v>
      </c>
      <c r="T497" t="s">
        <v>25303</v>
      </c>
      <c r="U497" t="s">
        <v>25363</v>
      </c>
      <c r="W497" t="s">
        <v>25839</v>
      </c>
      <c r="X497" t="s">
        <v>25842</v>
      </c>
      <c r="Y497" t="s">
        <v>25864</v>
      </c>
      <c r="Z497">
        <v>23.625</v>
      </c>
      <c r="AA497">
        <v>1799</v>
      </c>
      <c r="AB497" t="s">
        <v>26224</v>
      </c>
      <c r="AC497" t="s">
        <v>26226</v>
      </c>
      <c r="AD497" t="s">
        <v>26249</v>
      </c>
      <c r="AE497" t="s">
        <v>26251</v>
      </c>
      <c r="AH497" t="s">
        <v>26269</v>
      </c>
      <c r="AI497">
        <v>0</v>
      </c>
      <c r="AJ497">
        <v>0</v>
      </c>
      <c r="AQ497" t="s">
        <v>26817</v>
      </c>
      <c r="AR497" t="s">
        <v>27019</v>
      </c>
      <c r="AS497" t="s">
        <v>27518</v>
      </c>
      <c r="AT497" t="s">
        <v>30435</v>
      </c>
    </row>
    <row r="498" spans="1:46">
      <c r="A498" t="s">
        <v>46</v>
      </c>
      <c r="B498" t="s">
        <v>544</v>
      </c>
      <c r="C498" t="s">
        <v>8234</v>
      </c>
      <c r="D498" t="s">
        <v>15899</v>
      </c>
      <c r="E498" t="s">
        <v>15917</v>
      </c>
      <c r="F498" t="s">
        <v>16864</v>
      </c>
      <c r="G498" t="s">
        <v>24119</v>
      </c>
      <c r="H498" t="s">
        <v>24139</v>
      </c>
      <c r="I498" t="s">
        <v>15899</v>
      </c>
      <c r="J498" t="s">
        <v>24308</v>
      </c>
      <c r="K498" t="s">
        <v>25276</v>
      </c>
      <c r="L498" t="s">
        <v>25277</v>
      </c>
      <c r="M498" t="s">
        <v>25279</v>
      </c>
      <c r="N498" t="s">
        <v>15899</v>
      </c>
      <c r="O498" t="s">
        <v>25282</v>
      </c>
      <c r="P498" t="s">
        <v>25284</v>
      </c>
      <c r="Q498" t="s">
        <v>25286</v>
      </c>
      <c r="R498" t="s">
        <v>25296</v>
      </c>
      <c r="T498" t="s">
        <v>25306</v>
      </c>
      <c r="U498" t="s">
        <v>25364</v>
      </c>
      <c r="W498" t="s">
        <v>25839</v>
      </c>
      <c r="X498" t="s">
        <v>25841</v>
      </c>
      <c r="Y498" t="s">
        <v>25865</v>
      </c>
      <c r="Z498">
        <v>528.8440000000001</v>
      </c>
      <c r="AA498">
        <v>2349</v>
      </c>
      <c r="AB498" t="s">
        <v>26223</v>
      </c>
      <c r="AD498" t="s">
        <v>26248</v>
      </c>
      <c r="AE498" t="s">
        <v>26251</v>
      </c>
      <c r="AH498" t="s">
        <v>26269</v>
      </c>
      <c r="AI498">
        <v>0</v>
      </c>
      <c r="AJ498">
        <v>0</v>
      </c>
    </row>
    <row r="499" spans="1:46">
      <c r="A499" t="s">
        <v>46</v>
      </c>
      <c r="B499" t="s">
        <v>545</v>
      </c>
      <c r="C499" t="s">
        <v>8235</v>
      </c>
      <c r="D499" t="s">
        <v>15899</v>
      </c>
      <c r="E499" t="s">
        <v>15917</v>
      </c>
      <c r="F499" t="s">
        <v>16865</v>
      </c>
      <c r="G499" t="s">
        <v>24126</v>
      </c>
      <c r="H499" t="s">
        <v>24224</v>
      </c>
      <c r="I499" t="s">
        <v>15899</v>
      </c>
      <c r="J499" t="s">
        <v>24308</v>
      </c>
      <c r="K499" t="s">
        <v>25276</v>
      </c>
      <c r="L499" t="s">
        <v>25277</v>
      </c>
      <c r="M499" t="s">
        <v>25279</v>
      </c>
      <c r="N499" t="s">
        <v>15899</v>
      </c>
      <c r="O499" t="s">
        <v>25282</v>
      </c>
      <c r="P499" t="s">
        <v>25284</v>
      </c>
      <c r="Q499" t="s">
        <v>25286</v>
      </c>
      <c r="R499" t="s">
        <v>25296</v>
      </c>
      <c r="T499" t="s">
        <v>25306</v>
      </c>
      <c r="U499" t="s">
        <v>25364</v>
      </c>
      <c r="W499" t="s">
        <v>25839</v>
      </c>
      <c r="X499" t="s">
        <v>25841</v>
      </c>
      <c r="Y499" t="s">
        <v>25865</v>
      </c>
      <c r="Z499">
        <v>528.8440000000001</v>
      </c>
      <c r="AA499">
        <v>2349</v>
      </c>
      <c r="AB499" t="s">
        <v>26223</v>
      </c>
      <c r="AD499" t="s">
        <v>26248</v>
      </c>
      <c r="AE499" t="s">
        <v>26251</v>
      </c>
      <c r="AH499" t="s">
        <v>26269</v>
      </c>
      <c r="AI499">
        <v>0</v>
      </c>
      <c r="AJ499">
        <v>0</v>
      </c>
      <c r="AQ499" t="s">
        <v>26818</v>
      </c>
      <c r="AR499" t="s">
        <v>27020</v>
      </c>
      <c r="AS499" t="s">
        <v>27519</v>
      </c>
      <c r="AT499" t="s">
        <v>30435</v>
      </c>
    </row>
    <row r="500" spans="1:46">
      <c r="A500" t="s">
        <v>46</v>
      </c>
      <c r="B500" t="s">
        <v>546</v>
      </c>
      <c r="C500" t="s">
        <v>8236</v>
      </c>
      <c r="D500" t="s">
        <v>15899</v>
      </c>
      <c r="E500" t="s">
        <v>15917</v>
      </c>
      <c r="F500" t="s">
        <v>16866</v>
      </c>
      <c r="G500" t="s">
        <v>24116</v>
      </c>
      <c r="H500" t="s">
        <v>24215</v>
      </c>
      <c r="I500" t="s">
        <v>15899</v>
      </c>
      <c r="J500" t="s">
        <v>24308</v>
      </c>
      <c r="K500" t="s">
        <v>25276</v>
      </c>
      <c r="L500" t="s">
        <v>25277</v>
      </c>
      <c r="M500" t="s">
        <v>25279</v>
      </c>
      <c r="N500" t="s">
        <v>15899</v>
      </c>
      <c r="O500" t="s">
        <v>25282</v>
      </c>
      <c r="P500" t="s">
        <v>25284</v>
      </c>
      <c r="Q500" t="s">
        <v>25286</v>
      </c>
      <c r="R500" t="s">
        <v>25296</v>
      </c>
      <c r="T500" t="s">
        <v>25306</v>
      </c>
      <c r="U500" t="s">
        <v>25364</v>
      </c>
      <c r="W500" t="s">
        <v>25839</v>
      </c>
      <c r="X500" t="s">
        <v>25841</v>
      </c>
      <c r="Y500" t="s">
        <v>25865</v>
      </c>
      <c r="Z500">
        <v>528.8440000000001</v>
      </c>
      <c r="AA500">
        <v>2349</v>
      </c>
      <c r="AB500" t="s">
        <v>26223</v>
      </c>
      <c r="AD500" t="s">
        <v>26248</v>
      </c>
      <c r="AE500" t="s">
        <v>26251</v>
      </c>
      <c r="AH500" t="s">
        <v>26270</v>
      </c>
      <c r="AI500">
        <v>1</v>
      </c>
      <c r="AJ500">
        <v>1</v>
      </c>
      <c r="AK500" t="s">
        <v>26360</v>
      </c>
      <c r="AQ500" t="s">
        <v>26818</v>
      </c>
      <c r="AR500" t="s">
        <v>27020</v>
      </c>
      <c r="AS500" t="s">
        <v>27520</v>
      </c>
      <c r="AT500" t="s">
        <v>30435</v>
      </c>
    </row>
    <row r="501" spans="1:46">
      <c r="A501" t="s">
        <v>46</v>
      </c>
      <c r="B501" t="s">
        <v>547</v>
      </c>
      <c r="C501" t="s">
        <v>8237</v>
      </c>
      <c r="D501" t="s">
        <v>15899</v>
      </c>
      <c r="E501" t="s">
        <v>15917</v>
      </c>
      <c r="F501" t="s">
        <v>16867</v>
      </c>
      <c r="G501" t="s">
        <v>24121</v>
      </c>
      <c r="H501" t="s">
        <v>24219</v>
      </c>
      <c r="I501" t="s">
        <v>15899</v>
      </c>
      <c r="J501" t="s">
        <v>24308</v>
      </c>
      <c r="K501" t="s">
        <v>25276</v>
      </c>
      <c r="L501" t="s">
        <v>25277</v>
      </c>
      <c r="M501" t="s">
        <v>25279</v>
      </c>
      <c r="N501" t="s">
        <v>15899</v>
      </c>
      <c r="O501" t="s">
        <v>25282</v>
      </c>
      <c r="P501" t="s">
        <v>25284</v>
      </c>
      <c r="Q501" t="s">
        <v>25286</v>
      </c>
      <c r="R501" t="s">
        <v>25296</v>
      </c>
      <c r="T501" t="s">
        <v>25306</v>
      </c>
      <c r="U501" t="s">
        <v>25364</v>
      </c>
      <c r="W501" t="s">
        <v>25839</v>
      </c>
      <c r="X501" t="s">
        <v>25841</v>
      </c>
      <c r="Y501" t="s">
        <v>25865</v>
      </c>
      <c r="Z501">
        <v>528.8440000000001</v>
      </c>
      <c r="AA501">
        <v>2349</v>
      </c>
      <c r="AB501" t="s">
        <v>26223</v>
      </c>
      <c r="AD501" t="s">
        <v>26248</v>
      </c>
      <c r="AE501" t="s">
        <v>26251</v>
      </c>
      <c r="AH501" t="s">
        <v>26269</v>
      </c>
      <c r="AI501">
        <v>0</v>
      </c>
      <c r="AJ501">
        <v>0</v>
      </c>
      <c r="AQ501" t="s">
        <v>26818</v>
      </c>
      <c r="AR501" t="s">
        <v>27020</v>
      </c>
      <c r="AS501" t="s">
        <v>27521</v>
      </c>
      <c r="AT501" t="s">
        <v>30435</v>
      </c>
    </row>
    <row r="502" spans="1:46">
      <c r="A502" t="s">
        <v>46</v>
      </c>
      <c r="B502" t="s">
        <v>548</v>
      </c>
      <c r="C502" t="s">
        <v>8238</v>
      </c>
      <c r="D502" t="s">
        <v>15899</v>
      </c>
      <c r="E502" t="s">
        <v>15917</v>
      </c>
      <c r="F502" t="s">
        <v>16868</v>
      </c>
      <c r="G502" t="s">
        <v>24122</v>
      </c>
      <c r="H502" t="s">
        <v>24220</v>
      </c>
      <c r="I502" t="s">
        <v>15899</v>
      </c>
      <c r="J502" t="s">
        <v>24308</v>
      </c>
      <c r="K502" t="s">
        <v>25276</v>
      </c>
      <c r="L502" t="s">
        <v>25277</v>
      </c>
      <c r="M502" t="s">
        <v>25279</v>
      </c>
      <c r="N502" t="s">
        <v>15899</v>
      </c>
      <c r="O502" t="s">
        <v>25282</v>
      </c>
      <c r="P502" t="s">
        <v>25284</v>
      </c>
      <c r="Q502" t="s">
        <v>25286</v>
      </c>
      <c r="R502" t="s">
        <v>25296</v>
      </c>
      <c r="T502" t="s">
        <v>25306</v>
      </c>
      <c r="U502" t="s">
        <v>25364</v>
      </c>
      <c r="W502" t="s">
        <v>25839</v>
      </c>
      <c r="X502" t="s">
        <v>25841</v>
      </c>
      <c r="Y502" t="s">
        <v>25865</v>
      </c>
      <c r="Z502">
        <v>528.8440000000001</v>
      </c>
      <c r="AA502">
        <v>2349</v>
      </c>
      <c r="AB502" t="s">
        <v>26223</v>
      </c>
      <c r="AD502" t="s">
        <v>26248</v>
      </c>
      <c r="AE502" t="s">
        <v>26251</v>
      </c>
      <c r="AH502" t="s">
        <v>26270</v>
      </c>
      <c r="AI502">
        <v>2</v>
      </c>
      <c r="AJ502">
        <v>2</v>
      </c>
      <c r="AK502" t="s">
        <v>26386</v>
      </c>
      <c r="AQ502" t="s">
        <v>26818</v>
      </c>
      <c r="AR502" t="s">
        <v>27020</v>
      </c>
      <c r="AS502" t="s">
        <v>27522</v>
      </c>
      <c r="AT502" t="s">
        <v>30435</v>
      </c>
    </row>
    <row r="503" spans="1:46">
      <c r="A503" t="s">
        <v>46</v>
      </c>
      <c r="B503" t="s">
        <v>549</v>
      </c>
      <c r="C503" t="s">
        <v>8239</v>
      </c>
      <c r="D503" t="s">
        <v>15899</v>
      </c>
      <c r="E503" t="s">
        <v>15917</v>
      </c>
      <c r="F503" t="s">
        <v>16869</v>
      </c>
      <c r="G503" t="s">
        <v>24113</v>
      </c>
      <c r="H503" t="s">
        <v>24214</v>
      </c>
      <c r="I503" t="s">
        <v>15899</v>
      </c>
      <c r="J503" t="s">
        <v>24308</v>
      </c>
      <c r="K503" t="s">
        <v>25276</v>
      </c>
      <c r="L503" t="s">
        <v>25277</v>
      </c>
      <c r="M503" t="s">
        <v>25279</v>
      </c>
      <c r="N503" t="s">
        <v>15899</v>
      </c>
      <c r="O503" t="s">
        <v>25282</v>
      </c>
      <c r="P503" t="s">
        <v>25284</v>
      </c>
      <c r="Q503" t="s">
        <v>25286</v>
      </c>
      <c r="R503" t="s">
        <v>25296</v>
      </c>
      <c r="T503" t="s">
        <v>25306</v>
      </c>
      <c r="U503" t="s">
        <v>25364</v>
      </c>
      <c r="W503" t="s">
        <v>25839</v>
      </c>
      <c r="X503" t="s">
        <v>25841</v>
      </c>
      <c r="Y503" t="s">
        <v>25865</v>
      </c>
      <c r="Z503">
        <v>528.8440000000001</v>
      </c>
      <c r="AA503">
        <v>2349</v>
      </c>
      <c r="AB503" t="s">
        <v>26223</v>
      </c>
      <c r="AD503" t="s">
        <v>26248</v>
      </c>
      <c r="AE503" t="s">
        <v>26251</v>
      </c>
      <c r="AH503" t="s">
        <v>26270</v>
      </c>
      <c r="AI503">
        <v>1</v>
      </c>
      <c r="AJ503">
        <v>1</v>
      </c>
      <c r="AK503" t="s">
        <v>26283</v>
      </c>
      <c r="AQ503" t="s">
        <v>26818</v>
      </c>
      <c r="AR503" t="s">
        <v>27020</v>
      </c>
      <c r="AS503" t="s">
        <v>27523</v>
      </c>
      <c r="AT503" t="s">
        <v>30435</v>
      </c>
    </row>
    <row r="504" spans="1:46">
      <c r="A504" t="s">
        <v>46</v>
      </c>
      <c r="B504" t="s">
        <v>550</v>
      </c>
      <c r="C504" t="s">
        <v>8240</v>
      </c>
      <c r="D504" t="s">
        <v>15899</v>
      </c>
      <c r="E504" t="s">
        <v>15917</v>
      </c>
      <c r="F504" t="s">
        <v>16870</v>
      </c>
      <c r="G504" t="s">
        <v>24115</v>
      </c>
      <c r="H504" t="s">
        <v>24152</v>
      </c>
      <c r="I504" t="s">
        <v>15899</v>
      </c>
      <c r="J504" t="s">
        <v>24308</v>
      </c>
      <c r="K504" t="s">
        <v>25276</v>
      </c>
      <c r="L504" t="s">
        <v>25277</v>
      </c>
      <c r="M504" t="s">
        <v>25279</v>
      </c>
      <c r="N504" t="s">
        <v>15899</v>
      </c>
      <c r="O504" t="s">
        <v>25282</v>
      </c>
      <c r="P504" t="s">
        <v>25284</v>
      </c>
      <c r="Q504" t="s">
        <v>25286</v>
      </c>
      <c r="R504" t="s">
        <v>25296</v>
      </c>
      <c r="T504" t="s">
        <v>25306</v>
      </c>
      <c r="U504" t="s">
        <v>25364</v>
      </c>
      <c r="W504" t="s">
        <v>25839</v>
      </c>
      <c r="X504" t="s">
        <v>25841</v>
      </c>
      <c r="Y504" t="s">
        <v>25865</v>
      </c>
      <c r="Z504">
        <v>528.8440000000001</v>
      </c>
      <c r="AA504">
        <v>2349</v>
      </c>
      <c r="AB504" t="s">
        <v>26223</v>
      </c>
      <c r="AD504" t="s">
        <v>26248</v>
      </c>
      <c r="AE504" t="s">
        <v>26251</v>
      </c>
      <c r="AH504" t="s">
        <v>26270</v>
      </c>
      <c r="AI504">
        <v>1</v>
      </c>
      <c r="AJ504">
        <v>1</v>
      </c>
      <c r="AK504" t="s">
        <v>26283</v>
      </c>
      <c r="AQ504" t="s">
        <v>26818</v>
      </c>
      <c r="AR504" t="s">
        <v>27020</v>
      </c>
      <c r="AS504" t="s">
        <v>27524</v>
      </c>
      <c r="AT504" t="s">
        <v>30435</v>
      </c>
    </row>
    <row r="505" spans="1:46">
      <c r="A505" t="s">
        <v>46</v>
      </c>
      <c r="B505" t="s">
        <v>551</v>
      </c>
      <c r="C505" t="s">
        <v>8241</v>
      </c>
      <c r="D505" t="s">
        <v>15899</v>
      </c>
      <c r="E505" t="s">
        <v>15917</v>
      </c>
      <c r="F505" t="s">
        <v>16871</v>
      </c>
      <c r="G505" t="s">
        <v>24120</v>
      </c>
      <c r="H505" t="s">
        <v>24218</v>
      </c>
      <c r="I505" t="s">
        <v>15899</v>
      </c>
      <c r="J505" t="s">
        <v>24308</v>
      </c>
      <c r="K505" t="s">
        <v>25276</v>
      </c>
      <c r="L505" t="s">
        <v>25277</v>
      </c>
      <c r="M505" t="s">
        <v>25279</v>
      </c>
      <c r="N505" t="s">
        <v>15899</v>
      </c>
      <c r="O505" t="s">
        <v>25282</v>
      </c>
      <c r="P505" t="s">
        <v>25284</v>
      </c>
      <c r="Q505" t="s">
        <v>25286</v>
      </c>
      <c r="R505" t="s">
        <v>25296</v>
      </c>
      <c r="T505" t="s">
        <v>25306</v>
      </c>
      <c r="U505" t="s">
        <v>25364</v>
      </c>
      <c r="W505" t="s">
        <v>25839</v>
      </c>
      <c r="X505" t="s">
        <v>25841</v>
      </c>
      <c r="Y505" t="s">
        <v>25865</v>
      </c>
      <c r="Z505">
        <v>528.8440000000001</v>
      </c>
      <c r="AA505">
        <v>2349</v>
      </c>
      <c r="AB505" t="s">
        <v>26223</v>
      </c>
      <c r="AD505" t="s">
        <v>26248</v>
      </c>
      <c r="AE505" t="s">
        <v>26251</v>
      </c>
      <c r="AH505" t="s">
        <v>26270</v>
      </c>
      <c r="AI505">
        <v>1</v>
      </c>
      <c r="AJ505">
        <v>1</v>
      </c>
      <c r="AK505" t="s">
        <v>26360</v>
      </c>
      <c r="AQ505" t="s">
        <v>26818</v>
      </c>
      <c r="AR505" t="s">
        <v>27020</v>
      </c>
      <c r="AS505" t="s">
        <v>27525</v>
      </c>
      <c r="AT505" t="s">
        <v>30435</v>
      </c>
    </row>
    <row r="506" spans="1:46">
      <c r="A506" t="s">
        <v>46</v>
      </c>
      <c r="B506" t="s">
        <v>552</v>
      </c>
      <c r="C506" t="s">
        <v>8242</v>
      </c>
      <c r="D506" t="s">
        <v>15899</v>
      </c>
      <c r="E506" t="s">
        <v>15917</v>
      </c>
      <c r="F506" t="s">
        <v>16872</v>
      </c>
      <c r="G506" t="s">
        <v>24117</v>
      </c>
      <c r="H506" t="s">
        <v>24216</v>
      </c>
      <c r="I506" t="s">
        <v>15899</v>
      </c>
      <c r="J506" t="s">
        <v>24308</v>
      </c>
      <c r="K506" t="s">
        <v>25276</v>
      </c>
      <c r="L506" t="s">
        <v>25277</v>
      </c>
      <c r="M506" t="s">
        <v>25279</v>
      </c>
      <c r="N506" t="s">
        <v>15899</v>
      </c>
      <c r="O506" t="s">
        <v>25282</v>
      </c>
      <c r="P506" t="s">
        <v>25284</v>
      </c>
      <c r="Q506" t="s">
        <v>25286</v>
      </c>
      <c r="R506" t="s">
        <v>25296</v>
      </c>
      <c r="T506" t="s">
        <v>25306</v>
      </c>
      <c r="U506" t="s">
        <v>25364</v>
      </c>
      <c r="W506" t="s">
        <v>25839</v>
      </c>
      <c r="X506" t="s">
        <v>25841</v>
      </c>
      <c r="Y506" t="s">
        <v>25865</v>
      </c>
      <c r="Z506">
        <v>528.8440000000001</v>
      </c>
      <c r="AA506">
        <v>2349</v>
      </c>
      <c r="AB506" t="s">
        <v>26223</v>
      </c>
      <c r="AD506" t="s">
        <v>26248</v>
      </c>
      <c r="AE506" t="s">
        <v>26251</v>
      </c>
      <c r="AH506" t="s">
        <v>26270</v>
      </c>
      <c r="AI506">
        <v>1</v>
      </c>
      <c r="AJ506">
        <v>1</v>
      </c>
      <c r="AK506" t="s">
        <v>26278</v>
      </c>
      <c r="AQ506" t="s">
        <v>26818</v>
      </c>
      <c r="AR506" t="s">
        <v>27020</v>
      </c>
      <c r="AS506" t="s">
        <v>27526</v>
      </c>
      <c r="AT506" t="s">
        <v>30435</v>
      </c>
    </row>
    <row r="507" spans="1:46">
      <c r="A507" t="s">
        <v>46</v>
      </c>
      <c r="B507" t="s">
        <v>553</v>
      </c>
      <c r="C507" t="s">
        <v>8243</v>
      </c>
      <c r="D507" t="s">
        <v>15899</v>
      </c>
      <c r="E507" t="s">
        <v>15917</v>
      </c>
      <c r="F507" t="s">
        <v>16873</v>
      </c>
      <c r="G507" t="s">
        <v>24118</v>
      </c>
      <c r="H507" t="s">
        <v>24217</v>
      </c>
      <c r="I507" t="s">
        <v>15899</v>
      </c>
      <c r="J507" t="s">
        <v>24308</v>
      </c>
      <c r="K507" t="s">
        <v>25276</v>
      </c>
      <c r="L507" t="s">
        <v>25277</v>
      </c>
      <c r="M507" t="s">
        <v>25279</v>
      </c>
      <c r="N507" t="s">
        <v>15899</v>
      </c>
      <c r="O507" t="s">
        <v>25282</v>
      </c>
      <c r="P507" t="s">
        <v>25284</v>
      </c>
      <c r="Q507" t="s">
        <v>25286</v>
      </c>
      <c r="R507" t="s">
        <v>25296</v>
      </c>
      <c r="T507" t="s">
        <v>25306</v>
      </c>
      <c r="U507" t="s">
        <v>25364</v>
      </c>
      <c r="W507" t="s">
        <v>25839</v>
      </c>
      <c r="X507" t="s">
        <v>25841</v>
      </c>
      <c r="Y507" t="s">
        <v>25865</v>
      </c>
      <c r="Z507">
        <v>528.8440000000001</v>
      </c>
      <c r="AA507">
        <v>2349</v>
      </c>
      <c r="AB507" t="s">
        <v>26223</v>
      </c>
      <c r="AD507" t="s">
        <v>26248</v>
      </c>
      <c r="AE507" t="s">
        <v>26251</v>
      </c>
      <c r="AH507" t="s">
        <v>26269</v>
      </c>
      <c r="AI507">
        <v>0</v>
      </c>
      <c r="AJ507">
        <v>0</v>
      </c>
      <c r="AQ507" t="s">
        <v>26818</v>
      </c>
      <c r="AR507" t="s">
        <v>27020</v>
      </c>
      <c r="AS507" t="s">
        <v>27527</v>
      </c>
      <c r="AT507" t="s">
        <v>30435</v>
      </c>
    </row>
    <row r="508" spans="1:46">
      <c r="A508" t="s">
        <v>46</v>
      </c>
      <c r="B508" t="s">
        <v>554</v>
      </c>
      <c r="C508" t="s">
        <v>8244</v>
      </c>
      <c r="D508" t="s">
        <v>15899</v>
      </c>
      <c r="E508" t="s">
        <v>15918</v>
      </c>
      <c r="F508" t="s">
        <v>16874</v>
      </c>
      <c r="G508" t="s">
        <v>24121</v>
      </c>
      <c r="H508" t="s">
        <v>24219</v>
      </c>
      <c r="I508" t="s">
        <v>15899</v>
      </c>
      <c r="J508" t="s">
        <v>24309</v>
      </c>
      <c r="K508" t="s">
        <v>25276</v>
      </c>
      <c r="L508" t="s">
        <v>25277</v>
      </c>
      <c r="M508" t="s">
        <v>25279</v>
      </c>
      <c r="N508" t="s">
        <v>15899</v>
      </c>
      <c r="O508" t="s">
        <v>25282</v>
      </c>
      <c r="P508" t="s">
        <v>25284</v>
      </c>
      <c r="Q508" t="s">
        <v>25286</v>
      </c>
      <c r="R508" t="s">
        <v>25296</v>
      </c>
      <c r="S508" t="s">
        <v>25300</v>
      </c>
      <c r="T508" t="s">
        <v>25306</v>
      </c>
      <c r="U508" t="s">
        <v>25365</v>
      </c>
      <c r="W508" t="s">
        <v>25839</v>
      </c>
      <c r="X508" t="s">
        <v>25841</v>
      </c>
      <c r="Y508" t="s">
        <v>25866</v>
      </c>
      <c r="Z508">
        <v>28.125</v>
      </c>
      <c r="AA508">
        <v>2349</v>
      </c>
      <c r="AB508" t="s">
        <v>26223</v>
      </c>
      <c r="AD508" t="s">
        <v>26248</v>
      </c>
      <c r="AE508" t="s">
        <v>26251</v>
      </c>
      <c r="AH508" t="s">
        <v>26269</v>
      </c>
      <c r="AI508">
        <v>0</v>
      </c>
      <c r="AJ508">
        <v>0</v>
      </c>
    </row>
    <row r="509" spans="1:46">
      <c r="A509" t="s">
        <v>46</v>
      </c>
      <c r="B509" t="s">
        <v>555</v>
      </c>
      <c r="C509" t="s">
        <v>8245</v>
      </c>
      <c r="D509" t="s">
        <v>15899</v>
      </c>
      <c r="E509" t="s">
        <v>15918</v>
      </c>
      <c r="F509" t="s">
        <v>16875</v>
      </c>
      <c r="G509" t="s">
        <v>24114</v>
      </c>
      <c r="H509" t="s">
        <v>24138</v>
      </c>
      <c r="I509" t="s">
        <v>15899</v>
      </c>
      <c r="J509" t="s">
        <v>24309</v>
      </c>
      <c r="K509" t="s">
        <v>25276</v>
      </c>
      <c r="L509" t="s">
        <v>25277</v>
      </c>
      <c r="M509" t="s">
        <v>25279</v>
      </c>
      <c r="N509" t="s">
        <v>15899</v>
      </c>
      <c r="O509" t="s">
        <v>25282</v>
      </c>
      <c r="P509" t="s">
        <v>25284</v>
      </c>
      <c r="Q509" t="s">
        <v>25286</v>
      </c>
      <c r="R509" t="s">
        <v>25296</v>
      </c>
      <c r="S509" t="s">
        <v>25300</v>
      </c>
      <c r="T509" t="s">
        <v>25306</v>
      </c>
      <c r="U509" t="s">
        <v>25365</v>
      </c>
      <c r="W509" t="s">
        <v>25839</v>
      </c>
      <c r="X509" t="s">
        <v>25841</v>
      </c>
      <c r="Y509" t="s">
        <v>25866</v>
      </c>
      <c r="Z509">
        <v>28.125</v>
      </c>
      <c r="AA509">
        <v>2349</v>
      </c>
      <c r="AB509" t="s">
        <v>26223</v>
      </c>
      <c r="AD509" t="s">
        <v>26248</v>
      </c>
      <c r="AE509" t="s">
        <v>26251</v>
      </c>
      <c r="AH509" t="s">
        <v>26269</v>
      </c>
      <c r="AI509">
        <v>0</v>
      </c>
      <c r="AJ509">
        <v>0</v>
      </c>
    </row>
    <row r="510" spans="1:46">
      <c r="A510" t="s">
        <v>46</v>
      </c>
      <c r="B510" t="s">
        <v>556</v>
      </c>
      <c r="C510" t="s">
        <v>8246</v>
      </c>
      <c r="D510" t="s">
        <v>15899</v>
      </c>
      <c r="E510" t="s">
        <v>15918</v>
      </c>
      <c r="F510" t="s">
        <v>16876</v>
      </c>
      <c r="G510" t="s">
        <v>24113</v>
      </c>
      <c r="H510" t="s">
        <v>24214</v>
      </c>
      <c r="I510" t="s">
        <v>15899</v>
      </c>
      <c r="J510" t="s">
        <v>24309</v>
      </c>
      <c r="K510" t="s">
        <v>25276</v>
      </c>
      <c r="L510" t="s">
        <v>25277</v>
      </c>
      <c r="M510" t="s">
        <v>25279</v>
      </c>
      <c r="N510" t="s">
        <v>15899</v>
      </c>
      <c r="O510" t="s">
        <v>25282</v>
      </c>
      <c r="P510" t="s">
        <v>25284</v>
      </c>
      <c r="Q510" t="s">
        <v>25286</v>
      </c>
      <c r="R510" t="s">
        <v>25296</v>
      </c>
      <c r="S510" t="s">
        <v>25300</v>
      </c>
      <c r="T510" t="s">
        <v>25306</v>
      </c>
      <c r="U510" t="s">
        <v>25365</v>
      </c>
      <c r="W510" t="s">
        <v>25839</v>
      </c>
      <c r="X510" t="s">
        <v>25841</v>
      </c>
      <c r="Y510" t="s">
        <v>25866</v>
      </c>
      <c r="Z510">
        <v>28.125</v>
      </c>
      <c r="AA510">
        <v>2349</v>
      </c>
      <c r="AB510" t="s">
        <v>26223</v>
      </c>
      <c r="AD510" t="s">
        <v>26248</v>
      </c>
      <c r="AE510" t="s">
        <v>26251</v>
      </c>
      <c r="AH510" t="s">
        <v>26269</v>
      </c>
      <c r="AI510">
        <v>0</v>
      </c>
      <c r="AJ510">
        <v>0</v>
      </c>
    </row>
    <row r="511" spans="1:46">
      <c r="A511" t="s">
        <v>46</v>
      </c>
      <c r="B511" t="s">
        <v>557</v>
      </c>
      <c r="C511" t="s">
        <v>8247</v>
      </c>
      <c r="D511" t="s">
        <v>15899</v>
      </c>
      <c r="E511" t="s">
        <v>15918</v>
      </c>
      <c r="F511" t="s">
        <v>16877</v>
      </c>
      <c r="G511" t="s">
        <v>24111</v>
      </c>
      <c r="H511" t="s">
        <v>24153</v>
      </c>
      <c r="I511" t="s">
        <v>15899</v>
      </c>
      <c r="J511" t="s">
        <v>24309</v>
      </c>
      <c r="K511" t="s">
        <v>25276</v>
      </c>
      <c r="L511" t="s">
        <v>25277</v>
      </c>
      <c r="M511" t="s">
        <v>25279</v>
      </c>
      <c r="N511" t="s">
        <v>15899</v>
      </c>
      <c r="O511" t="s">
        <v>25282</v>
      </c>
      <c r="P511" t="s">
        <v>25284</v>
      </c>
      <c r="Q511" t="s">
        <v>25286</v>
      </c>
      <c r="R511" t="s">
        <v>25296</v>
      </c>
      <c r="S511" t="s">
        <v>25300</v>
      </c>
      <c r="T511" t="s">
        <v>25306</v>
      </c>
      <c r="U511" t="s">
        <v>25365</v>
      </c>
      <c r="W511" t="s">
        <v>25839</v>
      </c>
      <c r="X511" t="s">
        <v>25841</v>
      </c>
      <c r="Y511" t="s">
        <v>25866</v>
      </c>
      <c r="Z511">
        <v>28.125</v>
      </c>
      <c r="AA511">
        <v>2349</v>
      </c>
      <c r="AB511" t="s">
        <v>26223</v>
      </c>
      <c r="AD511" t="s">
        <v>26248</v>
      </c>
      <c r="AE511" t="s">
        <v>26251</v>
      </c>
      <c r="AH511" t="s">
        <v>26270</v>
      </c>
      <c r="AI511">
        <v>1</v>
      </c>
      <c r="AJ511">
        <v>0</v>
      </c>
      <c r="AK511" t="s">
        <v>26387</v>
      </c>
    </row>
    <row r="512" spans="1:46">
      <c r="A512" t="s">
        <v>46</v>
      </c>
      <c r="B512" t="s">
        <v>558</v>
      </c>
      <c r="C512" t="s">
        <v>8248</v>
      </c>
      <c r="D512" t="s">
        <v>15899</v>
      </c>
      <c r="E512" t="s">
        <v>15918</v>
      </c>
      <c r="F512" t="s">
        <v>16878</v>
      </c>
      <c r="G512" t="s">
        <v>24115</v>
      </c>
      <c r="H512" t="s">
        <v>24152</v>
      </c>
      <c r="I512" t="s">
        <v>15899</v>
      </c>
      <c r="J512" t="s">
        <v>24309</v>
      </c>
      <c r="K512" t="s">
        <v>25276</v>
      </c>
      <c r="L512" t="s">
        <v>25277</v>
      </c>
      <c r="M512" t="s">
        <v>25279</v>
      </c>
      <c r="N512" t="s">
        <v>15899</v>
      </c>
      <c r="O512" t="s">
        <v>25282</v>
      </c>
      <c r="P512" t="s">
        <v>25284</v>
      </c>
      <c r="Q512" t="s">
        <v>25286</v>
      </c>
      <c r="R512" t="s">
        <v>25296</v>
      </c>
      <c r="S512" t="s">
        <v>25300</v>
      </c>
      <c r="T512" t="s">
        <v>25306</v>
      </c>
      <c r="U512" t="s">
        <v>25365</v>
      </c>
      <c r="W512" t="s">
        <v>25839</v>
      </c>
      <c r="X512" t="s">
        <v>25841</v>
      </c>
      <c r="Y512" t="s">
        <v>25866</v>
      </c>
      <c r="Z512">
        <v>28.125</v>
      </c>
      <c r="AA512">
        <v>2349</v>
      </c>
      <c r="AB512" t="s">
        <v>26223</v>
      </c>
      <c r="AD512" t="s">
        <v>26248</v>
      </c>
      <c r="AE512" t="s">
        <v>26251</v>
      </c>
      <c r="AH512" t="s">
        <v>26269</v>
      </c>
      <c r="AI512">
        <v>0</v>
      </c>
      <c r="AJ512">
        <v>0</v>
      </c>
    </row>
    <row r="513" spans="1:46">
      <c r="A513" t="s">
        <v>46</v>
      </c>
      <c r="B513" t="s">
        <v>559</v>
      </c>
      <c r="C513" t="s">
        <v>8249</v>
      </c>
      <c r="D513" t="s">
        <v>15899</v>
      </c>
      <c r="E513" t="s">
        <v>15918</v>
      </c>
      <c r="F513" t="s">
        <v>16879</v>
      </c>
      <c r="G513" t="s">
        <v>24117</v>
      </c>
      <c r="H513" t="s">
        <v>24216</v>
      </c>
      <c r="I513" t="s">
        <v>15899</v>
      </c>
      <c r="J513" t="s">
        <v>24309</v>
      </c>
      <c r="K513" t="s">
        <v>25276</v>
      </c>
      <c r="L513" t="s">
        <v>25277</v>
      </c>
      <c r="M513" t="s">
        <v>25279</v>
      </c>
      <c r="N513" t="s">
        <v>15899</v>
      </c>
      <c r="O513" t="s">
        <v>25282</v>
      </c>
      <c r="P513" t="s">
        <v>25284</v>
      </c>
      <c r="Q513" t="s">
        <v>25286</v>
      </c>
      <c r="R513" t="s">
        <v>25296</v>
      </c>
      <c r="S513" t="s">
        <v>25300</v>
      </c>
      <c r="T513" t="s">
        <v>25306</v>
      </c>
      <c r="U513" t="s">
        <v>25365</v>
      </c>
      <c r="W513" t="s">
        <v>25839</v>
      </c>
      <c r="X513" t="s">
        <v>25841</v>
      </c>
      <c r="Y513" t="s">
        <v>25866</v>
      </c>
      <c r="Z513">
        <v>28.125</v>
      </c>
      <c r="AA513">
        <v>2349</v>
      </c>
      <c r="AB513" t="s">
        <v>26223</v>
      </c>
      <c r="AD513" t="s">
        <v>26248</v>
      </c>
      <c r="AE513" t="s">
        <v>26251</v>
      </c>
      <c r="AH513" t="s">
        <v>26269</v>
      </c>
      <c r="AI513">
        <v>0</v>
      </c>
      <c r="AJ513">
        <v>0</v>
      </c>
    </row>
    <row r="514" spans="1:46">
      <c r="A514" t="s">
        <v>46</v>
      </c>
      <c r="B514" t="s">
        <v>560</v>
      </c>
      <c r="C514" t="s">
        <v>8250</v>
      </c>
      <c r="D514" t="s">
        <v>15899</v>
      </c>
      <c r="E514" t="s">
        <v>15918</v>
      </c>
      <c r="F514" t="s">
        <v>16880</v>
      </c>
      <c r="G514" t="s">
        <v>24118</v>
      </c>
      <c r="H514" t="s">
        <v>24217</v>
      </c>
      <c r="I514" t="s">
        <v>15899</v>
      </c>
      <c r="J514" t="s">
        <v>24309</v>
      </c>
      <c r="K514" t="s">
        <v>25276</v>
      </c>
      <c r="L514" t="s">
        <v>25277</v>
      </c>
      <c r="M514" t="s">
        <v>25279</v>
      </c>
      <c r="N514" t="s">
        <v>15899</v>
      </c>
      <c r="O514" t="s">
        <v>25282</v>
      </c>
      <c r="P514" t="s">
        <v>25284</v>
      </c>
      <c r="Q514" t="s">
        <v>25286</v>
      </c>
      <c r="R514" t="s">
        <v>25296</v>
      </c>
      <c r="S514" t="s">
        <v>25300</v>
      </c>
      <c r="T514" t="s">
        <v>25306</v>
      </c>
      <c r="U514" t="s">
        <v>25365</v>
      </c>
      <c r="W514" t="s">
        <v>25839</v>
      </c>
      <c r="X514" t="s">
        <v>25841</v>
      </c>
      <c r="Y514" t="s">
        <v>25866</v>
      </c>
      <c r="Z514">
        <v>28.125</v>
      </c>
      <c r="AA514">
        <v>2349</v>
      </c>
      <c r="AB514" t="s">
        <v>26223</v>
      </c>
      <c r="AD514" t="s">
        <v>26248</v>
      </c>
      <c r="AE514" t="s">
        <v>26251</v>
      </c>
      <c r="AH514" t="s">
        <v>26269</v>
      </c>
      <c r="AI514">
        <v>0</v>
      </c>
      <c r="AJ514">
        <v>0</v>
      </c>
    </row>
    <row r="515" spans="1:46">
      <c r="A515" t="s">
        <v>46</v>
      </c>
      <c r="B515" t="s">
        <v>561</v>
      </c>
      <c r="C515" t="s">
        <v>8251</v>
      </c>
      <c r="D515" t="s">
        <v>15899</v>
      </c>
      <c r="E515" t="s">
        <v>15918</v>
      </c>
      <c r="F515" t="s">
        <v>16881</v>
      </c>
      <c r="G515" t="s">
        <v>24119</v>
      </c>
      <c r="H515" t="s">
        <v>24139</v>
      </c>
      <c r="I515" t="s">
        <v>15899</v>
      </c>
      <c r="J515" t="s">
        <v>24309</v>
      </c>
      <c r="K515" t="s">
        <v>25276</v>
      </c>
      <c r="L515" t="s">
        <v>25277</v>
      </c>
      <c r="M515" t="s">
        <v>25279</v>
      </c>
      <c r="N515" t="s">
        <v>15899</v>
      </c>
      <c r="O515" t="s">
        <v>25282</v>
      </c>
      <c r="P515" t="s">
        <v>25284</v>
      </c>
      <c r="Q515" t="s">
        <v>25286</v>
      </c>
      <c r="R515" t="s">
        <v>25296</v>
      </c>
      <c r="S515" t="s">
        <v>25300</v>
      </c>
      <c r="T515" t="s">
        <v>25306</v>
      </c>
      <c r="U515" t="s">
        <v>25365</v>
      </c>
      <c r="W515" t="s">
        <v>25839</v>
      </c>
      <c r="X515" t="s">
        <v>25841</v>
      </c>
      <c r="Y515" t="s">
        <v>25866</v>
      </c>
      <c r="Z515">
        <v>28.125</v>
      </c>
      <c r="AA515">
        <v>2349</v>
      </c>
      <c r="AB515" t="s">
        <v>26223</v>
      </c>
      <c r="AD515" t="s">
        <v>26248</v>
      </c>
      <c r="AE515" t="s">
        <v>26251</v>
      </c>
      <c r="AH515" t="s">
        <v>26269</v>
      </c>
      <c r="AI515">
        <v>0</v>
      </c>
      <c r="AJ515">
        <v>0</v>
      </c>
    </row>
    <row r="516" spans="1:46">
      <c r="A516" t="s">
        <v>46</v>
      </c>
      <c r="B516" t="s">
        <v>562</v>
      </c>
      <c r="C516" t="s">
        <v>8252</v>
      </c>
      <c r="D516" t="s">
        <v>15899</v>
      </c>
      <c r="E516" t="s">
        <v>15919</v>
      </c>
      <c r="F516" t="s">
        <v>16882</v>
      </c>
      <c r="G516" t="s">
        <v>24116</v>
      </c>
      <c r="H516" t="s">
        <v>24215</v>
      </c>
      <c r="I516" t="s">
        <v>15899</v>
      </c>
      <c r="J516" t="s">
        <v>24310</v>
      </c>
      <c r="K516" t="s">
        <v>25276</v>
      </c>
      <c r="L516" t="s">
        <v>25277</v>
      </c>
      <c r="M516" t="s">
        <v>25279</v>
      </c>
      <c r="N516" t="s">
        <v>15899</v>
      </c>
      <c r="O516" t="s">
        <v>25282</v>
      </c>
      <c r="P516" t="s">
        <v>25284</v>
      </c>
      <c r="Q516" t="s">
        <v>25286</v>
      </c>
      <c r="R516" t="s">
        <v>25296</v>
      </c>
      <c r="S516" t="s">
        <v>25296</v>
      </c>
      <c r="T516" t="s">
        <v>25307</v>
      </c>
      <c r="U516" t="s">
        <v>25366</v>
      </c>
      <c r="W516" t="s">
        <v>25839</v>
      </c>
      <c r="X516" t="s">
        <v>25841</v>
      </c>
      <c r="Y516" t="s">
        <v>25867</v>
      </c>
      <c r="Z516">
        <v>528.8440000000001</v>
      </c>
      <c r="AA516">
        <v>1849</v>
      </c>
      <c r="AB516" t="s">
        <v>26223</v>
      </c>
      <c r="AD516" t="s">
        <v>26248</v>
      </c>
      <c r="AE516" t="s">
        <v>26251</v>
      </c>
      <c r="AH516" t="s">
        <v>26269</v>
      </c>
      <c r="AI516">
        <v>0</v>
      </c>
      <c r="AJ516">
        <v>0</v>
      </c>
    </row>
    <row r="517" spans="1:46">
      <c r="A517" t="s">
        <v>46</v>
      </c>
      <c r="B517" t="s">
        <v>563</v>
      </c>
      <c r="C517" t="s">
        <v>8253</v>
      </c>
      <c r="D517" t="s">
        <v>15899</v>
      </c>
      <c r="E517" t="s">
        <v>15919</v>
      </c>
      <c r="F517" t="s">
        <v>16883</v>
      </c>
      <c r="G517" t="s">
        <v>24120</v>
      </c>
      <c r="H517" t="s">
        <v>24218</v>
      </c>
      <c r="I517" t="s">
        <v>15899</v>
      </c>
      <c r="J517" t="s">
        <v>24310</v>
      </c>
      <c r="K517" t="s">
        <v>25276</v>
      </c>
      <c r="L517" t="s">
        <v>25277</v>
      </c>
      <c r="M517" t="s">
        <v>25279</v>
      </c>
      <c r="N517" t="s">
        <v>15899</v>
      </c>
      <c r="O517" t="s">
        <v>25282</v>
      </c>
      <c r="P517" t="s">
        <v>25284</v>
      </c>
      <c r="Q517" t="s">
        <v>25286</v>
      </c>
      <c r="R517" t="s">
        <v>25296</v>
      </c>
      <c r="S517" t="s">
        <v>25296</v>
      </c>
      <c r="T517" t="s">
        <v>25307</v>
      </c>
      <c r="U517" t="s">
        <v>25366</v>
      </c>
      <c r="W517" t="s">
        <v>25839</v>
      </c>
      <c r="X517" t="s">
        <v>25841</v>
      </c>
      <c r="Y517" t="s">
        <v>25867</v>
      </c>
      <c r="Z517">
        <v>528.8440000000001</v>
      </c>
      <c r="AA517">
        <v>1849</v>
      </c>
      <c r="AB517" t="s">
        <v>26223</v>
      </c>
      <c r="AD517" t="s">
        <v>26248</v>
      </c>
      <c r="AE517" t="s">
        <v>26251</v>
      </c>
      <c r="AH517" t="s">
        <v>26269</v>
      </c>
      <c r="AI517">
        <v>0</v>
      </c>
      <c r="AJ517">
        <v>0</v>
      </c>
    </row>
    <row r="518" spans="1:46">
      <c r="A518" t="s">
        <v>46</v>
      </c>
      <c r="B518" t="s">
        <v>564</v>
      </c>
      <c r="C518" t="s">
        <v>8254</v>
      </c>
      <c r="D518" t="s">
        <v>15899</v>
      </c>
      <c r="E518" t="s">
        <v>15919</v>
      </c>
      <c r="F518" t="s">
        <v>16884</v>
      </c>
      <c r="G518" t="s">
        <v>24123</v>
      </c>
      <c r="H518" t="s">
        <v>24221</v>
      </c>
      <c r="I518" t="s">
        <v>15899</v>
      </c>
      <c r="J518" t="s">
        <v>24310</v>
      </c>
      <c r="K518" t="s">
        <v>25276</v>
      </c>
      <c r="L518" t="s">
        <v>25277</v>
      </c>
      <c r="M518" t="s">
        <v>25279</v>
      </c>
      <c r="N518" t="s">
        <v>15899</v>
      </c>
      <c r="O518" t="s">
        <v>25282</v>
      </c>
      <c r="P518" t="s">
        <v>25284</v>
      </c>
      <c r="Q518" t="s">
        <v>25286</v>
      </c>
      <c r="R518" t="s">
        <v>25296</v>
      </c>
      <c r="S518" t="s">
        <v>25296</v>
      </c>
      <c r="T518" t="s">
        <v>25307</v>
      </c>
      <c r="U518" t="s">
        <v>25366</v>
      </c>
      <c r="W518" t="s">
        <v>25839</v>
      </c>
      <c r="X518" t="s">
        <v>25841</v>
      </c>
      <c r="Y518" t="s">
        <v>25867</v>
      </c>
      <c r="Z518">
        <v>528.8440000000001</v>
      </c>
      <c r="AA518">
        <v>1849</v>
      </c>
      <c r="AB518" t="s">
        <v>26223</v>
      </c>
      <c r="AD518" t="s">
        <v>26248</v>
      </c>
      <c r="AE518" t="s">
        <v>26251</v>
      </c>
      <c r="AH518" t="s">
        <v>26269</v>
      </c>
      <c r="AI518">
        <v>0</v>
      </c>
      <c r="AJ518">
        <v>0</v>
      </c>
    </row>
    <row r="519" spans="1:46">
      <c r="A519" t="s">
        <v>46</v>
      </c>
      <c r="B519" t="s">
        <v>565</v>
      </c>
      <c r="C519" t="s">
        <v>8255</v>
      </c>
      <c r="D519" t="s">
        <v>15899</v>
      </c>
      <c r="E519" t="s">
        <v>15919</v>
      </c>
      <c r="F519" t="s">
        <v>16885</v>
      </c>
      <c r="G519" t="s">
        <v>24126</v>
      </c>
      <c r="H519" t="s">
        <v>24224</v>
      </c>
      <c r="I519" t="s">
        <v>15899</v>
      </c>
      <c r="J519" t="s">
        <v>24310</v>
      </c>
      <c r="K519" t="s">
        <v>25276</v>
      </c>
      <c r="L519" t="s">
        <v>25277</v>
      </c>
      <c r="M519" t="s">
        <v>25279</v>
      </c>
      <c r="N519" t="s">
        <v>15899</v>
      </c>
      <c r="O519" t="s">
        <v>25282</v>
      </c>
      <c r="P519" t="s">
        <v>25284</v>
      </c>
      <c r="Q519" t="s">
        <v>25286</v>
      </c>
      <c r="R519" t="s">
        <v>25296</v>
      </c>
      <c r="S519" t="s">
        <v>25296</v>
      </c>
      <c r="T519" t="s">
        <v>25307</v>
      </c>
      <c r="U519" t="s">
        <v>25366</v>
      </c>
      <c r="W519" t="s">
        <v>25839</v>
      </c>
      <c r="X519" t="s">
        <v>25841</v>
      </c>
      <c r="Y519" t="s">
        <v>25867</v>
      </c>
      <c r="Z519">
        <v>528.8440000000001</v>
      </c>
      <c r="AA519">
        <v>1849</v>
      </c>
      <c r="AB519" t="s">
        <v>26223</v>
      </c>
      <c r="AD519" t="s">
        <v>26248</v>
      </c>
      <c r="AE519" t="s">
        <v>26251</v>
      </c>
      <c r="AH519" t="s">
        <v>26269</v>
      </c>
      <c r="AI519">
        <v>0</v>
      </c>
      <c r="AJ519">
        <v>0</v>
      </c>
    </row>
    <row r="520" spans="1:46">
      <c r="A520" t="s">
        <v>46</v>
      </c>
      <c r="B520" t="s">
        <v>566</v>
      </c>
      <c r="C520" t="s">
        <v>8256</v>
      </c>
      <c r="D520" t="s">
        <v>15899</v>
      </c>
      <c r="E520" t="s">
        <v>15919</v>
      </c>
      <c r="F520" t="s">
        <v>16886</v>
      </c>
      <c r="G520" t="s">
        <v>24122</v>
      </c>
      <c r="H520" t="s">
        <v>24220</v>
      </c>
      <c r="I520" t="s">
        <v>15899</v>
      </c>
      <c r="J520" t="s">
        <v>24310</v>
      </c>
      <c r="K520" t="s">
        <v>25276</v>
      </c>
      <c r="L520" t="s">
        <v>25277</v>
      </c>
      <c r="M520" t="s">
        <v>25279</v>
      </c>
      <c r="N520" t="s">
        <v>15899</v>
      </c>
      <c r="O520" t="s">
        <v>25282</v>
      </c>
      <c r="P520" t="s">
        <v>25284</v>
      </c>
      <c r="Q520" t="s">
        <v>25286</v>
      </c>
      <c r="R520" t="s">
        <v>25296</v>
      </c>
      <c r="S520" t="s">
        <v>25296</v>
      </c>
      <c r="T520" t="s">
        <v>25307</v>
      </c>
      <c r="U520" t="s">
        <v>25366</v>
      </c>
      <c r="W520" t="s">
        <v>25839</v>
      </c>
      <c r="X520" t="s">
        <v>25841</v>
      </c>
      <c r="Y520" t="s">
        <v>25867</v>
      </c>
      <c r="Z520">
        <v>528.8440000000001</v>
      </c>
      <c r="AA520">
        <v>1849</v>
      </c>
      <c r="AB520" t="s">
        <v>26223</v>
      </c>
      <c r="AD520" t="s">
        <v>26248</v>
      </c>
      <c r="AE520" t="s">
        <v>26251</v>
      </c>
      <c r="AH520" t="s">
        <v>26269</v>
      </c>
      <c r="AI520">
        <v>0</v>
      </c>
      <c r="AJ520">
        <v>0</v>
      </c>
    </row>
    <row r="521" spans="1:46">
      <c r="A521" t="s">
        <v>46</v>
      </c>
      <c r="B521" t="s">
        <v>567</v>
      </c>
      <c r="C521" t="s">
        <v>8257</v>
      </c>
      <c r="D521" t="s">
        <v>15899</v>
      </c>
      <c r="E521" t="s">
        <v>15919</v>
      </c>
      <c r="F521" t="s">
        <v>16887</v>
      </c>
      <c r="G521" t="s">
        <v>24125</v>
      </c>
      <c r="H521" t="s">
        <v>24223</v>
      </c>
      <c r="I521" t="s">
        <v>15899</v>
      </c>
      <c r="J521" t="s">
        <v>24310</v>
      </c>
      <c r="K521" t="s">
        <v>25276</v>
      </c>
      <c r="L521" t="s">
        <v>25277</v>
      </c>
      <c r="M521" t="s">
        <v>25279</v>
      </c>
      <c r="N521" t="s">
        <v>15899</v>
      </c>
      <c r="O521" t="s">
        <v>25282</v>
      </c>
      <c r="P521" t="s">
        <v>25284</v>
      </c>
      <c r="Q521" t="s">
        <v>25286</v>
      </c>
      <c r="R521" t="s">
        <v>25296</v>
      </c>
      <c r="S521" t="s">
        <v>25296</v>
      </c>
      <c r="T521" t="s">
        <v>25307</v>
      </c>
      <c r="U521" t="s">
        <v>25366</v>
      </c>
      <c r="W521" t="s">
        <v>25839</v>
      </c>
      <c r="X521" t="s">
        <v>25841</v>
      </c>
      <c r="Y521" t="s">
        <v>25867</v>
      </c>
      <c r="Z521">
        <v>528.8440000000001</v>
      </c>
      <c r="AA521">
        <v>1849</v>
      </c>
      <c r="AB521" t="s">
        <v>26223</v>
      </c>
      <c r="AD521" t="s">
        <v>26248</v>
      </c>
      <c r="AE521" t="s">
        <v>26251</v>
      </c>
      <c r="AH521" t="s">
        <v>26269</v>
      </c>
      <c r="AI521">
        <v>0</v>
      </c>
      <c r="AJ521">
        <v>0</v>
      </c>
    </row>
    <row r="522" spans="1:46">
      <c r="A522" t="s">
        <v>46</v>
      </c>
      <c r="B522" t="s">
        <v>568</v>
      </c>
      <c r="C522" t="s">
        <v>8258</v>
      </c>
      <c r="D522" t="s">
        <v>15899</v>
      </c>
      <c r="E522" t="s">
        <v>15919</v>
      </c>
      <c r="F522" t="s">
        <v>16888</v>
      </c>
      <c r="G522" t="s">
        <v>24113</v>
      </c>
      <c r="H522" t="s">
        <v>24214</v>
      </c>
      <c r="I522" t="s">
        <v>15899</v>
      </c>
      <c r="J522" t="s">
        <v>24310</v>
      </c>
      <c r="K522" t="s">
        <v>25276</v>
      </c>
      <c r="L522" t="s">
        <v>25277</v>
      </c>
      <c r="M522" t="s">
        <v>25279</v>
      </c>
      <c r="N522" t="s">
        <v>15899</v>
      </c>
      <c r="O522" t="s">
        <v>25282</v>
      </c>
      <c r="P522" t="s">
        <v>25284</v>
      </c>
      <c r="Q522" t="s">
        <v>25286</v>
      </c>
      <c r="R522" t="s">
        <v>25296</v>
      </c>
      <c r="S522" t="s">
        <v>25296</v>
      </c>
      <c r="T522" t="s">
        <v>25307</v>
      </c>
      <c r="U522" t="s">
        <v>25366</v>
      </c>
      <c r="W522" t="s">
        <v>25839</v>
      </c>
      <c r="X522" t="s">
        <v>25841</v>
      </c>
      <c r="Y522" t="s">
        <v>25867</v>
      </c>
      <c r="Z522">
        <v>528.8440000000001</v>
      </c>
      <c r="AA522">
        <v>1849</v>
      </c>
      <c r="AB522" t="s">
        <v>26223</v>
      </c>
      <c r="AD522" t="s">
        <v>26248</v>
      </c>
      <c r="AE522" t="s">
        <v>26251</v>
      </c>
      <c r="AH522" t="s">
        <v>26270</v>
      </c>
      <c r="AI522">
        <v>9</v>
      </c>
      <c r="AJ522">
        <v>9</v>
      </c>
      <c r="AK522" t="s">
        <v>26388</v>
      </c>
      <c r="AN522">
        <v>6</v>
      </c>
      <c r="AQ522" t="s">
        <v>26819</v>
      </c>
      <c r="AR522" t="s">
        <v>27021</v>
      </c>
      <c r="AS522" t="s">
        <v>27528</v>
      </c>
      <c r="AT522" t="s">
        <v>30435</v>
      </c>
    </row>
    <row r="523" spans="1:46">
      <c r="A523" t="s">
        <v>46</v>
      </c>
      <c r="B523" t="s">
        <v>569</v>
      </c>
      <c r="C523" t="s">
        <v>8259</v>
      </c>
      <c r="D523" t="s">
        <v>15899</v>
      </c>
      <c r="E523" t="s">
        <v>15919</v>
      </c>
      <c r="F523" t="s">
        <v>16889</v>
      </c>
      <c r="G523" t="s">
        <v>24115</v>
      </c>
      <c r="H523" t="s">
        <v>24152</v>
      </c>
      <c r="I523" t="s">
        <v>15899</v>
      </c>
      <c r="J523" t="s">
        <v>24310</v>
      </c>
      <c r="K523" t="s">
        <v>25276</v>
      </c>
      <c r="L523" t="s">
        <v>25277</v>
      </c>
      <c r="M523" t="s">
        <v>25279</v>
      </c>
      <c r="N523" t="s">
        <v>15899</v>
      </c>
      <c r="O523" t="s">
        <v>25282</v>
      </c>
      <c r="P523" t="s">
        <v>25284</v>
      </c>
      <c r="Q523" t="s">
        <v>25286</v>
      </c>
      <c r="R523" t="s">
        <v>25296</v>
      </c>
      <c r="S523" t="s">
        <v>25296</v>
      </c>
      <c r="T523" t="s">
        <v>25307</v>
      </c>
      <c r="U523" t="s">
        <v>25366</v>
      </c>
      <c r="W523" t="s">
        <v>25839</v>
      </c>
      <c r="X523" t="s">
        <v>25841</v>
      </c>
      <c r="Y523" t="s">
        <v>25867</v>
      </c>
      <c r="Z523">
        <v>528.8440000000001</v>
      </c>
      <c r="AA523">
        <v>1849</v>
      </c>
      <c r="AB523" t="s">
        <v>26223</v>
      </c>
      <c r="AD523" t="s">
        <v>26248</v>
      </c>
      <c r="AE523" t="s">
        <v>26251</v>
      </c>
      <c r="AH523" t="s">
        <v>26269</v>
      </c>
      <c r="AI523">
        <v>0</v>
      </c>
      <c r="AJ523">
        <v>0</v>
      </c>
      <c r="AQ523" t="s">
        <v>26819</v>
      </c>
      <c r="AR523" t="s">
        <v>27021</v>
      </c>
      <c r="AS523" t="s">
        <v>27529</v>
      </c>
      <c r="AT523" t="s">
        <v>30435</v>
      </c>
    </row>
    <row r="524" spans="1:46">
      <c r="A524" t="s">
        <v>46</v>
      </c>
      <c r="B524" t="s">
        <v>570</v>
      </c>
      <c r="C524" t="s">
        <v>8260</v>
      </c>
      <c r="D524" t="s">
        <v>15899</v>
      </c>
      <c r="E524" t="s">
        <v>15919</v>
      </c>
      <c r="F524" t="s">
        <v>16890</v>
      </c>
      <c r="G524" t="s">
        <v>24118</v>
      </c>
      <c r="H524" t="s">
        <v>24217</v>
      </c>
      <c r="I524" t="s">
        <v>15899</v>
      </c>
      <c r="J524" t="s">
        <v>24310</v>
      </c>
      <c r="K524" t="s">
        <v>25276</v>
      </c>
      <c r="L524" t="s">
        <v>25277</v>
      </c>
      <c r="M524" t="s">
        <v>25279</v>
      </c>
      <c r="N524" t="s">
        <v>15899</v>
      </c>
      <c r="O524" t="s">
        <v>25282</v>
      </c>
      <c r="P524" t="s">
        <v>25284</v>
      </c>
      <c r="Q524" t="s">
        <v>25286</v>
      </c>
      <c r="R524" t="s">
        <v>25296</v>
      </c>
      <c r="S524" t="s">
        <v>25296</v>
      </c>
      <c r="T524" t="s">
        <v>25307</v>
      </c>
      <c r="U524" t="s">
        <v>25366</v>
      </c>
      <c r="W524" t="s">
        <v>25839</v>
      </c>
      <c r="X524" t="s">
        <v>25841</v>
      </c>
      <c r="Y524" t="s">
        <v>25867</v>
      </c>
      <c r="Z524">
        <v>528.8440000000001</v>
      </c>
      <c r="AA524">
        <v>1849</v>
      </c>
      <c r="AB524" t="s">
        <v>26223</v>
      </c>
      <c r="AD524" t="s">
        <v>26248</v>
      </c>
      <c r="AE524" t="s">
        <v>26251</v>
      </c>
      <c r="AH524" t="s">
        <v>26269</v>
      </c>
      <c r="AI524">
        <v>0</v>
      </c>
      <c r="AJ524">
        <v>0</v>
      </c>
      <c r="AQ524" t="s">
        <v>26819</v>
      </c>
      <c r="AR524" t="s">
        <v>27021</v>
      </c>
      <c r="AS524" t="s">
        <v>27530</v>
      </c>
      <c r="AT524" t="s">
        <v>30435</v>
      </c>
    </row>
    <row r="525" spans="1:46">
      <c r="A525" t="s">
        <v>46</v>
      </c>
      <c r="B525" t="s">
        <v>571</v>
      </c>
      <c r="C525" t="s">
        <v>8261</v>
      </c>
      <c r="D525" t="s">
        <v>15899</v>
      </c>
      <c r="E525" t="s">
        <v>15919</v>
      </c>
      <c r="F525" t="s">
        <v>16891</v>
      </c>
      <c r="G525" t="s">
        <v>24117</v>
      </c>
      <c r="H525" t="s">
        <v>24216</v>
      </c>
      <c r="I525" t="s">
        <v>15899</v>
      </c>
      <c r="J525" t="s">
        <v>24310</v>
      </c>
      <c r="K525" t="s">
        <v>25276</v>
      </c>
      <c r="L525" t="s">
        <v>25277</v>
      </c>
      <c r="M525" t="s">
        <v>25279</v>
      </c>
      <c r="N525" t="s">
        <v>15899</v>
      </c>
      <c r="O525" t="s">
        <v>25282</v>
      </c>
      <c r="P525" t="s">
        <v>25284</v>
      </c>
      <c r="Q525" t="s">
        <v>25286</v>
      </c>
      <c r="R525" t="s">
        <v>25296</v>
      </c>
      <c r="S525" t="s">
        <v>25296</v>
      </c>
      <c r="T525" t="s">
        <v>25307</v>
      </c>
      <c r="U525" t="s">
        <v>25366</v>
      </c>
      <c r="W525" t="s">
        <v>25839</v>
      </c>
      <c r="X525" t="s">
        <v>25841</v>
      </c>
      <c r="Y525" t="s">
        <v>25867</v>
      </c>
      <c r="Z525">
        <v>528.8440000000001</v>
      </c>
      <c r="AA525">
        <v>1849</v>
      </c>
      <c r="AB525" t="s">
        <v>26223</v>
      </c>
      <c r="AD525" t="s">
        <v>26248</v>
      </c>
      <c r="AE525" t="s">
        <v>26251</v>
      </c>
      <c r="AH525" t="s">
        <v>26269</v>
      </c>
      <c r="AI525">
        <v>0</v>
      </c>
      <c r="AJ525">
        <v>0</v>
      </c>
      <c r="AQ525" t="s">
        <v>26819</v>
      </c>
      <c r="AR525" t="s">
        <v>27021</v>
      </c>
      <c r="AS525" t="s">
        <v>27531</v>
      </c>
      <c r="AT525" t="s">
        <v>30435</v>
      </c>
    </row>
    <row r="526" spans="1:46">
      <c r="A526" t="s">
        <v>46</v>
      </c>
      <c r="B526" t="s">
        <v>572</v>
      </c>
      <c r="C526" t="s">
        <v>8262</v>
      </c>
      <c r="D526" t="s">
        <v>15899</v>
      </c>
      <c r="E526" t="s">
        <v>15919</v>
      </c>
      <c r="F526" t="s">
        <v>16892</v>
      </c>
      <c r="G526" t="s">
        <v>24119</v>
      </c>
      <c r="H526" t="s">
        <v>24139</v>
      </c>
      <c r="I526" t="s">
        <v>15899</v>
      </c>
      <c r="J526" t="s">
        <v>24310</v>
      </c>
      <c r="K526" t="s">
        <v>25276</v>
      </c>
      <c r="L526" t="s">
        <v>25277</v>
      </c>
      <c r="M526" t="s">
        <v>25279</v>
      </c>
      <c r="N526" t="s">
        <v>15899</v>
      </c>
      <c r="O526" t="s">
        <v>25282</v>
      </c>
      <c r="P526" t="s">
        <v>25284</v>
      </c>
      <c r="Q526" t="s">
        <v>25286</v>
      </c>
      <c r="R526" t="s">
        <v>25296</v>
      </c>
      <c r="S526" t="s">
        <v>25296</v>
      </c>
      <c r="T526" t="s">
        <v>25307</v>
      </c>
      <c r="U526" t="s">
        <v>25366</v>
      </c>
      <c r="W526" t="s">
        <v>25839</v>
      </c>
      <c r="X526" t="s">
        <v>25841</v>
      </c>
      <c r="Y526" t="s">
        <v>25867</v>
      </c>
      <c r="Z526">
        <v>528.8440000000001</v>
      </c>
      <c r="AA526">
        <v>1849</v>
      </c>
      <c r="AB526" t="s">
        <v>26223</v>
      </c>
      <c r="AD526" t="s">
        <v>26248</v>
      </c>
      <c r="AE526" t="s">
        <v>26251</v>
      </c>
      <c r="AH526" t="s">
        <v>26269</v>
      </c>
      <c r="AI526">
        <v>0</v>
      </c>
      <c r="AJ526">
        <v>0</v>
      </c>
      <c r="AQ526" t="s">
        <v>26819</v>
      </c>
      <c r="AR526" t="s">
        <v>27021</v>
      </c>
      <c r="AS526" t="s">
        <v>27532</v>
      </c>
      <c r="AT526" t="s">
        <v>30435</v>
      </c>
    </row>
    <row r="527" spans="1:46">
      <c r="A527" t="s">
        <v>46</v>
      </c>
      <c r="B527" t="s">
        <v>573</v>
      </c>
      <c r="C527" t="s">
        <v>8263</v>
      </c>
      <c r="D527" t="s">
        <v>15899</v>
      </c>
      <c r="E527" t="s">
        <v>15919</v>
      </c>
      <c r="F527" t="s">
        <v>16893</v>
      </c>
      <c r="G527" t="s">
        <v>24121</v>
      </c>
      <c r="H527" t="s">
        <v>24219</v>
      </c>
      <c r="I527" t="s">
        <v>15899</v>
      </c>
      <c r="J527" t="s">
        <v>24310</v>
      </c>
      <c r="K527" t="s">
        <v>25276</v>
      </c>
      <c r="L527" t="s">
        <v>25277</v>
      </c>
      <c r="M527" t="s">
        <v>25279</v>
      </c>
      <c r="N527" t="s">
        <v>15899</v>
      </c>
      <c r="O527" t="s">
        <v>25282</v>
      </c>
      <c r="P527" t="s">
        <v>25284</v>
      </c>
      <c r="Q527" t="s">
        <v>25286</v>
      </c>
      <c r="R527" t="s">
        <v>25296</v>
      </c>
      <c r="S527" t="s">
        <v>25296</v>
      </c>
      <c r="T527" t="s">
        <v>25307</v>
      </c>
      <c r="U527" t="s">
        <v>25366</v>
      </c>
      <c r="W527" t="s">
        <v>25839</v>
      </c>
      <c r="X527" t="s">
        <v>25841</v>
      </c>
      <c r="Y527" t="s">
        <v>25867</v>
      </c>
      <c r="Z527">
        <v>528.8440000000001</v>
      </c>
      <c r="AA527">
        <v>1849</v>
      </c>
      <c r="AB527" t="s">
        <v>26223</v>
      </c>
      <c r="AD527" t="s">
        <v>26248</v>
      </c>
      <c r="AE527" t="s">
        <v>26251</v>
      </c>
      <c r="AH527" t="s">
        <v>26270</v>
      </c>
      <c r="AI527">
        <v>2</v>
      </c>
      <c r="AJ527">
        <v>2</v>
      </c>
      <c r="AK527" t="s">
        <v>26359</v>
      </c>
      <c r="AQ527" t="s">
        <v>26819</v>
      </c>
      <c r="AR527" t="s">
        <v>27021</v>
      </c>
      <c r="AS527" t="s">
        <v>27533</v>
      </c>
      <c r="AT527" t="s">
        <v>30435</v>
      </c>
    </row>
    <row r="528" spans="1:46">
      <c r="A528" t="s">
        <v>46</v>
      </c>
      <c r="B528" t="s">
        <v>574</v>
      </c>
      <c r="C528" t="s">
        <v>8264</v>
      </c>
      <c r="D528" t="s">
        <v>15899</v>
      </c>
      <c r="E528" t="s">
        <v>15919</v>
      </c>
      <c r="F528" t="s">
        <v>16894</v>
      </c>
      <c r="G528" t="s">
        <v>24114</v>
      </c>
      <c r="H528" t="s">
        <v>24138</v>
      </c>
      <c r="I528" t="s">
        <v>15899</v>
      </c>
      <c r="J528" t="s">
        <v>24310</v>
      </c>
      <c r="K528" t="s">
        <v>25276</v>
      </c>
      <c r="L528" t="s">
        <v>25277</v>
      </c>
      <c r="M528" t="s">
        <v>25279</v>
      </c>
      <c r="N528" t="s">
        <v>15899</v>
      </c>
      <c r="O528" t="s">
        <v>25282</v>
      </c>
      <c r="P528" t="s">
        <v>25284</v>
      </c>
      <c r="Q528" t="s">
        <v>25286</v>
      </c>
      <c r="R528" t="s">
        <v>25296</v>
      </c>
      <c r="S528" t="s">
        <v>25296</v>
      </c>
      <c r="T528" t="s">
        <v>25307</v>
      </c>
      <c r="U528" t="s">
        <v>25366</v>
      </c>
      <c r="W528" t="s">
        <v>25839</v>
      </c>
      <c r="X528" t="s">
        <v>25841</v>
      </c>
      <c r="Y528" t="s">
        <v>25867</v>
      </c>
      <c r="Z528">
        <v>528.8440000000001</v>
      </c>
      <c r="AA528">
        <v>1849</v>
      </c>
      <c r="AB528" t="s">
        <v>26223</v>
      </c>
      <c r="AD528" t="s">
        <v>26248</v>
      </c>
      <c r="AE528" t="s">
        <v>26251</v>
      </c>
      <c r="AH528" t="s">
        <v>26269</v>
      </c>
      <c r="AI528">
        <v>0</v>
      </c>
      <c r="AJ528">
        <v>0</v>
      </c>
      <c r="AQ528" t="s">
        <v>26819</v>
      </c>
      <c r="AR528" t="s">
        <v>27021</v>
      </c>
      <c r="AS528" t="s">
        <v>27534</v>
      </c>
      <c r="AT528" t="s">
        <v>30435</v>
      </c>
    </row>
    <row r="529" spans="1:36">
      <c r="A529" t="s">
        <v>46</v>
      </c>
      <c r="B529" t="s">
        <v>575</v>
      </c>
      <c r="C529" t="s">
        <v>8265</v>
      </c>
      <c r="D529" t="s">
        <v>15899</v>
      </c>
      <c r="E529" t="s">
        <v>15920</v>
      </c>
      <c r="F529" t="s">
        <v>16895</v>
      </c>
      <c r="G529" t="s">
        <v>24068</v>
      </c>
      <c r="H529" t="s">
        <v>24168</v>
      </c>
      <c r="I529" t="s">
        <v>15899</v>
      </c>
      <c r="J529" t="s">
        <v>24311</v>
      </c>
      <c r="K529" t="s">
        <v>25276</v>
      </c>
      <c r="L529" t="s">
        <v>25277</v>
      </c>
      <c r="M529" t="s">
        <v>25278</v>
      </c>
      <c r="N529" t="s">
        <v>15899</v>
      </c>
      <c r="O529" t="s">
        <v>25282</v>
      </c>
      <c r="P529" t="s">
        <v>25284</v>
      </c>
      <c r="Q529" t="s">
        <v>25286</v>
      </c>
      <c r="R529" t="s">
        <v>25294</v>
      </c>
      <c r="T529" t="s">
        <v>25307</v>
      </c>
      <c r="U529" t="s">
        <v>25367</v>
      </c>
      <c r="W529" t="s">
        <v>25839</v>
      </c>
      <c r="X529" t="s">
        <v>25840</v>
      </c>
      <c r="Z529">
        <v>32.625</v>
      </c>
      <c r="AA529">
        <v>2111.206897</v>
      </c>
      <c r="AB529" t="s">
        <v>26223</v>
      </c>
      <c r="AD529" t="s">
        <v>26248</v>
      </c>
      <c r="AE529" t="s">
        <v>26248</v>
      </c>
      <c r="AH529" t="s">
        <v>26269</v>
      </c>
      <c r="AI529">
        <v>0</v>
      </c>
      <c r="AJ529">
        <v>0</v>
      </c>
    </row>
    <row r="530" spans="1:36">
      <c r="A530" t="s">
        <v>46</v>
      </c>
      <c r="B530" t="s">
        <v>576</v>
      </c>
      <c r="C530" t="s">
        <v>8266</v>
      </c>
      <c r="D530" t="s">
        <v>15899</v>
      </c>
      <c r="E530" t="s">
        <v>15920</v>
      </c>
      <c r="F530" t="s">
        <v>16896</v>
      </c>
      <c r="G530" t="s">
        <v>24058</v>
      </c>
      <c r="H530" t="s">
        <v>24158</v>
      </c>
      <c r="I530" t="s">
        <v>15899</v>
      </c>
      <c r="J530" t="s">
        <v>24311</v>
      </c>
      <c r="K530" t="s">
        <v>25276</v>
      </c>
      <c r="L530" t="s">
        <v>25277</v>
      </c>
      <c r="M530" t="s">
        <v>25278</v>
      </c>
      <c r="N530" t="s">
        <v>15899</v>
      </c>
      <c r="O530" t="s">
        <v>25282</v>
      </c>
      <c r="P530" t="s">
        <v>25284</v>
      </c>
      <c r="Q530" t="s">
        <v>25286</v>
      </c>
      <c r="R530" t="s">
        <v>25294</v>
      </c>
      <c r="T530" t="s">
        <v>25307</v>
      </c>
      <c r="U530" t="s">
        <v>25367</v>
      </c>
      <c r="W530" t="s">
        <v>25839</v>
      </c>
      <c r="X530" t="s">
        <v>25840</v>
      </c>
      <c r="Z530">
        <v>32.625</v>
      </c>
      <c r="AA530">
        <v>2111.206897</v>
      </c>
      <c r="AB530" t="s">
        <v>26223</v>
      </c>
      <c r="AD530" t="s">
        <v>26248</v>
      </c>
      <c r="AE530" t="s">
        <v>26248</v>
      </c>
      <c r="AH530" t="s">
        <v>26269</v>
      </c>
      <c r="AI530">
        <v>0</v>
      </c>
      <c r="AJ530">
        <v>0</v>
      </c>
    </row>
    <row r="531" spans="1:36">
      <c r="A531" t="s">
        <v>46</v>
      </c>
      <c r="B531" t="s">
        <v>577</v>
      </c>
      <c r="C531" t="s">
        <v>8267</v>
      </c>
      <c r="D531" t="s">
        <v>15899</v>
      </c>
      <c r="E531" t="s">
        <v>15920</v>
      </c>
      <c r="F531" t="s">
        <v>16897</v>
      </c>
      <c r="G531" t="s">
        <v>24089</v>
      </c>
      <c r="H531" t="s">
        <v>24189</v>
      </c>
      <c r="I531" t="s">
        <v>15899</v>
      </c>
      <c r="J531" t="s">
        <v>24311</v>
      </c>
      <c r="K531" t="s">
        <v>25276</v>
      </c>
      <c r="L531" t="s">
        <v>25277</v>
      </c>
      <c r="M531" t="s">
        <v>25278</v>
      </c>
      <c r="N531" t="s">
        <v>15899</v>
      </c>
      <c r="O531" t="s">
        <v>25282</v>
      </c>
      <c r="P531" t="s">
        <v>25284</v>
      </c>
      <c r="Q531" t="s">
        <v>25286</v>
      </c>
      <c r="R531" t="s">
        <v>25294</v>
      </c>
      <c r="T531" t="s">
        <v>25307</v>
      </c>
      <c r="U531" t="s">
        <v>25367</v>
      </c>
      <c r="W531" t="s">
        <v>25839</v>
      </c>
      <c r="X531" t="s">
        <v>25840</v>
      </c>
      <c r="Z531">
        <v>32.625</v>
      </c>
      <c r="AA531">
        <v>2111.206897</v>
      </c>
      <c r="AB531" t="s">
        <v>26223</v>
      </c>
      <c r="AD531" t="s">
        <v>26248</v>
      </c>
      <c r="AE531" t="s">
        <v>26248</v>
      </c>
      <c r="AH531" t="s">
        <v>26269</v>
      </c>
      <c r="AI531">
        <v>0</v>
      </c>
      <c r="AJ531">
        <v>0</v>
      </c>
    </row>
    <row r="532" spans="1:36">
      <c r="A532" t="s">
        <v>46</v>
      </c>
      <c r="B532" t="s">
        <v>578</v>
      </c>
      <c r="C532" t="s">
        <v>8268</v>
      </c>
      <c r="D532" t="s">
        <v>15899</v>
      </c>
      <c r="E532" t="s">
        <v>15920</v>
      </c>
      <c r="F532" t="s">
        <v>16898</v>
      </c>
      <c r="G532" t="s">
        <v>24088</v>
      </c>
      <c r="H532" t="s">
        <v>24188</v>
      </c>
      <c r="I532" t="s">
        <v>15899</v>
      </c>
      <c r="J532" t="s">
        <v>24311</v>
      </c>
      <c r="K532" t="s">
        <v>25276</v>
      </c>
      <c r="L532" t="s">
        <v>25277</v>
      </c>
      <c r="M532" t="s">
        <v>25278</v>
      </c>
      <c r="N532" t="s">
        <v>15899</v>
      </c>
      <c r="O532" t="s">
        <v>25282</v>
      </c>
      <c r="P532" t="s">
        <v>25284</v>
      </c>
      <c r="Q532" t="s">
        <v>25286</v>
      </c>
      <c r="R532" t="s">
        <v>25294</v>
      </c>
      <c r="T532" t="s">
        <v>25307</v>
      </c>
      <c r="U532" t="s">
        <v>25367</v>
      </c>
      <c r="W532" t="s">
        <v>25839</v>
      </c>
      <c r="X532" t="s">
        <v>25840</v>
      </c>
      <c r="Z532">
        <v>32.625</v>
      </c>
      <c r="AA532">
        <v>2111.206897</v>
      </c>
      <c r="AB532" t="s">
        <v>26223</v>
      </c>
      <c r="AD532" t="s">
        <v>26248</v>
      </c>
      <c r="AE532" t="s">
        <v>26248</v>
      </c>
      <c r="AH532" t="s">
        <v>26269</v>
      </c>
      <c r="AI532">
        <v>0</v>
      </c>
      <c r="AJ532">
        <v>0</v>
      </c>
    </row>
    <row r="533" spans="1:36">
      <c r="A533" t="s">
        <v>46</v>
      </c>
      <c r="B533" t="s">
        <v>579</v>
      </c>
      <c r="C533" t="s">
        <v>8269</v>
      </c>
      <c r="D533" t="s">
        <v>15899</v>
      </c>
      <c r="E533" t="s">
        <v>15920</v>
      </c>
      <c r="F533" t="s">
        <v>16899</v>
      </c>
      <c r="G533" t="s">
        <v>24073</v>
      </c>
      <c r="H533" t="s">
        <v>24173</v>
      </c>
      <c r="I533" t="s">
        <v>15899</v>
      </c>
      <c r="J533" t="s">
        <v>24311</v>
      </c>
      <c r="K533" t="s">
        <v>25276</v>
      </c>
      <c r="L533" t="s">
        <v>25277</v>
      </c>
      <c r="M533" t="s">
        <v>25278</v>
      </c>
      <c r="N533" t="s">
        <v>15899</v>
      </c>
      <c r="O533" t="s">
        <v>25282</v>
      </c>
      <c r="P533" t="s">
        <v>25284</v>
      </c>
      <c r="Q533" t="s">
        <v>25286</v>
      </c>
      <c r="R533" t="s">
        <v>25294</v>
      </c>
      <c r="T533" t="s">
        <v>25307</v>
      </c>
      <c r="U533" t="s">
        <v>25367</v>
      </c>
      <c r="W533" t="s">
        <v>25839</v>
      </c>
      <c r="X533" t="s">
        <v>25840</v>
      </c>
      <c r="Z533">
        <v>32.625</v>
      </c>
      <c r="AA533">
        <v>2111.206897</v>
      </c>
      <c r="AB533" t="s">
        <v>26223</v>
      </c>
      <c r="AD533" t="s">
        <v>26248</v>
      </c>
      <c r="AE533" t="s">
        <v>26248</v>
      </c>
      <c r="AH533" t="s">
        <v>26269</v>
      </c>
      <c r="AI533">
        <v>0</v>
      </c>
      <c r="AJ533">
        <v>0</v>
      </c>
    </row>
    <row r="534" spans="1:36">
      <c r="A534" t="s">
        <v>46</v>
      </c>
      <c r="B534" t="s">
        <v>580</v>
      </c>
      <c r="C534" t="s">
        <v>8270</v>
      </c>
      <c r="D534" t="s">
        <v>15899</v>
      </c>
      <c r="E534" t="s">
        <v>15920</v>
      </c>
      <c r="F534" t="s">
        <v>16900</v>
      </c>
      <c r="G534" t="s">
        <v>24061</v>
      </c>
      <c r="H534" t="s">
        <v>24161</v>
      </c>
      <c r="I534" t="s">
        <v>15899</v>
      </c>
      <c r="J534" t="s">
        <v>24311</v>
      </c>
      <c r="K534" t="s">
        <v>25276</v>
      </c>
      <c r="L534" t="s">
        <v>25277</v>
      </c>
      <c r="M534" t="s">
        <v>25278</v>
      </c>
      <c r="N534" t="s">
        <v>15899</v>
      </c>
      <c r="O534" t="s">
        <v>25282</v>
      </c>
      <c r="P534" t="s">
        <v>25284</v>
      </c>
      <c r="Q534" t="s">
        <v>25286</v>
      </c>
      <c r="R534" t="s">
        <v>25294</v>
      </c>
      <c r="T534" t="s">
        <v>25307</v>
      </c>
      <c r="U534" t="s">
        <v>25367</v>
      </c>
      <c r="W534" t="s">
        <v>25839</v>
      </c>
      <c r="X534" t="s">
        <v>25840</v>
      </c>
      <c r="Z534">
        <v>32.625</v>
      </c>
      <c r="AA534">
        <v>2111.206897</v>
      </c>
      <c r="AB534" t="s">
        <v>26223</v>
      </c>
      <c r="AD534" t="s">
        <v>26248</v>
      </c>
      <c r="AE534" t="s">
        <v>26248</v>
      </c>
      <c r="AH534" t="s">
        <v>26269</v>
      </c>
      <c r="AI534">
        <v>0</v>
      </c>
      <c r="AJ534">
        <v>0</v>
      </c>
    </row>
    <row r="535" spans="1:36">
      <c r="A535" t="s">
        <v>46</v>
      </c>
      <c r="B535" t="s">
        <v>581</v>
      </c>
      <c r="C535" t="s">
        <v>8271</v>
      </c>
      <c r="D535" t="s">
        <v>15899</v>
      </c>
      <c r="E535" t="s">
        <v>15920</v>
      </c>
      <c r="F535" t="s">
        <v>16901</v>
      </c>
      <c r="G535" t="s">
        <v>24071</v>
      </c>
      <c r="H535" t="s">
        <v>24171</v>
      </c>
      <c r="I535" t="s">
        <v>15899</v>
      </c>
      <c r="J535" t="s">
        <v>24311</v>
      </c>
      <c r="K535" t="s">
        <v>25276</v>
      </c>
      <c r="L535" t="s">
        <v>25277</v>
      </c>
      <c r="M535" t="s">
        <v>25278</v>
      </c>
      <c r="N535" t="s">
        <v>15899</v>
      </c>
      <c r="O535" t="s">
        <v>25282</v>
      </c>
      <c r="P535" t="s">
        <v>25284</v>
      </c>
      <c r="Q535" t="s">
        <v>25286</v>
      </c>
      <c r="R535" t="s">
        <v>25294</v>
      </c>
      <c r="T535" t="s">
        <v>25307</v>
      </c>
      <c r="U535" t="s">
        <v>25367</v>
      </c>
      <c r="W535" t="s">
        <v>25839</v>
      </c>
      <c r="X535" t="s">
        <v>25840</v>
      </c>
      <c r="Z535">
        <v>32.625</v>
      </c>
      <c r="AA535">
        <v>2111.206897</v>
      </c>
      <c r="AB535" t="s">
        <v>26223</v>
      </c>
      <c r="AD535" t="s">
        <v>26248</v>
      </c>
      <c r="AE535" t="s">
        <v>26248</v>
      </c>
      <c r="AH535" t="s">
        <v>26269</v>
      </c>
      <c r="AI535">
        <v>0</v>
      </c>
      <c r="AJ535">
        <v>0</v>
      </c>
    </row>
    <row r="536" spans="1:36">
      <c r="A536" t="s">
        <v>46</v>
      </c>
      <c r="B536" t="s">
        <v>582</v>
      </c>
      <c r="C536" t="s">
        <v>8272</v>
      </c>
      <c r="D536" t="s">
        <v>15899</v>
      </c>
      <c r="E536" t="s">
        <v>15920</v>
      </c>
      <c r="F536" t="s">
        <v>16902</v>
      </c>
      <c r="G536" t="s">
        <v>24078</v>
      </c>
      <c r="H536" t="s">
        <v>24178</v>
      </c>
      <c r="I536" t="s">
        <v>15899</v>
      </c>
      <c r="J536" t="s">
        <v>24311</v>
      </c>
      <c r="K536" t="s">
        <v>25276</v>
      </c>
      <c r="L536" t="s">
        <v>25277</v>
      </c>
      <c r="M536" t="s">
        <v>25278</v>
      </c>
      <c r="N536" t="s">
        <v>15899</v>
      </c>
      <c r="O536" t="s">
        <v>25282</v>
      </c>
      <c r="P536" t="s">
        <v>25284</v>
      </c>
      <c r="Q536" t="s">
        <v>25286</v>
      </c>
      <c r="R536" t="s">
        <v>25294</v>
      </c>
      <c r="T536" t="s">
        <v>25307</v>
      </c>
      <c r="U536" t="s">
        <v>25367</v>
      </c>
      <c r="W536" t="s">
        <v>25839</v>
      </c>
      <c r="X536" t="s">
        <v>25840</v>
      </c>
      <c r="Z536">
        <v>32.625</v>
      </c>
      <c r="AA536">
        <v>2111.206897</v>
      </c>
      <c r="AB536" t="s">
        <v>26223</v>
      </c>
      <c r="AD536" t="s">
        <v>26248</v>
      </c>
      <c r="AE536" t="s">
        <v>26248</v>
      </c>
      <c r="AH536" t="s">
        <v>26269</v>
      </c>
      <c r="AI536">
        <v>0</v>
      </c>
      <c r="AJ536">
        <v>0</v>
      </c>
    </row>
    <row r="537" spans="1:36">
      <c r="A537" t="s">
        <v>46</v>
      </c>
      <c r="B537" t="s">
        <v>583</v>
      </c>
      <c r="C537" t="s">
        <v>8273</v>
      </c>
      <c r="D537" t="s">
        <v>15899</v>
      </c>
      <c r="E537" t="s">
        <v>15920</v>
      </c>
      <c r="F537" t="s">
        <v>16903</v>
      </c>
      <c r="G537" t="s">
        <v>24064</v>
      </c>
      <c r="H537" t="s">
        <v>24164</v>
      </c>
      <c r="I537" t="s">
        <v>15899</v>
      </c>
      <c r="J537" t="s">
        <v>24311</v>
      </c>
      <c r="K537" t="s">
        <v>25276</v>
      </c>
      <c r="L537" t="s">
        <v>25277</v>
      </c>
      <c r="M537" t="s">
        <v>25278</v>
      </c>
      <c r="N537" t="s">
        <v>15899</v>
      </c>
      <c r="O537" t="s">
        <v>25282</v>
      </c>
      <c r="P537" t="s">
        <v>25284</v>
      </c>
      <c r="Q537" t="s">
        <v>25286</v>
      </c>
      <c r="R537" t="s">
        <v>25294</v>
      </c>
      <c r="T537" t="s">
        <v>25307</v>
      </c>
      <c r="U537" t="s">
        <v>25367</v>
      </c>
      <c r="W537" t="s">
        <v>25839</v>
      </c>
      <c r="X537" t="s">
        <v>25840</v>
      </c>
      <c r="Z537">
        <v>32.625</v>
      </c>
      <c r="AA537">
        <v>2111.206897</v>
      </c>
      <c r="AB537" t="s">
        <v>26223</v>
      </c>
      <c r="AD537" t="s">
        <v>26248</v>
      </c>
      <c r="AE537" t="s">
        <v>26248</v>
      </c>
      <c r="AH537" t="s">
        <v>26269</v>
      </c>
      <c r="AI537">
        <v>0</v>
      </c>
      <c r="AJ537">
        <v>0</v>
      </c>
    </row>
    <row r="538" spans="1:36">
      <c r="A538" t="s">
        <v>46</v>
      </c>
      <c r="B538" t="s">
        <v>584</v>
      </c>
      <c r="C538" t="s">
        <v>8274</v>
      </c>
      <c r="D538" t="s">
        <v>15899</v>
      </c>
      <c r="E538" t="s">
        <v>15920</v>
      </c>
      <c r="F538" t="s">
        <v>16904</v>
      </c>
      <c r="G538" t="s">
        <v>24085</v>
      </c>
      <c r="H538" t="s">
        <v>24185</v>
      </c>
      <c r="I538" t="s">
        <v>15899</v>
      </c>
      <c r="J538" t="s">
        <v>24311</v>
      </c>
      <c r="K538" t="s">
        <v>25276</v>
      </c>
      <c r="L538" t="s">
        <v>25277</v>
      </c>
      <c r="M538" t="s">
        <v>25278</v>
      </c>
      <c r="N538" t="s">
        <v>15899</v>
      </c>
      <c r="O538" t="s">
        <v>25282</v>
      </c>
      <c r="P538" t="s">
        <v>25284</v>
      </c>
      <c r="Q538" t="s">
        <v>25286</v>
      </c>
      <c r="R538" t="s">
        <v>25294</v>
      </c>
      <c r="T538" t="s">
        <v>25307</v>
      </c>
      <c r="U538" t="s">
        <v>25367</v>
      </c>
      <c r="W538" t="s">
        <v>25839</v>
      </c>
      <c r="X538" t="s">
        <v>25840</v>
      </c>
      <c r="Z538">
        <v>32.625</v>
      </c>
      <c r="AA538">
        <v>2111.206897</v>
      </c>
      <c r="AB538" t="s">
        <v>26223</v>
      </c>
      <c r="AD538" t="s">
        <v>26248</v>
      </c>
      <c r="AE538" t="s">
        <v>26248</v>
      </c>
      <c r="AH538" t="s">
        <v>26269</v>
      </c>
      <c r="AI538">
        <v>0</v>
      </c>
      <c r="AJ538">
        <v>0</v>
      </c>
    </row>
    <row r="539" spans="1:36">
      <c r="A539" t="s">
        <v>46</v>
      </c>
      <c r="B539" t="s">
        <v>585</v>
      </c>
      <c r="C539" t="s">
        <v>8275</v>
      </c>
      <c r="D539" t="s">
        <v>15899</v>
      </c>
      <c r="E539" t="s">
        <v>15920</v>
      </c>
      <c r="F539" t="s">
        <v>16905</v>
      </c>
      <c r="G539" t="s">
        <v>24087</v>
      </c>
      <c r="H539" t="s">
        <v>24187</v>
      </c>
      <c r="I539" t="s">
        <v>15899</v>
      </c>
      <c r="J539" t="s">
        <v>24311</v>
      </c>
      <c r="K539" t="s">
        <v>25276</v>
      </c>
      <c r="L539" t="s">
        <v>25277</v>
      </c>
      <c r="M539" t="s">
        <v>25278</v>
      </c>
      <c r="N539" t="s">
        <v>15899</v>
      </c>
      <c r="O539" t="s">
        <v>25282</v>
      </c>
      <c r="P539" t="s">
        <v>25284</v>
      </c>
      <c r="Q539" t="s">
        <v>25286</v>
      </c>
      <c r="R539" t="s">
        <v>25294</v>
      </c>
      <c r="T539" t="s">
        <v>25307</v>
      </c>
      <c r="U539" t="s">
        <v>25367</v>
      </c>
      <c r="W539" t="s">
        <v>25839</v>
      </c>
      <c r="X539" t="s">
        <v>25840</v>
      </c>
      <c r="Z539">
        <v>32.625</v>
      </c>
      <c r="AA539">
        <v>2111.206897</v>
      </c>
      <c r="AB539" t="s">
        <v>26223</v>
      </c>
      <c r="AD539" t="s">
        <v>26248</v>
      </c>
      <c r="AE539" t="s">
        <v>26248</v>
      </c>
      <c r="AH539" t="s">
        <v>26269</v>
      </c>
      <c r="AI539">
        <v>0</v>
      </c>
      <c r="AJ539">
        <v>0</v>
      </c>
    </row>
    <row r="540" spans="1:36">
      <c r="A540" t="s">
        <v>46</v>
      </c>
      <c r="B540" t="s">
        <v>586</v>
      </c>
      <c r="C540" t="s">
        <v>8276</v>
      </c>
      <c r="D540" t="s">
        <v>15899</v>
      </c>
      <c r="E540" t="s">
        <v>15920</v>
      </c>
      <c r="F540" t="s">
        <v>16906</v>
      </c>
      <c r="G540" t="s">
        <v>24070</v>
      </c>
      <c r="H540" t="s">
        <v>24170</v>
      </c>
      <c r="I540" t="s">
        <v>15899</v>
      </c>
      <c r="J540" t="s">
        <v>24311</v>
      </c>
      <c r="K540" t="s">
        <v>25276</v>
      </c>
      <c r="L540" t="s">
        <v>25277</v>
      </c>
      <c r="M540" t="s">
        <v>25278</v>
      </c>
      <c r="N540" t="s">
        <v>15899</v>
      </c>
      <c r="O540" t="s">
        <v>25282</v>
      </c>
      <c r="P540" t="s">
        <v>25284</v>
      </c>
      <c r="Q540" t="s">
        <v>25286</v>
      </c>
      <c r="R540" t="s">
        <v>25294</v>
      </c>
      <c r="T540" t="s">
        <v>25307</v>
      </c>
      <c r="U540" t="s">
        <v>25367</v>
      </c>
      <c r="W540" t="s">
        <v>25839</v>
      </c>
      <c r="X540" t="s">
        <v>25840</v>
      </c>
      <c r="Z540">
        <v>32.625</v>
      </c>
      <c r="AA540">
        <v>2111.206897</v>
      </c>
      <c r="AB540" t="s">
        <v>26223</v>
      </c>
      <c r="AD540" t="s">
        <v>26248</v>
      </c>
      <c r="AE540" t="s">
        <v>26248</v>
      </c>
      <c r="AH540" t="s">
        <v>26269</v>
      </c>
      <c r="AI540">
        <v>0</v>
      </c>
      <c r="AJ540">
        <v>0</v>
      </c>
    </row>
    <row r="541" spans="1:36">
      <c r="A541" t="s">
        <v>46</v>
      </c>
      <c r="B541" t="s">
        <v>587</v>
      </c>
      <c r="C541" t="s">
        <v>8277</v>
      </c>
      <c r="D541" t="s">
        <v>15899</v>
      </c>
      <c r="E541" t="s">
        <v>15920</v>
      </c>
      <c r="F541" t="s">
        <v>16907</v>
      </c>
      <c r="G541" t="s">
        <v>24062</v>
      </c>
      <c r="H541" t="s">
        <v>24162</v>
      </c>
      <c r="I541" t="s">
        <v>15899</v>
      </c>
      <c r="J541" t="s">
        <v>24311</v>
      </c>
      <c r="K541" t="s">
        <v>25276</v>
      </c>
      <c r="L541" t="s">
        <v>25277</v>
      </c>
      <c r="M541" t="s">
        <v>25278</v>
      </c>
      <c r="N541" t="s">
        <v>15899</v>
      </c>
      <c r="O541" t="s">
        <v>25282</v>
      </c>
      <c r="P541" t="s">
        <v>25284</v>
      </c>
      <c r="Q541" t="s">
        <v>25286</v>
      </c>
      <c r="R541" t="s">
        <v>25294</v>
      </c>
      <c r="T541" t="s">
        <v>25307</v>
      </c>
      <c r="U541" t="s">
        <v>25367</v>
      </c>
      <c r="W541" t="s">
        <v>25839</v>
      </c>
      <c r="X541" t="s">
        <v>25840</v>
      </c>
      <c r="Z541">
        <v>32.625</v>
      </c>
      <c r="AA541">
        <v>2111.206897</v>
      </c>
      <c r="AB541" t="s">
        <v>26223</v>
      </c>
      <c r="AD541" t="s">
        <v>26248</v>
      </c>
      <c r="AE541" t="s">
        <v>26248</v>
      </c>
      <c r="AH541" t="s">
        <v>26269</v>
      </c>
      <c r="AI541">
        <v>0</v>
      </c>
      <c r="AJ541">
        <v>0</v>
      </c>
    </row>
    <row r="542" spans="1:36">
      <c r="A542" t="s">
        <v>46</v>
      </c>
      <c r="B542" t="s">
        <v>588</v>
      </c>
      <c r="C542" t="s">
        <v>8278</v>
      </c>
      <c r="D542" t="s">
        <v>15899</v>
      </c>
      <c r="E542" t="s">
        <v>15920</v>
      </c>
      <c r="F542" t="s">
        <v>16908</v>
      </c>
      <c r="G542" t="s">
        <v>24074</v>
      </c>
      <c r="H542" t="s">
        <v>24174</v>
      </c>
      <c r="I542" t="s">
        <v>15899</v>
      </c>
      <c r="J542" t="s">
        <v>24311</v>
      </c>
      <c r="K542" t="s">
        <v>25276</v>
      </c>
      <c r="L542" t="s">
        <v>25277</v>
      </c>
      <c r="M542" t="s">
        <v>25278</v>
      </c>
      <c r="N542" t="s">
        <v>15899</v>
      </c>
      <c r="O542" t="s">
        <v>25282</v>
      </c>
      <c r="P542" t="s">
        <v>25284</v>
      </c>
      <c r="Q542" t="s">
        <v>25286</v>
      </c>
      <c r="R542" t="s">
        <v>25294</v>
      </c>
      <c r="T542" t="s">
        <v>25307</v>
      </c>
      <c r="U542" t="s">
        <v>25367</v>
      </c>
      <c r="W542" t="s">
        <v>25839</v>
      </c>
      <c r="X542" t="s">
        <v>25840</v>
      </c>
      <c r="Z542">
        <v>32.625</v>
      </c>
      <c r="AA542">
        <v>2111.206897</v>
      </c>
      <c r="AB542" t="s">
        <v>26223</v>
      </c>
      <c r="AD542" t="s">
        <v>26248</v>
      </c>
      <c r="AE542" t="s">
        <v>26248</v>
      </c>
      <c r="AH542" t="s">
        <v>26269</v>
      </c>
      <c r="AI542">
        <v>0</v>
      </c>
      <c r="AJ542">
        <v>0</v>
      </c>
    </row>
    <row r="543" spans="1:36">
      <c r="A543" t="s">
        <v>46</v>
      </c>
      <c r="B543" t="s">
        <v>589</v>
      </c>
      <c r="C543" t="s">
        <v>8279</v>
      </c>
      <c r="D543" t="s">
        <v>15899</v>
      </c>
      <c r="E543" t="s">
        <v>15920</v>
      </c>
      <c r="F543" t="s">
        <v>16909</v>
      </c>
      <c r="G543" t="s">
        <v>24063</v>
      </c>
      <c r="H543" t="s">
        <v>24163</v>
      </c>
      <c r="I543" t="s">
        <v>15899</v>
      </c>
      <c r="J543" t="s">
        <v>24311</v>
      </c>
      <c r="K543" t="s">
        <v>25276</v>
      </c>
      <c r="L543" t="s">
        <v>25277</v>
      </c>
      <c r="M543" t="s">
        <v>25278</v>
      </c>
      <c r="N543" t="s">
        <v>15899</v>
      </c>
      <c r="O543" t="s">
        <v>25282</v>
      </c>
      <c r="P543" t="s">
        <v>25284</v>
      </c>
      <c r="Q543" t="s">
        <v>25286</v>
      </c>
      <c r="R543" t="s">
        <v>25294</v>
      </c>
      <c r="T543" t="s">
        <v>25307</v>
      </c>
      <c r="U543" t="s">
        <v>25367</v>
      </c>
      <c r="W543" t="s">
        <v>25839</v>
      </c>
      <c r="X543" t="s">
        <v>25840</v>
      </c>
      <c r="Z543">
        <v>32.625</v>
      </c>
      <c r="AA543">
        <v>2111.206897</v>
      </c>
      <c r="AB543" t="s">
        <v>26223</v>
      </c>
      <c r="AD543" t="s">
        <v>26248</v>
      </c>
      <c r="AE543" t="s">
        <v>26248</v>
      </c>
      <c r="AH543" t="s">
        <v>26269</v>
      </c>
      <c r="AI543">
        <v>0</v>
      </c>
      <c r="AJ543">
        <v>0</v>
      </c>
    </row>
    <row r="544" spans="1:36">
      <c r="A544" t="s">
        <v>46</v>
      </c>
      <c r="B544" t="s">
        <v>590</v>
      </c>
      <c r="C544" t="s">
        <v>8280</v>
      </c>
      <c r="D544" t="s">
        <v>15899</v>
      </c>
      <c r="E544" t="s">
        <v>15920</v>
      </c>
      <c r="F544" t="s">
        <v>16910</v>
      </c>
      <c r="G544" t="s">
        <v>24069</v>
      </c>
      <c r="H544" t="s">
        <v>24169</v>
      </c>
      <c r="I544" t="s">
        <v>15899</v>
      </c>
      <c r="J544" t="s">
        <v>24311</v>
      </c>
      <c r="K544" t="s">
        <v>25276</v>
      </c>
      <c r="L544" t="s">
        <v>25277</v>
      </c>
      <c r="M544" t="s">
        <v>25278</v>
      </c>
      <c r="N544" t="s">
        <v>15899</v>
      </c>
      <c r="O544" t="s">
        <v>25282</v>
      </c>
      <c r="P544" t="s">
        <v>25284</v>
      </c>
      <c r="Q544" t="s">
        <v>25286</v>
      </c>
      <c r="R544" t="s">
        <v>25294</v>
      </c>
      <c r="T544" t="s">
        <v>25307</v>
      </c>
      <c r="U544" t="s">
        <v>25367</v>
      </c>
      <c r="W544" t="s">
        <v>25839</v>
      </c>
      <c r="X544" t="s">
        <v>25840</v>
      </c>
      <c r="Z544">
        <v>32.625</v>
      </c>
      <c r="AA544">
        <v>2111.206897</v>
      </c>
      <c r="AB544" t="s">
        <v>26223</v>
      </c>
      <c r="AD544" t="s">
        <v>26248</v>
      </c>
      <c r="AE544" t="s">
        <v>26248</v>
      </c>
      <c r="AH544" t="s">
        <v>26269</v>
      </c>
      <c r="AI544">
        <v>0</v>
      </c>
      <c r="AJ544">
        <v>0</v>
      </c>
    </row>
    <row r="545" spans="1:46">
      <c r="A545" t="s">
        <v>46</v>
      </c>
      <c r="B545" t="s">
        <v>591</v>
      </c>
      <c r="C545" t="s">
        <v>8281</v>
      </c>
      <c r="D545" t="s">
        <v>15899</v>
      </c>
      <c r="E545" t="s">
        <v>15920</v>
      </c>
      <c r="F545" t="s">
        <v>16911</v>
      </c>
      <c r="G545" t="s">
        <v>24075</v>
      </c>
      <c r="H545" t="s">
        <v>24175</v>
      </c>
      <c r="I545" t="s">
        <v>15899</v>
      </c>
      <c r="J545" t="s">
        <v>24311</v>
      </c>
      <c r="K545" t="s">
        <v>25276</v>
      </c>
      <c r="L545" t="s">
        <v>25277</v>
      </c>
      <c r="M545" t="s">
        <v>25278</v>
      </c>
      <c r="N545" t="s">
        <v>15899</v>
      </c>
      <c r="O545" t="s">
        <v>25282</v>
      </c>
      <c r="P545" t="s">
        <v>25284</v>
      </c>
      <c r="Q545" t="s">
        <v>25286</v>
      </c>
      <c r="R545" t="s">
        <v>25294</v>
      </c>
      <c r="T545" t="s">
        <v>25307</v>
      </c>
      <c r="U545" t="s">
        <v>25367</v>
      </c>
      <c r="W545" t="s">
        <v>25839</v>
      </c>
      <c r="X545" t="s">
        <v>25840</v>
      </c>
      <c r="Z545">
        <v>32.625</v>
      </c>
      <c r="AA545">
        <v>2111.206897</v>
      </c>
      <c r="AB545" t="s">
        <v>26223</v>
      </c>
      <c r="AD545" t="s">
        <v>26248</v>
      </c>
      <c r="AE545" t="s">
        <v>26248</v>
      </c>
      <c r="AH545" t="s">
        <v>26269</v>
      </c>
      <c r="AI545">
        <v>0</v>
      </c>
      <c r="AJ545">
        <v>0</v>
      </c>
    </row>
    <row r="546" spans="1:46">
      <c r="A546" t="s">
        <v>46</v>
      </c>
      <c r="B546" t="s">
        <v>592</v>
      </c>
      <c r="C546" t="s">
        <v>8282</v>
      </c>
      <c r="D546" t="s">
        <v>15899</v>
      </c>
      <c r="E546" t="s">
        <v>15920</v>
      </c>
      <c r="F546" t="s">
        <v>16912</v>
      </c>
      <c r="G546" t="s">
        <v>24065</v>
      </c>
      <c r="H546" t="s">
        <v>24165</v>
      </c>
      <c r="I546" t="s">
        <v>15899</v>
      </c>
      <c r="J546" t="s">
        <v>24311</v>
      </c>
      <c r="K546" t="s">
        <v>25276</v>
      </c>
      <c r="L546" t="s">
        <v>25277</v>
      </c>
      <c r="M546" t="s">
        <v>25278</v>
      </c>
      <c r="N546" t="s">
        <v>15899</v>
      </c>
      <c r="O546" t="s">
        <v>25282</v>
      </c>
      <c r="P546" t="s">
        <v>25284</v>
      </c>
      <c r="Q546" t="s">
        <v>25286</v>
      </c>
      <c r="R546" t="s">
        <v>25294</v>
      </c>
      <c r="T546" t="s">
        <v>25307</v>
      </c>
      <c r="U546" t="s">
        <v>25367</v>
      </c>
      <c r="W546" t="s">
        <v>25839</v>
      </c>
      <c r="X546" t="s">
        <v>25840</v>
      </c>
      <c r="Z546">
        <v>32.625</v>
      </c>
      <c r="AA546">
        <v>2111.206897</v>
      </c>
      <c r="AB546" t="s">
        <v>26223</v>
      </c>
      <c r="AD546" t="s">
        <v>26248</v>
      </c>
      <c r="AE546" t="s">
        <v>26248</v>
      </c>
      <c r="AH546" t="s">
        <v>26269</v>
      </c>
      <c r="AI546">
        <v>0</v>
      </c>
      <c r="AJ546">
        <v>0</v>
      </c>
    </row>
    <row r="547" spans="1:46">
      <c r="A547" t="s">
        <v>46</v>
      </c>
      <c r="B547" t="s">
        <v>593</v>
      </c>
      <c r="C547" t="s">
        <v>8283</v>
      </c>
      <c r="D547" t="s">
        <v>15899</v>
      </c>
      <c r="E547" t="s">
        <v>15920</v>
      </c>
      <c r="F547" t="s">
        <v>16913</v>
      </c>
      <c r="G547" t="s">
        <v>24059</v>
      </c>
      <c r="H547" t="s">
        <v>24159</v>
      </c>
      <c r="I547" t="s">
        <v>15899</v>
      </c>
      <c r="J547" t="s">
        <v>24311</v>
      </c>
      <c r="K547" t="s">
        <v>25276</v>
      </c>
      <c r="L547" t="s">
        <v>25277</v>
      </c>
      <c r="M547" t="s">
        <v>25278</v>
      </c>
      <c r="N547" t="s">
        <v>15899</v>
      </c>
      <c r="O547" t="s">
        <v>25282</v>
      </c>
      <c r="P547" t="s">
        <v>25284</v>
      </c>
      <c r="Q547" t="s">
        <v>25286</v>
      </c>
      <c r="R547" t="s">
        <v>25294</v>
      </c>
      <c r="T547" t="s">
        <v>25307</v>
      </c>
      <c r="U547" t="s">
        <v>25367</v>
      </c>
      <c r="W547" t="s">
        <v>25839</v>
      </c>
      <c r="X547" t="s">
        <v>25840</v>
      </c>
      <c r="Z547">
        <v>32.625</v>
      </c>
      <c r="AA547">
        <v>2111.206897</v>
      </c>
      <c r="AB547" t="s">
        <v>26223</v>
      </c>
      <c r="AD547" t="s">
        <v>26248</v>
      </c>
      <c r="AE547" t="s">
        <v>26248</v>
      </c>
      <c r="AH547" t="s">
        <v>26269</v>
      </c>
      <c r="AI547">
        <v>0</v>
      </c>
      <c r="AJ547">
        <v>0</v>
      </c>
    </row>
    <row r="548" spans="1:46">
      <c r="A548" t="s">
        <v>46</v>
      </c>
      <c r="B548" t="s">
        <v>594</v>
      </c>
      <c r="C548" t="s">
        <v>8284</v>
      </c>
      <c r="D548" t="s">
        <v>15899</v>
      </c>
      <c r="E548" t="s">
        <v>15920</v>
      </c>
      <c r="F548" t="s">
        <v>16914</v>
      </c>
      <c r="G548" t="s">
        <v>24067</v>
      </c>
      <c r="H548" t="s">
        <v>24167</v>
      </c>
      <c r="I548" t="s">
        <v>15899</v>
      </c>
      <c r="J548" t="s">
        <v>24311</v>
      </c>
      <c r="K548" t="s">
        <v>25276</v>
      </c>
      <c r="L548" t="s">
        <v>25277</v>
      </c>
      <c r="M548" t="s">
        <v>25278</v>
      </c>
      <c r="N548" t="s">
        <v>15899</v>
      </c>
      <c r="O548" t="s">
        <v>25282</v>
      </c>
      <c r="P548" t="s">
        <v>25284</v>
      </c>
      <c r="Q548" t="s">
        <v>25286</v>
      </c>
      <c r="R548" t="s">
        <v>25294</v>
      </c>
      <c r="T548" t="s">
        <v>25307</v>
      </c>
      <c r="U548" t="s">
        <v>25367</v>
      </c>
      <c r="W548" t="s">
        <v>25839</v>
      </c>
      <c r="X548" t="s">
        <v>25840</v>
      </c>
      <c r="Z548">
        <v>32.625</v>
      </c>
      <c r="AA548">
        <v>2111.206897</v>
      </c>
      <c r="AB548" t="s">
        <v>26223</v>
      </c>
      <c r="AD548" t="s">
        <v>26248</v>
      </c>
      <c r="AE548" t="s">
        <v>26248</v>
      </c>
      <c r="AH548" t="s">
        <v>26269</v>
      </c>
      <c r="AI548">
        <v>0</v>
      </c>
      <c r="AJ548">
        <v>0</v>
      </c>
    </row>
    <row r="549" spans="1:46">
      <c r="A549" t="s">
        <v>46</v>
      </c>
      <c r="B549" t="s">
        <v>595</v>
      </c>
      <c r="C549" t="s">
        <v>8285</v>
      </c>
      <c r="D549" t="s">
        <v>15899</v>
      </c>
      <c r="E549" t="s">
        <v>15920</v>
      </c>
      <c r="F549" t="s">
        <v>16915</v>
      </c>
      <c r="G549" t="s">
        <v>24086</v>
      </c>
      <c r="H549" t="s">
        <v>24186</v>
      </c>
      <c r="I549" t="s">
        <v>15899</v>
      </c>
      <c r="J549" t="s">
        <v>24311</v>
      </c>
      <c r="K549" t="s">
        <v>25276</v>
      </c>
      <c r="L549" t="s">
        <v>25277</v>
      </c>
      <c r="M549" t="s">
        <v>25278</v>
      </c>
      <c r="N549" t="s">
        <v>15899</v>
      </c>
      <c r="O549" t="s">
        <v>25282</v>
      </c>
      <c r="P549" t="s">
        <v>25284</v>
      </c>
      <c r="Q549" t="s">
        <v>25286</v>
      </c>
      <c r="R549" t="s">
        <v>25294</v>
      </c>
      <c r="T549" t="s">
        <v>25307</v>
      </c>
      <c r="U549" t="s">
        <v>25367</v>
      </c>
      <c r="W549" t="s">
        <v>25839</v>
      </c>
      <c r="X549" t="s">
        <v>25840</v>
      </c>
      <c r="Z549">
        <v>32.625</v>
      </c>
      <c r="AA549">
        <v>2111.206897</v>
      </c>
      <c r="AB549" t="s">
        <v>26223</v>
      </c>
      <c r="AD549" t="s">
        <v>26248</v>
      </c>
      <c r="AE549" t="s">
        <v>26248</v>
      </c>
      <c r="AH549" t="s">
        <v>26269</v>
      </c>
      <c r="AI549">
        <v>0</v>
      </c>
      <c r="AJ549">
        <v>0</v>
      </c>
    </row>
    <row r="550" spans="1:46">
      <c r="A550" t="s">
        <v>46</v>
      </c>
      <c r="B550" t="s">
        <v>596</v>
      </c>
      <c r="C550" t="s">
        <v>8286</v>
      </c>
      <c r="D550" t="s">
        <v>15899</v>
      </c>
      <c r="E550" t="s">
        <v>15920</v>
      </c>
      <c r="F550" t="s">
        <v>16916</v>
      </c>
      <c r="G550" t="s">
        <v>24072</v>
      </c>
      <c r="H550" t="s">
        <v>24172</v>
      </c>
      <c r="I550" t="s">
        <v>15899</v>
      </c>
      <c r="J550" t="s">
        <v>24311</v>
      </c>
      <c r="K550" t="s">
        <v>25276</v>
      </c>
      <c r="L550" t="s">
        <v>25277</v>
      </c>
      <c r="M550" t="s">
        <v>25278</v>
      </c>
      <c r="N550" t="s">
        <v>15899</v>
      </c>
      <c r="O550" t="s">
        <v>25282</v>
      </c>
      <c r="P550" t="s">
        <v>25284</v>
      </c>
      <c r="Q550" t="s">
        <v>25286</v>
      </c>
      <c r="R550" t="s">
        <v>25294</v>
      </c>
      <c r="T550" t="s">
        <v>25307</v>
      </c>
      <c r="U550" t="s">
        <v>25367</v>
      </c>
      <c r="W550" t="s">
        <v>25839</v>
      </c>
      <c r="X550" t="s">
        <v>25840</v>
      </c>
      <c r="Z550">
        <v>32.625</v>
      </c>
      <c r="AA550">
        <v>2111.206897</v>
      </c>
      <c r="AB550" t="s">
        <v>26223</v>
      </c>
      <c r="AD550" t="s">
        <v>26248</v>
      </c>
      <c r="AE550" t="s">
        <v>26248</v>
      </c>
      <c r="AH550" t="s">
        <v>26269</v>
      </c>
      <c r="AI550">
        <v>0</v>
      </c>
      <c r="AJ550">
        <v>0</v>
      </c>
    </row>
    <row r="551" spans="1:46">
      <c r="A551" t="s">
        <v>46</v>
      </c>
      <c r="B551" t="s">
        <v>597</v>
      </c>
      <c r="C551" t="s">
        <v>8287</v>
      </c>
      <c r="D551" t="s">
        <v>15899</v>
      </c>
      <c r="E551" t="s">
        <v>15920</v>
      </c>
      <c r="F551" t="s">
        <v>16917</v>
      </c>
      <c r="G551" t="s">
        <v>24060</v>
      </c>
      <c r="H551" t="s">
        <v>24160</v>
      </c>
      <c r="I551" t="s">
        <v>15899</v>
      </c>
      <c r="J551" t="s">
        <v>24311</v>
      </c>
      <c r="K551" t="s">
        <v>25276</v>
      </c>
      <c r="L551" t="s">
        <v>25277</v>
      </c>
      <c r="M551" t="s">
        <v>25278</v>
      </c>
      <c r="N551" t="s">
        <v>15899</v>
      </c>
      <c r="O551" t="s">
        <v>25282</v>
      </c>
      <c r="P551" t="s">
        <v>25284</v>
      </c>
      <c r="Q551" t="s">
        <v>25286</v>
      </c>
      <c r="R551" t="s">
        <v>25294</v>
      </c>
      <c r="T551" t="s">
        <v>25307</v>
      </c>
      <c r="U551" t="s">
        <v>25367</v>
      </c>
      <c r="W551" t="s">
        <v>25839</v>
      </c>
      <c r="X551" t="s">
        <v>25840</v>
      </c>
      <c r="Z551">
        <v>32.625</v>
      </c>
      <c r="AA551">
        <v>2111.206897</v>
      </c>
      <c r="AB551" t="s">
        <v>26223</v>
      </c>
      <c r="AD551" t="s">
        <v>26248</v>
      </c>
      <c r="AE551" t="s">
        <v>26248</v>
      </c>
      <c r="AH551" t="s">
        <v>26269</v>
      </c>
      <c r="AI551">
        <v>0</v>
      </c>
      <c r="AJ551">
        <v>0</v>
      </c>
    </row>
    <row r="552" spans="1:46">
      <c r="A552" t="s">
        <v>46</v>
      </c>
      <c r="B552" t="s">
        <v>598</v>
      </c>
      <c r="C552" t="s">
        <v>8288</v>
      </c>
      <c r="D552" t="s">
        <v>15899</v>
      </c>
      <c r="E552" t="s">
        <v>15920</v>
      </c>
      <c r="F552" t="s">
        <v>16918</v>
      </c>
      <c r="G552" t="s">
        <v>24066</v>
      </c>
      <c r="H552" t="s">
        <v>24166</v>
      </c>
      <c r="I552" t="s">
        <v>15899</v>
      </c>
      <c r="J552" t="s">
        <v>24311</v>
      </c>
      <c r="K552" t="s">
        <v>25276</v>
      </c>
      <c r="L552" t="s">
        <v>25277</v>
      </c>
      <c r="M552" t="s">
        <v>25278</v>
      </c>
      <c r="N552" t="s">
        <v>15899</v>
      </c>
      <c r="O552" t="s">
        <v>25282</v>
      </c>
      <c r="P552" t="s">
        <v>25284</v>
      </c>
      <c r="Q552" t="s">
        <v>25286</v>
      </c>
      <c r="R552" t="s">
        <v>25294</v>
      </c>
      <c r="T552" t="s">
        <v>25307</v>
      </c>
      <c r="U552" t="s">
        <v>25367</v>
      </c>
      <c r="W552" t="s">
        <v>25839</v>
      </c>
      <c r="X552" t="s">
        <v>25840</v>
      </c>
      <c r="Z552">
        <v>32.625</v>
      </c>
      <c r="AA552">
        <v>2111.206897</v>
      </c>
      <c r="AB552" t="s">
        <v>26223</v>
      </c>
      <c r="AD552" t="s">
        <v>26248</v>
      </c>
      <c r="AE552" t="s">
        <v>26248</v>
      </c>
      <c r="AH552" t="s">
        <v>26269</v>
      </c>
      <c r="AI552">
        <v>0</v>
      </c>
      <c r="AJ552">
        <v>0</v>
      </c>
    </row>
    <row r="553" spans="1:46">
      <c r="A553" t="s">
        <v>46</v>
      </c>
      <c r="B553" t="s">
        <v>599</v>
      </c>
      <c r="C553" t="s">
        <v>8289</v>
      </c>
      <c r="D553" t="s">
        <v>15899</v>
      </c>
      <c r="E553" t="s">
        <v>15920</v>
      </c>
      <c r="F553" t="s">
        <v>16919</v>
      </c>
      <c r="G553" t="s">
        <v>24076</v>
      </c>
      <c r="H553" t="s">
        <v>24176</v>
      </c>
      <c r="I553" t="s">
        <v>15899</v>
      </c>
      <c r="J553" t="s">
        <v>24311</v>
      </c>
      <c r="K553" t="s">
        <v>25276</v>
      </c>
      <c r="L553" t="s">
        <v>25277</v>
      </c>
      <c r="M553" t="s">
        <v>25278</v>
      </c>
      <c r="N553" t="s">
        <v>15899</v>
      </c>
      <c r="O553" t="s">
        <v>25282</v>
      </c>
      <c r="P553" t="s">
        <v>25284</v>
      </c>
      <c r="Q553" t="s">
        <v>25286</v>
      </c>
      <c r="R553" t="s">
        <v>25294</v>
      </c>
      <c r="T553" t="s">
        <v>25307</v>
      </c>
      <c r="U553" t="s">
        <v>25367</v>
      </c>
      <c r="W553" t="s">
        <v>25839</v>
      </c>
      <c r="X553" t="s">
        <v>25840</v>
      </c>
      <c r="Z553">
        <v>32.625</v>
      </c>
      <c r="AA553">
        <v>2111.206897</v>
      </c>
      <c r="AB553" t="s">
        <v>26223</v>
      </c>
      <c r="AD553" t="s">
        <v>26248</v>
      </c>
      <c r="AE553" t="s">
        <v>26248</v>
      </c>
      <c r="AH553" t="s">
        <v>26269</v>
      </c>
      <c r="AI553">
        <v>0</v>
      </c>
      <c r="AJ553">
        <v>0</v>
      </c>
    </row>
    <row r="554" spans="1:46">
      <c r="A554" t="s">
        <v>46</v>
      </c>
      <c r="B554" t="s">
        <v>600</v>
      </c>
      <c r="C554" t="s">
        <v>8290</v>
      </c>
      <c r="D554" t="s">
        <v>15899</v>
      </c>
      <c r="E554" t="s">
        <v>15921</v>
      </c>
      <c r="F554" t="s">
        <v>16920</v>
      </c>
      <c r="H554" t="s">
        <v>24241</v>
      </c>
      <c r="I554" t="s">
        <v>15899</v>
      </c>
      <c r="J554" t="s">
        <v>24312</v>
      </c>
      <c r="K554" t="s">
        <v>25276</v>
      </c>
      <c r="L554" t="s">
        <v>25277</v>
      </c>
      <c r="M554" t="s">
        <v>25280</v>
      </c>
      <c r="N554" t="s">
        <v>15899</v>
      </c>
      <c r="O554" t="s">
        <v>25282</v>
      </c>
      <c r="P554" t="s">
        <v>25284</v>
      </c>
      <c r="Q554" t="s">
        <v>25286</v>
      </c>
      <c r="R554" t="s">
        <v>25294</v>
      </c>
      <c r="S554" t="s">
        <v>25296</v>
      </c>
      <c r="T554" t="s">
        <v>25303</v>
      </c>
      <c r="U554" t="s">
        <v>25368</v>
      </c>
      <c r="W554" t="s">
        <v>25839</v>
      </c>
      <c r="X554" t="s">
        <v>25842</v>
      </c>
      <c r="Y554" t="s">
        <v>25868</v>
      </c>
      <c r="Z554">
        <v>444.244</v>
      </c>
      <c r="AA554">
        <v>1799</v>
      </c>
      <c r="AB554" t="s">
        <v>26224</v>
      </c>
      <c r="AC554" t="s">
        <v>26226</v>
      </c>
      <c r="AD554" t="s">
        <v>26249</v>
      </c>
      <c r="AE554" t="s">
        <v>26251</v>
      </c>
      <c r="AH554" t="s">
        <v>26270</v>
      </c>
      <c r="AI554">
        <v>3</v>
      </c>
      <c r="AJ554">
        <v>3</v>
      </c>
      <c r="AK554" t="s">
        <v>26389</v>
      </c>
      <c r="AQ554" t="s">
        <v>26820</v>
      </c>
      <c r="AR554" t="s">
        <v>27022</v>
      </c>
      <c r="AS554" t="s">
        <v>27535</v>
      </c>
      <c r="AT554" t="s">
        <v>30435</v>
      </c>
    </row>
    <row r="555" spans="1:46">
      <c r="A555" t="s">
        <v>46</v>
      </c>
      <c r="B555" t="s">
        <v>601</v>
      </c>
      <c r="C555" t="s">
        <v>8291</v>
      </c>
      <c r="D555" t="s">
        <v>15899</v>
      </c>
      <c r="E555" t="s">
        <v>15921</v>
      </c>
      <c r="F555" t="s">
        <v>16921</v>
      </c>
      <c r="H555" t="s">
        <v>24242</v>
      </c>
      <c r="I555" t="s">
        <v>15899</v>
      </c>
      <c r="J555" t="s">
        <v>24312</v>
      </c>
      <c r="K555" t="s">
        <v>25276</v>
      </c>
      <c r="L555" t="s">
        <v>25277</v>
      </c>
      <c r="M555" t="s">
        <v>25280</v>
      </c>
      <c r="N555" t="s">
        <v>15899</v>
      </c>
      <c r="O555" t="s">
        <v>25282</v>
      </c>
      <c r="P555" t="s">
        <v>25284</v>
      </c>
      <c r="Q555" t="s">
        <v>25286</v>
      </c>
      <c r="R555" t="s">
        <v>25294</v>
      </c>
      <c r="S555" t="s">
        <v>25296</v>
      </c>
      <c r="T555" t="s">
        <v>25303</v>
      </c>
      <c r="U555" t="s">
        <v>25368</v>
      </c>
      <c r="V555" t="s">
        <v>25838</v>
      </c>
      <c r="W555" t="s">
        <v>25839</v>
      </c>
      <c r="X555" t="s">
        <v>25842</v>
      </c>
      <c r="Y555" t="s">
        <v>25868</v>
      </c>
      <c r="Z555">
        <v>444.244</v>
      </c>
      <c r="AA555">
        <v>1799</v>
      </c>
      <c r="AB555" t="s">
        <v>26224</v>
      </c>
      <c r="AC555" t="s">
        <v>26226</v>
      </c>
      <c r="AD555" t="s">
        <v>26249</v>
      </c>
      <c r="AE555" t="s">
        <v>26251</v>
      </c>
      <c r="AH555" t="s">
        <v>26270</v>
      </c>
      <c r="AI555">
        <v>4</v>
      </c>
      <c r="AJ555">
        <v>4</v>
      </c>
      <c r="AK555" t="s">
        <v>26390</v>
      </c>
      <c r="AQ555" t="s">
        <v>26820</v>
      </c>
      <c r="AR555" t="s">
        <v>27022</v>
      </c>
      <c r="AS555" t="s">
        <v>27536</v>
      </c>
      <c r="AT555" t="s">
        <v>30435</v>
      </c>
    </row>
    <row r="556" spans="1:46">
      <c r="A556" t="s">
        <v>46</v>
      </c>
      <c r="B556" t="s">
        <v>602</v>
      </c>
      <c r="C556" t="s">
        <v>8292</v>
      </c>
      <c r="D556" t="s">
        <v>15899</v>
      </c>
      <c r="E556" t="s">
        <v>15921</v>
      </c>
      <c r="F556" t="s">
        <v>16922</v>
      </c>
      <c r="H556" t="s">
        <v>24243</v>
      </c>
      <c r="I556" t="s">
        <v>15899</v>
      </c>
      <c r="J556" t="s">
        <v>24312</v>
      </c>
      <c r="K556" t="s">
        <v>25276</v>
      </c>
      <c r="L556" t="s">
        <v>25277</v>
      </c>
      <c r="M556" t="s">
        <v>25280</v>
      </c>
      <c r="N556" t="s">
        <v>15899</v>
      </c>
      <c r="O556" t="s">
        <v>25282</v>
      </c>
      <c r="P556" t="s">
        <v>25284</v>
      </c>
      <c r="Q556" t="s">
        <v>25286</v>
      </c>
      <c r="R556" t="s">
        <v>25294</v>
      </c>
      <c r="S556" t="s">
        <v>25296</v>
      </c>
      <c r="T556" t="s">
        <v>25303</v>
      </c>
      <c r="U556" t="s">
        <v>25368</v>
      </c>
      <c r="V556" t="s">
        <v>25838</v>
      </c>
      <c r="W556" t="s">
        <v>25839</v>
      </c>
      <c r="X556" t="s">
        <v>25842</v>
      </c>
      <c r="Y556" t="s">
        <v>25868</v>
      </c>
      <c r="Z556">
        <v>444.244</v>
      </c>
      <c r="AA556">
        <v>1799</v>
      </c>
      <c r="AB556" t="s">
        <v>26224</v>
      </c>
      <c r="AC556" t="s">
        <v>26226</v>
      </c>
      <c r="AD556" t="s">
        <v>26249</v>
      </c>
      <c r="AE556" t="s">
        <v>26251</v>
      </c>
      <c r="AH556" t="s">
        <v>26270</v>
      </c>
      <c r="AI556">
        <v>10</v>
      </c>
      <c r="AJ556">
        <v>10</v>
      </c>
      <c r="AK556" t="s">
        <v>26391</v>
      </c>
      <c r="AQ556" t="s">
        <v>26820</v>
      </c>
      <c r="AR556" t="s">
        <v>27022</v>
      </c>
      <c r="AS556" t="s">
        <v>27537</v>
      </c>
      <c r="AT556" t="s">
        <v>30435</v>
      </c>
    </row>
    <row r="557" spans="1:46">
      <c r="A557" t="s">
        <v>46</v>
      </c>
      <c r="B557" t="s">
        <v>603</v>
      </c>
      <c r="C557" t="s">
        <v>8293</v>
      </c>
      <c r="D557" t="s">
        <v>15899</v>
      </c>
      <c r="E557" t="s">
        <v>15921</v>
      </c>
      <c r="F557" t="s">
        <v>16923</v>
      </c>
      <c r="H557" t="s">
        <v>24246</v>
      </c>
      <c r="I557" t="s">
        <v>15899</v>
      </c>
      <c r="J557" t="s">
        <v>24312</v>
      </c>
      <c r="K557" t="s">
        <v>25276</v>
      </c>
      <c r="L557" t="s">
        <v>25277</v>
      </c>
      <c r="M557" t="s">
        <v>25280</v>
      </c>
      <c r="N557" t="s">
        <v>15899</v>
      </c>
      <c r="O557" t="s">
        <v>25282</v>
      </c>
      <c r="P557" t="s">
        <v>25284</v>
      </c>
      <c r="Q557" t="s">
        <v>25286</v>
      </c>
      <c r="R557" t="s">
        <v>25294</v>
      </c>
      <c r="S557" t="s">
        <v>25296</v>
      </c>
      <c r="T557" t="s">
        <v>25303</v>
      </c>
      <c r="U557" t="s">
        <v>25368</v>
      </c>
      <c r="V557" t="s">
        <v>25838</v>
      </c>
      <c r="W557" t="s">
        <v>25839</v>
      </c>
      <c r="X557" t="s">
        <v>25842</v>
      </c>
      <c r="Y557" t="s">
        <v>25868</v>
      </c>
      <c r="Z557">
        <v>444.244</v>
      </c>
      <c r="AA557">
        <v>1799</v>
      </c>
      <c r="AB557" t="s">
        <v>26224</v>
      </c>
      <c r="AC557" t="s">
        <v>26226</v>
      </c>
      <c r="AD557" t="s">
        <v>26249</v>
      </c>
      <c r="AE557" t="s">
        <v>26251</v>
      </c>
      <c r="AH557" t="s">
        <v>26270</v>
      </c>
      <c r="AI557">
        <v>3</v>
      </c>
      <c r="AJ557">
        <v>3</v>
      </c>
      <c r="AK557" t="s">
        <v>26392</v>
      </c>
      <c r="AQ557" t="s">
        <v>26820</v>
      </c>
      <c r="AR557" t="s">
        <v>27022</v>
      </c>
      <c r="AS557" t="s">
        <v>27538</v>
      </c>
      <c r="AT557" t="s">
        <v>30435</v>
      </c>
    </row>
    <row r="558" spans="1:46">
      <c r="A558" t="s">
        <v>46</v>
      </c>
      <c r="B558" t="s">
        <v>604</v>
      </c>
      <c r="C558" t="s">
        <v>8294</v>
      </c>
      <c r="D558" t="s">
        <v>15899</v>
      </c>
      <c r="E558" t="s">
        <v>15921</v>
      </c>
      <c r="F558" t="s">
        <v>16924</v>
      </c>
      <c r="H558" t="s">
        <v>24245</v>
      </c>
      <c r="I558" t="s">
        <v>15899</v>
      </c>
      <c r="J558" t="s">
        <v>24312</v>
      </c>
      <c r="K558" t="s">
        <v>25276</v>
      </c>
      <c r="L558" t="s">
        <v>25277</v>
      </c>
      <c r="M558" t="s">
        <v>25280</v>
      </c>
      <c r="N558" t="s">
        <v>15899</v>
      </c>
      <c r="O558" t="s">
        <v>25282</v>
      </c>
      <c r="P558" t="s">
        <v>25284</v>
      </c>
      <c r="Q558" t="s">
        <v>25286</v>
      </c>
      <c r="R558" t="s">
        <v>25294</v>
      </c>
      <c r="S558" t="s">
        <v>25296</v>
      </c>
      <c r="T558" t="s">
        <v>25303</v>
      </c>
      <c r="U558" t="s">
        <v>25368</v>
      </c>
      <c r="V558" t="s">
        <v>25838</v>
      </c>
      <c r="W558" t="s">
        <v>25839</v>
      </c>
      <c r="X558" t="s">
        <v>25842</v>
      </c>
      <c r="Y558" t="s">
        <v>25868</v>
      </c>
      <c r="Z558">
        <v>444.244</v>
      </c>
      <c r="AA558">
        <v>1799</v>
      </c>
      <c r="AB558" t="s">
        <v>26224</v>
      </c>
      <c r="AC558" t="s">
        <v>26226</v>
      </c>
      <c r="AD558" t="s">
        <v>26249</v>
      </c>
      <c r="AE558" t="s">
        <v>26251</v>
      </c>
      <c r="AH558" t="s">
        <v>26270</v>
      </c>
      <c r="AI558">
        <v>10</v>
      </c>
      <c r="AJ558">
        <v>10</v>
      </c>
      <c r="AK558" t="s">
        <v>26393</v>
      </c>
      <c r="AQ558" t="s">
        <v>26820</v>
      </c>
      <c r="AR558" t="s">
        <v>27022</v>
      </c>
      <c r="AS558" t="s">
        <v>27539</v>
      </c>
      <c r="AT558" t="s">
        <v>30435</v>
      </c>
    </row>
    <row r="559" spans="1:46">
      <c r="A559" t="s">
        <v>46</v>
      </c>
      <c r="B559" t="s">
        <v>605</v>
      </c>
      <c r="C559" t="s">
        <v>8295</v>
      </c>
      <c r="D559" t="s">
        <v>15899</v>
      </c>
      <c r="E559" t="s">
        <v>15921</v>
      </c>
      <c r="F559" t="s">
        <v>16925</v>
      </c>
      <c r="H559" t="s">
        <v>24244</v>
      </c>
      <c r="I559" t="s">
        <v>15899</v>
      </c>
      <c r="J559" t="s">
        <v>24312</v>
      </c>
      <c r="K559" t="s">
        <v>25276</v>
      </c>
      <c r="L559" t="s">
        <v>25277</v>
      </c>
      <c r="M559" t="s">
        <v>25280</v>
      </c>
      <c r="N559" t="s">
        <v>15899</v>
      </c>
      <c r="O559" t="s">
        <v>25282</v>
      </c>
      <c r="P559" t="s">
        <v>25284</v>
      </c>
      <c r="Q559" t="s">
        <v>25286</v>
      </c>
      <c r="R559" t="s">
        <v>25294</v>
      </c>
      <c r="S559" t="s">
        <v>25296</v>
      </c>
      <c r="T559" t="s">
        <v>25303</v>
      </c>
      <c r="U559" t="s">
        <v>25368</v>
      </c>
      <c r="V559" t="s">
        <v>25838</v>
      </c>
      <c r="W559" t="s">
        <v>25839</v>
      </c>
      <c r="X559" t="s">
        <v>25842</v>
      </c>
      <c r="Y559" t="s">
        <v>25868</v>
      </c>
      <c r="Z559">
        <v>444.244</v>
      </c>
      <c r="AA559">
        <v>1799</v>
      </c>
      <c r="AB559" t="s">
        <v>26224</v>
      </c>
      <c r="AC559" t="s">
        <v>26226</v>
      </c>
      <c r="AD559" t="s">
        <v>26249</v>
      </c>
      <c r="AE559" t="s">
        <v>26251</v>
      </c>
      <c r="AH559" t="s">
        <v>26270</v>
      </c>
      <c r="AI559">
        <v>4</v>
      </c>
      <c r="AJ559">
        <v>4</v>
      </c>
      <c r="AK559" t="s">
        <v>26394</v>
      </c>
      <c r="AQ559" t="s">
        <v>26820</v>
      </c>
      <c r="AR559" t="s">
        <v>27022</v>
      </c>
      <c r="AS559" t="s">
        <v>27540</v>
      </c>
      <c r="AT559" t="s">
        <v>30435</v>
      </c>
    </row>
    <row r="560" spans="1:46">
      <c r="A560" t="s">
        <v>46</v>
      </c>
      <c r="B560" t="s">
        <v>606</v>
      </c>
      <c r="C560" t="s">
        <v>8296</v>
      </c>
      <c r="D560" t="s">
        <v>15899</v>
      </c>
      <c r="E560" t="s">
        <v>15922</v>
      </c>
      <c r="F560" t="s">
        <v>16926</v>
      </c>
      <c r="G560" t="s">
        <v>24062</v>
      </c>
      <c r="H560" t="s">
        <v>24162</v>
      </c>
      <c r="I560" t="s">
        <v>15899</v>
      </c>
      <c r="J560" t="s">
        <v>24313</v>
      </c>
      <c r="K560" t="s">
        <v>25276</v>
      </c>
      <c r="L560" t="s">
        <v>25277</v>
      </c>
      <c r="M560" t="s">
        <v>25278</v>
      </c>
      <c r="N560" t="s">
        <v>15899</v>
      </c>
      <c r="O560" t="s">
        <v>25282</v>
      </c>
      <c r="P560" t="s">
        <v>25284</v>
      </c>
      <c r="Q560" t="s">
        <v>25286</v>
      </c>
      <c r="R560" t="s">
        <v>25294</v>
      </c>
      <c r="S560" t="s">
        <v>25296</v>
      </c>
      <c r="T560" t="s">
        <v>25307</v>
      </c>
      <c r="U560" t="s">
        <v>25369</v>
      </c>
      <c r="W560" t="s">
        <v>25839</v>
      </c>
      <c r="X560" t="s">
        <v>25840</v>
      </c>
      <c r="Y560" t="s">
        <v>25869</v>
      </c>
      <c r="Z560">
        <v>32.625</v>
      </c>
      <c r="AA560">
        <v>2449</v>
      </c>
      <c r="AB560" t="s">
        <v>26223</v>
      </c>
      <c r="AD560" t="s">
        <v>26248</v>
      </c>
      <c r="AE560" t="s">
        <v>26251</v>
      </c>
      <c r="AH560" t="s">
        <v>26269</v>
      </c>
      <c r="AI560">
        <v>0</v>
      </c>
      <c r="AJ560">
        <v>0</v>
      </c>
    </row>
    <row r="561" spans="1:46">
      <c r="A561" t="s">
        <v>46</v>
      </c>
      <c r="B561" t="s">
        <v>607</v>
      </c>
      <c r="C561" t="s">
        <v>8297</v>
      </c>
      <c r="D561" t="s">
        <v>15899</v>
      </c>
      <c r="E561" t="s">
        <v>15922</v>
      </c>
      <c r="F561" t="s">
        <v>16927</v>
      </c>
      <c r="G561" t="s">
        <v>24078</v>
      </c>
      <c r="H561" t="s">
        <v>24178</v>
      </c>
      <c r="I561" t="s">
        <v>15899</v>
      </c>
      <c r="J561" t="s">
        <v>24313</v>
      </c>
      <c r="K561" t="s">
        <v>25276</v>
      </c>
      <c r="L561" t="s">
        <v>25277</v>
      </c>
      <c r="M561" t="s">
        <v>25278</v>
      </c>
      <c r="N561" t="s">
        <v>15899</v>
      </c>
      <c r="O561" t="s">
        <v>25282</v>
      </c>
      <c r="P561" t="s">
        <v>25284</v>
      </c>
      <c r="Q561" t="s">
        <v>25286</v>
      </c>
      <c r="R561" t="s">
        <v>25294</v>
      </c>
      <c r="S561" t="s">
        <v>25296</v>
      </c>
      <c r="T561" t="s">
        <v>25307</v>
      </c>
      <c r="U561" t="s">
        <v>25369</v>
      </c>
      <c r="W561" t="s">
        <v>25839</v>
      </c>
      <c r="X561" t="s">
        <v>25840</v>
      </c>
      <c r="Y561" t="s">
        <v>25869</v>
      </c>
      <c r="Z561">
        <v>32.625</v>
      </c>
      <c r="AA561">
        <v>2449</v>
      </c>
      <c r="AB561" t="s">
        <v>26223</v>
      </c>
      <c r="AD561" t="s">
        <v>26248</v>
      </c>
      <c r="AE561" t="s">
        <v>26251</v>
      </c>
      <c r="AH561" t="s">
        <v>26269</v>
      </c>
      <c r="AI561">
        <v>0</v>
      </c>
      <c r="AJ561">
        <v>0</v>
      </c>
    </row>
    <row r="562" spans="1:46">
      <c r="A562" t="s">
        <v>46</v>
      </c>
      <c r="B562" t="s">
        <v>608</v>
      </c>
      <c r="C562" t="s">
        <v>8298</v>
      </c>
      <c r="D562" t="s">
        <v>15899</v>
      </c>
      <c r="E562" t="s">
        <v>15922</v>
      </c>
      <c r="F562" t="s">
        <v>16928</v>
      </c>
      <c r="G562" t="s">
        <v>24058</v>
      </c>
      <c r="H562" t="s">
        <v>24158</v>
      </c>
      <c r="I562" t="s">
        <v>15899</v>
      </c>
      <c r="J562" t="s">
        <v>24313</v>
      </c>
      <c r="K562" t="s">
        <v>25276</v>
      </c>
      <c r="L562" t="s">
        <v>25277</v>
      </c>
      <c r="M562" t="s">
        <v>25278</v>
      </c>
      <c r="N562" t="s">
        <v>15899</v>
      </c>
      <c r="O562" t="s">
        <v>25282</v>
      </c>
      <c r="P562" t="s">
        <v>25284</v>
      </c>
      <c r="Q562" t="s">
        <v>25286</v>
      </c>
      <c r="R562" t="s">
        <v>25294</v>
      </c>
      <c r="S562" t="s">
        <v>25296</v>
      </c>
      <c r="T562" t="s">
        <v>25307</v>
      </c>
      <c r="U562" t="s">
        <v>25369</v>
      </c>
      <c r="W562" t="s">
        <v>25839</v>
      </c>
      <c r="X562" t="s">
        <v>25840</v>
      </c>
      <c r="Y562" t="s">
        <v>25869</v>
      </c>
      <c r="Z562">
        <v>32.625</v>
      </c>
      <c r="AA562">
        <v>2449</v>
      </c>
      <c r="AB562" t="s">
        <v>26223</v>
      </c>
      <c r="AD562" t="s">
        <v>26248</v>
      </c>
      <c r="AE562" t="s">
        <v>26251</v>
      </c>
      <c r="AH562" t="s">
        <v>26269</v>
      </c>
      <c r="AI562">
        <v>0</v>
      </c>
      <c r="AJ562">
        <v>0</v>
      </c>
    </row>
    <row r="563" spans="1:46">
      <c r="A563" t="s">
        <v>46</v>
      </c>
      <c r="B563" t="s">
        <v>609</v>
      </c>
      <c r="C563" t="s">
        <v>8299</v>
      </c>
      <c r="D563" t="s">
        <v>15899</v>
      </c>
      <c r="E563" t="s">
        <v>15922</v>
      </c>
      <c r="F563" t="s">
        <v>16929</v>
      </c>
      <c r="G563" t="s">
        <v>24079</v>
      </c>
      <c r="H563" t="s">
        <v>24179</v>
      </c>
      <c r="I563" t="s">
        <v>15899</v>
      </c>
      <c r="J563" t="s">
        <v>24313</v>
      </c>
      <c r="K563" t="s">
        <v>25276</v>
      </c>
      <c r="L563" t="s">
        <v>25277</v>
      </c>
      <c r="M563" t="s">
        <v>25278</v>
      </c>
      <c r="N563" t="s">
        <v>15899</v>
      </c>
      <c r="O563" t="s">
        <v>25282</v>
      </c>
      <c r="P563" t="s">
        <v>25284</v>
      </c>
      <c r="Q563" t="s">
        <v>25286</v>
      </c>
      <c r="R563" t="s">
        <v>25294</v>
      </c>
      <c r="S563" t="s">
        <v>25296</v>
      </c>
      <c r="T563" t="s">
        <v>25307</v>
      </c>
      <c r="U563" t="s">
        <v>25369</v>
      </c>
      <c r="W563" t="s">
        <v>25839</v>
      </c>
      <c r="X563" t="s">
        <v>25840</v>
      </c>
      <c r="Y563" t="s">
        <v>25869</v>
      </c>
      <c r="Z563">
        <v>32.625</v>
      </c>
      <c r="AA563">
        <v>2449</v>
      </c>
      <c r="AB563" t="s">
        <v>26223</v>
      </c>
      <c r="AD563" t="s">
        <v>26248</v>
      </c>
      <c r="AE563" t="s">
        <v>26251</v>
      </c>
      <c r="AH563" t="s">
        <v>26269</v>
      </c>
      <c r="AI563">
        <v>0</v>
      </c>
      <c r="AJ563">
        <v>0</v>
      </c>
    </row>
    <row r="564" spans="1:46">
      <c r="A564" t="s">
        <v>46</v>
      </c>
      <c r="B564" t="s">
        <v>610</v>
      </c>
      <c r="C564" t="s">
        <v>8300</v>
      </c>
      <c r="D564" t="s">
        <v>15899</v>
      </c>
      <c r="E564" t="s">
        <v>15922</v>
      </c>
      <c r="F564" t="s">
        <v>16930</v>
      </c>
      <c r="G564" t="s">
        <v>24060</v>
      </c>
      <c r="H564" t="s">
        <v>24160</v>
      </c>
      <c r="I564" t="s">
        <v>15899</v>
      </c>
      <c r="J564" t="s">
        <v>24313</v>
      </c>
      <c r="K564" t="s">
        <v>25276</v>
      </c>
      <c r="L564" t="s">
        <v>25277</v>
      </c>
      <c r="M564" t="s">
        <v>25278</v>
      </c>
      <c r="N564" t="s">
        <v>15899</v>
      </c>
      <c r="O564" t="s">
        <v>25282</v>
      </c>
      <c r="P564" t="s">
        <v>25284</v>
      </c>
      <c r="Q564" t="s">
        <v>25286</v>
      </c>
      <c r="R564" t="s">
        <v>25294</v>
      </c>
      <c r="S564" t="s">
        <v>25296</v>
      </c>
      <c r="T564" t="s">
        <v>25307</v>
      </c>
      <c r="U564" t="s">
        <v>25369</v>
      </c>
      <c r="W564" t="s">
        <v>25839</v>
      </c>
      <c r="X564" t="s">
        <v>25840</v>
      </c>
      <c r="Y564" t="s">
        <v>25869</v>
      </c>
      <c r="Z564">
        <v>32.625</v>
      </c>
      <c r="AA564">
        <v>2449</v>
      </c>
      <c r="AB564" t="s">
        <v>26223</v>
      </c>
      <c r="AD564" t="s">
        <v>26248</v>
      </c>
      <c r="AE564" t="s">
        <v>26251</v>
      </c>
      <c r="AH564" t="s">
        <v>26269</v>
      </c>
      <c r="AI564">
        <v>0</v>
      </c>
      <c r="AJ564">
        <v>0</v>
      </c>
    </row>
    <row r="565" spans="1:46">
      <c r="A565" t="s">
        <v>46</v>
      </c>
      <c r="B565" t="s">
        <v>611</v>
      </c>
      <c r="C565" t="s">
        <v>8301</v>
      </c>
      <c r="D565" t="s">
        <v>15899</v>
      </c>
      <c r="E565" t="s">
        <v>15922</v>
      </c>
      <c r="F565" t="s">
        <v>16931</v>
      </c>
      <c r="G565" t="s">
        <v>24073</v>
      </c>
      <c r="H565" t="s">
        <v>24173</v>
      </c>
      <c r="I565" t="s">
        <v>15899</v>
      </c>
      <c r="J565" t="s">
        <v>24313</v>
      </c>
      <c r="K565" t="s">
        <v>25276</v>
      </c>
      <c r="L565" t="s">
        <v>25277</v>
      </c>
      <c r="M565" t="s">
        <v>25278</v>
      </c>
      <c r="N565" t="s">
        <v>15899</v>
      </c>
      <c r="O565" t="s">
        <v>25282</v>
      </c>
      <c r="P565" t="s">
        <v>25284</v>
      </c>
      <c r="Q565" t="s">
        <v>25286</v>
      </c>
      <c r="R565" t="s">
        <v>25294</v>
      </c>
      <c r="S565" t="s">
        <v>25296</v>
      </c>
      <c r="T565" t="s">
        <v>25307</v>
      </c>
      <c r="U565" t="s">
        <v>25369</v>
      </c>
      <c r="W565" t="s">
        <v>25839</v>
      </c>
      <c r="X565" t="s">
        <v>25840</v>
      </c>
      <c r="Y565" t="s">
        <v>25869</v>
      </c>
      <c r="Z565">
        <v>32.625</v>
      </c>
      <c r="AA565">
        <v>2449</v>
      </c>
      <c r="AB565" t="s">
        <v>26223</v>
      </c>
      <c r="AD565" t="s">
        <v>26248</v>
      </c>
      <c r="AE565" t="s">
        <v>26251</v>
      </c>
      <c r="AH565" t="s">
        <v>26269</v>
      </c>
      <c r="AI565">
        <v>0</v>
      </c>
      <c r="AJ565">
        <v>0</v>
      </c>
    </row>
    <row r="566" spans="1:46">
      <c r="A566" t="s">
        <v>46</v>
      </c>
      <c r="B566" t="s">
        <v>612</v>
      </c>
      <c r="C566" t="s">
        <v>8302</v>
      </c>
      <c r="D566" t="s">
        <v>15899</v>
      </c>
      <c r="E566" t="s">
        <v>15922</v>
      </c>
      <c r="F566" t="s">
        <v>16932</v>
      </c>
      <c r="G566" t="s">
        <v>24065</v>
      </c>
      <c r="H566" t="s">
        <v>24165</v>
      </c>
      <c r="I566" t="s">
        <v>15899</v>
      </c>
      <c r="J566" t="s">
        <v>24313</v>
      </c>
      <c r="K566" t="s">
        <v>25276</v>
      </c>
      <c r="L566" t="s">
        <v>25277</v>
      </c>
      <c r="M566" t="s">
        <v>25278</v>
      </c>
      <c r="N566" t="s">
        <v>15899</v>
      </c>
      <c r="O566" t="s">
        <v>25282</v>
      </c>
      <c r="P566" t="s">
        <v>25284</v>
      </c>
      <c r="Q566" t="s">
        <v>25286</v>
      </c>
      <c r="R566" t="s">
        <v>25294</v>
      </c>
      <c r="S566" t="s">
        <v>25296</v>
      </c>
      <c r="T566" t="s">
        <v>25307</v>
      </c>
      <c r="U566" t="s">
        <v>25369</v>
      </c>
      <c r="W566" t="s">
        <v>25839</v>
      </c>
      <c r="X566" t="s">
        <v>25840</v>
      </c>
      <c r="Y566" t="s">
        <v>25869</v>
      </c>
      <c r="Z566">
        <v>32.625</v>
      </c>
      <c r="AA566">
        <v>2449</v>
      </c>
      <c r="AB566" t="s">
        <v>26223</v>
      </c>
      <c r="AD566" t="s">
        <v>26248</v>
      </c>
      <c r="AE566" t="s">
        <v>26251</v>
      </c>
      <c r="AH566" t="s">
        <v>26269</v>
      </c>
      <c r="AI566">
        <v>0</v>
      </c>
      <c r="AJ566">
        <v>0</v>
      </c>
    </row>
    <row r="567" spans="1:46">
      <c r="A567" t="s">
        <v>46</v>
      </c>
      <c r="B567" t="s">
        <v>613</v>
      </c>
      <c r="C567" t="s">
        <v>8303</v>
      </c>
      <c r="D567" t="s">
        <v>15899</v>
      </c>
      <c r="E567" t="s">
        <v>15922</v>
      </c>
      <c r="F567" t="s">
        <v>16933</v>
      </c>
      <c r="G567" t="s">
        <v>24071</v>
      </c>
      <c r="H567" t="s">
        <v>24171</v>
      </c>
      <c r="I567" t="s">
        <v>15899</v>
      </c>
      <c r="J567" t="s">
        <v>24313</v>
      </c>
      <c r="K567" t="s">
        <v>25276</v>
      </c>
      <c r="L567" t="s">
        <v>25277</v>
      </c>
      <c r="M567" t="s">
        <v>25278</v>
      </c>
      <c r="N567" t="s">
        <v>15899</v>
      </c>
      <c r="O567" t="s">
        <v>25282</v>
      </c>
      <c r="P567" t="s">
        <v>25284</v>
      </c>
      <c r="Q567" t="s">
        <v>25286</v>
      </c>
      <c r="R567" t="s">
        <v>25294</v>
      </c>
      <c r="S567" t="s">
        <v>25296</v>
      </c>
      <c r="T567" t="s">
        <v>25307</v>
      </c>
      <c r="U567" t="s">
        <v>25369</v>
      </c>
      <c r="W567" t="s">
        <v>25839</v>
      </c>
      <c r="X567" t="s">
        <v>25840</v>
      </c>
      <c r="Y567" t="s">
        <v>25869</v>
      </c>
      <c r="Z567">
        <v>32.625</v>
      </c>
      <c r="AA567">
        <v>2449</v>
      </c>
      <c r="AB567" t="s">
        <v>26223</v>
      </c>
      <c r="AD567" t="s">
        <v>26248</v>
      </c>
      <c r="AE567" t="s">
        <v>26251</v>
      </c>
      <c r="AH567" t="s">
        <v>26269</v>
      </c>
      <c r="AI567">
        <v>0</v>
      </c>
      <c r="AJ567">
        <v>0</v>
      </c>
    </row>
    <row r="568" spans="1:46">
      <c r="A568" t="s">
        <v>46</v>
      </c>
      <c r="B568" t="s">
        <v>614</v>
      </c>
      <c r="C568" t="s">
        <v>8304</v>
      </c>
      <c r="D568" t="s">
        <v>15899</v>
      </c>
      <c r="E568" t="s">
        <v>15922</v>
      </c>
      <c r="F568" t="s">
        <v>16934</v>
      </c>
      <c r="G568" t="s">
        <v>24075</v>
      </c>
      <c r="H568" t="s">
        <v>24175</v>
      </c>
      <c r="I568" t="s">
        <v>15899</v>
      </c>
      <c r="J568" t="s">
        <v>24313</v>
      </c>
      <c r="K568" t="s">
        <v>25276</v>
      </c>
      <c r="L568" t="s">
        <v>25277</v>
      </c>
      <c r="M568" t="s">
        <v>25278</v>
      </c>
      <c r="N568" t="s">
        <v>15899</v>
      </c>
      <c r="O568" t="s">
        <v>25282</v>
      </c>
      <c r="P568" t="s">
        <v>25284</v>
      </c>
      <c r="Q568" t="s">
        <v>25286</v>
      </c>
      <c r="R568" t="s">
        <v>25294</v>
      </c>
      <c r="S568" t="s">
        <v>25296</v>
      </c>
      <c r="T568" t="s">
        <v>25307</v>
      </c>
      <c r="U568" t="s">
        <v>25369</v>
      </c>
      <c r="W568" t="s">
        <v>25839</v>
      </c>
      <c r="X568" t="s">
        <v>25840</v>
      </c>
      <c r="Y568" t="s">
        <v>25869</v>
      </c>
      <c r="Z568">
        <v>32.625</v>
      </c>
      <c r="AA568">
        <v>2449</v>
      </c>
      <c r="AB568" t="s">
        <v>26223</v>
      </c>
      <c r="AD568" t="s">
        <v>26248</v>
      </c>
      <c r="AE568" t="s">
        <v>26251</v>
      </c>
      <c r="AH568" t="s">
        <v>26270</v>
      </c>
      <c r="AI568">
        <v>1</v>
      </c>
      <c r="AJ568">
        <v>1</v>
      </c>
      <c r="AK568" t="s">
        <v>26395</v>
      </c>
      <c r="AQ568" t="s">
        <v>26821</v>
      </c>
      <c r="AR568" t="s">
        <v>27023</v>
      </c>
      <c r="AS568" t="s">
        <v>27541</v>
      </c>
      <c r="AT568" t="s">
        <v>30435</v>
      </c>
    </row>
    <row r="569" spans="1:46">
      <c r="A569" t="s">
        <v>46</v>
      </c>
      <c r="B569" t="s">
        <v>615</v>
      </c>
      <c r="C569" t="s">
        <v>8305</v>
      </c>
      <c r="D569" t="s">
        <v>15899</v>
      </c>
      <c r="E569" t="s">
        <v>15922</v>
      </c>
      <c r="F569" t="s">
        <v>16935</v>
      </c>
      <c r="G569" t="s">
        <v>24064</v>
      </c>
      <c r="H569" t="s">
        <v>24164</v>
      </c>
      <c r="I569" t="s">
        <v>15899</v>
      </c>
      <c r="J569" t="s">
        <v>24313</v>
      </c>
      <c r="K569" t="s">
        <v>25276</v>
      </c>
      <c r="L569" t="s">
        <v>25277</v>
      </c>
      <c r="M569" t="s">
        <v>25278</v>
      </c>
      <c r="N569" t="s">
        <v>15899</v>
      </c>
      <c r="O569" t="s">
        <v>25282</v>
      </c>
      <c r="P569" t="s">
        <v>25284</v>
      </c>
      <c r="Q569" t="s">
        <v>25286</v>
      </c>
      <c r="R569" t="s">
        <v>25294</v>
      </c>
      <c r="S569" t="s">
        <v>25296</v>
      </c>
      <c r="T569" t="s">
        <v>25307</v>
      </c>
      <c r="U569" t="s">
        <v>25369</v>
      </c>
      <c r="W569" t="s">
        <v>25839</v>
      </c>
      <c r="X569" t="s">
        <v>25840</v>
      </c>
      <c r="Y569" t="s">
        <v>25869</v>
      </c>
      <c r="Z569">
        <v>32.625</v>
      </c>
      <c r="AA569">
        <v>2449</v>
      </c>
      <c r="AB569" t="s">
        <v>26223</v>
      </c>
      <c r="AD569" t="s">
        <v>26248</v>
      </c>
      <c r="AE569" t="s">
        <v>26251</v>
      </c>
      <c r="AH569" t="s">
        <v>26269</v>
      </c>
      <c r="AI569">
        <v>0</v>
      </c>
      <c r="AJ569">
        <v>0</v>
      </c>
    </row>
    <row r="570" spans="1:46">
      <c r="A570" t="s">
        <v>46</v>
      </c>
      <c r="B570" t="s">
        <v>616</v>
      </c>
      <c r="C570" t="s">
        <v>8306</v>
      </c>
      <c r="D570" t="s">
        <v>15899</v>
      </c>
      <c r="E570" t="s">
        <v>15922</v>
      </c>
      <c r="F570" t="s">
        <v>16936</v>
      </c>
      <c r="G570" t="s">
        <v>24068</v>
      </c>
      <c r="H570" t="s">
        <v>24168</v>
      </c>
      <c r="I570" t="s">
        <v>15899</v>
      </c>
      <c r="J570" t="s">
        <v>24313</v>
      </c>
      <c r="K570" t="s">
        <v>25276</v>
      </c>
      <c r="L570" t="s">
        <v>25277</v>
      </c>
      <c r="M570" t="s">
        <v>25278</v>
      </c>
      <c r="N570" t="s">
        <v>15899</v>
      </c>
      <c r="O570" t="s">
        <v>25282</v>
      </c>
      <c r="P570" t="s">
        <v>25284</v>
      </c>
      <c r="Q570" t="s">
        <v>25286</v>
      </c>
      <c r="R570" t="s">
        <v>25294</v>
      </c>
      <c r="S570" t="s">
        <v>25296</v>
      </c>
      <c r="T570" t="s">
        <v>25307</v>
      </c>
      <c r="U570" t="s">
        <v>25369</v>
      </c>
      <c r="W570" t="s">
        <v>25839</v>
      </c>
      <c r="X570" t="s">
        <v>25840</v>
      </c>
      <c r="Y570" t="s">
        <v>25869</v>
      </c>
      <c r="Z570">
        <v>32.625</v>
      </c>
      <c r="AA570">
        <v>2449</v>
      </c>
      <c r="AB570" t="s">
        <v>26223</v>
      </c>
      <c r="AD570" t="s">
        <v>26248</v>
      </c>
      <c r="AE570" t="s">
        <v>26251</v>
      </c>
      <c r="AH570" t="s">
        <v>26269</v>
      </c>
      <c r="AI570">
        <v>0</v>
      </c>
      <c r="AJ570">
        <v>0</v>
      </c>
    </row>
    <row r="571" spans="1:46">
      <c r="A571" t="s">
        <v>46</v>
      </c>
      <c r="B571" t="s">
        <v>617</v>
      </c>
      <c r="C571" t="s">
        <v>8307</v>
      </c>
      <c r="D571" t="s">
        <v>15899</v>
      </c>
      <c r="E571" t="s">
        <v>15922</v>
      </c>
      <c r="F571" t="s">
        <v>16937</v>
      </c>
      <c r="G571" t="s">
        <v>24059</v>
      </c>
      <c r="H571" t="s">
        <v>24159</v>
      </c>
      <c r="I571" t="s">
        <v>15899</v>
      </c>
      <c r="J571" t="s">
        <v>24313</v>
      </c>
      <c r="K571" t="s">
        <v>25276</v>
      </c>
      <c r="L571" t="s">
        <v>25277</v>
      </c>
      <c r="M571" t="s">
        <v>25278</v>
      </c>
      <c r="N571" t="s">
        <v>15899</v>
      </c>
      <c r="O571" t="s">
        <v>25282</v>
      </c>
      <c r="P571" t="s">
        <v>25284</v>
      </c>
      <c r="Q571" t="s">
        <v>25286</v>
      </c>
      <c r="R571" t="s">
        <v>25294</v>
      </c>
      <c r="S571" t="s">
        <v>25296</v>
      </c>
      <c r="T571" t="s">
        <v>25307</v>
      </c>
      <c r="U571" t="s">
        <v>25369</v>
      </c>
      <c r="W571" t="s">
        <v>25839</v>
      </c>
      <c r="X571" t="s">
        <v>25840</v>
      </c>
      <c r="Y571" t="s">
        <v>25869</v>
      </c>
      <c r="Z571">
        <v>32.625</v>
      </c>
      <c r="AA571">
        <v>2449</v>
      </c>
      <c r="AB571" t="s">
        <v>26223</v>
      </c>
      <c r="AD571" t="s">
        <v>26248</v>
      </c>
      <c r="AE571" t="s">
        <v>26251</v>
      </c>
      <c r="AH571" t="s">
        <v>26269</v>
      </c>
      <c r="AI571">
        <v>0</v>
      </c>
      <c r="AJ571">
        <v>0</v>
      </c>
    </row>
    <row r="572" spans="1:46">
      <c r="A572" t="s">
        <v>46</v>
      </c>
      <c r="B572" t="s">
        <v>618</v>
      </c>
      <c r="C572" t="s">
        <v>8308</v>
      </c>
      <c r="D572" t="s">
        <v>15899</v>
      </c>
      <c r="E572" t="s">
        <v>15922</v>
      </c>
      <c r="F572" t="s">
        <v>16938</v>
      </c>
      <c r="G572" t="s">
        <v>24066</v>
      </c>
      <c r="H572" t="s">
        <v>24166</v>
      </c>
      <c r="I572" t="s">
        <v>15899</v>
      </c>
      <c r="J572" t="s">
        <v>24313</v>
      </c>
      <c r="K572" t="s">
        <v>25276</v>
      </c>
      <c r="L572" t="s">
        <v>25277</v>
      </c>
      <c r="M572" t="s">
        <v>25278</v>
      </c>
      <c r="N572" t="s">
        <v>15899</v>
      </c>
      <c r="O572" t="s">
        <v>25282</v>
      </c>
      <c r="P572" t="s">
        <v>25284</v>
      </c>
      <c r="Q572" t="s">
        <v>25286</v>
      </c>
      <c r="R572" t="s">
        <v>25294</v>
      </c>
      <c r="S572" t="s">
        <v>25296</v>
      </c>
      <c r="T572" t="s">
        <v>25307</v>
      </c>
      <c r="U572" t="s">
        <v>25369</v>
      </c>
      <c r="W572" t="s">
        <v>25839</v>
      </c>
      <c r="X572" t="s">
        <v>25840</v>
      </c>
      <c r="Y572" t="s">
        <v>25869</v>
      </c>
      <c r="Z572">
        <v>32.625</v>
      </c>
      <c r="AA572">
        <v>2449</v>
      </c>
      <c r="AB572" t="s">
        <v>26223</v>
      </c>
      <c r="AD572" t="s">
        <v>26248</v>
      </c>
      <c r="AE572" t="s">
        <v>26251</v>
      </c>
      <c r="AH572" t="s">
        <v>26269</v>
      </c>
      <c r="AI572">
        <v>0</v>
      </c>
      <c r="AJ572">
        <v>0</v>
      </c>
    </row>
    <row r="573" spans="1:46">
      <c r="A573" t="s">
        <v>46</v>
      </c>
      <c r="B573" t="s">
        <v>619</v>
      </c>
      <c r="C573" t="s">
        <v>8309</v>
      </c>
      <c r="D573" t="s">
        <v>15899</v>
      </c>
      <c r="E573" t="s">
        <v>15922</v>
      </c>
      <c r="F573" t="s">
        <v>16939</v>
      </c>
      <c r="G573" t="s">
        <v>24085</v>
      </c>
      <c r="H573" t="s">
        <v>24185</v>
      </c>
      <c r="I573" t="s">
        <v>15899</v>
      </c>
      <c r="J573" t="s">
        <v>24314</v>
      </c>
      <c r="K573" t="s">
        <v>25276</v>
      </c>
      <c r="L573" t="s">
        <v>25277</v>
      </c>
      <c r="M573" t="s">
        <v>25278</v>
      </c>
      <c r="N573" t="s">
        <v>15899</v>
      </c>
      <c r="O573" t="s">
        <v>25282</v>
      </c>
      <c r="P573" t="s">
        <v>25284</v>
      </c>
      <c r="Q573" t="s">
        <v>25286</v>
      </c>
      <c r="R573" t="s">
        <v>25294</v>
      </c>
      <c r="S573" t="s">
        <v>25296</v>
      </c>
      <c r="T573" t="s">
        <v>25307</v>
      </c>
      <c r="U573" t="s">
        <v>25369</v>
      </c>
      <c r="W573" t="s">
        <v>25839</v>
      </c>
      <c r="X573" t="s">
        <v>25840</v>
      </c>
      <c r="Y573" t="s">
        <v>25869</v>
      </c>
      <c r="Z573">
        <v>32.625</v>
      </c>
      <c r="AA573">
        <v>2449</v>
      </c>
      <c r="AB573" t="s">
        <v>26223</v>
      </c>
      <c r="AD573" t="s">
        <v>26248</v>
      </c>
      <c r="AE573" t="s">
        <v>26251</v>
      </c>
      <c r="AH573" t="s">
        <v>26269</v>
      </c>
      <c r="AI573">
        <v>0</v>
      </c>
      <c r="AJ573">
        <v>0</v>
      </c>
    </row>
    <row r="574" spans="1:46">
      <c r="A574" t="s">
        <v>46</v>
      </c>
      <c r="B574" t="s">
        <v>620</v>
      </c>
      <c r="C574" t="s">
        <v>8310</v>
      </c>
      <c r="D574" t="s">
        <v>15899</v>
      </c>
      <c r="E574" t="s">
        <v>15922</v>
      </c>
      <c r="F574" t="s">
        <v>16940</v>
      </c>
      <c r="G574" t="s">
        <v>24086</v>
      </c>
      <c r="H574" t="s">
        <v>24186</v>
      </c>
      <c r="I574" t="s">
        <v>15899</v>
      </c>
      <c r="J574" t="s">
        <v>24314</v>
      </c>
      <c r="K574" t="s">
        <v>25276</v>
      </c>
      <c r="L574" t="s">
        <v>25277</v>
      </c>
      <c r="M574" t="s">
        <v>25278</v>
      </c>
      <c r="N574" t="s">
        <v>15899</v>
      </c>
      <c r="O574" t="s">
        <v>25282</v>
      </c>
      <c r="P574" t="s">
        <v>25284</v>
      </c>
      <c r="Q574" t="s">
        <v>25286</v>
      </c>
      <c r="R574" t="s">
        <v>25294</v>
      </c>
      <c r="S574" t="s">
        <v>25296</v>
      </c>
      <c r="T574" t="s">
        <v>25307</v>
      </c>
      <c r="U574" t="s">
        <v>25369</v>
      </c>
      <c r="W574" t="s">
        <v>25839</v>
      </c>
      <c r="X574" t="s">
        <v>25840</v>
      </c>
      <c r="Y574" t="s">
        <v>25869</v>
      </c>
      <c r="Z574">
        <v>32.625</v>
      </c>
      <c r="AA574">
        <v>2449</v>
      </c>
      <c r="AB574" t="s">
        <v>26223</v>
      </c>
      <c r="AD574" t="s">
        <v>26248</v>
      </c>
      <c r="AE574" t="s">
        <v>26251</v>
      </c>
      <c r="AH574" t="s">
        <v>26269</v>
      </c>
      <c r="AI574">
        <v>0</v>
      </c>
      <c r="AJ574">
        <v>0</v>
      </c>
    </row>
    <row r="575" spans="1:46">
      <c r="A575" t="s">
        <v>46</v>
      </c>
      <c r="B575" t="s">
        <v>621</v>
      </c>
      <c r="C575" t="s">
        <v>8311</v>
      </c>
      <c r="D575" t="s">
        <v>15899</v>
      </c>
      <c r="E575" t="s">
        <v>15922</v>
      </c>
      <c r="F575" t="s">
        <v>16941</v>
      </c>
      <c r="G575" t="s">
        <v>24087</v>
      </c>
      <c r="H575" t="s">
        <v>24187</v>
      </c>
      <c r="I575" t="s">
        <v>15899</v>
      </c>
      <c r="J575" t="s">
        <v>24314</v>
      </c>
      <c r="K575" t="s">
        <v>25276</v>
      </c>
      <c r="L575" t="s">
        <v>25277</v>
      </c>
      <c r="M575" t="s">
        <v>25278</v>
      </c>
      <c r="N575" t="s">
        <v>15899</v>
      </c>
      <c r="O575" t="s">
        <v>25282</v>
      </c>
      <c r="P575" t="s">
        <v>25284</v>
      </c>
      <c r="Q575" t="s">
        <v>25286</v>
      </c>
      <c r="R575" t="s">
        <v>25294</v>
      </c>
      <c r="S575" t="s">
        <v>25296</v>
      </c>
      <c r="T575" t="s">
        <v>25307</v>
      </c>
      <c r="U575" t="s">
        <v>25369</v>
      </c>
      <c r="W575" t="s">
        <v>25839</v>
      </c>
      <c r="X575" t="s">
        <v>25840</v>
      </c>
      <c r="Y575" t="s">
        <v>25869</v>
      </c>
      <c r="Z575">
        <v>32.625</v>
      </c>
      <c r="AA575">
        <v>2449</v>
      </c>
      <c r="AB575" t="s">
        <v>26223</v>
      </c>
      <c r="AD575" t="s">
        <v>26248</v>
      </c>
      <c r="AE575" t="s">
        <v>26251</v>
      </c>
      <c r="AH575" t="s">
        <v>26269</v>
      </c>
      <c r="AI575">
        <v>0</v>
      </c>
      <c r="AJ575">
        <v>0</v>
      </c>
    </row>
    <row r="576" spans="1:46">
      <c r="A576" t="s">
        <v>46</v>
      </c>
      <c r="B576" t="s">
        <v>622</v>
      </c>
      <c r="C576" t="s">
        <v>8312</v>
      </c>
      <c r="D576" t="s">
        <v>15899</v>
      </c>
      <c r="E576" t="s">
        <v>15922</v>
      </c>
      <c r="F576" t="s">
        <v>16942</v>
      </c>
      <c r="G576" t="s">
        <v>24088</v>
      </c>
      <c r="H576" t="s">
        <v>24188</v>
      </c>
      <c r="I576" t="s">
        <v>15899</v>
      </c>
      <c r="J576" t="s">
        <v>24314</v>
      </c>
      <c r="K576" t="s">
        <v>25276</v>
      </c>
      <c r="L576" t="s">
        <v>25277</v>
      </c>
      <c r="M576" t="s">
        <v>25278</v>
      </c>
      <c r="N576" t="s">
        <v>15899</v>
      </c>
      <c r="O576" t="s">
        <v>25282</v>
      </c>
      <c r="P576" t="s">
        <v>25284</v>
      </c>
      <c r="Q576" t="s">
        <v>25286</v>
      </c>
      <c r="R576" t="s">
        <v>25294</v>
      </c>
      <c r="S576" t="s">
        <v>25296</v>
      </c>
      <c r="T576" t="s">
        <v>25307</v>
      </c>
      <c r="U576" t="s">
        <v>25369</v>
      </c>
      <c r="W576" t="s">
        <v>25839</v>
      </c>
      <c r="X576" t="s">
        <v>25840</v>
      </c>
      <c r="Y576" t="s">
        <v>25869</v>
      </c>
      <c r="Z576">
        <v>32.625</v>
      </c>
      <c r="AA576">
        <v>2449</v>
      </c>
      <c r="AB576" t="s">
        <v>26223</v>
      </c>
      <c r="AD576" t="s">
        <v>26248</v>
      </c>
      <c r="AE576" t="s">
        <v>26251</v>
      </c>
      <c r="AH576" t="s">
        <v>26269</v>
      </c>
      <c r="AI576">
        <v>0</v>
      </c>
      <c r="AJ576">
        <v>0</v>
      </c>
    </row>
    <row r="577" spans="1:46">
      <c r="A577" t="s">
        <v>46</v>
      </c>
      <c r="B577" t="s">
        <v>623</v>
      </c>
      <c r="C577" t="s">
        <v>8313</v>
      </c>
      <c r="D577" t="s">
        <v>15899</v>
      </c>
      <c r="E577" t="s">
        <v>15922</v>
      </c>
      <c r="F577" t="s">
        <v>16943</v>
      </c>
      <c r="G577" t="s">
        <v>24089</v>
      </c>
      <c r="H577" t="s">
        <v>24189</v>
      </c>
      <c r="I577" t="s">
        <v>15899</v>
      </c>
      <c r="J577" t="s">
        <v>24314</v>
      </c>
      <c r="K577" t="s">
        <v>25276</v>
      </c>
      <c r="L577" t="s">
        <v>25277</v>
      </c>
      <c r="M577" t="s">
        <v>25278</v>
      </c>
      <c r="N577" t="s">
        <v>15899</v>
      </c>
      <c r="O577" t="s">
        <v>25282</v>
      </c>
      <c r="P577" t="s">
        <v>25284</v>
      </c>
      <c r="Q577" t="s">
        <v>25286</v>
      </c>
      <c r="R577" t="s">
        <v>25294</v>
      </c>
      <c r="S577" t="s">
        <v>25296</v>
      </c>
      <c r="T577" t="s">
        <v>25307</v>
      </c>
      <c r="U577" t="s">
        <v>25369</v>
      </c>
      <c r="W577" t="s">
        <v>25839</v>
      </c>
      <c r="X577" t="s">
        <v>25840</v>
      </c>
      <c r="Y577" t="s">
        <v>25869</v>
      </c>
      <c r="Z577">
        <v>32.625</v>
      </c>
      <c r="AA577">
        <v>2449</v>
      </c>
      <c r="AB577" t="s">
        <v>26223</v>
      </c>
      <c r="AD577" t="s">
        <v>26248</v>
      </c>
      <c r="AE577" t="s">
        <v>26251</v>
      </c>
      <c r="AH577" t="s">
        <v>26269</v>
      </c>
      <c r="AI577">
        <v>0</v>
      </c>
      <c r="AJ577">
        <v>0</v>
      </c>
    </row>
    <row r="578" spans="1:46">
      <c r="A578" t="s">
        <v>46</v>
      </c>
      <c r="B578" t="s">
        <v>624</v>
      </c>
      <c r="C578" t="s">
        <v>8314</v>
      </c>
      <c r="D578" t="s">
        <v>15899</v>
      </c>
      <c r="E578" t="s">
        <v>15922</v>
      </c>
      <c r="F578" t="s">
        <v>16944</v>
      </c>
      <c r="G578" t="s">
        <v>24069</v>
      </c>
      <c r="H578" t="s">
        <v>24169</v>
      </c>
      <c r="I578" t="s">
        <v>15899</v>
      </c>
      <c r="J578" t="s">
        <v>24314</v>
      </c>
      <c r="K578" t="s">
        <v>25276</v>
      </c>
      <c r="L578" t="s">
        <v>25277</v>
      </c>
      <c r="M578" t="s">
        <v>25278</v>
      </c>
      <c r="N578" t="s">
        <v>15899</v>
      </c>
      <c r="O578" t="s">
        <v>25282</v>
      </c>
      <c r="P578" t="s">
        <v>25284</v>
      </c>
      <c r="Q578" t="s">
        <v>25286</v>
      </c>
      <c r="R578" t="s">
        <v>25294</v>
      </c>
      <c r="S578" t="s">
        <v>25296</v>
      </c>
      <c r="T578" t="s">
        <v>25307</v>
      </c>
      <c r="U578" t="s">
        <v>25369</v>
      </c>
      <c r="W578" t="s">
        <v>25839</v>
      </c>
      <c r="X578" t="s">
        <v>25840</v>
      </c>
      <c r="Y578" t="s">
        <v>25869</v>
      </c>
      <c r="Z578">
        <v>32.625</v>
      </c>
      <c r="AA578">
        <v>2449</v>
      </c>
      <c r="AB578" t="s">
        <v>26223</v>
      </c>
      <c r="AD578" t="s">
        <v>26248</v>
      </c>
      <c r="AE578" t="s">
        <v>26251</v>
      </c>
      <c r="AH578" t="s">
        <v>26269</v>
      </c>
      <c r="AI578">
        <v>0</v>
      </c>
      <c r="AJ578">
        <v>0</v>
      </c>
    </row>
    <row r="579" spans="1:46">
      <c r="A579" t="s">
        <v>46</v>
      </c>
      <c r="B579" t="s">
        <v>625</v>
      </c>
      <c r="C579" t="s">
        <v>8315</v>
      </c>
      <c r="D579" t="s">
        <v>15899</v>
      </c>
      <c r="E579" t="s">
        <v>15922</v>
      </c>
      <c r="F579" t="s">
        <v>16945</v>
      </c>
      <c r="G579" t="s">
        <v>24091</v>
      </c>
      <c r="H579" t="s">
        <v>24191</v>
      </c>
      <c r="I579" t="s">
        <v>15899</v>
      </c>
      <c r="J579" t="s">
        <v>24314</v>
      </c>
      <c r="K579" t="s">
        <v>25276</v>
      </c>
      <c r="L579" t="s">
        <v>25277</v>
      </c>
      <c r="M579" t="s">
        <v>25278</v>
      </c>
      <c r="N579" t="s">
        <v>15899</v>
      </c>
      <c r="O579" t="s">
        <v>25282</v>
      </c>
      <c r="P579" t="s">
        <v>25284</v>
      </c>
      <c r="Q579" t="s">
        <v>25286</v>
      </c>
      <c r="R579" t="s">
        <v>25294</v>
      </c>
      <c r="S579" t="s">
        <v>25296</v>
      </c>
      <c r="T579" t="s">
        <v>25307</v>
      </c>
      <c r="U579" t="s">
        <v>25369</v>
      </c>
      <c r="W579" t="s">
        <v>25839</v>
      </c>
      <c r="X579" t="s">
        <v>25840</v>
      </c>
      <c r="Y579" t="s">
        <v>25869</v>
      </c>
      <c r="Z579">
        <v>32.625</v>
      </c>
      <c r="AA579">
        <v>2449</v>
      </c>
      <c r="AB579" t="s">
        <v>26223</v>
      </c>
      <c r="AD579" t="s">
        <v>26248</v>
      </c>
      <c r="AE579" t="s">
        <v>26251</v>
      </c>
      <c r="AH579" t="s">
        <v>26269</v>
      </c>
      <c r="AI579">
        <v>0</v>
      </c>
      <c r="AJ579">
        <v>0</v>
      </c>
    </row>
    <row r="580" spans="1:46">
      <c r="A580" t="s">
        <v>46</v>
      </c>
      <c r="B580" t="s">
        <v>626</v>
      </c>
      <c r="C580" t="s">
        <v>8316</v>
      </c>
      <c r="D580" t="s">
        <v>15899</v>
      </c>
      <c r="E580" t="s">
        <v>15922</v>
      </c>
      <c r="F580" t="s">
        <v>16946</v>
      </c>
      <c r="G580" t="s">
        <v>24104</v>
      </c>
      <c r="H580" t="s">
        <v>24204</v>
      </c>
      <c r="I580" t="s">
        <v>15899</v>
      </c>
      <c r="J580" t="s">
        <v>24314</v>
      </c>
      <c r="K580" t="s">
        <v>25276</v>
      </c>
      <c r="L580" t="s">
        <v>25277</v>
      </c>
      <c r="M580" t="s">
        <v>25278</v>
      </c>
      <c r="N580" t="s">
        <v>15899</v>
      </c>
      <c r="O580" t="s">
        <v>25282</v>
      </c>
      <c r="P580" t="s">
        <v>25284</v>
      </c>
      <c r="Q580" t="s">
        <v>25286</v>
      </c>
      <c r="R580" t="s">
        <v>25294</v>
      </c>
      <c r="S580" t="s">
        <v>25296</v>
      </c>
      <c r="T580" t="s">
        <v>25307</v>
      </c>
      <c r="U580" t="s">
        <v>25369</v>
      </c>
      <c r="W580" t="s">
        <v>25839</v>
      </c>
      <c r="X580" t="s">
        <v>25840</v>
      </c>
      <c r="Y580" t="s">
        <v>25869</v>
      </c>
      <c r="Z580">
        <v>32.625</v>
      </c>
      <c r="AA580">
        <v>2449</v>
      </c>
      <c r="AB580" t="s">
        <v>26223</v>
      </c>
      <c r="AD580" t="s">
        <v>26248</v>
      </c>
      <c r="AE580" t="s">
        <v>26251</v>
      </c>
      <c r="AH580" t="s">
        <v>26269</v>
      </c>
      <c r="AI580">
        <v>0</v>
      </c>
      <c r="AJ580">
        <v>0</v>
      </c>
    </row>
    <row r="581" spans="1:46">
      <c r="A581" t="s">
        <v>46</v>
      </c>
      <c r="B581" t="s">
        <v>627</v>
      </c>
      <c r="C581" t="s">
        <v>8317</v>
      </c>
      <c r="D581" t="s">
        <v>15899</v>
      </c>
      <c r="E581" t="s">
        <v>15922</v>
      </c>
      <c r="F581" t="s">
        <v>16947</v>
      </c>
      <c r="G581" t="s">
        <v>24076</v>
      </c>
      <c r="H581" t="s">
        <v>24176</v>
      </c>
      <c r="I581" t="s">
        <v>15899</v>
      </c>
      <c r="J581" t="s">
        <v>24314</v>
      </c>
      <c r="K581" t="s">
        <v>25276</v>
      </c>
      <c r="L581" t="s">
        <v>25277</v>
      </c>
      <c r="M581" t="s">
        <v>25278</v>
      </c>
      <c r="N581" t="s">
        <v>15899</v>
      </c>
      <c r="O581" t="s">
        <v>25282</v>
      </c>
      <c r="P581" t="s">
        <v>25284</v>
      </c>
      <c r="Q581" t="s">
        <v>25286</v>
      </c>
      <c r="R581" t="s">
        <v>25294</v>
      </c>
      <c r="S581" t="s">
        <v>25296</v>
      </c>
      <c r="T581" t="s">
        <v>25307</v>
      </c>
      <c r="U581" t="s">
        <v>25369</v>
      </c>
      <c r="W581" t="s">
        <v>25839</v>
      </c>
      <c r="X581" t="s">
        <v>25840</v>
      </c>
      <c r="Y581" t="s">
        <v>25869</v>
      </c>
      <c r="Z581">
        <v>32.625</v>
      </c>
      <c r="AA581">
        <v>2449</v>
      </c>
      <c r="AB581" t="s">
        <v>26223</v>
      </c>
      <c r="AD581" t="s">
        <v>26248</v>
      </c>
      <c r="AE581" t="s">
        <v>26251</v>
      </c>
      <c r="AH581" t="s">
        <v>26269</v>
      </c>
      <c r="AI581">
        <v>0</v>
      </c>
      <c r="AJ581">
        <v>0</v>
      </c>
    </row>
    <row r="582" spans="1:46">
      <c r="A582" t="s">
        <v>46</v>
      </c>
      <c r="B582" t="s">
        <v>628</v>
      </c>
      <c r="C582" t="s">
        <v>8318</v>
      </c>
      <c r="D582" t="s">
        <v>15899</v>
      </c>
      <c r="E582" t="s">
        <v>15922</v>
      </c>
      <c r="F582" t="s">
        <v>16948</v>
      </c>
      <c r="G582" t="s">
        <v>24072</v>
      </c>
      <c r="H582" t="s">
        <v>24172</v>
      </c>
      <c r="I582" t="s">
        <v>15899</v>
      </c>
      <c r="J582" t="s">
        <v>24314</v>
      </c>
      <c r="K582" t="s">
        <v>25276</v>
      </c>
      <c r="L582" t="s">
        <v>25277</v>
      </c>
      <c r="M582" t="s">
        <v>25278</v>
      </c>
      <c r="N582" t="s">
        <v>15899</v>
      </c>
      <c r="O582" t="s">
        <v>25282</v>
      </c>
      <c r="P582" t="s">
        <v>25284</v>
      </c>
      <c r="Q582" t="s">
        <v>25286</v>
      </c>
      <c r="R582" t="s">
        <v>25294</v>
      </c>
      <c r="S582" t="s">
        <v>25296</v>
      </c>
      <c r="T582" t="s">
        <v>25307</v>
      </c>
      <c r="U582" t="s">
        <v>25369</v>
      </c>
      <c r="W582" t="s">
        <v>25839</v>
      </c>
      <c r="X582" t="s">
        <v>25840</v>
      </c>
      <c r="Y582" t="s">
        <v>25869</v>
      </c>
      <c r="Z582">
        <v>32.625</v>
      </c>
      <c r="AA582">
        <v>2449</v>
      </c>
      <c r="AB582" t="s">
        <v>26223</v>
      </c>
      <c r="AD582" t="s">
        <v>26248</v>
      </c>
      <c r="AE582" t="s">
        <v>26251</v>
      </c>
      <c r="AH582" t="s">
        <v>26269</v>
      </c>
      <c r="AI582">
        <v>0</v>
      </c>
      <c r="AJ582">
        <v>0</v>
      </c>
    </row>
    <row r="583" spans="1:46">
      <c r="A583" t="s">
        <v>46</v>
      </c>
      <c r="B583" t="s">
        <v>629</v>
      </c>
      <c r="C583" t="s">
        <v>8319</v>
      </c>
      <c r="D583" t="s">
        <v>15899</v>
      </c>
      <c r="E583" t="s">
        <v>15922</v>
      </c>
      <c r="F583" t="s">
        <v>16949</v>
      </c>
      <c r="G583" t="s">
        <v>24093</v>
      </c>
      <c r="H583" t="s">
        <v>24193</v>
      </c>
      <c r="I583" t="s">
        <v>15899</v>
      </c>
      <c r="J583" t="s">
        <v>24314</v>
      </c>
      <c r="K583" t="s">
        <v>25276</v>
      </c>
      <c r="L583" t="s">
        <v>25277</v>
      </c>
      <c r="M583" t="s">
        <v>25278</v>
      </c>
      <c r="N583" t="s">
        <v>15899</v>
      </c>
      <c r="O583" t="s">
        <v>25282</v>
      </c>
      <c r="P583" t="s">
        <v>25284</v>
      </c>
      <c r="Q583" t="s">
        <v>25286</v>
      </c>
      <c r="R583" t="s">
        <v>25294</v>
      </c>
      <c r="S583" t="s">
        <v>25296</v>
      </c>
      <c r="T583" t="s">
        <v>25307</v>
      </c>
      <c r="U583" t="s">
        <v>25369</v>
      </c>
      <c r="W583" t="s">
        <v>25839</v>
      </c>
      <c r="X583" t="s">
        <v>25840</v>
      </c>
      <c r="Y583" t="s">
        <v>25869</v>
      </c>
      <c r="Z583">
        <v>32.625</v>
      </c>
      <c r="AA583">
        <v>2449</v>
      </c>
      <c r="AB583" t="s">
        <v>26223</v>
      </c>
      <c r="AD583" t="s">
        <v>26248</v>
      </c>
      <c r="AE583" t="s">
        <v>26251</v>
      </c>
      <c r="AH583" t="s">
        <v>26269</v>
      </c>
      <c r="AI583">
        <v>0</v>
      </c>
      <c r="AJ583">
        <v>0</v>
      </c>
    </row>
    <row r="584" spans="1:46">
      <c r="A584" t="s">
        <v>46</v>
      </c>
      <c r="B584" t="s">
        <v>630</v>
      </c>
      <c r="C584" t="s">
        <v>8320</v>
      </c>
      <c r="D584" t="s">
        <v>15899</v>
      </c>
      <c r="E584" t="s">
        <v>15922</v>
      </c>
      <c r="F584" t="s">
        <v>16950</v>
      </c>
      <c r="G584" t="s">
        <v>24094</v>
      </c>
      <c r="H584" t="s">
        <v>24194</v>
      </c>
      <c r="I584" t="s">
        <v>15899</v>
      </c>
      <c r="J584" t="s">
        <v>24314</v>
      </c>
      <c r="K584" t="s">
        <v>25276</v>
      </c>
      <c r="L584" t="s">
        <v>25277</v>
      </c>
      <c r="M584" t="s">
        <v>25278</v>
      </c>
      <c r="N584" t="s">
        <v>15899</v>
      </c>
      <c r="O584" t="s">
        <v>25282</v>
      </c>
      <c r="P584" t="s">
        <v>25284</v>
      </c>
      <c r="Q584" t="s">
        <v>25286</v>
      </c>
      <c r="R584" t="s">
        <v>25294</v>
      </c>
      <c r="S584" t="s">
        <v>25296</v>
      </c>
      <c r="T584" t="s">
        <v>25307</v>
      </c>
      <c r="U584" t="s">
        <v>25369</v>
      </c>
      <c r="W584" t="s">
        <v>25839</v>
      </c>
      <c r="X584" t="s">
        <v>25840</v>
      </c>
      <c r="Y584" t="s">
        <v>25869</v>
      </c>
      <c r="Z584">
        <v>32.625</v>
      </c>
      <c r="AA584">
        <v>2449</v>
      </c>
      <c r="AB584" t="s">
        <v>26223</v>
      </c>
      <c r="AD584" t="s">
        <v>26248</v>
      </c>
      <c r="AE584" t="s">
        <v>26251</v>
      </c>
      <c r="AH584" t="s">
        <v>26269</v>
      </c>
      <c r="AI584">
        <v>0</v>
      </c>
      <c r="AJ584">
        <v>0</v>
      </c>
    </row>
    <row r="585" spans="1:46">
      <c r="A585" t="s">
        <v>46</v>
      </c>
      <c r="B585" t="s">
        <v>631</v>
      </c>
      <c r="C585" t="s">
        <v>8321</v>
      </c>
      <c r="D585" t="s">
        <v>15899</v>
      </c>
      <c r="E585" t="s">
        <v>15922</v>
      </c>
      <c r="F585" t="s">
        <v>16951</v>
      </c>
      <c r="G585" t="s">
        <v>24110</v>
      </c>
      <c r="H585" t="s">
        <v>24210</v>
      </c>
      <c r="I585" t="s">
        <v>15899</v>
      </c>
      <c r="J585" t="s">
        <v>24314</v>
      </c>
      <c r="K585" t="s">
        <v>25276</v>
      </c>
      <c r="L585" t="s">
        <v>25277</v>
      </c>
      <c r="M585" t="s">
        <v>25278</v>
      </c>
      <c r="N585" t="s">
        <v>15899</v>
      </c>
      <c r="O585" t="s">
        <v>25282</v>
      </c>
      <c r="P585" t="s">
        <v>25284</v>
      </c>
      <c r="Q585" t="s">
        <v>25286</v>
      </c>
      <c r="R585" t="s">
        <v>25294</v>
      </c>
      <c r="S585" t="s">
        <v>25296</v>
      </c>
      <c r="T585" t="s">
        <v>25307</v>
      </c>
      <c r="U585" t="s">
        <v>25369</v>
      </c>
      <c r="W585" t="s">
        <v>25839</v>
      </c>
      <c r="X585" t="s">
        <v>25840</v>
      </c>
      <c r="Y585" t="s">
        <v>25869</v>
      </c>
      <c r="Z585">
        <v>32.625</v>
      </c>
      <c r="AA585">
        <v>2449</v>
      </c>
      <c r="AB585" t="s">
        <v>26223</v>
      </c>
      <c r="AD585" t="s">
        <v>26248</v>
      </c>
      <c r="AE585" t="s">
        <v>26251</v>
      </c>
      <c r="AH585" t="s">
        <v>26269</v>
      </c>
      <c r="AI585">
        <v>0</v>
      </c>
      <c r="AJ585">
        <v>0</v>
      </c>
    </row>
    <row r="586" spans="1:46">
      <c r="A586" t="s">
        <v>46</v>
      </c>
      <c r="B586" t="s">
        <v>632</v>
      </c>
      <c r="C586" t="s">
        <v>8322</v>
      </c>
      <c r="D586" t="s">
        <v>15899</v>
      </c>
      <c r="E586" t="s">
        <v>15922</v>
      </c>
      <c r="F586" t="s">
        <v>16952</v>
      </c>
      <c r="G586" t="s">
        <v>24063</v>
      </c>
      <c r="H586" t="s">
        <v>24163</v>
      </c>
      <c r="I586" t="s">
        <v>15899</v>
      </c>
      <c r="J586" t="s">
        <v>24314</v>
      </c>
      <c r="K586" t="s">
        <v>25276</v>
      </c>
      <c r="L586" t="s">
        <v>25277</v>
      </c>
      <c r="M586" t="s">
        <v>25278</v>
      </c>
      <c r="N586" t="s">
        <v>15899</v>
      </c>
      <c r="O586" t="s">
        <v>25282</v>
      </c>
      <c r="P586" t="s">
        <v>25284</v>
      </c>
      <c r="Q586" t="s">
        <v>25286</v>
      </c>
      <c r="R586" t="s">
        <v>25294</v>
      </c>
      <c r="S586" t="s">
        <v>25296</v>
      </c>
      <c r="T586" t="s">
        <v>25307</v>
      </c>
      <c r="U586" t="s">
        <v>25369</v>
      </c>
      <c r="W586" t="s">
        <v>25839</v>
      </c>
      <c r="X586" t="s">
        <v>25840</v>
      </c>
      <c r="Y586" t="s">
        <v>25869</v>
      </c>
      <c r="Z586">
        <v>32.625</v>
      </c>
      <c r="AA586">
        <v>2449</v>
      </c>
      <c r="AB586" t="s">
        <v>26223</v>
      </c>
      <c r="AD586" t="s">
        <v>26248</v>
      </c>
      <c r="AE586" t="s">
        <v>26251</v>
      </c>
      <c r="AH586" t="s">
        <v>26269</v>
      </c>
      <c r="AI586">
        <v>0</v>
      </c>
      <c r="AJ586">
        <v>0</v>
      </c>
    </row>
    <row r="587" spans="1:46">
      <c r="A587" t="s">
        <v>46</v>
      </c>
      <c r="B587" t="s">
        <v>633</v>
      </c>
      <c r="C587" t="s">
        <v>8323</v>
      </c>
      <c r="D587" t="s">
        <v>15899</v>
      </c>
      <c r="E587" t="s">
        <v>15922</v>
      </c>
      <c r="F587" t="s">
        <v>16953</v>
      </c>
      <c r="G587" t="s">
        <v>24098</v>
      </c>
      <c r="H587" t="s">
        <v>24198</v>
      </c>
      <c r="I587" t="s">
        <v>15899</v>
      </c>
      <c r="J587" t="s">
        <v>24314</v>
      </c>
      <c r="K587" t="s">
        <v>25276</v>
      </c>
      <c r="L587" t="s">
        <v>25277</v>
      </c>
      <c r="M587" t="s">
        <v>25278</v>
      </c>
      <c r="N587" t="s">
        <v>15899</v>
      </c>
      <c r="O587" t="s">
        <v>25282</v>
      </c>
      <c r="P587" t="s">
        <v>25284</v>
      </c>
      <c r="Q587" t="s">
        <v>25286</v>
      </c>
      <c r="R587" t="s">
        <v>25294</v>
      </c>
      <c r="S587" t="s">
        <v>25296</v>
      </c>
      <c r="T587" t="s">
        <v>25307</v>
      </c>
      <c r="U587" t="s">
        <v>25369</v>
      </c>
      <c r="W587" t="s">
        <v>25839</v>
      </c>
      <c r="X587" t="s">
        <v>25840</v>
      </c>
      <c r="Y587" t="s">
        <v>25869</v>
      </c>
      <c r="Z587">
        <v>32.625</v>
      </c>
      <c r="AA587">
        <v>2449</v>
      </c>
      <c r="AB587" t="s">
        <v>26223</v>
      </c>
      <c r="AD587" t="s">
        <v>26248</v>
      </c>
      <c r="AE587" t="s">
        <v>26251</v>
      </c>
      <c r="AH587" t="s">
        <v>26269</v>
      </c>
      <c r="AI587">
        <v>0</v>
      </c>
      <c r="AJ587">
        <v>0</v>
      </c>
    </row>
    <row r="588" spans="1:46">
      <c r="A588" t="s">
        <v>46</v>
      </c>
      <c r="B588" t="s">
        <v>634</v>
      </c>
      <c r="C588" t="s">
        <v>8324</v>
      </c>
      <c r="D588" t="s">
        <v>15899</v>
      </c>
      <c r="E588" t="s">
        <v>15922</v>
      </c>
      <c r="F588" t="s">
        <v>16954</v>
      </c>
      <c r="G588" t="s">
        <v>24067</v>
      </c>
      <c r="H588" t="s">
        <v>24167</v>
      </c>
      <c r="I588" t="s">
        <v>15899</v>
      </c>
      <c r="J588" t="s">
        <v>24314</v>
      </c>
      <c r="K588" t="s">
        <v>25276</v>
      </c>
      <c r="L588" t="s">
        <v>25277</v>
      </c>
      <c r="M588" t="s">
        <v>25278</v>
      </c>
      <c r="N588" t="s">
        <v>15899</v>
      </c>
      <c r="O588" t="s">
        <v>25282</v>
      </c>
      <c r="P588" t="s">
        <v>25284</v>
      </c>
      <c r="Q588" t="s">
        <v>25286</v>
      </c>
      <c r="R588" t="s">
        <v>25294</v>
      </c>
      <c r="S588" t="s">
        <v>25296</v>
      </c>
      <c r="T588" t="s">
        <v>25307</v>
      </c>
      <c r="U588" t="s">
        <v>25369</v>
      </c>
      <c r="W588" t="s">
        <v>25839</v>
      </c>
      <c r="X588" t="s">
        <v>25840</v>
      </c>
      <c r="Y588" t="s">
        <v>25869</v>
      </c>
      <c r="Z588">
        <v>32.625</v>
      </c>
      <c r="AA588">
        <v>2449</v>
      </c>
      <c r="AB588" t="s">
        <v>26223</v>
      </c>
      <c r="AD588" t="s">
        <v>26248</v>
      </c>
      <c r="AE588" t="s">
        <v>26251</v>
      </c>
      <c r="AH588" t="s">
        <v>26269</v>
      </c>
      <c r="AI588">
        <v>0</v>
      </c>
      <c r="AJ588">
        <v>0</v>
      </c>
    </row>
    <row r="589" spans="1:46">
      <c r="A589" t="s">
        <v>46</v>
      </c>
      <c r="B589" t="s">
        <v>635</v>
      </c>
      <c r="C589" t="s">
        <v>8325</v>
      </c>
      <c r="D589" t="s">
        <v>15899</v>
      </c>
      <c r="E589" t="s">
        <v>15922</v>
      </c>
      <c r="F589" t="s">
        <v>16955</v>
      </c>
      <c r="G589" t="s">
        <v>24070</v>
      </c>
      <c r="H589" t="s">
        <v>24170</v>
      </c>
      <c r="I589" t="s">
        <v>15899</v>
      </c>
      <c r="J589" t="s">
        <v>24314</v>
      </c>
      <c r="K589" t="s">
        <v>25276</v>
      </c>
      <c r="L589" t="s">
        <v>25277</v>
      </c>
      <c r="M589" t="s">
        <v>25278</v>
      </c>
      <c r="N589" t="s">
        <v>15899</v>
      </c>
      <c r="O589" t="s">
        <v>25282</v>
      </c>
      <c r="P589" t="s">
        <v>25284</v>
      </c>
      <c r="Q589" t="s">
        <v>25286</v>
      </c>
      <c r="R589" t="s">
        <v>25294</v>
      </c>
      <c r="S589" t="s">
        <v>25296</v>
      </c>
      <c r="T589" t="s">
        <v>25307</v>
      </c>
      <c r="U589" t="s">
        <v>25369</v>
      </c>
      <c r="W589" t="s">
        <v>25839</v>
      </c>
      <c r="X589" t="s">
        <v>25840</v>
      </c>
      <c r="Y589" t="s">
        <v>25869</v>
      </c>
      <c r="Z589">
        <v>32.625</v>
      </c>
      <c r="AA589">
        <v>2449</v>
      </c>
      <c r="AB589" t="s">
        <v>26223</v>
      </c>
      <c r="AD589" t="s">
        <v>26248</v>
      </c>
      <c r="AE589" t="s">
        <v>26251</v>
      </c>
      <c r="AH589" t="s">
        <v>26269</v>
      </c>
      <c r="AI589">
        <v>0</v>
      </c>
      <c r="AJ589">
        <v>0</v>
      </c>
    </row>
    <row r="590" spans="1:46">
      <c r="A590" t="s">
        <v>46</v>
      </c>
      <c r="B590" t="s">
        <v>636</v>
      </c>
      <c r="C590" t="s">
        <v>8326</v>
      </c>
      <c r="D590" t="s">
        <v>15899</v>
      </c>
      <c r="E590" t="s">
        <v>15922</v>
      </c>
      <c r="F590" t="s">
        <v>16956</v>
      </c>
      <c r="G590" t="s">
        <v>24100</v>
      </c>
      <c r="H590" t="s">
        <v>24200</v>
      </c>
      <c r="I590" t="s">
        <v>15899</v>
      </c>
      <c r="J590" t="s">
        <v>24314</v>
      </c>
      <c r="K590" t="s">
        <v>25276</v>
      </c>
      <c r="L590" t="s">
        <v>25277</v>
      </c>
      <c r="M590" t="s">
        <v>25278</v>
      </c>
      <c r="N590" t="s">
        <v>15899</v>
      </c>
      <c r="O590" t="s">
        <v>25282</v>
      </c>
      <c r="P590" t="s">
        <v>25284</v>
      </c>
      <c r="Q590" t="s">
        <v>25286</v>
      </c>
      <c r="R590" t="s">
        <v>25294</v>
      </c>
      <c r="S590" t="s">
        <v>25296</v>
      </c>
      <c r="T590" t="s">
        <v>25307</v>
      </c>
      <c r="U590" t="s">
        <v>25369</v>
      </c>
      <c r="W590" t="s">
        <v>25839</v>
      </c>
      <c r="X590" t="s">
        <v>25840</v>
      </c>
      <c r="Y590" t="s">
        <v>25869</v>
      </c>
      <c r="Z590">
        <v>32.625</v>
      </c>
      <c r="AA590">
        <v>2449</v>
      </c>
      <c r="AB590" t="s">
        <v>26223</v>
      </c>
      <c r="AD590" t="s">
        <v>26248</v>
      </c>
      <c r="AE590" t="s">
        <v>26251</v>
      </c>
      <c r="AH590" t="s">
        <v>26269</v>
      </c>
      <c r="AI590">
        <v>0</v>
      </c>
      <c r="AJ590">
        <v>0</v>
      </c>
    </row>
    <row r="591" spans="1:46">
      <c r="A591" t="s">
        <v>46</v>
      </c>
      <c r="B591" t="s">
        <v>637</v>
      </c>
      <c r="C591" t="s">
        <v>8327</v>
      </c>
      <c r="D591" t="s">
        <v>15899</v>
      </c>
      <c r="E591" t="s">
        <v>15923</v>
      </c>
      <c r="F591" t="s">
        <v>16957</v>
      </c>
      <c r="G591" t="s">
        <v>24078</v>
      </c>
      <c r="H591" t="s">
        <v>24178</v>
      </c>
      <c r="I591" t="s">
        <v>15899</v>
      </c>
      <c r="J591" t="s">
        <v>24315</v>
      </c>
      <c r="K591" t="s">
        <v>25276</v>
      </c>
      <c r="L591" t="s">
        <v>25277</v>
      </c>
      <c r="M591" t="s">
        <v>25278</v>
      </c>
      <c r="N591" t="s">
        <v>15899</v>
      </c>
      <c r="O591" t="s">
        <v>25282</v>
      </c>
      <c r="P591" t="s">
        <v>25284</v>
      </c>
      <c r="Q591" t="s">
        <v>25286</v>
      </c>
      <c r="R591" t="s">
        <v>25295</v>
      </c>
      <c r="S591" t="s">
        <v>25297</v>
      </c>
      <c r="T591" t="s">
        <v>25307</v>
      </c>
      <c r="U591" t="s">
        <v>25370</v>
      </c>
      <c r="W591" t="s">
        <v>25839</v>
      </c>
      <c r="X591" t="s">
        <v>25840</v>
      </c>
      <c r="Y591" t="s">
        <v>25870</v>
      </c>
      <c r="Z591">
        <v>613.444</v>
      </c>
      <c r="AA591">
        <v>2449</v>
      </c>
      <c r="AB591" t="s">
        <v>26223</v>
      </c>
      <c r="AD591" t="s">
        <v>26248</v>
      </c>
      <c r="AE591" t="s">
        <v>26251</v>
      </c>
      <c r="AH591" t="s">
        <v>26269</v>
      </c>
      <c r="AI591">
        <v>0</v>
      </c>
      <c r="AJ591">
        <v>0</v>
      </c>
      <c r="AQ591" t="s">
        <v>26822</v>
      </c>
      <c r="AR591" t="s">
        <v>27024</v>
      </c>
      <c r="AS591" t="s">
        <v>27542</v>
      </c>
      <c r="AT591" t="s">
        <v>30435</v>
      </c>
    </row>
    <row r="592" spans="1:46">
      <c r="A592" t="s">
        <v>46</v>
      </c>
      <c r="B592" t="s">
        <v>638</v>
      </c>
      <c r="C592" t="s">
        <v>8328</v>
      </c>
      <c r="D592" t="s">
        <v>15899</v>
      </c>
      <c r="E592" t="s">
        <v>15923</v>
      </c>
      <c r="F592" t="s">
        <v>16958</v>
      </c>
      <c r="G592" t="s">
        <v>24076</v>
      </c>
      <c r="H592" t="s">
        <v>24176</v>
      </c>
      <c r="I592" t="s">
        <v>15899</v>
      </c>
      <c r="J592" t="s">
        <v>24315</v>
      </c>
      <c r="K592" t="s">
        <v>25276</v>
      </c>
      <c r="L592" t="s">
        <v>25277</v>
      </c>
      <c r="M592" t="s">
        <v>25278</v>
      </c>
      <c r="N592" t="s">
        <v>15899</v>
      </c>
      <c r="O592" t="s">
        <v>25282</v>
      </c>
      <c r="P592" t="s">
        <v>25284</v>
      </c>
      <c r="Q592" t="s">
        <v>25286</v>
      </c>
      <c r="R592" t="s">
        <v>25295</v>
      </c>
      <c r="S592" t="s">
        <v>25297</v>
      </c>
      <c r="T592" t="s">
        <v>25307</v>
      </c>
      <c r="U592" t="s">
        <v>25370</v>
      </c>
      <c r="W592" t="s">
        <v>25839</v>
      </c>
      <c r="X592" t="s">
        <v>25840</v>
      </c>
      <c r="Y592" t="s">
        <v>25870</v>
      </c>
      <c r="Z592">
        <v>613.444</v>
      </c>
      <c r="AA592">
        <v>2449</v>
      </c>
      <c r="AB592" t="s">
        <v>26223</v>
      </c>
      <c r="AD592" t="s">
        <v>26248</v>
      </c>
      <c r="AE592" t="s">
        <v>26251</v>
      </c>
      <c r="AH592" t="s">
        <v>26270</v>
      </c>
      <c r="AI592">
        <v>1</v>
      </c>
      <c r="AJ592">
        <v>1</v>
      </c>
      <c r="AK592" t="s">
        <v>26364</v>
      </c>
      <c r="AQ592" t="s">
        <v>26822</v>
      </c>
      <c r="AR592" t="s">
        <v>27024</v>
      </c>
      <c r="AS592" t="s">
        <v>27543</v>
      </c>
      <c r="AT592" t="s">
        <v>30435</v>
      </c>
    </row>
    <row r="593" spans="1:46">
      <c r="A593" t="s">
        <v>46</v>
      </c>
      <c r="B593" t="s">
        <v>639</v>
      </c>
      <c r="C593" t="s">
        <v>8329</v>
      </c>
      <c r="D593" t="s">
        <v>15899</v>
      </c>
      <c r="E593" t="s">
        <v>15923</v>
      </c>
      <c r="F593" t="s">
        <v>16959</v>
      </c>
      <c r="G593" t="s">
        <v>24085</v>
      </c>
      <c r="H593" t="s">
        <v>24185</v>
      </c>
      <c r="I593" t="s">
        <v>15899</v>
      </c>
      <c r="J593" t="s">
        <v>24315</v>
      </c>
      <c r="K593" t="s">
        <v>25276</v>
      </c>
      <c r="L593" t="s">
        <v>25277</v>
      </c>
      <c r="M593" t="s">
        <v>25278</v>
      </c>
      <c r="N593" t="s">
        <v>15899</v>
      </c>
      <c r="O593" t="s">
        <v>25282</v>
      </c>
      <c r="P593" t="s">
        <v>25284</v>
      </c>
      <c r="Q593" t="s">
        <v>25286</v>
      </c>
      <c r="R593" t="s">
        <v>25295</v>
      </c>
      <c r="S593" t="s">
        <v>25297</v>
      </c>
      <c r="T593" t="s">
        <v>25307</v>
      </c>
      <c r="U593" t="s">
        <v>25370</v>
      </c>
      <c r="W593" t="s">
        <v>25839</v>
      </c>
      <c r="X593" t="s">
        <v>25840</v>
      </c>
      <c r="Y593" t="s">
        <v>25870</v>
      </c>
      <c r="Z593">
        <v>613.444</v>
      </c>
      <c r="AA593">
        <v>2449</v>
      </c>
      <c r="AB593" t="s">
        <v>26223</v>
      </c>
      <c r="AD593" t="s">
        <v>26248</v>
      </c>
      <c r="AE593" t="s">
        <v>26251</v>
      </c>
      <c r="AH593" t="s">
        <v>26269</v>
      </c>
      <c r="AI593">
        <v>0</v>
      </c>
      <c r="AJ593">
        <v>0</v>
      </c>
    </row>
    <row r="594" spans="1:46">
      <c r="A594" t="s">
        <v>46</v>
      </c>
      <c r="B594" t="s">
        <v>640</v>
      </c>
      <c r="C594" t="s">
        <v>8330</v>
      </c>
      <c r="D594" t="s">
        <v>15899</v>
      </c>
      <c r="E594" t="s">
        <v>15923</v>
      </c>
      <c r="F594" t="s">
        <v>16960</v>
      </c>
      <c r="G594" t="s">
        <v>24082</v>
      </c>
      <c r="H594" t="s">
        <v>24182</v>
      </c>
      <c r="I594" t="s">
        <v>15899</v>
      </c>
      <c r="J594" t="s">
        <v>24315</v>
      </c>
      <c r="K594" t="s">
        <v>25276</v>
      </c>
      <c r="L594" t="s">
        <v>25277</v>
      </c>
      <c r="M594" t="s">
        <v>25278</v>
      </c>
      <c r="N594" t="s">
        <v>15899</v>
      </c>
      <c r="O594" t="s">
        <v>25282</v>
      </c>
      <c r="P594" t="s">
        <v>25284</v>
      </c>
      <c r="Q594" t="s">
        <v>25286</v>
      </c>
      <c r="R594" t="s">
        <v>25295</v>
      </c>
      <c r="S594" t="s">
        <v>25297</v>
      </c>
      <c r="T594" t="s">
        <v>25307</v>
      </c>
      <c r="U594" t="s">
        <v>25370</v>
      </c>
      <c r="W594" t="s">
        <v>25839</v>
      </c>
      <c r="X594" t="s">
        <v>25840</v>
      </c>
      <c r="Y594" t="s">
        <v>25870</v>
      </c>
      <c r="Z594">
        <v>613.444</v>
      </c>
      <c r="AA594">
        <v>2449</v>
      </c>
      <c r="AB594" t="s">
        <v>26223</v>
      </c>
      <c r="AD594" t="s">
        <v>26248</v>
      </c>
      <c r="AE594" t="s">
        <v>26251</v>
      </c>
      <c r="AH594" t="s">
        <v>26269</v>
      </c>
      <c r="AI594">
        <v>0</v>
      </c>
      <c r="AJ594">
        <v>0</v>
      </c>
    </row>
    <row r="595" spans="1:46">
      <c r="A595" t="s">
        <v>46</v>
      </c>
      <c r="B595" t="s">
        <v>641</v>
      </c>
      <c r="C595" t="s">
        <v>8331</v>
      </c>
      <c r="D595" t="s">
        <v>15899</v>
      </c>
      <c r="E595" t="s">
        <v>15923</v>
      </c>
      <c r="F595" t="s">
        <v>16961</v>
      </c>
      <c r="G595" t="s">
        <v>24087</v>
      </c>
      <c r="H595" t="s">
        <v>24187</v>
      </c>
      <c r="I595" t="s">
        <v>15899</v>
      </c>
      <c r="J595" t="s">
        <v>24315</v>
      </c>
      <c r="K595" t="s">
        <v>25276</v>
      </c>
      <c r="L595" t="s">
        <v>25277</v>
      </c>
      <c r="M595" t="s">
        <v>25278</v>
      </c>
      <c r="N595" t="s">
        <v>15899</v>
      </c>
      <c r="O595" t="s">
        <v>25282</v>
      </c>
      <c r="P595" t="s">
        <v>25284</v>
      </c>
      <c r="Q595" t="s">
        <v>25286</v>
      </c>
      <c r="R595" t="s">
        <v>25295</v>
      </c>
      <c r="S595" t="s">
        <v>25297</v>
      </c>
      <c r="T595" t="s">
        <v>25307</v>
      </c>
      <c r="U595" t="s">
        <v>25370</v>
      </c>
      <c r="W595" t="s">
        <v>25839</v>
      </c>
      <c r="X595" t="s">
        <v>25840</v>
      </c>
      <c r="Y595" t="s">
        <v>25870</v>
      </c>
      <c r="Z595">
        <v>613.444</v>
      </c>
      <c r="AA595">
        <v>2449</v>
      </c>
      <c r="AB595" t="s">
        <v>26223</v>
      </c>
      <c r="AD595" t="s">
        <v>26248</v>
      </c>
      <c r="AE595" t="s">
        <v>26251</v>
      </c>
      <c r="AH595" t="s">
        <v>26269</v>
      </c>
      <c r="AI595">
        <v>0</v>
      </c>
      <c r="AJ595">
        <v>0</v>
      </c>
    </row>
    <row r="596" spans="1:46">
      <c r="A596" t="s">
        <v>46</v>
      </c>
      <c r="B596" t="s">
        <v>642</v>
      </c>
      <c r="C596" t="s">
        <v>8332</v>
      </c>
      <c r="D596" t="s">
        <v>15899</v>
      </c>
      <c r="E596" t="s">
        <v>15923</v>
      </c>
      <c r="F596" t="s">
        <v>16962</v>
      </c>
      <c r="G596" t="s">
        <v>24086</v>
      </c>
      <c r="H596" t="s">
        <v>24186</v>
      </c>
      <c r="I596" t="s">
        <v>15899</v>
      </c>
      <c r="J596" t="s">
        <v>24315</v>
      </c>
      <c r="K596" t="s">
        <v>25276</v>
      </c>
      <c r="L596" t="s">
        <v>25277</v>
      </c>
      <c r="M596" t="s">
        <v>25278</v>
      </c>
      <c r="N596" t="s">
        <v>15899</v>
      </c>
      <c r="O596" t="s">
        <v>25282</v>
      </c>
      <c r="P596" t="s">
        <v>25284</v>
      </c>
      <c r="Q596" t="s">
        <v>25286</v>
      </c>
      <c r="R596" t="s">
        <v>25295</v>
      </c>
      <c r="S596" t="s">
        <v>25297</v>
      </c>
      <c r="T596" t="s">
        <v>25307</v>
      </c>
      <c r="U596" t="s">
        <v>25370</v>
      </c>
      <c r="W596" t="s">
        <v>25839</v>
      </c>
      <c r="X596" t="s">
        <v>25840</v>
      </c>
      <c r="Y596" t="s">
        <v>25870</v>
      </c>
      <c r="Z596">
        <v>613.444</v>
      </c>
      <c r="AA596">
        <v>2449</v>
      </c>
      <c r="AB596" t="s">
        <v>26223</v>
      </c>
      <c r="AD596" t="s">
        <v>26248</v>
      </c>
      <c r="AE596" t="s">
        <v>26251</v>
      </c>
      <c r="AH596" t="s">
        <v>26269</v>
      </c>
      <c r="AI596">
        <v>0</v>
      </c>
      <c r="AJ596">
        <v>0</v>
      </c>
    </row>
    <row r="597" spans="1:46">
      <c r="A597" t="s">
        <v>46</v>
      </c>
      <c r="B597" t="s">
        <v>643</v>
      </c>
      <c r="C597" t="s">
        <v>8333</v>
      </c>
      <c r="D597" t="s">
        <v>15899</v>
      </c>
      <c r="E597" t="s">
        <v>15923</v>
      </c>
      <c r="F597" t="s">
        <v>16963</v>
      </c>
      <c r="G597" t="s">
        <v>24090</v>
      </c>
      <c r="H597" t="s">
        <v>24190</v>
      </c>
      <c r="I597" t="s">
        <v>15899</v>
      </c>
      <c r="J597" t="s">
        <v>24315</v>
      </c>
      <c r="K597" t="s">
        <v>25276</v>
      </c>
      <c r="L597" t="s">
        <v>25277</v>
      </c>
      <c r="M597" t="s">
        <v>25278</v>
      </c>
      <c r="N597" t="s">
        <v>15899</v>
      </c>
      <c r="O597" t="s">
        <v>25282</v>
      </c>
      <c r="P597" t="s">
        <v>25284</v>
      </c>
      <c r="Q597" t="s">
        <v>25286</v>
      </c>
      <c r="R597" t="s">
        <v>25295</v>
      </c>
      <c r="S597" t="s">
        <v>25297</v>
      </c>
      <c r="T597" t="s">
        <v>25307</v>
      </c>
      <c r="U597" t="s">
        <v>25370</v>
      </c>
      <c r="W597" t="s">
        <v>25839</v>
      </c>
      <c r="X597" t="s">
        <v>25840</v>
      </c>
      <c r="Y597" t="s">
        <v>25870</v>
      </c>
      <c r="Z597">
        <v>613.444</v>
      </c>
      <c r="AA597">
        <v>2449</v>
      </c>
      <c r="AB597" t="s">
        <v>26223</v>
      </c>
      <c r="AD597" t="s">
        <v>26248</v>
      </c>
      <c r="AE597" t="s">
        <v>26251</v>
      </c>
      <c r="AH597" t="s">
        <v>26269</v>
      </c>
      <c r="AI597">
        <v>0</v>
      </c>
      <c r="AJ597">
        <v>0</v>
      </c>
    </row>
    <row r="598" spans="1:46">
      <c r="A598" t="s">
        <v>46</v>
      </c>
      <c r="B598" t="s">
        <v>644</v>
      </c>
      <c r="C598" t="s">
        <v>8334</v>
      </c>
      <c r="D598" t="s">
        <v>15899</v>
      </c>
      <c r="E598" t="s">
        <v>15923</v>
      </c>
      <c r="F598" t="s">
        <v>16964</v>
      </c>
      <c r="G598" t="s">
        <v>24089</v>
      </c>
      <c r="H598" t="s">
        <v>24189</v>
      </c>
      <c r="I598" t="s">
        <v>15899</v>
      </c>
      <c r="J598" t="s">
        <v>24315</v>
      </c>
      <c r="K598" t="s">
        <v>25276</v>
      </c>
      <c r="L598" t="s">
        <v>25277</v>
      </c>
      <c r="M598" t="s">
        <v>25278</v>
      </c>
      <c r="N598" t="s">
        <v>15899</v>
      </c>
      <c r="O598" t="s">
        <v>25282</v>
      </c>
      <c r="P598" t="s">
        <v>25284</v>
      </c>
      <c r="Q598" t="s">
        <v>25286</v>
      </c>
      <c r="R598" t="s">
        <v>25295</v>
      </c>
      <c r="S598" t="s">
        <v>25297</v>
      </c>
      <c r="T598" t="s">
        <v>25307</v>
      </c>
      <c r="U598" t="s">
        <v>25370</v>
      </c>
      <c r="W598" t="s">
        <v>25839</v>
      </c>
      <c r="X598" t="s">
        <v>25840</v>
      </c>
      <c r="Y598" t="s">
        <v>25870</v>
      </c>
      <c r="Z598">
        <v>613.444</v>
      </c>
      <c r="AA598">
        <v>2449</v>
      </c>
      <c r="AB598" t="s">
        <v>26223</v>
      </c>
      <c r="AD598" t="s">
        <v>26248</v>
      </c>
      <c r="AE598" t="s">
        <v>26251</v>
      </c>
      <c r="AH598" t="s">
        <v>26269</v>
      </c>
      <c r="AI598">
        <v>0</v>
      </c>
      <c r="AJ598">
        <v>0</v>
      </c>
    </row>
    <row r="599" spans="1:46">
      <c r="A599" t="s">
        <v>46</v>
      </c>
      <c r="B599" t="s">
        <v>645</v>
      </c>
      <c r="C599" t="s">
        <v>8335</v>
      </c>
      <c r="D599" t="s">
        <v>15899</v>
      </c>
      <c r="E599" t="s">
        <v>15923</v>
      </c>
      <c r="F599" t="s">
        <v>16965</v>
      </c>
      <c r="G599" t="s">
        <v>24083</v>
      </c>
      <c r="H599" t="s">
        <v>24183</v>
      </c>
      <c r="I599" t="s">
        <v>15899</v>
      </c>
      <c r="J599" t="s">
        <v>24315</v>
      </c>
      <c r="K599" t="s">
        <v>25276</v>
      </c>
      <c r="L599" t="s">
        <v>25277</v>
      </c>
      <c r="M599" t="s">
        <v>25278</v>
      </c>
      <c r="N599" t="s">
        <v>15899</v>
      </c>
      <c r="O599" t="s">
        <v>25282</v>
      </c>
      <c r="P599" t="s">
        <v>25284</v>
      </c>
      <c r="Q599" t="s">
        <v>25286</v>
      </c>
      <c r="R599" t="s">
        <v>25295</v>
      </c>
      <c r="S599" t="s">
        <v>25297</v>
      </c>
      <c r="T599" t="s">
        <v>25307</v>
      </c>
      <c r="U599" t="s">
        <v>25370</v>
      </c>
      <c r="W599" t="s">
        <v>25839</v>
      </c>
      <c r="X599" t="s">
        <v>25840</v>
      </c>
      <c r="Y599" t="s">
        <v>25870</v>
      </c>
      <c r="Z599">
        <v>613.444</v>
      </c>
      <c r="AA599">
        <v>2449</v>
      </c>
      <c r="AB599" t="s">
        <v>26223</v>
      </c>
      <c r="AD599" t="s">
        <v>26248</v>
      </c>
      <c r="AE599" t="s">
        <v>26251</v>
      </c>
      <c r="AH599" t="s">
        <v>26269</v>
      </c>
      <c r="AI599">
        <v>0</v>
      </c>
      <c r="AJ599">
        <v>0</v>
      </c>
    </row>
    <row r="600" spans="1:46">
      <c r="A600" t="s">
        <v>46</v>
      </c>
      <c r="B600" t="s">
        <v>646</v>
      </c>
      <c r="C600" t="s">
        <v>8336</v>
      </c>
      <c r="D600" t="s">
        <v>15899</v>
      </c>
      <c r="E600" t="s">
        <v>15923</v>
      </c>
      <c r="F600" t="s">
        <v>16966</v>
      </c>
      <c r="G600" t="s">
        <v>24060</v>
      </c>
      <c r="H600" t="s">
        <v>24160</v>
      </c>
      <c r="I600" t="s">
        <v>15899</v>
      </c>
      <c r="J600" t="s">
        <v>24315</v>
      </c>
      <c r="K600" t="s">
        <v>25276</v>
      </c>
      <c r="L600" t="s">
        <v>25277</v>
      </c>
      <c r="M600" t="s">
        <v>25278</v>
      </c>
      <c r="N600" t="s">
        <v>15899</v>
      </c>
      <c r="O600" t="s">
        <v>25282</v>
      </c>
      <c r="P600" t="s">
        <v>25284</v>
      </c>
      <c r="Q600" t="s">
        <v>25286</v>
      </c>
      <c r="R600" t="s">
        <v>25295</v>
      </c>
      <c r="S600" t="s">
        <v>25297</v>
      </c>
      <c r="T600" t="s">
        <v>25307</v>
      </c>
      <c r="U600" t="s">
        <v>25370</v>
      </c>
      <c r="W600" t="s">
        <v>25839</v>
      </c>
      <c r="X600" t="s">
        <v>25840</v>
      </c>
      <c r="Y600" t="s">
        <v>25870</v>
      </c>
      <c r="Z600">
        <v>613.444</v>
      </c>
      <c r="AA600">
        <v>2449</v>
      </c>
      <c r="AB600" t="s">
        <v>26223</v>
      </c>
      <c r="AD600" t="s">
        <v>26248</v>
      </c>
      <c r="AE600" t="s">
        <v>26251</v>
      </c>
      <c r="AH600" t="s">
        <v>26270</v>
      </c>
      <c r="AI600">
        <v>1</v>
      </c>
      <c r="AJ600">
        <v>0</v>
      </c>
      <c r="AK600" t="s">
        <v>26387</v>
      </c>
    </row>
    <row r="601" spans="1:46">
      <c r="A601" t="s">
        <v>46</v>
      </c>
      <c r="B601" t="s">
        <v>647</v>
      </c>
      <c r="C601" t="s">
        <v>8337</v>
      </c>
      <c r="D601" t="s">
        <v>15899</v>
      </c>
      <c r="E601" t="s">
        <v>15923</v>
      </c>
      <c r="F601" t="s">
        <v>16967</v>
      </c>
      <c r="G601" t="s">
        <v>24081</v>
      </c>
      <c r="H601" t="s">
        <v>24181</v>
      </c>
      <c r="I601" t="s">
        <v>15899</v>
      </c>
      <c r="J601" t="s">
        <v>24315</v>
      </c>
      <c r="K601" t="s">
        <v>25276</v>
      </c>
      <c r="L601" t="s">
        <v>25277</v>
      </c>
      <c r="M601" t="s">
        <v>25278</v>
      </c>
      <c r="N601" t="s">
        <v>15899</v>
      </c>
      <c r="O601" t="s">
        <v>25282</v>
      </c>
      <c r="P601" t="s">
        <v>25284</v>
      </c>
      <c r="Q601" t="s">
        <v>25286</v>
      </c>
      <c r="R601" t="s">
        <v>25295</v>
      </c>
      <c r="S601" t="s">
        <v>25297</v>
      </c>
      <c r="T601" t="s">
        <v>25307</v>
      </c>
      <c r="U601" t="s">
        <v>25370</v>
      </c>
      <c r="W601" t="s">
        <v>25839</v>
      </c>
      <c r="X601" t="s">
        <v>25840</v>
      </c>
      <c r="Y601" t="s">
        <v>25870</v>
      </c>
      <c r="Z601">
        <v>613.444</v>
      </c>
      <c r="AA601">
        <v>2449</v>
      </c>
      <c r="AB601" t="s">
        <v>26223</v>
      </c>
      <c r="AD601" t="s">
        <v>26248</v>
      </c>
      <c r="AE601" t="s">
        <v>26251</v>
      </c>
      <c r="AH601" t="s">
        <v>26269</v>
      </c>
      <c r="AI601">
        <v>0</v>
      </c>
      <c r="AJ601">
        <v>0</v>
      </c>
    </row>
    <row r="602" spans="1:46">
      <c r="A602" t="s">
        <v>46</v>
      </c>
      <c r="B602" t="s">
        <v>648</v>
      </c>
      <c r="C602" t="s">
        <v>8338</v>
      </c>
      <c r="D602" t="s">
        <v>15899</v>
      </c>
      <c r="E602" t="s">
        <v>15923</v>
      </c>
      <c r="F602" t="s">
        <v>16968</v>
      </c>
      <c r="G602" t="s">
        <v>24088</v>
      </c>
      <c r="H602" t="s">
        <v>24188</v>
      </c>
      <c r="I602" t="s">
        <v>15899</v>
      </c>
      <c r="J602" t="s">
        <v>24315</v>
      </c>
      <c r="K602" t="s">
        <v>25276</v>
      </c>
      <c r="L602" t="s">
        <v>25277</v>
      </c>
      <c r="M602" t="s">
        <v>25278</v>
      </c>
      <c r="N602" t="s">
        <v>15899</v>
      </c>
      <c r="O602" t="s">
        <v>25282</v>
      </c>
      <c r="P602" t="s">
        <v>25284</v>
      </c>
      <c r="Q602" t="s">
        <v>25286</v>
      </c>
      <c r="R602" t="s">
        <v>25295</v>
      </c>
      <c r="S602" t="s">
        <v>25297</v>
      </c>
      <c r="T602" t="s">
        <v>25307</v>
      </c>
      <c r="U602" t="s">
        <v>25370</v>
      </c>
      <c r="W602" t="s">
        <v>25839</v>
      </c>
      <c r="X602" t="s">
        <v>25840</v>
      </c>
      <c r="Y602" t="s">
        <v>25870</v>
      </c>
      <c r="Z602">
        <v>613.444</v>
      </c>
      <c r="AA602">
        <v>2449</v>
      </c>
      <c r="AB602" t="s">
        <v>26223</v>
      </c>
      <c r="AD602" t="s">
        <v>26248</v>
      </c>
      <c r="AE602" t="s">
        <v>26251</v>
      </c>
      <c r="AH602" t="s">
        <v>26269</v>
      </c>
      <c r="AI602">
        <v>0</v>
      </c>
      <c r="AJ602">
        <v>0</v>
      </c>
    </row>
    <row r="603" spans="1:46">
      <c r="A603" t="s">
        <v>46</v>
      </c>
      <c r="B603" t="s">
        <v>649</v>
      </c>
      <c r="C603" t="s">
        <v>8339</v>
      </c>
      <c r="D603" t="s">
        <v>15899</v>
      </c>
      <c r="E603" t="s">
        <v>15923</v>
      </c>
      <c r="F603" t="s">
        <v>16969</v>
      </c>
      <c r="G603" t="s">
        <v>24080</v>
      </c>
      <c r="H603" t="s">
        <v>24180</v>
      </c>
      <c r="I603" t="s">
        <v>15899</v>
      </c>
      <c r="J603" t="s">
        <v>24315</v>
      </c>
      <c r="K603" t="s">
        <v>25276</v>
      </c>
      <c r="L603" t="s">
        <v>25277</v>
      </c>
      <c r="M603" t="s">
        <v>25278</v>
      </c>
      <c r="N603" t="s">
        <v>15899</v>
      </c>
      <c r="O603" t="s">
        <v>25282</v>
      </c>
      <c r="P603" t="s">
        <v>25284</v>
      </c>
      <c r="Q603" t="s">
        <v>25286</v>
      </c>
      <c r="R603" t="s">
        <v>25295</v>
      </c>
      <c r="S603" t="s">
        <v>25297</v>
      </c>
      <c r="T603" t="s">
        <v>25307</v>
      </c>
      <c r="U603" t="s">
        <v>25370</v>
      </c>
      <c r="W603" t="s">
        <v>25839</v>
      </c>
      <c r="X603" t="s">
        <v>25840</v>
      </c>
      <c r="Y603" t="s">
        <v>25870</v>
      </c>
      <c r="Z603">
        <v>613.444</v>
      </c>
      <c r="AA603">
        <v>2449</v>
      </c>
      <c r="AB603" t="s">
        <v>26223</v>
      </c>
      <c r="AD603" t="s">
        <v>26248</v>
      </c>
      <c r="AE603" t="s">
        <v>26251</v>
      </c>
      <c r="AH603" t="s">
        <v>26269</v>
      </c>
      <c r="AI603">
        <v>0</v>
      </c>
      <c r="AJ603">
        <v>0</v>
      </c>
    </row>
    <row r="604" spans="1:46">
      <c r="A604" t="s">
        <v>46</v>
      </c>
      <c r="B604" t="s">
        <v>650</v>
      </c>
      <c r="C604" t="s">
        <v>8340</v>
      </c>
      <c r="D604" t="s">
        <v>15899</v>
      </c>
      <c r="E604" t="s">
        <v>15923</v>
      </c>
      <c r="F604" t="s">
        <v>16970</v>
      </c>
      <c r="G604" t="s">
        <v>24062</v>
      </c>
      <c r="H604" t="s">
        <v>24162</v>
      </c>
      <c r="I604" t="s">
        <v>15899</v>
      </c>
      <c r="J604" t="s">
        <v>24315</v>
      </c>
      <c r="K604" t="s">
        <v>25276</v>
      </c>
      <c r="L604" t="s">
        <v>25277</v>
      </c>
      <c r="M604" t="s">
        <v>25278</v>
      </c>
      <c r="N604" t="s">
        <v>15899</v>
      </c>
      <c r="O604" t="s">
        <v>25282</v>
      </c>
      <c r="P604" t="s">
        <v>25284</v>
      </c>
      <c r="Q604" t="s">
        <v>25286</v>
      </c>
      <c r="R604" t="s">
        <v>25295</v>
      </c>
      <c r="S604" t="s">
        <v>25297</v>
      </c>
      <c r="T604" t="s">
        <v>25307</v>
      </c>
      <c r="U604" t="s">
        <v>25370</v>
      </c>
      <c r="W604" t="s">
        <v>25839</v>
      </c>
      <c r="X604" t="s">
        <v>25840</v>
      </c>
      <c r="Y604" t="s">
        <v>25870</v>
      </c>
      <c r="Z604">
        <v>613.444</v>
      </c>
      <c r="AA604">
        <v>2449</v>
      </c>
      <c r="AB604" t="s">
        <v>26223</v>
      </c>
      <c r="AD604" t="s">
        <v>26248</v>
      </c>
      <c r="AE604" t="s">
        <v>26251</v>
      </c>
      <c r="AH604" t="s">
        <v>26269</v>
      </c>
      <c r="AI604">
        <v>0</v>
      </c>
      <c r="AJ604">
        <v>0</v>
      </c>
    </row>
    <row r="605" spans="1:46">
      <c r="A605" t="s">
        <v>46</v>
      </c>
      <c r="B605" t="s">
        <v>651</v>
      </c>
      <c r="C605" t="s">
        <v>8341</v>
      </c>
      <c r="D605" t="s">
        <v>15899</v>
      </c>
      <c r="E605" t="s">
        <v>15923</v>
      </c>
      <c r="F605" t="s">
        <v>16971</v>
      </c>
      <c r="G605" t="s">
        <v>24072</v>
      </c>
      <c r="H605" t="s">
        <v>24172</v>
      </c>
      <c r="I605" t="s">
        <v>15899</v>
      </c>
      <c r="J605" t="s">
        <v>24315</v>
      </c>
      <c r="K605" t="s">
        <v>25276</v>
      </c>
      <c r="L605" t="s">
        <v>25277</v>
      </c>
      <c r="M605" t="s">
        <v>25278</v>
      </c>
      <c r="N605" t="s">
        <v>15899</v>
      </c>
      <c r="O605" t="s">
        <v>25282</v>
      </c>
      <c r="P605" t="s">
        <v>25284</v>
      </c>
      <c r="Q605" t="s">
        <v>25286</v>
      </c>
      <c r="R605" t="s">
        <v>25295</v>
      </c>
      <c r="S605" t="s">
        <v>25297</v>
      </c>
      <c r="T605" t="s">
        <v>25307</v>
      </c>
      <c r="U605" t="s">
        <v>25370</v>
      </c>
      <c r="W605" t="s">
        <v>25839</v>
      </c>
      <c r="X605" t="s">
        <v>25840</v>
      </c>
      <c r="Y605" t="s">
        <v>25870</v>
      </c>
      <c r="Z605">
        <v>613.444</v>
      </c>
      <c r="AA605">
        <v>2449</v>
      </c>
      <c r="AB605" t="s">
        <v>26223</v>
      </c>
      <c r="AD605" t="s">
        <v>26248</v>
      </c>
      <c r="AE605" t="s">
        <v>26251</v>
      </c>
      <c r="AH605" t="s">
        <v>26269</v>
      </c>
      <c r="AI605">
        <v>0</v>
      </c>
      <c r="AJ605">
        <v>0</v>
      </c>
      <c r="AQ605" t="s">
        <v>26822</v>
      </c>
      <c r="AR605" t="s">
        <v>27024</v>
      </c>
      <c r="AS605" t="s">
        <v>27544</v>
      </c>
      <c r="AT605" t="s">
        <v>30435</v>
      </c>
    </row>
    <row r="606" spans="1:46">
      <c r="A606" t="s">
        <v>46</v>
      </c>
      <c r="B606" t="s">
        <v>652</v>
      </c>
      <c r="C606" t="s">
        <v>8342</v>
      </c>
      <c r="D606" t="s">
        <v>15899</v>
      </c>
      <c r="E606" t="s">
        <v>15923</v>
      </c>
      <c r="F606" t="s">
        <v>16972</v>
      </c>
      <c r="G606" t="s">
        <v>24092</v>
      </c>
      <c r="H606" t="s">
        <v>24192</v>
      </c>
      <c r="I606" t="s">
        <v>15899</v>
      </c>
      <c r="J606" t="s">
        <v>24315</v>
      </c>
      <c r="K606" t="s">
        <v>25276</v>
      </c>
      <c r="L606" t="s">
        <v>25277</v>
      </c>
      <c r="M606" t="s">
        <v>25278</v>
      </c>
      <c r="N606" t="s">
        <v>15899</v>
      </c>
      <c r="O606" t="s">
        <v>25282</v>
      </c>
      <c r="P606" t="s">
        <v>25284</v>
      </c>
      <c r="Q606" t="s">
        <v>25286</v>
      </c>
      <c r="R606" t="s">
        <v>25295</v>
      </c>
      <c r="S606" t="s">
        <v>25297</v>
      </c>
      <c r="T606" t="s">
        <v>25307</v>
      </c>
      <c r="U606" t="s">
        <v>25370</v>
      </c>
      <c r="W606" t="s">
        <v>25839</v>
      </c>
      <c r="X606" t="s">
        <v>25840</v>
      </c>
      <c r="Y606" t="s">
        <v>25870</v>
      </c>
      <c r="Z606">
        <v>613.444</v>
      </c>
      <c r="AA606">
        <v>2449</v>
      </c>
      <c r="AB606" t="s">
        <v>26223</v>
      </c>
      <c r="AD606" t="s">
        <v>26248</v>
      </c>
      <c r="AE606" t="s">
        <v>26251</v>
      </c>
      <c r="AH606" t="s">
        <v>26269</v>
      </c>
      <c r="AI606">
        <v>0</v>
      </c>
      <c r="AJ606">
        <v>0</v>
      </c>
    </row>
    <row r="607" spans="1:46">
      <c r="A607" t="s">
        <v>46</v>
      </c>
      <c r="B607" t="s">
        <v>653</v>
      </c>
      <c r="C607" t="s">
        <v>8343</v>
      </c>
      <c r="D607" t="s">
        <v>15899</v>
      </c>
      <c r="E607" t="s">
        <v>15923</v>
      </c>
      <c r="F607" t="s">
        <v>16973</v>
      </c>
      <c r="G607" t="s">
        <v>24071</v>
      </c>
      <c r="H607" t="s">
        <v>24171</v>
      </c>
      <c r="I607" t="s">
        <v>15899</v>
      </c>
      <c r="J607" t="s">
        <v>24315</v>
      </c>
      <c r="K607" t="s">
        <v>25276</v>
      </c>
      <c r="L607" t="s">
        <v>25277</v>
      </c>
      <c r="M607" t="s">
        <v>25278</v>
      </c>
      <c r="N607" t="s">
        <v>15899</v>
      </c>
      <c r="O607" t="s">
        <v>25282</v>
      </c>
      <c r="P607" t="s">
        <v>25284</v>
      </c>
      <c r="Q607" t="s">
        <v>25286</v>
      </c>
      <c r="R607" t="s">
        <v>25295</v>
      </c>
      <c r="S607" t="s">
        <v>25297</v>
      </c>
      <c r="T607" t="s">
        <v>25307</v>
      </c>
      <c r="U607" t="s">
        <v>25370</v>
      </c>
      <c r="W607" t="s">
        <v>25839</v>
      </c>
      <c r="X607" t="s">
        <v>25840</v>
      </c>
      <c r="Y607" t="s">
        <v>25870</v>
      </c>
      <c r="Z607">
        <v>613.444</v>
      </c>
      <c r="AA607">
        <v>2449</v>
      </c>
      <c r="AB607" t="s">
        <v>26223</v>
      </c>
      <c r="AD607" t="s">
        <v>26248</v>
      </c>
      <c r="AE607" t="s">
        <v>26251</v>
      </c>
      <c r="AH607" t="s">
        <v>26269</v>
      </c>
      <c r="AI607">
        <v>0</v>
      </c>
      <c r="AJ607">
        <v>0</v>
      </c>
      <c r="AQ607" t="s">
        <v>26822</v>
      </c>
      <c r="AR607" t="s">
        <v>27024</v>
      </c>
      <c r="AS607" t="s">
        <v>27545</v>
      </c>
      <c r="AT607" t="s">
        <v>30435</v>
      </c>
    </row>
    <row r="608" spans="1:46">
      <c r="A608" t="s">
        <v>46</v>
      </c>
      <c r="B608" t="s">
        <v>654</v>
      </c>
      <c r="C608" t="s">
        <v>8344</v>
      </c>
      <c r="D608" t="s">
        <v>15899</v>
      </c>
      <c r="E608" t="s">
        <v>15923</v>
      </c>
      <c r="F608" t="s">
        <v>16974</v>
      </c>
      <c r="G608" t="s">
        <v>24061</v>
      </c>
      <c r="H608" t="s">
        <v>24161</v>
      </c>
      <c r="I608" t="s">
        <v>15899</v>
      </c>
      <c r="J608" t="s">
        <v>24315</v>
      </c>
      <c r="K608" t="s">
        <v>25276</v>
      </c>
      <c r="L608" t="s">
        <v>25277</v>
      </c>
      <c r="M608" t="s">
        <v>25278</v>
      </c>
      <c r="N608" t="s">
        <v>15899</v>
      </c>
      <c r="O608" t="s">
        <v>25282</v>
      </c>
      <c r="P608" t="s">
        <v>25284</v>
      </c>
      <c r="Q608" t="s">
        <v>25286</v>
      </c>
      <c r="R608" t="s">
        <v>25295</v>
      </c>
      <c r="S608" t="s">
        <v>25297</v>
      </c>
      <c r="T608" t="s">
        <v>25307</v>
      </c>
      <c r="U608" t="s">
        <v>25370</v>
      </c>
      <c r="W608" t="s">
        <v>25839</v>
      </c>
      <c r="X608" t="s">
        <v>25840</v>
      </c>
      <c r="Y608" t="s">
        <v>25870</v>
      </c>
      <c r="Z608">
        <v>613.444</v>
      </c>
      <c r="AA608">
        <v>2449</v>
      </c>
      <c r="AB608" t="s">
        <v>26223</v>
      </c>
      <c r="AD608" t="s">
        <v>26248</v>
      </c>
      <c r="AE608" t="s">
        <v>26251</v>
      </c>
      <c r="AH608" t="s">
        <v>26269</v>
      </c>
      <c r="AI608">
        <v>0</v>
      </c>
      <c r="AJ608">
        <v>0</v>
      </c>
    </row>
    <row r="609" spans="1:46">
      <c r="A609" t="s">
        <v>46</v>
      </c>
      <c r="B609" t="s">
        <v>655</v>
      </c>
      <c r="C609" t="s">
        <v>8345</v>
      </c>
      <c r="D609" t="s">
        <v>15899</v>
      </c>
      <c r="E609" t="s">
        <v>15923</v>
      </c>
      <c r="F609" t="s">
        <v>16975</v>
      </c>
      <c r="G609" t="s">
        <v>24096</v>
      </c>
      <c r="H609" t="s">
        <v>24196</v>
      </c>
      <c r="I609" t="s">
        <v>15899</v>
      </c>
      <c r="J609" t="s">
        <v>24315</v>
      </c>
      <c r="K609" t="s">
        <v>25276</v>
      </c>
      <c r="L609" t="s">
        <v>25277</v>
      </c>
      <c r="M609" t="s">
        <v>25278</v>
      </c>
      <c r="N609" t="s">
        <v>15899</v>
      </c>
      <c r="O609" t="s">
        <v>25282</v>
      </c>
      <c r="P609" t="s">
        <v>25284</v>
      </c>
      <c r="Q609" t="s">
        <v>25286</v>
      </c>
      <c r="R609" t="s">
        <v>25295</v>
      </c>
      <c r="S609" t="s">
        <v>25297</v>
      </c>
      <c r="T609" t="s">
        <v>25307</v>
      </c>
      <c r="U609" t="s">
        <v>25370</v>
      </c>
      <c r="W609" t="s">
        <v>25839</v>
      </c>
      <c r="X609" t="s">
        <v>25840</v>
      </c>
      <c r="Y609" t="s">
        <v>25870</v>
      </c>
      <c r="Z609">
        <v>613.444</v>
      </c>
      <c r="AA609">
        <v>2449</v>
      </c>
      <c r="AB609" t="s">
        <v>26223</v>
      </c>
      <c r="AD609" t="s">
        <v>26248</v>
      </c>
      <c r="AE609" t="s">
        <v>26251</v>
      </c>
      <c r="AH609" t="s">
        <v>26269</v>
      </c>
      <c r="AI609">
        <v>0</v>
      </c>
      <c r="AJ609">
        <v>0</v>
      </c>
      <c r="AQ609" t="s">
        <v>26822</v>
      </c>
      <c r="AR609" t="s">
        <v>27024</v>
      </c>
      <c r="AS609" t="s">
        <v>27546</v>
      </c>
      <c r="AT609" t="s">
        <v>30435</v>
      </c>
    </row>
    <row r="610" spans="1:46">
      <c r="A610" t="s">
        <v>46</v>
      </c>
      <c r="B610" t="s">
        <v>656</v>
      </c>
      <c r="C610" t="s">
        <v>8346</v>
      </c>
      <c r="D610" t="s">
        <v>15899</v>
      </c>
      <c r="E610" t="s">
        <v>15923</v>
      </c>
      <c r="F610" t="s">
        <v>16976</v>
      </c>
      <c r="G610" t="s">
        <v>24100</v>
      </c>
      <c r="H610" t="s">
        <v>24200</v>
      </c>
      <c r="I610" t="s">
        <v>15899</v>
      </c>
      <c r="J610" t="s">
        <v>24315</v>
      </c>
      <c r="K610" t="s">
        <v>25276</v>
      </c>
      <c r="L610" t="s">
        <v>25277</v>
      </c>
      <c r="M610" t="s">
        <v>25278</v>
      </c>
      <c r="N610" t="s">
        <v>15899</v>
      </c>
      <c r="O610" t="s">
        <v>25282</v>
      </c>
      <c r="P610" t="s">
        <v>25284</v>
      </c>
      <c r="Q610" t="s">
        <v>25286</v>
      </c>
      <c r="R610" t="s">
        <v>25295</v>
      </c>
      <c r="S610" t="s">
        <v>25297</v>
      </c>
      <c r="T610" t="s">
        <v>25307</v>
      </c>
      <c r="U610" t="s">
        <v>25370</v>
      </c>
      <c r="W610" t="s">
        <v>25839</v>
      </c>
      <c r="X610" t="s">
        <v>25840</v>
      </c>
      <c r="Y610" t="s">
        <v>25870</v>
      </c>
      <c r="Z610">
        <v>613.444</v>
      </c>
      <c r="AA610">
        <v>2449</v>
      </c>
      <c r="AB610" t="s">
        <v>26223</v>
      </c>
      <c r="AD610" t="s">
        <v>26248</v>
      </c>
      <c r="AE610" t="s">
        <v>26251</v>
      </c>
      <c r="AH610" t="s">
        <v>26269</v>
      </c>
      <c r="AI610">
        <v>0</v>
      </c>
      <c r="AJ610">
        <v>0</v>
      </c>
    </row>
    <row r="611" spans="1:46">
      <c r="A611" t="s">
        <v>46</v>
      </c>
      <c r="B611" t="s">
        <v>657</v>
      </c>
      <c r="C611" t="s">
        <v>8347</v>
      </c>
      <c r="D611" t="s">
        <v>15899</v>
      </c>
      <c r="E611" t="s">
        <v>15923</v>
      </c>
      <c r="F611" t="s">
        <v>16977</v>
      </c>
      <c r="G611" t="s">
        <v>24063</v>
      </c>
      <c r="H611" t="s">
        <v>24163</v>
      </c>
      <c r="I611" t="s">
        <v>15899</v>
      </c>
      <c r="J611" t="s">
        <v>24315</v>
      </c>
      <c r="K611" t="s">
        <v>25276</v>
      </c>
      <c r="L611" t="s">
        <v>25277</v>
      </c>
      <c r="M611" t="s">
        <v>25278</v>
      </c>
      <c r="N611" t="s">
        <v>15899</v>
      </c>
      <c r="O611" t="s">
        <v>25282</v>
      </c>
      <c r="P611" t="s">
        <v>25284</v>
      </c>
      <c r="Q611" t="s">
        <v>25286</v>
      </c>
      <c r="R611" t="s">
        <v>25295</v>
      </c>
      <c r="S611" t="s">
        <v>25297</v>
      </c>
      <c r="T611" t="s">
        <v>25307</v>
      </c>
      <c r="U611" t="s">
        <v>25370</v>
      </c>
      <c r="W611" t="s">
        <v>25839</v>
      </c>
      <c r="X611" t="s">
        <v>25840</v>
      </c>
      <c r="Y611" t="s">
        <v>25870</v>
      </c>
      <c r="Z611">
        <v>613.444</v>
      </c>
      <c r="AA611">
        <v>2449</v>
      </c>
      <c r="AB611" t="s">
        <v>26223</v>
      </c>
      <c r="AD611" t="s">
        <v>26248</v>
      </c>
      <c r="AE611" t="s">
        <v>26251</v>
      </c>
      <c r="AH611" t="s">
        <v>26269</v>
      </c>
      <c r="AI611">
        <v>0</v>
      </c>
      <c r="AJ611">
        <v>0</v>
      </c>
    </row>
    <row r="612" spans="1:46">
      <c r="A612" t="s">
        <v>46</v>
      </c>
      <c r="B612" t="s">
        <v>658</v>
      </c>
      <c r="C612" t="s">
        <v>8348</v>
      </c>
      <c r="D612" t="s">
        <v>15899</v>
      </c>
      <c r="E612" t="s">
        <v>15923</v>
      </c>
      <c r="F612" t="s">
        <v>16978</v>
      </c>
      <c r="G612" t="s">
        <v>24070</v>
      </c>
      <c r="H612" t="s">
        <v>24170</v>
      </c>
      <c r="I612" t="s">
        <v>15899</v>
      </c>
      <c r="J612" t="s">
        <v>24315</v>
      </c>
      <c r="K612" t="s">
        <v>25276</v>
      </c>
      <c r="L612" t="s">
        <v>25277</v>
      </c>
      <c r="M612" t="s">
        <v>25278</v>
      </c>
      <c r="N612" t="s">
        <v>15899</v>
      </c>
      <c r="O612" t="s">
        <v>25282</v>
      </c>
      <c r="P612" t="s">
        <v>25284</v>
      </c>
      <c r="Q612" t="s">
        <v>25286</v>
      </c>
      <c r="R612" t="s">
        <v>25295</v>
      </c>
      <c r="S612" t="s">
        <v>25297</v>
      </c>
      <c r="T612" t="s">
        <v>25307</v>
      </c>
      <c r="U612" t="s">
        <v>25370</v>
      </c>
      <c r="W612" t="s">
        <v>25839</v>
      </c>
      <c r="X612" t="s">
        <v>25840</v>
      </c>
      <c r="Y612" t="s">
        <v>25870</v>
      </c>
      <c r="Z612">
        <v>613.444</v>
      </c>
      <c r="AA612">
        <v>2449</v>
      </c>
      <c r="AB612" t="s">
        <v>26223</v>
      </c>
      <c r="AD612" t="s">
        <v>26248</v>
      </c>
      <c r="AE612" t="s">
        <v>26251</v>
      </c>
      <c r="AH612" t="s">
        <v>26269</v>
      </c>
      <c r="AI612">
        <v>0</v>
      </c>
      <c r="AJ612">
        <v>0</v>
      </c>
    </row>
    <row r="613" spans="1:46">
      <c r="A613" t="s">
        <v>46</v>
      </c>
      <c r="B613" t="s">
        <v>659</v>
      </c>
      <c r="C613" t="s">
        <v>8349</v>
      </c>
      <c r="D613" t="s">
        <v>15899</v>
      </c>
      <c r="E613" t="s">
        <v>15923</v>
      </c>
      <c r="F613" t="s">
        <v>16979</v>
      </c>
      <c r="G613" t="s">
        <v>24093</v>
      </c>
      <c r="H613" t="s">
        <v>24193</v>
      </c>
      <c r="I613" t="s">
        <v>15899</v>
      </c>
      <c r="J613" t="s">
        <v>24315</v>
      </c>
      <c r="K613" t="s">
        <v>25276</v>
      </c>
      <c r="L613" t="s">
        <v>25277</v>
      </c>
      <c r="M613" t="s">
        <v>25278</v>
      </c>
      <c r="N613" t="s">
        <v>15899</v>
      </c>
      <c r="O613" t="s">
        <v>25282</v>
      </c>
      <c r="P613" t="s">
        <v>25284</v>
      </c>
      <c r="Q613" t="s">
        <v>25286</v>
      </c>
      <c r="R613" t="s">
        <v>25295</v>
      </c>
      <c r="S613" t="s">
        <v>25297</v>
      </c>
      <c r="T613" t="s">
        <v>25307</v>
      </c>
      <c r="U613" t="s">
        <v>25370</v>
      </c>
      <c r="W613" t="s">
        <v>25839</v>
      </c>
      <c r="X613" t="s">
        <v>25840</v>
      </c>
      <c r="Y613" t="s">
        <v>25870</v>
      </c>
      <c r="Z613">
        <v>613.444</v>
      </c>
      <c r="AA613">
        <v>2449</v>
      </c>
      <c r="AB613" t="s">
        <v>26223</v>
      </c>
      <c r="AD613" t="s">
        <v>26248</v>
      </c>
      <c r="AE613" t="s">
        <v>26251</v>
      </c>
      <c r="AH613" t="s">
        <v>26269</v>
      </c>
      <c r="AI613">
        <v>0</v>
      </c>
      <c r="AJ613">
        <v>0</v>
      </c>
      <c r="AQ613" t="s">
        <v>26822</v>
      </c>
      <c r="AR613" t="s">
        <v>27024</v>
      </c>
      <c r="AS613" t="s">
        <v>27547</v>
      </c>
      <c r="AT613" t="s">
        <v>30435</v>
      </c>
    </row>
    <row r="614" spans="1:46">
      <c r="A614" t="s">
        <v>46</v>
      </c>
      <c r="B614" t="s">
        <v>660</v>
      </c>
      <c r="C614" t="s">
        <v>8350</v>
      </c>
      <c r="D614" t="s">
        <v>15899</v>
      </c>
      <c r="E614" t="s">
        <v>15923</v>
      </c>
      <c r="F614" t="s">
        <v>16980</v>
      </c>
      <c r="G614" t="s">
        <v>24095</v>
      </c>
      <c r="H614" t="s">
        <v>24195</v>
      </c>
      <c r="I614" t="s">
        <v>15899</v>
      </c>
      <c r="J614" t="s">
        <v>24315</v>
      </c>
      <c r="K614" t="s">
        <v>25276</v>
      </c>
      <c r="L614" t="s">
        <v>25277</v>
      </c>
      <c r="M614" t="s">
        <v>25278</v>
      </c>
      <c r="N614" t="s">
        <v>15899</v>
      </c>
      <c r="O614" t="s">
        <v>25282</v>
      </c>
      <c r="P614" t="s">
        <v>25284</v>
      </c>
      <c r="Q614" t="s">
        <v>25286</v>
      </c>
      <c r="R614" t="s">
        <v>25295</v>
      </c>
      <c r="S614" t="s">
        <v>25297</v>
      </c>
      <c r="T614" t="s">
        <v>25307</v>
      </c>
      <c r="U614" t="s">
        <v>25370</v>
      </c>
      <c r="W614" t="s">
        <v>25839</v>
      </c>
      <c r="X614" t="s">
        <v>25840</v>
      </c>
      <c r="Y614" t="s">
        <v>25870</v>
      </c>
      <c r="Z614">
        <v>613.444</v>
      </c>
      <c r="AA614">
        <v>2449</v>
      </c>
      <c r="AB614" t="s">
        <v>26223</v>
      </c>
      <c r="AD614" t="s">
        <v>26248</v>
      </c>
      <c r="AE614" t="s">
        <v>26251</v>
      </c>
      <c r="AH614" t="s">
        <v>26269</v>
      </c>
      <c r="AI614">
        <v>0</v>
      </c>
      <c r="AJ614">
        <v>0</v>
      </c>
      <c r="AQ614" t="s">
        <v>26822</v>
      </c>
      <c r="AR614" t="s">
        <v>27024</v>
      </c>
      <c r="AS614" t="s">
        <v>27548</v>
      </c>
      <c r="AT614" t="s">
        <v>30435</v>
      </c>
    </row>
    <row r="615" spans="1:46">
      <c r="A615" t="s">
        <v>46</v>
      </c>
      <c r="B615" t="s">
        <v>661</v>
      </c>
      <c r="C615" t="s">
        <v>8351</v>
      </c>
      <c r="D615" t="s">
        <v>15899</v>
      </c>
      <c r="E615" t="s">
        <v>15923</v>
      </c>
      <c r="F615" t="s">
        <v>16981</v>
      </c>
      <c r="G615" t="s">
        <v>24097</v>
      </c>
      <c r="H615" t="s">
        <v>24197</v>
      </c>
      <c r="I615" t="s">
        <v>15899</v>
      </c>
      <c r="J615" t="s">
        <v>24315</v>
      </c>
      <c r="K615" t="s">
        <v>25276</v>
      </c>
      <c r="L615" t="s">
        <v>25277</v>
      </c>
      <c r="M615" t="s">
        <v>25278</v>
      </c>
      <c r="N615" t="s">
        <v>15899</v>
      </c>
      <c r="O615" t="s">
        <v>25282</v>
      </c>
      <c r="P615" t="s">
        <v>25284</v>
      </c>
      <c r="Q615" t="s">
        <v>25286</v>
      </c>
      <c r="R615" t="s">
        <v>25295</v>
      </c>
      <c r="S615" t="s">
        <v>25297</v>
      </c>
      <c r="T615" t="s">
        <v>25307</v>
      </c>
      <c r="U615" t="s">
        <v>25370</v>
      </c>
      <c r="W615" t="s">
        <v>25839</v>
      </c>
      <c r="X615" t="s">
        <v>25840</v>
      </c>
      <c r="Y615" t="s">
        <v>25870</v>
      </c>
      <c r="Z615">
        <v>613.444</v>
      </c>
      <c r="AA615">
        <v>2449</v>
      </c>
      <c r="AB615" t="s">
        <v>26223</v>
      </c>
      <c r="AD615" t="s">
        <v>26248</v>
      </c>
      <c r="AE615" t="s">
        <v>26251</v>
      </c>
      <c r="AH615" t="s">
        <v>26269</v>
      </c>
      <c r="AI615">
        <v>0</v>
      </c>
      <c r="AJ615">
        <v>0</v>
      </c>
    </row>
    <row r="616" spans="1:46">
      <c r="A616" t="s">
        <v>46</v>
      </c>
      <c r="B616" t="s">
        <v>662</v>
      </c>
      <c r="C616" t="s">
        <v>8352</v>
      </c>
      <c r="D616" t="s">
        <v>15899</v>
      </c>
      <c r="E616" t="s">
        <v>15923</v>
      </c>
      <c r="F616" t="s">
        <v>16982</v>
      </c>
      <c r="G616" t="s">
        <v>24098</v>
      </c>
      <c r="H616" t="s">
        <v>24198</v>
      </c>
      <c r="I616" t="s">
        <v>15899</v>
      </c>
      <c r="J616" t="s">
        <v>24315</v>
      </c>
      <c r="K616" t="s">
        <v>25276</v>
      </c>
      <c r="L616" t="s">
        <v>25277</v>
      </c>
      <c r="M616" t="s">
        <v>25278</v>
      </c>
      <c r="N616" t="s">
        <v>15899</v>
      </c>
      <c r="O616" t="s">
        <v>25282</v>
      </c>
      <c r="P616" t="s">
        <v>25284</v>
      </c>
      <c r="Q616" t="s">
        <v>25286</v>
      </c>
      <c r="R616" t="s">
        <v>25295</v>
      </c>
      <c r="S616" t="s">
        <v>25297</v>
      </c>
      <c r="T616" t="s">
        <v>25307</v>
      </c>
      <c r="U616" t="s">
        <v>25370</v>
      </c>
      <c r="W616" t="s">
        <v>25839</v>
      </c>
      <c r="X616" t="s">
        <v>25840</v>
      </c>
      <c r="Y616" t="s">
        <v>25870</v>
      </c>
      <c r="Z616">
        <v>613.444</v>
      </c>
      <c r="AA616">
        <v>2449</v>
      </c>
      <c r="AB616" t="s">
        <v>26223</v>
      </c>
      <c r="AD616" t="s">
        <v>26248</v>
      </c>
      <c r="AE616" t="s">
        <v>26251</v>
      </c>
      <c r="AH616" t="s">
        <v>26269</v>
      </c>
      <c r="AI616">
        <v>0</v>
      </c>
      <c r="AJ616">
        <v>0</v>
      </c>
    </row>
    <row r="617" spans="1:46">
      <c r="A617" t="s">
        <v>46</v>
      </c>
      <c r="B617" t="s">
        <v>663</v>
      </c>
      <c r="C617" t="s">
        <v>8353</v>
      </c>
      <c r="D617" t="s">
        <v>15899</v>
      </c>
      <c r="E617" t="s">
        <v>15923</v>
      </c>
      <c r="F617" t="s">
        <v>16983</v>
      </c>
      <c r="G617" t="s">
        <v>24067</v>
      </c>
      <c r="H617" t="s">
        <v>24167</v>
      </c>
      <c r="I617" t="s">
        <v>15899</v>
      </c>
      <c r="J617" t="s">
        <v>24315</v>
      </c>
      <c r="K617" t="s">
        <v>25276</v>
      </c>
      <c r="L617" t="s">
        <v>25277</v>
      </c>
      <c r="M617" t="s">
        <v>25278</v>
      </c>
      <c r="N617" t="s">
        <v>15899</v>
      </c>
      <c r="O617" t="s">
        <v>25282</v>
      </c>
      <c r="P617" t="s">
        <v>25284</v>
      </c>
      <c r="Q617" t="s">
        <v>25286</v>
      </c>
      <c r="R617" t="s">
        <v>25295</v>
      </c>
      <c r="S617" t="s">
        <v>25297</v>
      </c>
      <c r="T617" t="s">
        <v>25307</v>
      </c>
      <c r="U617" t="s">
        <v>25370</v>
      </c>
      <c r="W617" t="s">
        <v>25839</v>
      </c>
      <c r="X617" t="s">
        <v>25840</v>
      </c>
      <c r="Y617" t="s">
        <v>25870</v>
      </c>
      <c r="Z617">
        <v>613.444</v>
      </c>
      <c r="AA617">
        <v>2449</v>
      </c>
      <c r="AB617" t="s">
        <v>26223</v>
      </c>
      <c r="AD617" t="s">
        <v>26248</v>
      </c>
      <c r="AE617" t="s">
        <v>26251</v>
      </c>
      <c r="AH617" t="s">
        <v>26269</v>
      </c>
      <c r="AI617">
        <v>0</v>
      </c>
      <c r="AJ617">
        <v>0</v>
      </c>
      <c r="AQ617" t="s">
        <v>26822</v>
      </c>
      <c r="AR617" t="s">
        <v>27024</v>
      </c>
      <c r="AS617" t="s">
        <v>27549</v>
      </c>
      <c r="AT617" t="s">
        <v>30435</v>
      </c>
    </row>
    <row r="618" spans="1:46">
      <c r="A618" t="s">
        <v>46</v>
      </c>
      <c r="B618" t="s">
        <v>664</v>
      </c>
      <c r="C618" t="s">
        <v>8354</v>
      </c>
      <c r="D618" t="s">
        <v>15899</v>
      </c>
      <c r="E618" t="s">
        <v>15923</v>
      </c>
      <c r="F618" t="s">
        <v>16984</v>
      </c>
      <c r="G618" t="s">
        <v>24066</v>
      </c>
      <c r="H618" t="s">
        <v>24166</v>
      </c>
      <c r="I618" t="s">
        <v>15899</v>
      </c>
      <c r="J618" t="s">
        <v>24315</v>
      </c>
      <c r="K618" t="s">
        <v>25276</v>
      </c>
      <c r="L618" t="s">
        <v>25277</v>
      </c>
      <c r="M618" t="s">
        <v>25278</v>
      </c>
      <c r="N618" t="s">
        <v>15899</v>
      </c>
      <c r="O618" t="s">
        <v>25282</v>
      </c>
      <c r="P618" t="s">
        <v>25284</v>
      </c>
      <c r="Q618" t="s">
        <v>25286</v>
      </c>
      <c r="R618" t="s">
        <v>25295</v>
      </c>
      <c r="S618" t="s">
        <v>25297</v>
      </c>
      <c r="T618" t="s">
        <v>25307</v>
      </c>
      <c r="U618" t="s">
        <v>25370</v>
      </c>
      <c r="W618" t="s">
        <v>25839</v>
      </c>
      <c r="X618" t="s">
        <v>25840</v>
      </c>
      <c r="Y618" t="s">
        <v>25870</v>
      </c>
      <c r="Z618">
        <v>613.444</v>
      </c>
      <c r="AA618">
        <v>2449</v>
      </c>
      <c r="AB618" t="s">
        <v>26223</v>
      </c>
      <c r="AD618" t="s">
        <v>26248</v>
      </c>
      <c r="AE618" t="s">
        <v>26251</v>
      </c>
      <c r="AH618" t="s">
        <v>26269</v>
      </c>
      <c r="AI618">
        <v>0</v>
      </c>
      <c r="AJ618">
        <v>0</v>
      </c>
      <c r="AQ618" t="s">
        <v>26822</v>
      </c>
      <c r="AR618" t="s">
        <v>27024</v>
      </c>
      <c r="AS618" t="s">
        <v>27550</v>
      </c>
      <c r="AT618" t="s">
        <v>30435</v>
      </c>
    </row>
    <row r="619" spans="1:46">
      <c r="A619" t="s">
        <v>46</v>
      </c>
      <c r="B619" t="s">
        <v>665</v>
      </c>
      <c r="C619" t="s">
        <v>8355</v>
      </c>
      <c r="D619" t="s">
        <v>15899</v>
      </c>
      <c r="E619" t="s">
        <v>15923</v>
      </c>
      <c r="F619" t="s">
        <v>16985</v>
      </c>
      <c r="G619" t="s">
        <v>24065</v>
      </c>
      <c r="H619" t="s">
        <v>24165</v>
      </c>
      <c r="I619" t="s">
        <v>15899</v>
      </c>
      <c r="J619" t="s">
        <v>24315</v>
      </c>
      <c r="K619" t="s">
        <v>25276</v>
      </c>
      <c r="L619" t="s">
        <v>25277</v>
      </c>
      <c r="M619" t="s">
        <v>25278</v>
      </c>
      <c r="N619" t="s">
        <v>15899</v>
      </c>
      <c r="O619" t="s">
        <v>25282</v>
      </c>
      <c r="P619" t="s">
        <v>25284</v>
      </c>
      <c r="Q619" t="s">
        <v>25286</v>
      </c>
      <c r="R619" t="s">
        <v>25295</v>
      </c>
      <c r="S619" t="s">
        <v>25297</v>
      </c>
      <c r="T619" t="s">
        <v>25307</v>
      </c>
      <c r="U619" t="s">
        <v>25370</v>
      </c>
      <c r="W619" t="s">
        <v>25839</v>
      </c>
      <c r="X619" t="s">
        <v>25840</v>
      </c>
      <c r="Y619" t="s">
        <v>25870</v>
      </c>
      <c r="Z619">
        <v>613.444</v>
      </c>
      <c r="AA619">
        <v>2449</v>
      </c>
      <c r="AB619" t="s">
        <v>26223</v>
      </c>
      <c r="AD619" t="s">
        <v>26248</v>
      </c>
      <c r="AE619" t="s">
        <v>26251</v>
      </c>
      <c r="AH619" t="s">
        <v>26269</v>
      </c>
      <c r="AI619">
        <v>0</v>
      </c>
      <c r="AJ619">
        <v>0</v>
      </c>
      <c r="AQ619" t="s">
        <v>26822</v>
      </c>
      <c r="AR619" t="s">
        <v>27024</v>
      </c>
      <c r="AS619" t="s">
        <v>27551</v>
      </c>
      <c r="AT619" t="s">
        <v>30435</v>
      </c>
    </row>
    <row r="620" spans="1:46">
      <c r="A620" t="s">
        <v>46</v>
      </c>
      <c r="B620" t="s">
        <v>666</v>
      </c>
      <c r="C620" t="s">
        <v>8356</v>
      </c>
      <c r="D620" t="s">
        <v>15899</v>
      </c>
      <c r="E620" t="s">
        <v>15923</v>
      </c>
      <c r="F620" t="s">
        <v>16986</v>
      </c>
      <c r="G620" t="s">
        <v>24074</v>
      </c>
      <c r="H620" t="s">
        <v>24174</v>
      </c>
      <c r="I620" t="s">
        <v>15899</v>
      </c>
      <c r="J620" t="s">
        <v>24315</v>
      </c>
      <c r="K620" t="s">
        <v>25276</v>
      </c>
      <c r="L620" t="s">
        <v>25277</v>
      </c>
      <c r="M620" t="s">
        <v>25278</v>
      </c>
      <c r="N620" t="s">
        <v>15899</v>
      </c>
      <c r="O620" t="s">
        <v>25282</v>
      </c>
      <c r="P620" t="s">
        <v>25284</v>
      </c>
      <c r="Q620" t="s">
        <v>25286</v>
      </c>
      <c r="R620" t="s">
        <v>25295</v>
      </c>
      <c r="S620" t="s">
        <v>25297</v>
      </c>
      <c r="T620" t="s">
        <v>25307</v>
      </c>
      <c r="U620" t="s">
        <v>25370</v>
      </c>
      <c r="W620" t="s">
        <v>25839</v>
      </c>
      <c r="X620" t="s">
        <v>25840</v>
      </c>
      <c r="Y620" t="s">
        <v>25870</v>
      </c>
      <c r="Z620">
        <v>613.444</v>
      </c>
      <c r="AA620">
        <v>2449</v>
      </c>
      <c r="AB620" t="s">
        <v>26223</v>
      </c>
      <c r="AD620" t="s">
        <v>26248</v>
      </c>
      <c r="AE620" t="s">
        <v>26251</v>
      </c>
      <c r="AH620" t="s">
        <v>26269</v>
      </c>
      <c r="AI620">
        <v>0</v>
      </c>
      <c r="AJ620">
        <v>0</v>
      </c>
      <c r="AQ620" t="s">
        <v>26822</v>
      </c>
      <c r="AR620" t="s">
        <v>27024</v>
      </c>
      <c r="AS620" t="s">
        <v>27552</v>
      </c>
      <c r="AT620" t="s">
        <v>30435</v>
      </c>
    </row>
    <row r="621" spans="1:46">
      <c r="A621" t="s">
        <v>46</v>
      </c>
      <c r="B621" t="s">
        <v>667</v>
      </c>
      <c r="C621" t="s">
        <v>8357</v>
      </c>
      <c r="D621" t="s">
        <v>15899</v>
      </c>
      <c r="E621" t="s">
        <v>15923</v>
      </c>
      <c r="F621" t="s">
        <v>16987</v>
      </c>
      <c r="G621" t="s">
        <v>24073</v>
      </c>
      <c r="H621" t="s">
        <v>24173</v>
      </c>
      <c r="I621" t="s">
        <v>15899</v>
      </c>
      <c r="J621" t="s">
        <v>24315</v>
      </c>
      <c r="K621" t="s">
        <v>25276</v>
      </c>
      <c r="L621" t="s">
        <v>25277</v>
      </c>
      <c r="M621" t="s">
        <v>25278</v>
      </c>
      <c r="N621" t="s">
        <v>15899</v>
      </c>
      <c r="O621" t="s">
        <v>25282</v>
      </c>
      <c r="P621" t="s">
        <v>25284</v>
      </c>
      <c r="Q621" t="s">
        <v>25286</v>
      </c>
      <c r="R621" t="s">
        <v>25295</v>
      </c>
      <c r="S621" t="s">
        <v>25297</v>
      </c>
      <c r="T621" t="s">
        <v>25307</v>
      </c>
      <c r="U621" t="s">
        <v>25370</v>
      </c>
      <c r="W621" t="s">
        <v>25839</v>
      </c>
      <c r="X621" t="s">
        <v>25840</v>
      </c>
      <c r="Y621" t="s">
        <v>25870</v>
      </c>
      <c r="Z621">
        <v>613.444</v>
      </c>
      <c r="AA621">
        <v>2449</v>
      </c>
      <c r="AB621" t="s">
        <v>26223</v>
      </c>
      <c r="AD621" t="s">
        <v>26248</v>
      </c>
      <c r="AE621" t="s">
        <v>26251</v>
      </c>
      <c r="AH621" t="s">
        <v>26269</v>
      </c>
      <c r="AI621">
        <v>0</v>
      </c>
      <c r="AJ621">
        <v>0</v>
      </c>
      <c r="AQ621" t="s">
        <v>26822</v>
      </c>
      <c r="AR621" t="s">
        <v>27024</v>
      </c>
      <c r="AS621" t="s">
        <v>27553</v>
      </c>
      <c r="AT621" t="s">
        <v>30435</v>
      </c>
    </row>
    <row r="622" spans="1:46">
      <c r="A622" t="s">
        <v>46</v>
      </c>
      <c r="B622" t="s">
        <v>668</v>
      </c>
      <c r="C622" t="s">
        <v>8358</v>
      </c>
      <c r="D622" t="s">
        <v>15899</v>
      </c>
      <c r="E622" t="s">
        <v>15923</v>
      </c>
      <c r="F622" t="s">
        <v>16988</v>
      </c>
      <c r="G622" t="s">
        <v>24058</v>
      </c>
      <c r="H622" t="s">
        <v>24158</v>
      </c>
      <c r="I622" t="s">
        <v>15899</v>
      </c>
      <c r="J622" t="s">
        <v>24315</v>
      </c>
      <c r="K622" t="s">
        <v>25276</v>
      </c>
      <c r="L622" t="s">
        <v>25277</v>
      </c>
      <c r="M622" t="s">
        <v>25278</v>
      </c>
      <c r="N622" t="s">
        <v>15899</v>
      </c>
      <c r="O622" t="s">
        <v>25282</v>
      </c>
      <c r="P622" t="s">
        <v>25284</v>
      </c>
      <c r="Q622" t="s">
        <v>25286</v>
      </c>
      <c r="R622" t="s">
        <v>25295</v>
      </c>
      <c r="S622" t="s">
        <v>25297</v>
      </c>
      <c r="T622" t="s">
        <v>25307</v>
      </c>
      <c r="U622" t="s">
        <v>25370</v>
      </c>
      <c r="W622" t="s">
        <v>25839</v>
      </c>
      <c r="X622" t="s">
        <v>25840</v>
      </c>
      <c r="Y622" t="s">
        <v>25870</v>
      </c>
      <c r="Z622">
        <v>613.444</v>
      </c>
      <c r="AA622">
        <v>2449</v>
      </c>
      <c r="AB622" t="s">
        <v>26223</v>
      </c>
      <c r="AD622" t="s">
        <v>26248</v>
      </c>
      <c r="AE622" t="s">
        <v>26251</v>
      </c>
      <c r="AH622" t="s">
        <v>26269</v>
      </c>
      <c r="AI622">
        <v>0</v>
      </c>
      <c r="AJ622">
        <v>0</v>
      </c>
      <c r="AQ622" t="s">
        <v>26822</v>
      </c>
      <c r="AR622" t="s">
        <v>27024</v>
      </c>
      <c r="AS622" t="s">
        <v>27554</v>
      </c>
      <c r="AT622" t="s">
        <v>30435</v>
      </c>
    </row>
    <row r="623" spans="1:46">
      <c r="A623" t="s">
        <v>46</v>
      </c>
      <c r="B623" t="s">
        <v>669</v>
      </c>
      <c r="C623" t="s">
        <v>8359</v>
      </c>
      <c r="D623" t="s">
        <v>15899</v>
      </c>
      <c r="E623" t="s">
        <v>15923</v>
      </c>
      <c r="F623" t="s">
        <v>16989</v>
      </c>
      <c r="G623" t="s">
        <v>24068</v>
      </c>
      <c r="H623" t="s">
        <v>24168</v>
      </c>
      <c r="I623" t="s">
        <v>15899</v>
      </c>
      <c r="J623" t="s">
        <v>24315</v>
      </c>
      <c r="K623" t="s">
        <v>25276</v>
      </c>
      <c r="L623" t="s">
        <v>25277</v>
      </c>
      <c r="M623" t="s">
        <v>25278</v>
      </c>
      <c r="N623" t="s">
        <v>15899</v>
      </c>
      <c r="O623" t="s">
        <v>25282</v>
      </c>
      <c r="P623" t="s">
        <v>25284</v>
      </c>
      <c r="Q623" t="s">
        <v>25286</v>
      </c>
      <c r="R623" t="s">
        <v>25295</v>
      </c>
      <c r="S623" t="s">
        <v>25297</v>
      </c>
      <c r="T623" t="s">
        <v>25307</v>
      </c>
      <c r="U623" t="s">
        <v>25370</v>
      </c>
      <c r="W623" t="s">
        <v>25839</v>
      </c>
      <c r="X623" t="s">
        <v>25840</v>
      </c>
      <c r="Y623" t="s">
        <v>25870</v>
      </c>
      <c r="Z623">
        <v>613.444</v>
      </c>
      <c r="AA623">
        <v>2449</v>
      </c>
      <c r="AB623" t="s">
        <v>26223</v>
      </c>
      <c r="AD623" t="s">
        <v>26248</v>
      </c>
      <c r="AE623" t="s">
        <v>26251</v>
      </c>
      <c r="AH623" t="s">
        <v>26269</v>
      </c>
      <c r="AI623">
        <v>0</v>
      </c>
      <c r="AJ623">
        <v>0</v>
      </c>
      <c r="AQ623" t="s">
        <v>26822</v>
      </c>
      <c r="AR623" t="s">
        <v>27024</v>
      </c>
      <c r="AS623" t="s">
        <v>27555</v>
      </c>
      <c r="AT623" t="s">
        <v>30435</v>
      </c>
    </row>
    <row r="624" spans="1:46">
      <c r="A624" t="s">
        <v>46</v>
      </c>
      <c r="B624" t="s">
        <v>670</v>
      </c>
      <c r="C624" t="s">
        <v>8360</v>
      </c>
      <c r="D624" t="s">
        <v>15899</v>
      </c>
      <c r="E624" t="s">
        <v>15923</v>
      </c>
      <c r="F624" t="s">
        <v>16990</v>
      </c>
      <c r="G624" t="s">
        <v>24059</v>
      </c>
      <c r="H624" t="s">
        <v>24159</v>
      </c>
      <c r="I624" t="s">
        <v>15899</v>
      </c>
      <c r="J624" t="s">
        <v>24315</v>
      </c>
      <c r="K624" t="s">
        <v>25276</v>
      </c>
      <c r="L624" t="s">
        <v>25277</v>
      </c>
      <c r="M624" t="s">
        <v>25278</v>
      </c>
      <c r="N624" t="s">
        <v>15899</v>
      </c>
      <c r="O624" t="s">
        <v>25282</v>
      </c>
      <c r="P624" t="s">
        <v>25284</v>
      </c>
      <c r="Q624" t="s">
        <v>25286</v>
      </c>
      <c r="R624" t="s">
        <v>25295</v>
      </c>
      <c r="S624" t="s">
        <v>25297</v>
      </c>
      <c r="T624" t="s">
        <v>25307</v>
      </c>
      <c r="U624" t="s">
        <v>25370</v>
      </c>
      <c r="W624" t="s">
        <v>25839</v>
      </c>
      <c r="X624" t="s">
        <v>25840</v>
      </c>
      <c r="Y624" t="s">
        <v>25870</v>
      </c>
      <c r="Z624">
        <v>613.444</v>
      </c>
      <c r="AA624">
        <v>2449</v>
      </c>
      <c r="AB624" t="s">
        <v>26223</v>
      </c>
      <c r="AD624" t="s">
        <v>26248</v>
      </c>
      <c r="AE624" t="s">
        <v>26251</v>
      </c>
      <c r="AH624" t="s">
        <v>26270</v>
      </c>
      <c r="AI624">
        <v>1</v>
      </c>
      <c r="AJ624">
        <v>0</v>
      </c>
      <c r="AK624" t="s">
        <v>26387</v>
      </c>
      <c r="AQ624" t="s">
        <v>26822</v>
      </c>
      <c r="AR624" t="s">
        <v>27024</v>
      </c>
      <c r="AS624" t="s">
        <v>27556</v>
      </c>
      <c r="AT624" t="s">
        <v>30435</v>
      </c>
    </row>
    <row r="625" spans="1:46">
      <c r="A625" t="s">
        <v>46</v>
      </c>
      <c r="B625" t="s">
        <v>671</v>
      </c>
      <c r="C625" t="s">
        <v>8361</v>
      </c>
      <c r="D625" t="s">
        <v>15899</v>
      </c>
      <c r="E625" t="s">
        <v>15923</v>
      </c>
      <c r="F625" t="s">
        <v>16991</v>
      </c>
      <c r="G625" t="s">
        <v>24064</v>
      </c>
      <c r="H625" t="s">
        <v>24164</v>
      </c>
      <c r="I625" t="s">
        <v>15899</v>
      </c>
      <c r="J625" t="s">
        <v>24315</v>
      </c>
      <c r="K625" t="s">
        <v>25276</v>
      </c>
      <c r="L625" t="s">
        <v>25277</v>
      </c>
      <c r="M625" t="s">
        <v>25278</v>
      </c>
      <c r="N625" t="s">
        <v>15899</v>
      </c>
      <c r="O625" t="s">
        <v>25282</v>
      </c>
      <c r="P625" t="s">
        <v>25284</v>
      </c>
      <c r="Q625" t="s">
        <v>25286</v>
      </c>
      <c r="R625" t="s">
        <v>25295</v>
      </c>
      <c r="S625" t="s">
        <v>25297</v>
      </c>
      <c r="T625" t="s">
        <v>25307</v>
      </c>
      <c r="U625" t="s">
        <v>25370</v>
      </c>
      <c r="W625" t="s">
        <v>25839</v>
      </c>
      <c r="X625" t="s">
        <v>25840</v>
      </c>
      <c r="Y625" t="s">
        <v>25870</v>
      </c>
      <c r="Z625">
        <v>613.444</v>
      </c>
      <c r="AA625">
        <v>2449</v>
      </c>
      <c r="AB625" t="s">
        <v>26223</v>
      </c>
      <c r="AD625" t="s">
        <v>26248</v>
      </c>
      <c r="AE625" t="s">
        <v>26251</v>
      </c>
      <c r="AH625" t="s">
        <v>26270</v>
      </c>
      <c r="AI625">
        <v>1</v>
      </c>
      <c r="AJ625">
        <v>0</v>
      </c>
      <c r="AK625" t="s">
        <v>26387</v>
      </c>
      <c r="AQ625" t="s">
        <v>26822</v>
      </c>
      <c r="AR625" t="s">
        <v>27024</v>
      </c>
      <c r="AS625" t="s">
        <v>27557</v>
      </c>
      <c r="AT625" t="s">
        <v>30435</v>
      </c>
    </row>
    <row r="626" spans="1:46">
      <c r="A626" t="s">
        <v>46</v>
      </c>
      <c r="B626" t="s">
        <v>672</v>
      </c>
      <c r="C626" t="s">
        <v>8362</v>
      </c>
      <c r="D626" t="s">
        <v>15899</v>
      </c>
      <c r="E626" t="s">
        <v>15923</v>
      </c>
      <c r="F626" t="s">
        <v>16992</v>
      </c>
      <c r="G626" t="s">
        <v>24079</v>
      </c>
      <c r="H626" t="s">
        <v>24179</v>
      </c>
      <c r="I626" t="s">
        <v>15899</v>
      </c>
      <c r="J626" t="s">
        <v>24315</v>
      </c>
      <c r="K626" t="s">
        <v>25276</v>
      </c>
      <c r="L626" t="s">
        <v>25277</v>
      </c>
      <c r="M626" t="s">
        <v>25278</v>
      </c>
      <c r="N626" t="s">
        <v>15899</v>
      </c>
      <c r="O626" t="s">
        <v>25282</v>
      </c>
      <c r="P626" t="s">
        <v>25284</v>
      </c>
      <c r="Q626" t="s">
        <v>25286</v>
      </c>
      <c r="R626" t="s">
        <v>25295</v>
      </c>
      <c r="S626" t="s">
        <v>25297</v>
      </c>
      <c r="T626" t="s">
        <v>25307</v>
      </c>
      <c r="U626" t="s">
        <v>25370</v>
      </c>
      <c r="W626" t="s">
        <v>25839</v>
      </c>
      <c r="X626" t="s">
        <v>25840</v>
      </c>
      <c r="Y626" t="s">
        <v>25870</v>
      </c>
      <c r="Z626">
        <v>613.444</v>
      </c>
      <c r="AA626">
        <v>2449</v>
      </c>
      <c r="AB626" t="s">
        <v>26223</v>
      </c>
      <c r="AD626" t="s">
        <v>26248</v>
      </c>
      <c r="AE626" t="s">
        <v>26251</v>
      </c>
      <c r="AH626" t="s">
        <v>26270</v>
      </c>
      <c r="AI626">
        <v>1</v>
      </c>
      <c r="AJ626">
        <v>0</v>
      </c>
      <c r="AK626" t="s">
        <v>26387</v>
      </c>
    </row>
    <row r="627" spans="1:46">
      <c r="A627" t="s">
        <v>46</v>
      </c>
      <c r="B627" t="s">
        <v>673</v>
      </c>
      <c r="C627" t="s">
        <v>8363</v>
      </c>
      <c r="D627" t="s">
        <v>15899</v>
      </c>
      <c r="E627" t="s">
        <v>15923</v>
      </c>
      <c r="F627" t="s">
        <v>16993</v>
      </c>
      <c r="G627" t="s">
        <v>24075</v>
      </c>
      <c r="H627" t="s">
        <v>24175</v>
      </c>
      <c r="I627" t="s">
        <v>15899</v>
      </c>
      <c r="J627" t="s">
        <v>24315</v>
      </c>
      <c r="K627" t="s">
        <v>25276</v>
      </c>
      <c r="L627" t="s">
        <v>25277</v>
      </c>
      <c r="M627" t="s">
        <v>25278</v>
      </c>
      <c r="N627" t="s">
        <v>15899</v>
      </c>
      <c r="O627" t="s">
        <v>25282</v>
      </c>
      <c r="P627" t="s">
        <v>25284</v>
      </c>
      <c r="Q627" t="s">
        <v>25286</v>
      </c>
      <c r="R627" t="s">
        <v>25295</v>
      </c>
      <c r="S627" t="s">
        <v>25297</v>
      </c>
      <c r="T627" t="s">
        <v>25307</v>
      </c>
      <c r="U627" t="s">
        <v>25370</v>
      </c>
      <c r="W627" t="s">
        <v>25839</v>
      </c>
      <c r="X627" t="s">
        <v>25840</v>
      </c>
      <c r="Y627" t="s">
        <v>25870</v>
      </c>
      <c r="Z627">
        <v>613.444</v>
      </c>
      <c r="AA627">
        <v>2449</v>
      </c>
      <c r="AB627" t="s">
        <v>26223</v>
      </c>
      <c r="AD627" t="s">
        <v>26248</v>
      </c>
      <c r="AE627" t="s">
        <v>26251</v>
      </c>
      <c r="AH627" t="s">
        <v>26269</v>
      </c>
      <c r="AI627">
        <v>0</v>
      </c>
      <c r="AJ627">
        <v>0</v>
      </c>
      <c r="AQ627" t="s">
        <v>26822</v>
      </c>
      <c r="AR627" t="s">
        <v>27024</v>
      </c>
      <c r="AS627" t="s">
        <v>27558</v>
      </c>
      <c r="AT627" t="s">
        <v>30435</v>
      </c>
    </row>
    <row r="628" spans="1:46">
      <c r="A628" t="s">
        <v>46</v>
      </c>
      <c r="B628" t="s">
        <v>674</v>
      </c>
      <c r="C628" t="s">
        <v>8364</v>
      </c>
      <c r="D628" t="s">
        <v>15899</v>
      </c>
      <c r="E628" t="s">
        <v>15923</v>
      </c>
      <c r="F628" t="s">
        <v>16994</v>
      </c>
      <c r="G628" t="s">
        <v>24069</v>
      </c>
      <c r="H628" t="s">
        <v>24169</v>
      </c>
      <c r="I628" t="s">
        <v>15899</v>
      </c>
      <c r="J628" t="s">
        <v>24315</v>
      </c>
      <c r="K628" t="s">
        <v>25276</v>
      </c>
      <c r="L628" t="s">
        <v>25277</v>
      </c>
      <c r="M628" t="s">
        <v>25278</v>
      </c>
      <c r="N628" t="s">
        <v>15899</v>
      </c>
      <c r="O628" t="s">
        <v>25282</v>
      </c>
      <c r="P628" t="s">
        <v>25284</v>
      </c>
      <c r="Q628" t="s">
        <v>25286</v>
      </c>
      <c r="R628" t="s">
        <v>25295</v>
      </c>
      <c r="S628" t="s">
        <v>25297</v>
      </c>
      <c r="T628" t="s">
        <v>25307</v>
      </c>
      <c r="U628" t="s">
        <v>25370</v>
      </c>
      <c r="W628" t="s">
        <v>25839</v>
      </c>
      <c r="X628" t="s">
        <v>25840</v>
      </c>
      <c r="Y628" t="s">
        <v>25870</v>
      </c>
      <c r="Z628">
        <v>613.444</v>
      </c>
      <c r="AA628">
        <v>2449</v>
      </c>
      <c r="AB628" t="s">
        <v>26223</v>
      </c>
      <c r="AD628" t="s">
        <v>26248</v>
      </c>
      <c r="AE628" t="s">
        <v>26251</v>
      </c>
      <c r="AH628" t="s">
        <v>26269</v>
      </c>
      <c r="AI628">
        <v>0</v>
      </c>
      <c r="AJ628">
        <v>0</v>
      </c>
      <c r="AQ628" t="s">
        <v>26822</v>
      </c>
      <c r="AR628" t="s">
        <v>27024</v>
      </c>
      <c r="AS628" t="s">
        <v>27559</v>
      </c>
      <c r="AT628" t="s">
        <v>30435</v>
      </c>
    </row>
    <row r="629" spans="1:46">
      <c r="A629" t="s">
        <v>46</v>
      </c>
      <c r="B629" t="s">
        <v>675</v>
      </c>
      <c r="C629" t="s">
        <v>8365</v>
      </c>
      <c r="D629" t="s">
        <v>15899</v>
      </c>
      <c r="E629" t="s">
        <v>15923</v>
      </c>
      <c r="F629" t="s">
        <v>16995</v>
      </c>
      <c r="G629" t="s">
        <v>24077</v>
      </c>
      <c r="H629" t="s">
        <v>24177</v>
      </c>
      <c r="I629" t="s">
        <v>15899</v>
      </c>
      <c r="J629" t="s">
        <v>24315</v>
      </c>
      <c r="K629" t="s">
        <v>25276</v>
      </c>
      <c r="L629" t="s">
        <v>25277</v>
      </c>
      <c r="M629" t="s">
        <v>25278</v>
      </c>
      <c r="N629" t="s">
        <v>15899</v>
      </c>
      <c r="O629" t="s">
        <v>25282</v>
      </c>
      <c r="P629" t="s">
        <v>25284</v>
      </c>
      <c r="Q629" t="s">
        <v>25286</v>
      </c>
      <c r="R629" t="s">
        <v>25295</v>
      </c>
      <c r="S629" t="s">
        <v>25297</v>
      </c>
      <c r="T629" t="s">
        <v>25307</v>
      </c>
      <c r="U629" t="s">
        <v>25370</v>
      </c>
      <c r="W629" t="s">
        <v>25839</v>
      </c>
      <c r="X629" t="s">
        <v>25840</v>
      </c>
      <c r="Y629" t="s">
        <v>25870</v>
      </c>
      <c r="Z629">
        <v>613.444</v>
      </c>
      <c r="AA629">
        <v>2449</v>
      </c>
      <c r="AB629" t="s">
        <v>26223</v>
      </c>
      <c r="AD629" t="s">
        <v>26248</v>
      </c>
      <c r="AE629" t="s">
        <v>26251</v>
      </c>
      <c r="AH629" t="s">
        <v>26269</v>
      </c>
      <c r="AI629">
        <v>0</v>
      </c>
      <c r="AJ629">
        <v>0</v>
      </c>
    </row>
    <row r="630" spans="1:46">
      <c r="A630" t="s">
        <v>46</v>
      </c>
      <c r="B630" t="s">
        <v>676</v>
      </c>
      <c r="C630" t="s">
        <v>8366</v>
      </c>
      <c r="D630" t="s">
        <v>15899</v>
      </c>
      <c r="E630" t="s">
        <v>15923</v>
      </c>
      <c r="F630" t="s">
        <v>16996</v>
      </c>
      <c r="G630" t="s">
        <v>24091</v>
      </c>
      <c r="H630" t="s">
        <v>24191</v>
      </c>
      <c r="I630" t="s">
        <v>15899</v>
      </c>
      <c r="J630" t="s">
        <v>24315</v>
      </c>
      <c r="K630" t="s">
        <v>25276</v>
      </c>
      <c r="L630" t="s">
        <v>25277</v>
      </c>
      <c r="M630" t="s">
        <v>25278</v>
      </c>
      <c r="N630" t="s">
        <v>15899</v>
      </c>
      <c r="O630" t="s">
        <v>25282</v>
      </c>
      <c r="P630" t="s">
        <v>25284</v>
      </c>
      <c r="Q630" t="s">
        <v>25286</v>
      </c>
      <c r="R630" t="s">
        <v>25295</v>
      </c>
      <c r="S630" t="s">
        <v>25297</v>
      </c>
      <c r="T630" t="s">
        <v>25307</v>
      </c>
      <c r="U630" t="s">
        <v>25370</v>
      </c>
      <c r="W630" t="s">
        <v>25839</v>
      </c>
      <c r="X630" t="s">
        <v>25840</v>
      </c>
      <c r="Y630" t="s">
        <v>25870</v>
      </c>
      <c r="Z630">
        <v>613.444</v>
      </c>
      <c r="AA630">
        <v>2449</v>
      </c>
      <c r="AB630" t="s">
        <v>26223</v>
      </c>
      <c r="AD630" t="s">
        <v>26248</v>
      </c>
      <c r="AE630" t="s">
        <v>26251</v>
      </c>
      <c r="AH630" t="s">
        <v>26269</v>
      </c>
      <c r="AI630">
        <v>0</v>
      </c>
      <c r="AJ630">
        <v>0</v>
      </c>
    </row>
    <row r="631" spans="1:46">
      <c r="A631" t="s">
        <v>46</v>
      </c>
      <c r="B631" t="s">
        <v>677</v>
      </c>
      <c r="C631" t="s">
        <v>8367</v>
      </c>
      <c r="D631" t="s">
        <v>15899</v>
      </c>
      <c r="E631" t="s">
        <v>15924</v>
      </c>
      <c r="F631" t="s">
        <v>16997</v>
      </c>
      <c r="G631" t="s">
        <v>24121</v>
      </c>
      <c r="H631" t="s">
        <v>24219</v>
      </c>
      <c r="I631" t="s">
        <v>15899</v>
      </c>
      <c r="J631" t="s">
        <v>24316</v>
      </c>
      <c r="K631" t="s">
        <v>25276</v>
      </c>
      <c r="L631" t="s">
        <v>25277</v>
      </c>
      <c r="M631" t="s">
        <v>25279</v>
      </c>
      <c r="N631" t="s">
        <v>15899</v>
      </c>
      <c r="O631" t="s">
        <v>25282</v>
      </c>
      <c r="P631" t="s">
        <v>25284</v>
      </c>
      <c r="Q631" t="s">
        <v>25286</v>
      </c>
      <c r="R631" t="s">
        <v>25296</v>
      </c>
      <c r="S631" t="s">
        <v>25296</v>
      </c>
      <c r="T631" t="s">
        <v>25306</v>
      </c>
      <c r="U631" t="s">
        <v>25371</v>
      </c>
      <c r="W631" t="s">
        <v>25839</v>
      </c>
      <c r="X631" t="s">
        <v>25841</v>
      </c>
      <c r="Y631" t="s">
        <v>25871</v>
      </c>
      <c r="Z631">
        <v>542.944</v>
      </c>
      <c r="AA631">
        <v>2078</v>
      </c>
      <c r="AB631" t="s">
        <v>26223</v>
      </c>
      <c r="AD631" t="s">
        <v>26248</v>
      </c>
      <c r="AE631" t="s">
        <v>26251</v>
      </c>
      <c r="AH631" t="s">
        <v>26269</v>
      </c>
      <c r="AI631">
        <v>0</v>
      </c>
      <c r="AJ631">
        <v>0</v>
      </c>
    </row>
    <row r="632" spans="1:46">
      <c r="A632" t="s">
        <v>46</v>
      </c>
      <c r="B632" t="s">
        <v>678</v>
      </c>
      <c r="C632" t="s">
        <v>8368</v>
      </c>
      <c r="D632" t="s">
        <v>15899</v>
      </c>
      <c r="E632" t="s">
        <v>15924</v>
      </c>
      <c r="F632" t="s">
        <v>16998</v>
      </c>
      <c r="G632" t="s">
        <v>24116</v>
      </c>
      <c r="H632" t="s">
        <v>24215</v>
      </c>
      <c r="I632" t="s">
        <v>15899</v>
      </c>
      <c r="J632" t="s">
        <v>24316</v>
      </c>
      <c r="K632" t="s">
        <v>25276</v>
      </c>
      <c r="L632" t="s">
        <v>25277</v>
      </c>
      <c r="M632" t="s">
        <v>25279</v>
      </c>
      <c r="N632" t="s">
        <v>15899</v>
      </c>
      <c r="O632" t="s">
        <v>25282</v>
      </c>
      <c r="P632" t="s">
        <v>25284</v>
      </c>
      <c r="Q632" t="s">
        <v>25286</v>
      </c>
      <c r="R632" t="s">
        <v>25296</v>
      </c>
      <c r="S632" t="s">
        <v>25296</v>
      </c>
      <c r="T632" t="s">
        <v>25306</v>
      </c>
      <c r="U632" t="s">
        <v>25371</v>
      </c>
      <c r="W632" t="s">
        <v>25839</v>
      </c>
      <c r="X632" t="s">
        <v>25841</v>
      </c>
      <c r="Y632" t="s">
        <v>25871</v>
      </c>
      <c r="Z632">
        <v>542.944</v>
      </c>
      <c r="AA632">
        <v>2078</v>
      </c>
      <c r="AB632" t="s">
        <v>26223</v>
      </c>
      <c r="AD632" t="s">
        <v>26248</v>
      </c>
      <c r="AE632" t="s">
        <v>26251</v>
      </c>
      <c r="AH632" t="s">
        <v>26269</v>
      </c>
      <c r="AI632">
        <v>0</v>
      </c>
      <c r="AJ632">
        <v>0</v>
      </c>
    </row>
    <row r="633" spans="1:46">
      <c r="A633" t="s">
        <v>46</v>
      </c>
      <c r="B633" t="s">
        <v>679</v>
      </c>
      <c r="C633" t="s">
        <v>8369</v>
      </c>
      <c r="D633" t="s">
        <v>15899</v>
      </c>
      <c r="E633" t="s">
        <v>15924</v>
      </c>
      <c r="F633" t="s">
        <v>16999</v>
      </c>
      <c r="G633" t="s">
        <v>24119</v>
      </c>
      <c r="H633" t="s">
        <v>24139</v>
      </c>
      <c r="I633" t="s">
        <v>15899</v>
      </c>
      <c r="J633" t="s">
        <v>24316</v>
      </c>
      <c r="K633" t="s">
        <v>25276</v>
      </c>
      <c r="L633" t="s">
        <v>25277</v>
      </c>
      <c r="M633" t="s">
        <v>25279</v>
      </c>
      <c r="N633" t="s">
        <v>15899</v>
      </c>
      <c r="O633" t="s">
        <v>25282</v>
      </c>
      <c r="P633" t="s">
        <v>25284</v>
      </c>
      <c r="Q633" t="s">
        <v>25286</v>
      </c>
      <c r="R633" t="s">
        <v>25296</v>
      </c>
      <c r="S633" t="s">
        <v>25296</v>
      </c>
      <c r="T633" t="s">
        <v>25306</v>
      </c>
      <c r="U633" t="s">
        <v>25371</v>
      </c>
      <c r="W633" t="s">
        <v>25839</v>
      </c>
      <c r="X633" t="s">
        <v>25841</v>
      </c>
      <c r="Y633" t="s">
        <v>25871</v>
      </c>
      <c r="Z633">
        <v>542.944</v>
      </c>
      <c r="AA633">
        <v>2078</v>
      </c>
      <c r="AB633" t="s">
        <v>26223</v>
      </c>
      <c r="AD633" t="s">
        <v>26248</v>
      </c>
      <c r="AE633" t="s">
        <v>26251</v>
      </c>
      <c r="AH633" t="s">
        <v>26269</v>
      </c>
      <c r="AI633">
        <v>0</v>
      </c>
      <c r="AJ633">
        <v>0</v>
      </c>
    </row>
    <row r="634" spans="1:46">
      <c r="A634" t="s">
        <v>46</v>
      </c>
      <c r="B634" t="s">
        <v>680</v>
      </c>
      <c r="C634" t="s">
        <v>8370</v>
      </c>
      <c r="D634" t="s">
        <v>15899</v>
      </c>
      <c r="E634" t="s">
        <v>15924</v>
      </c>
      <c r="F634" t="s">
        <v>17000</v>
      </c>
      <c r="G634" t="s">
        <v>24115</v>
      </c>
      <c r="H634" t="s">
        <v>24152</v>
      </c>
      <c r="I634" t="s">
        <v>15899</v>
      </c>
      <c r="J634" t="s">
        <v>24316</v>
      </c>
      <c r="K634" t="s">
        <v>25276</v>
      </c>
      <c r="L634" t="s">
        <v>25277</v>
      </c>
      <c r="M634" t="s">
        <v>25279</v>
      </c>
      <c r="N634" t="s">
        <v>15899</v>
      </c>
      <c r="O634" t="s">
        <v>25282</v>
      </c>
      <c r="P634" t="s">
        <v>25284</v>
      </c>
      <c r="Q634" t="s">
        <v>25286</v>
      </c>
      <c r="R634" t="s">
        <v>25296</v>
      </c>
      <c r="S634" t="s">
        <v>25296</v>
      </c>
      <c r="T634" t="s">
        <v>25306</v>
      </c>
      <c r="U634" t="s">
        <v>25371</v>
      </c>
      <c r="W634" t="s">
        <v>25839</v>
      </c>
      <c r="X634" t="s">
        <v>25841</v>
      </c>
      <c r="Y634" t="s">
        <v>25871</v>
      </c>
      <c r="Z634">
        <v>542.944</v>
      </c>
      <c r="AA634">
        <v>2078</v>
      </c>
      <c r="AB634" t="s">
        <v>26223</v>
      </c>
      <c r="AD634" t="s">
        <v>26248</v>
      </c>
      <c r="AE634" t="s">
        <v>26251</v>
      </c>
      <c r="AH634" t="s">
        <v>26269</v>
      </c>
      <c r="AI634">
        <v>0</v>
      </c>
      <c r="AJ634">
        <v>0</v>
      </c>
    </row>
    <row r="635" spans="1:46">
      <c r="A635" t="s">
        <v>46</v>
      </c>
      <c r="B635" t="s">
        <v>681</v>
      </c>
      <c r="C635" t="s">
        <v>8371</v>
      </c>
      <c r="D635" t="s">
        <v>15899</v>
      </c>
      <c r="E635" t="s">
        <v>15924</v>
      </c>
      <c r="F635" t="s">
        <v>17001</v>
      </c>
      <c r="G635" t="s">
        <v>24118</v>
      </c>
      <c r="H635" t="s">
        <v>24217</v>
      </c>
      <c r="I635" t="s">
        <v>15899</v>
      </c>
      <c r="J635" t="s">
        <v>24316</v>
      </c>
      <c r="K635" t="s">
        <v>25276</v>
      </c>
      <c r="L635" t="s">
        <v>25277</v>
      </c>
      <c r="M635" t="s">
        <v>25279</v>
      </c>
      <c r="N635" t="s">
        <v>15899</v>
      </c>
      <c r="O635" t="s">
        <v>25282</v>
      </c>
      <c r="P635" t="s">
        <v>25284</v>
      </c>
      <c r="Q635" t="s">
        <v>25286</v>
      </c>
      <c r="R635" t="s">
        <v>25296</v>
      </c>
      <c r="S635" t="s">
        <v>25296</v>
      </c>
      <c r="T635" t="s">
        <v>25306</v>
      </c>
      <c r="U635" t="s">
        <v>25371</v>
      </c>
      <c r="W635" t="s">
        <v>25839</v>
      </c>
      <c r="X635" t="s">
        <v>25841</v>
      </c>
      <c r="Y635" t="s">
        <v>25871</v>
      </c>
      <c r="Z635">
        <v>542.944</v>
      </c>
      <c r="AA635">
        <v>2078</v>
      </c>
      <c r="AB635" t="s">
        <v>26223</v>
      </c>
      <c r="AD635" t="s">
        <v>26248</v>
      </c>
      <c r="AE635" t="s">
        <v>26251</v>
      </c>
      <c r="AH635" t="s">
        <v>26269</v>
      </c>
      <c r="AI635">
        <v>0</v>
      </c>
      <c r="AJ635">
        <v>0</v>
      </c>
    </row>
    <row r="636" spans="1:46">
      <c r="A636" t="s">
        <v>46</v>
      </c>
      <c r="B636" t="s">
        <v>682</v>
      </c>
      <c r="C636" t="s">
        <v>8372</v>
      </c>
      <c r="D636" t="s">
        <v>15899</v>
      </c>
      <c r="E636" t="s">
        <v>15924</v>
      </c>
      <c r="F636" t="s">
        <v>17002</v>
      </c>
      <c r="G636" t="s">
        <v>24122</v>
      </c>
      <c r="H636" t="s">
        <v>24220</v>
      </c>
      <c r="I636" t="s">
        <v>15899</v>
      </c>
      <c r="J636" t="s">
        <v>24316</v>
      </c>
      <c r="K636" t="s">
        <v>25276</v>
      </c>
      <c r="L636" t="s">
        <v>25277</v>
      </c>
      <c r="M636" t="s">
        <v>25279</v>
      </c>
      <c r="N636" t="s">
        <v>15899</v>
      </c>
      <c r="O636" t="s">
        <v>25282</v>
      </c>
      <c r="P636" t="s">
        <v>25284</v>
      </c>
      <c r="Q636" t="s">
        <v>25286</v>
      </c>
      <c r="R636" t="s">
        <v>25296</v>
      </c>
      <c r="S636" t="s">
        <v>25296</v>
      </c>
      <c r="T636" t="s">
        <v>25306</v>
      </c>
      <c r="U636" t="s">
        <v>25371</v>
      </c>
      <c r="W636" t="s">
        <v>25839</v>
      </c>
      <c r="X636" t="s">
        <v>25841</v>
      </c>
      <c r="Y636" t="s">
        <v>25871</v>
      </c>
      <c r="Z636">
        <v>542.944</v>
      </c>
      <c r="AA636">
        <v>2078</v>
      </c>
      <c r="AB636" t="s">
        <v>26223</v>
      </c>
      <c r="AD636" t="s">
        <v>26248</v>
      </c>
      <c r="AE636" t="s">
        <v>26251</v>
      </c>
      <c r="AH636" t="s">
        <v>26269</v>
      </c>
      <c r="AI636">
        <v>0</v>
      </c>
      <c r="AJ636">
        <v>0</v>
      </c>
    </row>
    <row r="637" spans="1:46">
      <c r="A637" t="s">
        <v>46</v>
      </c>
      <c r="B637" t="s">
        <v>683</v>
      </c>
      <c r="C637" t="s">
        <v>8373</v>
      </c>
      <c r="D637" t="s">
        <v>15899</v>
      </c>
      <c r="E637" t="s">
        <v>15924</v>
      </c>
      <c r="F637" t="s">
        <v>17003</v>
      </c>
      <c r="G637" t="s">
        <v>24120</v>
      </c>
      <c r="H637" t="s">
        <v>24218</v>
      </c>
      <c r="I637" t="s">
        <v>15899</v>
      </c>
      <c r="J637" t="s">
        <v>24316</v>
      </c>
      <c r="K637" t="s">
        <v>25276</v>
      </c>
      <c r="L637" t="s">
        <v>25277</v>
      </c>
      <c r="M637" t="s">
        <v>25279</v>
      </c>
      <c r="N637" t="s">
        <v>15899</v>
      </c>
      <c r="O637" t="s">
        <v>25282</v>
      </c>
      <c r="P637" t="s">
        <v>25284</v>
      </c>
      <c r="Q637" t="s">
        <v>25286</v>
      </c>
      <c r="R637" t="s">
        <v>25296</v>
      </c>
      <c r="S637" t="s">
        <v>25296</v>
      </c>
      <c r="T637" t="s">
        <v>25306</v>
      </c>
      <c r="U637" t="s">
        <v>25371</v>
      </c>
      <c r="W637" t="s">
        <v>25839</v>
      </c>
      <c r="X637" t="s">
        <v>25841</v>
      </c>
      <c r="Y637" t="s">
        <v>25871</v>
      </c>
      <c r="Z637">
        <v>542.944</v>
      </c>
      <c r="AA637">
        <v>2078</v>
      </c>
      <c r="AB637" t="s">
        <v>26223</v>
      </c>
      <c r="AD637" t="s">
        <v>26248</v>
      </c>
      <c r="AE637" t="s">
        <v>26251</v>
      </c>
      <c r="AH637" t="s">
        <v>26269</v>
      </c>
      <c r="AI637">
        <v>0</v>
      </c>
      <c r="AJ637">
        <v>0</v>
      </c>
    </row>
    <row r="638" spans="1:46">
      <c r="A638" t="s">
        <v>46</v>
      </c>
      <c r="B638" t="s">
        <v>684</v>
      </c>
      <c r="C638" t="s">
        <v>8374</v>
      </c>
      <c r="D638" t="s">
        <v>15899</v>
      </c>
      <c r="E638" t="s">
        <v>15924</v>
      </c>
      <c r="F638" t="s">
        <v>17004</v>
      </c>
      <c r="G638" t="s">
        <v>24126</v>
      </c>
      <c r="H638" t="s">
        <v>24224</v>
      </c>
      <c r="I638" t="s">
        <v>15899</v>
      </c>
      <c r="J638" t="s">
        <v>24316</v>
      </c>
      <c r="K638" t="s">
        <v>25276</v>
      </c>
      <c r="L638" t="s">
        <v>25277</v>
      </c>
      <c r="M638" t="s">
        <v>25279</v>
      </c>
      <c r="N638" t="s">
        <v>15899</v>
      </c>
      <c r="O638" t="s">
        <v>25282</v>
      </c>
      <c r="P638" t="s">
        <v>25284</v>
      </c>
      <c r="Q638" t="s">
        <v>25286</v>
      </c>
      <c r="R638" t="s">
        <v>25296</v>
      </c>
      <c r="S638" t="s">
        <v>25296</v>
      </c>
      <c r="T638" t="s">
        <v>25306</v>
      </c>
      <c r="U638" t="s">
        <v>25371</v>
      </c>
      <c r="W638" t="s">
        <v>25839</v>
      </c>
      <c r="X638" t="s">
        <v>25841</v>
      </c>
      <c r="Y638" t="s">
        <v>25871</v>
      </c>
      <c r="Z638">
        <v>542.944</v>
      </c>
      <c r="AA638">
        <v>2078</v>
      </c>
      <c r="AB638" t="s">
        <v>26223</v>
      </c>
      <c r="AD638" t="s">
        <v>26248</v>
      </c>
      <c r="AE638" t="s">
        <v>26251</v>
      </c>
      <c r="AH638" t="s">
        <v>26269</v>
      </c>
      <c r="AI638">
        <v>0</v>
      </c>
      <c r="AJ638">
        <v>0</v>
      </c>
    </row>
    <row r="639" spans="1:46">
      <c r="A639" t="s">
        <v>46</v>
      </c>
      <c r="B639" t="s">
        <v>685</v>
      </c>
      <c r="C639" t="s">
        <v>8375</v>
      </c>
      <c r="D639" t="s">
        <v>15899</v>
      </c>
      <c r="E639" t="s">
        <v>15924</v>
      </c>
      <c r="F639" t="s">
        <v>17005</v>
      </c>
      <c r="G639" t="s">
        <v>24113</v>
      </c>
      <c r="H639" t="s">
        <v>24214</v>
      </c>
      <c r="I639" t="s">
        <v>15899</v>
      </c>
      <c r="J639" t="s">
        <v>24316</v>
      </c>
      <c r="K639" t="s">
        <v>25276</v>
      </c>
      <c r="L639" t="s">
        <v>25277</v>
      </c>
      <c r="M639" t="s">
        <v>25279</v>
      </c>
      <c r="N639" t="s">
        <v>15899</v>
      </c>
      <c r="O639" t="s">
        <v>25282</v>
      </c>
      <c r="P639" t="s">
        <v>25284</v>
      </c>
      <c r="Q639" t="s">
        <v>25286</v>
      </c>
      <c r="R639" t="s">
        <v>25296</v>
      </c>
      <c r="S639" t="s">
        <v>25296</v>
      </c>
      <c r="T639" t="s">
        <v>25306</v>
      </c>
      <c r="U639" t="s">
        <v>25371</v>
      </c>
      <c r="W639" t="s">
        <v>25839</v>
      </c>
      <c r="X639" t="s">
        <v>25841</v>
      </c>
      <c r="Y639" t="s">
        <v>25871</v>
      </c>
      <c r="Z639">
        <v>542.944</v>
      </c>
      <c r="AA639">
        <v>2078</v>
      </c>
      <c r="AB639" t="s">
        <v>26223</v>
      </c>
      <c r="AD639" t="s">
        <v>26248</v>
      </c>
      <c r="AE639" t="s">
        <v>26251</v>
      </c>
      <c r="AH639" t="s">
        <v>26269</v>
      </c>
      <c r="AI639">
        <v>0</v>
      </c>
      <c r="AJ639">
        <v>0</v>
      </c>
    </row>
    <row r="640" spans="1:46">
      <c r="A640" t="s">
        <v>46</v>
      </c>
      <c r="B640" t="s">
        <v>686</v>
      </c>
      <c r="C640" t="s">
        <v>8376</v>
      </c>
      <c r="D640" t="s">
        <v>15899</v>
      </c>
      <c r="E640" t="s">
        <v>15924</v>
      </c>
      <c r="F640" t="s">
        <v>17006</v>
      </c>
      <c r="G640" t="s">
        <v>24117</v>
      </c>
      <c r="H640" t="s">
        <v>24216</v>
      </c>
      <c r="I640" t="s">
        <v>15899</v>
      </c>
      <c r="J640" t="s">
        <v>24316</v>
      </c>
      <c r="K640" t="s">
        <v>25276</v>
      </c>
      <c r="L640" t="s">
        <v>25277</v>
      </c>
      <c r="M640" t="s">
        <v>25279</v>
      </c>
      <c r="N640" t="s">
        <v>15899</v>
      </c>
      <c r="O640" t="s">
        <v>25282</v>
      </c>
      <c r="P640" t="s">
        <v>25284</v>
      </c>
      <c r="Q640" t="s">
        <v>25286</v>
      </c>
      <c r="R640" t="s">
        <v>25296</v>
      </c>
      <c r="S640" t="s">
        <v>25296</v>
      </c>
      <c r="T640" t="s">
        <v>25306</v>
      </c>
      <c r="U640" t="s">
        <v>25371</v>
      </c>
      <c r="W640" t="s">
        <v>25839</v>
      </c>
      <c r="X640" t="s">
        <v>25841</v>
      </c>
      <c r="Y640" t="s">
        <v>25871</v>
      </c>
      <c r="Z640">
        <v>542.944</v>
      </c>
      <c r="AA640">
        <v>2078</v>
      </c>
      <c r="AB640" t="s">
        <v>26223</v>
      </c>
      <c r="AD640" t="s">
        <v>26248</v>
      </c>
      <c r="AE640" t="s">
        <v>26251</v>
      </c>
      <c r="AH640" t="s">
        <v>26269</v>
      </c>
      <c r="AI640">
        <v>0</v>
      </c>
      <c r="AJ640">
        <v>0</v>
      </c>
    </row>
    <row r="641" spans="1:37">
      <c r="A641" t="s">
        <v>46</v>
      </c>
      <c r="B641" t="s">
        <v>687</v>
      </c>
      <c r="C641" t="s">
        <v>8377</v>
      </c>
      <c r="D641" t="s">
        <v>15899</v>
      </c>
      <c r="E641" t="s">
        <v>15924</v>
      </c>
      <c r="F641" t="s">
        <v>17007</v>
      </c>
      <c r="G641" t="s">
        <v>24125</v>
      </c>
      <c r="H641" t="s">
        <v>24223</v>
      </c>
      <c r="I641" t="s">
        <v>15899</v>
      </c>
      <c r="J641" t="s">
        <v>24316</v>
      </c>
      <c r="K641" t="s">
        <v>25276</v>
      </c>
      <c r="L641" t="s">
        <v>25277</v>
      </c>
      <c r="M641" t="s">
        <v>25279</v>
      </c>
      <c r="N641" t="s">
        <v>15899</v>
      </c>
      <c r="O641" t="s">
        <v>25282</v>
      </c>
      <c r="P641" t="s">
        <v>25284</v>
      </c>
      <c r="Q641" t="s">
        <v>25286</v>
      </c>
      <c r="R641" t="s">
        <v>25296</v>
      </c>
      <c r="S641" t="s">
        <v>25296</v>
      </c>
      <c r="T641" t="s">
        <v>25306</v>
      </c>
      <c r="U641" t="s">
        <v>25371</v>
      </c>
      <c r="W641" t="s">
        <v>25839</v>
      </c>
      <c r="X641" t="s">
        <v>25841</v>
      </c>
      <c r="Y641" t="s">
        <v>25871</v>
      </c>
      <c r="Z641">
        <v>542.944</v>
      </c>
      <c r="AA641">
        <v>2078</v>
      </c>
      <c r="AB641" t="s">
        <v>26223</v>
      </c>
      <c r="AD641" t="s">
        <v>26248</v>
      </c>
      <c r="AE641" t="s">
        <v>26251</v>
      </c>
      <c r="AH641" t="s">
        <v>26269</v>
      </c>
      <c r="AI641">
        <v>0</v>
      </c>
      <c r="AJ641">
        <v>0</v>
      </c>
    </row>
    <row r="642" spans="1:37">
      <c r="A642" t="s">
        <v>46</v>
      </c>
      <c r="B642" t="s">
        <v>688</v>
      </c>
      <c r="C642" t="s">
        <v>8378</v>
      </c>
      <c r="D642" t="s">
        <v>15899</v>
      </c>
      <c r="E642" t="s">
        <v>15924</v>
      </c>
      <c r="F642" t="s">
        <v>17008</v>
      </c>
      <c r="G642" t="s">
        <v>24123</v>
      </c>
      <c r="H642" t="s">
        <v>24221</v>
      </c>
      <c r="I642" t="s">
        <v>15899</v>
      </c>
      <c r="J642" t="s">
        <v>24316</v>
      </c>
      <c r="K642" t="s">
        <v>25276</v>
      </c>
      <c r="L642" t="s">
        <v>25277</v>
      </c>
      <c r="M642" t="s">
        <v>25279</v>
      </c>
      <c r="N642" t="s">
        <v>15899</v>
      </c>
      <c r="O642" t="s">
        <v>25282</v>
      </c>
      <c r="P642" t="s">
        <v>25284</v>
      </c>
      <c r="Q642" t="s">
        <v>25286</v>
      </c>
      <c r="R642" t="s">
        <v>25296</v>
      </c>
      <c r="S642" t="s">
        <v>25296</v>
      </c>
      <c r="T642" t="s">
        <v>25306</v>
      </c>
      <c r="U642" t="s">
        <v>25371</v>
      </c>
      <c r="W642" t="s">
        <v>25839</v>
      </c>
      <c r="X642" t="s">
        <v>25841</v>
      </c>
      <c r="Y642" t="s">
        <v>25871</v>
      </c>
      <c r="Z642">
        <v>542.944</v>
      </c>
      <c r="AA642">
        <v>2078</v>
      </c>
      <c r="AB642" t="s">
        <v>26223</v>
      </c>
      <c r="AD642" t="s">
        <v>26248</v>
      </c>
      <c r="AE642" t="s">
        <v>26251</v>
      </c>
      <c r="AH642" t="s">
        <v>26269</v>
      </c>
      <c r="AI642">
        <v>0</v>
      </c>
      <c r="AJ642">
        <v>0</v>
      </c>
    </row>
    <row r="643" spans="1:37">
      <c r="A643" t="s">
        <v>46</v>
      </c>
      <c r="B643" t="s">
        <v>689</v>
      </c>
      <c r="C643" t="s">
        <v>8379</v>
      </c>
      <c r="D643" t="s">
        <v>15899</v>
      </c>
      <c r="E643" t="s">
        <v>15924</v>
      </c>
      <c r="F643" t="s">
        <v>17009</v>
      </c>
      <c r="G643" t="s">
        <v>24124</v>
      </c>
      <c r="H643" t="s">
        <v>24222</v>
      </c>
      <c r="I643" t="s">
        <v>15899</v>
      </c>
      <c r="J643" t="s">
        <v>24316</v>
      </c>
      <c r="K643" t="s">
        <v>25276</v>
      </c>
      <c r="L643" t="s">
        <v>25277</v>
      </c>
      <c r="M643" t="s">
        <v>25279</v>
      </c>
      <c r="N643" t="s">
        <v>15899</v>
      </c>
      <c r="O643" t="s">
        <v>25282</v>
      </c>
      <c r="P643" t="s">
        <v>25284</v>
      </c>
      <c r="Q643" t="s">
        <v>25286</v>
      </c>
      <c r="R643" t="s">
        <v>25296</v>
      </c>
      <c r="S643" t="s">
        <v>25296</v>
      </c>
      <c r="T643" t="s">
        <v>25306</v>
      </c>
      <c r="U643" t="s">
        <v>25371</v>
      </c>
      <c r="W643" t="s">
        <v>25839</v>
      </c>
      <c r="X643" t="s">
        <v>25841</v>
      </c>
      <c r="Y643" t="s">
        <v>25871</v>
      </c>
      <c r="Z643">
        <v>542.944</v>
      </c>
      <c r="AA643">
        <v>2078</v>
      </c>
      <c r="AB643" t="s">
        <v>26223</v>
      </c>
      <c r="AD643" t="s">
        <v>26248</v>
      </c>
      <c r="AE643" t="s">
        <v>26251</v>
      </c>
      <c r="AH643" t="s">
        <v>26269</v>
      </c>
      <c r="AI643">
        <v>0</v>
      </c>
      <c r="AJ643">
        <v>0</v>
      </c>
    </row>
    <row r="644" spans="1:37">
      <c r="A644" t="s">
        <v>46</v>
      </c>
      <c r="B644" t="s">
        <v>690</v>
      </c>
      <c r="C644" t="s">
        <v>8380</v>
      </c>
      <c r="D644" t="s">
        <v>15899</v>
      </c>
      <c r="E644" t="s">
        <v>15924</v>
      </c>
      <c r="F644" t="s">
        <v>17010</v>
      </c>
      <c r="H644" t="s">
        <v>24236</v>
      </c>
      <c r="I644" t="s">
        <v>15899</v>
      </c>
      <c r="J644" t="s">
        <v>24316</v>
      </c>
      <c r="K644" t="s">
        <v>25276</v>
      </c>
      <c r="L644" t="s">
        <v>25277</v>
      </c>
      <c r="M644" t="s">
        <v>25279</v>
      </c>
      <c r="N644" t="s">
        <v>15899</v>
      </c>
      <c r="O644" t="s">
        <v>25282</v>
      </c>
      <c r="P644" t="s">
        <v>25284</v>
      </c>
      <c r="Q644" t="s">
        <v>25286</v>
      </c>
      <c r="R644" t="s">
        <v>25296</v>
      </c>
      <c r="S644" t="s">
        <v>25296</v>
      </c>
      <c r="T644" t="s">
        <v>25306</v>
      </c>
      <c r="U644" t="s">
        <v>25371</v>
      </c>
      <c r="W644" t="s">
        <v>25839</v>
      </c>
      <c r="X644" t="s">
        <v>25841</v>
      </c>
      <c r="Y644" t="s">
        <v>25871</v>
      </c>
      <c r="Z644">
        <v>542.944</v>
      </c>
      <c r="AA644">
        <v>2078</v>
      </c>
      <c r="AB644" t="s">
        <v>26224</v>
      </c>
      <c r="AC644" t="s">
        <v>26226</v>
      </c>
      <c r="AD644" t="s">
        <v>26249</v>
      </c>
      <c r="AE644" t="s">
        <v>26251</v>
      </c>
      <c r="AH644" t="s">
        <v>26270</v>
      </c>
      <c r="AI644">
        <v>1</v>
      </c>
      <c r="AJ644">
        <v>1</v>
      </c>
      <c r="AK644" t="s">
        <v>26360</v>
      </c>
    </row>
    <row r="645" spans="1:37">
      <c r="A645" t="s">
        <v>46</v>
      </c>
      <c r="B645" t="s">
        <v>691</v>
      </c>
      <c r="C645" t="s">
        <v>8381</v>
      </c>
      <c r="D645" t="s">
        <v>15899</v>
      </c>
      <c r="E645" t="s">
        <v>15925</v>
      </c>
      <c r="F645" t="s">
        <v>17011</v>
      </c>
      <c r="G645" t="s">
        <v>24060</v>
      </c>
      <c r="H645" t="s">
        <v>24160</v>
      </c>
      <c r="I645" t="s">
        <v>15899</v>
      </c>
      <c r="J645" t="s">
        <v>24317</v>
      </c>
      <c r="K645" t="s">
        <v>25276</v>
      </c>
      <c r="L645" t="s">
        <v>25277</v>
      </c>
      <c r="M645" t="s">
        <v>25278</v>
      </c>
      <c r="N645" t="s">
        <v>15899</v>
      </c>
      <c r="O645" t="s">
        <v>25282</v>
      </c>
      <c r="P645" t="s">
        <v>25284</v>
      </c>
      <c r="Q645" t="s">
        <v>25286</v>
      </c>
      <c r="R645" t="s">
        <v>25297</v>
      </c>
      <c r="S645" t="s">
        <v>25297</v>
      </c>
      <c r="T645" t="s">
        <v>25305</v>
      </c>
      <c r="U645" t="s">
        <v>25372</v>
      </c>
      <c r="W645" t="s">
        <v>25839</v>
      </c>
      <c r="X645" t="s">
        <v>25840</v>
      </c>
      <c r="Y645" t="s">
        <v>25872</v>
      </c>
      <c r="Z645">
        <v>23.25</v>
      </c>
      <c r="AA645">
        <v>1949</v>
      </c>
      <c r="AB645" t="s">
        <v>26223</v>
      </c>
      <c r="AD645" t="s">
        <v>26248</v>
      </c>
      <c r="AE645" t="s">
        <v>26251</v>
      </c>
      <c r="AH645" t="s">
        <v>26269</v>
      </c>
      <c r="AI645">
        <v>0</v>
      </c>
      <c r="AJ645">
        <v>0</v>
      </c>
    </row>
    <row r="646" spans="1:37">
      <c r="A646" t="s">
        <v>46</v>
      </c>
      <c r="B646" t="s">
        <v>692</v>
      </c>
      <c r="C646" t="s">
        <v>8382</v>
      </c>
      <c r="D646" t="s">
        <v>15899</v>
      </c>
      <c r="E646" t="s">
        <v>15925</v>
      </c>
      <c r="F646" t="s">
        <v>17012</v>
      </c>
      <c r="G646" t="s">
        <v>24068</v>
      </c>
      <c r="H646" t="s">
        <v>24168</v>
      </c>
      <c r="I646" t="s">
        <v>15899</v>
      </c>
      <c r="J646" t="s">
        <v>24317</v>
      </c>
      <c r="K646" t="s">
        <v>25276</v>
      </c>
      <c r="L646" t="s">
        <v>25277</v>
      </c>
      <c r="M646" t="s">
        <v>25278</v>
      </c>
      <c r="N646" t="s">
        <v>15899</v>
      </c>
      <c r="O646" t="s">
        <v>25282</v>
      </c>
      <c r="P646" t="s">
        <v>25284</v>
      </c>
      <c r="Q646" t="s">
        <v>25286</v>
      </c>
      <c r="R646" t="s">
        <v>25297</v>
      </c>
      <c r="S646" t="s">
        <v>25297</v>
      </c>
      <c r="T646" t="s">
        <v>25305</v>
      </c>
      <c r="U646" t="s">
        <v>25372</v>
      </c>
      <c r="W646" t="s">
        <v>25839</v>
      </c>
      <c r="X646" t="s">
        <v>25840</v>
      </c>
      <c r="Y646" t="s">
        <v>25872</v>
      </c>
      <c r="Z646">
        <v>23.25</v>
      </c>
      <c r="AA646">
        <v>1949</v>
      </c>
      <c r="AB646" t="s">
        <v>26223</v>
      </c>
      <c r="AD646" t="s">
        <v>26248</v>
      </c>
      <c r="AE646" t="s">
        <v>26251</v>
      </c>
      <c r="AH646" t="s">
        <v>26269</v>
      </c>
      <c r="AI646">
        <v>0</v>
      </c>
      <c r="AJ646">
        <v>0</v>
      </c>
    </row>
    <row r="647" spans="1:37">
      <c r="A647" t="s">
        <v>46</v>
      </c>
      <c r="B647" t="s">
        <v>693</v>
      </c>
      <c r="C647" t="s">
        <v>8383</v>
      </c>
      <c r="D647" t="s">
        <v>15899</v>
      </c>
      <c r="E647" t="s">
        <v>15925</v>
      </c>
      <c r="F647" t="s">
        <v>17013</v>
      </c>
      <c r="G647" t="s">
        <v>24062</v>
      </c>
      <c r="H647" t="s">
        <v>24162</v>
      </c>
      <c r="I647" t="s">
        <v>15899</v>
      </c>
      <c r="J647" t="s">
        <v>24317</v>
      </c>
      <c r="K647" t="s">
        <v>25276</v>
      </c>
      <c r="L647" t="s">
        <v>25277</v>
      </c>
      <c r="M647" t="s">
        <v>25278</v>
      </c>
      <c r="N647" t="s">
        <v>15899</v>
      </c>
      <c r="O647" t="s">
        <v>25282</v>
      </c>
      <c r="P647" t="s">
        <v>25284</v>
      </c>
      <c r="Q647" t="s">
        <v>25286</v>
      </c>
      <c r="R647" t="s">
        <v>25297</v>
      </c>
      <c r="S647" t="s">
        <v>25297</v>
      </c>
      <c r="T647" t="s">
        <v>25305</v>
      </c>
      <c r="U647" t="s">
        <v>25372</v>
      </c>
      <c r="W647" t="s">
        <v>25839</v>
      </c>
      <c r="X647" t="s">
        <v>25840</v>
      </c>
      <c r="Y647" t="s">
        <v>25872</v>
      </c>
      <c r="Z647">
        <v>23.25</v>
      </c>
      <c r="AA647">
        <v>1949</v>
      </c>
      <c r="AB647" t="s">
        <v>26223</v>
      </c>
      <c r="AD647" t="s">
        <v>26248</v>
      </c>
      <c r="AE647" t="s">
        <v>26251</v>
      </c>
      <c r="AH647" t="s">
        <v>26269</v>
      </c>
      <c r="AI647">
        <v>0</v>
      </c>
      <c r="AJ647">
        <v>0</v>
      </c>
    </row>
    <row r="648" spans="1:37">
      <c r="A648" t="s">
        <v>46</v>
      </c>
      <c r="B648" t="s">
        <v>694</v>
      </c>
      <c r="C648" t="s">
        <v>8384</v>
      </c>
      <c r="D648" t="s">
        <v>15899</v>
      </c>
      <c r="E648" t="s">
        <v>15925</v>
      </c>
      <c r="F648" t="s">
        <v>17014</v>
      </c>
      <c r="G648" t="s">
        <v>24078</v>
      </c>
      <c r="H648" t="s">
        <v>24178</v>
      </c>
      <c r="I648" t="s">
        <v>15899</v>
      </c>
      <c r="J648" t="s">
        <v>24317</v>
      </c>
      <c r="K648" t="s">
        <v>25276</v>
      </c>
      <c r="L648" t="s">
        <v>25277</v>
      </c>
      <c r="M648" t="s">
        <v>25278</v>
      </c>
      <c r="N648" t="s">
        <v>15899</v>
      </c>
      <c r="O648" t="s">
        <v>25282</v>
      </c>
      <c r="P648" t="s">
        <v>25284</v>
      </c>
      <c r="Q648" t="s">
        <v>25286</v>
      </c>
      <c r="R648" t="s">
        <v>25297</v>
      </c>
      <c r="S648" t="s">
        <v>25297</v>
      </c>
      <c r="T648" t="s">
        <v>25305</v>
      </c>
      <c r="U648" t="s">
        <v>25372</v>
      </c>
      <c r="W648" t="s">
        <v>25839</v>
      </c>
      <c r="X648" t="s">
        <v>25840</v>
      </c>
      <c r="Y648" t="s">
        <v>25872</v>
      </c>
      <c r="Z648">
        <v>23.25</v>
      </c>
      <c r="AA648">
        <v>1949</v>
      </c>
      <c r="AB648" t="s">
        <v>26223</v>
      </c>
      <c r="AD648" t="s">
        <v>26248</v>
      </c>
      <c r="AE648" t="s">
        <v>26251</v>
      </c>
      <c r="AH648" t="s">
        <v>26269</v>
      </c>
      <c r="AI648">
        <v>0</v>
      </c>
      <c r="AJ648">
        <v>0</v>
      </c>
    </row>
    <row r="649" spans="1:37">
      <c r="A649" t="s">
        <v>46</v>
      </c>
      <c r="B649" t="s">
        <v>695</v>
      </c>
      <c r="C649" t="s">
        <v>8385</v>
      </c>
      <c r="D649" t="s">
        <v>15899</v>
      </c>
      <c r="E649" t="s">
        <v>15925</v>
      </c>
      <c r="F649" t="s">
        <v>17015</v>
      </c>
      <c r="G649" t="s">
        <v>24058</v>
      </c>
      <c r="H649" t="s">
        <v>24158</v>
      </c>
      <c r="I649" t="s">
        <v>15899</v>
      </c>
      <c r="J649" t="s">
        <v>24317</v>
      </c>
      <c r="K649" t="s">
        <v>25276</v>
      </c>
      <c r="L649" t="s">
        <v>25277</v>
      </c>
      <c r="M649" t="s">
        <v>25278</v>
      </c>
      <c r="N649" t="s">
        <v>15899</v>
      </c>
      <c r="O649" t="s">
        <v>25282</v>
      </c>
      <c r="P649" t="s">
        <v>25284</v>
      </c>
      <c r="Q649" t="s">
        <v>25286</v>
      </c>
      <c r="R649" t="s">
        <v>25297</v>
      </c>
      <c r="S649" t="s">
        <v>25297</v>
      </c>
      <c r="T649" t="s">
        <v>25305</v>
      </c>
      <c r="U649" t="s">
        <v>25372</v>
      </c>
      <c r="W649" t="s">
        <v>25839</v>
      </c>
      <c r="X649" t="s">
        <v>25840</v>
      </c>
      <c r="Y649" t="s">
        <v>25872</v>
      </c>
      <c r="Z649">
        <v>23.25</v>
      </c>
      <c r="AA649">
        <v>1949</v>
      </c>
      <c r="AB649" t="s">
        <v>26223</v>
      </c>
      <c r="AD649" t="s">
        <v>26248</v>
      </c>
      <c r="AE649" t="s">
        <v>26251</v>
      </c>
      <c r="AH649" t="s">
        <v>26269</v>
      </c>
      <c r="AI649">
        <v>0</v>
      </c>
      <c r="AJ649">
        <v>0</v>
      </c>
    </row>
    <row r="650" spans="1:37">
      <c r="A650" t="s">
        <v>46</v>
      </c>
      <c r="B650" t="s">
        <v>696</v>
      </c>
      <c r="C650" t="s">
        <v>8386</v>
      </c>
      <c r="D650" t="s">
        <v>15899</v>
      </c>
      <c r="E650" t="s">
        <v>15926</v>
      </c>
      <c r="F650" t="s">
        <v>17016</v>
      </c>
      <c r="G650" t="s">
        <v>24074</v>
      </c>
      <c r="H650" t="s">
        <v>24174</v>
      </c>
      <c r="I650" t="s">
        <v>15899</v>
      </c>
      <c r="J650" t="s">
        <v>24318</v>
      </c>
      <c r="K650" t="s">
        <v>25276</v>
      </c>
      <c r="L650" t="s">
        <v>25277</v>
      </c>
      <c r="M650" t="s">
        <v>25278</v>
      </c>
      <c r="N650" t="s">
        <v>15899</v>
      </c>
      <c r="O650" t="s">
        <v>25282</v>
      </c>
      <c r="P650" t="s">
        <v>25284</v>
      </c>
      <c r="Q650" t="s">
        <v>25286</v>
      </c>
      <c r="R650" t="s">
        <v>25294</v>
      </c>
      <c r="S650" t="s">
        <v>25296</v>
      </c>
      <c r="T650" t="s">
        <v>25307</v>
      </c>
      <c r="U650" t="s">
        <v>25373</v>
      </c>
      <c r="W650" t="s">
        <v>25839</v>
      </c>
      <c r="X650" t="s">
        <v>25840</v>
      </c>
      <c r="Z650">
        <v>22.875</v>
      </c>
      <c r="AA650">
        <v>1680.172414</v>
      </c>
      <c r="AB650" t="s">
        <v>26223</v>
      </c>
      <c r="AD650" t="s">
        <v>26248</v>
      </c>
      <c r="AE650" t="s">
        <v>26248</v>
      </c>
      <c r="AH650" t="s">
        <v>26269</v>
      </c>
      <c r="AI650">
        <v>0</v>
      </c>
      <c r="AJ650">
        <v>0</v>
      </c>
    </row>
    <row r="651" spans="1:37">
      <c r="A651" t="s">
        <v>46</v>
      </c>
      <c r="B651" t="s">
        <v>697</v>
      </c>
      <c r="C651" t="s">
        <v>8387</v>
      </c>
      <c r="D651" t="s">
        <v>15899</v>
      </c>
      <c r="E651" t="s">
        <v>15926</v>
      </c>
      <c r="F651" t="s">
        <v>17017</v>
      </c>
      <c r="G651" t="s">
        <v>24059</v>
      </c>
      <c r="H651" t="s">
        <v>24159</v>
      </c>
      <c r="I651" t="s">
        <v>15899</v>
      </c>
      <c r="J651" t="s">
        <v>24318</v>
      </c>
      <c r="K651" t="s">
        <v>25276</v>
      </c>
      <c r="L651" t="s">
        <v>25277</v>
      </c>
      <c r="M651" t="s">
        <v>25278</v>
      </c>
      <c r="N651" t="s">
        <v>15899</v>
      </c>
      <c r="O651" t="s">
        <v>25282</v>
      </c>
      <c r="P651" t="s">
        <v>25284</v>
      </c>
      <c r="Q651" t="s">
        <v>25286</v>
      </c>
      <c r="R651" t="s">
        <v>25294</v>
      </c>
      <c r="S651" t="s">
        <v>25296</v>
      </c>
      <c r="T651" t="s">
        <v>25307</v>
      </c>
      <c r="U651" t="s">
        <v>25373</v>
      </c>
      <c r="W651" t="s">
        <v>25839</v>
      </c>
      <c r="X651" t="s">
        <v>25840</v>
      </c>
      <c r="Z651">
        <v>22.875</v>
      </c>
      <c r="AA651">
        <v>1680.172414</v>
      </c>
      <c r="AB651" t="s">
        <v>26223</v>
      </c>
      <c r="AD651" t="s">
        <v>26248</v>
      </c>
      <c r="AE651" t="s">
        <v>26248</v>
      </c>
      <c r="AH651" t="s">
        <v>26269</v>
      </c>
      <c r="AI651">
        <v>0</v>
      </c>
      <c r="AJ651">
        <v>0</v>
      </c>
    </row>
    <row r="652" spans="1:37">
      <c r="A652" t="s">
        <v>46</v>
      </c>
      <c r="B652" t="s">
        <v>698</v>
      </c>
      <c r="C652" t="s">
        <v>8388</v>
      </c>
      <c r="D652" t="s">
        <v>15899</v>
      </c>
      <c r="E652" t="s">
        <v>15926</v>
      </c>
      <c r="F652" t="s">
        <v>17018</v>
      </c>
      <c r="G652" t="s">
        <v>24067</v>
      </c>
      <c r="H652" t="s">
        <v>24167</v>
      </c>
      <c r="I652" t="s">
        <v>15899</v>
      </c>
      <c r="J652" t="s">
        <v>24318</v>
      </c>
      <c r="K652" t="s">
        <v>25276</v>
      </c>
      <c r="L652" t="s">
        <v>25277</v>
      </c>
      <c r="M652" t="s">
        <v>25278</v>
      </c>
      <c r="N652" t="s">
        <v>15899</v>
      </c>
      <c r="O652" t="s">
        <v>25282</v>
      </c>
      <c r="P652" t="s">
        <v>25284</v>
      </c>
      <c r="Q652" t="s">
        <v>25286</v>
      </c>
      <c r="R652" t="s">
        <v>25294</v>
      </c>
      <c r="S652" t="s">
        <v>25296</v>
      </c>
      <c r="T652" t="s">
        <v>25307</v>
      </c>
      <c r="U652" t="s">
        <v>25373</v>
      </c>
      <c r="W652" t="s">
        <v>25839</v>
      </c>
      <c r="X652" t="s">
        <v>25840</v>
      </c>
      <c r="Z652">
        <v>22.875</v>
      </c>
      <c r="AA652">
        <v>1680.172414</v>
      </c>
      <c r="AB652" t="s">
        <v>26223</v>
      </c>
      <c r="AD652" t="s">
        <v>26248</v>
      </c>
      <c r="AE652" t="s">
        <v>26248</v>
      </c>
      <c r="AH652" t="s">
        <v>26269</v>
      </c>
      <c r="AI652">
        <v>0</v>
      </c>
      <c r="AJ652">
        <v>0</v>
      </c>
    </row>
    <row r="653" spans="1:37">
      <c r="A653" t="s">
        <v>46</v>
      </c>
      <c r="B653" t="s">
        <v>699</v>
      </c>
      <c r="C653" t="s">
        <v>8389</v>
      </c>
      <c r="D653" t="s">
        <v>15899</v>
      </c>
      <c r="E653" t="s">
        <v>15926</v>
      </c>
      <c r="F653" t="s">
        <v>17019</v>
      </c>
      <c r="G653" t="s">
        <v>24072</v>
      </c>
      <c r="H653" t="s">
        <v>24172</v>
      </c>
      <c r="I653" t="s">
        <v>15899</v>
      </c>
      <c r="J653" t="s">
        <v>24318</v>
      </c>
      <c r="K653" t="s">
        <v>25276</v>
      </c>
      <c r="L653" t="s">
        <v>25277</v>
      </c>
      <c r="M653" t="s">
        <v>25278</v>
      </c>
      <c r="N653" t="s">
        <v>15899</v>
      </c>
      <c r="O653" t="s">
        <v>25282</v>
      </c>
      <c r="P653" t="s">
        <v>25284</v>
      </c>
      <c r="Q653" t="s">
        <v>25286</v>
      </c>
      <c r="R653" t="s">
        <v>25294</v>
      </c>
      <c r="S653" t="s">
        <v>25296</v>
      </c>
      <c r="T653" t="s">
        <v>25307</v>
      </c>
      <c r="U653" t="s">
        <v>25373</v>
      </c>
      <c r="W653" t="s">
        <v>25839</v>
      </c>
      <c r="X653" t="s">
        <v>25840</v>
      </c>
      <c r="Z653">
        <v>22.875</v>
      </c>
      <c r="AA653">
        <v>1680.172414</v>
      </c>
      <c r="AB653" t="s">
        <v>26223</v>
      </c>
      <c r="AD653" t="s">
        <v>26248</v>
      </c>
      <c r="AE653" t="s">
        <v>26248</v>
      </c>
      <c r="AH653" t="s">
        <v>26269</v>
      </c>
      <c r="AI653">
        <v>0</v>
      </c>
      <c r="AJ653">
        <v>0</v>
      </c>
    </row>
    <row r="654" spans="1:37">
      <c r="A654" t="s">
        <v>46</v>
      </c>
      <c r="B654" t="s">
        <v>700</v>
      </c>
      <c r="C654" t="s">
        <v>8390</v>
      </c>
      <c r="D654" t="s">
        <v>15899</v>
      </c>
      <c r="E654" t="s">
        <v>15926</v>
      </c>
      <c r="F654" t="s">
        <v>17020</v>
      </c>
      <c r="G654" t="s">
        <v>24058</v>
      </c>
      <c r="H654" t="s">
        <v>24158</v>
      </c>
      <c r="I654" t="s">
        <v>15899</v>
      </c>
      <c r="J654" t="s">
        <v>24318</v>
      </c>
      <c r="K654" t="s">
        <v>25276</v>
      </c>
      <c r="L654" t="s">
        <v>25277</v>
      </c>
      <c r="M654" t="s">
        <v>25278</v>
      </c>
      <c r="N654" t="s">
        <v>15899</v>
      </c>
      <c r="O654" t="s">
        <v>25282</v>
      </c>
      <c r="P654" t="s">
        <v>25284</v>
      </c>
      <c r="Q654" t="s">
        <v>25286</v>
      </c>
      <c r="R654" t="s">
        <v>25294</v>
      </c>
      <c r="S654" t="s">
        <v>25296</v>
      </c>
      <c r="T654" t="s">
        <v>25307</v>
      </c>
      <c r="U654" t="s">
        <v>25373</v>
      </c>
      <c r="W654" t="s">
        <v>25839</v>
      </c>
      <c r="X654" t="s">
        <v>25840</v>
      </c>
      <c r="Z654">
        <v>22.875</v>
      </c>
      <c r="AA654">
        <v>1680.172414</v>
      </c>
      <c r="AB654" t="s">
        <v>26223</v>
      </c>
      <c r="AD654" t="s">
        <v>26248</v>
      </c>
      <c r="AE654" t="s">
        <v>26248</v>
      </c>
      <c r="AH654" t="s">
        <v>26269</v>
      </c>
      <c r="AI654">
        <v>0</v>
      </c>
      <c r="AJ654">
        <v>0</v>
      </c>
    </row>
    <row r="655" spans="1:37">
      <c r="A655" t="s">
        <v>46</v>
      </c>
      <c r="B655" t="s">
        <v>701</v>
      </c>
      <c r="C655" t="s">
        <v>8391</v>
      </c>
      <c r="D655" t="s">
        <v>15899</v>
      </c>
      <c r="E655" t="s">
        <v>15926</v>
      </c>
      <c r="F655" t="s">
        <v>17021</v>
      </c>
      <c r="G655" t="s">
        <v>24060</v>
      </c>
      <c r="H655" t="s">
        <v>24160</v>
      </c>
      <c r="I655" t="s">
        <v>15899</v>
      </c>
      <c r="J655" t="s">
        <v>24318</v>
      </c>
      <c r="K655" t="s">
        <v>25276</v>
      </c>
      <c r="L655" t="s">
        <v>25277</v>
      </c>
      <c r="M655" t="s">
        <v>25278</v>
      </c>
      <c r="N655" t="s">
        <v>15899</v>
      </c>
      <c r="O655" t="s">
        <v>25282</v>
      </c>
      <c r="P655" t="s">
        <v>25284</v>
      </c>
      <c r="Q655" t="s">
        <v>25286</v>
      </c>
      <c r="R655" t="s">
        <v>25294</v>
      </c>
      <c r="S655" t="s">
        <v>25296</v>
      </c>
      <c r="T655" t="s">
        <v>25307</v>
      </c>
      <c r="U655" t="s">
        <v>25373</v>
      </c>
      <c r="W655" t="s">
        <v>25839</v>
      </c>
      <c r="X655" t="s">
        <v>25840</v>
      </c>
      <c r="Z655">
        <v>22.875</v>
      </c>
      <c r="AA655">
        <v>1680.172414</v>
      </c>
      <c r="AB655" t="s">
        <v>26223</v>
      </c>
      <c r="AD655" t="s">
        <v>26248</v>
      </c>
      <c r="AE655" t="s">
        <v>26248</v>
      </c>
      <c r="AH655" t="s">
        <v>26269</v>
      </c>
      <c r="AI655">
        <v>0</v>
      </c>
      <c r="AJ655">
        <v>0</v>
      </c>
    </row>
    <row r="656" spans="1:37">
      <c r="A656" t="s">
        <v>46</v>
      </c>
      <c r="B656" t="s">
        <v>702</v>
      </c>
      <c r="C656" t="s">
        <v>8392</v>
      </c>
      <c r="D656" t="s">
        <v>15899</v>
      </c>
      <c r="E656" t="s">
        <v>15926</v>
      </c>
      <c r="F656" t="s">
        <v>17022</v>
      </c>
      <c r="G656" t="s">
        <v>24066</v>
      </c>
      <c r="H656" t="s">
        <v>24166</v>
      </c>
      <c r="I656" t="s">
        <v>15899</v>
      </c>
      <c r="J656" t="s">
        <v>24318</v>
      </c>
      <c r="K656" t="s">
        <v>25276</v>
      </c>
      <c r="L656" t="s">
        <v>25277</v>
      </c>
      <c r="M656" t="s">
        <v>25278</v>
      </c>
      <c r="N656" t="s">
        <v>15899</v>
      </c>
      <c r="O656" t="s">
        <v>25282</v>
      </c>
      <c r="P656" t="s">
        <v>25284</v>
      </c>
      <c r="Q656" t="s">
        <v>25286</v>
      </c>
      <c r="R656" t="s">
        <v>25294</v>
      </c>
      <c r="S656" t="s">
        <v>25296</v>
      </c>
      <c r="T656" t="s">
        <v>25307</v>
      </c>
      <c r="U656" t="s">
        <v>25373</v>
      </c>
      <c r="W656" t="s">
        <v>25839</v>
      </c>
      <c r="X656" t="s">
        <v>25840</v>
      </c>
      <c r="Z656">
        <v>22.875</v>
      </c>
      <c r="AA656">
        <v>1680.172414</v>
      </c>
      <c r="AB656" t="s">
        <v>26223</v>
      </c>
      <c r="AD656" t="s">
        <v>26248</v>
      </c>
      <c r="AE656" t="s">
        <v>26248</v>
      </c>
      <c r="AH656" t="s">
        <v>26269</v>
      </c>
      <c r="AI656">
        <v>0</v>
      </c>
      <c r="AJ656">
        <v>0</v>
      </c>
    </row>
    <row r="657" spans="1:36">
      <c r="A657" t="s">
        <v>46</v>
      </c>
      <c r="B657" t="s">
        <v>703</v>
      </c>
      <c r="C657" t="s">
        <v>8393</v>
      </c>
      <c r="D657" t="s">
        <v>15899</v>
      </c>
      <c r="E657" t="s">
        <v>15926</v>
      </c>
      <c r="F657" t="s">
        <v>17023</v>
      </c>
      <c r="G657" t="s">
        <v>24076</v>
      </c>
      <c r="H657" t="s">
        <v>24176</v>
      </c>
      <c r="I657" t="s">
        <v>15899</v>
      </c>
      <c r="J657" t="s">
        <v>24318</v>
      </c>
      <c r="K657" t="s">
        <v>25276</v>
      </c>
      <c r="L657" t="s">
        <v>25277</v>
      </c>
      <c r="M657" t="s">
        <v>25278</v>
      </c>
      <c r="N657" t="s">
        <v>15899</v>
      </c>
      <c r="O657" t="s">
        <v>25282</v>
      </c>
      <c r="P657" t="s">
        <v>25284</v>
      </c>
      <c r="Q657" t="s">
        <v>25286</v>
      </c>
      <c r="R657" t="s">
        <v>25294</v>
      </c>
      <c r="S657" t="s">
        <v>25296</v>
      </c>
      <c r="T657" t="s">
        <v>25307</v>
      </c>
      <c r="U657" t="s">
        <v>25373</v>
      </c>
      <c r="W657" t="s">
        <v>25839</v>
      </c>
      <c r="X657" t="s">
        <v>25840</v>
      </c>
      <c r="Z657">
        <v>22.875</v>
      </c>
      <c r="AA657">
        <v>1680.172414</v>
      </c>
      <c r="AB657" t="s">
        <v>26223</v>
      </c>
      <c r="AD657" t="s">
        <v>26248</v>
      </c>
      <c r="AE657" t="s">
        <v>26248</v>
      </c>
      <c r="AH657" t="s">
        <v>26269</v>
      </c>
      <c r="AI657">
        <v>0</v>
      </c>
      <c r="AJ657">
        <v>0</v>
      </c>
    </row>
    <row r="658" spans="1:36">
      <c r="A658" t="s">
        <v>46</v>
      </c>
      <c r="B658" t="s">
        <v>704</v>
      </c>
      <c r="C658" t="s">
        <v>8394</v>
      </c>
      <c r="D658" t="s">
        <v>15899</v>
      </c>
      <c r="E658" t="s">
        <v>15926</v>
      </c>
      <c r="F658" t="s">
        <v>17024</v>
      </c>
      <c r="G658" t="s">
        <v>24089</v>
      </c>
      <c r="H658" t="s">
        <v>24189</v>
      </c>
      <c r="I658" t="s">
        <v>15899</v>
      </c>
      <c r="J658" t="s">
        <v>24318</v>
      </c>
      <c r="K658" t="s">
        <v>25276</v>
      </c>
      <c r="L658" t="s">
        <v>25277</v>
      </c>
      <c r="M658" t="s">
        <v>25278</v>
      </c>
      <c r="N658" t="s">
        <v>15899</v>
      </c>
      <c r="O658" t="s">
        <v>25282</v>
      </c>
      <c r="P658" t="s">
        <v>25284</v>
      </c>
      <c r="Q658" t="s">
        <v>25286</v>
      </c>
      <c r="R658" t="s">
        <v>25294</v>
      </c>
      <c r="S658" t="s">
        <v>25296</v>
      </c>
      <c r="T658" t="s">
        <v>25307</v>
      </c>
      <c r="U658" t="s">
        <v>25373</v>
      </c>
      <c r="W658" t="s">
        <v>25839</v>
      </c>
      <c r="X658" t="s">
        <v>25840</v>
      </c>
      <c r="Z658">
        <v>22.875</v>
      </c>
      <c r="AA658">
        <v>1680.172414</v>
      </c>
      <c r="AB658" t="s">
        <v>26223</v>
      </c>
      <c r="AD658" t="s">
        <v>26248</v>
      </c>
      <c r="AE658" t="s">
        <v>26248</v>
      </c>
      <c r="AH658" t="s">
        <v>26269</v>
      </c>
      <c r="AI658">
        <v>0</v>
      </c>
      <c r="AJ658">
        <v>0</v>
      </c>
    </row>
    <row r="659" spans="1:36">
      <c r="A659" t="s">
        <v>46</v>
      </c>
      <c r="B659" t="s">
        <v>705</v>
      </c>
      <c r="C659" t="s">
        <v>8395</v>
      </c>
      <c r="D659" t="s">
        <v>15899</v>
      </c>
      <c r="E659" t="s">
        <v>15926</v>
      </c>
      <c r="F659" t="s">
        <v>17025</v>
      </c>
      <c r="G659" t="s">
        <v>24073</v>
      </c>
      <c r="H659" t="s">
        <v>24173</v>
      </c>
      <c r="I659" t="s">
        <v>15899</v>
      </c>
      <c r="J659" t="s">
        <v>24318</v>
      </c>
      <c r="K659" t="s">
        <v>25276</v>
      </c>
      <c r="L659" t="s">
        <v>25277</v>
      </c>
      <c r="M659" t="s">
        <v>25278</v>
      </c>
      <c r="N659" t="s">
        <v>15899</v>
      </c>
      <c r="O659" t="s">
        <v>25282</v>
      </c>
      <c r="P659" t="s">
        <v>25284</v>
      </c>
      <c r="Q659" t="s">
        <v>25286</v>
      </c>
      <c r="R659" t="s">
        <v>25294</v>
      </c>
      <c r="S659" t="s">
        <v>25296</v>
      </c>
      <c r="T659" t="s">
        <v>25307</v>
      </c>
      <c r="U659" t="s">
        <v>25373</v>
      </c>
      <c r="W659" t="s">
        <v>25839</v>
      </c>
      <c r="X659" t="s">
        <v>25840</v>
      </c>
      <c r="Z659">
        <v>22.875</v>
      </c>
      <c r="AA659">
        <v>1680.172414</v>
      </c>
      <c r="AB659" t="s">
        <v>26223</v>
      </c>
      <c r="AD659" t="s">
        <v>26248</v>
      </c>
      <c r="AE659" t="s">
        <v>26248</v>
      </c>
      <c r="AH659" t="s">
        <v>26269</v>
      </c>
      <c r="AI659">
        <v>0</v>
      </c>
      <c r="AJ659">
        <v>0</v>
      </c>
    </row>
    <row r="660" spans="1:36">
      <c r="A660" t="s">
        <v>46</v>
      </c>
      <c r="B660" t="s">
        <v>706</v>
      </c>
      <c r="C660" t="s">
        <v>8396</v>
      </c>
      <c r="D660" t="s">
        <v>15899</v>
      </c>
      <c r="E660" t="s">
        <v>15926</v>
      </c>
      <c r="F660" t="s">
        <v>17026</v>
      </c>
      <c r="G660" t="s">
        <v>24064</v>
      </c>
      <c r="H660" t="s">
        <v>24164</v>
      </c>
      <c r="I660" t="s">
        <v>15899</v>
      </c>
      <c r="J660" t="s">
        <v>24318</v>
      </c>
      <c r="K660" t="s">
        <v>25276</v>
      </c>
      <c r="L660" t="s">
        <v>25277</v>
      </c>
      <c r="M660" t="s">
        <v>25278</v>
      </c>
      <c r="N660" t="s">
        <v>15899</v>
      </c>
      <c r="O660" t="s">
        <v>25282</v>
      </c>
      <c r="P660" t="s">
        <v>25284</v>
      </c>
      <c r="Q660" t="s">
        <v>25286</v>
      </c>
      <c r="R660" t="s">
        <v>25294</v>
      </c>
      <c r="S660" t="s">
        <v>25296</v>
      </c>
      <c r="T660" t="s">
        <v>25307</v>
      </c>
      <c r="U660" t="s">
        <v>25373</v>
      </c>
      <c r="W660" t="s">
        <v>25839</v>
      </c>
      <c r="X660" t="s">
        <v>25840</v>
      </c>
      <c r="Z660">
        <v>22.875</v>
      </c>
      <c r="AA660">
        <v>1680.172414</v>
      </c>
      <c r="AB660" t="s">
        <v>26223</v>
      </c>
      <c r="AD660" t="s">
        <v>26248</v>
      </c>
      <c r="AE660" t="s">
        <v>26248</v>
      </c>
      <c r="AH660" t="s">
        <v>26269</v>
      </c>
      <c r="AI660">
        <v>0</v>
      </c>
      <c r="AJ660">
        <v>0</v>
      </c>
    </row>
    <row r="661" spans="1:36">
      <c r="A661" t="s">
        <v>46</v>
      </c>
      <c r="B661" t="s">
        <v>707</v>
      </c>
      <c r="C661" t="s">
        <v>8397</v>
      </c>
      <c r="D661" t="s">
        <v>15899</v>
      </c>
      <c r="E661" t="s">
        <v>15926</v>
      </c>
      <c r="F661" t="s">
        <v>17027</v>
      </c>
      <c r="G661" t="s">
        <v>24088</v>
      </c>
      <c r="H661" t="s">
        <v>24188</v>
      </c>
      <c r="I661" t="s">
        <v>15899</v>
      </c>
      <c r="J661" t="s">
        <v>24318</v>
      </c>
      <c r="K661" t="s">
        <v>25276</v>
      </c>
      <c r="L661" t="s">
        <v>25277</v>
      </c>
      <c r="M661" t="s">
        <v>25278</v>
      </c>
      <c r="N661" t="s">
        <v>15899</v>
      </c>
      <c r="O661" t="s">
        <v>25282</v>
      </c>
      <c r="P661" t="s">
        <v>25284</v>
      </c>
      <c r="Q661" t="s">
        <v>25286</v>
      </c>
      <c r="R661" t="s">
        <v>25294</v>
      </c>
      <c r="S661" t="s">
        <v>25296</v>
      </c>
      <c r="T661" t="s">
        <v>25307</v>
      </c>
      <c r="U661" t="s">
        <v>25373</v>
      </c>
      <c r="W661" t="s">
        <v>25839</v>
      </c>
      <c r="X661" t="s">
        <v>25840</v>
      </c>
      <c r="Z661">
        <v>22.875</v>
      </c>
      <c r="AA661">
        <v>1680.172414</v>
      </c>
      <c r="AB661" t="s">
        <v>26223</v>
      </c>
      <c r="AD661" t="s">
        <v>26248</v>
      </c>
      <c r="AE661" t="s">
        <v>26248</v>
      </c>
      <c r="AH661" t="s">
        <v>26269</v>
      </c>
      <c r="AI661">
        <v>0</v>
      </c>
      <c r="AJ661">
        <v>0</v>
      </c>
    </row>
    <row r="662" spans="1:36">
      <c r="A662" t="s">
        <v>46</v>
      </c>
      <c r="B662" t="s">
        <v>708</v>
      </c>
      <c r="C662" t="s">
        <v>8398</v>
      </c>
      <c r="D662" t="s">
        <v>15899</v>
      </c>
      <c r="E662" t="s">
        <v>15926</v>
      </c>
      <c r="F662" t="s">
        <v>17028</v>
      </c>
      <c r="G662" t="s">
        <v>24061</v>
      </c>
      <c r="H662" t="s">
        <v>24161</v>
      </c>
      <c r="I662" t="s">
        <v>15899</v>
      </c>
      <c r="J662" t="s">
        <v>24318</v>
      </c>
      <c r="K662" t="s">
        <v>25276</v>
      </c>
      <c r="L662" t="s">
        <v>25277</v>
      </c>
      <c r="M662" t="s">
        <v>25278</v>
      </c>
      <c r="N662" t="s">
        <v>15899</v>
      </c>
      <c r="O662" t="s">
        <v>25282</v>
      </c>
      <c r="P662" t="s">
        <v>25284</v>
      </c>
      <c r="Q662" t="s">
        <v>25286</v>
      </c>
      <c r="R662" t="s">
        <v>25294</v>
      </c>
      <c r="S662" t="s">
        <v>25296</v>
      </c>
      <c r="T662" t="s">
        <v>25307</v>
      </c>
      <c r="U662" t="s">
        <v>25373</v>
      </c>
      <c r="W662" t="s">
        <v>25839</v>
      </c>
      <c r="X662" t="s">
        <v>25840</v>
      </c>
      <c r="Z662">
        <v>22.875</v>
      </c>
      <c r="AA662">
        <v>1680.172414</v>
      </c>
      <c r="AB662" t="s">
        <v>26223</v>
      </c>
      <c r="AD662" t="s">
        <v>26248</v>
      </c>
      <c r="AE662" t="s">
        <v>26248</v>
      </c>
      <c r="AH662" t="s">
        <v>26269</v>
      </c>
      <c r="AI662">
        <v>0</v>
      </c>
      <c r="AJ662">
        <v>0</v>
      </c>
    </row>
    <row r="663" spans="1:36">
      <c r="A663" t="s">
        <v>46</v>
      </c>
      <c r="B663" t="s">
        <v>709</v>
      </c>
      <c r="C663" t="s">
        <v>8399</v>
      </c>
      <c r="D663" t="s">
        <v>15899</v>
      </c>
      <c r="E663" t="s">
        <v>15926</v>
      </c>
      <c r="F663" t="s">
        <v>17029</v>
      </c>
      <c r="G663" t="s">
        <v>24071</v>
      </c>
      <c r="H663" t="s">
        <v>24171</v>
      </c>
      <c r="I663" t="s">
        <v>15899</v>
      </c>
      <c r="J663" t="s">
        <v>24318</v>
      </c>
      <c r="K663" t="s">
        <v>25276</v>
      </c>
      <c r="L663" t="s">
        <v>25277</v>
      </c>
      <c r="M663" t="s">
        <v>25278</v>
      </c>
      <c r="N663" t="s">
        <v>15899</v>
      </c>
      <c r="O663" t="s">
        <v>25282</v>
      </c>
      <c r="P663" t="s">
        <v>25284</v>
      </c>
      <c r="Q663" t="s">
        <v>25286</v>
      </c>
      <c r="R663" t="s">
        <v>25294</v>
      </c>
      <c r="S663" t="s">
        <v>25296</v>
      </c>
      <c r="T663" t="s">
        <v>25307</v>
      </c>
      <c r="U663" t="s">
        <v>25373</v>
      </c>
      <c r="W663" t="s">
        <v>25839</v>
      </c>
      <c r="X663" t="s">
        <v>25840</v>
      </c>
      <c r="Z663">
        <v>22.875</v>
      </c>
      <c r="AA663">
        <v>1680.172414</v>
      </c>
      <c r="AB663" t="s">
        <v>26223</v>
      </c>
      <c r="AD663" t="s">
        <v>26248</v>
      </c>
      <c r="AE663" t="s">
        <v>26248</v>
      </c>
      <c r="AH663" t="s">
        <v>26269</v>
      </c>
      <c r="AI663">
        <v>0</v>
      </c>
      <c r="AJ663">
        <v>0</v>
      </c>
    </row>
    <row r="664" spans="1:36">
      <c r="A664" t="s">
        <v>46</v>
      </c>
      <c r="B664" t="s">
        <v>710</v>
      </c>
      <c r="C664" t="s">
        <v>8400</v>
      </c>
      <c r="D664" t="s">
        <v>15899</v>
      </c>
      <c r="E664" t="s">
        <v>15926</v>
      </c>
      <c r="F664" t="s">
        <v>17030</v>
      </c>
      <c r="G664" t="s">
        <v>24086</v>
      </c>
      <c r="H664" t="s">
        <v>24186</v>
      </c>
      <c r="I664" t="s">
        <v>15899</v>
      </c>
      <c r="J664" t="s">
        <v>24318</v>
      </c>
      <c r="K664" t="s">
        <v>25276</v>
      </c>
      <c r="L664" t="s">
        <v>25277</v>
      </c>
      <c r="M664" t="s">
        <v>25278</v>
      </c>
      <c r="N664" t="s">
        <v>15899</v>
      </c>
      <c r="O664" t="s">
        <v>25282</v>
      </c>
      <c r="P664" t="s">
        <v>25284</v>
      </c>
      <c r="Q664" t="s">
        <v>25286</v>
      </c>
      <c r="R664" t="s">
        <v>25294</v>
      </c>
      <c r="S664" t="s">
        <v>25296</v>
      </c>
      <c r="T664" t="s">
        <v>25307</v>
      </c>
      <c r="U664" t="s">
        <v>25373</v>
      </c>
      <c r="W664" t="s">
        <v>25839</v>
      </c>
      <c r="X664" t="s">
        <v>25840</v>
      </c>
      <c r="Z664">
        <v>22.875</v>
      </c>
      <c r="AA664">
        <v>1680.172414</v>
      </c>
      <c r="AB664" t="s">
        <v>26223</v>
      </c>
      <c r="AD664" t="s">
        <v>26248</v>
      </c>
      <c r="AE664" t="s">
        <v>26248</v>
      </c>
      <c r="AH664" t="s">
        <v>26269</v>
      </c>
      <c r="AI664">
        <v>0</v>
      </c>
      <c r="AJ664">
        <v>0</v>
      </c>
    </row>
    <row r="665" spans="1:36">
      <c r="A665" t="s">
        <v>46</v>
      </c>
      <c r="B665" t="s">
        <v>711</v>
      </c>
      <c r="C665" t="s">
        <v>8401</v>
      </c>
      <c r="D665" t="s">
        <v>15899</v>
      </c>
      <c r="E665" t="s">
        <v>15926</v>
      </c>
      <c r="F665" t="s">
        <v>17031</v>
      </c>
      <c r="G665" t="s">
        <v>24078</v>
      </c>
      <c r="H665" t="s">
        <v>24178</v>
      </c>
      <c r="I665" t="s">
        <v>15899</v>
      </c>
      <c r="J665" t="s">
        <v>24318</v>
      </c>
      <c r="K665" t="s">
        <v>25276</v>
      </c>
      <c r="L665" t="s">
        <v>25277</v>
      </c>
      <c r="M665" t="s">
        <v>25278</v>
      </c>
      <c r="N665" t="s">
        <v>15899</v>
      </c>
      <c r="O665" t="s">
        <v>25282</v>
      </c>
      <c r="P665" t="s">
        <v>25284</v>
      </c>
      <c r="Q665" t="s">
        <v>25286</v>
      </c>
      <c r="R665" t="s">
        <v>25294</v>
      </c>
      <c r="S665" t="s">
        <v>25296</v>
      </c>
      <c r="T665" t="s">
        <v>25307</v>
      </c>
      <c r="U665" t="s">
        <v>25373</v>
      </c>
      <c r="W665" t="s">
        <v>25839</v>
      </c>
      <c r="X665" t="s">
        <v>25840</v>
      </c>
      <c r="Z665">
        <v>22.875</v>
      </c>
      <c r="AA665">
        <v>1680.172414</v>
      </c>
      <c r="AB665" t="s">
        <v>26223</v>
      </c>
      <c r="AD665" t="s">
        <v>26248</v>
      </c>
      <c r="AE665" t="s">
        <v>26248</v>
      </c>
      <c r="AH665" t="s">
        <v>26269</v>
      </c>
      <c r="AI665">
        <v>0</v>
      </c>
      <c r="AJ665">
        <v>0</v>
      </c>
    </row>
    <row r="666" spans="1:36">
      <c r="A666" t="s">
        <v>46</v>
      </c>
      <c r="B666" t="s">
        <v>712</v>
      </c>
      <c r="C666" t="s">
        <v>8402</v>
      </c>
      <c r="D666" t="s">
        <v>15899</v>
      </c>
      <c r="E666" t="s">
        <v>15926</v>
      </c>
      <c r="F666" t="s">
        <v>17032</v>
      </c>
      <c r="G666" t="s">
        <v>24087</v>
      </c>
      <c r="H666" t="s">
        <v>24187</v>
      </c>
      <c r="I666" t="s">
        <v>15899</v>
      </c>
      <c r="J666" t="s">
        <v>24318</v>
      </c>
      <c r="K666" t="s">
        <v>25276</v>
      </c>
      <c r="L666" t="s">
        <v>25277</v>
      </c>
      <c r="M666" t="s">
        <v>25278</v>
      </c>
      <c r="N666" t="s">
        <v>15899</v>
      </c>
      <c r="O666" t="s">
        <v>25282</v>
      </c>
      <c r="P666" t="s">
        <v>25284</v>
      </c>
      <c r="Q666" t="s">
        <v>25286</v>
      </c>
      <c r="R666" t="s">
        <v>25294</v>
      </c>
      <c r="S666" t="s">
        <v>25296</v>
      </c>
      <c r="T666" t="s">
        <v>25307</v>
      </c>
      <c r="U666" t="s">
        <v>25373</v>
      </c>
      <c r="W666" t="s">
        <v>25839</v>
      </c>
      <c r="X666" t="s">
        <v>25840</v>
      </c>
      <c r="Z666">
        <v>22.875</v>
      </c>
      <c r="AA666">
        <v>1680.172414</v>
      </c>
      <c r="AB666" t="s">
        <v>26223</v>
      </c>
      <c r="AD666" t="s">
        <v>26248</v>
      </c>
      <c r="AE666" t="s">
        <v>26248</v>
      </c>
      <c r="AH666" t="s">
        <v>26269</v>
      </c>
      <c r="AI666">
        <v>0</v>
      </c>
      <c r="AJ666">
        <v>0</v>
      </c>
    </row>
    <row r="667" spans="1:36">
      <c r="A667" t="s">
        <v>46</v>
      </c>
      <c r="B667" t="s">
        <v>713</v>
      </c>
      <c r="C667" t="s">
        <v>8403</v>
      </c>
      <c r="D667" t="s">
        <v>15899</v>
      </c>
      <c r="E667" t="s">
        <v>15926</v>
      </c>
      <c r="F667" t="s">
        <v>17033</v>
      </c>
      <c r="G667" t="s">
        <v>24070</v>
      </c>
      <c r="H667" t="s">
        <v>24170</v>
      </c>
      <c r="I667" t="s">
        <v>15899</v>
      </c>
      <c r="J667" t="s">
        <v>24318</v>
      </c>
      <c r="K667" t="s">
        <v>25276</v>
      </c>
      <c r="L667" t="s">
        <v>25277</v>
      </c>
      <c r="M667" t="s">
        <v>25278</v>
      </c>
      <c r="N667" t="s">
        <v>15899</v>
      </c>
      <c r="O667" t="s">
        <v>25282</v>
      </c>
      <c r="P667" t="s">
        <v>25284</v>
      </c>
      <c r="Q667" t="s">
        <v>25286</v>
      </c>
      <c r="R667" t="s">
        <v>25294</v>
      </c>
      <c r="S667" t="s">
        <v>25296</v>
      </c>
      <c r="T667" t="s">
        <v>25307</v>
      </c>
      <c r="U667" t="s">
        <v>25373</v>
      </c>
      <c r="W667" t="s">
        <v>25839</v>
      </c>
      <c r="X667" t="s">
        <v>25840</v>
      </c>
      <c r="Z667">
        <v>22.875</v>
      </c>
      <c r="AA667">
        <v>1680.172414</v>
      </c>
      <c r="AB667" t="s">
        <v>26223</v>
      </c>
      <c r="AD667" t="s">
        <v>26248</v>
      </c>
      <c r="AE667" t="s">
        <v>26248</v>
      </c>
      <c r="AH667" t="s">
        <v>26269</v>
      </c>
      <c r="AI667">
        <v>0</v>
      </c>
      <c r="AJ667">
        <v>0</v>
      </c>
    </row>
    <row r="668" spans="1:36">
      <c r="A668" t="s">
        <v>46</v>
      </c>
      <c r="B668" t="s">
        <v>714</v>
      </c>
      <c r="C668" t="s">
        <v>8404</v>
      </c>
      <c r="D668" t="s">
        <v>15899</v>
      </c>
      <c r="E668" t="s">
        <v>15926</v>
      </c>
      <c r="F668" t="s">
        <v>17034</v>
      </c>
      <c r="G668" t="s">
        <v>24085</v>
      </c>
      <c r="H668" t="s">
        <v>24185</v>
      </c>
      <c r="I668" t="s">
        <v>15899</v>
      </c>
      <c r="J668" t="s">
        <v>24318</v>
      </c>
      <c r="K668" t="s">
        <v>25276</v>
      </c>
      <c r="L668" t="s">
        <v>25277</v>
      </c>
      <c r="M668" t="s">
        <v>25278</v>
      </c>
      <c r="N668" t="s">
        <v>15899</v>
      </c>
      <c r="O668" t="s">
        <v>25282</v>
      </c>
      <c r="P668" t="s">
        <v>25284</v>
      </c>
      <c r="Q668" t="s">
        <v>25286</v>
      </c>
      <c r="R668" t="s">
        <v>25294</v>
      </c>
      <c r="S668" t="s">
        <v>25296</v>
      </c>
      <c r="T668" t="s">
        <v>25307</v>
      </c>
      <c r="U668" t="s">
        <v>25373</v>
      </c>
      <c r="W668" t="s">
        <v>25839</v>
      </c>
      <c r="X668" t="s">
        <v>25840</v>
      </c>
      <c r="Z668">
        <v>22.875</v>
      </c>
      <c r="AA668">
        <v>1680.172414</v>
      </c>
      <c r="AB668" t="s">
        <v>26223</v>
      </c>
      <c r="AD668" t="s">
        <v>26248</v>
      </c>
      <c r="AE668" t="s">
        <v>26248</v>
      </c>
      <c r="AH668" t="s">
        <v>26269</v>
      </c>
      <c r="AI668">
        <v>0</v>
      </c>
      <c r="AJ668">
        <v>0</v>
      </c>
    </row>
    <row r="669" spans="1:36">
      <c r="A669" t="s">
        <v>46</v>
      </c>
      <c r="B669" t="s">
        <v>715</v>
      </c>
      <c r="C669" t="s">
        <v>8405</v>
      </c>
      <c r="D669" t="s">
        <v>15899</v>
      </c>
      <c r="E669" t="s">
        <v>15926</v>
      </c>
      <c r="F669" t="s">
        <v>17035</v>
      </c>
      <c r="G669" t="s">
        <v>24062</v>
      </c>
      <c r="H669" t="s">
        <v>24162</v>
      </c>
      <c r="I669" t="s">
        <v>15899</v>
      </c>
      <c r="J669" t="s">
        <v>24318</v>
      </c>
      <c r="K669" t="s">
        <v>25276</v>
      </c>
      <c r="L669" t="s">
        <v>25277</v>
      </c>
      <c r="M669" t="s">
        <v>25278</v>
      </c>
      <c r="N669" t="s">
        <v>15899</v>
      </c>
      <c r="O669" t="s">
        <v>25282</v>
      </c>
      <c r="P669" t="s">
        <v>25284</v>
      </c>
      <c r="Q669" t="s">
        <v>25286</v>
      </c>
      <c r="R669" t="s">
        <v>25294</v>
      </c>
      <c r="S669" t="s">
        <v>25296</v>
      </c>
      <c r="T669" t="s">
        <v>25307</v>
      </c>
      <c r="U669" t="s">
        <v>25373</v>
      </c>
      <c r="W669" t="s">
        <v>25839</v>
      </c>
      <c r="X669" t="s">
        <v>25840</v>
      </c>
      <c r="Z669">
        <v>22.875</v>
      </c>
      <c r="AA669">
        <v>1680.172414</v>
      </c>
      <c r="AB669" t="s">
        <v>26223</v>
      </c>
      <c r="AD669" t="s">
        <v>26248</v>
      </c>
      <c r="AE669" t="s">
        <v>26248</v>
      </c>
      <c r="AH669" t="s">
        <v>26269</v>
      </c>
      <c r="AI669">
        <v>0</v>
      </c>
      <c r="AJ669">
        <v>0</v>
      </c>
    </row>
    <row r="670" spans="1:36">
      <c r="A670" t="s">
        <v>46</v>
      </c>
      <c r="B670" t="s">
        <v>716</v>
      </c>
      <c r="C670" t="s">
        <v>8406</v>
      </c>
      <c r="D670" t="s">
        <v>15899</v>
      </c>
      <c r="E670" t="s">
        <v>15926</v>
      </c>
      <c r="F670" t="s">
        <v>17036</v>
      </c>
      <c r="G670" t="s">
        <v>24068</v>
      </c>
      <c r="H670" t="s">
        <v>24168</v>
      </c>
      <c r="I670" t="s">
        <v>15899</v>
      </c>
      <c r="J670" t="s">
        <v>24318</v>
      </c>
      <c r="K670" t="s">
        <v>25276</v>
      </c>
      <c r="L670" t="s">
        <v>25277</v>
      </c>
      <c r="M670" t="s">
        <v>25278</v>
      </c>
      <c r="N670" t="s">
        <v>15899</v>
      </c>
      <c r="O670" t="s">
        <v>25282</v>
      </c>
      <c r="P670" t="s">
        <v>25284</v>
      </c>
      <c r="Q670" t="s">
        <v>25286</v>
      </c>
      <c r="R670" t="s">
        <v>25294</v>
      </c>
      <c r="S670" t="s">
        <v>25296</v>
      </c>
      <c r="T670" t="s">
        <v>25307</v>
      </c>
      <c r="U670" t="s">
        <v>25373</v>
      </c>
      <c r="W670" t="s">
        <v>25839</v>
      </c>
      <c r="X670" t="s">
        <v>25840</v>
      </c>
      <c r="Z670">
        <v>22.875</v>
      </c>
      <c r="AA670">
        <v>1680.172414</v>
      </c>
      <c r="AB670" t="s">
        <v>26223</v>
      </c>
      <c r="AD670" t="s">
        <v>26248</v>
      </c>
      <c r="AE670" t="s">
        <v>26248</v>
      </c>
      <c r="AH670" t="s">
        <v>26269</v>
      </c>
      <c r="AI670">
        <v>0</v>
      </c>
      <c r="AJ670">
        <v>0</v>
      </c>
    </row>
    <row r="671" spans="1:36">
      <c r="A671" t="s">
        <v>46</v>
      </c>
      <c r="B671" t="s">
        <v>717</v>
      </c>
      <c r="C671" t="s">
        <v>8407</v>
      </c>
      <c r="D671" t="s">
        <v>15899</v>
      </c>
      <c r="E671" t="s">
        <v>15926</v>
      </c>
      <c r="F671" t="s">
        <v>17037</v>
      </c>
      <c r="G671" t="s">
        <v>24063</v>
      </c>
      <c r="H671" t="s">
        <v>24163</v>
      </c>
      <c r="I671" t="s">
        <v>15899</v>
      </c>
      <c r="J671" t="s">
        <v>24318</v>
      </c>
      <c r="K671" t="s">
        <v>25276</v>
      </c>
      <c r="L671" t="s">
        <v>25277</v>
      </c>
      <c r="M671" t="s">
        <v>25278</v>
      </c>
      <c r="N671" t="s">
        <v>15899</v>
      </c>
      <c r="O671" t="s">
        <v>25282</v>
      </c>
      <c r="P671" t="s">
        <v>25284</v>
      </c>
      <c r="Q671" t="s">
        <v>25286</v>
      </c>
      <c r="R671" t="s">
        <v>25294</v>
      </c>
      <c r="S671" t="s">
        <v>25296</v>
      </c>
      <c r="T671" t="s">
        <v>25307</v>
      </c>
      <c r="U671" t="s">
        <v>25373</v>
      </c>
      <c r="W671" t="s">
        <v>25839</v>
      </c>
      <c r="X671" t="s">
        <v>25840</v>
      </c>
      <c r="Z671">
        <v>22.875</v>
      </c>
      <c r="AA671">
        <v>1680.172414</v>
      </c>
      <c r="AB671" t="s">
        <v>26223</v>
      </c>
      <c r="AD671" t="s">
        <v>26248</v>
      </c>
      <c r="AE671" t="s">
        <v>26248</v>
      </c>
      <c r="AH671" t="s">
        <v>26269</v>
      </c>
      <c r="AI671">
        <v>0</v>
      </c>
      <c r="AJ671">
        <v>0</v>
      </c>
    </row>
    <row r="672" spans="1:36">
      <c r="A672" t="s">
        <v>46</v>
      </c>
      <c r="B672" t="s">
        <v>718</v>
      </c>
      <c r="C672" t="s">
        <v>8408</v>
      </c>
      <c r="D672" t="s">
        <v>15899</v>
      </c>
      <c r="E672" t="s">
        <v>15926</v>
      </c>
      <c r="F672" t="s">
        <v>17038</v>
      </c>
      <c r="G672" t="s">
        <v>24069</v>
      </c>
      <c r="H672" t="s">
        <v>24169</v>
      </c>
      <c r="I672" t="s">
        <v>15899</v>
      </c>
      <c r="J672" t="s">
        <v>24318</v>
      </c>
      <c r="K672" t="s">
        <v>25276</v>
      </c>
      <c r="L672" t="s">
        <v>25277</v>
      </c>
      <c r="M672" t="s">
        <v>25278</v>
      </c>
      <c r="N672" t="s">
        <v>15899</v>
      </c>
      <c r="O672" t="s">
        <v>25282</v>
      </c>
      <c r="P672" t="s">
        <v>25284</v>
      </c>
      <c r="Q672" t="s">
        <v>25286</v>
      </c>
      <c r="R672" t="s">
        <v>25294</v>
      </c>
      <c r="S672" t="s">
        <v>25296</v>
      </c>
      <c r="T672" t="s">
        <v>25307</v>
      </c>
      <c r="U672" t="s">
        <v>25373</v>
      </c>
      <c r="W672" t="s">
        <v>25839</v>
      </c>
      <c r="X672" t="s">
        <v>25840</v>
      </c>
      <c r="Z672">
        <v>22.875</v>
      </c>
      <c r="AA672">
        <v>1680.172414</v>
      </c>
      <c r="AB672" t="s">
        <v>26223</v>
      </c>
      <c r="AD672" t="s">
        <v>26248</v>
      </c>
      <c r="AE672" t="s">
        <v>26248</v>
      </c>
      <c r="AH672" t="s">
        <v>26269</v>
      </c>
      <c r="AI672">
        <v>0</v>
      </c>
      <c r="AJ672">
        <v>0</v>
      </c>
    </row>
    <row r="673" spans="1:46">
      <c r="A673" t="s">
        <v>46</v>
      </c>
      <c r="B673" t="s">
        <v>719</v>
      </c>
      <c r="C673" t="s">
        <v>8409</v>
      </c>
      <c r="D673" t="s">
        <v>15899</v>
      </c>
      <c r="E673" t="s">
        <v>15926</v>
      </c>
      <c r="F673" t="s">
        <v>17039</v>
      </c>
      <c r="G673" t="s">
        <v>24075</v>
      </c>
      <c r="H673" t="s">
        <v>24175</v>
      </c>
      <c r="I673" t="s">
        <v>15899</v>
      </c>
      <c r="J673" t="s">
        <v>24318</v>
      </c>
      <c r="K673" t="s">
        <v>25276</v>
      </c>
      <c r="L673" t="s">
        <v>25277</v>
      </c>
      <c r="M673" t="s">
        <v>25278</v>
      </c>
      <c r="N673" t="s">
        <v>15899</v>
      </c>
      <c r="O673" t="s">
        <v>25282</v>
      </c>
      <c r="P673" t="s">
        <v>25284</v>
      </c>
      <c r="Q673" t="s">
        <v>25286</v>
      </c>
      <c r="R673" t="s">
        <v>25294</v>
      </c>
      <c r="S673" t="s">
        <v>25296</v>
      </c>
      <c r="T673" t="s">
        <v>25307</v>
      </c>
      <c r="U673" t="s">
        <v>25373</v>
      </c>
      <c r="W673" t="s">
        <v>25839</v>
      </c>
      <c r="X673" t="s">
        <v>25840</v>
      </c>
      <c r="Z673">
        <v>22.875</v>
      </c>
      <c r="AA673">
        <v>1680.172414</v>
      </c>
      <c r="AB673" t="s">
        <v>26223</v>
      </c>
      <c r="AD673" t="s">
        <v>26248</v>
      </c>
      <c r="AE673" t="s">
        <v>26248</v>
      </c>
      <c r="AH673" t="s">
        <v>26269</v>
      </c>
      <c r="AI673">
        <v>0</v>
      </c>
      <c r="AJ673">
        <v>0</v>
      </c>
    </row>
    <row r="674" spans="1:46">
      <c r="A674" t="s">
        <v>46</v>
      </c>
      <c r="B674" t="s">
        <v>720</v>
      </c>
      <c r="C674" t="s">
        <v>8410</v>
      </c>
      <c r="D674" t="s">
        <v>15899</v>
      </c>
      <c r="E674" t="s">
        <v>15926</v>
      </c>
      <c r="F674" t="s">
        <v>17040</v>
      </c>
      <c r="G674" t="s">
        <v>24065</v>
      </c>
      <c r="H674" t="s">
        <v>24165</v>
      </c>
      <c r="I674" t="s">
        <v>15899</v>
      </c>
      <c r="J674" t="s">
        <v>24318</v>
      </c>
      <c r="K674" t="s">
        <v>25276</v>
      </c>
      <c r="L674" t="s">
        <v>25277</v>
      </c>
      <c r="M674" t="s">
        <v>25278</v>
      </c>
      <c r="N674" t="s">
        <v>15899</v>
      </c>
      <c r="O674" t="s">
        <v>25282</v>
      </c>
      <c r="P674" t="s">
        <v>25284</v>
      </c>
      <c r="Q674" t="s">
        <v>25286</v>
      </c>
      <c r="R674" t="s">
        <v>25294</v>
      </c>
      <c r="S674" t="s">
        <v>25296</v>
      </c>
      <c r="T674" t="s">
        <v>25307</v>
      </c>
      <c r="U674" t="s">
        <v>25373</v>
      </c>
      <c r="W674" t="s">
        <v>25839</v>
      </c>
      <c r="X674" t="s">
        <v>25840</v>
      </c>
      <c r="Z674">
        <v>22.875</v>
      </c>
      <c r="AA674">
        <v>1680.172414</v>
      </c>
      <c r="AB674" t="s">
        <v>26223</v>
      </c>
      <c r="AD674" t="s">
        <v>26248</v>
      </c>
      <c r="AE674" t="s">
        <v>26248</v>
      </c>
      <c r="AH674" t="s">
        <v>26269</v>
      </c>
      <c r="AI674">
        <v>0</v>
      </c>
      <c r="AJ674">
        <v>0</v>
      </c>
    </row>
    <row r="675" spans="1:46">
      <c r="A675" t="s">
        <v>46</v>
      </c>
      <c r="B675" t="s">
        <v>721</v>
      </c>
      <c r="C675" t="s">
        <v>8411</v>
      </c>
      <c r="D675" t="s">
        <v>15899</v>
      </c>
      <c r="E675" t="s">
        <v>15927</v>
      </c>
      <c r="F675" t="s">
        <v>17041</v>
      </c>
      <c r="G675" t="s">
        <v>24075</v>
      </c>
      <c r="H675" t="s">
        <v>24175</v>
      </c>
      <c r="I675" t="s">
        <v>15899</v>
      </c>
      <c r="J675" t="s">
        <v>24319</v>
      </c>
      <c r="K675" t="s">
        <v>25276</v>
      </c>
      <c r="L675" t="s">
        <v>25277</v>
      </c>
      <c r="M675" t="s">
        <v>25278</v>
      </c>
      <c r="N675" t="s">
        <v>15899</v>
      </c>
      <c r="O675" t="s">
        <v>25282</v>
      </c>
      <c r="P675" t="s">
        <v>25285</v>
      </c>
      <c r="Q675" t="s">
        <v>25286</v>
      </c>
      <c r="R675" t="s">
        <v>25295</v>
      </c>
      <c r="T675" t="s">
        <v>25307</v>
      </c>
      <c r="U675" t="s">
        <v>25374</v>
      </c>
      <c r="W675" t="s">
        <v>25839</v>
      </c>
      <c r="X675" t="s">
        <v>25840</v>
      </c>
      <c r="Y675" t="s">
        <v>25873</v>
      </c>
      <c r="Z675">
        <v>430.144</v>
      </c>
      <c r="AA675">
        <v>1949</v>
      </c>
      <c r="AB675" t="s">
        <v>26223</v>
      </c>
      <c r="AD675" t="s">
        <v>26248</v>
      </c>
      <c r="AE675" t="s">
        <v>26251</v>
      </c>
      <c r="AH675" t="s">
        <v>26269</v>
      </c>
      <c r="AI675">
        <v>0</v>
      </c>
      <c r="AJ675">
        <v>0</v>
      </c>
      <c r="AQ675" t="s">
        <v>26823</v>
      </c>
      <c r="AR675" t="s">
        <v>27025</v>
      </c>
      <c r="AS675" t="s">
        <v>27560</v>
      </c>
      <c r="AT675" t="s">
        <v>30435</v>
      </c>
    </row>
    <row r="676" spans="1:46">
      <c r="A676" t="s">
        <v>46</v>
      </c>
      <c r="B676" t="s">
        <v>722</v>
      </c>
      <c r="C676" t="s">
        <v>8412</v>
      </c>
      <c r="D676" t="s">
        <v>15899</v>
      </c>
      <c r="E676" t="s">
        <v>15927</v>
      </c>
      <c r="F676" t="s">
        <v>17042</v>
      </c>
      <c r="G676" t="s">
        <v>24062</v>
      </c>
      <c r="H676" t="s">
        <v>24162</v>
      </c>
      <c r="I676" t="s">
        <v>15899</v>
      </c>
      <c r="J676" t="s">
        <v>24319</v>
      </c>
      <c r="K676" t="s">
        <v>25276</v>
      </c>
      <c r="L676" t="s">
        <v>25277</v>
      </c>
      <c r="M676" t="s">
        <v>25278</v>
      </c>
      <c r="N676" t="s">
        <v>15899</v>
      </c>
      <c r="O676" t="s">
        <v>25282</v>
      </c>
      <c r="P676" t="s">
        <v>25285</v>
      </c>
      <c r="Q676" t="s">
        <v>25286</v>
      </c>
      <c r="R676" t="s">
        <v>25295</v>
      </c>
      <c r="T676" t="s">
        <v>25307</v>
      </c>
      <c r="U676" t="s">
        <v>25374</v>
      </c>
      <c r="W676" t="s">
        <v>25839</v>
      </c>
      <c r="X676" t="s">
        <v>25840</v>
      </c>
      <c r="Y676" t="s">
        <v>25873</v>
      </c>
      <c r="Z676">
        <v>430.144</v>
      </c>
      <c r="AA676">
        <v>1949</v>
      </c>
      <c r="AB676" t="s">
        <v>26223</v>
      </c>
      <c r="AD676" t="s">
        <v>26248</v>
      </c>
      <c r="AE676" t="s">
        <v>26251</v>
      </c>
      <c r="AH676" t="s">
        <v>26270</v>
      </c>
      <c r="AI676">
        <v>1</v>
      </c>
      <c r="AJ676">
        <v>1</v>
      </c>
      <c r="AK676" t="s">
        <v>26314</v>
      </c>
      <c r="AQ676" t="s">
        <v>26823</v>
      </c>
      <c r="AR676" t="s">
        <v>27025</v>
      </c>
      <c r="AS676" t="s">
        <v>27561</v>
      </c>
      <c r="AT676" t="s">
        <v>30435</v>
      </c>
    </row>
    <row r="677" spans="1:46">
      <c r="A677" t="s">
        <v>46</v>
      </c>
      <c r="B677" t="s">
        <v>723</v>
      </c>
      <c r="C677" t="s">
        <v>8413</v>
      </c>
      <c r="D677" t="s">
        <v>15899</v>
      </c>
      <c r="E677" t="s">
        <v>15927</v>
      </c>
      <c r="F677" t="s">
        <v>17043</v>
      </c>
      <c r="G677" t="s">
        <v>24059</v>
      </c>
      <c r="H677" t="s">
        <v>24159</v>
      </c>
      <c r="I677" t="s">
        <v>15899</v>
      </c>
      <c r="J677" t="s">
        <v>24319</v>
      </c>
      <c r="K677" t="s">
        <v>25276</v>
      </c>
      <c r="L677" t="s">
        <v>25277</v>
      </c>
      <c r="M677" t="s">
        <v>25278</v>
      </c>
      <c r="N677" t="s">
        <v>15899</v>
      </c>
      <c r="O677" t="s">
        <v>25282</v>
      </c>
      <c r="P677" t="s">
        <v>25285</v>
      </c>
      <c r="Q677" t="s">
        <v>25286</v>
      </c>
      <c r="R677" t="s">
        <v>25295</v>
      </c>
      <c r="T677" t="s">
        <v>25307</v>
      </c>
      <c r="U677" t="s">
        <v>25374</v>
      </c>
      <c r="W677" t="s">
        <v>25839</v>
      </c>
      <c r="X677" t="s">
        <v>25840</v>
      </c>
      <c r="Y677" t="s">
        <v>25873</v>
      </c>
      <c r="Z677">
        <v>430.144</v>
      </c>
      <c r="AA677">
        <v>1949</v>
      </c>
      <c r="AB677" t="s">
        <v>26223</v>
      </c>
      <c r="AD677" t="s">
        <v>26248</v>
      </c>
      <c r="AE677" t="s">
        <v>26251</v>
      </c>
      <c r="AH677" t="s">
        <v>26269</v>
      </c>
      <c r="AI677">
        <v>0</v>
      </c>
      <c r="AJ677">
        <v>0</v>
      </c>
      <c r="AQ677" t="s">
        <v>26823</v>
      </c>
      <c r="AR677" t="s">
        <v>27025</v>
      </c>
      <c r="AS677" t="s">
        <v>27562</v>
      </c>
      <c r="AT677" t="s">
        <v>30435</v>
      </c>
    </row>
    <row r="678" spans="1:46">
      <c r="A678" t="s">
        <v>46</v>
      </c>
      <c r="B678" t="s">
        <v>724</v>
      </c>
      <c r="C678" t="s">
        <v>8414</v>
      </c>
      <c r="D678" t="s">
        <v>15899</v>
      </c>
      <c r="E678" t="s">
        <v>15927</v>
      </c>
      <c r="F678" t="s">
        <v>17044</v>
      </c>
      <c r="G678" t="s">
        <v>24068</v>
      </c>
      <c r="H678" t="s">
        <v>24168</v>
      </c>
      <c r="I678" t="s">
        <v>15899</v>
      </c>
      <c r="J678" t="s">
        <v>24319</v>
      </c>
      <c r="K678" t="s">
        <v>25276</v>
      </c>
      <c r="L678" t="s">
        <v>25277</v>
      </c>
      <c r="M678" t="s">
        <v>25278</v>
      </c>
      <c r="N678" t="s">
        <v>15899</v>
      </c>
      <c r="O678" t="s">
        <v>25282</v>
      </c>
      <c r="P678" t="s">
        <v>25285</v>
      </c>
      <c r="Q678" t="s">
        <v>25286</v>
      </c>
      <c r="R678" t="s">
        <v>25295</v>
      </c>
      <c r="T678" t="s">
        <v>25307</v>
      </c>
      <c r="U678" t="s">
        <v>25374</v>
      </c>
      <c r="W678" t="s">
        <v>25839</v>
      </c>
      <c r="X678" t="s">
        <v>25840</v>
      </c>
      <c r="Y678" t="s">
        <v>25873</v>
      </c>
      <c r="Z678">
        <v>430.144</v>
      </c>
      <c r="AA678">
        <v>1949</v>
      </c>
      <c r="AB678" t="s">
        <v>26223</v>
      </c>
      <c r="AD678" t="s">
        <v>26248</v>
      </c>
      <c r="AE678" t="s">
        <v>26251</v>
      </c>
      <c r="AH678" t="s">
        <v>26270</v>
      </c>
      <c r="AI678">
        <v>1</v>
      </c>
      <c r="AJ678">
        <v>1</v>
      </c>
      <c r="AK678" t="s">
        <v>26283</v>
      </c>
      <c r="AQ678" t="s">
        <v>26823</v>
      </c>
      <c r="AR678" t="s">
        <v>27025</v>
      </c>
      <c r="AS678" t="s">
        <v>27563</v>
      </c>
      <c r="AT678" t="s">
        <v>30435</v>
      </c>
    </row>
    <row r="679" spans="1:46">
      <c r="A679" t="s">
        <v>46</v>
      </c>
      <c r="B679" t="s">
        <v>725</v>
      </c>
      <c r="C679" t="s">
        <v>8415</v>
      </c>
      <c r="D679" t="s">
        <v>15899</v>
      </c>
      <c r="E679" t="s">
        <v>15927</v>
      </c>
      <c r="F679" t="s">
        <v>17045</v>
      </c>
      <c r="G679" t="s">
        <v>24058</v>
      </c>
      <c r="H679" t="s">
        <v>24158</v>
      </c>
      <c r="I679" t="s">
        <v>15899</v>
      </c>
      <c r="J679" t="s">
        <v>24319</v>
      </c>
      <c r="K679" t="s">
        <v>25276</v>
      </c>
      <c r="L679" t="s">
        <v>25277</v>
      </c>
      <c r="M679" t="s">
        <v>25278</v>
      </c>
      <c r="N679" t="s">
        <v>15899</v>
      </c>
      <c r="O679" t="s">
        <v>25282</v>
      </c>
      <c r="P679" t="s">
        <v>25285</v>
      </c>
      <c r="Q679" t="s">
        <v>25286</v>
      </c>
      <c r="R679" t="s">
        <v>25295</v>
      </c>
      <c r="T679" t="s">
        <v>25307</v>
      </c>
      <c r="U679" t="s">
        <v>25374</v>
      </c>
      <c r="W679" t="s">
        <v>25839</v>
      </c>
      <c r="X679" t="s">
        <v>25840</v>
      </c>
      <c r="Y679" t="s">
        <v>25873</v>
      </c>
      <c r="Z679">
        <v>430.144</v>
      </c>
      <c r="AA679">
        <v>1949</v>
      </c>
      <c r="AB679" t="s">
        <v>26223</v>
      </c>
      <c r="AD679" t="s">
        <v>26248</v>
      </c>
      <c r="AE679" t="s">
        <v>26251</v>
      </c>
      <c r="AH679" t="s">
        <v>26270</v>
      </c>
      <c r="AI679">
        <v>3</v>
      </c>
      <c r="AJ679">
        <v>3</v>
      </c>
      <c r="AK679" t="s">
        <v>26396</v>
      </c>
      <c r="AQ679" t="s">
        <v>26823</v>
      </c>
      <c r="AR679" t="s">
        <v>27025</v>
      </c>
      <c r="AS679" t="s">
        <v>27564</v>
      </c>
      <c r="AT679" t="s">
        <v>30435</v>
      </c>
    </row>
    <row r="680" spans="1:46">
      <c r="A680" t="s">
        <v>46</v>
      </c>
      <c r="B680" t="s">
        <v>726</v>
      </c>
      <c r="C680" t="s">
        <v>8416</v>
      </c>
      <c r="D680" t="s">
        <v>15899</v>
      </c>
      <c r="E680" t="s">
        <v>15927</v>
      </c>
      <c r="F680" t="s">
        <v>17046</v>
      </c>
      <c r="G680" t="s">
        <v>24064</v>
      </c>
      <c r="H680" t="s">
        <v>24164</v>
      </c>
      <c r="I680" t="s">
        <v>15899</v>
      </c>
      <c r="J680" t="s">
        <v>24319</v>
      </c>
      <c r="K680" t="s">
        <v>25276</v>
      </c>
      <c r="L680" t="s">
        <v>25277</v>
      </c>
      <c r="M680" t="s">
        <v>25278</v>
      </c>
      <c r="N680" t="s">
        <v>15899</v>
      </c>
      <c r="O680" t="s">
        <v>25282</v>
      </c>
      <c r="P680" t="s">
        <v>25285</v>
      </c>
      <c r="Q680" t="s">
        <v>25286</v>
      </c>
      <c r="R680" t="s">
        <v>25295</v>
      </c>
      <c r="T680" t="s">
        <v>25307</v>
      </c>
      <c r="U680" t="s">
        <v>25374</v>
      </c>
      <c r="W680" t="s">
        <v>25839</v>
      </c>
      <c r="X680" t="s">
        <v>25840</v>
      </c>
      <c r="Y680" t="s">
        <v>25873</v>
      </c>
      <c r="Z680">
        <v>430.144</v>
      </c>
      <c r="AA680">
        <v>1949</v>
      </c>
      <c r="AB680" t="s">
        <v>26223</v>
      </c>
      <c r="AD680" t="s">
        <v>26248</v>
      </c>
      <c r="AE680" t="s">
        <v>26251</v>
      </c>
      <c r="AH680" t="s">
        <v>26270</v>
      </c>
      <c r="AI680">
        <v>3</v>
      </c>
      <c r="AJ680">
        <v>3</v>
      </c>
      <c r="AK680" t="s">
        <v>26397</v>
      </c>
      <c r="AQ680" t="s">
        <v>26823</v>
      </c>
      <c r="AR680" t="s">
        <v>27025</v>
      </c>
      <c r="AS680" t="s">
        <v>27565</v>
      </c>
      <c r="AT680" t="s">
        <v>30435</v>
      </c>
    </row>
    <row r="681" spans="1:46">
      <c r="A681" t="s">
        <v>46</v>
      </c>
      <c r="B681" t="s">
        <v>727</v>
      </c>
      <c r="C681" t="s">
        <v>8417</v>
      </c>
      <c r="D681" t="s">
        <v>15899</v>
      </c>
      <c r="E681" t="s">
        <v>15927</v>
      </c>
      <c r="F681" t="s">
        <v>17047</v>
      </c>
      <c r="G681" t="s">
        <v>24080</v>
      </c>
      <c r="H681" t="s">
        <v>24180</v>
      </c>
      <c r="I681" t="s">
        <v>15899</v>
      </c>
      <c r="J681" t="s">
        <v>24319</v>
      </c>
      <c r="K681" t="s">
        <v>25276</v>
      </c>
      <c r="L681" t="s">
        <v>25277</v>
      </c>
      <c r="M681" t="s">
        <v>25278</v>
      </c>
      <c r="N681" t="s">
        <v>15899</v>
      </c>
      <c r="O681" t="s">
        <v>25282</v>
      </c>
      <c r="P681" t="s">
        <v>25285</v>
      </c>
      <c r="Q681" t="s">
        <v>25286</v>
      </c>
      <c r="R681" t="s">
        <v>25295</v>
      </c>
      <c r="T681" t="s">
        <v>25307</v>
      </c>
      <c r="U681" t="s">
        <v>25374</v>
      </c>
      <c r="W681" t="s">
        <v>25839</v>
      </c>
      <c r="X681" t="s">
        <v>25840</v>
      </c>
      <c r="Y681" t="s">
        <v>25873</v>
      </c>
      <c r="Z681">
        <v>430.144</v>
      </c>
      <c r="AA681">
        <v>1949</v>
      </c>
      <c r="AB681" t="s">
        <v>26223</v>
      </c>
      <c r="AD681" t="s">
        <v>26248</v>
      </c>
      <c r="AE681" t="s">
        <v>26251</v>
      </c>
      <c r="AH681" t="s">
        <v>26270</v>
      </c>
      <c r="AI681">
        <v>1</v>
      </c>
      <c r="AJ681">
        <v>1</v>
      </c>
      <c r="AK681" t="s">
        <v>26314</v>
      </c>
      <c r="AQ681" t="s">
        <v>26823</v>
      </c>
      <c r="AR681" t="s">
        <v>27025</v>
      </c>
      <c r="AS681" t="s">
        <v>27566</v>
      </c>
      <c r="AT681" t="s">
        <v>30435</v>
      </c>
    </row>
    <row r="682" spans="1:46">
      <c r="A682" t="s">
        <v>46</v>
      </c>
      <c r="B682" t="s">
        <v>728</v>
      </c>
      <c r="C682" t="s">
        <v>8418</v>
      </c>
      <c r="D682" t="s">
        <v>15899</v>
      </c>
      <c r="E682" t="s">
        <v>15927</v>
      </c>
      <c r="F682" t="s">
        <v>17048</v>
      </c>
      <c r="G682" t="s">
        <v>24079</v>
      </c>
      <c r="H682" t="s">
        <v>24179</v>
      </c>
      <c r="I682" t="s">
        <v>15899</v>
      </c>
      <c r="J682" t="s">
        <v>24319</v>
      </c>
      <c r="K682" t="s">
        <v>25276</v>
      </c>
      <c r="L682" t="s">
        <v>25277</v>
      </c>
      <c r="M682" t="s">
        <v>25278</v>
      </c>
      <c r="N682" t="s">
        <v>15899</v>
      </c>
      <c r="O682" t="s">
        <v>25282</v>
      </c>
      <c r="P682" t="s">
        <v>25285</v>
      </c>
      <c r="Q682" t="s">
        <v>25286</v>
      </c>
      <c r="R682" t="s">
        <v>25295</v>
      </c>
      <c r="T682" t="s">
        <v>25307</v>
      </c>
      <c r="U682" t="s">
        <v>25374</v>
      </c>
      <c r="W682" t="s">
        <v>25839</v>
      </c>
      <c r="X682" t="s">
        <v>25840</v>
      </c>
      <c r="Y682" t="s">
        <v>25873</v>
      </c>
      <c r="Z682">
        <v>430.144</v>
      </c>
      <c r="AA682">
        <v>1949</v>
      </c>
      <c r="AB682" t="s">
        <v>26223</v>
      </c>
      <c r="AD682" t="s">
        <v>26248</v>
      </c>
      <c r="AE682" t="s">
        <v>26251</v>
      </c>
      <c r="AH682" t="s">
        <v>26270</v>
      </c>
      <c r="AI682">
        <v>1</v>
      </c>
      <c r="AJ682">
        <v>1</v>
      </c>
      <c r="AK682" t="s">
        <v>26283</v>
      </c>
      <c r="AQ682" t="s">
        <v>26823</v>
      </c>
      <c r="AR682" t="s">
        <v>27025</v>
      </c>
      <c r="AS682" t="s">
        <v>27567</v>
      </c>
      <c r="AT682" t="s">
        <v>30435</v>
      </c>
    </row>
    <row r="683" spans="1:46">
      <c r="A683" t="s">
        <v>46</v>
      </c>
      <c r="B683" t="s">
        <v>729</v>
      </c>
      <c r="C683" t="s">
        <v>8419</v>
      </c>
      <c r="D683" t="s">
        <v>15899</v>
      </c>
      <c r="E683" t="s">
        <v>15927</v>
      </c>
      <c r="F683" t="s">
        <v>17049</v>
      </c>
      <c r="G683" t="s">
        <v>24083</v>
      </c>
      <c r="H683" t="s">
        <v>24183</v>
      </c>
      <c r="I683" t="s">
        <v>15899</v>
      </c>
      <c r="J683" t="s">
        <v>24319</v>
      </c>
      <c r="K683" t="s">
        <v>25276</v>
      </c>
      <c r="L683" t="s">
        <v>25277</v>
      </c>
      <c r="M683" t="s">
        <v>25278</v>
      </c>
      <c r="N683" t="s">
        <v>15899</v>
      </c>
      <c r="O683" t="s">
        <v>25282</v>
      </c>
      <c r="P683" t="s">
        <v>25285</v>
      </c>
      <c r="Q683" t="s">
        <v>25286</v>
      </c>
      <c r="R683" t="s">
        <v>25295</v>
      </c>
      <c r="T683" t="s">
        <v>25307</v>
      </c>
      <c r="U683" t="s">
        <v>25374</v>
      </c>
      <c r="W683" t="s">
        <v>25839</v>
      </c>
      <c r="X683" t="s">
        <v>25840</v>
      </c>
      <c r="Y683" t="s">
        <v>25873</v>
      </c>
      <c r="Z683">
        <v>430.144</v>
      </c>
      <c r="AA683">
        <v>1949</v>
      </c>
      <c r="AB683" t="s">
        <v>26223</v>
      </c>
      <c r="AD683" t="s">
        <v>26248</v>
      </c>
      <c r="AE683" t="s">
        <v>26251</v>
      </c>
      <c r="AH683" t="s">
        <v>26269</v>
      </c>
      <c r="AI683">
        <v>0</v>
      </c>
      <c r="AJ683">
        <v>0</v>
      </c>
      <c r="AQ683" t="s">
        <v>26823</v>
      </c>
      <c r="AR683" t="s">
        <v>27025</v>
      </c>
      <c r="AS683" t="s">
        <v>27568</v>
      </c>
      <c r="AT683" t="s">
        <v>30435</v>
      </c>
    </row>
    <row r="684" spans="1:46">
      <c r="A684" t="s">
        <v>46</v>
      </c>
      <c r="B684" t="s">
        <v>730</v>
      </c>
      <c r="C684" t="s">
        <v>8420</v>
      </c>
      <c r="D684" t="s">
        <v>15899</v>
      </c>
      <c r="E684" t="s">
        <v>15927</v>
      </c>
      <c r="F684" t="s">
        <v>17050</v>
      </c>
      <c r="G684" t="s">
        <v>24086</v>
      </c>
      <c r="H684" t="s">
        <v>24186</v>
      </c>
      <c r="I684" t="s">
        <v>15899</v>
      </c>
      <c r="J684" t="s">
        <v>24319</v>
      </c>
      <c r="K684" t="s">
        <v>25276</v>
      </c>
      <c r="L684" t="s">
        <v>25277</v>
      </c>
      <c r="M684" t="s">
        <v>25278</v>
      </c>
      <c r="N684" t="s">
        <v>15899</v>
      </c>
      <c r="O684" t="s">
        <v>25282</v>
      </c>
      <c r="P684" t="s">
        <v>25285</v>
      </c>
      <c r="Q684" t="s">
        <v>25286</v>
      </c>
      <c r="R684" t="s">
        <v>25295</v>
      </c>
      <c r="T684" t="s">
        <v>25307</v>
      </c>
      <c r="U684" t="s">
        <v>25374</v>
      </c>
      <c r="W684" t="s">
        <v>25839</v>
      </c>
      <c r="X684" t="s">
        <v>25840</v>
      </c>
      <c r="Y684" t="s">
        <v>25873</v>
      </c>
      <c r="Z684">
        <v>430.144</v>
      </c>
      <c r="AA684">
        <v>1949</v>
      </c>
      <c r="AB684" t="s">
        <v>26223</v>
      </c>
      <c r="AD684" t="s">
        <v>26248</v>
      </c>
      <c r="AE684" t="s">
        <v>26251</v>
      </c>
      <c r="AH684" t="s">
        <v>26270</v>
      </c>
      <c r="AI684">
        <v>1</v>
      </c>
      <c r="AJ684">
        <v>1</v>
      </c>
      <c r="AK684" t="s">
        <v>26314</v>
      </c>
      <c r="AQ684" t="s">
        <v>26823</v>
      </c>
      <c r="AR684" t="s">
        <v>27025</v>
      </c>
      <c r="AS684" t="s">
        <v>27569</v>
      </c>
      <c r="AT684" t="s">
        <v>30435</v>
      </c>
    </row>
    <row r="685" spans="1:46">
      <c r="A685" t="s">
        <v>46</v>
      </c>
      <c r="B685" t="s">
        <v>731</v>
      </c>
      <c r="C685" t="s">
        <v>8421</v>
      </c>
      <c r="D685" t="s">
        <v>15899</v>
      </c>
      <c r="E685" t="s">
        <v>15927</v>
      </c>
      <c r="F685" t="s">
        <v>17051</v>
      </c>
      <c r="G685" t="s">
        <v>24065</v>
      </c>
      <c r="H685" t="s">
        <v>24165</v>
      </c>
      <c r="I685" t="s">
        <v>15899</v>
      </c>
      <c r="J685" t="s">
        <v>24319</v>
      </c>
      <c r="K685" t="s">
        <v>25276</v>
      </c>
      <c r="L685" t="s">
        <v>25277</v>
      </c>
      <c r="M685" t="s">
        <v>25278</v>
      </c>
      <c r="N685" t="s">
        <v>15899</v>
      </c>
      <c r="O685" t="s">
        <v>25282</v>
      </c>
      <c r="P685" t="s">
        <v>25285</v>
      </c>
      <c r="Q685" t="s">
        <v>25286</v>
      </c>
      <c r="R685" t="s">
        <v>25295</v>
      </c>
      <c r="T685" t="s">
        <v>25307</v>
      </c>
      <c r="U685" t="s">
        <v>25374</v>
      </c>
      <c r="W685" t="s">
        <v>25839</v>
      </c>
      <c r="X685" t="s">
        <v>25840</v>
      </c>
      <c r="Y685" t="s">
        <v>25873</v>
      </c>
      <c r="Z685">
        <v>430.144</v>
      </c>
      <c r="AA685">
        <v>1949</v>
      </c>
      <c r="AB685" t="s">
        <v>26223</v>
      </c>
      <c r="AD685" t="s">
        <v>26248</v>
      </c>
      <c r="AE685" t="s">
        <v>26251</v>
      </c>
      <c r="AH685" t="s">
        <v>26270</v>
      </c>
      <c r="AI685">
        <v>2</v>
      </c>
      <c r="AJ685">
        <v>2</v>
      </c>
      <c r="AK685" t="s">
        <v>26398</v>
      </c>
      <c r="AQ685" t="s">
        <v>26823</v>
      </c>
      <c r="AR685" t="s">
        <v>27025</v>
      </c>
      <c r="AS685" t="s">
        <v>27570</v>
      </c>
      <c r="AT685" t="s">
        <v>30435</v>
      </c>
    </row>
    <row r="686" spans="1:46">
      <c r="A686" t="s">
        <v>46</v>
      </c>
      <c r="B686" t="s">
        <v>732</v>
      </c>
      <c r="C686" t="s">
        <v>8422</v>
      </c>
      <c r="D686" t="s">
        <v>15899</v>
      </c>
      <c r="E686" t="s">
        <v>15927</v>
      </c>
      <c r="F686" t="s">
        <v>17052</v>
      </c>
      <c r="G686" t="s">
        <v>24089</v>
      </c>
      <c r="H686" t="s">
        <v>24189</v>
      </c>
      <c r="I686" t="s">
        <v>15899</v>
      </c>
      <c r="J686" t="s">
        <v>24319</v>
      </c>
      <c r="K686" t="s">
        <v>25276</v>
      </c>
      <c r="L686" t="s">
        <v>25277</v>
      </c>
      <c r="M686" t="s">
        <v>25278</v>
      </c>
      <c r="N686" t="s">
        <v>15899</v>
      </c>
      <c r="O686" t="s">
        <v>25282</v>
      </c>
      <c r="P686" t="s">
        <v>25285</v>
      </c>
      <c r="Q686" t="s">
        <v>25286</v>
      </c>
      <c r="R686" t="s">
        <v>25295</v>
      </c>
      <c r="T686" t="s">
        <v>25307</v>
      </c>
      <c r="U686" t="s">
        <v>25374</v>
      </c>
      <c r="W686" t="s">
        <v>25839</v>
      </c>
      <c r="X686" t="s">
        <v>25840</v>
      </c>
      <c r="Y686" t="s">
        <v>25873</v>
      </c>
      <c r="Z686">
        <v>430.144</v>
      </c>
      <c r="AA686">
        <v>1949</v>
      </c>
      <c r="AB686" t="s">
        <v>26223</v>
      </c>
      <c r="AD686" t="s">
        <v>26248</v>
      </c>
      <c r="AE686" t="s">
        <v>26251</v>
      </c>
      <c r="AH686" t="s">
        <v>26269</v>
      </c>
      <c r="AI686">
        <v>0</v>
      </c>
      <c r="AJ686">
        <v>0</v>
      </c>
      <c r="AQ686" t="s">
        <v>26823</v>
      </c>
      <c r="AR686" t="s">
        <v>27025</v>
      </c>
      <c r="AS686" t="s">
        <v>27571</v>
      </c>
      <c r="AT686" t="s">
        <v>30435</v>
      </c>
    </row>
    <row r="687" spans="1:46">
      <c r="A687" t="s">
        <v>46</v>
      </c>
      <c r="B687" t="s">
        <v>733</v>
      </c>
      <c r="C687" t="s">
        <v>8423</v>
      </c>
      <c r="D687" t="s">
        <v>15899</v>
      </c>
      <c r="E687" t="s">
        <v>15927</v>
      </c>
      <c r="F687" t="s">
        <v>17053</v>
      </c>
      <c r="G687" t="s">
        <v>24087</v>
      </c>
      <c r="H687" t="s">
        <v>24187</v>
      </c>
      <c r="I687" t="s">
        <v>15899</v>
      </c>
      <c r="J687" t="s">
        <v>24319</v>
      </c>
      <c r="K687" t="s">
        <v>25276</v>
      </c>
      <c r="L687" t="s">
        <v>25277</v>
      </c>
      <c r="M687" t="s">
        <v>25278</v>
      </c>
      <c r="N687" t="s">
        <v>15899</v>
      </c>
      <c r="O687" t="s">
        <v>25282</v>
      </c>
      <c r="P687" t="s">
        <v>25285</v>
      </c>
      <c r="Q687" t="s">
        <v>25286</v>
      </c>
      <c r="R687" t="s">
        <v>25295</v>
      </c>
      <c r="T687" t="s">
        <v>25307</v>
      </c>
      <c r="U687" t="s">
        <v>25374</v>
      </c>
      <c r="W687" t="s">
        <v>25839</v>
      </c>
      <c r="X687" t="s">
        <v>25840</v>
      </c>
      <c r="Y687" t="s">
        <v>25873</v>
      </c>
      <c r="Z687">
        <v>430.144</v>
      </c>
      <c r="AA687">
        <v>1949</v>
      </c>
      <c r="AB687" t="s">
        <v>26223</v>
      </c>
      <c r="AD687" t="s">
        <v>26248</v>
      </c>
      <c r="AE687" t="s">
        <v>26251</v>
      </c>
      <c r="AH687" t="s">
        <v>26269</v>
      </c>
      <c r="AI687">
        <v>0</v>
      </c>
      <c r="AJ687">
        <v>0</v>
      </c>
      <c r="AQ687" t="s">
        <v>26823</v>
      </c>
      <c r="AR687" t="s">
        <v>27025</v>
      </c>
      <c r="AS687" t="s">
        <v>27572</v>
      </c>
      <c r="AT687" t="s">
        <v>30435</v>
      </c>
    </row>
    <row r="688" spans="1:46">
      <c r="A688" t="s">
        <v>46</v>
      </c>
      <c r="B688" t="s">
        <v>734</v>
      </c>
      <c r="C688" t="s">
        <v>8424</v>
      </c>
      <c r="D688" t="s">
        <v>15899</v>
      </c>
      <c r="E688" t="s">
        <v>15927</v>
      </c>
      <c r="F688" t="s">
        <v>17054</v>
      </c>
      <c r="G688" t="s">
        <v>24066</v>
      </c>
      <c r="H688" t="s">
        <v>24166</v>
      </c>
      <c r="I688" t="s">
        <v>15899</v>
      </c>
      <c r="J688" t="s">
        <v>24319</v>
      </c>
      <c r="K688" t="s">
        <v>25276</v>
      </c>
      <c r="L688" t="s">
        <v>25277</v>
      </c>
      <c r="M688" t="s">
        <v>25278</v>
      </c>
      <c r="N688" t="s">
        <v>15899</v>
      </c>
      <c r="O688" t="s">
        <v>25282</v>
      </c>
      <c r="P688" t="s">
        <v>25285</v>
      </c>
      <c r="Q688" t="s">
        <v>25286</v>
      </c>
      <c r="R688" t="s">
        <v>25295</v>
      </c>
      <c r="T688" t="s">
        <v>25307</v>
      </c>
      <c r="U688" t="s">
        <v>25374</v>
      </c>
      <c r="W688" t="s">
        <v>25839</v>
      </c>
      <c r="X688" t="s">
        <v>25840</v>
      </c>
      <c r="Y688" t="s">
        <v>25873</v>
      </c>
      <c r="Z688">
        <v>430.144</v>
      </c>
      <c r="AA688">
        <v>1949</v>
      </c>
      <c r="AB688" t="s">
        <v>26223</v>
      </c>
      <c r="AD688" t="s">
        <v>26248</v>
      </c>
      <c r="AE688" t="s">
        <v>26251</v>
      </c>
      <c r="AH688" t="s">
        <v>26270</v>
      </c>
      <c r="AI688">
        <v>4</v>
      </c>
      <c r="AJ688">
        <v>4</v>
      </c>
      <c r="AK688" t="s">
        <v>26399</v>
      </c>
      <c r="AQ688" t="s">
        <v>26823</v>
      </c>
      <c r="AR688" t="s">
        <v>27025</v>
      </c>
      <c r="AS688" t="s">
        <v>27573</v>
      </c>
      <c r="AT688" t="s">
        <v>30435</v>
      </c>
    </row>
    <row r="689" spans="1:46">
      <c r="A689" t="s">
        <v>46</v>
      </c>
      <c r="B689" t="s">
        <v>735</v>
      </c>
      <c r="C689" t="s">
        <v>8425</v>
      </c>
      <c r="D689" t="s">
        <v>15899</v>
      </c>
      <c r="E689" t="s">
        <v>15927</v>
      </c>
      <c r="F689" t="s">
        <v>17055</v>
      </c>
      <c r="G689" t="s">
        <v>24076</v>
      </c>
      <c r="H689" t="s">
        <v>24176</v>
      </c>
      <c r="I689" t="s">
        <v>15899</v>
      </c>
      <c r="J689" t="s">
        <v>24319</v>
      </c>
      <c r="K689" t="s">
        <v>25276</v>
      </c>
      <c r="L689" t="s">
        <v>25277</v>
      </c>
      <c r="M689" t="s">
        <v>25278</v>
      </c>
      <c r="N689" t="s">
        <v>15899</v>
      </c>
      <c r="O689" t="s">
        <v>25282</v>
      </c>
      <c r="P689" t="s">
        <v>25285</v>
      </c>
      <c r="Q689" t="s">
        <v>25286</v>
      </c>
      <c r="R689" t="s">
        <v>25295</v>
      </c>
      <c r="T689" t="s">
        <v>25307</v>
      </c>
      <c r="U689" t="s">
        <v>25374</v>
      </c>
      <c r="W689" t="s">
        <v>25839</v>
      </c>
      <c r="X689" t="s">
        <v>25840</v>
      </c>
      <c r="Y689" t="s">
        <v>25873</v>
      </c>
      <c r="Z689">
        <v>430.144</v>
      </c>
      <c r="AA689">
        <v>1949</v>
      </c>
      <c r="AB689" t="s">
        <v>26223</v>
      </c>
      <c r="AD689" t="s">
        <v>26248</v>
      </c>
      <c r="AE689" t="s">
        <v>26251</v>
      </c>
      <c r="AH689" t="s">
        <v>26270</v>
      </c>
      <c r="AI689">
        <v>2</v>
      </c>
      <c r="AJ689">
        <v>2</v>
      </c>
      <c r="AK689" t="s">
        <v>26398</v>
      </c>
      <c r="AQ689" t="s">
        <v>26823</v>
      </c>
      <c r="AR689" t="s">
        <v>27025</v>
      </c>
      <c r="AS689" t="s">
        <v>27574</v>
      </c>
      <c r="AT689" t="s">
        <v>30435</v>
      </c>
    </row>
    <row r="690" spans="1:46">
      <c r="A690" t="s">
        <v>46</v>
      </c>
      <c r="B690" t="s">
        <v>736</v>
      </c>
      <c r="C690" t="s">
        <v>8426</v>
      </c>
      <c r="D690" t="s">
        <v>15899</v>
      </c>
      <c r="E690" t="s">
        <v>15927</v>
      </c>
      <c r="F690" t="s">
        <v>17056</v>
      </c>
      <c r="G690" t="s">
        <v>24090</v>
      </c>
      <c r="H690" t="s">
        <v>24190</v>
      </c>
      <c r="I690" t="s">
        <v>15899</v>
      </c>
      <c r="J690" t="s">
        <v>24319</v>
      </c>
      <c r="K690" t="s">
        <v>25276</v>
      </c>
      <c r="L690" t="s">
        <v>25277</v>
      </c>
      <c r="M690" t="s">
        <v>25278</v>
      </c>
      <c r="N690" t="s">
        <v>15899</v>
      </c>
      <c r="O690" t="s">
        <v>25282</v>
      </c>
      <c r="P690" t="s">
        <v>25285</v>
      </c>
      <c r="Q690" t="s">
        <v>25286</v>
      </c>
      <c r="R690" t="s">
        <v>25295</v>
      </c>
      <c r="T690" t="s">
        <v>25307</v>
      </c>
      <c r="U690" t="s">
        <v>25374</v>
      </c>
      <c r="W690" t="s">
        <v>25839</v>
      </c>
      <c r="X690" t="s">
        <v>25840</v>
      </c>
      <c r="Y690" t="s">
        <v>25873</v>
      </c>
      <c r="Z690">
        <v>430.144</v>
      </c>
      <c r="AA690">
        <v>1949</v>
      </c>
      <c r="AB690" t="s">
        <v>26223</v>
      </c>
      <c r="AD690" t="s">
        <v>26248</v>
      </c>
      <c r="AE690" t="s">
        <v>26251</v>
      </c>
      <c r="AH690" t="s">
        <v>26269</v>
      </c>
      <c r="AI690">
        <v>0</v>
      </c>
      <c r="AJ690">
        <v>0</v>
      </c>
    </row>
    <row r="691" spans="1:46">
      <c r="A691" t="s">
        <v>46</v>
      </c>
      <c r="B691" t="s">
        <v>737</v>
      </c>
      <c r="C691" t="s">
        <v>8427</v>
      </c>
      <c r="D691" t="s">
        <v>15899</v>
      </c>
      <c r="E691" t="s">
        <v>15927</v>
      </c>
      <c r="F691" t="s">
        <v>17057</v>
      </c>
      <c r="G691" t="s">
        <v>24103</v>
      </c>
      <c r="H691" t="s">
        <v>24203</v>
      </c>
      <c r="I691" t="s">
        <v>15899</v>
      </c>
      <c r="J691" t="s">
        <v>24319</v>
      </c>
      <c r="K691" t="s">
        <v>25276</v>
      </c>
      <c r="L691" t="s">
        <v>25277</v>
      </c>
      <c r="M691" t="s">
        <v>25278</v>
      </c>
      <c r="N691" t="s">
        <v>15899</v>
      </c>
      <c r="O691" t="s">
        <v>25282</v>
      </c>
      <c r="P691" t="s">
        <v>25285</v>
      </c>
      <c r="Q691" t="s">
        <v>25286</v>
      </c>
      <c r="R691" t="s">
        <v>25295</v>
      </c>
      <c r="T691" t="s">
        <v>25307</v>
      </c>
      <c r="U691" t="s">
        <v>25374</v>
      </c>
      <c r="W691" t="s">
        <v>25839</v>
      </c>
      <c r="X691" t="s">
        <v>25840</v>
      </c>
      <c r="Y691" t="s">
        <v>25873</v>
      </c>
      <c r="Z691">
        <v>430.144</v>
      </c>
      <c r="AA691">
        <v>1949</v>
      </c>
      <c r="AB691" t="s">
        <v>26223</v>
      </c>
      <c r="AD691" t="s">
        <v>26248</v>
      </c>
      <c r="AE691" t="s">
        <v>26251</v>
      </c>
      <c r="AH691" t="s">
        <v>26269</v>
      </c>
      <c r="AI691">
        <v>0</v>
      </c>
      <c r="AJ691">
        <v>0</v>
      </c>
    </row>
    <row r="692" spans="1:46">
      <c r="A692" t="s">
        <v>46</v>
      </c>
      <c r="B692" t="s">
        <v>738</v>
      </c>
      <c r="C692" t="s">
        <v>8428</v>
      </c>
      <c r="D692" t="s">
        <v>15899</v>
      </c>
      <c r="E692" t="s">
        <v>15927</v>
      </c>
      <c r="F692" t="s">
        <v>17058</v>
      </c>
      <c r="G692" t="s">
        <v>24072</v>
      </c>
      <c r="H692" t="s">
        <v>24172</v>
      </c>
      <c r="I692" t="s">
        <v>15899</v>
      </c>
      <c r="J692" t="s">
        <v>24319</v>
      </c>
      <c r="K692" t="s">
        <v>25276</v>
      </c>
      <c r="L692" t="s">
        <v>25277</v>
      </c>
      <c r="M692" t="s">
        <v>25278</v>
      </c>
      <c r="N692" t="s">
        <v>15899</v>
      </c>
      <c r="O692" t="s">
        <v>25282</v>
      </c>
      <c r="P692" t="s">
        <v>25285</v>
      </c>
      <c r="Q692" t="s">
        <v>25286</v>
      </c>
      <c r="R692" t="s">
        <v>25295</v>
      </c>
      <c r="T692" t="s">
        <v>25307</v>
      </c>
      <c r="U692" t="s">
        <v>25374</v>
      </c>
      <c r="W692" t="s">
        <v>25839</v>
      </c>
      <c r="X692" t="s">
        <v>25840</v>
      </c>
      <c r="Y692" t="s">
        <v>25873</v>
      </c>
      <c r="Z692">
        <v>430.144</v>
      </c>
      <c r="AA692">
        <v>1949</v>
      </c>
      <c r="AB692" t="s">
        <v>26223</v>
      </c>
      <c r="AD692" t="s">
        <v>26248</v>
      </c>
      <c r="AE692" t="s">
        <v>26251</v>
      </c>
      <c r="AH692" t="s">
        <v>26269</v>
      </c>
      <c r="AI692">
        <v>0</v>
      </c>
      <c r="AJ692">
        <v>0</v>
      </c>
      <c r="AQ692" t="s">
        <v>26823</v>
      </c>
      <c r="AR692" t="s">
        <v>27025</v>
      </c>
      <c r="AS692" t="s">
        <v>27575</v>
      </c>
      <c r="AT692" t="s">
        <v>30435</v>
      </c>
    </row>
    <row r="693" spans="1:46">
      <c r="A693" t="s">
        <v>46</v>
      </c>
      <c r="B693" t="s">
        <v>739</v>
      </c>
      <c r="C693" t="s">
        <v>8429</v>
      </c>
      <c r="D693" t="s">
        <v>15899</v>
      </c>
      <c r="E693" t="s">
        <v>15927</v>
      </c>
      <c r="F693" t="s">
        <v>17059</v>
      </c>
      <c r="G693" t="s">
        <v>24093</v>
      </c>
      <c r="H693" t="s">
        <v>24193</v>
      </c>
      <c r="I693" t="s">
        <v>15899</v>
      </c>
      <c r="J693" t="s">
        <v>24319</v>
      </c>
      <c r="K693" t="s">
        <v>25276</v>
      </c>
      <c r="L693" t="s">
        <v>25277</v>
      </c>
      <c r="M693" t="s">
        <v>25278</v>
      </c>
      <c r="N693" t="s">
        <v>15899</v>
      </c>
      <c r="O693" t="s">
        <v>25282</v>
      </c>
      <c r="P693" t="s">
        <v>25285</v>
      </c>
      <c r="Q693" t="s">
        <v>25286</v>
      </c>
      <c r="R693" t="s">
        <v>25295</v>
      </c>
      <c r="T693" t="s">
        <v>25307</v>
      </c>
      <c r="U693" t="s">
        <v>25374</v>
      </c>
      <c r="W693" t="s">
        <v>25839</v>
      </c>
      <c r="X693" t="s">
        <v>25840</v>
      </c>
      <c r="Y693" t="s">
        <v>25873</v>
      </c>
      <c r="Z693">
        <v>430.144</v>
      </c>
      <c r="AA693">
        <v>1949</v>
      </c>
      <c r="AB693" t="s">
        <v>26223</v>
      </c>
      <c r="AD693" t="s">
        <v>26248</v>
      </c>
      <c r="AE693" t="s">
        <v>26251</v>
      </c>
      <c r="AH693" t="s">
        <v>26269</v>
      </c>
      <c r="AI693">
        <v>0</v>
      </c>
      <c r="AJ693">
        <v>0</v>
      </c>
      <c r="AQ693" t="s">
        <v>26823</v>
      </c>
      <c r="AR693" t="s">
        <v>27025</v>
      </c>
      <c r="AS693" t="s">
        <v>27576</v>
      </c>
      <c r="AT693" t="s">
        <v>30435</v>
      </c>
    </row>
    <row r="694" spans="1:46">
      <c r="A694" t="s">
        <v>46</v>
      </c>
      <c r="B694" t="s">
        <v>740</v>
      </c>
      <c r="C694" t="s">
        <v>8430</v>
      </c>
      <c r="D694" t="s">
        <v>15899</v>
      </c>
      <c r="E694" t="s">
        <v>15927</v>
      </c>
      <c r="F694" t="s">
        <v>17060</v>
      </c>
      <c r="G694" t="s">
        <v>24081</v>
      </c>
      <c r="H694" t="s">
        <v>24181</v>
      </c>
      <c r="I694" t="s">
        <v>15899</v>
      </c>
      <c r="J694" t="s">
        <v>24319</v>
      </c>
      <c r="K694" t="s">
        <v>25276</v>
      </c>
      <c r="L694" t="s">
        <v>25277</v>
      </c>
      <c r="M694" t="s">
        <v>25278</v>
      </c>
      <c r="N694" t="s">
        <v>15899</v>
      </c>
      <c r="O694" t="s">
        <v>25282</v>
      </c>
      <c r="P694" t="s">
        <v>25285</v>
      </c>
      <c r="Q694" t="s">
        <v>25286</v>
      </c>
      <c r="R694" t="s">
        <v>25295</v>
      </c>
      <c r="T694" t="s">
        <v>25307</v>
      </c>
      <c r="U694" t="s">
        <v>25374</v>
      </c>
      <c r="W694" t="s">
        <v>25839</v>
      </c>
      <c r="X694" t="s">
        <v>25840</v>
      </c>
      <c r="Y694" t="s">
        <v>25873</v>
      </c>
      <c r="Z694">
        <v>430.144</v>
      </c>
      <c r="AA694">
        <v>1949</v>
      </c>
      <c r="AB694" t="s">
        <v>26223</v>
      </c>
      <c r="AD694" t="s">
        <v>26248</v>
      </c>
      <c r="AE694" t="s">
        <v>26251</v>
      </c>
      <c r="AH694" t="s">
        <v>26269</v>
      </c>
      <c r="AI694">
        <v>0</v>
      </c>
      <c r="AJ694">
        <v>0</v>
      </c>
    </row>
    <row r="695" spans="1:46">
      <c r="A695" t="s">
        <v>46</v>
      </c>
      <c r="B695" t="s">
        <v>741</v>
      </c>
      <c r="C695" t="s">
        <v>8431</v>
      </c>
      <c r="D695" t="s">
        <v>15899</v>
      </c>
      <c r="E695" t="s">
        <v>15927</v>
      </c>
      <c r="F695" t="s">
        <v>17061</v>
      </c>
      <c r="G695" t="s">
        <v>24073</v>
      </c>
      <c r="H695" t="s">
        <v>24173</v>
      </c>
      <c r="I695" t="s">
        <v>15899</v>
      </c>
      <c r="J695" t="s">
        <v>24319</v>
      </c>
      <c r="K695" t="s">
        <v>25276</v>
      </c>
      <c r="L695" t="s">
        <v>25277</v>
      </c>
      <c r="M695" t="s">
        <v>25278</v>
      </c>
      <c r="N695" t="s">
        <v>15899</v>
      </c>
      <c r="O695" t="s">
        <v>25282</v>
      </c>
      <c r="P695" t="s">
        <v>25285</v>
      </c>
      <c r="Q695" t="s">
        <v>25286</v>
      </c>
      <c r="R695" t="s">
        <v>25295</v>
      </c>
      <c r="T695" t="s">
        <v>25307</v>
      </c>
      <c r="U695" t="s">
        <v>25374</v>
      </c>
      <c r="W695" t="s">
        <v>25839</v>
      </c>
      <c r="X695" t="s">
        <v>25840</v>
      </c>
      <c r="Y695" t="s">
        <v>25873</v>
      </c>
      <c r="Z695">
        <v>430.144</v>
      </c>
      <c r="AA695">
        <v>1949</v>
      </c>
      <c r="AB695" t="s">
        <v>26223</v>
      </c>
      <c r="AD695" t="s">
        <v>26248</v>
      </c>
      <c r="AE695" t="s">
        <v>26251</v>
      </c>
      <c r="AH695" t="s">
        <v>26270</v>
      </c>
      <c r="AI695">
        <v>3</v>
      </c>
      <c r="AJ695">
        <v>3</v>
      </c>
      <c r="AK695" t="s">
        <v>26396</v>
      </c>
      <c r="AQ695" t="s">
        <v>26823</v>
      </c>
      <c r="AR695" t="s">
        <v>27025</v>
      </c>
      <c r="AS695" t="s">
        <v>27577</v>
      </c>
      <c r="AT695" t="s">
        <v>30435</v>
      </c>
    </row>
    <row r="696" spans="1:46">
      <c r="A696" t="s">
        <v>46</v>
      </c>
      <c r="B696" t="s">
        <v>742</v>
      </c>
      <c r="C696" t="s">
        <v>8432</v>
      </c>
      <c r="D696" t="s">
        <v>15899</v>
      </c>
      <c r="E696" t="s">
        <v>15927</v>
      </c>
      <c r="F696" t="s">
        <v>17062</v>
      </c>
      <c r="G696" t="s">
        <v>24085</v>
      </c>
      <c r="H696" t="s">
        <v>24185</v>
      </c>
      <c r="I696" t="s">
        <v>15899</v>
      </c>
      <c r="J696" t="s">
        <v>24319</v>
      </c>
      <c r="K696" t="s">
        <v>25276</v>
      </c>
      <c r="L696" t="s">
        <v>25277</v>
      </c>
      <c r="M696" t="s">
        <v>25278</v>
      </c>
      <c r="N696" t="s">
        <v>15899</v>
      </c>
      <c r="O696" t="s">
        <v>25282</v>
      </c>
      <c r="P696" t="s">
        <v>25285</v>
      </c>
      <c r="Q696" t="s">
        <v>25286</v>
      </c>
      <c r="R696" t="s">
        <v>25295</v>
      </c>
      <c r="T696" t="s">
        <v>25307</v>
      </c>
      <c r="U696" t="s">
        <v>25374</v>
      </c>
      <c r="W696" t="s">
        <v>25839</v>
      </c>
      <c r="X696" t="s">
        <v>25840</v>
      </c>
      <c r="Y696" t="s">
        <v>25873</v>
      </c>
      <c r="Z696">
        <v>430.144</v>
      </c>
      <c r="AA696">
        <v>1949</v>
      </c>
      <c r="AB696" t="s">
        <v>26223</v>
      </c>
      <c r="AD696" t="s">
        <v>26248</v>
      </c>
      <c r="AE696" t="s">
        <v>26251</v>
      </c>
      <c r="AH696" t="s">
        <v>26269</v>
      </c>
      <c r="AI696">
        <v>0</v>
      </c>
      <c r="AJ696">
        <v>0</v>
      </c>
      <c r="AQ696" t="s">
        <v>26823</v>
      </c>
      <c r="AR696" t="s">
        <v>27025</v>
      </c>
      <c r="AS696" t="s">
        <v>27578</v>
      </c>
      <c r="AT696" t="s">
        <v>30435</v>
      </c>
    </row>
    <row r="697" spans="1:46">
      <c r="A697" t="s">
        <v>46</v>
      </c>
      <c r="B697" t="s">
        <v>743</v>
      </c>
      <c r="C697" t="s">
        <v>8433</v>
      </c>
      <c r="D697" t="s">
        <v>15899</v>
      </c>
      <c r="E697" t="s">
        <v>15927</v>
      </c>
      <c r="F697" t="s">
        <v>17063</v>
      </c>
      <c r="G697" t="s">
        <v>24071</v>
      </c>
      <c r="H697" t="s">
        <v>24171</v>
      </c>
      <c r="I697" t="s">
        <v>15899</v>
      </c>
      <c r="J697" t="s">
        <v>24319</v>
      </c>
      <c r="K697" t="s">
        <v>25276</v>
      </c>
      <c r="L697" t="s">
        <v>25277</v>
      </c>
      <c r="M697" t="s">
        <v>25278</v>
      </c>
      <c r="N697" t="s">
        <v>15899</v>
      </c>
      <c r="O697" t="s">
        <v>25282</v>
      </c>
      <c r="P697" t="s">
        <v>25285</v>
      </c>
      <c r="Q697" t="s">
        <v>25286</v>
      </c>
      <c r="R697" t="s">
        <v>25295</v>
      </c>
      <c r="T697" t="s">
        <v>25307</v>
      </c>
      <c r="U697" t="s">
        <v>25374</v>
      </c>
      <c r="W697" t="s">
        <v>25839</v>
      </c>
      <c r="X697" t="s">
        <v>25840</v>
      </c>
      <c r="Y697" t="s">
        <v>25873</v>
      </c>
      <c r="Z697">
        <v>430.144</v>
      </c>
      <c r="AA697">
        <v>1949</v>
      </c>
      <c r="AB697" t="s">
        <v>26223</v>
      </c>
      <c r="AD697" t="s">
        <v>26248</v>
      </c>
      <c r="AE697" t="s">
        <v>26251</v>
      </c>
      <c r="AH697" t="s">
        <v>26270</v>
      </c>
      <c r="AI697">
        <v>1</v>
      </c>
      <c r="AJ697">
        <v>1</v>
      </c>
      <c r="AK697" t="s">
        <v>26314</v>
      </c>
      <c r="AQ697" t="s">
        <v>26823</v>
      </c>
      <c r="AR697" t="s">
        <v>27025</v>
      </c>
      <c r="AS697" t="s">
        <v>27579</v>
      </c>
      <c r="AT697" t="s">
        <v>30435</v>
      </c>
    </row>
    <row r="698" spans="1:46">
      <c r="A698" t="s">
        <v>46</v>
      </c>
      <c r="B698" t="s">
        <v>744</v>
      </c>
      <c r="C698" t="s">
        <v>8434</v>
      </c>
      <c r="D698" t="s">
        <v>15899</v>
      </c>
      <c r="E698" t="s">
        <v>15927</v>
      </c>
      <c r="F698" t="s">
        <v>17064</v>
      </c>
      <c r="G698" t="s">
        <v>24088</v>
      </c>
      <c r="H698" t="s">
        <v>24188</v>
      </c>
      <c r="I698" t="s">
        <v>15899</v>
      </c>
      <c r="J698" t="s">
        <v>24319</v>
      </c>
      <c r="K698" t="s">
        <v>25276</v>
      </c>
      <c r="L698" t="s">
        <v>25277</v>
      </c>
      <c r="M698" t="s">
        <v>25278</v>
      </c>
      <c r="N698" t="s">
        <v>15899</v>
      </c>
      <c r="O698" t="s">
        <v>25282</v>
      </c>
      <c r="P698" t="s">
        <v>25285</v>
      </c>
      <c r="Q698" t="s">
        <v>25286</v>
      </c>
      <c r="R698" t="s">
        <v>25295</v>
      </c>
      <c r="T698" t="s">
        <v>25307</v>
      </c>
      <c r="U698" t="s">
        <v>25374</v>
      </c>
      <c r="W698" t="s">
        <v>25839</v>
      </c>
      <c r="X698" t="s">
        <v>25840</v>
      </c>
      <c r="Y698" t="s">
        <v>25873</v>
      </c>
      <c r="Z698">
        <v>430.144</v>
      </c>
      <c r="AA698">
        <v>1949</v>
      </c>
      <c r="AB698" t="s">
        <v>26223</v>
      </c>
      <c r="AD698" t="s">
        <v>26248</v>
      </c>
      <c r="AE698" t="s">
        <v>26251</v>
      </c>
      <c r="AH698" t="s">
        <v>26269</v>
      </c>
      <c r="AI698">
        <v>0</v>
      </c>
      <c r="AJ698">
        <v>0</v>
      </c>
      <c r="AQ698" t="s">
        <v>26823</v>
      </c>
      <c r="AR698" t="s">
        <v>27025</v>
      </c>
      <c r="AS698" t="s">
        <v>27580</v>
      </c>
      <c r="AT698" t="s">
        <v>30435</v>
      </c>
    </row>
    <row r="699" spans="1:46">
      <c r="A699" t="s">
        <v>46</v>
      </c>
      <c r="B699" t="s">
        <v>745</v>
      </c>
      <c r="C699" t="s">
        <v>8435</v>
      </c>
      <c r="D699" t="s">
        <v>15899</v>
      </c>
      <c r="E699" t="s">
        <v>15927</v>
      </c>
      <c r="F699" t="s">
        <v>17065</v>
      </c>
      <c r="G699" t="s">
        <v>24069</v>
      </c>
      <c r="H699" t="s">
        <v>24169</v>
      </c>
      <c r="I699" t="s">
        <v>15899</v>
      </c>
      <c r="J699" t="s">
        <v>24319</v>
      </c>
      <c r="K699" t="s">
        <v>25276</v>
      </c>
      <c r="L699" t="s">
        <v>25277</v>
      </c>
      <c r="M699" t="s">
        <v>25278</v>
      </c>
      <c r="N699" t="s">
        <v>15899</v>
      </c>
      <c r="O699" t="s">
        <v>25282</v>
      </c>
      <c r="P699" t="s">
        <v>25285</v>
      </c>
      <c r="Q699" t="s">
        <v>25286</v>
      </c>
      <c r="R699" t="s">
        <v>25295</v>
      </c>
      <c r="T699" t="s">
        <v>25307</v>
      </c>
      <c r="U699" t="s">
        <v>25374</v>
      </c>
      <c r="W699" t="s">
        <v>25839</v>
      </c>
      <c r="X699" t="s">
        <v>25840</v>
      </c>
      <c r="Y699" t="s">
        <v>25873</v>
      </c>
      <c r="Z699">
        <v>430.144</v>
      </c>
      <c r="AA699">
        <v>1949</v>
      </c>
      <c r="AB699" t="s">
        <v>26223</v>
      </c>
      <c r="AD699" t="s">
        <v>26248</v>
      </c>
      <c r="AE699" t="s">
        <v>26251</v>
      </c>
      <c r="AH699" t="s">
        <v>26269</v>
      </c>
      <c r="AI699">
        <v>0</v>
      </c>
      <c r="AJ699">
        <v>0</v>
      </c>
      <c r="AQ699" t="s">
        <v>26823</v>
      </c>
      <c r="AR699" t="s">
        <v>27025</v>
      </c>
      <c r="AS699" t="s">
        <v>27581</v>
      </c>
      <c r="AT699" t="s">
        <v>30435</v>
      </c>
    </row>
    <row r="700" spans="1:46">
      <c r="A700" t="s">
        <v>46</v>
      </c>
      <c r="B700" t="s">
        <v>746</v>
      </c>
      <c r="C700" t="s">
        <v>8436</v>
      </c>
      <c r="D700" t="s">
        <v>15899</v>
      </c>
      <c r="E700" t="s">
        <v>15927</v>
      </c>
      <c r="F700" t="s">
        <v>17066</v>
      </c>
      <c r="G700" t="s">
        <v>24074</v>
      </c>
      <c r="H700" t="s">
        <v>24174</v>
      </c>
      <c r="I700" t="s">
        <v>15899</v>
      </c>
      <c r="J700" t="s">
        <v>24319</v>
      </c>
      <c r="K700" t="s">
        <v>25276</v>
      </c>
      <c r="L700" t="s">
        <v>25277</v>
      </c>
      <c r="M700" t="s">
        <v>25278</v>
      </c>
      <c r="N700" t="s">
        <v>15899</v>
      </c>
      <c r="O700" t="s">
        <v>25282</v>
      </c>
      <c r="P700" t="s">
        <v>25285</v>
      </c>
      <c r="Q700" t="s">
        <v>25286</v>
      </c>
      <c r="R700" t="s">
        <v>25295</v>
      </c>
      <c r="T700" t="s">
        <v>25307</v>
      </c>
      <c r="U700" t="s">
        <v>25374</v>
      </c>
      <c r="W700" t="s">
        <v>25839</v>
      </c>
      <c r="X700" t="s">
        <v>25840</v>
      </c>
      <c r="Y700" t="s">
        <v>25873</v>
      </c>
      <c r="Z700">
        <v>430.144</v>
      </c>
      <c r="AA700">
        <v>1949</v>
      </c>
      <c r="AB700" t="s">
        <v>26223</v>
      </c>
      <c r="AD700" t="s">
        <v>26248</v>
      </c>
      <c r="AE700" t="s">
        <v>26251</v>
      </c>
      <c r="AH700" t="s">
        <v>26270</v>
      </c>
      <c r="AI700">
        <v>1</v>
      </c>
      <c r="AJ700">
        <v>1</v>
      </c>
      <c r="AK700" t="s">
        <v>26314</v>
      </c>
      <c r="AQ700" t="s">
        <v>26823</v>
      </c>
      <c r="AR700" t="s">
        <v>27025</v>
      </c>
      <c r="AS700" t="s">
        <v>27582</v>
      </c>
      <c r="AT700" t="s">
        <v>30435</v>
      </c>
    </row>
    <row r="701" spans="1:46">
      <c r="A701" t="s">
        <v>46</v>
      </c>
      <c r="B701" t="s">
        <v>747</v>
      </c>
      <c r="C701" t="s">
        <v>8437</v>
      </c>
      <c r="D701" t="s">
        <v>15899</v>
      </c>
      <c r="E701" t="s">
        <v>15927</v>
      </c>
      <c r="F701" t="s">
        <v>17067</v>
      </c>
      <c r="G701" t="s">
        <v>24061</v>
      </c>
      <c r="H701" t="s">
        <v>24161</v>
      </c>
      <c r="I701" t="s">
        <v>15899</v>
      </c>
      <c r="J701" t="s">
        <v>24319</v>
      </c>
      <c r="K701" t="s">
        <v>25276</v>
      </c>
      <c r="L701" t="s">
        <v>25277</v>
      </c>
      <c r="M701" t="s">
        <v>25278</v>
      </c>
      <c r="N701" t="s">
        <v>15899</v>
      </c>
      <c r="O701" t="s">
        <v>25282</v>
      </c>
      <c r="P701" t="s">
        <v>25285</v>
      </c>
      <c r="Q701" t="s">
        <v>25286</v>
      </c>
      <c r="R701" t="s">
        <v>25295</v>
      </c>
      <c r="T701" t="s">
        <v>25307</v>
      </c>
      <c r="U701" t="s">
        <v>25374</v>
      </c>
      <c r="W701" t="s">
        <v>25839</v>
      </c>
      <c r="X701" t="s">
        <v>25840</v>
      </c>
      <c r="Y701" t="s">
        <v>25873</v>
      </c>
      <c r="Z701">
        <v>430.144</v>
      </c>
      <c r="AA701">
        <v>1949</v>
      </c>
      <c r="AB701" t="s">
        <v>26223</v>
      </c>
      <c r="AD701" t="s">
        <v>26248</v>
      </c>
      <c r="AE701" t="s">
        <v>26251</v>
      </c>
      <c r="AH701" t="s">
        <v>26269</v>
      </c>
      <c r="AI701">
        <v>0</v>
      </c>
      <c r="AJ701">
        <v>0</v>
      </c>
      <c r="AQ701" t="s">
        <v>26823</v>
      </c>
      <c r="AR701" t="s">
        <v>27025</v>
      </c>
      <c r="AS701" t="s">
        <v>27583</v>
      </c>
      <c r="AT701" t="s">
        <v>30435</v>
      </c>
    </row>
    <row r="702" spans="1:46">
      <c r="A702" t="s">
        <v>46</v>
      </c>
      <c r="B702" t="s">
        <v>748</v>
      </c>
      <c r="C702" t="s">
        <v>8438</v>
      </c>
      <c r="D702" t="s">
        <v>15899</v>
      </c>
      <c r="E702" t="s">
        <v>15927</v>
      </c>
      <c r="F702" t="s">
        <v>17068</v>
      </c>
      <c r="G702" t="s">
        <v>24082</v>
      </c>
      <c r="H702" t="s">
        <v>24182</v>
      </c>
      <c r="I702" t="s">
        <v>15899</v>
      </c>
      <c r="J702" t="s">
        <v>24319</v>
      </c>
      <c r="K702" t="s">
        <v>25276</v>
      </c>
      <c r="L702" t="s">
        <v>25277</v>
      </c>
      <c r="M702" t="s">
        <v>25278</v>
      </c>
      <c r="N702" t="s">
        <v>15899</v>
      </c>
      <c r="O702" t="s">
        <v>25282</v>
      </c>
      <c r="P702" t="s">
        <v>25285</v>
      </c>
      <c r="Q702" t="s">
        <v>25286</v>
      </c>
      <c r="R702" t="s">
        <v>25295</v>
      </c>
      <c r="T702" t="s">
        <v>25307</v>
      </c>
      <c r="U702" t="s">
        <v>25374</v>
      </c>
      <c r="W702" t="s">
        <v>25839</v>
      </c>
      <c r="X702" t="s">
        <v>25840</v>
      </c>
      <c r="Y702" t="s">
        <v>25873</v>
      </c>
      <c r="Z702">
        <v>430.144</v>
      </c>
      <c r="AA702">
        <v>1949</v>
      </c>
      <c r="AB702" t="s">
        <v>26223</v>
      </c>
      <c r="AD702" t="s">
        <v>26248</v>
      </c>
      <c r="AE702" t="s">
        <v>26251</v>
      </c>
      <c r="AH702" t="s">
        <v>26269</v>
      </c>
      <c r="AI702">
        <v>0</v>
      </c>
      <c r="AJ702">
        <v>0</v>
      </c>
    </row>
    <row r="703" spans="1:46">
      <c r="A703" t="s">
        <v>46</v>
      </c>
      <c r="B703" t="s">
        <v>749</v>
      </c>
      <c r="C703" t="s">
        <v>8439</v>
      </c>
      <c r="D703" t="s">
        <v>15899</v>
      </c>
      <c r="E703" t="s">
        <v>15927</v>
      </c>
      <c r="F703" t="s">
        <v>17069</v>
      </c>
      <c r="G703" t="s">
        <v>24060</v>
      </c>
      <c r="H703" t="s">
        <v>24160</v>
      </c>
      <c r="I703" t="s">
        <v>15899</v>
      </c>
      <c r="J703" t="s">
        <v>24319</v>
      </c>
      <c r="K703" t="s">
        <v>25276</v>
      </c>
      <c r="L703" t="s">
        <v>25277</v>
      </c>
      <c r="M703" t="s">
        <v>25278</v>
      </c>
      <c r="N703" t="s">
        <v>15899</v>
      </c>
      <c r="O703" t="s">
        <v>25282</v>
      </c>
      <c r="P703" t="s">
        <v>25285</v>
      </c>
      <c r="Q703" t="s">
        <v>25286</v>
      </c>
      <c r="R703" t="s">
        <v>25295</v>
      </c>
      <c r="T703" t="s">
        <v>25307</v>
      </c>
      <c r="U703" t="s">
        <v>25374</v>
      </c>
      <c r="W703" t="s">
        <v>25839</v>
      </c>
      <c r="X703" t="s">
        <v>25840</v>
      </c>
      <c r="Y703" t="s">
        <v>25873</v>
      </c>
      <c r="Z703">
        <v>430.144</v>
      </c>
      <c r="AA703">
        <v>1949</v>
      </c>
      <c r="AB703" t="s">
        <v>26223</v>
      </c>
      <c r="AD703" t="s">
        <v>26248</v>
      </c>
      <c r="AE703" t="s">
        <v>26251</v>
      </c>
      <c r="AH703" t="s">
        <v>26269</v>
      </c>
      <c r="AI703">
        <v>0</v>
      </c>
      <c r="AJ703">
        <v>0</v>
      </c>
      <c r="AQ703" t="s">
        <v>26823</v>
      </c>
      <c r="AR703" t="s">
        <v>27025</v>
      </c>
      <c r="AS703" t="s">
        <v>27584</v>
      </c>
      <c r="AT703" t="s">
        <v>30435</v>
      </c>
    </row>
    <row r="704" spans="1:46">
      <c r="A704" t="s">
        <v>46</v>
      </c>
      <c r="B704" t="s">
        <v>750</v>
      </c>
      <c r="C704" t="s">
        <v>8440</v>
      </c>
      <c r="D704" t="s">
        <v>15899</v>
      </c>
      <c r="E704" t="s">
        <v>15927</v>
      </c>
      <c r="F704" t="s">
        <v>17070</v>
      </c>
      <c r="G704" t="s">
        <v>24084</v>
      </c>
      <c r="H704" t="s">
        <v>24184</v>
      </c>
      <c r="I704" t="s">
        <v>15899</v>
      </c>
      <c r="J704" t="s">
        <v>24319</v>
      </c>
      <c r="K704" t="s">
        <v>25276</v>
      </c>
      <c r="L704" t="s">
        <v>25277</v>
      </c>
      <c r="M704" t="s">
        <v>25278</v>
      </c>
      <c r="N704" t="s">
        <v>15899</v>
      </c>
      <c r="O704" t="s">
        <v>25282</v>
      </c>
      <c r="P704" t="s">
        <v>25285</v>
      </c>
      <c r="Q704" t="s">
        <v>25286</v>
      </c>
      <c r="R704" t="s">
        <v>25295</v>
      </c>
      <c r="T704" t="s">
        <v>25307</v>
      </c>
      <c r="U704" t="s">
        <v>25374</v>
      </c>
      <c r="W704" t="s">
        <v>25839</v>
      </c>
      <c r="X704" t="s">
        <v>25840</v>
      </c>
      <c r="Y704" t="s">
        <v>25873</v>
      </c>
      <c r="Z704">
        <v>430.144</v>
      </c>
      <c r="AA704">
        <v>1949</v>
      </c>
      <c r="AB704" t="s">
        <v>26223</v>
      </c>
      <c r="AD704" t="s">
        <v>26248</v>
      </c>
      <c r="AE704" t="s">
        <v>26251</v>
      </c>
      <c r="AH704" t="s">
        <v>26269</v>
      </c>
      <c r="AI704">
        <v>0</v>
      </c>
      <c r="AJ704">
        <v>0</v>
      </c>
      <c r="AQ704" t="s">
        <v>26823</v>
      </c>
      <c r="AR704" t="s">
        <v>27025</v>
      </c>
      <c r="AS704" t="s">
        <v>27585</v>
      </c>
      <c r="AT704" t="s">
        <v>30435</v>
      </c>
    </row>
    <row r="705" spans="1:46">
      <c r="A705" t="s">
        <v>46</v>
      </c>
      <c r="B705" t="s">
        <v>751</v>
      </c>
      <c r="C705" t="s">
        <v>8441</v>
      </c>
      <c r="D705" t="s">
        <v>15899</v>
      </c>
      <c r="E705" t="s">
        <v>15927</v>
      </c>
      <c r="F705" t="s">
        <v>17071</v>
      </c>
      <c r="G705" t="s">
        <v>24104</v>
      </c>
      <c r="H705" t="s">
        <v>24204</v>
      </c>
      <c r="I705" t="s">
        <v>15899</v>
      </c>
      <c r="J705" t="s">
        <v>24319</v>
      </c>
      <c r="K705" t="s">
        <v>25276</v>
      </c>
      <c r="L705" t="s">
        <v>25277</v>
      </c>
      <c r="M705" t="s">
        <v>25278</v>
      </c>
      <c r="N705" t="s">
        <v>15899</v>
      </c>
      <c r="O705" t="s">
        <v>25282</v>
      </c>
      <c r="P705" t="s">
        <v>25285</v>
      </c>
      <c r="Q705" t="s">
        <v>25286</v>
      </c>
      <c r="R705" t="s">
        <v>25295</v>
      </c>
      <c r="T705" t="s">
        <v>25307</v>
      </c>
      <c r="U705" t="s">
        <v>25374</v>
      </c>
      <c r="W705" t="s">
        <v>25839</v>
      </c>
      <c r="X705" t="s">
        <v>25840</v>
      </c>
      <c r="Y705" t="s">
        <v>25873</v>
      </c>
      <c r="Z705">
        <v>430.144</v>
      </c>
      <c r="AA705">
        <v>1949</v>
      </c>
      <c r="AB705" t="s">
        <v>26223</v>
      </c>
      <c r="AD705" t="s">
        <v>26248</v>
      </c>
      <c r="AE705" t="s">
        <v>26251</v>
      </c>
      <c r="AH705" t="s">
        <v>26269</v>
      </c>
      <c r="AI705">
        <v>0</v>
      </c>
      <c r="AJ705">
        <v>0</v>
      </c>
    </row>
    <row r="706" spans="1:46">
      <c r="A706" t="s">
        <v>46</v>
      </c>
      <c r="B706" t="s">
        <v>752</v>
      </c>
      <c r="C706" t="s">
        <v>8442</v>
      </c>
      <c r="D706" t="s">
        <v>15899</v>
      </c>
      <c r="E706" t="s">
        <v>15927</v>
      </c>
      <c r="F706" t="s">
        <v>17072</v>
      </c>
      <c r="G706" t="s">
        <v>24094</v>
      </c>
      <c r="H706" t="s">
        <v>24194</v>
      </c>
      <c r="I706" t="s">
        <v>15899</v>
      </c>
      <c r="J706" t="s">
        <v>24319</v>
      </c>
      <c r="K706" t="s">
        <v>25276</v>
      </c>
      <c r="L706" t="s">
        <v>25277</v>
      </c>
      <c r="M706" t="s">
        <v>25278</v>
      </c>
      <c r="N706" t="s">
        <v>15899</v>
      </c>
      <c r="O706" t="s">
        <v>25282</v>
      </c>
      <c r="P706" t="s">
        <v>25285</v>
      </c>
      <c r="Q706" t="s">
        <v>25286</v>
      </c>
      <c r="R706" t="s">
        <v>25295</v>
      </c>
      <c r="T706" t="s">
        <v>25307</v>
      </c>
      <c r="U706" t="s">
        <v>25374</v>
      </c>
      <c r="W706" t="s">
        <v>25839</v>
      </c>
      <c r="X706" t="s">
        <v>25840</v>
      </c>
      <c r="Y706" t="s">
        <v>25873</v>
      </c>
      <c r="Z706">
        <v>430.144</v>
      </c>
      <c r="AA706">
        <v>1949</v>
      </c>
      <c r="AB706" t="s">
        <v>26223</v>
      </c>
      <c r="AD706" t="s">
        <v>26248</v>
      </c>
      <c r="AE706" t="s">
        <v>26251</v>
      </c>
      <c r="AH706" t="s">
        <v>26269</v>
      </c>
      <c r="AI706">
        <v>0</v>
      </c>
      <c r="AJ706">
        <v>0</v>
      </c>
    </row>
    <row r="707" spans="1:46">
      <c r="A707" t="s">
        <v>46</v>
      </c>
      <c r="B707" t="s">
        <v>753</v>
      </c>
      <c r="C707" t="s">
        <v>8443</v>
      </c>
      <c r="D707" t="s">
        <v>15899</v>
      </c>
      <c r="E707" t="s">
        <v>15927</v>
      </c>
      <c r="F707" t="s">
        <v>17073</v>
      </c>
      <c r="G707" t="s">
        <v>24110</v>
      </c>
      <c r="H707" t="s">
        <v>24210</v>
      </c>
      <c r="I707" t="s">
        <v>15899</v>
      </c>
      <c r="J707" t="s">
        <v>24319</v>
      </c>
      <c r="K707" t="s">
        <v>25276</v>
      </c>
      <c r="L707" t="s">
        <v>25277</v>
      </c>
      <c r="M707" t="s">
        <v>25278</v>
      </c>
      <c r="N707" t="s">
        <v>15899</v>
      </c>
      <c r="O707" t="s">
        <v>25282</v>
      </c>
      <c r="P707" t="s">
        <v>25285</v>
      </c>
      <c r="Q707" t="s">
        <v>25286</v>
      </c>
      <c r="R707" t="s">
        <v>25295</v>
      </c>
      <c r="T707" t="s">
        <v>25307</v>
      </c>
      <c r="U707" t="s">
        <v>25374</v>
      </c>
      <c r="W707" t="s">
        <v>25839</v>
      </c>
      <c r="X707" t="s">
        <v>25840</v>
      </c>
      <c r="Y707" t="s">
        <v>25873</v>
      </c>
      <c r="Z707">
        <v>430.144</v>
      </c>
      <c r="AA707">
        <v>1949</v>
      </c>
      <c r="AB707" t="s">
        <v>26223</v>
      </c>
      <c r="AD707" t="s">
        <v>26248</v>
      </c>
      <c r="AE707" t="s">
        <v>26251</v>
      </c>
      <c r="AH707" t="s">
        <v>26269</v>
      </c>
      <c r="AI707">
        <v>0</v>
      </c>
      <c r="AJ707">
        <v>0</v>
      </c>
    </row>
    <row r="708" spans="1:46">
      <c r="A708" t="s">
        <v>46</v>
      </c>
      <c r="B708" t="s">
        <v>754</v>
      </c>
      <c r="C708" t="s">
        <v>8444</v>
      </c>
      <c r="D708" t="s">
        <v>15899</v>
      </c>
      <c r="E708" t="s">
        <v>15927</v>
      </c>
      <c r="F708" t="s">
        <v>17074</v>
      </c>
      <c r="G708" t="s">
        <v>24091</v>
      </c>
      <c r="H708" t="s">
        <v>24191</v>
      </c>
      <c r="I708" t="s">
        <v>15899</v>
      </c>
      <c r="J708" t="s">
        <v>24319</v>
      </c>
      <c r="K708" t="s">
        <v>25276</v>
      </c>
      <c r="L708" t="s">
        <v>25277</v>
      </c>
      <c r="M708" t="s">
        <v>25278</v>
      </c>
      <c r="N708" t="s">
        <v>15899</v>
      </c>
      <c r="O708" t="s">
        <v>25282</v>
      </c>
      <c r="P708" t="s">
        <v>25285</v>
      </c>
      <c r="Q708" t="s">
        <v>25286</v>
      </c>
      <c r="R708" t="s">
        <v>25295</v>
      </c>
      <c r="T708" t="s">
        <v>25307</v>
      </c>
      <c r="U708" t="s">
        <v>25374</v>
      </c>
      <c r="W708" t="s">
        <v>25839</v>
      </c>
      <c r="X708" t="s">
        <v>25840</v>
      </c>
      <c r="Y708" t="s">
        <v>25873</v>
      </c>
      <c r="Z708">
        <v>430.144</v>
      </c>
      <c r="AA708">
        <v>1949</v>
      </c>
      <c r="AB708" t="s">
        <v>26223</v>
      </c>
      <c r="AD708" t="s">
        <v>26248</v>
      </c>
      <c r="AE708" t="s">
        <v>26251</v>
      </c>
      <c r="AH708" t="s">
        <v>26269</v>
      </c>
      <c r="AI708">
        <v>0</v>
      </c>
      <c r="AJ708">
        <v>0</v>
      </c>
    </row>
    <row r="709" spans="1:46">
      <c r="A709" t="s">
        <v>46</v>
      </c>
      <c r="B709" t="s">
        <v>755</v>
      </c>
      <c r="C709" t="s">
        <v>8445</v>
      </c>
      <c r="D709" t="s">
        <v>15899</v>
      </c>
      <c r="E709" t="s">
        <v>15927</v>
      </c>
      <c r="F709" t="s">
        <v>17075</v>
      </c>
      <c r="G709" t="s">
        <v>24078</v>
      </c>
      <c r="H709" t="s">
        <v>24178</v>
      </c>
      <c r="I709" t="s">
        <v>15899</v>
      </c>
      <c r="J709" t="s">
        <v>24319</v>
      </c>
      <c r="K709" t="s">
        <v>25276</v>
      </c>
      <c r="L709" t="s">
        <v>25277</v>
      </c>
      <c r="M709" t="s">
        <v>25278</v>
      </c>
      <c r="N709" t="s">
        <v>15899</v>
      </c>
      <c r="O709" t="s">
        <v>25282</v>
      </c>
      <c r="P709" t="s">
        <v>25285</v>
      </c>
      <c r="Q709" t="s">
        <v>25286</v>
      </c>
      <c r="R709" t="s">
        <v>25295</v>
      </c>
      <c r="T709" t="s">
        <v>25307</v>
      </c>
      <c r="U709" t="s">
        <v>25374</v>
      </c>
      <c r="W709" t="s">
        <v>25839</v>
      </c>
      <c r="X709" t="s">
        <v>25840</v>
      </c>
      <c r="Y709" t="s">
        <v>25873</v>
      </c>
      <c r="Z709">
        <v>430.144</v>
      </c>
      <c r="AA709">
        <v>1949</v>
      </c>
      <c r="AB709" t="s">
        <v>26223</v>
      </c>
      <c r="AD709" t="s">
        <v>26248</v>
      </c>
      <c r="AE709" t="s">
        <v>26251</v>
      </c>
      <c r="AH709" t="s">
        <v>26270</v>
      </c>
      <c r="AI709">
        <v>3</v>
      </c>
      <c r="AJ709">
        <v>3</v>
      </c>
      <c r="AK709" t="s">
        <v>26400</v>
      </c>
      <c r="AQ709" t="s">
        <v>26823</v>
      </c>
      <c r="AR709" t="s">
        <v>27025</v>
      </c>
      <c r="AS709" t="s">
        <v>27586</v>
      </c>
      <c r="AT709" t="s">
        <v>30435</v>
      </c>
    </row>
    <row r="710" spans="1:46">
      <c r="A710" t="s">
        <v>46</v>
      </c>
      <c r="B710" t="s">
        <v>756</v>
      </c>
      <c r="C710" t="s">
        <v>8446</v>
      </c>
      <c r="D710" t="s">
        <v>15899</v>
      </c>
      <c r="E710" t="s">
        <v>15927</v>
      </c>
      <c r="F710" t="s">
        <v>17076</v>
      </c>
      <c r="G710" t="s">
        <v>24092</v>
      </c>
      <c r="H710" t="s">
        <v>24192</v>
      </c>
      <c r="I710" t="s">
        <v>15899</v>
      </c>
      <c r="J710" t="s">
        <v>24319</v>
      </c>
      <c r="K710" t="s">
        <v>25276</v>
      </c>
      <c r="L710" t="s">
        <v>25277</v>
      </c>
      <c r="M710" t="s">
        <v>25278</v>
      </c>
      <c r="N710" t="s">
        <v>15899</v>
      </c>
      <c r="O710" t="s">
        <v>25282</v>
      </c>
      <c r="P710" t="s">
        <v>25285</v>
      </c>
      <c r="Q710" t="s">
        <v>25286</v>
      </c>
      <c r="R710" t="s">
        <v>25295</v>
      </c>
      <c r="T710" t="s">
        <v>25307</v>
      </c>
      <c r="U710" t="s">
        <v>25374</v>
      </c>
      <c r="W710" t="s">
        <v>25839</v>
      </c>
      <c r="X710" t="s">
        <v>25840</v>
      </c>
      <c r="Y710" t="s">
        <v>25873</v>
      </c>
      <c r="Z710">
        <v>430.144</v>
      </c>
      <c r="AA710">
        <v>1949</v>
      </c>
      <c r="AB710" t="s">
        <v>26223</v>
      </c>
      <c r="AD710" t="s">
        <v>26248</v>
      </c>
      <c r="AE710" t="s">
        <v>26251</v>
      </c>
      <c r="AH710" t="s">
        <v>26269</v>
      </c>
      <c r="AI710">
        <v>0</v>
      </c>
      <c r="AJ710">
        <v>0</v>
      </c>
    </row>
    <row r="711" spans="1:46">
      <c r="A711" t="s">
        <v>46</v>
      </c>
      <c r="B711" t="s">
        <v>757</v>
      </c>
      <c r="C711" t="s">
        <v>8447</v>
      </c>
      <c r="D711" t="s">
        <v>15899</v>
      </c>
      <c r="E711" t="s">
        <v>15927</v>
      </c>
      <c r="F711" t="s">
        <v>17077</v>
      </c>
      <c r="G711" t="s">
        <v>24077</v>
      </c>
      <c r="H711" t="s">
        <v>24177</v>
      </c>
      <c r="I711" t="s">
        <v>15899</v>
      </c>
      <c r="J711" t="s">
        <v>24319</v>
      </c>
      <c r="K711" t="s">
        <v>25276</v>
      </c>
      <c r="L711" t="s">
        <v>25277</v>
      </c>
      <c r="M711" t="s">
        <v>25278</v>
      </c>
      <c r="N711" t="s">
        <v>15899</v>
      </c>
      <c r="O711" t="s">
        <v>25282</v>
      </c>
      <c r="P711" t="s">
        <v>25285</v>
      </c>
      <c r="Q711" t="s">
        <v>25286</v>
      </c>
      <c r="R711" t="s">
        <v>25295</v>
      </c>
      <c r="T711" t="s">
        <v>25307</v>
      </c>
      <c r="U711" t="s">
        <v>25374</v>
      </c>
      <c r="W711" t="s">
        <v>25839</v>
      </c>
      <c r="X711" t="s">
        <v>25840</v>
      </c>
      <c r="Y711" t="s">
        <v>25873</v>
      </c>
      <c r="Z711">
        <v>430.144</v>
      </c>
      <c r="AA711">
        <v>1949</v>
      </c>
      <c r="AB711" t="s">
        <v>26223</v>
      </c>
      <c r="AD711" t="s">
        <v>26248</v>
      </c>
      <c r="AE711" t="s">
        <v>26251</v>
      </c>
      <c r="AH711" t="s">
        <v>26269</v>
      </c>
      <c r="AI711">
        <v>0</v>
      </c>
      <c r="AJ711">
        <v>0</v>
      </c>
      <c r="AQ711" t="s">
        <v>26823</v>
      </c>
      <c r="AR711" t="s">
        <v>27025</v>
      </c>
      <c r="AS711" t="s">
        <v>27587</v>
      </c>
      <c r="AT711" t="s">
        <v>30435</v>
      </c>
    </row>
    <row r="712" spans="1:46">
      <c r="A712" t="s">
        <v>46</v>
      </c>
      <c r="B712" t="s">
        <v>758</v>
      </c>
      <c r="C712" t="s">
        <v>8448</v>
      </c>
      <c r="D712" t="s">
        <v>15899</v>
      </c>
      <c r="E712" t="s">
        <v>15927</v>
      </c>
      <c r="F712" t="s">
        <v>17078</v>
      </c>
      <c r="G712" t="s">
        <v>24067</v>
      </c>
      <c r="H712" t="s">
        <v>24167</v>
      </c>
      <c r="I712" t="s">
        <v>15899</v>
      </c>
      <c r="J712" t="s">
        <v>24319</v>
      </c>
      <c r="K712" t="s">
        <v>25276</v>
      </c>
      <c r="L712" t="s">
        <v>25277</v>
      </c>
      <c r="M712" t="s">
        <v>25278</v>
      </c>
      <c r="N712" t="s">
        <v>15899</v>
      </c>
      <c r="O712" t="s">
        <v>25282</v>
      </c>
      <c r="P712" t="s">
        <v>25285</v>
      </c>
      <c r="Q712" t="s">
        <v>25286</v>
      </c>
      <c r="R712" t="s">
        <v>25295</v>
      </c>
      <c r="T712" t="s">
        <v>25307</v>
      </c>
      <c r="U712" t="s">
        <v>25374</v>
      </c>
      <c r="W712" t="s">
        <v>25839</v>
      </c>
      <c r="X712" t="s">
        <v>25840</v>
      </c>
      <c r="Y712" t="s">
        <v>25873</v>
      </c>
      <c r="Z712">
        <v>430.144</v>
      </c>
      <c r="AA712">
        <v>1949</v>
      </c>
      <c r="AB712" t="s">
        <v>26223</v>
      </c>
      <c r="AD712" t="s">
        <v>26248</v>
      </c>
      <c r="AE712" t="s">
        <v>26251</v>
      </c>
      <c r="AH712" t="s">
        <v>26269</v>
      </c>
      <c r="AI712">
        <v>0</v>
      </c>
      <c r="AJ712">
        <v>0</v>
      </c>
      <c r="AQ712" t="s">
        <v>26823</v>
      </c>
      <c r="AR712" t="s">
        <v>27025</v>
      </c>
      <c r="AS712" t="s">
        <v>27588</v>
      </c>
      <c r="AT712" t="s">
        <v>30435</v>
      </c>
    </row>
    <row r="713" spans="1:46">
      <c r="A713" t="s">
        <v>46</v>
      </c>
      <c r="B713" t="s">
        <v>759</v>
      </c>
      <c r="C713" t="s">
        <v>8449</v>
      </c>
      <c r="D713" t="s">
        <v>15899</v>
      </c>
      <c r="E713" t="s">
        <v>15927</v>
      </c>
      <c r="F713" t="s">
        <v>17079</v>
      </c>
      <c r="G713" t="s">
        <v>24063</v>
      </c>
      <c r="H713" t="s">
        <v>24163</v>
      </c>
      <c r="I713" t="s">
        <v>15899</v>
      </c>
      <c r="J713" t="s">
        <v>24319</v>
      </c>
      <c r="K713" t="s">
        <v>25276</v>
      </c>
      <c r="L713" t="s">
        <v>25277</v>
      </c>
      <c r="M713" t="s">
        <v>25278</v>
      </c>
      <c r="N713" t="s">
        <v>15899</v>
      </c>
      <c r="O713" t="s">
        <v>25282</v>
      </c>
      <c r="P713" t="s">
        <v>25285</v>
      </c>
      <c r="Q713" t="s">
        <v>25286</v>
      </c>
      <c r="R713" t="s">
        <v>25295</v>
      </c>
      <c r="T713" t="s">
        <v>25307</v>
      </c>
      <c r="U713" t="s">
        <v>25374</v>
      </c>
      <c r="W713" t="s">
        <v>25839</v>
      </c>
      <c r="X713" t="s">
        <v>25840</v>
      </c>
      <c r="Y713" t="s">
        <v>25873</v>
      </c>
      <c r="Z713">
        <v>430.144</v>
      </c>
      <c r="AA713">
        <v>1949</v>
      </c>
      <c r="AB713" t="s">
        <v>26223</v>
      </c>
      <c r="AD713" t="s">
        <v>26248</v>
      </c>
      <c r="AE713" t="s">
        <v>26251</v>
      </c>
      <c r="AH713" t="s">
        <v>26269</v>
      </c>
      <c r="AI713">
        <v>0</v>
      </c>
      <c r="AJ713">
        <v>0</v>
      </c>
      <c r="AQ713" t="s">
        <v>26823</v>
      </c>
      <c r="AR713" t="s">
        <v>27025</v>
      </c>
      <c r="AS713" t="s">
        <v>27589</v>
      </c>
      <c r="AT713" t="s">
        <v>30435</v>
      </c>
    </row>
    <row r="714" spans="1:46">
      <c r="A714" t="s">
        <v>46</v>
      </c>
      <c r="B714" t="s">
        <v>760</v>
      </c>
      <c r="C714" t="s">
        <v>8450</v>
      </c>
      <c r="D714" t="s">
        <v>15899</v>
      </c>
      <c r="E714" t="s">
        <v>15927</v>
      </c>
      <c r="F714" t="s">
        <v>17080</v>
      </c>
      <c r="G714" t="s">
        <v>24070</v>
      </c>
      <c r="H714" t="s">
        <v>24170</v>
      </c>
      <c r="I714" t="s">
        <v>15899</v>
      </c>
      <c r="J714" t="s">
        <v>24319</v>
      </c>
      <c r="K714" t="s">
        <v>25276</v>
      </c>
      <c r="L714" t="s">
        <v>25277</v>
      </c>
      <c r="M714" t="s">
        <v>25278</v>
      </c>
      <c r="N714" t="s">
        <v>15899</v>
      </c>
      <c r="O714" t="s">
        <v>25282</v>
      </c>
      <c r="P714" t="s">
        <v>25285</v>
      </c>
      <c r="Q714" t="s">
        <v>25286</v>
      </c>
      <c r="R714" t="s">
        <v>25295</v>
      </c>
      <c r="T714" t="s">
        <v>25307</v>
      </c>
      <c r="U714" t="s">
        <v>25374</v>
      </c>
      <c r="W714" t="s">
        <v>25839</v>
      </c>
      <c r="X714" t="s">
        <v>25840</v>
      </c>
      <c r="Y714" t="s">
        <v>25873</v>
      </c>
      <c r="Z714">
        <v>430.144</v>
      </c>
      <c r="AA714">
        <v>1949</v>
      </c>
      <c r="AB714" t="s">
        <v>26223</v>
      </c>
      <c r="AD714" t="s">
        <v>26248</v>
      </c>
      <c r="AE714" t="s">
        <v>26251</v>
      </c>
      <c r="AH714" t="s">
        <v>26269</v>
      </c>
      <c r="AI714">
        <v>0</v>
      </c>
      <c r="AJ714">
        <v>0</v>
      </c>
      <c r="AQ714" t="s">
        <v>26823</v>
      </c>
      <c r="AR714" t="s">
        <v>27025</v>
      </c>
      <c r="AS714" t="s">
        <v>27590</v>
      </c>
      <c r="AT714" t="s">
        <v>30435</v>
      </c>
    </row>
    <row r="715" spans="1:46">
      <c r="A715" t="s">
        <v>46</v>
      </c>
      <c r="B715" t="s">
        <v>761</v>
      </c>
      <c r="C715" t="s">
        <v>8451</v>
      </c>
      <c r="D715" t="s">
        <v>15899</v>
      </c>
      <c r="E715" t="s">
        <v>15927</v>
      </c>
      <c r="F715" t="s">
        <v>17081</v>
      </c>
      <c r="G715" t="s">
        <v>24096</v>
      </c>
      <c r="H715" t="s">
        <v>24196</v>
      </c>
      <c r="I715" t="s">
        <v>15899</v>
      </c>
      <c r="J715" t="s">
        <v>24320</v>
      </c>
      <c r="K715" t="s">
        <v>25276</v>
      </c>
      <c r="L715" t="s">
        <v>25277</v>
      </c>
      <c r="M715" t="s">
        <v>25278</v>
      </c>
      <c r="N715" t="s">
        <v>15899</v>
      </c>
      <c r="O715" t="s">
        <v>25282</v>
      </c>
      <c r="P715" t="s">
        <v>25285</v>
      </c>
      <c r="Q715" t="s">
        <v>25286</v>
      </c>
      <c r="R715" t="s">
        <v>25295</v>
      </c>
      <c r="S715" t="s">
        <v>25297</v>
      </c>
      <c r="T715" t="s">
        <v>25307</v>
      </c>
      <c r="U715" t="s">
        <v>25375</v>
      </c>
      <c r="W715" t="s">
        <v>25839</v>
      </c>
      <c r="X715" t="s">
        <v>25840</v>
      </c>
      <c r="Y715" t="s">
        <v>25873</v>
      </c>
      <c r="Z715">
        <v>430.144</v>
      </c>
      <c r="AA715">
        <v>1949</v>
      </c>
      <c r="AB715" t="s">
        <v>26223</v>
      </c>
      <c r="AD715" t="s">
        <v>26248</v>
      </c>
      <c r="AE715" t="s">
        <v>26251</v>
      </c>
      <c r="AH715" t="s">
        <v>26269</v>
      </c>
      <c r="AI715">
        <v>0</v>
      </c>
      <c r="AJ715">
        <v>0</v>
      </c>
      <c r="AQ715" t="s">
        <v>26823</v>
      </c>
      <c r="AR715" t="s">
        <v>27025</v>
      </c>
      <c r="AS715" t="s">
        <v>27591</v>
      </c>
      <c r="AT715" t="s">
        <v>30435</v>
      </c>
    </row>
    <row r="716" spans="1:46">
      <c r="A716" t="s">
        <v>46</v>
      </c>
      <c r="B716" t="s">
        <v>762</v>
      </c>
      <c r="C716" t="s">
        <v>8452</v>
      </c>
      <c r="D716" t="s">
        <v>15899</v>
      </c>
      <c r="E716" t="s">
        <v>15927</v>
      </c>
      <c r="F716" t="s">
        <v>17082</v>
      </c>
      <c r="G716" t="s">
        <v>24097</v>
      </c>
      <c r="H716" t="s">
        <v>24197</v>
      </c>
      <c r="I716" t="s">
        <v>15899</v>
      </c>
      <c r="J716" t="s">
        <v>24320</v>
      </c>
      <c r="K716" t="s">
        <v>25276</v>
      </c>
      <c r="L716" t="s">
        <v>25277</v>
      </c>
      <c r="M716" t="s">
        <v>25278</v>
      </c>
      <c r="N716" t="s">
        <v>15899</v>
      </c>
      <c r="O716" t="s">
        <v>25282</v>
      </c>
      <c r="P716" t="s">
        <v>25285</v>
      </c>
      <c r="Q716" t="s">
        <v>25286</v>
      </c>
      <c r="R716" t="s">
        <v>25295</v>
      </c>
      <c r="S716" t="s">
        <v>25297</v>
      </c>
      <c r="T716" t="s">
        <v>25307</v>
      </c>
      <c r="U716" t="s">
        <v>25375</v>
      </c>
      <c r="W716" t="s">
        <v>25839</v>
      </c>
      <c r="X716" t="s">
        <v>25840</v>
      </c>
      <c r="Y716" t="s">
        <v>25873</v>
      </c>
      <c r="Z716">
        <v>430.144</v>
      </c>
      <c r="AA716">
        <v>1949</v>
      </c>
      <c r="AB716" t="s">
        <v>26223</v>
      </c>
      <c r="AD716" t="s">
        <v>26248</v>
      </c>
      <c r="AE716" t="s">
        <v>26251</v>
      </c>
      <c r="AH716" t="s">
        <v>26269</v>
      </c>
      <c r="AI716">
        <v>0</v>
      </c>
      <c r="AJ716">
        <v>0</v>
      </c>
      <c r="AQ716" t="s">
        <v>26823</v>
      </c>
      <c r="AR716" t="s">
        <v>27025</v>
      </c>
      <c r="AS716" t="s">
        <v>27592</v>
      </c>
      <c r="AT716" t="s">
        <v>30435</v>
      </c>
    </row>
    <row r="717" spans="1:46">
      <c r="A717" t="s">
        <v>46</v>
      </c>
      <c r="B717" t="s">
        <v>763</v>
      </c>
      <c r="C717" t="s">
        <v>8453</v>
      </c>
      <c r="D717" t="s">
        <v>15899</v>
      </c>
      <c r="E717" t="s">
        <v>15927</v>
      </c>
      <c r="F717" t="s">
        <v>17083</v>
      </c>
      <c r="G717" t="s">
        <v>24100</v>
      </c>
      <c r="H717" t="s">
        <v>24200</v>
      </c>
      <c r="I717" t="s">
        <v>15899</v>
      </c>
      <c r="J717" t="s">
        <v>24320</v>
      </c>
      <c r="K717" t="s">
        <v>25276</v>
      </c>
      <c r="L717" t="s">
        <v>25277</v>
      </c>
      <c r="M717" t="s">
        <v>25278</v>
      </c>
      <c r="N717" t="s">
        <v>15899</v>
      </c>
      <c r="O717" t="s">
        <v>25282</v>
      </c>
      <c r="P717" t="s">
        <v>25285</v>
      </c>
      <c r="Q717" t="s">
        <v>25286</v>
      </c>
      <c r="R717" t="s">
        <v>25295</v>
      </c>
      <c r="S717" t="s">
        <v>25297</v>
      </c>
      <c r="T717" t="s">
        <v>25307</v>
      </c>
      <c r="U717" t="s">
        <v>25375</v>
      </c>
      <c r="W717" t="s">
        <v>25839</v>
      </c>
      <c r="X717" t="s">
        <v>25840</v>
      </c>
      <c r="Y717" t="s">
        <v>25873</v>
      </c>
      <c r="Z717">
        <v>430.144</v>
      </c>
      <c r="AA717">
        <v>1949</v>
      </c>
      <c r="AB717" t="s">
        <v>26223</v>
      </c>
      <c r="AD717" t="s">
        <v>26248</v>
      </c>
      <c r="AE717" t="s">
        <v>26251</v>
      </c>
      <c r="AH717" t="s">
        <v>26269</v>
      </c>
      <c r="AI717">
        <v>0</v>
      </c>
      <c r="AJ717">
        <v>0</v>
      </c>
      <c r="AQ717" t="s">
        <v>26823</v>
      </c>
      <c r="AR717" t="s">
        <v>27025</v>
      </c>
      <c r="AS717" t="s">
        <v>27593</v>
      </c>
      <c r="AT717" t="s">
        <v>30435</v>
      </c>
    </row>
    <row r="718" spans="1:46">
      <c r="A718" t="s">
        <v>46</v>
      </c>
      <c r="B718" t="s">
        <v>764</v>
      </c>
      <c r="C718" t="s">
        <v>8454</v>
      </c>
      <c r="D718" t="s">
        <v>15899</v>
      </c>
      <c r="E718" t="s">
        <v>15927</v>
      </c>
      <c r="F718" t="s">
        <v>17084</v>
      </c>
      <c r="G718" t="s">
        <v>24098</v>
      </c>
      <c r="H718" t="s">
        <v>24198</v>
      </c>
      <c r="I718" t="s">
        <v>15899</v>
      </c>
      <c r="J718" t="s">
        <v>24320</v>
      </c>
      <c r="K718" t="s">
        <v>25276</v>
      </c>
      <c r="L718" t="s">
        <v>25277</v>
      </c>
      <c r="M718" t="s">
        <v>25278</v>
      </c>
      <c r="N718" t="s">
        <v>15899</v>
      </c>
      <c r="O718" t="s">
        <v>25282</v>
      </c>
      <c r="P718" t="s">
        <v>25285</v>
      </c>
      <c r="Q718" t="s">
        <v>25286</v>
      </c>
      <c r="R718" t="s">
        <v>25295</v>
      </c>
      <c r="S718" t="s">
        <v>25297</v>
      </c>
      <c r="T718" t="s">
        <v>25307</v>
      </c>
      <c r="U718" t="s">
        <v>25375</v>
      </c>
      <c r="W718" t="s">
        <v>25839</v>
      </c>
      <c r="X718" t="s">
        <v>25840</v>
      </c>
      <c r="Y718" t="s">
        <v>25873</v>
      </c>
      <c r="Z718">
        <v>430.144</v>
      </c>
      <c r="AA718">
        <v>1949</v>
      </c>
      <c r="AB718" t="s">
        <v>26223</v>
      </c>
      <c r="AD718" t="s">
        <v>26248</v>
      </c>
      <c r="AE718" t="s">
        <v>26251</v>
      </c>
      <c r="AH718" t="s">
        <v>26269</v>
      </c>
      <c r="AI718">
        <v>0</v>
      </c>
      <c r="AJ718">
        <v>0</v>
      </c>
      <c r="AQ718" t="s">
        <v>26823</v>
      </c>
      <c r="AR718" t="s">
        <v>27025</v>
      </c>
      <c r="AS718" t="s">
        <v>27594</v>
      </c>
      <c r="AT718" t="s">
        <v>30435</v>
      </c>
    </row>
    <row r="719" spans="1:46">
      <c r="A719" t="s">
        <v>46</v>
      </c>
      <c r="B719" t="s">
        <v>765</v>
      </c>
      <c r="C719" t="s">
        <v>8455</v>
      </c>
      <c r="D719" t="s">
        <v>15899</v>
      </c>
      <c r="E719" t="s">
        <v>15927</v>
      </c>
      <c r="F719" t="s">
        <v>17085</v>
      </c>
      <c r="G719" t="s">
        <v>24095</v>
      </c>
      <c r="H719" t="s">
        <v>24195</v>
      </c>
      <c r="I719" t="s">
        <v>15899</v>
      </c>
      <c r="J719" t="s">
        <v>24320</v>
      </c>
      <c r="K719" t="s">
        <v>25276</v>
      </c>
      <c r="L719" t="s">
        <v>25277</v>
      </c>
      <c r="M719" t="s">
        <v>25278</v>
      </c>
      <c r="N719" t="s">
        <v>15899</v>
      </c>
      <c r="O719" t="s">
        <v>25282</v>
      </c>
      <c r="P719" t="s">
        <v>25285</v>
      </c>
      <c r="Q719" t="s">
        <v>25286</v>
      </c>
      <c r="R719" t="s">
        <v>25295</v>
      </c>
      <c r="S719" t="s">
        <v>25297</v>
      </c>
      <c r="T719" t="s">
        <v>25307</v>
      </c>
      <c r="U719" t="s">
        <v>25375</v>
      </c>
      <c r="W719" t="s">
        <v>25839</v>
      </c>
      <c r="X719" t="s">
        <v>25840</v>
      </c>
      <c r="Y719" t="s">
        <v>25873</v>
      </c>
      <c r="Z719">
        <v>430.144</v>
      </c>
      <c r="AA719">
        <v>1949</v>
      </c>
      <c r="AB719" t="s">
        <v>26223</v>
      </c>
      <c r="AD719" t="s">
        <v>26248</v>
      </c>
      <c r="AE719" t="s">
        <v>26251</v>
      </c>
      <c r="AH719" t="s">
        <v>26269</v>
      </c>
      <c r="AI719">
        <v>0</v>
      </c>
      <c r="AJ719">
        <v>0</v>
      </c>
      <c r="AQ719" t="s">
        <v>26823</v>
      </c>
      <c r="AR719" t="s">
        <v>27025</v>
      </c>
      <c r="AS719" t="s">
        <v>27595</v>
      </c>
      <c r="AT719" t="s">
        <v>30435</v>
      </c>
    </row>
    <row r="720" spans="1:46">
      <c r="A720" t="s">
        <v>46</v>
      </c>
      <c r="B720" t="s">
        <v>766</v>
      </c>
      <c r="C720" t="s">
        <v>8456</v>
      </c>
      <c r="D720" t="s">
        <v>15899</v>
      </c>
      <c r="E720" t="s">
        <v>15927</v>
      </c>
      <c r="F720" t="s">
        <v>17086</v>
      </c>
      <c r="G720" t="s">
        <v>24128</v>
      </c>
      <c r="H720" t="s">
        <v>24226</v>
      </c>
      <c r="I720" t="s">
        <v>15899</v>
      </c>
      <c r="J720" t="s">
        <v>24319</v>
      </c>
      <c r="K720" t="s">
        <v>25276</v>
      </c>
      <c r="L720" t="s">
        <v>25277</v>
      </c>
      <c r="M720" t="s">
        <v>25278</v>
      </c>
      <c r="N720" t="s">
        <v>15899</v>
      </c>
      <c r="O720" t="s">
        <v>25282</v>
      </c>
      <c r="P720" t="s">
        <v>25285</v>
      </c>
      <c r="Q720" t="s">
        <v>25286</v>
      </c>
      <c r="S720" t="s">
        <v>25297</v>
      </c>
      <c r="T720" t="s">
        <v>25307</v>
      </c>
      <c r="W720" t="s">
        <v>25839</v>
      </c>
      <c r="X720" t="s">
        <v>25840</v>
      </c>
      <c r="Y720" t="s">
        <v>25873</v>
      </c>
      <c r="Z720">
        <v>430.144</v>
      </c>
      <c r="AA720">
        <v>1421.551724</v>
      </c>
      <c r="AB720" t="s">
        <v>26223</v>
      </c>
      <c r="AD720" t="s">
        <v>26248</v>
      </c>
      <c r="AE720" t="s">
        <v>26248</v>
      </c>
      <c r="AH720" t="s">
        <v>26269</v>
      </c>
      <c r="AI720">
        <v>0</v>
      </c>
      <c r="AJ720">
        <v>0</v>
      </c>
    </row>
    <row r="721" spans="1:36">
      <c r="A721" t="s">
        <v>46</v>
      </c>
      <c r="B721" t="s">
        <v>767</v>
      </c>
      <c r="C721" t="s">
        <v>8457</v>
      </c>
      <c r="D721" t="s">
        <v>15899</v>
      </c>
      <c r="E721" t="s">
        <v>15927</v>
      </c>
      <c r="F721" t="s">
        <v>17087</v>
      </c>
      <c r="G721" t="s">
        <v>24099</v>
      </c>
      <c r="H721" t="s">
        <v>24199</v>
      </c>
      <c r="I721" t="s">
        <v>15899</v>
      </c>
      <c r="J721" t="s">
        <v>24319</v>
      </c>
      <c r="K721" t="s">
        <v>25276</v>
      </c>
      <c r="L721" t="s">
        <v>25277</v>
      </c>
      <c r="M721" t="s">
        <v>25278</v>
      </c>
      <c r="N721" t="s">
        <v>15899</v>
      </c>
      <c r="O721" t="s">
        <v>25282</v>
      </c>
      <c r="P721" t="s">
        <v>25284</v>
      </c>
      <c r="Q721" t="s">
        <v>25286</v>
      </c>
      <c r="R721" t="s">
        <v>25295</v>
      </c>
      <c r="S721" t="s">
        <v>25297</v>
      </c>
      <c r="T721" t="s">
        <v>25307</v>
      </c>
      <c r="W721" t="s">
        <v>25839</v>
      </c>
      <c r="X721" t="s">
        <v>25840</v>
      </c>
      <c r="Y721" t="s">
        <v>25873</v>
      </c>
      <c r="Z721">
        <v>26.25</v>
      </c>
      <c r="AA721">
        <v>1949</v>
      </c>
      <c r="AB721" t="s">
        <v>26223</v>
      </c>
      <c r="AD721" t="s">
        <v>26248</v>
      </c>
      <c r="AE721" t="s">
        <v>26251</v>
      </c>
      <c r="AH721" t="s">
        <v>26269</v>
      </c>
      <c r="AI721">
        <v>0</v>
      </c>
      <c r="AJ721">
        <v>0</v>
      </c>
    </row>
    <row r="722" spans="1:36">
      <c r="A722" t="s">
        <v>46</v>
      </c>
      <c r="B722" t="s">
        <v>768</v>
      </c>
      <c r="C722" t="s">
        <v>8458</v>
      </c>
      <c r="D722" t="s">
        <v>15899</v>
      </c>
      <c r="E722" t="s">
        <v>15927</v>
      </c>
      <c r="F722" t="s">
        <v>17088</v>
      </c>
      <c r="G722" t="s">
        <v>24101</v>
      </c>
      <c r="H722" t="s">
        <v>24201</v>
      </c>
      <c r="I722" t="s">
        <v>15899</v>
      </c>
      <c r="J722" t="s">
        <v>24319</v>
      </c>
      <c r="K722" t="s">
        <v>25276</v>
      </c>
      <c r="L722" t="s">
        <v>25277</v>
      </c>
      <c r="M722" t="s">
        <v>25278</v>
      </c>
      <c r="N722" t="s">
        <v>15899</v>
      </c>
      <c r="O722" t="s">
        <v>25282</v>
      </c>
      <c r="P722" t="s">
        <v>25284</v>
      </c>
      <c r="Q722" t="s">
        <v>25286</v>
      </c>
      <c r="R722" t="s">
        <v>25295</v>
      </c>
      <c r="S722" t="s">
        <v>25297</v>
      </c>
      <c r="T722" t="s">
        <v>25307</v>
      </c>
      <c r="W722" t="s">
        <v>25839</v>
      </c>
      <c r="X722" t="s">
        <v>25840</v>
      </c>
      <c r="Y722" t="s">
        <v>25873</v>
      </c>
      <c r="Z722">
        <v>26.25</v>
      </c>
      <c r="AA722">
        <v>1949</v>
      </c>
      <c r="AB722" t="s">
        <v>26223</v>
      </c>
      <c r="AD722" t="s">
        <v>26248</v>
      </c>
      <c r="AE722" t="s">
        <v>26251</v>
      </c>
      <c r="AH722" t="s">
        <v>26269</v>
      </c>
      <c r="AI722">
        <v>0</v>
      </c>
      <c r="AJ722">
        <v>0</v>
      </c>
    </row>
    <row r="723" spans="1:36">
      <c r="A723" t="s">
        <v>46</v>
      </c>
      <c r="B723" t="s">
        <v>769</v>
      </c>
      <c r="C723" t="s">
        <v>8459</v>
      </c>
      <c r="D723" t="s">
        <v>15899</v>
      </c>
      <c r="E723" t="s">
        <v>15927</v>
      </c>
      <c r="F723" t="s">
        <v>17089</v>
      </c>
      <c r="G723" t="s">
        <v>24102</v>
      </c>
      <c r="H723" t="s">
        <v>24202</v>
      </c>
      <c r="I723" t="s">
        <v>15899</v>
      </c>
      <c r="J723" t="s">
        <v>24319</v>
      </c>
      <c r="K723" t="s">
        <v>25276</v>
      </c>
      <c r="L723" t="s">
        <v>25277</v>
      </c>
      <c r="M723" t="s">
        <v>25278</v>
      </c>
      <c r="N723" t="s">
        <v>15899</v>
      </c>
      <c r="O723" t="s">
        <v>25282</v>
      </c>
      <c r="P723" t="s">
        <v>25284</v>
      </c>
      <c r="Q723" t="s">
        <v>25286</v>
      </c>
      <c r="R723" t="s">
        <v>25295</v>
      </c>
      <c r="S723" t="s">
        <v>25297</v>
      </c>
      <c r="T723" t="s">
        <v>25307</v>
      </c>
      <c r="W723" t="s">
        <v>25839</v>
      </c>
      <c r="X723" t="s">
        <v>25840</v>
      </c>
      <c r="Y723" t="s">
        <v>25873</v>
      </c>
      <c r="Z723">
        <v>26.25</v>
      </c>
      <c r="AA723">
        <v>1949</v>
      </c>
      <c r="AB723" t="s">
        <v>26223</v>
      </c>
      <c r="AD723" t="s">
        <v>26248</v>
      </c>
      <c r="AE723" t="s">
        <v>26251</v>
      </c>
      <c r="AH723" t="s">
        <v>26269</v>
      </c>
      <c r="AI723">
        <v>0</v>
      </c>
      <c r="AJ723">
        <v>0</v>
      </c>
    </row>
    <row r="724" spans="1:36">
      <c r="A724" t="s">
        <v>46</v>
      </c>
      <c r="B724" t="s">
        <v>770</v>
      </c>
      <c r="C724" t="s">
        <v>8460</v>
      </c>
      <c r="D724" t="s">
        <v>15899</v>
      </c>
      <c r="E724" t="s">
        <v>15928</v>
      </c>
      <c r="F724" t="s">
        <v>17090</v>
      </c>
      <c r="G724" t="s">
        <v>24069</v>
      </c>
      <c r="H724" t="s">
        <v>24169</v>
      </c>
      <c r="I724" t="s">
        <v>15899</v>
      </c>
      <c r="J724" t="s">
        <v>24321</v>
      </c>
      <c r="K724" t="s">
        <v>25276</v>
      </c>
      <c r="L724" t="s">
        <v>25277</v>
      </c>
      <c r="M724" t="s">
        <v>25278</v>
      </c>
      <c r="N724" t="s">
        <v>15899</v>
      </c>
      <c r="O724" t="s">
        <v>25282</v>
      </c>
      <c r="P724" t="s">
        <v>25284</v>
      </c>
      <c r="Q724" t="s">
        <v>25286</v>
      </c>
      <c r="R724" t="s">
        <v>25295</v>
      </c>
      <c r="S724" t="s">
        <v>25296</v>
      </c>
      <c r="T724" t="s">
        <v>25307</v>
      </c>
      <c r="U724" t="s">
        <v>25376</v>
      </c>
      <c r="W724" t="s">
        <v>25839</v>
      </c>
      <c r="X724" t="s">
        <v>25840</v>
      </c>
      <c r="Y724" t="s">
        <v>25874</v>
      </c>
      <c r="Z724">
        <v>430.144</v>
      </c>
      <c r="AA724">
        <v>1649</v>
      </c>
      <c r="AB724" t="s">
        <v>26223</v>
      </c>
      <c r="AD724" t="s">
        <v>26248</v>
      </c>
      <c r="AE724" t="s">
        <v>26251</v>
      </c>
      <c r="AH724" t="s">
        <v>26269</v>
      </c>
      <c r="AI724">
        <v>0</v>
      </c>
      <c r="AJ724">
        <v>0</v>
      </c>
    </row>
    <row r="725" spans="1:36">
      <c r="A725" t="s">
        <v>46</v>
      </c>
      <c r="B725" t="s">
        <v>771</v>
      </c>
      <c r="C725" t="s">
        <v>8461</v>
      </c>
      <c r="D725" t="s">
        <v>15899</v>
      </c>
      <c r="E725" t="s">
        <v>15928</v>
      </c>
      <c r="F725" t="s">
        <v>17091</v>
      </c>
      <c r="G725" t="s">
        <v>24079</v>
      </c>
      <c r="H725" t="s">
        <v>24179</v>
      </c>
      <c r="I725" t="s">
        <v>15899</v>
      </c>
      <c r="J725" t="s">
        <v>24321</v>
      </c>
      <c r="K725" t="s">
        <v>25276</v>
      </c>
      <c r="L725" t="s">
        <v>25277</v>
      </c>
      <c r="M725" t="s">
        <v>25278</v>
      </c>
      <c r="N725" t="s">
        <v>15899</v>
      </c>
      <c r="O725" t="s">
        <v>25282</v>
      </c>
      <c r="P725" t="s">
        <v>25284</v>
      </c>
      <c r="Q725" t="s">
        <v>25286</v>
      </c>
      <c r="R725" t="s">
        <v>25295</v>
      </c>
      <c r="S725" t="s">
        <v>25296</v>
      </c>
      <c r="T725" t="s">
        <v>25307</v>
      </c>
      <c r="U725" t="s">
        <v>25376</v>
      </c>
      <c r="W725" t="s">
        <v>25839</v>
      </c>
      <c r="X725" t="s">
        <v>25840</v>
      </c>
      <c r="Y725" t="s">
        <v>25874</v>
      </c>
      <c r="Z725">
        <v>430.144</v>
      </c>
      <c r="AA725">
        <v>1649</v>
      </c>
      <c r="AB725" t="s">
        <v>26223</v>
      </c>
      <c r="AD725" t="s">
        <v>26248</v>
      </c>
      <c r="AE725" t="s">
        <v>26251</v>
      </c>
      <c r="AH725" t="s">
        <v>26269</v>
      </c>
      <c r="AI725">
        <v>0</v>
      </c>
      <c r="AJ725">
        <v>0</v>
      </c>
    </row>
    <row r="726" spans="1:36">
      <c r="A726" t="s">
        <v>46</v>
      </c>
      <c r="B726" t="s">
        <v>772</v>
      </c>
      <c r="C726" t="s">
        <v>8462</v>
      </c>
      <c r="D726" t="s">
        <v>15899</v>
      </c>
      <c r="E726" t="s">
        <v>15928</v>
      </c>
      <c r="F726" t="s">
        <v>17092</v>
      </c>
      <c r="G726" t="s">
        <v>24068</v>
      </c>
      <c r="H726" t="s">
        <v>24168</v>
      </c>
      <c r="I726" t="s">
        <v>15899</v>
      </c>
      <c r="J726" t="s">
        <v>24321</v>
      </c>
      <c r="K726" t="s">
        <v>25276</v>
      </c>
      <c r="L726" t="s">
        <v>25277</v>
      </c>
      <c r="M726" t="s">
        <v>25278</v>
      </c>
      <c r="N726" t="s">
        <v>15899</v>
      </c>
      <c r="O726" t="s">
        <v>25282</v>
      </c>
      <c r="P726" t="s">
        <v>25284</v>
      </c>
      <c r="Q726" t="s">
        <v>25286</v>
      </c>
      <c r="R726" t="s">
        <v>25295</v>
      </c>
      <c r="S726" t="s">
        <v>25296</v>
      </c>
      <c r="T726" t="s">
        <v>25307</v>
      </c>
      <c r="U726" t="s">
        <v>25376</v>
      </c>
      <c r="W726" t="s">
        <v>25839</v>
      </c>
      <c r="X726" t="s">
        <v>25840</v>
      </c>
      <c r="Y726" t="s">
        <v>25874</v>
      </c>
      <c r="Z726">
        <v>430.144</v>
      </c>
      <c r="AA726">
        <v>1649</v>
      </c>
      <c r="AB726" t="s">
        <v>26223</v>
      </c>
      <c r="AD726" t="s">
        <v>26248</v>
      </c>
      <c r="AE726" t="s">
        <v>26251</v>
      </c>
      <c r="AH726" t="s">
        <v>26269</v>
      </c>
      <c r="AI726">
        <v>0</v>
      </c>
      <c r="AJ726">
        <v>0</v>
      </c>
    </row>
    <row r="727" spans="1:36">
      <c r="A727" t="s">
        <v>46</v>
      </c>
      <c r="B727" t="s">
        <v>773</v>
      </c>
      <c r="C727" t="s">
        <v>8463</v>
      </c>
      <c r="D727" t="s">
        <v>15899</v>
      </c>
      <c r="E727" t="s">
        <v>15928</v>
      </c>
      <c r="F727" t="s">
        <v>17093</v>
      </c>
      <c r="G727" t="s">
        <v>24062</v>
      </c>
      <c r="H727" t="s">
        <v>24162</v>
      </c>
      <c r="I727" t="s">
        <v>15899</v>
      </c>
      <c r="J727" t="s">
        <v>24321</v>
      </c>
      <c r="K727" t="s">
        <v>25276</v>
      </c>
      <c r="L727" t="s">
        <v>25277</v>
      </c>
      <c r="M727" t="s">
        <v>25278</v>
      </c>
      <c r="N727" t="s">
        <v>15899</v>
      </c>
      <c r="O727" t="s">
        <v>25282</v>
      </c>
      <c r="P727" t="s">
        <v>25284</v>
      </c>
      <c r="Q727" t="s">
        <v>25286</v>
      </c>
      <c r="R727" t="s">
        <v>25295</v>
      </c>
      <c r="S727" t="s">
        <v>25296</v>
      </c>
      <c r="T727" t="s">
        <v>25307</v>
      </c>
      <c r="U727" t="s">
        <v>25376</v>
      </c>
      <c r="W727" t="s">
        <v>25839</v>
      </c>
      <c r="X727" t="s">
        <v>25840</v>
      </c>
      <c r="Y727" t="s">
        <v>25874</v>
      </c>
      <c r="Z727">
        <v>430.144</v>
      </c>
      <c r="AA727">
        <v>1649</v>
      </c>
      <c r="AB727" t="s">
        <v>26223</v>
      </c>
      <c r="AD727" t="s">
        <v>26248</v>
      </c>
      <c r="AE727" t="s">
        <v>26251</v>
      </c>
      <c r="AH727" t="s">
        <v>26269</v>
      </c>
      <c r="AI727">
        <v>0</v>
      </c>
      <c r="AJ727">
        <v>0</v>
      </c>
    </row>
    <row r="728" spans="1:36">
      <c r="A728" t="s">
        <v>46</v>
      </c>
      <c r="B728" t="s">
        <v>774</v>
      </c>
      <c r="C728" t="s">
        <v>8464</v>
      </c>
      <c r="D728" t="s">
        <v>15899</v>
      </c>
      <c r="E728" t="s">
        <v>15928</v>
      </c>
      <c r="F728" t="s">
        <v>17094</v>
      </c>
      <c r="G728" t="s">
        <v>24078</v>
      </c>
      <c r="H728" t="s">
        <v>24178</v>
      </c>
      <c r="I728" t="s">
        <v>15899</v>
      </c>
      <c r="J728" t="s">
        <v>24321</v>
      </c>
      <c r="K728" t="s">
        <v>25276</v>
      </c>
      <c r="L728" t="s">
        <v>25277</v>
      </c>
      <c r="M728" t="s">
        <v>25278</v>
      </c>
      <c r="N728" t="s">
        <v>15899</v>
      </c>
      <c r="O728" t="s">
        <v>25282</v>
      </c>
      <c r="P728" t="s">
        <v>25284</v>
      </c>
      <c r="Q728" t="s">
        <v>25286</v>
      </c>
      <c r="R728" t="s">
        <v>25295</v>
      </c>
      <c r="S728" t="s">
        <v>25296</v>
      </c>
      <c r="T728" t="s">
        <v>25307</v>
      </c>
      <c r="U728" t="s">
        <v>25376</v>
      </c>
      <c r="W728" t="s">
        <v>25839</v>
      </c>
      <c r="X728" t="s">
        <v>25840</v>
      </c>
      <c r="Y728" t="s">
        <v>25874</v>
      </c>
      <c r="Z728">
        <v>430.144</v>
      </c>
      <c r="AA728">
        <v>1649</v>
      </c>
      <c r="AB728" t="s">
        <v>26223</v>
      </c>
      <c r="AD728" t="s">
        <v>26248</v>
      </c>
      <c r="AE728" t="s">
        <v>26251</v>
      </c>
      <c r="AH728" t="s">
        <v>26269</v>
      </c>
      <c r="AI728">
        <v>0</v>
      </c>
      <c r="AJ728">
        <v>0</v>
      </c>
    </row>
    <row r="729" spans="1:36">
      <c r="A729" t="s">
        <v>46</v>
      </c>
      <c r="B729" t="s">
        <v>775</v>
      </c>
      <c r="C729" t="s">
        <v>8465</v>
      </c>
      <c r="D729" t="s">
        <v>15899</v>
      </c>
      <c r="E729" t="s">
        <v>15928</v>
      </c>
      <c r="F729" t="s">
        <v>17095</v>
      </c>
      <c r="G729" t="s">
        <v>24060</v>
      </c>
      <c r="H729" t="s">
        <v>24160</v>
      </c>
      <c r="I729" t="s">
        <v>15899</v>
      </c>
      <c r="J729" t="s">
        <v>24321</v>
      </c>
      <c r="K729" t="s">
        <v>25276</v>
      </c>
      <c r="L729" t="s">
        <v>25277</v>
      </c>
      <c r="M729" t="s">
        <v>25278</v>
      </c>
      <c r="N729" t="s">
        <v>15899</v>
      </c>
      <c r="O729" t="s">
        <v>25282</v>
      </c>
      <c r="P729" t="s">
        <v>25284</v>
      </c>
      <c r="Q729" t="s">
        <v>25286</v>
      </c>
      <c r="R729" t="s">
        <v>25295</v>
      </c>
      <c r="S729" t="s">
        <v>25296</v>
      </c>
      <c r="T729" t="s">
        <v>25307</v>
      </c>
      <c r="U729" t="s">
        <v>25376</v>
      </c>
      <c r="W729" t="s">
        <v>25839</v>
      </c>
      <c r="X729" t="s">
        <v>25840</v>
      </c>
      <c r="Y729" t="s">
        <v>25874</v>
      </c>
      <c r="Z729">
        <v>430.144</v>
      </c>
      <c r="AA729">
        <v>1649</v>
      </c>
      <c r="AB729" t="s">
        <v>26223</v>
      </c>
      <c r="AD729" t="s">
        <v>26248</v>
      </c>
      <c r="AE729" t="s">
        <v>26251</v>
      </c>
      <c r="AH729" t="s">
        <v>26269</v>
      </c>
      <c r="AI729">
        <v>0</v>
      </c>
      <c r="AJ729">
        <v>0</v>
      </c>
    </row>
    <row r="730" spans="1:36">
      <c r="A730" t="s">
        <v>46</v>
      </c>
      <c r="B730" t="s">
        <v>776</v>
      </c>
      <c r="C730" t="s">
        <v>8466</v>
      </c>
      <c r="D730" t="s">
        <v>15899</v>
      </c>
      <c r="E730" t="s">
        <v>15928</v>
      </c>
      <c r="F730" t="s">
        <v>17096</v>
      </c>
      <c r="G730" t="s">
        <v>24064</v>
      </c>
      <c r="H730" t="s">
        <v>24164</v>
      </c>
      <c r="I730" t="s">
        <v>15899</v>
      </c>
      <c r="J730" t="s">
        <v>24321</v>
      </c>
      <c r="K730" t="s">
        <v>25276</v>
      </c>
      <c r="L730" t="s">
        <v>25277</v>
      </c>
      <c r="M730" t="s">
        <v>25278</v>
      </c>
      <c r="N730" t="s">
        <v>15899</v>
      </c>
      <c r="O730" t="s">
        <v>25282</v>
      </c>
      <c r="P730" t="s">
        <v>25284</v>
      </c>
      <c r="Q730" t="s">
        <v>25286</v>
      </c>
      <c r="R730" t="s">
        <v>25295</v>
      </c>
      <c r="S730" t="s">
        <v>25296</v>
      </c>
      <c r="T730" t="s">
        <v>25307</v>
      </c>
      <c r="U730" t="s">
        <v>25376</v>
      </c>
      <c r="W730" t="s">
        <v>25839</v>
      </c>
      <c r="X730" t="s">
        <v>25840</v>
      </c>
      <c r="Y730" t="s">
        <v>25874</v>
      </c>
      <c r="Z730">
        <v>430.144</v>
      </c>
      <c r="AA730">
        <v>1649</v>
      </c>
      <c r="AB730" t="s">
        <v>26223</v>
      </c>
      <c r="AD730" t="s">
        <v>26248</v>
      </c>
      <c r="AE730" t="s">
        <v>26251</v>
      </c>
      <c r="AH730" t="s">
        <v>26269</v>
      </c>
      <c r="AI730">
        <v>0</v>
      </c>
      <c r="AJ730">
        <v>0</v>
      </c>
    </row>
    <row r="731" spans="1:36">
      <c r="A731" t="s">
        <v>46</v>
      </c>
      <c r="B731" t="s">
        <v>777</v>
      </c>
      <c r="C731" t="s">
        <v>8467</v>
      </c>
      <c r="D731" t="s">
        <v>15899</v>
      </c>
      <c r="E731" t="s">
        <v>15928</v>
      </c>
      <c r="F731" t="s">
        <v>17097</v>
      </c>
      <c r="G731" t="s">
        <v>24080</v>
      </c>
      <c r="H731" t="s">
        <v>24180</v>
      </c>
      <c r="I731" t="s">
        <v>15899</v>
      </c>
      <c r="J731" t="s">
        <v>24321</v>
      </c>
      <c r="K731" t="s">
        <v>25276</v>
      </c>
      <c r="L731" t="s">
        <v>25277</v>
      </c>
      <c r="M731" t="s">
        <v>25278</v>
      </c>
      <c r="N731" t="s">
        <v>15899</v>
      </c>
      <c r="O731" t="s">
        <v>25282</v>
      </c>
      <c r="P731" t="s">
        <v>25284</v>
      </c>
      <c r="Q731" t="s">
        <v>25286</v>
      </c>
      <c r="R731" t="s">
        <v>25295</v>
      </c>
      <c r="S731" t="s">
        <v>25296</v>
      </c>
      <c r="T731" t="s">
        <v>25307</v>
      </c>
      <c r="U731" t="s">
        <v>25376</v>
      </c>
      <c r="W731" t="s">
        <v>25839</v>
      </c>
      <c r="X731" t="s">
        <v>25840</v>
      </c>
      <c r="Y731" t="s">
        <v>25874</v>
      </c>
      <c r="Z731">
        <v>430.144</v>
      </c>
      <c r="AA731">
        <v>1649</v>
      </c>
      <c r="AB731" t="s">
        <v>26223</v>
      </c>
      <c r="AD731" t="s">
        <v>26248</v>
      </c>
      <c r="AE731" t="s">
        <v>26251</v>
      </c>
      <c r="AH731" t="s">
        <v>26269</v>
      </c>
      <c r="AI731">
        <v>0</v>
      </c>
      <c r="AJ731">
        <v>0</v>
      </c>
    </row>
    <row r="732" spans="1:36">
      <c r="A732" t="s">
        <v>46</v>
      </c>
      <c r="B732" t="s">
        <v>778</v>
      </c>
      <c r="C732" t="s">
        <v>8468</v>
      </c>
      <c r="D732" t="s">
        <v>15899</v>
      </c>
      <c r="E732" t="s">
        <v>15928</v>
      </c>
      <c r="F732" t="s">
        <v>17098</v>
      </c>
      <c r="G732" t="s">
        <v>24075</v>
      </c>
      <c r="H732" t="s">
        <v>24175</v>
      </c>
      <c r="I732" t="s">
        <v>15899</v>
      </c>
      <c r="J732" t="s">
        <v>24321</v>
      </c>
      <c r="K732" t="s">
        <v>25276</v>
      </c>
      <c r="L732" t="s">
        <v>25277</v>
      </c>
      <c r="M732" t="s">
        <v>25278</v>
      </c>
      <c r="N732" t="s">
        <v>15899</v>
      </c>
      <c r="O732" t="s">
        <v>25282</v>
      </c>
      <c r="P732" t="s">
        <v>25284</v>
      </c>
      <c r="Q732" t="s">
        <v>25286</v>
      </c>
      <c r="R732" t="s">
        <v>25295</v>
      </c>
      <c r="S732" t="s">
        <v>25296</v>
      </c>
      <c r="T732" t="s">
        <v>25307</v>
      </c>
      <c r="U732" t="s">
        <v>25376</v>
      </c>
      <c r="W732" t="s">
        <v>25839</v>
      </c>
      <c r="X732" t="s">
        <v>25840</v>
      </c>
      <c r="Y732" t="s">
        <v>25874</v>
      </c>
      <c r="Z732">
        <v>430.144</v>
      </c>
      <c r="AA732">
        <v>1649</v>
      </c>
      <c r="AB732" t="s">
        <v>26223</v>
      </c>
      <c r="AD732" t="s">
        <v>26248</v>
      </c>
      <c r="AE732" t="s">
        <v>26251</v>
      </c>
      <c r="AH732" t="s">
        <v>26269</v>
      </c>
      <c r="AI732">
        <v>0</v>
      </c>
      <c r="AJ732">
        <v>0</v>
      </c>
    </row>
    <row r="733" spans="1:36">
      <c r="A733" t="s">
        <v>46</v>
      </c>
      <c r="B733" t="s">
        <v>779</v>
      </c>
      <c r="C733" t="s">
        <v>8469</v>
      </c>
      <c r="D733" t="s">
        <v>15899</v>
      </c>
      <c r="E733" t="s">
        <v>15928</v>
      </c>
      <c r="F733" t="s">
        <v>17099</v>
      </c>
      <c r="G733" t="s">
        <v>24058</v>
      </c>
      <c r="H733" t="s">
        <v>24158</v>
      </c>
      <c r="I733" t="s">
        <v>15899</v>
      </c>
      <c r="J733" t="s">
        <v>24321</v>
      </c>
      <c r="K733" t="s">
        <v>25276</v>
      </c>
      <c r="L733" t="s">
        <v>25277</v>
      </c>
      <c r="M733" t="s">
        <v>25278</v>
      </c>
      <c r="N733" t="s">
        <v>15899</v>
      </c>
      <c r="O733" t="s">
        <v>25282</v>
      </c>
      <c r="P733" t="s">
        <v>25284</v>
      </c>
      <c r="Q733" t="s">
        <v>25286</v>
      </c>
      <c r="R733" t="s">
        <v>25295</v>
      </c>
      <c r="S733" t="s">
        <v>25296</v>
      </c>
      <c r="T733" t="s">
        <v>25307</v>
      </c>
      <c r="U733" t="s">
        <v>25376</v>
      </c>
      <c r="W733" t="s">
        <v>25839</v>
      </c>
      <c r="X733" t="s">
        <v>25840</v>
      </c>
      <c r="Y733" t="s">
        <v>25874</v>
      </c>
      <c r="Z733">
        <v>430.144</v>
      </c>
      <c r="AA733">
        <v>1649</v>
      </c>
      <c r="AB733" t="s">
        <v>26223</v>
      </c>
      <c r="AD733" t="s">
        <v>26248</v>
      </c>
      <c r="AE733" t="s">
        <v>26251</v>
      </c>
      <c r="AH733" t="s">
        <v>26269</v>
      </c>
      <c r="AI733">
        <v>0</v>
      </c>
      <c r="AJ733">
        <v>0</v>
      </c>
    </row>
    <row r="734" spans="1:36">
      <c r="A734" t="s">
        <v>46</v>
      </c>
      <c r="B734" t="s">
        <v>780</v>
      </c>
      <c r="C734" t="s">
        <v>8470</v>
      </c>
      <c r="D734" t="s">
        <v>15899</v>
      </c>
      <c r="E734" t="s">
        <v>15928</v>
      </c>
      <c r="F734" t="s">
        <v>17100</v>
      </c>
      <c r="G734" t="s">
        <v>24059</v>
      </c>
      <c r="H734" t="s">
        <v>24159</v>
      </c>
      <c r="I734" t="s">
        <v>15899</v>
      </c>
      <c r="J734" t="s">
        <v>24321</v>
      </c>
      <c r="K734" t="s">
        <v>25276</v>
      </c>
      <c r="L734" t="s">
        <v>25277</v>
      </c>
      <c r="M734" t="s">
        <v>25278</v>
      </c>
      <c r="N734" t="s">
        <v>15899</v>
      </c>
      <c r="O734" t="s">
        <v>25282</v>
      </c>
      <c r="P734" t="s">
        <v>25284</v>
      </c>
      <c r="Q734" t="s">
        <v>25286</v>
      </c>
      <c r="R734" t="s">
        <v>25295</v>
      </c>
      <c r="S734" t="s">
        <v>25296</v>
      </c>
      <c r="T734" t="s">
        <v>25307</v>
      </c>
      <c r="U734" t="s">
        <v>25376</v>
      </c>
      <c r="W734" t="s">
        <v>25839</v>
      </c>
      <c r="X734" t="s">
        <v>25840</v>
      </c>
      <c r="Y734" t="s">
        <v>25874</v>
      </c>
      <c r="Z734">
        <v>430.144</v>
      </c>
      <c r="AA734">
        <v>1649</v>
      </c>
      <c r="AB734" t="s">
        <v>26223</v>
      </c>
      <c r="AD734" t="s">
        <v>26248</v>
      </c>
      <c r="AE734" t="s">
        <v>26251</v>
      </c>
      <c r="AH734" t="s">
        <v>26269</v>
      </c>
      <c r="AI734">
        <v>0</v>
      </c>
      <c r="AJ734">
        <v>0</v>
      </c>
    </row>
    <row r="735" spans="1:36">
      <c r="A735" t="s">
        <v>46</v>
      </c>
      <c r="B735" t="s">
        <v>781</v>
      </c>
      <c r="C735" t="s">
        <v>8471</v>
      </c>
      <c r="D735" t="s">
        <v>15899</v>
      </c>
      <c r="E735" t="s">
        <v>15928</v>
      </c>
      <c r="F735" t="s">
        <v>17101</v>
      </c>
      <c r="G735" t="s">
        <v>24073</v>
      </c>
      <c r="H735" t="s">
        <v>24173</v>
      </c>
      <c r="I735" t="s">
        <v>15899</v>
      </c>
      <c r="J735" t="s">
        <v>24321</v>
      </c>
      <c r="K735" t="s">
        <v>25276</v>
      </c>
      <c r="L735" t="s">
        <v>25277</v>
      </c>
      <c r="M735" t="s">
        <v>25278</v>
      </c>
      <c r="N735" t="s">
        <v>15899</v>
      </c>
      <c r="O735" t="s">
        <v>25282</v>
      </c>
      <c r="P735" t="s">
        <v>25284</v>
      </c>
      <c r="Q735" t="s">
        <v>25286</v>
      </c>
      <c r="R735" t="s">
        <v>25295</v>
      </c>
      <c r="S735" t="s">
        <v>25296</v>
      </c>
      <c r="T735" t="s">
        <v>25307</v>
      </c>
      <c r="U735" t="s">
        <v>25376</v>
      </c>
      <c r="W735" t="s">
        <v>25839</v>
      </c>
      <c r="X735" t="s">
        <v>25840</v>
      </c>
      <c r="Y735" t="s">
        <v>25874</v>
      </c>
      <c r="Z735">
        <v>430.144</v>
      </c>
      <c r="AA735">
        <v>1649</v>
      </c>
      <c r="AB735" t="s">
        <v>26223</v>
      </c>
      <c r="AD735" t="s">
        <v>26248</v>
      </c>
      <c r="AE735" t="s">
        <v>26251</v>
      </c>
      <c r="AH735" t="s">
        <v>26269</v>
      </c>
      <c r="AI735">
        <v>0</v>
      </c>
      <c r="AJ735">
        <v>0</v>
      </c>
    </row>
    <row r="736" spans="1:36">
      <c r="A736" t="s">
        <v>46</v>
      </c>
      <c r="B736" t="s">
        <v>782</v>
      </c>
      <c r="C736" t="s">
        <v>8472</v>
      </c>
      <c r="D736" t="s">
        <v>15899</v>
      </c>
      <c r="E736" t="s">
        <v>15928</v>
      </c>
      <c r="F736" t="s">
        <v>17102</v>
      </c>
      <c r="G736" t="s">
        <v>24066</v>
      </c>
      <c r="H736" t="s">
        <v>24166</v>
      </c>
      <c r="I736" t="s">
        <v>15899</v>
      </c>
      <c r="J736" t="s">
        <v>24321</v>
      </c>
      <c r="K736" t="s">
        <v>25276</v>
      </c>
      <c r="L736" t="s">
        <v>25277</v>
      </c>
      <c r="M736" t="s">
        <v>25278</v>
      </c>
      <c r="N736" t="s">
        <v>15899</v>
      </c>
      <c r="O736" t="s">
        <v>25282</v>
      </c>
      <c r="P736" t="s">
        <v>25284</v>
      </c>
      <c r="Q736" t="s">
        <v>25286</v>
      </c>
      <c r="R736" t="s">
        <v>25295</v>
      </c>
      <c r="S736" t="s">
        <v>25296</v>
      </c>
      <c r="T736" t="s">
        <v>25307</v>
      </c>
      <c r="U736" t="s">
        <v>25376</v>
      </c>
      <c r="W736" t="s">
        <v>25839</v>
      </c>
      <c r="X736" t="s">
        <v>25840</v>
      </c>
      <c r="Y736" t="s">
        <v>25874</v>
      </c>
      <c r="Z736">
        <v>430.144</v>
      </c>
      <c r="AA736">
        <v>1649</v>
      </c>
      <c r="AB736" t="s">
        <v>26223</v>
      </c>
      <c r="AD736" t="s">
        <v>26248</v>
      </c>
      <c r="AE736" t="s">
        <v>26251</v>
      </c>
      <c r="AH736" t="s">
        <v>26269</v>
      </c>
      <c r="AI736">
        <v>0</v>
      </c>
      <c r="AJ736">
        <v>0</v>
      </c>
    </row>
    <row r="737" spans="1:36">
      <c r="A737" t="s">
        <v>46</v>
      </c>
      <c r="B737" t="s">
        <v>783</v>
      </c>
      <c r="C737" t="s">
        <v>8473</v>
      </c>
      <c r="D737" t="s">
        <v>15899</v>
      </c>
      <c r="E737" t="s">
        <v>15928</v>
      </c>
      <c r="F737" t="s">
        <v>17103</v>
      </c>
      <c r="G737" t="s">
        <v>24088</v>
      </c>
      <c r="H737" t="s">
        <v>24188</v>
      </c>
      <c r="I737" t="s">
        <v>15899</v>
      </c>
      <c r="J737" t="s">
        <v>24321</v>
      </c>
      <c r="K737" t="s">
        <v>25276</v>
      </c>
      <c r="L737" t="s">
        <v>25277</v>
      </c>
      <c r="M737" t="s">
        <v>25278</v>
      </c>
      <c r="N737" t="s">
        <v>15899</v>
      </c>
      <c r="O737" t="s">
        <v>25282</v>
      </c>
      <c r="P737" t="s">
        <v>25284</v>
      </c>
      <c r="Q737" t="s">
        <v>25286</v>
      </c>
      <c r="R737" t="s">
        <v>25295</v>
      </c>
      <c r="S737" t="s">
        <v>25296</v>
      </c>
      <c r="T737" t="s">
        <v>25307</v>
      </c>
      <c r="U737" t="s">
        <v>25376</v>
      </c>
      <c r="W737" t="s">
        <v>25839</v>
      </c>
      <c r="X737" t="s">
        <v>25840</v>
      </c>
      <c r="Y737" t="s">
        <v>25874</v>
      </c>
      <c r="Z737">
        <v>430.144</v>
      </c>
      <c r="AA737">
        <v>1649</v>
      </c>
      <c r="AB737" t="s">
        <v>26223</v>
      </c>
      <c r="AD737" t="s">
        <v>26248</v>
      </c>
      <c r="AE737" t="s">
        <v>26251</v>
      </c>
      <c r="AH737" t="s">
        <v>26269</v>
      </c>
      <c r="AI737">
        <v>0</v>
      </c>
      <c r="AJ737">
        <v>0</v>
      </c>
    </row>
    <row r="738" spans="1:36">
      <c r="A738" t="s">
        <v>46</v>
      </c>
      <c r="B738" t="s">
        <v>784</v>
      </c>
      <c r="C738" t="s">
        <v>8474</v>
      </c>
      <c r="D738" t="s">
        <v>15899</v>
      </c>
      <c r="E738" t="s">
        <v>15928</v>
      </c>
      <c r="F738" t="s">
        <v>17104</v>
      </c>
      <c r="G738" t="s">
        <v>24085</v>
      </c>
      <c r="H738" t="s">
        <v>24185</v>
      </c>
      <c r="I738" t="s">
        <v>15899</v>
      </c>
      <c r="J738" t="s">
        <v>24321</v>
      </c>
      <c r="K738" t="s">
        <v>25276</v>
      </c>
      <c r="L738" t="s">
        <v>25277</v>
      </c>
      <c r="M738" t="s">
        <v>25278</v>
      </c>
      <c r="N738" t="s">
        <v>15899</v>
      </c>
      <c r="O738" t="s">
        <v>25282</v>
      </c>
      <c r="P738" t="s">
        <v>25284</v>
      </c>
      <c r="Q738" t="s">
        <v>25286</v>
      </c>
      <c r="R738" t="s">
        <v>25295</v>
      </c>
      <c r="S738" t="s">
        <v>25296</v>
      </c>
      <c r="T738" t="s">
        <v>25307</v>
      </c>
      <c r="U738" t="s">
        <v>25376</v>
      </c>
      <c r="W738" t="s">
        <v>25839</v>
      </c>
      <c r="X738" t="s">
        <v>25840</v>
      </c>
      <c r="Y738" t="s">
        <v>25874</v>
      </c>
      <c r="Z738">
        <v>430.144</v>
      </c>
      <c r="AA738">
        <v>1649</v>
      </c>
      <c r="AB738" t="s">
        <v>26223</v>
      </c>
      <c r="AD738" t="s">
        <v>26248</v>
      </c>
      <c r="AE738" t="s">
        <v>26251</v>
      </c>
      <c r="AH738" t="s">
        <v>26269</v>
      </c>
      <c r="AI738">
        <v>0</v>
      </c>
      <c r="AJ738">
        <v>0</v>
      </c>
    </row>
    <row r="739" spans="1:36">
      <c r="A739" t="s">
        <v>46</v>
      </c>
      <c r="B739" t="s">
        <v>785</v>
      </c>
      <c r="C739" t="s">
        <v>8475</v>
      </c>
      <c r="D739" t="s">
        <v>15899</v>
      </c>
      <c r="E739" t="s">
        <v>15928</v>
      </c>
      <c r="F739" t="s">
        <v>17105</v>
      </c>
      <c r="G739" t="s">
        <v>24087</v>
      </c>
      <c r="H739" t="s">
        <v>24187</v>
      </c>
      <c r="I739" t="s">
        <v>15899</v>
      </c>
      <c r="J739" t="s">
        <v>24321</v>
      </c>
      <c r="K739" t="s">
        <v>25276</v>
      </c>
      <c r="L739" t="s">
        <v>25277</v>
      </c>
      <c r="M739" t="s">
        <v>25278</v>
      </c>
      <c r="N739" t="s">
        <v>15899</v>
      </c>
      <c r="O739" t="s">
        <v>25282</v>
      </c>
      <c r="P739" t="s">
        <v>25284</v>
      </c>
      <c r="Q739" t="s">
        <v>25286</v>
      </c>
      <c r="R739" t="s">
        <v>25295</v>
      </c>
      <c r="S739" t="s">
        <v>25296</v>
      </c>
      <c r="T739" t="s">
        <v>25307</v>
      </c>
      <c r="U739" t="s">
        <v>25376</v>
      </c>
      <c r="W739" t="s">
        <v>25839</v>
      </c>
      <c r="X739" t="s">
        <v>25840</v>
      </c>
      <c r="Y739" t="s">
        <v>25874</v>
      </c>
      <c r="Z739">
        <v>430.144</v>
      </c>
      <c r="AA739">
        <v>1649</v>
      </c>
      <c r="AB739" t="s">
        <v>26223</v>
      </c>
      <c r="AD739" t="s">
        <v>26248</v>
      </c>
      <c r="AE739" t="s">
        <v>26251</v>
      </c>
      <c r="AH739" t="s">
        <v>26269</v>
      </c>
      <c r="AI739">
        <v>0</v>
      </c>
      <c r="AJ739">
        <v>0</v>
      </c>
    </row>
    <row r="740" spans="1:36">
      <c r="A740" t="s">
        <v>46</v>
      </c>
      <c r="B740" t="s">
        <v>786</v>
      </c>
      <c r="C740" t="s">
        <v>8476</v>
      </c>
      <c r="D740" t="s">
        <v>15899</v>
      </c>
      <c r="E740" t="s">
        <v>15928</v>
      </c>
      <c r="F740" t="s">
        <v>17106</v>
      </c>
      <c r="G740" t="s">
        <v>24083</v>
      </c>
      <c r="H740" t="s">
        <v>24183</v>
      </c>
      <c r="I740" t="s">
        <v>15899</v>
      </c>
      <c r="J740" t="s">
        <v>24321</v>
      </c>
      <c r="K740" t="s">
        <v>25276</v>
      </c>
      <c r="L740" t="s">
        <v>25277</v>
      </c>
      <c r="M740" t="s">
        <v>25278</v>
      </c>
      <c r="N740" t="s">
        <v>15899</v>
      </c>
      <c r="O740" t="s">
        <v>25282</v>
      </c>
      <c r="P740" t="s">
        <v>25284</v>
      </c>
      <c r="Q740" t="s">
        <v>25286</v>
      </c>
      <c r="R740" t="s">
        <v>25295</v>
      </c>
      <c r="S740" t="s">
        <v>25296</v>
      </c>
      <c r="T740" t="s">
        <v>25307</v>
      </c>
      <c r="U740" t="s">
        <v>25376</v>
      </c>
      <c r="W740" t="s">
        <v>25839</v>
      </c>
      <c r="X740" t="s">
        <v>25840</v>
      </c>
      <c r="Y740" t="s">
        <v>25874</v>
      </c>
      <c r="Z740">
        <v>430.144</v>
      </c>
      <c r="AA740">
        <v>1649</v>
      </c>
      <c r="AB740" t="s">
        <v>26223</v>
      </c>
      <c r="AD740" t="s">
        <v>26248</v>
      </c>
      <c r="AE740" t="s">
        <v>26251</v>
      </c>
      <c r="AH740" t="s">
        <v>26269</v>
      </c>
      <c r="AI740">
        <v>0</v>
      </c>
      <c r="AJ740">
        <v>0</v>
      </c>
    </row>
    <row r="741" spans="1:36">
      <c r="A741" t="s">
        <v>46</v>
      </c>
      <c r="B741" t="s">
        <v>787</v>
      </c>
      <c r="C741" t="s">
        <v>8477</v>
      </c>
      <c r="D741" t="s">
        <v>15899</v>
      </c>
      <c r="E741" t="s">
        <v>15928</v>
      </c>
      <c r="F741" t="s">
        <v>17107</v>
      </c>
      <c r="G741" t="s">
        <v>24090</v>
      </c>
      <c r="H741" t="s">
        <v>24190</v>
      </c>
      <c r="I741" t="s">
        <v>15899</v>
      </c>
      <c r="J741" t="s">
        <v>24321</v>
      </c>
      <c r="K741" t="s">
        <v>25276</v>
      </c>
      <c r="L741" t="s">
        <v>25277</v>
      </c>
      <c r="M741" t="s">
        <v>25278</v>
      </c>
      <c r="N741" t="s">
        <v>15899</v>
      </c>
      <c r="O741" t="s">
        <v>25282</v>
      </c>
      <c r="P741" t="s">
        <v>25284</v>
      </c>
      <c r="Q741" t="s">
        <v>25286</v>
      </c>
      <c r="R741" t="s">
        <v>25295</v>
      </c>
      <c r="S741" t="s">
        <v>25296</v>
      </c>
      <c r="T741" t="s">
        <v>25307</v>
      </c>
      <c r="U741" t="s">
        <v>25376</v>
      </c>
      <c r="W741" t="s">
        <v>25839</v>
      </c>
      <c r="X741" t="s">
        <v>25840</v>
      </c>
      <c r="Y741" t="s">
        <v>25874</v>
      </c>
      <c r="Z741">
        <v>430.144</v>
      </c>
      <c r="AA741">
        <v>1649</v>
      </c>
      <c r="AB741" t="s">
        <v>26223</v>
      </c>
      <c r="AD741" t="s">
        <v>26248</v>
      </c>
      <c r="AE741" t="s">
        <v>26251</v>
      </c>
      <c r="AH741" t="s">
        <v>26269</v>
      </c>
      <c r="AI741">
        <v>0</v>
      </c>
      <c r="AJ741">
        <v>0</v>
      </c>
    </row>
    <row r="742" spans="1:36">
      <c r="A742" t="s">
        <v>46</v>
      </c>
      <c r="B742" t="s">
        <v>788</v>
      </c>
      <c r="C742" t="s">
        <v>8478</v>
      </c>
      <c r="D742" t="s">
        <v>15899</v>
      </c>
      <c r="E742" t="s">
        <v>15928</v>
      </c>
      <c r="F742" t="s">
        <v>17108</v>
      </c>
      <c r="G742" t="s">
        <v>24086</v>
      </c>
      <c r="H742" t="s">
        <v>24186</v>
      </c>
      <c r="I742" t="s">
        <v>15899</v>
      </c>
      <c r="J742" t="s">
        <v>24321</v>
      </c>
      <c r="K742" t="s">
        <v>25276</v>
      </c>
      <c r="L742" t="s">
        <v>25277</v>
      </c>
      <c r="M742" t="s">
        <v>25278</v>
      </c>
      <c r="N742" t="s">
        <v>15899</v>
      </c>
      <c r="O742" t="s">
        <v>25282</v>
      </c>
      <c r="P742" t="s">
        <v>25284</v>
      </c>
      <c r="Q742" t="s">
        <v>25286</v>
      </c>
      <c r="R742" t="s">
        <v>25295</v>
      </c>
      <c r="S742" t="s">
        <v>25296</v>
      </c>
      <c r="T742" t="s">
        <v>25307</v>
      </c>
      <c r="U742" t="s">
        <v>25376</v>
      </c>
      <c r="W742" t="s">
        <v>25839</v>
      </c>
      <c r="X742" t="s">
        <v>25840</v>
      </c>
      <c r="Y742" t="s">
        <v>25874</v>
      </c>
      <c r="Z742">
        <v>430.144</v>
      </c>
      <c r="AA742">
        <v>1649</v>
      </c>
      <c r="AB742" t="s">
        <v>26223</v>
      </c>
      <c r="AD742" t="s">
        <v>26248</v>
      </c>
      <c r="AE742" t="s">
        <v>26251</v>
      </c>
      <c r="AH742" t="s">
        <v>26269</v>
      </c>
      <c r="AI742">
        <v>0</v>
      </c>
      <c r="AJ742">
        <v>0</v>
      </c>
    </row>
    <row r="743" spans="1:36">
      <c r="A743" t="s">
        <v>46</v>
      </c>
      <c r="B743" t="s">
        <v>789</v>
      </c>
      <c r="C743" t="s">
        <v>8479</v>
      </c>
      <c r="D743" t="s">
        <v>15899</v>
      </c>
      <c r="E743" t="s">
        <v>15928</v>
      </c>
      <c r="F743" t="s">
        <v>17109</v>
      </c>
      <c r="G743" t="s">
        <v>24081</v>
      </c>
      <c r="H743" t="s">
        <v>24181</v>
      </c>
      <c r="I743" t="s">
        <v>15899</v>
      </c>
      <c r="J743" t="s">
        <v>24321</v>
      </c>
      <c r="K743" t="s">
        <v>25276</v>
      </c>
      <c r="L743" t="s">
        <v>25277</v>
      </c>
      <c r="M743" t="s">
        <v>25278</v>
      </c>
      <c r="N743" t="s">
        <v>15899</v>
      </c>
      <c r="O743" t="s">
        <v>25282</v>
      </c>
      <c r="P743" t="s">
        <v>25284</v>
      </c>
      <c r="Q743" t="s">
        <v>25286</v>
      </c>
      <c r="R743" t="s">
        <v>25295</v>
      </c>
      <c r="S743" t="s">
        <v>25296</v>
      </c>
      <c r="T743" t="s">
        <v>25307</v>
      </c>
      <c r="U743" t="s">
        <v>25376</v>
      </c>
      <c r="W743" t="s">
        <v>25839</v>
      </c>
      <c r="X743" t="s">
        <v>25840</v>
      </c>
      <c r="Y743" t="s">
        <v>25874</v>
      </c>
      <c r="Z743">
        <v>430.144</v>
      </c>
      <c r="AA743">
        <v>1649</v>
      </c>
      <c r="AB743" t="s">
        <v>26223</v>
      </c>
      <c r="AD743" t="s">
        <v>26248</v>
      </c>
      <c r="AE743" t="s">
        <v>26251</v>
      </c>
      <c r="AH743" t="s">
        <v>26269</v>
      </c>
      <c r="AI743">
        <v>0</v>
      </c>
      <c r="AJ743">
        <v>0</v>
      </c>
    </row>
    <row r="744" spans="1:36">
      <c r="A744" t="s">
        <v>46</v>
      </c>
      <c r="B744" t="s">
        <v>790</v>
      </c>
      <c r="C744" t="s">
        <v>8480</v>
      </c>
      <c r="D744" t="s">
        <v>15899</v>
      </c>
      <c r="E744" t="s">
        <v>15928</v>
      </c>
      <c r="F744" t="s">
        <v>17110</v>
      </c>
      <c r="G744" t="s">
        <v>24082</v>
      </c>
      <c r="H744" t="s">
        <v>24182</v>
      </c>
      <c r="I744" t="s">
        <v>15899</v>
      </c>
      <c r="J744" t="s">
        <v>24321</v>
      </c>
      <c r="K744" t="s">
        <v>25276</v>
      </c>
      <c r="L744" t="s">
        <v>25277</v>
      </c>
      <c r="M744" t="s">
        <v>25278</v>
      </c>
      <c r="N744" t="s">
        <v>15899</v>
      </c>
      <c r="O744" t="s">
        <v>25282</v>
      </c>
      <c r="P744" t="s">
        <v>25284</v>
      </c>
      <c r="Q744" t="s">
        <v>25286</v>
      </c>
      <c r="R744" t="s">
        <v>25295</v>
      </c>
      <c r="S744" t="s">
        <v>25296</v>
      </c>
      <c r="T744" t="s">
        <v>25307</v>
      </c>
      <c r="U744" t="s">
        <v>25376</v>
      </c>
      <c r="W744" t="s">
        <v>25839</v>
      </c>
      <c r="X744" t="s">
        <v>25840</v>
      </c>
      <c r="Y744" t="s">
        <v>25874</v>
      </c>
      <c r="Z744">
        <v>430.144</v>
      </c>
      <c r="AA744">
        <v>1649</v>
      </c>
      <c r="AB744" t="s">
        <v>26223</v>
      </c>
      <c r="AD744" t="s">
        <v>26248</v>
      </c>
      <c r="AE744" t="s">
        <v>26251</v>
      </c>
      <c r="AH744" t="s">
        <v>26269</v>
      </c>
      <c r="AI744">
        <v>0</v>
      </c>
      <c r="AJ744">
        <v>0</v>
      </c>
    </row>
    <row r="745" spans="1:36">
      <c r="A745" t="s">
        <v>46</v>
      </c>
      <c r="B745" t="s">
        <v>791</v>
      </c>
      <c r="C745" t="s">
        <v>8481</v>
      </c>
      <c r="D745" t="s">
        <v>15899</v>
      </c>
      <c r="E745" t="s">
        <v>15928</v>
      </c>
      <c r="F745" t="s">
        <v>17111</v>
      </c>
      <c r="G745" t="s">
        <v>24089</v>
      </c>
      <c r="H745" t="s">
        <v>24189</v>
      </c>
      <c r="I745" t="s">
        <v>15899</v>
      </c>
      <c r="J745" t="s">
        <v>24321</v>
      </c>
      <c r="K745" t="s">
        <v>25276</v>
      </c>
      <c r="L745" t="s">
        <v>25277</v>
      </c>
      <c r="M745" t="s">
        <v>25278</v>
      </c>
      <c r="N745" t="s">
        <v>15899</v>
      </c>
      <c r="O745" t="s">
        <v>25282</v>
      </c>
      <c r="P745" t="s">
        <v>25284</v>
      </c>
      <c r="Q745" t="s">
        <v>25286</v>
      </c>
      <c r="R745" t="s">
        <v>25295</v>
      </c>
      <c r="S745" t="s">
        <v>25296</v>
      </c>
      <c r="T745" t="s">
        <v>25307</v>
      </c>
      <c r="U745" t="s">
        <v>25376</v>
      </c>
      <c r="W745" t="s">
        <v>25839</v>
      </c>
      <c r="X745" t="s">
        <v>25840</v>
      </c>
      <c r="Y745" t="s">
        <v>25874</v>
      </c>
      <c r="Z745">
        <v>430.144</v>
      </c>
      <c r="AA745">
        <v>1649</v>
      </c>
      <c r="AB745" t="s">
        <v>26223</v>
      </c>
      <c r="AD745" t="s">
        <v>26248</v>
      </c>
      <c r="AE745" t="s">
        <v>26251</v>
      </c>
      <c r="AH745" t="s">
        <v>26269</v>
      </c>
      <c r="AI745">
        <v>0</v>
      </c>
      <c r="AJ745">
        <v>0</v>
      </c>
    </row>
    <row r="746" spans="1:36">
      <c r="A746" t="s">
        <v>46</v>
      </c>
      <c r="B746" t="s">
        <v>792</v>
      </c>
      <c r="C746" t="s">
        <v>8482</v>
      </c>
      <c r="D746" t="s">
        <v>15899</v>
      </c>
      <c r="E746" t="s">
        <v>15928</v>
      </c>
      <c r="F746" t="s">
        <v>17112</v>
      </c>
      <c r="G746" t="s">
        <v>24071</v>
      </c>
      <c r="H746" t="s">
        <v>24171</v>
      </c>
      <c r="I746" t="s">
        <v>15899</v>
      </c>
      <c r="J746" t="s">
        <v>24321</v>
      </c>
      <c r="K746" t="s">
        <v>25276</v>
      </c>
      <c r="L746" t="s">
        <v>25277</v>
      </c>
      <c r="M746" t="s">
        <v>25278</v>
      </c>
      <c r="N746" t="s">
        <v>15899</v>
      </c>
      <c r="O746" t="s">
        <v>25282</v>
      </c>
      <c r="P746" t="s">
        <v>25284</v>
      </c>
      <c r="Q746" t="s">
        <v>25286</v>
      </c>
      <c r="R746" t="s">
        <v>25295</v>
      </c>
      <c r="S746" t="s">
        <v>25296</v>
      </c>
      <c r="T746" t="s">
        <v>25307</v>
      </c>
      <c r="U746" t="s">
        <v>25376</v>
      </c>
      <c r="W746" t="s">
        <v>25839</v>
      </c>
      <c r="X746" t="s">
        <v>25840</v>
      </c>
      <c r="Y746" t="s">
        <v>25874</v>
      </c>
      <c r="Z746">
        <v>430.144</v>
      </c>
      <c r="AA746">
        <v>1649</v>
      </c>
      <c r="AB746" t="s">
        <v>26223</v>
      </c>
      <c r="AD746" t="s">
        <v>26248</v>
      </c>
      <c r="AE746" t="s">
        <v>26251</v>
      </c>
      <c r="AH746" t="s">
        <v>26269</v>
      </c>
      <c r="AI746">
        <v>0</v>
      </c>
      <c r="AJ746">
        <v>0</v>
      </c>
    </row>
    <row r="747" spans="1:36">
      <c r="A747" t="s">
        <v>46</v>
      </c>
      <c r="B747" t="s">
        <v>793</v>
      </c>
      <c r="C747" t="s">
        <v>8483</v>
      </c>
      <c r="D747" t="s">
        <v>15899</v>
      </c>
      <c r="E747" t="s">
        <v>15928</v>
      </c>
      <c r="F747" t="s">
        <v>17113</v>
      </c>
      <c r="G747" t="s">
        <v>24065</v>
      </c>
      <c r="H747" t="s">
        <v>24165</v>
      </c>
      <c r="I747" t="s">
        <v>15899</v>
      </c>
      <c r="J747" t="s">
        <v>24321</v>
      </c>
      <c r="K747" t="s">
        <v>25276</v>
      </c>
      <c r="L747" t="s">
        <v>25277</v>
      </c>
      <c r="M747" t="s">
        <v>25278</v>
      </c>
      <c r="N747" t="s">
        <v>15899</v>
      </c>
      <c r="O747" t="s">
        <v>25282</v>
      </c>
      <c r="P747" t="s">
        <v>25284</v>
      </c>
      <c r="Q747" t="s">
        <v>25286</v>
      </c>
      <c r="R747" t="s">
        <v>25295</v>
      </c>
      <c r="S747" t="s">
        <v>25296</v>
      </c>
      <c r="T747" t="s">
        <v>25307</v>
      </c>
      <c r="U747" t="s">
        <v>25376</v>
      </c>
      <c r="W747" t="s">
        <v>25839</v>
      </c>
      <c r="X747" t="s">
        <v>25840</v>
      </c>
      <c r="Y747" t="s">
        <v>25874</v>
      </c>
      <c r="Z747">
        <v>430.144</v>
      </c>
      <c r="AA747">
        <v>1649</v>
      </c>
      <c r="AB747" t="s">
        <v>26223</v>
      </c>
      <c r="AD747" t="s">
        <v>26248</v>
      </c>
      <c r="AE747" t="s">
        <v>26251</v>
      </c>
      <c r="AH747" t="s">
        <v>26269</v>
      </c>
      <c r="AI747">
        <v>0</v>
      </c>
      <c r="AJ747">
        <v>0</v>
      </c>
    </row>
    <row r="748" spans="1:36">
      <c r="A748" t="s">
        <v>46</v>
      </c>
      <c r="B748" t="s">
        <v>794</v>
      </c>
      <c r="C748" t="s">
        <v>8484</v>
      </c>
      <c r="D748" t="s">
        <v>15899</v>
      </c>
      <c r="E748" t="s">
        <v>15928</v>
      </c>
      <c r="F748" t="s">
        <v>17114</v>
      </c>
      <c r="G748" t="s">
        <v>24074</v>
      </c>
      <c r="H748" t="s">
        <v>24174</v>
      </c>
      <c r="I748" t="s">
        <v>15899</v>
      </c>
      <c r="J748" t="s">
        <v>24321</v>
      </c>
      <c r="K748" t="s">
        <v>25276</v>
      </c>
      <c r="L748" t="s">
        <v>25277</v>
      </c>
      <c r="M748" t="s">
        <v>25278</v>
      </c>
      <c r="N748" t="s">
        <v>15899</v>
      </c>
      <c r="O748" t="s">
        <v>25282</v>
      </c>
      <c r="P748" t="s">
        <v>25284</v>
      </c>
      <c r="Q748" t="s">
        <v>25286</v>
      </c>
      <c r="R748" t="s">
        <v>25295</v>
      </c>
      <c r="S748" t="s">
        <v>25296</v>
      </c>
      <c r="T748" t="s">
        <v>25307</v>
      </c>
      <c r="U748" t="s">
        <v>25376</v>
      </c>
      <c r="W748" t="s">
        <v>25839</v>
      </c>
      <c r="X748" t="s">
        <v>25840</v>
      </c>
      <c r="Y748" t="s">
        <v>25874</v>
      </c>
      <c r="Z748">
        <v>430.144</v>
      </c>
      <c r="AA748">
        <v>1649</v>
      </c>
      <c r="AB748" t="s">
        <v>26223</v>
      </c>
      <c r="AD748" t="s">
        <v>26248</v>
      </c>
      <c r="AE748" t="s">
        <v>26251</v>
      </c>
      <c r="AH748" t="s">
        <v>26269</v>
      </c>
      <c r="AI748">
        <v>0</v>
      </c>
      <c r="AJ748">
        <v>0</v>
      </c>
    </row>
    <row r="749" spans="1:36">
      <c r="A749" t="s">
        <v>46</v>
      </c>
      <c r="B749" t="s">
        <v>795</v>
      </c>
      <c r="C749" t="s">
        <v>8485</v>
      </c>
      <c r="D749" t="s">
        <v>15899</v>
      </c>
      <c r="E749" t="s">
        <v>15928</v>
      </c>
      <c r="F749" t="s">
        <v>17115</v>
      </c>
      <c r="G749" t="s">
        <v>24063</v>
      </c>
      <c r="H749" t="s">
        <v>24163</v>
      </c>
      <c r="I749" t="s">
        <v>15899</v>
      </c>
      <c r="J749" t="s">
        <v>24321</v>
      </c>
      <c r="K749" t="s">
        <v>25276</v>
      </c>
      <c r="L749" t="s">
        <v>25277</v>
      </c>
      <c r="M749" t="s">
        <v>25278</v>
      </c>
      <c r="N749" t="s">
        <v>15899</v>
      </c>
      <c r="O749" t="s">
        <v>25282</v>
      </c>
      <c r="P749" t="s">
        <v>25284</v>
      </c>
      <c r="Q749" t="s">
        <v>25286</v>
      </c>
      <c r="R749" t="s">
        <v>25295</v>
      </c>
      <c r="S749" t="s">
        <v>25296</v>
      </c>
      <c r="T749" t="s">
        <v>25307</v>
      </c>
      <c r="U749" t="s">
        <v>25376</v>
      </c>
      <c r="W749" t="s">
        <v>25839</v>
      </c>
      <c r="X749" t="s">
        <v>25840</v>
      </c>
      <c r="Y749" t="s">
        <v>25874</v>
      </c>
      <c r="Z749">
        <v>430.144</v>
      </c>
      <c r="AA749">
        <v>1649</v>
      </c>
      <c r="AB749" t="s">
        <v>26223</v>
      </c>
      <c r="AD749" t="s">
        <v>26248</v>
      </c>
      <c r="AE749" t="s">
        <v>26251</v>
      </c>
      <c r="AH749" t="s">
        <v>26269</v>
      </c>
      <c r="AI749">
        <v>0</v>
      </c>
      <c r="AJ749">
        <v>0</v>
      </c>
    </row>
    <row r="750" spans="1:36">
      <c r="A750" t="s">
        <v>46</v>
      </c>
      <c r="B750" t="s">
        <v>796</v>
      </c>
      <c r="C750" t="s">
        <v>8486</v>
      </c>
      <c r="D750" t="s">
        <v>15899</v>
      </c>
      <c r="E750" t="s">
        <v>15928</v>
      </c>
      <c r="F750" t="s">
        <v>17116</v>
      </c>
      <c r="G750" t="s">
        <v>24070</v>
      </c>
      <c r="H750" t="s">
        <v>24170</v>
      </c>
      <c r="I750" t="s">
        <v>15899</v>
      </c>
      <c r="J750" t="s">
        <v>24321</v>
      </c>
      <c r="K750" t="s">
        <v>25276</v>
      </c>
      <c r="L750" t="s">
        <v>25277</v>
      </c>
      <c r="M750" t="s">
        <v>25278</v>
      </c>
      <c r="N750" t="s">
        <v>15899</v>
      </c>
      <c r="O750" t="s">
        <v>25282</v>
      </c>
      <c r="P750" t="s">
        <v>25284</v>
      </c>
      <c r="Q750" t="s">
        <v>25286</v>
      </c>
      <c r="R750" t="s">
        <v>25295</v>
      </c>
      <c r="S750" t="s">
        <v>25296</v>
      </c>
      <c r="T750" t="s">
        <v>25307</v>
      </c>
      <c r="U750" t="s">
        <v>25376</v>
      </c>
      <c r="W750" t="s">
        <v>25839</v>
      </c>
      <c r="X750" t="s">
        <v>25840</v>
      </c>
      <c r="Y750" t="s">
        <v>25874</v>
      </c>
      <c r="Z750">
        <v>430.144</v>
      </c>
      <c r="AA750">
        <v>1649</v>
      </c>
      <c r="AB750" t="s">
        <v>26223</v>
      </c>
      <c r="AD750" t="s">
        <v>26248</v>
      </c>
      <c r="AE750" t="s">
        <v>26251</v>
      </c>
      <c r="AH750" t="s">
        <v>26269</v>
      </c>
      <c r="AI750">
        <v>0</v>
      </c>
      <c r="AJ750">
        <v>0</v>
      </c>
    </row>
    <row r="751" spans="1:36">
      <c r="A751" t="s">
        <v>46</v>
      </c>
      <c r="B751" t="s">
        <v>797</v>
      </c>
      <c r="C751" t="s">
        <v>8487</v>
      </c>
      <c r="D751" t="s">
        <v>15899</v>
      </c>
      <c r="E751" t="s">
        <v>15928</v>
      </c>
      <c r="F751" t="s">
        <v>17117</v>
      </c>
      <c r="G751" t="s">
        <v>24076</v>
      </c>
      <c r="H751" t="s">
        <v>24176</v>
      </c>
      <c r="I751" t="s">
        <v>15899</v>
      </c>
      <c r="J751" t="s">
        <v>24321</v>
      </c>
      <c r="K751" t="s">
        <v>25276</v>
      </c>
      <c r="L751" t="s">
        <v>25277</v>
      </c>
      <c r="M751" t="s">
        <v>25278</v>
      </c>
      <c r="N751" t="s">
        <v>15899</v>
      </c>
      <c r="O751" t="s">
        <v>25282</v>
      </c>
      <c r="P751" t="s">
        <v>25284</v>
      </c>
      <c r="Q751" t="s">
        <v>25286</v>
      </c>
      <c r="R751" t="s">
        <v>25295</v>
      </c>
      <c r="S751" t="s">
        <v>25296</v>
      </c>
      <c r="T751" t="s">
        <v>25307</v>
      </c>
      <c r="U751" t="s">
        <v>25376</v>
      </c>
      <c r="W751" t="s">
        <v>25839</v>
      </c>
      <c r="X751" t="s">
        <v>25840</v>
      </c>
      <c r="Y751" t="s">
        <v>25874</v>
      </c>
      <c r="Z751">
        <v>430.144</v>
      </c>
      <c r="AA751">
        <v>1649</v>
      </c>
      <c r="AB751" t="s">
        <v>26223</v>
      </c>
      <c r="AD751" t="s">
        <v>26248</v>
      </c>
      <c r="AE751" t="s">
        <v>26251</v>
      </c>
      <c r="AH751" t="s">
        <v>26269</v>
      </c>
      <c r="AI751">
        <v>0</v>
      </c>
      <c r="AJ751">
        <v>0</v>
      </c>
    </row>
    <row r="752" spans="1:36">
      <c r="A752" t="s">
        <v>46</v>
      </c>
      <c r="B752" t="s">
        <v>798</v>
      </c>
      <c r="C752" t="s">
        <v>8488</v>
      </c>
      <c r="D752" t="s">
        <v>15899</v>
      </c>
      <c r="E752" t="s">
        <v>15928</v>
      </c>
      <c r="F752" t="s">
        <v>17118</v>
      </c>
      <c r="G752" t="s">
        <v>24067</v>
      </c>
      <c r="H752" t="s">
        <v>24167</v>
      </c>
      <c r="I752" t="s">
        <v>15899</v>
      </c>
      <c r="J752" t="s">
        <v>24321</v>
      </c>
      <c r="K752" t="s">
        <v>25276</v>
      </c>
      <c r="L752" t="s">
        <v>25277</v>
      </c>
      <c r="M752" t="s">
        <v>25278</v>
      </c>
      <c r="N752" t="s">
        <v>15899</v>
      </c>
      <c r="O752" t="s">
        <v>25282</v>
      </c>
      <c r="P752" t="s">
        <v>25284</v>
      </c>
      <c r="Q752" t="s">
        <v>25286</v>
      </c>
      <c r="R752" t="s">
        <v>25295</v>
      </c>
      <c r="S752" t="s">
        <v>25296</v>
      </c>
      <c r="T752" t="s">
        <v>25307</v>
      </c>
      <c r="U752" t="s">
        <v>25376</v>
      </c>
      <c r="W752" t="s">
        <v>25839</v>
      </c>
      <c r="X752" t="s">
        <v>25840</v>
      </c>
      <c r="Y752" t="s">
        <v>25874</v>
      </c>
      <c r="Z752">
        <v>430.144</v>
      </c>
      <c r="AA752">
        <v>1649</v>
      </c>
      <c r="AB752" t="s">
        <v>26223</v>
      </c>
      <c r="AD752" t="s">
        <v>26248</v>
      </c>
      <c r="AE752" t="s">
        <v>26251</v>
      </c>
      <c r="AH752" t="s">
        <v>26269</v>
      </c>
      <c r="AI752">
        <v>0</v>
      </c>
      <c r="AJ752">
        <v>0</v>
      </c>
    </row>
    <row r="753" spans="1:46">
      <c r="A753" t="s">
        <v>46</v>
      </c>
      <c r="B753" t="s">
        <v>799</v>
      </c>
      <c r="C753" t="s">
        <v>8489</v>
      </c>
      <c r="D753" t="s">
        <v>15899</v>
      </c>
      <c r="E753" t="s">
        <v>15928</v>
      </c>
      <c r="F753" t="s">
        <v>17119</v>
      </c>
      <c r="G753" t="s">
        <v>24093</v>
      </c>
      <c r="H753" t="s">
        <v>24193</v>
      </c>
      <c r="I753" t="s">
        <v>15899</v>
      </c>
      <c r="J753" t="s">
        <v>24321</v>
      </c>
      <c r="K753" t="s">
        <v>25276</v>
      </c>
      <c r="L753" t="s">
        <v>25277</v>
      </c>
      <c r="M753" t="s">
        <v>25278</v>
      </c>
      <c r="N753" t="s">
        <v>15899</v>
      </c>
      <c r="O753" t="s">
        <v>25282</v>
      </c>
      <c r="P753" t="s">
        <v>25284</v>
      </c>
      <c r="Q753" t="s">
        <v>25286</v>
      </c>
      <c r="R753" t="s">
        <v>25295</v>
      </c>
      <c r="S753" t="s">
        <v>25296</v>
      </c>
      <c r="T753" t="s">
        <v>25307</v>
      </c>
      <c r="U753" t="s">
        <v>25376</v>
      </c>
      <c r="W753" t="s">
        <v>25839</v>
      </c>
      <c r="X753" t="s">
        <v>25840</v>
      </c>
      <c r="Y753" t="s">
        <v>25874</v>
      </c>
      <c r="Z753">
        <v>430.144</v>
      </c>
      <c r="AA753">
        <v>1649</v>
      </c>
      <c r="AB753" t="s">
        <v>26223</v>
      </c>
      <c r="AD753" t="s">
        <v>26248</v>
      </c>
      <c r="AE753" t="s">
        <v>26251</v>
      </c>
      <c r="AH753" t="s">
        <v>26269</v>
      </c>
      <c r="AI753">
        <v>0</v>
      </c>
      <c r="AJ753">
        <v>0</v>
      </c>
    </row>
    <row r="754" spans="1:46">
      <c r="A754" t="s">
        <v>46</v>
      </c>
      <c r="B754" t="s">
        <v>800</v>
      </c>
      <c r="C754" t="s">
        <v>8490</v>
      </c>
      <c r="D754" t="s">
        <v>15899</v>
      </c>
      <c r="E754" t="s">
        <v>15928</v>
      </c>
      <c r="F754" t="s">
        <v>17120</v>
      </c>
      <c r="G754" t="s">
        <v>24061</v>
      </c>
      <c r="H754" t="s">
        <v>24161</v>
      </c>
      <c r="I754" t="s">
        <v>15899</v>
      </c>
      <c r="J754" t="s">
        <v>24321</v>
      </c>
      <c r="K754" t="s">
        <v>25276</v>
      </c>
      <c r="L754" t="s">
        <v>25277</v>
      </c>
      <c r="M754" t="s">
        <v>25278</v>
      </c>
      <c r="N754" t="s">
        <v>15899</v>
      </c>
      <c r="O754" t="s">
        <v>25282</v>
      </c>
      <c r="P754" t="s">
        <v>25284</v>
      </c>
      <c r="Q754" t="s">
        <v>25286</v>
      </c>
      <c r="R754" t="s">
        <v>25295</v>
      </c>
      <c r="S754" t="s">
        <v>25296</v>
      </c>
      <c r="T754" t="s">
        <v>25307</v>
      </c>
      <c r="U754" t="s">
        <v>25376</v>
      </c>
      <c r="W754" t="s">
        <v>25839</v>
      </c>
      <c r="X754" t="s">
        <v>25840</v>
      </c>
      <c r="Y754" t="s">
        <v>25874</v>
      </c>
      <c r="Z754">
        <v>430.144</v>
      </c>
      <c r="AA754">
        <v>1649</v>
      </c>
      <c r="AB754" t="s">
        <v>26223</v>
      </c>
      <c r="AD754" t="s">
        <v>26248</v>
      </c>
      <c r="AE754" t="s">
        <v>26251</v>
      </c>
      <c r="AH754" t="s">
        <v>26269</v>
      </c>
      <c r="AI754">
        <v>0</v>
      </c>
      <c r="AJ754">
        <v>0</v>
      </c>
    </row>
    <row r="755" spans="1:46">
      <c r="A755" t="s">
        <v>46</v>
      </c>
      <c r="B755" t="s">
        <v>801</v>
      </c>
      <c r="C755" t="s">
        <v>8491</v>
      </c>
      <c r="D755" t="s">
        <v>15899</v>
      </c>
      <c r="E755" t="s">
        <v>15928</v>
      </c>
      <c r="F755" t="s">
        <v>17121</v>
      </c>
      <c r="G755" t="s">
        <v>24072</v>
      </c>
      <c r="H755" t="s">
        <v>24172</v>
      </c>
      <c r="I755" t="s">
        <v>15899</v>
      </c>
      <c r="J755" t="s">
        <v>24321</v>
      </c>
      <c r="K755" t="s">
        <v>25276</v>
      </c>
      <c r="L755" t="s">
        <v>25277</v>
      </c>
      <c r="M755" t="s">
        <v>25278</v>
      </c>
      <c r="N755" t="s">
        <v>15899</v>
      </c>
      <c r="O755" t="s">
        <v>25282</v>
      </c>
      <c r="P755" t="s">
        <v>25284</v>
      </c>
      <c r="Q755" t="s">
        <v>25286</v>
      </c>
      <c r="R755" t="s">
        <v>25295</v>
      </c>
      <c r="S755" t="s">
        <v>25296</v>
      </c>
      <c r="T755" t="s">
        <v>25307</v>
      </c>
      <c r="U755" t="s">
        <v>25376</v>
      </c>
      <c r="W755" t="s">
        <v>25839</v>
      </c>
      <c r="X755" t="s">
        <v>25840</v>
      </c>
      <c r="Y755" t="s">
        <v>25874</v>
      </c>
      <c r="Z755">
        <v>430.144</v>
      </c>
      <c r="AA755">
        <v>1649</v>
      </c>
      <c r="AB755" t="s">
        <v>26223</v>
      </c>
      <c r="AD755" t="s">
        <v>26248</v>
      </c>
      <c r="AE755" t="s">
        <v>26251</v>
      </c>
      <c r="AH755" t="s">
        <v>26269</v>
      </c>
      <c r="AI755">
        <v>0</v>
      </c>
      <c r="AJ755">
        <v>0</v>
      </c>
    </row>
    <row r="756" spans="1:46">
      <c r="A756" t="s">
        <v>46</v>
      </c>
      <c r="B756" t="s">
        <v>802</v>
      </c>
      <c r="C756" t="s">
        <v>8492</v>
      </c>
      <c r="D756" t="s">
        <v>15899</v>
      </c>
      <c r="E756" t="s">
        <v>15928</v>
      </c>
      <c r="F756" t="s">
        <v>17122</v>
      </c>
      <c r="G756" t="s">
        <v>24098</v>
      </c>
      <c r="H756" t="s">
        <v>24198</v>
      </c>
      <c r="I756" t="s">
        <v>15899</v>
      </c>
      <c r="J756" t="s">
        <v>24321</v>
      </c>
      <c r="K756" t="s">
        <v>25276</v>
      </c>
      <c r="L756" t="s">
        <v>25277</v>
      </c>
      <c r="M756" t="s">
        <v>25278</v>
      </c>
      <c r="N756" t="s">
        <v>15899</v>
      </c>
      <c r="O756" t="s">
        <v>25282</v>
      </c>
      <c r="P756" t="s">
        <v>25284</v>
      </c>
      <c r="Q756" t="s">
        <v>25286</v>
      </c>
      <c r="R756" t="s">
        <v>25295</v>
      </c>
      <c r="S756" t="s">
        <v>25296</v>
      </c>
      <c r="T756" t="s">
        <v>25307</v>
      </c>
      <c r="U756" t="s">
        <v>25376</v>
      </c>
      <c r="W756" t="s">
        <v>25839</v>
      </c>
      <c r="X756" t="s">
        <v>25840</v>
      </c>
      <c r="Y756" t="s">
        <v>25874</v>
      </c>
      <c r="Z756">
        <v>430.144</v>
      </c>
      <c r="AA756">
        <v>1649</v>
      </c>
      <c r="AB756" t="s">
        <v>26223</v>
      </c>
      <c r="AD756" t="s">
        <v>26248</v>
      </c>
      <c r="AE756" t="s">
        <v>26251</v>
      </c>
      <c r="AH756" t="s">
        <v>26269</v>
      </c>
      <c r="AI756">
        <v>0</v>
      </c>
      <c r="AJ756">
        <v>0</v>
      </c>
    </row>
    <row r="757" spans="1:46">
      <c r="A757" t="s">
        <v>46</v>
      </c>
      <c r="B757" t="s">
        <v>803</v>
      </c>
      <c r="C757" t="s">
        <v>8493</v>
      </c>
      <c r="D757" t="s">
        <v>15899</v>
      </c>
      <c r="E757" t="s">
        <v>15928</v>
      </c>
      <c r="F757" t="s">
        <v>17123</v>
      </c>
      <c r="G757" t="s">
        <v>24096</v>
      </c>
      <c r="H757" t="s">
        <v>24196</v>
      </c>
      <c r="I757" t="s">
        <v>15899</v>
      </c>
      <c r="J757" t="s">
        <v>24321</v>
      </c>
      <c r="K757" t="s">
        <v>25276</v>
      </c>
      <c r="L757" t="s">
        <v>25277</v>
      </c>
      <c r="M757" t="s">
        <v>25278</v>
      </c>
      <c r="N757" t="s">
        <v>15899</v>
      </c>
      <c r="O757" t="s">
        <v>25282</v>
      </c>
      <c r="P757" t="s">
        <v>25284</v>
      </c>
      <c r="Q757" t="s">
        <v>25286</v>
      </c>
      <c r="R757" t="s">
        <v>25295</v>
      </c>
      <c r="S757" t="s">
        <v>25296</v>
      </c>
      <c r="T757" t="s">
        <v>25307</v>
      </c>
      <c r="U757" t="s">
        <v>25376</v>
      </c>
      <c r="W757" t="s">
        <v>25839</v>
      </c>
      <c r="X757" t="s">
        <v>25840</v>
      </c>
      <c r="Y757" t="s">
        <v>25874</v>
      </c>
      <c r="Z757">
        <v>430.144</v>
      </c>
      <c r="AA757">
        <v>1649</v>
      </c>
      <c r="AB757" t="s">
        <v>26223</v>
      </c>
      <c r="AD757" t="s">
        <v>26248</v>
      </c>
      <c r="AE757" t="s">
        <v>26251</v>
      </c>
      <c r="AH757" t="s">
        <v>26269</v>
      </c>
      <c r="AI757">
        <v>0</v>
      </c>
      <c r="AJ757">
        <v>0</v>
      </c>
    </row>
    <row r="758" spans="1:46">
      <c r="A758" t="s">
        <v>46</v>
      </c>
      <c r="B758" t="s">
        <v>804</v>
      </c>
      <c r="C758" t="s">
        <v>8494</v>
      </c>
      <c r="D758" t="s">
        <v>15899</v>
      </c>
      <c r="E758" t="s">
        <v>15928</v>
      </c>
      <c r="F758" t="s">
        <v>17124</v>
      </c>
      <c r="G758" t="s">
        <v>24095</v>
      </c>
      <c r="H758" t="s">
        <v>24195</v>
      </c>
      <c r="I758" t="s">
        <v>15899</v>
      </c>
      <c r="J758" t="s">
        <v>24321</v>
      </c>
      <c r="K758" t="s">
        <v>25276</v>
      </c>
      <c r="L758" t="s">
        <v>25277</v>
      </c>
      <c r="M758" t="s">
        <v>25278</v>
      </c>
      <c r="N758" t="s">
        <v>15899</v>
      </c>
      <c r="O758" t="s">
        <v>25282</v>
      </c>
      <c r="P758" t="s">
        <v>25284</v>
      </c>
      <c r="Q758" t="s">
        <v>25286</v>
      </c>
      <c r="R758" t="s">
        <v>25295</v>
      </c>
      <c r="S758" t="s">
        <v>25296</v>
      </c>
      <c r="T758" t="s">
        <v>25307</v>
      </c>
      <c r="U758" t="s">
        <v>25376</v>
      </c>
      <c r="W758" t="s">
        <v>25839</v>
      </c>
      <c r="X758" t="s">
        <v>25840</v>
      </c>
      <c r="Y758" t="s">
        <v>25874</v>
      </c>
      <c r="Z758">
        <v>430.144</v>
      </c>
      <c r="AA758">
        <v>1649</v>
      </c>
      <c r="AB758" t="s">
        <v>26223</v>
      </c>
      <c r="AD758" t="s">
        <v>26248</v>
      </c>
      <c r="AE758" t="s">
        <v>26251</v>
      </c>
      <c r="AH758" t="s">
        <v>26269</v>
      </c>
      <c r="AI758">
        <v>0</v>
      </c>
      <c r="AJ758">
        <v>0</v>
      </c>
    </row>
    <row r="759" spans="1:46">
      <c r="A759" t="s">
        <v>46</v>
      </c>
      <c r="B759" t="s">
        <v>805</v>
      </c>
      <c r="C759" t="s">
        <v>8495</v>
      </c>
      <c r="D759" t="s">
        <v>15899</v>
      </c>
      <c r="E759" t="s">
        <v>15929</v>
      </c>
      <c r="F759" t="s">
        <v>17125</v>
      </c>
      <c r="H759" t="s">
        <v>24243</v>
      </c>
      <c r="I759" t="s">
        <v>15899</v>
      </c>
      <c r="J759" t="s">
        <v>24322</v>
      </c>
      <c r="K759" t="s">
        <v>25276</v>
      </c>
      <c r="L759" t="s">
        <v>25277</v>
      </c>
      <c r="M759" t="s">
        <v>25280</v>
      </c>
      <c r="N759" t="s">
        <v>15899</v>
      </c>
      <c r="O759" t="s">
        <v>25282</v>
      </c>
      <c r="P759" t="s">
        <v>25284</v>
      </c>
      <c r="Q759" t="s">
        <v>25286</v>
      </c>
      <c r="R759" t="s">
        <v>25297</v>
      </c>
      <c r="S759" t="s">
        <v>25297</v>
      </c>
      <c r="T759" t="s">
        <v>25307</v>
      </c>
      <c r="U759" t="s">
        <v>25377</v>
      </c>
      <c r="W759" t="s">
        <v>25839</v>
      </c>
      <c r="X759" t="s">
        <v>25842</v>
      </c>
      <c r="Y759" t="s">
        <v>25875</v>
      </c>
      <c r="Z759">
        <v>352.5</v>
      </c>
      <c r="AA759">
        <v>1399</v>
      </c>
      <c r="AB759" t="s">
        <v>26224</v>
      </c>
      <c r="AC759" t="s">
        <v>26226</v>
      </c>
      <c r="AD759" t="s">
        <v>26249</v>
      </c>
      <c r="AE759" t="s">
        <v>26251</v>
      </c>
      <c r="AH759" t="s">
        <v>26269</v>
      </c>
      <c r="AI759">
        <v>0</v>
      </c>
      <c r="AJ759">
        <v>0</v>
      </c>
    </row>
    <row r="760" spans="1:46">
      <c r="A760" t="s">
        <v>46</v>
      </c>
      <c r="B760" t="s">
        <v>806</v>
      </c>
      <c r="C760" t="s">
        <v>8496</v>
      </c>
      <c r="D760" t="s">
        <v>15899</v>
      </c>
      <c r="E760" t="s">
        <v>15929</v>
      </c>
      <c r="F760" t="s">
        <v>17126</v>
      </c>
      <c r="H760" t="s">
        <v>24244</v>
      </c>
      <c r="I760" t="s">
        <v>15899</v>
      </c>
      <c r="J760" t="s">
        <v>24322</v>
      </c>
      <c r="K760" t="s">
        <v>25276</v>
      </c>
      <c r="L760" t="s">
        <v>25277</v>
      </c>
      <c r="M760" t="s">
        <v>25280</v>
      </c>
      <c r="N760" t="s">
        <v>15899</v>
      </c>
      <c r="O760" t="s">
        <v>25282</v>
      </c>
      <c r="P760" t="s">
        <v>25284</v>
      </c>
      <c r="Q760" t="s">
        <v>25286</v>
      </c>
      <c r="R760" t="s">
        <v>25297</v>
      </c>
      <c r="S760" t="s">
        <v>25297</v>
      </c>
      <c r="T760" t="s">
        <v>25307</v>
      </c>
      <c r="U760" t="s">
        <v>25377</v>
      </c>
      <c r="W760" t="s">
        <v>25839</v>
      </c>
      <c r="X760" t="s">
        <v>25842</v>
      </c>
      <c r="Y760" t="s">
        <v>25875</v>
      </c>
      <c r="Z760">
        <v>352.5</v>
      </c>
      <c r="AA760">
        <v>1399</v>
      </c>
      <c r="AB760" t="s">
        <v>26224</v>
      </c>
      <c r="AC760" t="s">
        <v>26226</v>
      </c>
      <c r="AD760" t="s">
        <v>26249</v>
      </c>
      <c r="AE760" t="s">
        <v>26251</v>
      </c>
      <c r="AH760" t="s">
        <v>26269</v>
      </c>
      <c r="AI760">
        <v>0</v>
      </c>
      <c r="AJ760">
        <v>0</v>
      </c>
      <c r="AQ760" t="s">
        <v>26824</v>
      </c>
      <c r="AR760" t="s">
        <v>27026</v>
      </c>
      <c r="AS760" t="s">
        <v>27596</v>
      </c>
      <c r="AT760" t="s">
        <v>30435</v>
      </c>
    </row>
    <row r="761" spans="1:46">
      <c r="A761" t="s">
        <v>46</v>
      </c>
      <c r="B761" t="s">
        <v>807</v>
      </c>
      <c r="C761" t="s">
        <v>8497</v>
      </c>
      <c r="D761" t="s">
        <v>15899</v>
      </c>
      <c r="E761" t="s">
        <v>15929</v>
      </c>
      <c r="F761" t="s">
        <v>17127</v>
      </c>
      <c r="H761" t="s">
        <v>24245</v>
      </c>
      <c r="I761" t="s">
        <v>15899</v>
      </c>
      <c r="J761" t="s">
        <v>24322</v>
      </c>
      <c r="K761" t="s">
        <v>25276</v>
      </c>
      <c r="L761" t="s">
        <v>25277</v>
      </c>
      <c r="M761" t="s">
        <v>25280</v>
      </c>
      <c r="N761" t="s">
        <v>15899</v>
      </c>
      <c r="O761" t="s">
        <v>25282</v>
      </c>
      <c r="P761" t="s">
        <v>25284</v>
      </c>
      <c r="Q761" t="s">
        <v>25286</v>
      </c>
      <c r="R761" t="s">
        <v>25297</v>
      </c>
      <c r="S761" t="s">
        <v>25297</v>
      </c>
      <c r="T761" t="s">
        <v>25307</v>
      </c>
      <c r="U761" t="s">
        <v>25377</v>
      </c>
      <c r="W761" t="s">
        <v>25839</v>
      </c>
      <c r="X761" t="s">
        <v>25842</v>
      </c>
      <c r="Y761" t="s">
        <v>25875</v>
      </c>
      <c r="Z761">
        <v>352.5</v>
      </c>
      <c r="AA761">
        <v>1399</v>
      </c>
      <c r="AB761" t="s">
        <v>26224</v>
      </c>
      <c r="AC761" t="s">
        <v>26226</v>
      </c>
      <c r="AD761" t="s">
        <v>26249</v>
      </c>
      <c r="AE761" t="s">
        <v>26251</v>
      </c>
      <c r="AH761" t="s">
        <v>26269</v>
      </c>
      <c r="AI761">
        <v>0</v>
      </c>
      <c r="AJ761">
        <v>0</v>
      </c>
    </row>
    <row r="762" spans="1:46">
      <c r="A762" t="s">
        <v>46</v>
      </c>
      <c r="B762" t="s">
        <v>808</v>
      </c>
      <c r="C762" t="s">
        <v>8498</v>
      </c>
      <c r="D762" t="s">
        <v>15899</v>
      </c>
      <c r="E762" t="s">
        <v>15929</v>
      </c>
      <c r="F762" t="s">
        <v>17128</v>
      </c>
      <c r="H762" t="s">
        <v>24246</v>
      </c>
      <c r="I762" t="s">
        <v>15899</v>
      </c>
      <c r="J762" t="s">
        <v>24322</v>
      </c>
      <c r="K762" t="s">
        <v>25276</v>
      </c>
      <c r="L762" t="s">
        <v>25277</v>
      </c>
      <c r="M762" t="s">
        <v>25280</v>
      </c>
      <c r="N762" t="s">
        <v>15899</v>
      </c>
      <c r="O762" t="s">
        <v>25282</v>
      </c>
      <c r="P762" t="s">
        <v>25284</v>
      </c>
      <c r="Q762" t="s">
        <v>25286</v>
      </c>
      <c r="R762" t="s">
        <v>25297</v>
      </c>
      <c r="S762" t="s">
        <v>25297</v>
      </c>
      <c r="T762" t="s">
        <v>25307</v>
      </c>
      <c r="U762" t="s">
        <v>25377</v>
      </c>
      <c r="W762" t="s">
        <v>25839</v>
      </c>
      <c r="X762" t="s">
        <v>25842</v>
      </c>
      <c r="Y762" t="s">
        <v>25875</v>
      </c>
      <c r="Z762">
        <v>352.5</v>
      </c>
      <c r="AA762">
        <v>1399</v>
      </c>
      <c r="AB762" t="s">
        <v>26224</v>
      </c>
      <c r="AC762" t="s">
        <v>26226</v>
      </c>
      <c r="AD762" t="s">
        <v>26249</v>
      </c>
      <c r="AE762" t="s">
        <v>26251</v>
      </c>
      <c r="AH762" t="s">
        <v>26269</v>
      </c>
      <c r="AI762">
        <v>0</v>
      </c>
      <c r="AJ762">
        <v>0</v>
      </c>
    </row>
    <row r="763" spans="1:46">
      <c r="A763" t="s">
        <v>46</v>
      </c>
      <c r="B763" t="s">
        <v>809</v>
      </c>
      <c r="C763" t="s">
        <v>8499</v>
      </c>
      <c r="D763" t="s">
        <v>15899</v>
      </c>
      <c r="E763" t="s">
        <v>15929</v>
      </c>
      <c r="F763" t="s">
        <v>17129</v>
      </c>
      <c r="H763" t="s">
        <v>24241</v>
      </c>
      <c r="I763" t="s">
        <v>15899</v>
      </c>
      <c r="J763" t="s">
        <v>24322</v>
      </c>
      <c r="K763" t="s">
        <v>25276</v>
      </c>
      <c r="L763" t="s">
        <v>25277</v>
      </c>
      <c r="M763" t="s">
        <v>25280</v>
      </c>
      <c r="N763" t="s">
        <v>15899</v>
      </c>
      <c r="O763" t="s">
        <v>25282</v>
      </c>
      <c r="P763" t="s">
        <v>25284</v>
      </c>
      <c r="Q763" t="s">
        <v>25286</v>
      </c>
      <c r="R763" t="s">
        <v>25297</v>
      </c>
      <c r="S763" t="s">
        <v>25297</v>
      </c>
      <c r="T763" t="s">
        <v>25307</v>
      </c>
      <c r="U763" t="s">
        <v>25377</v>
      </c>
      <c r="W763" t="s">
        <v>25839</v>
      </c>
      <c r="X763" t="s">
        <v>25842</v>
      </c>
      <c r="Y763" t="s">
        <v>25875</v>
      </c>
      <c r="Z763">
        <v>352.5</v>
      </c>
      <c r="AA763">
        <v>1399</v>
      </c>
      <c r="AB763" t="s">
        <v>26224</v>
      </c>
      <c r="AC763" t="s">
        <v>26226</v>
      </c>
      <c r="AD763" t="s">
        <v>26249</v>
      </c>
      <c r="AE763" t="s">
        <v>26251</v>
      </c>
      <c r="AH763" t="s">
        <v>26269</v>
      </c>
      <c r="AI763">
        <v>0</v>
      </c>
      <c r="AJ763">
        <v>0</v>
      </c>
    </row>
    <row r="764" spans="1:46">
      <c r="A764" t="s">
        <v>46</v>
      </c>
      <c r="B764" t="s">
        <v>810</v>
      </c>
      <c r="C764" t="s">
        <v>8500</v>
      </c>
      <c r="D764" t="s">
        <v>15899</v>
      </c>
      <c r="E764" t="s">
        <v>15929</v>
      </c>
      <c r="F764" t="s">
        <v>17130</v>
      </c>
      <c r="H764" t="s">
        <v>24242</v>
      </c>
      <c r="I764" t="s">
        <v>15899</v>
      </c>
      <c r="J764" t="s">
        <v>24322</v>
      </c>
      <c r="K764" t="s">
        <v>25276</v>
      </c>
      <c r="L764" t="s">
        <v>25277</v>
      </c>
      <c r="M764" t="s">
        <v>25280</v>
      </c>
      <c r="N764" t="s">
        <v>15899</v>
      </c>
      <c r="O764" t="s">
        <v>25282</v>
      </c>
      <c r="P764" t="s">
        <v>25284</v>
      </c>
      <c r="Q764" t="s">
        <v>25286</v>
      </c>
      <c r="R764" t="s">
        <v>25297</v>
      </c>
      <c r="S764" t="s">
        <v>25297</v>
      </c>
      <c r="T764" t="s">
        <v>25307</v>
      </c>
      <c r="U764" t="s">
        <v>25377</v>
      </c>
      <c r="W764" t="s">
        <v>25839</v>
      </c>
      <c r="X764" t="s">
        <v>25842</v>
      </c>
      <c r="Y764" t="s">
        <v>25875</v>
      </c>
      <c r="Z764">
        <v>352.5</v>
      </c>
      <c r="AA764">
        <v>1399</v>
      </c>
      <c r="AB764" t="s">
        <v>26224</v>
      </c>
      <c r="AC764" t="s">
        <v>26226</v>
      </c>
      <c r="AD764" t="s">
        <v>26249</v>
      </c>
      <c r="AE764" t="s">
        <v>26251</v>
      </c>
      <c r="AH764" t="s">
        <v>26269</v>
      </c>
      <c r="AI764">
        <v>0</v>
      </c>
      <c r="AJ764">
        <v>0</v>
      </c>
    </row>
    <row r="765" spans="1:46">
      <c r="A765" t="s">
        <v>46</v>
      </c>
      <c r="B765" t="s">
        <v>811</v>
      </c>
      <c r="C765" t="s">
        <v>8501</v>
      </c>
      <c r="D765" t="s">
        <v>15899</v>
      </c>
      <c r="E765" t="s">
        <v>15930</v>
      </c>
      <c r="F765" t="s">
        <v>17131</v>
      </c>
      <c r="H765" t="s">
        <v>24243</v>
      </c>
      <c r="I765" t="s">
        <v>15899</v>
      </c>
      <c r="J765" t="s">
        <v>24323</v>
      </c>
      <c r="K765" t="s">
        <v>25276</v>
      </c>
      <c r="L765" t="s">
        <v>25277</v>
      </c>
      <c r="M765" t="s">
        <v>25280</v>
      </c>
      <c r="N765" t="s">
        <v>15899</v>
      </c>
      <c r="O765" t="s">
        <v>25282</v>
      </c>
      <c r="P765" t="s">
        <v>25284</v>
      </c>
      <c r="Q765" t="s">
        <v>25286</v>
      </c>
      <c r="R765" t="s">
        <v>25297</v>
      </c>
      <c r="S765" t="s">
        <v>25297</v>
      </c>
      <c r="T765" t="s">
        <v>25307</v>
      </c>
      <c r="U765" t="s">
        <v>25377</v>
      </c>
      <c r="W765" t="s">
        <v>25839</v>
      </c>
      <c r="X765" t="s">
        <v>25842</v>
      </c>
      <c r="Y765" t="s">
        <v>25876</v>
      </c>
      <c r="Z765">
        <v>470</v>
      </c>
      <c r="AA765">
        <v>1399</v>
      </c>
      <c r="AB765" t="s">
        <v>26224</v>
      </c>
      <c r="AC765" t="s">
        <v>26226</v>
      </c>
      <c r="AD765" t="s">
        <v>26249</v>
      </c>
      <c r="AE765" t="s">
        <v>26251</v>
      </c>
      <c r="AH765" t="s">
        <v>26269</v>
      </c>
      <c r="AI765">
        <v>0</v>
      </c>
      <c r="AJ765">
        <v>0</v>
      </c>
    </row>
    <row r="766" spans="1:46">
      <c r="A766" t="s">
        <v>46</v>
      </c>
      <c r="B766" t="s">
        <v>812</v>
      </c>
      <c r="C766" t="s">
        <v>8502</v>
      </c>
      <c r="D766" t="s">
        <v>15899</v>
      </c>
      <c r="E766" t="s">
        <v>15930</v>
      </c>
      <c r="F766" t="s">
        <v>17132</v>
      </c>
      <c r="H766" t="s">
        <v>24244</v>
      </c>
      <c r="I766" t="s">
        <v>15899</v>
      </c>
      <c r="J766" t="s">
        <v>24323</v>
      </c>
      <c r="K766" t="s">
        <v>25276</v>
      </c>
      <c r="L766" t="s">
        <v>25277</v>
      </c>
      <c r="M766" t="s">
        <v>25280</v>
      </c>
      <c r="N766" t="s">
        <v>15899</v>
      </c>
      <c r="O766" t="s">
        <v>25282</v>
      </c>
      <c r="P766" t="s">
        <v>25284</v>
      </c>
      <c r="Q766" t="s">
        <v>25286</v>
      </c>
      <c r="R766" t="s">
        <v>25297</v>
      </c>
      <c r="S766" t="s">
        <v>25297</v>
      </c>
      <c r="T766" t="s">
        <v>25307</v>
      </c>
      <c r="U766" t="s">
        <v>25377</v>
      </c>
      <c r="W766" t="s">
        <v>25839</v>
      </c>
      <c r="X766" t="s">
        <v>25842</v>
      </c>
      <c r="Y766" t="s">
        <v>25876</v>
      </c>
      <c r="Z766">
        <v>470</v>
      </c>
      <c r="AA766">
        <v>1399</v>
      </c>
      <c r="AB766" t="s">
        <v>26224</v>
      </c>
      <c r="AC766" t="s">
        <v>26226</v>
      </c>
      <c r="AD766" t="s">
        <v>26249</v>
      </c>
      <c r="AE766" t="s">
        <v>26251</v>
      </c>
      <c r="AH766" t="s">
        <v>26269</v>
      </c>
      <c r="AI766">
        <v>0</v>
      </c>
      <c r="AJ766">
        <v>0</v>
      </c>
    </row>
    <row r="767" spans="1:46">
      <c r="A767" t="s">
        <v>46</v>
      </c>
      <c r="B767" t="s">
        <v>813</v>
      </c>
      <c r="C767" t="s">
        <v>8503</v>
      </c>
      <c r="D767" t="s">
        <v>15899</v>
      </c>
      <c r="E767" t="s">
        <v>15930</v>
      </c>
      <c r="F767" t="s">
        <v>17133</v>
      </c>
      <c r="H767" t="s">
        <v>24245</v>
      </c>
      <c r="I767" t="s">
        <v>15899</v>
      </c>
      <c r="J767" t="s">
        <v>24323</v>
      </c>
      <c r="K767" t="s">
        <v>25276</v>
      </c>
      <c r="L767" t="s">
        <v>25277</v>
      </c>
      <c r="M767" t="s">
        <v>25280</v>
      </c>
      <c r="N767" t="s">
        <v>15899</v>
      </c>
      <c r="O767" t="s">
        <v>25282</v>
      </c>
      <c r="P767" t="s">
        <v>25284</v>
      </c>
      <c r="Q767" t="s">
        <v>25286</v>
      </c>
      <c r="R767" t="s">
        <v>25297</v>
      </c>
      <c r="S767" t="s">
        <v>25297</v>
      </c>
      <c r="T767" t="s">
        <v>25307</v>
      </c>
      <c r="U767" t="s">
        <v>25377</v>
      </c>
      <c r="W767" t="s">
        <v>25839</v>
      </c>
      <c r="X767" t="s">
        <v>25842</v>
      </c>
      <c r="Y767" t="s">
        <v>25876</v>
      </c>
      <c r="Z767">
        <v>470</v>
      </c>
      <c r="AA767">
        <v>1399</v>
      </c>
      <c r="AB767" t="s">
        <v>26224</v>
      </c>
      <c r="AC767" t="s">
        <v>26226</v>
      </c>
      <c r="AD767" t="s">
        <v>26249</v>
      </c>
      <c r="AE767" t="s">
        <v>26251</v>
      </c>
      <c r="AH767" t="s">
        <v>26269</v>
      </c>
      <c r="AI767">
        <v>0</v>
      </c>
      <c r="AJ767">
        <v>0</v>
      </c>
    </row>
    <row r="768" spans="1:46">
      <c r="A768" t="s">
        <v>46</v>
      </c>
      <c r="B768" t="s">
        <v>814</v>
      </c>
      <c r="C768" t="s">
        <v>8504</v>
      </c>
      <c r="D768" t="s">
        <v>15899</v>
      </c>
      <c r="E768" t="s">
        <v>15930</v>
      </c>
      <c r="F768" t="s">
        <v>17134</v>
      </c>
      <c r="H768" t="s">
        <v>24246</v>
      </c>
      <c r="I768" t="s">
        <v>15899</v>
      </c>
      <c r="J768" t="s">
        <v>24323</v>
      </c>
      <c r="K768" t="s">
        <v>25276</v>
      </c>
      <c r="L768" t="s">
        <v>25277</v>
      </c>
      <c r="M768" t="s">
        <v>25280</v>
      </c>
      <c r="N768" t="s">
        <v>15899</v>
      </c>
      <c r="O768" t="s">
        <v>25282</v>
      </c>
      <c r="P768" t="s">
        <v>25284</v>
      </c>
      <c r="Q768" t="s">
        <v>25286</v>
      </c>
      <c r="R768" t="s">
        <v>25297</v>
      </c>
      <c r="S768" t="s">
        <v>25297</v>
      </c>
      <c r="T768" t="s">
        <v>25307</v>
      </c>
      <c r="U768" t="s">
        <v>25377</v>
      </c>
      <c r="W768" t="s">
        <v>25839</v>
      </c>
      <c r="X768" t="s">
        <v>25842</v>
      </c>
      <c r="Y768" t="s">
        <v>25876</v>
      </c>
      <c r="Z768">
        <v>470</v>
      </c>
      <c r="AA768">
        <v>1399</v>
      </c>
      <c r="AB768" t="s">
        <v>26224</v>
      </c>
      <c r="AC768" t="s">
        <v>26226</v>
      </c>
      <c r="AD768" t="s">
        <v>26249</v>
      </c>
      <c r="AE768" t="s">
        <v>26251</v>
      </c>
      <c r="AH768" t="s">
        <v>26269</v>
      </c>
      <c r="AI768">
        <v>0</v>
      </c>
      <c r="AJ768">
        <v>0</v>
      </c>
    </row>
    <row r="769" spans="1:46">
      <c r="A769" t="s">
        <v>46</v>
      </c>
      <c r="B769" t="s">
        <v>815</v>
      </c>
      <c r="C769" t="s">
        <v>8505</v>
      </c>
      <c r="D769" t="s">
        <v>15899</v>
      </c>
      <c r="E769" t="s">
        <v>15930</v>
      </c>
      <c r="F769" t="s">
        <v>17135</v>
      </c>
      <c r="H769" t="s">
        <v>24241</v>
      </c>
      <c r="I769" t="s">
        <v>15899</v>
      </c>
      <c r="J769" t="s">
        <v>24323</v>
      </c>
      <c r="K769" t="s">
        <v>25276</v>
      </c>
      <c r="L769" t="s">
        <v>25277</v>
      </c>
      <c r="M769" t="s">
        <v>25280</v>
      </c>
      <c r="N769" t="s">
        <v>15899</v>
      </c>
      <c r="O769" t="s">
        <v>25282</v>
      </c>
      <c r="P769" t="s">
        <v>25284</v>
      </c>
      <c r="Q769" t="s">
        <v>25286</v>
      </c>
      <c r="R769" t="s">
        <v>25297</v>
      </c>
      <c r="S769" t="s">
        <v>25297</v>
      </c>
      <c r="T769" t="s">
        <v>25307</v>
      </c>
      <c r="U769" t="s">
        <v>25377</v>
      </c>
      <c r="W769" t="s">
        <v>25839</v>
      </c>
      <c r="X769" t="s">
        <v>25842</v>
      </c>
      <c r="Y769" t="s">
        <v>25876</v>
      </c>
      <c r="Z769">
        <v>470</v>
      </c>
      <c r="AA769">
        <v>1399</v>
      </c>
      <c r="AB769" t="s">
        <v>26224</v>
      </c>
      <c r="AC769" t="s">
        <v>26226</v>
      </c>
      <c r="AD769" t="s">
        <v>26249</v>
      </c>
      <c r="AE769" t="s">
        <v>26251</v>
      </c>
      <c r="AH769" t="s">
        <v>26269</v>
      </c>
      <c r="AI769">
        <v>0</v>
      </c>
      <c r="AJ769">
        <v>0</v>
      </c>
    </row>
    <row r="770" spans="1:46">
      <c r="A770" t="s">
        <v>46</v>
      </c>
      <c r="B770" t="s">
        <v>816</v>
      </c>
      <c r="C770" t="s">
        <v>8506</v>
      </c>
      <c r="D770" t="s">
        <v>15899</v>
      </c>
      <c r="E770" t="s">
        <v>15930</v>
      </c>
      <c r="F770" t="s">
        <v>17136</v>
      </c>
      <c r="H770" t="s">
        <v>24242</v>
      </c>
      <c r="I770" t="s">
        <v>15899</v>
      </c>
      <c r="J770" t="s">
        <v>24323</v>
      </c>
      <c r="K770" t="s">
        <v>25276</v>
      </c>
      <c r="L770" t="s">
        <v>25277</v>
      </c>
      <c r="M770" t="s">
        <v>25280</v>
      </c>
      <c r="N770" t="s">
        <v>15899</v>
      </c>
      <c r="O770" t="s">
        <v>25282</v>
      </c>
      <c r="P770" t="s">
        <v>25284</v>
      </c>
      <c r="Q770" t="s">
        <v>25286</v>
      </c>
      <c r="R770" t="s">
        <v>25297</v>
      </c>
      <c r="S770" t="s">
        <v>25297</v>
      </c>
      <c r="T770" t="s">
        <v>25307</v>
      </c>
      <c r="U770" t="s">
        <v>25377</v>
      </c>
      <c r="W770" t="s">
        <v>25839</v>
      </c>
      <c r="X770" t="s">
        <v>25842</v>
      </c>
      <c r="Y770" t="s">
        <v>25876</v>
      </c>
      <c r="Z770">
        <v>470</v>
      </c>
      <c r="AA770">
        <v>1399</v>
      </c>
      <c r="AB770" t="s">
        <v>26224</v>
      </c>
      <c r="AC770" t="s">
        <v>26226</v>
      </c>
      <c r="AD770" t="s">
        <v>26249</v>
      </c>
      <c r="AE770" t="s">
        <v>26251</v>
      </c>
      <c r="AH770" t="s">
        <v>26269</v>
      </c>
      <c r="AI770">
        <v>0</v>
      </c>
      <c r="AJ770">
        <v>0</v>
      </c>
    </row>
    <row r="771" spans="1:46">
      <c r="A771" t="s">
        <v>46</v>
      </c>
      <c r="B771" t="s">
        <v>817</v>
      </c>
      <c r="C771" t="s">
        <v>8507</v>
      </c>
      <c r="D771" t="s">
        <v>15899</v>
      </c>
      <c r="E771" t="s">
        <v>15931</v>
      </c>
      <c r="F771" t="s">
        <v>17137</v>
      </c>
      <c r="G771" t="s">
        <v>24063</v>
      </c>
      <c r="H771" t="s">
        <v>24163</v>
      </c>
      <c r="I771" t="s">
        <v>15899</v>
      </c>
      <c r="J771" t="s">
        <v>24324</v>
      </c>
      <c r="K771" t="s">
        <v>25276</v>
      </c>
      <c r="L771" t="s">
        <v>25277</v>
      </c>
      <c r="M771" t="s">
        <v>25278</v>
      </c>
      <c r="N771" t="s">
        <v>15899</v>
      </c>
      <c r="O771" t="s">
        <v>25282</v>
      </c>
      <c r="P771" t="s">
        <v>25284</v>
      </c>
      <c r="Q771" t="s">
        <v>25286</v>
      </c>
      <c r="R771" t="s">
        <v>25294</v>
      </c>
      <c r="S771" t="s">
        <v>25296</v>
      </c>
      <c r="T771" t="s">
        <v>25307</v>
      </c>
      <c r="U771" t="s">
        <v>25378</v>
      </c>
      <c r="W771" t="s">
        <v>25839</v>
      </c>
      <c r="X771" t="s">
        <v>25840</v>
      </c>
      <c r="Y771" t="s">
        <v>25877</v>
      </c>
      <c r="Z771">
        <v>613.444</v>
      </c>
      <c r="AA771">
        <v>2449</v>
      </c>
      <c r="AB771" t="s">
        <v>26223</v>
      </c>
      <c r="AD771" t="s">
        <v>26248</v>
      </c>
      <c r="AE771" t="s">
        <v>26251</v>
      </c>
      <c r="AH771" t="s">
        <v>26269</v>
      </c>
      <c r="AI771">
        <v>0</v>
      </c>
      <c r="AJ771">
        <v>0</v>
      </c>
      <c r="AQ771" t="s">
        <v>26825</v>
      </c>
      <c r="AR771" t="s">
        <v>27027</v>
      </c>
      <c r="AS771" t="s">
        <v>27597</v>
      </c>
      <c r="AT771" t="s">
        <v>30435</v>
      </c>
    </row>
    <row r="772" spans="1:46">
      <c r="A772" t="s">
        <v>46</v>
      </c>
      <c r="B772" t="s">
        <v>818</v>
      </c>
      <c r="C772" t="s">
        <v>8508</v>
      </c>
      <c r="D772" t="s">
        <v>15899</v>
      </c>
      <c r="E772" t="s">
        <v>15931</v>
      </c>
      <c r="F772" t="s">
        <v>17138</v>
      </c>
      <c r="G772" t="s">
        <v>24067</v>
      </c>
      <c r="H772" t="s">
        <v>24167</v>
      </c>
      <c r="I772" t="s">
        <v>15899</v>
      </c>
      <c r="J772" t="s">
        <v>24324</v>
      </c>
      <c r="K772" t="s">
        <v>25276</v>
      </c>
      <c r="L772" t="s">
        <v>25277</v>
      </c>
      <c r="M772" t="s">
        <v>25278</v>
      </c>
      <c r="N772" t="s">
        <v>15899</v>
      </c>
      <c r="O772" t="s">
        <v>25282</v>
      </c>
      <c r="P772" t="s">
        <v>25284</v>
      </c>
      <c r="Q772" t="s">
        <v>25286</v>
      </c>
      <c r="R772" t="s">
        <v>25294</v>
      </c>
      <c r="S772" t="s">
        <v>25296</v>
      </c>
      <c r="T772" t="s">
        <v>25307</v>
      </c>
      <c r="U772" t="s">
        <v>25378</v>
      </c>
      <c r="W772" t="s">
        <v>25839</v>
      </c>
      <c r="X772" t="s">
        <v>25840</v>
      </c>
      <c r="Y772" t="s">
        <v>25877</v>
      </c>
      <c r="Z772">
        <v>613.444</v>
      </c>
      <c r="AA772">
        <v>2449</v>
      </c>
      <c r="AB772" t="s">
        <v>26223</v>
      </c>
      <c r="AD772" t="s">
        <v>26248</v>
      </c>
      <c r="AE772" t="s">
        <v>26251</v>
      </c>
      <c r="AH772" t="s">
        <v>26269</v>
      </c>
      <c r="AI772">
        <v>0</v>
      </c>
      <c r="AJ772">
        <v>0</v>
      </c>
      <c r="AQ772" t="s">
        <v>26825</v>
      </c>
      <c r="AR772" t="s">
        <v>27027</v>
      </c>
      <c r="AS772" t="s">
        <v>27598</v>
      </c>
      <c r="AT772" t="s">
        <v>30435</v>
      </c>
    </row>
    <row r="773" spans="1:46">
      <c r="A773" t="s">
        <v>46</v>
      </c>
      <c r="B773" t="s">
        <v>819</v>
      </c>
      <c r="C773" t="s">
        <v>8509</v>
      </c>
      <c r="D773" t="s">
        <v>15899</v>
      </c>
      <c r="E773" t="s">
        <v>15931</v>
      </c>
      <c r="F773" t="s">
        <v>17139</v>
      </c>
      <c r="G773" t="s">
        <v>24079</v>
      </c>
      <c r="H773" t="s">
        <v>24179</v>
      </c>
      <c r="I773" t="s">
        <v>15899</v>
      </c>
      <c r="J773" t="s">
        <v>24324</v>
      </c>
      <c r="K773" t="s">
        <v>25276</v>
      </c>
      <c r="L773" t="s">
        <v>25277</v>
      </c>
      <c r="M773" t="s">
        <v>25278</v>
      </c>
      <c r="N773" t="s">
        <v>15899</v>
      </c>
      <c r="O773" t="s">
        <v>25282</v>
      </c>
      <c r="P773" t="s">
        <v>25284</v>
      </c>
      <c r="Q773" t="s">
        <v>25286</v>
      </c>
      <c r="R773" t="s">
        <v>25294</v>
      </c>
      <c r="S773" t="s">
        <v>25296</v>
      </c>
      <c r="T773" t="s">
        <v>25307</v>
      </c>
      <c r="U773" t="s">
        <v>25378</v>
      </c>
      <c r="W773" t="s">
        <v>25839</v>
      </c>
      <c r="X773" t="s">
        <v>25840</v>
      </c>
      <c r="Y773" t="s">
        <v>25877</v>
      </c>
      <c r="Z773">
        <v>613.444</v>
      </c>
      <c r="AA773">
        <v>2449</v>
      </c>
      <c r="AB773" t="s">
        <v>26223</v>
      </c>
      <c r="AD773" t="s">
        <v>26248</v>
      </c>
      <c r="AE773" t="s">
        <v>26251</v>
      </c>
      <c r="AH773" t="s">
        <v>26269</v>
      </c>
      <c r="AI773">
        <v>0</v>
      </c>
      <c r="AJ773">
        <v>0</v>
      </c>
    </row>
    <row r="774" spans="1:46">
      <c r="A774" t="s">
        <v>46</v>
      </c>
      <c r="B774" t="s">
        <v>820</v>
      </c>
      <c r="C774" t="s">
        <v>8510</v>
      </c>
      <c r="D774" t="s">
        <v>15899</v>
      </c>
      <c r="E774" t="s">
        <v>15931</v>
      </c>
      <c r="F774" t="s">
        <v>17140</v>
      </c>
      <c r="G774" t="s">
        <v>24070</v>
      </c>
      <c r="H774" t="s">
        <v>24170</v>
      </c>
      <c r="I774" t="s">
        <v>15899</v>
      </c>
      <c r="J774" t="s">
        <v>24324</v>
      </c>
      <c r="K774" t="s">
        <v>25276</v>
      </c>
      <c r="L774" t="s">
        <v>25277</v>
      </c>
      <c r="M774" t="s">
        <v>25278</v>
      </c>
      <c r="N774" t="s">
        <v>15899</v>
      </c>
      <c r="O774" t="s">
        <v>25282</v>
      </c>
      <c r="P774" t="s">
        <v>25284</v>
      </c>
      <c r="Q774" t="s">
        <v>25286</v>
      </c>
      <c r="R774" t="s">
        <v>25294</v>
      </c>
      <c r="S774" t="s">
        <v>25296</v>
      </c>
      <c r="T774" t="s">
        <v>25307</v>
      </c>
      <c r="U774" t="s">
        <v>25378</v>
      </c>
      <c r="W774" t="s">
        <v>25839</v>
      </c>
      <c r="X774" t="s">
        <v>25840</v>
      </c>
      <c r="Y774" t="s">
        <v>25877</v>
      </c>
      <c r="Z774">
        <v>613.444</v>
      </c>
      <c r="AA774">
        <v>2449</v>
      </c>
      <c r="AB774" t="s">
        <v>26223</v>
      </c>
      <c r="AD774" t="s">
        <v>26248</v>
      </c>
      <c r="AE774" t="s">
        <v>26251</v>
      </c>
      <c r="AH774" t="s">
        <v>26269</v>
      </c>
      <c r="AI774">
        <v>0</v>
      </c>
      <c r="AJ774">
        <v>0</v>
      </c>
      <c r="AQ774" t="s">
        <v>26825</v>
      </c>
      <c r="AR774" t="s">
        <v>27027</v>
      </c>
      <c r="AS774" t="s">
        <v>27599</v>
      </c>
      <c r="AT774" t="s">
        <v>30435</v>
      </c>
    </row>
    <row r="775" spans="1:46">
      <c r="A775" t="s">
        <v>46</v>
      </c>
      <c r="B775" t="s">
        <v>821</v>
      </c>
      <c r="C775" t="s">
        <v>8511</v>
      </c>
      <c r="D775" t="s">
        <v>15899</v>
      </c>
      <c r="E775" t="s">
        <v>15931</v>
      </c>
      <c r="F775" t="s">
        <v>17141</v>
      </c>
      <c r="G775" t="s">
        <v>24093</v>
      </c>
      <c r="H775" t="s">
        <v>24193</v>
      </c>
      <c r="I775" t="s">
        <v>15899</v>
      </c>
      <c r="J775" t="s">
        <v>24324</v>
      </c>
      <c r="K775" t="s">
        <v>25276</v>
      </c>
      <c r="L775" t="s">
        <v>25277</v>
      </c>
      <c r="M775" t="s">
        <v>25278</v>
      </c>
      <c r="N775" t="s">
        <v>15899</v>
      </c>
      <c r="O775" t="s">
        <v>25282</v>
      </c>
      <c r="P775" t="s">
        <v>25284</v>
      </c>
      <c r="Q775" t="s">
        <v>25286</v>
      </c>
      <c r="R775" t="s">
        <v>25294</v>
      </c>
      <c r="S775" t="s">
        <v>25296</v>
      </c>
      <c r="T775" t="s">
        <v>25307</v>
      </c>
      <c r="U775" t="s">
        <v>25378</v>
      </c>
      <c r="W775" t="s">
        <v>25839</v>
      </c>
      <c r="X775" t="s">
        <v>25840</v>
      </c>
      <c r="Y775" t="s">
        <v>25877</v>
      </c>
      <c r="Z775">
        <v>613.444</v>
      </c>
      <c r="AA775">
        <v>2449</v>
      </c>
      <c r="AB775" t="s">
        <v>26223</v>
      </c>
      <c r="AD775" t="s">
        <v>26248</v>
      </c>
      <c r="AE775" t="s">
        <v>26251</v>
      </c>
      <c r="AH775" t="s">
        <v>26269</v>
      </c>
      <c r="AI775">
        <v>0</v>
      </c>
      <c r="AJ775">
        <v>0</v>
      </c>
      <c r="AQ775" t="s">
        <v>26825</v>
      </c>
      <c r="AR775" t="s">
        <v>27027</v>
      </c>
      <c r="AS775" t="s">
        <v>27600</v>
      </c>
      <c r="AT775" t="s">
        <v>30435</v>
      </c>
    </row>
    <row r="776" spans="1:46">
      <c r="A776" t="s">
        <v>46</v>
      </c>
      <c r="B776" t="s">
        <v>822</v>
      </c>
      <c r="C776" t="s">
        <v>8512</v>
      </c>
      <c r="D776" t="s">
        <v>15899</v>
      </c>
      <c r="E776" t="s">
        <v>15931</v>
      </c>
      <c r="F776" t="s">
        <v>17142</v>
      </c>
      <c r="G776" t="s">
        <v>24058</v>
      </c>
      <c r="H776" t="s">
        <v>24158</v>
      </c>
      <c r="I776" t="s">
        <v>15899</v>
      </c>
      <c r="J776" t="s">
        <v>24324</v>
      </c>
      <c r="K776" t="s">
        <v>25276</v>
      </c>
      <c r="L776" t="s">
        <v>25277</v>
      </c>
      <c r="M776" t="s">
        <v>25278</v>
      </c>
      <c r="N776" t="s">
        <v>15899</v>
      </c>
      <c r="O776" t="s">
        <v>25282</v>
      </c>
      <c r="P776" t="s">
        <v>25284</v>
      </c>
      <c r="Q776" t="s">
        <v>25286</v>
      </c>
      <c r="R776" t="s">
        <v>25294</v>
      </c>
      <c r="S776" t="s">
        <v>25296</v>
      </c>
      <c r="T776" t="s">
        <v>25307</v>
      </c>
      <c r="U776" t="s">
        <v>25378</v>
      </c>
      <c r="W776" t="s">
        <v>25839</v>
      </c>
      <c r="X776" t="s">
        <v>25840</v>
      </c>
      <c r="Y776" t="s">
        <v>25877</v>
      </c>
      <c r="Z776">
        <v>613.444</v>
      </c>
      <c r="AA776">
        <v>2449</v>
      </c>
      <c r="AB776" t="s">
        <v>26223</v>
      </c>
      <c r="AD776" t="s">
        <v>26248</v>
      </c>
      <c r="AE776" t="s">
        <v>26251</v>
      </c>
      <c r="AH776" t="s">
        <v>26269</v>
      </c>
      <c r="AI776">
        <v>0</v>
      </c>
      <c r="AJ776">
        <v>0</v>
      </c>
      <c r="AQ776" t="s">
        <v>26825</v>
      </c>
      <c r="AR776" t="s">
        <v>27027</v>
      </c>
      <c r="AS776" t="s">
        <v>27601</v>
      </c>
      <c r="AT776" t="s">
        <v>30435</v>
      </c>
    </row>
    <row r="777" spans="1:46">
      <c r="A777" t="s">
        <v>46</v>
      </c>
      <c r="B777" t="s">
        <v>823</v>
      </c>
      <c r="C777" t="s">
        <v>8513</v>
      </c>
      <c r="D777" t="s">
        <v>15899</v>
      </c>
      <c r="E777" t="s">
        <v>15931</v>
      </c>
      <c r="F777" t="s">
        <v>17143</v>
      </c>
      <c r="G777" t="s">
        <v>24071</v>
      </c>
      <c r="H777" t="s">
        <v>24171</v>
      </c>
      <c r="I777" t="s">
        <v>15899</v>
      </c>
      <c r="J777" t="s">
        <v>24324</v>
      </c>
      <c r="K777" t="s">
        <v>25276</v>
      </c>
      <c r="L777" t="s">
        <v>25277</v>
      </c>
      <c r="M777" t="s">
        <v>25278</v>
      </c>
      <c r="N777" t="s">
        <v>15899</v>
      </c>
      <c r="O777" t="s">
        <v>25282</v>
      </c>
      <c r="P777" t="s">
        <v>25284</v>
      </c>
      <c r="Q777" t="s">
        <v>25286</v>
      </c>
      <c r="R777" t="s">
        <v>25294</v>
      </c>
      <c r="S777" t="s">
        <v>25296</v>
      </c>
      <c r="T777" t="s">
        <v>25307</v>
      </c>
      <c r="U777" t="s">
        <v>25378</v>
      </c>
      <c r="W777" t="s">
        <v>25839</v>
      </c>
      <c r="X777" t="s">
        <v>25840</v>
      </c>
      <c r="Y777" t="s">
        <v>25877</v>
      </c>
      <c r="Z777">
        <v>613.444</v>
      </c>
      <c r="AA777">
        <v>2449</v>
      </c>
      <c r="AB777" t="s">
        <v>26223</v>
      </c>
      <c r="AD777" t="s">
        <v>26248</v>
      </c>
      <c r="AE777" t="s">
        <v>26251</v>
      </c>
      <c r="AH777" t="s">
        <v>26270</v>
      </c>
      <c r="AI777">
        <v>1</v>
      </c>
      <c r="AJ777">
        <v>0</v>
      </c>
      <c r="AK777" t="s">
        <v>26387</v>
      </c>
      <c r="AQ777" t="s">
        <v>26825</v>
      </c>
      <c r="AR777" t="s">
        <v>27027</v>
      </c>
      <c r="AS777" t="s">
        <v>27602</v>
      </c>
      <c r="AT777" t="s">
        <v>30435</v>
      </c>
    </row>
    <row r="778" spans="1:46">
      <c r="A778" t="s">
        <v>46</v>
      </c>
      <c r="B778" t="s">
        <v>824</v>
      </c>
      <c r="C778" t="s">
        <v>8514</v>
      </c>
      <c r="D778" t="s">
        <v>15899</v>
      </c>
      <c r="E778" t="s">
        <v>15931</v>
      </c>
      <c r="F778" t="s">
        <v>17144</v>
      </c>
      <c r="G778" t="s">
        <v>24100</v>
      </c>
      <c r="H778" t="s">
        <v>24200</v>
      </c>
      <c r="I778" t="s">
        <v>15899</v>
      </c>
      <c r="J778" t="s">
        <v>24324</v>
      </c>
      <c r="K778" t="s">
        <v>25276</v>
      </c>
      <c r="L778" t="s">
        <v>25277</v>
      </c>
      <c r="M778" t="s">
        <v>25278</v>
      </c>
      <c r="N778" t="s">
        <v>15899</v>
      </c>
      <c r="O778" t="s">
        <v>25282</v>
      </c>
      <c r="P778" t="s">
        <v>25284</v>
      </c>
      <c r="Q778" t="s">
        <v>25286</v>
      </c>
      <c r="R778" t="s">
        <v>25294</v>
      </c>
      <c r="S778" t="s">
        <v>25296</v>
      </c>
      <c r="T778" t="s">
        <v>25307</v>
      </c>
      <c r="U778" t="s">
        <v>25378</v>
      </c>
      <c r="W778" t="s">
        <v>25839</v>
      </c>
      <c r="X778" t="s">
        <v>25840</v>
      </c>
      <c r="Y778" t="s">
        <v>25877</v>
      </c>
      <c r="Z778">
        <v>613.444</v>
      </c>
      <c r="AA778">
        <v>2449</v>
      </c>
      <c r="AB778" t="s">
        <v>26223</v>
      </c>
      <c r="AD778" t="s">
        <v>26248</v>
      </c>
      <c r="AE778" t="s">
        <v>26251</v>
      </c>
      <c r="AH778" t="s">
        <v>26270</v>
      </c>
      <c r="AI778">
        <v>1</v>
      </c>
      <c r="AJ778">
        <v>1</v>
      </c>
      <c r="AK778" t="s">
        <v>26278</v>
      </c>
      <c r="AQ778" t="s">
        <v>26825</v>
      </c>
      <c r="AR778" t="s">
        <v>27027</v>
      </c>
      <c r="AS778" t="s">
        <v>27603</v>
      </c>
      <c r="AT778" t="s">
        <v>30435</v>
      </c>
    </row>
    <row r="779" spans="1:46">
      <c r="A779" t="s">
        <v>46</v>
      </c>
      <c r="B779" t="s">
        <v>825</v>
      </c>
      <c r="C779" t="s">
        <v>8515</v>
      </c>
      <c r="D779" t="s">
        <v>15899</v>
      </c>
      <c r="E779" t="s">
        <v>15931</v>
      </c>
      <c r="F779" t="s">
        <v>17145</v>
      </c>
      <c r="G779" t="s">
        <v>24104</v>
      </c>
      <c r="H779" t="s">
        <v>24204</v>
      </c>
      <c r="I779" t="s">
        <v>15899</v>
      </c>
      <c r="J779" t="s">
        <v>24324</v>
      </c>
      <c r="K779" t="s">
        <v>25276</v>
      </c>
      <c r="L779" t="s">
        <v>25277</v>
      </c>
      <c r="M779" t="s">
        <v>25278</v>
      </c>
      <c r="N779" t="s">
        <v>15899</v>
      </c>
      <c r="O779" t="s">
        <v>25282</v>
      </c>
      <c r="P779" t="s">
        <v>25284</v>
      </c>
      <c r="Q779" t="s">
        <v>25286</v>
      </c>
      <c r="R779" t="s">
        <v>25294</v>
      </c>
      <c r="S779" t="s">
        <v>25296</v>
      </c>
      <c r="T779" t="s">
        <v>25307</v>
      </c>
      <c r="U779" t="s">
        <v>25378</v>
      </c>
      <c r="W779" t="s">
        <v>25839</v>
      </c>
      <c r="X779" t="s">
        <v>25840</v>
      </c>
      <c r="Y779" t="s">
        <v>25877</v>
      </c>
      <c r="Z779">
        <v>613.444</v>
      </c>
      <c r="AA779">
        <v>2449</v>
      </c>
      <c r="AB779" t="s">
        <v>26223</v>
      </c>
      <c r="AD779" t="s">
        <v>26248</v>
      </c>
      <c r="AE779" t="s">
        <v>26251</v>
      </c>
      <c r="AH779" t="s">
        <v>26269</v>
      </c>
      <c r="AI779">
        <v>0</v>
      </c>
      <c r="AJ779">
        <v>0</v>
      </c>
      <c r="AQ779" t="s">
        <v>26825</v>
      </c>
      <c r="AR779" t="s">
        <v>27027</v>
      </c>
      <c r="AS779" t="s">
        <v>27604</v>
      </c>
      <c r="AT779" t="s">
        <v>30435</v>
      </c>
    </row>
    <row r="780" spans="1:46">
      <c r="A780" t="s">
        <v>46</v>
      </c>
      <c r="B780" t="s">
        <v>826</v>
      </c>
      <c r="C780" t="s">
        <v>8516</v>
      </c>
      <c r="D780" t="s">
        <v>15899</v>
      </c>
      <c r="E780" t="s">
        <v>15931</v>
      </c>
      <c r="F780" t="s">
        <v>17146</v>
      </c>
      <c r="G780" t="s">
        <v>24110</v>
      </c>
      <c r="H780" t="s">
        <v>24210</v>
      </c>
      <c r="I780" t="s">
        <v>15899</v>
      </c>
      <c r="J780" t="s">
        <v>24324</v>
      </c>
      <c r="K780" t="s">
        <v>25276</v>
      </c>
      <c r="L780" t="s">
        <v>25277</v>
      </c>
      <c r="M780" t="s">
        <v>25278</v>
      </c>
      <c r="N780" t="s">
        <v>15899</v>
      </c>
      <c r="O780" t="s">
        <v>25282</v>
      </c>
      <c r="P780" t="s">
        <v>25284</v>
      </c>
      <c r="Q780" t="s">
        <v>25286</v>
      </c>
      <c r="R780" t="s">
        <v>25294</v>
      </c>
      <c r="S780" t="s">
        <v>25296</v>
      </c>
      <c r="T780" t="s">
        <v>25307</v>
      </c>
      <c r="U780" t="s">
        <v>25378</v>
      </c>
      <c r="W780" t="s">
        <v>25839</v>
      </c>
      <c r="X780" t="s">
        <v>25840</v>
      </c>
      <c r="Y780" t="s">
        <v>25877</v>
      </c>
      <c r="Z780">
        <v>613.444</v>
      </c>
      <c r="AA780">
        <v>2449</v>
      </c>
      <c r="AB780" t="s">
        <v>26223</v>
      </c>
      <c r="AD780" t="s">
        <v>26248</v>
      </c>
      <c r="AE780" t="s">
        <v>26251</v>
      </c>
      <c r="AH780" t="s">
        <v>26269</v>
      </c>
      <c r="AI780">
        <v>0</v>
      </c>
      <c r="AJ780">
        <v>0</v>
      </c>
      <c r="AQ780" t="s">
        <v>26825</v>
      </c>
      <c r="AR780" t="s">
        <v>27027</v>
      </c>
      <c r="AS780" t="s">
        <v>27605</v>
      </c>
      <c r="AT780" t="s">
        <v>30435</v>
      </c>
    </row>
    <row r="781" spans="1:46">
      <c r="A781" t="s">
        <v>46</v>
      </c>
      <c r="B781" t="s">
        <v>827</v>
      </c>
      <c r="C781" t="s">
        <v>8517</v>
      </c>
      <c r="D781" t="s">
        <v>15899</v>
      </c>
      <c r="E781" t="s">
        <v>15931</v>
      </c>
      <c r="F781" t="s">
        <v>17147</v>
      </c>
      <c r="G781" t="s">
        <v>24061</v>
      </c>
      <c r="H781" t="s">
        <v>24161</v>
      </c>
      <c r="I781" t="s">
        <v>15899</v>
      </c>
      <c r="J781" t="s">
        <v>24324</v>
      </c>
      <c r="K781" t="s">
        <v>25276</v>
      </c>
      <c r="L781" t="s">
        <v>25277</v>
      </c>
      <c r="M781" t="s">
        <v>25278</v>
      </c>
      <c r="N781" t="s">
        <v>15899</v>
      </c>
      <c r="O781" t="s">
        <v>25282</v>
      </c>
      <c r="P781" t="s">
        <v>25284</v>
      </c>
      <c r="Q781" t="s">
        <v>25286</v>
      </c>
      <c r="R781" t="s">
        <v>25294</v>
      </c>
      <c r="S781" t="s">
        <v>25296</v>
      </c>
      <c r="T781" t="s">
        <v>25307</v>
      </c>
      <c r="U781" t="s">
        <v>25378</v>
      </c>
      <c r="W781" t="s">
        <v>25839</v>
      </c>
      <c r="X781" t="s">
        <v>25840</v>
      </c>
      <c r="Y781" t="s">
        <v>25877</v>
      </c>
      <c r="Z781">
        <v>613.444</v>
      </c>
      <c r="AA781">
        <v>2449</v>
      </c>
      <c r="AB781" t="s">
        <v>26223</v>
      </c>
      <c r="AD781" t="s">
        <v>26248</v>
      </c>
      <c r="AE781" t="s">
        <v>26251</v>
      </c>
      <c r="AH781" t="s">
        <v>26269</v>
      </c>
      <c r="AI781">
        <v>0</v>
      </c>
      <c r="AJ781">
        <v>0</v>
      </c>
      <c r="AQ781" t="s">
        <v>26825</v>
      </c>
      <c r="AR781" t="s">
        <v>27027</v>
      </c>
      <c r="AS781" t="s">
        <v>27606</v>
      </c>
      <c r="AT781" t="s">
        <v>30435</v>
      </c>
    </row>
    <row r="782" spans="1:46">
      <c r="A782" t="s">
        <v>46</v>
      </c>
      <c r="B782" t="s">
        <v>828</v>
      </c>
      <c r="C782" t="s">
        <v>8518</v>
      </c>
      <c r="D782" t="s">
        <v>15899</v>
      </c>
      <c r="E782" t="s">
        <v>15931</v>
      </c>
      <c r="F782" t="s">
        <v>17148</v>
      </c>
      <c r="G782" t="s">
        <v>24096</v>
      </c>
      <c r="H782" t="s">
        <v>24196</v>
      </c>
      <c r="I782" t="s">
        <v>15899</v>
      </c>
      <c r="J782" t="s">
        <v>24324</v>
      </c>
      <c r="K782" t="s">
        <v>25276</v>
      </c>
      <c r="L782" t="s">
        <v>25277</v>
      </c>
      <c r="M782" t="s">
        <v>25278</v>
      </c>
      <c r="N782" t="s">
        <v>15899</v>
      </c>
      <c r="O782" t="s">
        <v>25282</v>
      </c>
      <c r="P782" t="s">
        <v>25284</v>
      </c>
      <c r="Q782" t="s">
        <v>25286</v>
      </c>
      <c r="R782" t="s">
        <v>25294</v>
      </c>
      <c r="S782" t="s">
        <v>25296</v>
      </c>
      <c r="T782" t="s">
        <v>25307</v>
      </c>
      <c r="U782" t="s">
        <v>25378</v>
      </c>
      <c r="W782" t="s">
        <v>25839</v>
      </c>
      <c r="X782" t="s">
        <v>25840</v>
      </c>
      <c r="Y782" t="s">
        <v>25877</v>
      </c>
      <c r="Z782">
        <v>613.444</v>
      </c>
      <c r="AA782">
        <v>2449</v>
      </c>
      <c r="AB782" t="s">
        <v>26223</v>
      </c>
      <c r="AD782" t="s">
        <v>26248</v>
      </c>
      <c r="AE782" t="s">
        <v>26251</v>
      </c>
      <c r="AH782" t="s">
        <v>26269</v>
      </c>
      <c r="AI782">
        <v>0</v>
      </c>
      <c r="AJ782">
        <v>0</v>
      </c>
      <c r="AQ782" t="s">
        <v>26825</v>
      </c>
      <c r="AR782" t="s">
        <v>27027</v>
      </c>
      <c r="AS782" t="s">
        <v>27607</v>
      </c>
      <c r="AT782" t="s">
        <v>30435</v>
      </c>
    </row>
    <row r="783" spans="1:46">
      <c r="A783" t="s">
        <v>46</v>
      </c>
      <c r="B783" t="s">
        <v>829</v>
      </c>
      <c r="C783" t="s">
        <v>8519</v>
      </c>
      <c r="D783" t="s">
        <v>15899</v>
      </c>
      <c r="E783" t="s">
        <v>15931</v>
      </c>
      <c r="F783" t="s">
        <v>17149</v>
      </c>
      <c r="G783" t="s">
        <v>24059</v>
      </c>
      <c r="H783" t="s">
        <v>24159</v>
      </c>
      <c r="I783" t="s">
        <v>15899</v>
      </c>
      <c r="J783" t="s">
        <v>24324</v>
      </c>
      <c r="K783" t="s">
        <v>25276</v>
      </c>
      <c r="L783" t="s">
        <v>25277</v>
      </c>
      <c r="M783" t="s">
        <v>25278</v>
      </c>
      <c r="N783" t="s">
        <v>15899</v>
      </c>
      <c r="O783" t="s">
        <v>25282</v>
      </c>
      <c r="P783" t="s">
        <v>25284</v>
      </c>
      <c r="Q783" t="s">
        <v>25286</v>
      </c>
      <c r="R783" t="s">
        <v>25294</v>
      </c>
      <c r="S783" t="s">
        <v>25296</v>
      </c>
      <c r="T783" t="s">
        <v>25307</v>
      </c>
      <c r="U783" t="s">
        <v>25378</v>
      </c>
      <c r="W783" t="s">
        <v>25839</v>
      </c>
      <c r="X783" t="s">
        <v>25840</v>
      </c>
      <c r="Y783" t="s">
        <v>25877</v>
      </c>
      <c r="Z783">
        <v>613.444</v>
      </c>
      <c r="AA783">
        <v>2449</v>
      </c>
      <c r="AB783" t="s">
        <v>26223</v>
      </c>
      <c r="AD783" t="s">
        <v>26248</v>
      </c>
      <c r="AE783" t="s">
        <v>26251</v>
      </c>
      <c r="AH783" t="s">
        <v>26269</v>
      </c>
      <c r="AI783">
        <v>0</v>
      </c>
      <c r="AJ783">
        <v>0</v>
      </c>
      <c r="AQ783" t="s">
        <v>26825</v>
      </c>
      <c r="AR783" t="s">
        <v>27027</v>
      </c>
      <c r="AS783" t="s">
        <v>27608</v>
      </c>
      <c r="AT783" t="s">
        <v>30435</v>
      </c>
    </row>
    <row r="784" spans="1:46">
      <c r="A784" t="s">
        <v>46</v>
      </c>
      <c r="B784" t="s">
        <v>830</v>
      </c>
      <c r="C784" t="s">
        <v>8520</v>
      </c>
      <c r="D784" t="s">
        <v>15899</v>
      </c>
      <c r="E784" t="s">
        <v>15931</v>
      </c>
      <c r="F784" t="s">
        <v>17150</v>
      </c>
      <c r="G784" t="s">
        <v>24068</v>
      </c>
      <c r="H784" t="s">
        <v>24168</v>
      </c>
      <c r="I784" t="s">
        <v>15899</v>
      </c>
      <c r="J784" t="s">
        <v>24324</v>
      </c>
      <c r="K784" t="s">
        <v>25276</v>
      </c>
      <c r="L784" t="s">
        <v>25277</v>
      </c>
      <c r="M784" t="s">
        <v>25278</v>
      </c>
      <c r="N784" t="s">
        <v>15899</v>
      </c>
      <c r="O784" t="s">
        <v>25282</v>
      </c>
      <c r="P784" t="s">
        <v>25284</v>
      </c>
      <c r="Q784" t="s">
        <v>25286</v>
      </c>
      <c r="R784" t="s">
        <v>25294</v>
      </c>
      <c r="S784" t="s">
        <v>25296</v>
      </c>
      <c r="T784" t="s">
        <v>25307</v>
      </c>
      <c r="U784" t="s">
        <v>25378</v>
      </c>
      <c r="W784" t="s">
        <v>25839</v>
      </c>
      <c r="X784" t="s">
        <v>25840</v>
      </c>
      <c r="Y784" t="s">
        <v>25877</v>
      </c>
      <c r="Z784">
        <v>613.444</v>
      </c>
      <c r="AA784">
        <v>2449</v>
      </c>
      <c r="AB784" t="s">
        <v>26223</v>
      </c>
      <c r="AD784" t="s">
        <v>26248</v>
      </c>
      <c r="AE784" t="s">
        <v>26251</v>
      </c>
      <c r="AH784" t="s">
        <v>26269</v>
      </c>
      <c r="AI784">
        <v>0</v>
      </c>
      <c r="AJ784">
        <v>0</v>
      </c>
      <c r="AQ784" t="s">
        <v>26825</v>
      </c>
      <c r="AR784" t="s">
        <v>27027</v>
      </c>
      <c r="AS784" t="s">
        <v>27609</v>
      </c>
      <c r="AT784" t="s">
        <v>30435</v>
      </c>
    </row>
    <row r="785" spans="1:46">
      <c r="A785" t="s">
        <v>46</v>
      </c>
      <c r="B785" t="s">
        <v>831</v>
      </c>
      <c r="C785" t="s">
        <v>8521</v>
      </c>
      <c r="D785" t="s">
        <v>15899</v>
      </c>
      <c r="E785" t="s">
        <v>15931</v>
      </c>
      <c r="F785" t="s">
        <v>17151</v>
      </c>
      <c r="G785" t="s">
        <v>24066</v>
      </c>
      <c r="H785" t="s">
        <v>24166</v>
      </c>
      <c r="I785" t="s">
        <v>15899</v>
      </c>
      <c r="J785" t="s">
        <v>24324</v>
      </c>
      <c r="K785" t="s">
        <v>25276</v>
      </c>
      <c r="L785" t="s">
        <v>25277</v>
      </c>
      <c r="M785" t="s">
        <v>25278</v>
      </c>
      <c r="N785" t="s">
        <v>15899</v>
      </c>
      <c r="O785" t="s">
        <v>25282</v>
      </c>
      <c r="P785" t="s">
        <v>25284</v>
      </c>
      <c r="Q785" t="s">
        <v>25286</v>
      </c>
      <c r="R785" t="s">
        <v>25294</v>
      </c>
      <c r="S785" t="s">
        <v>25296</v>
      </c>
      <c r="T785" t="s">
        <v>25307</v>
      </c>
      <c r="U785" t="s">
        <v>25378</v>
      </c>
      <c r="W785" t="s">
        <v>25839</v>
      </c>
      <c r="X785" t="s">
        <v>25840</v>
      </c>
      <c r="Y785" t="s">
        <v>25877</v>
      </c>
      <c r="Z785">
        <v>613.444</v>
      </c>
      <c r="AA785">
        <v>2449</v>
      </c>
      <c r="AB785" t="s">
        <v>26223</v>
      </c>
      <c r="AD785" t="s">
        <v>26248</v>
      </c>
      <c r="AE785" t="s">
        <v>26251</v>
      </c>
      <c r="AH785" t="s">
        <v>26269</v>
      </c>
      <c r="AI785">
        <v>0</v>
      </c>
      <c r="AJ785">
        <v>0</v>
      </c>
      <c r="AQ785" t="s">
        <v>26825</v>
      </c>
      <c r="AR785" t="s">
        <v>27027</v>
      </c>
      <c r="AS785" t="s">
        <v>27610</v>
      </c>
      <c r="AT785" t="s">
        <v>30435</v>
      </c>
    </row>
    <row r="786" spans="1:46">
      <c r="A786" t="s">
        <v>46</v>
      </c>
      <c r="B786" t="s">
        <v>832</v>
      </c>
      <c r="C786" t="s">
        <v>8522</v>
      </c>
      <c r="D786" t="s">
        <v>15899</v>
      </c>
      <c r="E786" t="s">
        <v>15931</v>
      </c>
      <c r="F786" t="s">
        <v>17152</v>
      </c>
      <c r="G786" t="s">
        <v>24065</v>
      </c>
      <c r="H786" t="s">
        <v>24165</v>
      </c>
      <c r="I786" t="s">
        <v>15899</v>
      </c>
      <c r="J786" t="s">
        <v>24324</v>
      </c>
      <c r="K786" t="s">
        <v>25276</v>
      </c>
      <c r="L786" t="s">
        <v>25277</v>
      </c>
      <c r="M786" t="s">
        <v>25278</v>
      </c>
      <c r="N786" t="s">
        <v>15899</v>
      </c>
      <c r="O786" t="s">
        <v>25282</v>
      </c>
      <c r="P786" t="s">
        <v>25284</v>
      </c>
      <c r="Q786" t="s">
        <v>25286</v>
      </c>
      <c r="R786" t="s">
        <v>25294</v>
      </c>
      <c r="S786" t="s">
        <v>25296</v>
      </c>
      <c r="T786" t="s">
        <v>25307</v>
      </c>
      <c r="U786" t="s">
        <v>25378</v>
      </c>
      <c r="W786" t="s">
        <v>25839</v>
      </c>
      <c r="X786" t="s">
        <v>25840</v>
      </c>
      <c r="Y786" t="s">
        <v>25877</v>
      </c>
      <c r="Z786">
        <v>613.444</v>
      </c>
      <c r="AA786">
        <v>2449</v>
      </c>
      <c r="AB786" t="s">
        <v>26223</v>
      </c>
      <c r="AD786" t="s">
        <v>26248</v>
      </c>
      <c r="AE786" t="s">
        <v>26251</v>
      </c>
      <c r="AH786" t="s">
        <v>26270</v>
      </c>
      <c r="AI786">
        <v>1</v>
      </c>
      <c r="AJ786">
        <v>1</v>
      </c>
      <c r="AK786" t="s">
        <v>26278</v>
      </c>
      <c r="AQ786" t="s">
        <v>26825</v>
      </c>
      <c r="AR786" t="s">
        <v>27027</v>
      </c>
      <c r="AS786" t="s">
        <v>27611</v>
      </c>
      <c r="AT786" t="s">
        <v>30435</v>
      </c>
    </row>
    <row r="787" spans="1:46">
      <c r="A787" t="s">
        <v>46</v>
      </c>
      <c r="B787" t="s">
        <v>833</v>
      </c>
      <c r="C787" t="s">
        <v>8523</v>
      </c>
      <c r="D787" t="s">
        <v>15899</v>
      </c>
      <c r="E787" t="s">
        <v>15931</v>
      </c>
      <c r="F787" t="s">
        <v>17153</v>
      </c>
      <c r="G787" t="s">
        <v>24078</v>
      </c>
      <c r="H787" t="s">
        <v>24178</v>
      </c>
      <c r="I787" t="s">
        <v>15899</v>
      </c>
      <c r="J787" t="s">
        <v>24324</v>
      </c>
      <c r="K787" t="s">
        <v>25276</v>
      </c>
      <c r="L787" t="s">
        <v>25277</v>
      </c>
      <c r="M787" t="s">
        <v>25278</v>
      </c>
      <c r="N787" t="s">
        <v>15899</v>
      </c>
      <c r="O787" t="s">
        <v>25282</v>
      </c>
      <c r="P787" t="s">
        <v>25284</v>
      </c>
      <c r="Q787" t="s">
        <v>25286</v>
      </c>
      <c r="R787" t="s">
        <v>25294</v>
      </c>
      <c r="S787" t="s">
        <v>25296</v>
      </c>
      <c r="T787" t="s">
        <v>25307</v>
      </c>
      <c r="U787" t="s">
        <v>25378</v>
      </c>
      <c r="W787" t="s">
        <v>25839</v>
      </c>
      <c r="X787" t="s">
        <v>25840</v>
      </c>
      <c r="Y787" t="s">
        <v>25877</v>
      </c>
      <c r="Z787">
        <v>613.444</v>
      </c>
      <c r="AA787">
        <v>2449</v>
      </c>
      <c r="AB787" t="s">
        <v>26223</v>
      </c>
      <c r="AD787" t="s">
        <v>26248</v>
      </c>
      <c r="AE787" t="s">
        <v>26251</v>
      </c>
      <c r="AH787" t="s">
        <v>26269</v>
      </c>
      <c r="AI787">
        <v>0</v>
      </c>
      <c r="AJ787">
        <v>0</v>
      </c>
      <c r="AQ787" t="s">
        <v>26825</v>
      </c>
      <c r="AR787" t="s">
        <v>27027</v>
      </c>
      <c r="AS787" t="s">
        <v>27612</v>
      </c>
      <c r="AT787" t="s">
        <v>30435</v>
      </c>
    </row>
    <row r="788" spans="1:46">
      <c r="A788" t="s">
        <v>46</v>
      </c>
      <c r="B788" t="s">
        <v>834</v>
      </c>
      <c r="C788" t="s">
        <v>8524</v>
      </c>
      <c r="D788" t="s">
        <v>15899</v>
      </c>
      <c r="E788" t="s">
        <v>15931</v>
      </c>
      <c r="F788" t="s">
        <v>17154</v>
      </c>
      <c r="G788" t="s">
        <v>24073</v>
      </c>
      <c r="H788" t="s">
        <v>24173</v>
      </c>
      <c r="I788" t="s">
        <v>15899</v>
      </c>
      <c r="J788" t="s">
        <v>24324</v>
      </c>
      <c r="K788" t="s">
        <v>25276</v>
      </c>
      <c r="L788" t="s">
        <v>25277</v>
      </c>
      <c r="M788" t="s">
        <v>25278</v>
      </c>
      <c r="N788" t="s">
        <v>15899</v>
      </c>
      <c r="O788" t="s">
        <v>25282</v>
      </c>
      <c r="P788" t="s">
        <v>25284</v>
      </c>
      <c r="Q788" t="s">
        <v>25286</v>
      </c>
      <c r="R788" t="s">
        <v>25294</v>
      </c>
      <c r="S788" t="s">
        <v>25296</v>
      </c>
      <c r="T788" t="s">
        <v>25307</v>
      </c>
      <c r="U788" t="s">
        <v>25378</v>
      </c>
      <c r="W788" t="s">
        <v>25839</v>
      </c>
      <c r="X788" t="s">
        <v>25840</v>
      </c>
      <c r="Y788" t="s">
        <v>25877</v>
      </c>
      <c r="Z788">
        <v>613.444</v>
      </c>
      <c r="AA788">
        <v>2449</v>
      </c>
      <c r="AB788" t="s">
        <v>26223</v>
      </c>
      <c r="AD788" t="s">
        <v>26248</v>
      </c>
      <c r="AE788" t="s">
        <v>26251</v>
      </c>
      <c r="AH788" t="s">
        <v>26269</v>
      </c>
      <c r="AI788">
        <v>0</v>
      </c>
      <c r="AJ788">
        <v>0</v>
      </c>
      <c r="AQ788" t="s">
        <v>26825</v>
      </c>
      <c r="AR788" t="s">
        <v>27027</v>
      </c>
      <c r="AS788" t="s">
        <v>27613</v>
      </c>
      <c r="AT788" t="s">
        <v>30435</v>
      </c>
    </row>
    <row r="789" spans="1:46">
      <c r="A789" t="s">
        <v>46</v>
      </c>
      <c r="B789" t="s">
        <v>835</v>
      </c>
      <c r="C789" t="s">
        <v>8525</v>
      </c>
      <c r="D789" t="s">
        <v>15899</v>
      </c>
      <c r="E789" t="s">
        <v>15931</v>
      </c>
      <c r="F789" t="s">
        <v>17155</v>
      </c>
      <c r="G789" t="s">
        <v>24069</v>
      </c>
      <c r="H789" t="s">
        <v>24169</v>
      </c>
      <c r="I789" t="s">
        <v>15899</v>
      </c>
      <c r="J789" t="s">
        <v>24324</v>
      </c>
      <c r="K789" t="s">
        <v>25276</v>
      </c>
      <c r="L789" t="s">
        <v>25277</v>
      </c>
      <c r="M789" t="s">
        <v>25278</v>
      </c>
      <c r="N789" t="s">
        <v>15899</v>
      </c>
      <c r="O789" t="s">
        <v>25282</v>
      </c>
      <c r="P789" t="s">
        <v>25284</v>
      </c>
      <c r="Q789" t="s">
        <v>25286</v>
      </c>
      <c r="R789" t="s">
        <v>25294</v>
      </c>
      <c r="S789" t="s">
        <v>25296</v>
      </c>
      <c r="T789" t="s">
        <v>25307</v>
      </c>
      <c r="U789" t="s">
        <v>25378</v>
      </c>
      <c r="W789" t="s">
        <v>25839</v>
      </c>
      <c r="X789" t="s">
        <v>25840</v>
      </c>
      <c r="Y789" t="s">
        <v>25877</v>
      </c>
      <c r="Z789">
        <v>613.444</v>
      </c>
      <c r="AA789">
        <v>2449</v>
      </c>
      <c r="AB789" t="s">
        <v>26223</v>
      </c>
      <c r="AD789" t="s">
        <v>26248</v>
      </c>
      <c r="AE789" t="s">
        <v>26251</v>
      </c>
      <c r="AH789" t="s">
        <v>26269</v>
      </c>
      <c r="AI789">
        <v>0</v>
      </c>
      <c r="AJ789">
        <v>0</v>
      </c>
      <c r="AQ789" t="s">
        <v>26825</v>
      </c>
      <c r="AR789" t="s">
        <v>27027</v>
      </c>
      <c r="AS789" t="s">
        <v>27614</v>
      </c>
      <c r="AT789" t="s">
        <v>30435</v>
      </c>
    </row>
    <row r="790" spans="1:46">
      <c r="A790" t="s">
        <v>46</v>
      </c>
      <c r="B790" t="s">
        <v>836</v>
      </c>
      <c r="C790" t="s">
        <v>8526</v>
      </c>
      <c r="D790" t="s">
        <v>15899</v>
      </c>
      <c r="E790" t="s">
        <v>15931</v>
      </c>
      <c r="F790" t="s">
        <v>17156</v>
      </c>
      <c r="G790" t="s">
        <v>24094</v>
      </c>
      <c r="H790" t="s">
        <v>24194</v>
      </c>
      <c r="I790" t="s">
        <v>15899</v>
      </c>
      <c r="J790" t="s">
        <v>24324</v>
      </c>
      <c r="K790" t="s">
        <v>25276</v>
      </c>
      <c r="L790" t="s">
        <v>25277</v>
      </c>
      <c r="M790" t="s">
        <v>25278</v>
      </c>
      <c r="N790" t="s">
        <v>15899</v>
      </c>
      <c r="O790" t="s">
        <v>25282</v>
      </c>
      <c r="P790" t="s">
        <v>25284</v>
      </c>
      <c r="Q790" t="s">
        <v>25286</v>
      </c>
      <c r="R790" t="s">
        <v>25294</v>
      </c>
      <c r="S790" t="s">
        <v>25296</v>
      </c>
      <c r="T790" t="s">
        <v>25307</v>
      </c>
      <c r="U790" t="s">
        <v>25378</v>
      </c>
      <c r="W790" t="s">
        <v>25839</v>
      </c>
      <c r="X790" t="s">
        <v>25840</v>
      </c>
      <c r="Y790" t="s">
        <v>25877</v>
      </c>
      <c r="Z790">
        <v>613.444</v>
      </c>
      <c r="AA790">
        <v>2449</v>
      </c>
      <c r="AB790" t="s">
        <v>26223</v>
      </c>
      <c r="AD790" t="s">
        <v>26248</v>
      </c>
      <c r="AE790" t="s">
        <v>26251</v>
      </c>
      <c r="AH790" t="s">
        <v>26269</v>
      </c>
      <c r="AI790">
        <v>0</v>
      </c>
      <c r="AJ790">
        <v>0</v>
      </c>
      <c r="AQ790" t="s">
        <v>26825</v>
      </c>
      <c r="AR790" t="s">
        <v>27027</v>
      </c>
      <c r="AS790" t="s">
        <v>27615</v>
      </c>
      <c r="AT790" t="s">
        <v>30435</v>
      </c>
    </row>
    <row r="791" spans="1:46">
      <c r="A791" t="s">
        <v>46</v>
      </c>
      <c r="B791" t="s">
        <v>837</v>
      </c>
      <c r="C791" t="s">
        <v>8527</v>
      </c>
      <c r="D791" t="s">
        <v>15899</v>
      </c>
      <c r="E791" t="s">
        <v>15931</v>
      </c>
      <c r="F791" t="s">
        <v>17157</v>
      </c>
      <c r="G791" t="s">
        <v>24072</v>
      </c>
      <c r="H791" t="s">
        <v>24172</v>
      </c>
      <c r="I791" t="s">
        <v>15899</v>
      </c>
      <c r="J791" t="s">
        <v>24324</v>
      </c>
      <c r="K791" t="s">
        <v>25276</v>
      </c>
      <c r="L791" t="s">
        <v>25277</v>
      </c>
      <c r="M791" t="s">
        <v>25278</v>
      </c>
      <c r="N791" t="s">
        <v>15899</v>
      </c>
      <c r="O791" t="s">
        <v>25282</v>
      </c>
      <c r="P791" t="s">
        <v>25284</v>
      </c>
      <c r="Q791" t="s">
        <v>25286</v>
      </c>
      <c r="R791" t="s">
        <v>25294</v>
      </c>
      <c r="S791" t="s">
        <v>25296</v>
      </c>
      <c r="T791" t="s">
        <v>25307</v>
      </c>
      <c r="U791" t="s">
        <v>25378</v>
      </c>
      <c r="W791" t="s">
        <v>25839</v>
      </c>
      <c r="X791" t="s">
        <v>25840</v>
      </c>
      <c r="Y791" t="s">
        <v>25877</v>
      </c>
      <c r="Z791">
        <v>613.444</v>
      </c>
      <c r="AA791">
        <v>2449</v>
      </c>
      <c r="AB791" t="s">
        <v>26223</v>
      </c>
      <c r="AD791" t="s">
        <v>26248</v>
      </c>
      <c r="AE791" t="s">
        <v>26251</v>
      </c>
      <c r="AH791" t="s">
        <v>26269</v>
      </c>
      <c r="AI791">
        <v>0</v>
      </c>
      <c r="AJ791">
        <v>0</v>
      </c>
      <c r="AQ791" t="s">
        <v>26825</v>
      </c>
      <c r="AR791" t="s">
        <v>27027</v>
      </c>
      <c r="AS791" t="s">
        <v>27616</v>
      </c>
      <c r="AT791" t="s">
        <v>30435</v>
      </c>
    </row>
    <row r="792" spans="1:46">
      <c r="A792" t="s">
        <v>46</v>
      </c>
      <c r="B792" t="s">
        <v>838</v>
      </c>
      <c r="C792" t="s">
        <v>8528</v>
      </c>
      <c r="D792" t="s">
        <v>15899</v>
      </c>
      <c r="E792" t="s">
        <v>15931</v>
      </c>
      <c r="F792" t="s">
        <v>17158</v>
      </c>
      <c r="G792" t="s">
        <v>24060</v>
      </c>
      <c r="H792" t="s">
        <v>24160</v>
      </c>
      <c r="I792" t="s">
        <v>15899</v>
      </c>
      <c r="J792" t="s">
        <v>24324</v>
      </c>
      <c r="K792" t="s">
        <v>25276</v>
      </c>
      <c r="L792" t="s">
        <v>25277</v>
      </c>
      <c r="M792" t="s">
        <v>25278</v>
      </c>
      <c r="N792" t="s">
        <v>15899</v>
      </c>
      <c r="O792" t="s">
        <v>25282</v>
      </c>
      <c r="P792" t="s">
        <v>25284</v>
      </c>
      <c r="Q792" t="s">
        <v>25286</v>
      </c>
      <c r="R792" t="s">
        <v>25294</v>
      </c>
      <c r="S792" t="s">
        <v>25296</v>
      </c>
      <c r="T792" t="s">
        <v>25307</v>
      </c>
      <c r="U792" t="s">
        <v>25378</v>
      </c>
      <c r="W792" t="s">
        <v>25839</v>
      </c>
      <c r="X792" t="s">
        <v>25840</v>
      </c>
      <c r="Y792" t="s">
        <v>25877</v>
      </c>
      <c r="Z792">
        <v>613.444</v>
      </c>
      <c r="AA792">
        <v>2449</v>
      </c>
      <c r="AB792" t="s">
        <v>26223</v>
      </c>
      <c r="AD792" t="s">
        <v>26248</v>
      </c>
      <c r="AE792" t="s">
        <v>26251</v>
      </c>
      <c r="AH792" t="s">
        <v>26269</v>
      </c>
      <c r="AI792">
        <v>0</v>
      </c>
      <c r="AJ792">
        <v>0</v>
      </c>
      <c r="AQ792" t="s">
        <v>26825</v>
      </c>
      <c r="AR792" t="s">
        <v>27027</v>
      </c>
      <c r="AS792" t="s">
        <v>27617</v>
      </c>
      <c r="AT792" t="s">
        <v>30435</v>
      </c>
    </row>
    <row r="793" spans="1:46">
      <c r="A793" t="s">
        <v>46</v>
      </c>
      <c r="B793" t="s">
        <v>839</v>
      </c>
      <c r="C793" t="s">
        <v>8529</v>
      </c>
      <c r="D793" t="s">
        <v>15899</v>
      </c>
      <c r="E793" t="s">
        <v>15931</v>
      </c>
      <c r="F793" t="s">
        <v>17159</v>
      </c>
      <c r="G793" t="s">
        <v>24091</v>
      </c>
      <c r="H793" t="s">
        <v>24191</v>
      </c>
      <c r="I793" t="s">
        <v>15899</v>
      </c>
      <c r="J793" t="s">
        <v>24324</v>
      </c>
      <c r="K793" t="s">
        <v>25276</v>
      </c>
      <c r="L793" t="s">
        <v>25277</v>
      </c>
      <c r="M793" t="s">
        <v>25278</v>
      </c>
      <c r="N793" t="s">
        <v>15899</v>
      </c>
      <c r="O793" t="s">
        <v>25282</v>
      </c>
      <c r="P793" t="s">
        <v>25284</v>
      </c>
      <c r="Q793" t="s">
        <v>25286</v>
      </c>
      <c r="R793" t="s">
        <v>25294</v>
      </c>
      <c r="S793" t="s">
        <v>25296</v>
      </c>
      <c r="T793" t="s">
        <v>25307</v>
      </c>
      <c r="U793" t="s">
        <v>25378</v>
      </c>
      <c r="W793" t="s">
        <v>25839</v>
      </c>
      <c r="X793" t="s">
        <v>25840</v>
      </c>
      <c r="Y793" t="s">
        <v>25877</v>
      </c>
      <c r="Z793">
        <v>613.444</v>
      </c>
      <c r="AA793">
        <v>2449</v>
      </c>
      <c r="AB793" t="s">
        <v>26223</v>
      </c>
      <c r="AD793" t="s">
        <v>26248</v>
      </c>
      <c r="AE793" t="s">
        <v>26251</v>
      </c>
      <c r="AH793" t="s">
        <v>26269</v>
      </c>
      <c r="AI793">
        <v>0</v>
      </c>
      <c r="AJ793">
        <v>0</v>
      </c>
    </row>
    <row r="794" spans="1:46">
      <c r="A794" t="s">
        <v>46</v>
      </c>
      <c r="B794" t="s">
        <v>840</v>
      </c>
      <c r="C794" t="s">
        <v>8530</v>
      </c>
      <c r="D794" t="s">
        <v>15899</v>
      </c>
      <c r="E794" t="s">
        <v>15931</v>
      </c>
      <c r="F794" t="s">
        <v>17160</v>
      </c>
      <c r="G794" t="s">
        <v>24075</v>
      </c>
      <c r="H794" t="s">
        <v>24175</v>
      </c>
      <c r="I794" t="s">
        <v>15899</v>
      </c>
      <c r="J794" t="s">
        <v>24324</v>
      </c>
      <c r="K794" t="s">
        <v>25276</v>
      </c>
      <c r="L794" t="s">
        <v>25277</v>
      </c>
      <c r="M794" t="s">
        <v>25278</v>
      </c>
      <c r="N794" t="s">
        <v>15899</v>
      </c>
      <c r="O794" t="s">
        <v>25282</v>
      </c>
      <c r="P794" t="s">
        <v>25284</v>
      </c>
      <c r="Q794" t="s">
        <v>25286</v>
      </c>
      <c r="R794" t="s">
        <v>25294</v>
      </c>
      <c r="S794" t="s">
        <v>25296</v>
      </c>
      <c r="T794" t="s">
        <v>25307</v>
      </c>
      <c r="U794" t="s">
        <v>25378</v>
      </c>
      <c r="W794" t="s">
        <v>25839</v>
      </c>
      <c r="X794" t="s">
        <v>25840</v>
      </c>
      <c r="Y794" t="s">
        <v>25877</v>
      </c>
      <c r="Z794">
        <v>613.444</v>
      </c>
      <c r="AA794">
        <v>2449</v>
      </c>
      <c r="AB794" t="s">
        <v>26223</v>
      </c>
      <c r="AD794" t="s">
        <v>26248</v>
      </c>
      <c r="AE794" t="s">
        <v>26251</v>
      </c>
      <c r="AH794" t="s">
        <v>26269</v>
      </c>
      <c r="AI794">
        <v>0</v>
      </c>
      <c r="AJ794">
        <v>0</v>
      </c>
      <c r="AQ794" t="s">
        <v>26825</v>
      </c>
      <c r="AR794" t="s">
        <v>27027</v>
      </c>
      <c r="AS794" t="s">
        <v>27618</v>
      </c>
      <c r="AT794" t="s">
        <v>30435</v>
      </c>
    </row>
    <row r="795" spans="1:46">
      <c r="A795" t="s">
        <v>46</v>
      </c>
      <c r="B795" t="s">
        <v>841</v>
      </c>
      <c r="C795" t="s">
        <v>8531</v>
      </c>
      <c r="D795" t="s">
        <v>15899</v>
      </c>
      <c r="E795" t="s">
        <v>15931</v>
      </c>
      <c r="F795" t="s">
        <v>17161</v>
      </c>
      <c r="G795" t="s">
        <v>24077</v>
      </c>
      <c r="H795" t="s">
        <v>24177</v>
      </c>
      <c r="I795" t="s">
        <v>15899</v>
      </c>
      <c r="J795" t="s">
        <v>24324</v>
      </c>
      <c r="K795" t="s">
        <v>25276</v>
      </c>
      <c r="L795" t="s">
        <v>25277</v>
      </c>
      <c r="M795" t="s">
        <v>25278</v>
      </c>
      <c r="N795" t="s">
        <v>15899</v>
      </c>
      <c r="O795" t="s">
        <v>25282</v>
      </c>
      <c r="P795" t="s">
        <v>25284</v>
      </c>
      <c r="Q795" t="s">
        <v>25286</v>
      </c>
      <c r="R795" t="s">
        <v>25294</v>
      </c>
      <c r="S795" t="s">
        <v>25296</v>
      </c>
      <c r="T795" t="s">
        <v>25307</v>
      </c>
      <c r="U795" t="s">
        <v>25378</v>
      </c>
      <c r="W795" t="s">
        <v>25839</v>
      </c>
      <c r="X795" t="s">
        <v>25840</v>
      </c>
      <c r="Y795" t="s">
        <v>25877</v>
      </c>
      <c r="Z795">
        <v>613.444</v>
      </c>
      <c r="AA795">
        <v>2449</v>
      </c>
      <c r="AB795" t="s">
        <v>26223</v>
      </c>
      <c r="AD795" t="s">
        <v>26248</v>
      </c>
      <c r="AE795" t="s">
        <v>26251</v>
      </c>
      <c r="AH795" t="s">
        <v>26269</v>
      </c>
      <c r="AI795">
        <v>0</v>
      </c>
      <c r="AJ795">
        <v>0</v>
      </c>
      <c r="AQ795" t="s">
        <v>26825</v>
      </c>
      <c r="AR795" t="s">
        <v>27027</v>
      </c>
      <c r="AS795" t="s">
        <v>27619</v>
      </c>
      <c r="AT795" t="s">
        <v>30435</v>
      </c>
    </row>
    <row r="796" spans="1:46">
      <c r="A796" t="s">
        <v>46</v>
      </c>
      <c r="B796" t="s">
        <v>842</v>
      </c>
      <c r="C796" t="s">
        <v>8532</v>
      </c>
      <c r="D796" t="s">
        <v>15899</v>
      </c>
      <c r="E796" t="s">
        <v>15931</v>
      </c>
      <c r="F796" t="s">
        <v>17162</v>
      </c>
      <c r="G796" t="s">
        <v>24133</v>
      </c>
      <c r="H796" t="s">
        <v>24247</v>
      </c>
      <c r="I796" t="s">
        <v>15899</v>
      </c>
      <c r="J796" t="s">
        <v>24324</v>
      </c>
      <c r="K796" t="s">
        <v>25276</v>
      </c>
      <c r="L796" t="s">
        <v>25277</v>
      </c>
      <c r="M796" t="s">
        <v>25278</v>
      </c>
      <c r="N796" t="s">
        <v>15899</v>
      </c>
      <c r="O796" t="s">
        <v>25282</v>
      </c>
      <c r="P796" t="s">
        <v>25284</v>
      </c>
      <c r="Q796" t="s">
        <v>25286</v>
      </c>
      <c r="R796" t="s">
        <v>25294</v>
      </c>
      <c r="S796" t="s">
        <v>25296</v>
      </c>
      <c r="T796" t="s">
        <v>25307</v>
      </c>
      <c r="U796" t="s">
        <v>25378</v>
      </c>
      <c r="W796" t="s">
        <v>25839</v>
      </c>
      <c r="X796" t="s">
        <v>25840</v>
      </c>
      <c r="Y796" t="s">
        <v>25877</v>
      </c>
      <c r="Z796">
        <v>613.444</v>
      </c>
      <c r="AA796">
        <v>2449</v>
      </c>
      <c r="AB796" t="s">
        <v>26223</v>
      </c>
      <c r="AD796" t="s">
        <v>26248</v>
      </c>
      <c r="AE796" t="s">
        <v>26251</v>
      </c>
      <c r="AH796" t="s">
        <v>26269</v>
      </c>
      <c r="AI796">
        <v>0</v>
      </c>
      <c r="AJ796">
        <v>0</v>
      </c>
      <c r="AQ796" t="s">
        <v>26825</v>
      </c>
      <c r="AR796" t="s">
        <v>27027</v>
      </c>
      <c r="AS796" t="s">
        <v>27620</v>
      </c>
      <c r="AT796" t="s">
        <v>30435</v>
      </c>
    </row>
    <row r="797" spans="1:46">
      <c r="A797" t="s">
        <v>46</v>
      </c>
      <c r="B797" t="s">
        <v>843</v>
      </c>
      <c r="C797" t="s">
        <v>8533</v>
      </c>
      <c r="D797" t="s">
        <v>15899</v>
      </c>
      <c r="E797" t="s">
        <v>15931</v>
      </c>
      <c r="F797" t="s">
        <v>17163</v>
      </c>
      <c r="G797" t="s">
        <v>24064</v>
      </c>
      <c r="H797" t="s">
        <v>24164</v>
      </c>
      <c r="I797" t="s">
        <v>15899</v>
      </c>
      <c r="J797" t="s">
        <v>24324</v>
      </c>
      <c r="K797" t="s">
        <v>25276</v>
      </c>
      <c r="L797" t="s">
        <v>25277</v>
      </c>
      <c r="M797" t="s">
        <v>25278</v>
      </c>
      <c r="N797" t="s">
        <v>15899</v>
      </c>
      <c r="O797" t="s">
        <v>25282</v>
      </c>
      <c r="P797" t="s">
        <v>25284</v>
      </c>
      <c r="Q797" t="s">
        <v>25286</v>
      </c>
      <c r="R797" t="s">
        <v>25294</v>
      </c>
      <c r="S797" t="s">
        <v>25296</v>
      </c>
      <c r="T797" t="s">
        <v>25307</v>
      </c>
      <c r="U797" t="s">
        <v>25378</v>
      </c>
      <c r="W797" t="s">
        <v>25839</v>
      </c>
      <c r="X797" t="s">
        <v>25840</v>
      </c>
      <c r="Y797" t="s">
        <v>25877</v>
      </c>
      <c r="Z797">
        <v>613.444</v>
      </c>
      <c r="AA797">
        <v>2449</v>
      </c>
      <c r="AB797" t="s">
        <v>26223</v>
      </c>
      <c r="AD797" t="s">
        <v>26248</v>
      </c>
      <c r="AE797" t="s">
        <v>26251</v>
      </c>
      <c r="AH797" t="s">
        <v>26269</v>
      </c>
      <c r="AI797">
        <v>0</v>
      </c>
      <c r="AJ797">
        <v>0</v>
      </c>
    </row>
    <row r="798" spans="1:46">
      <c r="A798" t="s">
        <v>46</v>
      </c>
      <c r="B798" t="s">
        <v>844</v>
      </c>
      <c r="C798" t="s">
        <v>8534</v>
      </c>
      <c r="D798" t="s">
        <v>15899</v>
      </c>
      <c r="E798" t="s">
        <v>15931</v>
      </c>
      <c r="F798" t="s">
        <v>17164</v>
      </c>
      <c r="G798" t="s">
        <v>24076</v>
      </c>
      <c r="H798" t="s">
        <v>24176</v>
      </c>
      <c r="I798" t="s">
        <v>15899</v>
      </c>
      <c r="J798" t="s">
        <v>24324</v>
      </c>
      <c r="K798" t="s">
        <v>25276</v>
      </c>
      <c r="L798" t="s">
        <v>25277</v>
      </c>
      <c r="M798" t="s">
        <v>25278</v>
      </c>
      <c r="N798" t="s">
        <v>15899</v>
      </c>
      <c r="O798" t="s">
        <v>25282</v>
      </c>
      <c r="P798" t="s">
        <v>25284</v>
      </c>
      <c r="Q798" t="s">
        <v>25286</v>
      </c>
      <c r="R798" t="s">
        <v>25294</v>
      </c>
      <c r="S798" t="s">
        <v>25296</v>
      </c>
      <c r="T798" t="s">
        <v>25307</v>
      </c>
      <c r="U798" t="s">
        <v>25378</v>
      </c>
      <c r="W798" t="s">
        <v>25839</v>
      </c>
      <c r="X798" t="s">
        <v>25840</v>
      </c>
      <c r="Y798" t="s">
        <v>25877</v>
      </c>
      <c r="Z798">
        <v>613.444</v>
      </c>
      <c r="AA798">
        <v>2449</v>
      </c>
      <c r="AB798" t="s">
        <v>26223</v>
      </c>
      <c r="AD798" t="s">
        <v>26248</v>
      </c>
      <c r="AE798" t="s">
        <v>26251</v>
      </c>
      <c r="AH798" t="s">
        <v>26269</v>
      </c>
      <c r="AI798">
        <v>0</v>
      </c>
      <c r="AJ798">
        <v>0</v>
      </c>
    </row>
    <row r="799" spans="1:46">
      <c r="A799" t="s">
        <v>46</v>
      </c>
      <c r="B799" t="s">
        <v>845</v>
      </c>
      <c r="C799" t="s">
        <v>8535</v>
      </c>
      <c r="D799" t="s">
        <v>15899</v>
      </c>
      <c r="E799" t="s">
        <v>15931</v>
      </c>
      <c r="F799" t="s">
        <v>17165</v>
      </c>
      <c r="G799" t="s">
        <v>24062</v>
      </c>
      <c r="H799" t="s">
        <v>24162</v>
      </c>
      <c r="I799" t="s">
        <v>15899</v>
      </c>
      <c r="J799" t="s">
        <v>24324</v>
      </c>
      <c r="K799" t="s">
        <v>25276</v>
      </c>
      <c r="L799" t="s">
        <v>25277</v>
      </c>
      <c r="M799" t="s">
        <v>25278</v>
      </c>
      <c r="N799" t="s">
        <v>15899</v>
      </c>
      <c r="O799" t="s">
        <v>25282</v>
      </c>
      <c r="P799" t="s">
        <v>25284</v>
      </c>
      <c r="Q799" t="s">
        <v>25286</v>
      </c>
      <c r="R799" t="s">
        <v>25294</v>
      </c>
      <c r="S799" t="s">
        <v>25296</v>
      </c>
      <c r="T799" t="s">
        <v>25307</v>
      </c>
      <c r="U799" t="s">
        <v>25378</v>
      </c>
      <c r="W799" t="s">
        <v>25839</v>
      </c>
      <c r="X799" t="s">
        <v>25840</v>
      </c>
      <c r="Y799" t="s">
        <v>25877</v>
      </c>
      <c r="Z799">
        <v>613.444</v>
      </c>
      <c r="AA799">
        <v>2449</v>
      </c>
      <c r="AB799" t="s">
        <v>26223</v>
      </c>
      <c r="AD799" t="s">
        <v>26248</v>
      </c>
      <c r="AE799" t="s">
        <v>26251</v>
      </c>
      <c r="AH799" t="s">
        <v>26269</v>
      </c>
      <c r="AI799">
        <v>0</v>
      </c>
      <c r="AJ799">
        <v>0</v>
      </c>
    </row>
    <row r="800" spans="1:46">
      <c r="A800" t="s">
        <v>46</v>
      </c>
      <c r="B800" t="s">
        <v>846</v>
      </c>
      <c r="C800" t="s">
        <v>8536</v>
      </c>
      <c r="D800" t="s">
        <v>15899</v>
      </c>
      <c r="E800" t="s">
        <v>15932</v>
      </c>
      <c r="F800" t="s">
        <v>17166</v>
      </c>
      <c r="G800" t="s">
        <v>24125</v>
      </c>
      <c r="H800" t="s">
        <v>24223</v>
      </c>
      <c r="I800" t="s">
        <v>15899</v>
      </c>
      <c r="J800" t="s">
        <v>24325</v>
      </c>
      <c r="K800" t="s">
        <v>25276</v>
      </c>
      <c r="L800" t="s">
        <v>25277</v>
      </c>
      <c r="M800" t="s">
        <v>25279</v>
      </c>
      <c r="N800" t="s">
        <v>15899</v>
      </c>
      <c r="O800" t="s">
        <v>25282</v>
      </c>
      <c r="P800" t="s">
        <v>25284</v>
      </c>
      <c r="Q800" t="s">
        <v>25286</v>
      </c>
      <c r="R800" t="s">
        <v>25296</v>
      </c>
      <c r="S800" t="s">
        <v>25296</v>
      </c>
      <c r="T800" t="s">
        <v>25306</v>
      </c>
      <c r="U800" t="s">
        <v>25379</v>
      </c>
      <c r="W800" t="s">
        <v>25839</v>
      </c>
      <c r="X800" t="s">
        <v>25841</v>
      </c>
      <c r="Y800" t="s">
        <v>25878</v>
      </c>
      <c r="Z800">
        <v>528.8440000000001</v>
      </c>
      <c r="AA800">
        <v>2349</v>
      </c>
      <c r="AB800" t="s">
        <v>26223</v>
      </c>
      <c r="AD800" t="s">
        <v>26248</v>
      </c>
      <c r="AE800" t="s">
        <v>26251</v>
      </c>
      <c r="AH800" t="s">
        <v>26269</v>
      </c>
      <c r="AI800">
        <v>0</v>
      </c>
      <c r="AJ800">
        <v>0</v>
      </c>
      <c r="AQ800" t="s">
        <v>26826</v>
      </c>
      <c r="AR800" t="s">
        <v>27028</v>
      </c>
      <c r="AS800" t="s">
        <v>27621</v>
      </c>
      <c r="AT800" t="s">
        <v>30435</v>
      </c>
    </row>
    <row r="801" spans="1:46">
      <c r="A801" t="s">
        <v>46</v>
      </c>
      <c r="B801" t="s">
        <v>847</v>
      </c>
      <c r="C801" t="s">
        <v>8537</v>
      </c>
      <c r="D801" t="s">
        <v>15899</v>
      </c>
      <c r="E801" t="s">
        <v>15932</v>
      </c>
      <c r="F801" t="s">
        <v>17167</v>
      </c>
      <c r="G801" t="s">
        <v>24124</v>
      </c>
      <c r="H801" t="s">
        <v>24222</v>
      </c>
      <c r="I801" t="s">
        <v>15899</v>
      </c>
      <c r="J801" t="s">
        <v>24325</v>
      </c>
      <c r="K801" t="s">
        <v>25276</v>
      </c>
      <c r="L801" t="s">
        <v>25277</v>
      </c>
      <c r="M801" t="s">
        <v>25279</v>
      </c>
      <c r="N801" t="s">
        <v>15899</v>
      </c>
      <c r="O801" t="s">
        <v>25282</v>
      </c>
      <c r="P801" t="s">
        <v>25284</v>
      </c>
      <c r="Q801" t="s">
        <v>25286</v>
      </c>
      <c r="R801" t="s">
        <v>25296</v>
      </c>
      <c r="S801" t="s">
        <v>25296</v>
      </c>
      <c r="T801" t="s">
        <v>25306</v>
      </c>
      <c r="U801" t="s">
        <v>25379</v>
      </c>
      <c r="W801" t="s">
        <v>25839</v>
      </c>
      <c r="X801" t="s">
        <v>25841</v>
      </c>
      <c r="Y801" t="s">
        <v>25878</v>
      </c>
      <c r="Z801">
        <v>528.8440000000001</v>
      </c>
      <c r="AA801">
        <v>2349</v>
      </c>
      <c r="AB801" t="s">
        <v>26223</v>
      </c>
      <c r="AD801" t="s">
        <v>26248</v>
      </c>
      <c r="AE801" t="s">
        <v>26251</v>
      </c>
      <c r="AH801" t="s">
        <v>26269</v>
      </c>
      <c r="AI801">
        <v>0</v>
      </c>
      <c r="AJ801">
        <v>0</v>
      </c>
      <c r="AQ801" t="s">
        <v>26826</v>
      </c>
      <c r="AR801" t="s">
        <v>27028</v>
      </c>
      <c r="AS801" t="s">
        <v>27622</v>
      </c>
      <c r="AT801" t="s">
        <v>30435</v>
      </c>
    </row>
    <row r="802" spans="1:46">
      <c r="A802" t="s">
        <v>46</v>
      </c>
      <c r="B802" t="s">
        <v>848</v>
      </c>
      <c r="C802" t="s">
        <v>8538</v>
      </c>
      <c r="D802" t="s">
        <v>15899</v>
      </c>
      <c r="E802" t="s">
        <v>15932</v>
      </c>
      <c r="F802" t="s">
        <v>17168</v>
      </c>
      <c r="G802" t="s">
        <v>24123</v>
      </c>
      <c r="H802" t="s">
        <v>24221</v>
      </c>
      <c r="I802" t="s">
        <v>15899</v>
      </c>
      <c r="J802" t="s">
        <v>24325</v>
      </c>
      <c r="K802" t="s">
        <v>25276</v>
      </c>
      <c r="L802" t="s">
        <v>25277</v>
      </c>
      <c r="M802" t="s">
        <v>25279</v>
      </c>
      <c r="N802" t="s">
        <v>15899</v>
      </c>
      <c r="O802" t="s">
        <v>25282</v>
      </c>
      <c r="P802" t="s">
        <v>25284</v>
      </c>
      <c r="Q802" t="s">
        <v>25286</v>
      </c>
      <c r="R802" t="s">
        <v>25296</v>
      </c>
      <c r="S802" t="s">
        <v>25296</v>
      </c>
      <c r="T802" t="s">
        <v>25306</v>
      </c>
      <c r="U802" t="s">
        <v>25379</v>
      </c>
      <c r="W802" t="s">
        <v>25839</v>
      </c>
      <c r="X802" t="s">
        <v>25841</v>
      </c>
      <c r="Y802" t="s">
        <v>25878</v>
      </c>
      <c r="Z802">
        <v>528.8440000000001</v>
      </c>
      <c r="AA802">
        <v>2349</v>
      </c>
      <c r="AB802" t="s">
        <v>26223</v>
      </c>
      <c r="AD802" t="s">
        <v>26248</v>
      </c>
      <c r="AE802" t="s">
        <v>26251</v>
      </c>
      <c r="AH802" t="s">
        <v>26269</v>
      </c>
      <c r="AI802">
        <v>0</v>
      </c>
      <c r="AJ802">
        <v>0</v>
      </c>
      <c r="AQ802" t="s">
        <v>26826</v>
      </c>
      <c r="AR802" t="s">
        <v>27028</v>
      </c>
      <c r="AS802" t="s">
        <v>27623</v>
      </c>
      <c r="AT802" t="s">
        <v>30435</v>
      </c>
    </row>
    <row r="803" spans="1:46">
      <c r="A803" t="s">
        <v>46</v>
      </c>
      <c r="B803" t="s">
        <v>849</v>
      </c>
      <c r="C803" t="s">
        <v>8539</v>
      </c>
      <c r="D803" t="s">
        <v>15899</v>
      </c>
      <c r="E803" t="s">
        <v>15932</v>
      </c>
      <c r="F803" t="s">
        <v>17169</v>
      </c>
      <c r="H803" t="s">
        <v>24211</v>
      </c>
      <c r="I803" t="s">
        <v>15899</v>
      </c>
      <c r="J803" t="s">
        <v>24325</v>
      </c>
      <c r="K803" t="s">
        <v>25276</v>
      </c>
      <c r="L803" t="s">
        <v>25277</v>
      </c>
      <c r="M803" t="s">
        <v>25279</v>
      </c>
      <c r="N803" t="s">
        <v>15899</v>
      </c>
      <c r="O803" t="s">
        <v>25282</v>
      </c>
      <c r="P803" t="s">
        <v>25284</v>
      </c>
      <c r="Q803" t="s">
        <v>25286</v>
      </c>
      <c r="R803" t="s">
        <v>25296</v>
      </c>
      <c r="S803" t="s">
        <v>25296</v>
      </c>
      <c r="T803" t="s">
        <v>25306</v>
      </c>
      <c r="U803" t="s">
        <v>25379</v>
      </c>
      <c r="W803" t="s">
        <v>25839</v>
      </c>
      <c r="X803" t="s">
        <v>25841</v>
      </c>
      <c r="Y803" t="s">
        <v>25878</v>
      </c>
      <c r="Z803">
        <v>528.8440000000001</v>
      </c>
      <c r="AA803">
        <v>2349</v>
      </c>
      <c r="AB803" t="s">
        <v>26224</v>
      </c>
      <c r="AC803" t="s">
        <v>26226</v>
      </c>
      <c r="AD803" t="s">
        <v>26249</v>
      </c>
      <c r="AE803" t="s">
        <v>26251</v>
      </c>
      <c r="AH803" t="s">
        <v>26269</v>
      </c>
      <c r="AI803">
        <v>0</v>
      </c>
      <c r="AJ803">
        <v>0</v>
      </c>
    </row>
    <row r="804" spans="1:46">
      <c r="A804" t="s">
        <v>46</v>
      </c>
      <c r="B804" t="s">
        <v>850</v>
      </c>
      <c r="C804" t="s">
        <v>8540</v>
      </c>
      <c r="D804" t="s">
        <v>15899</v>
      </c>
      <c r="E804" t="s">
        <v>15932</v>
      </c>
      <c r="F804" t="s">
        <v>17170</v>
      </c>
      <c r="H804" t="s">
        <v>24212</v>
      </c>
      <c r="I804" t="s">
        <v>15899</v>
      </c>
      <c r="J804" t="s">
        <v>24325</v>
      </c>
      <c r="K804" t="s">
        <v>25276</v>
      </c>
      <c r="L804" t="s">
        <v>25277</v>
      </c>
      <c r="M804" t="s">
        <v>25279</v>
      </c>
      <c r="N804" t="s">
        <v>15899</v>
      </c>
      <c r="O804" t="s">
        <v>25282</v>
      </c>
      <c r="P804" t="s">
        <v>25284</v>
      </c>
      <c r="Q804" t="s">
        <v>25286</v>
      </c>
      <c r="R804" t="s">
        <v>25296</v>
      </c>
      <c r="S804" t="s">
        <v>25296</v>
      </c>
      <c r="T804" t="s">
        <v>25306</v>
      </c>
      <c r="U804" t="s">
        <v>25379</v>
      </c>
      <c r="W804" t="s">
        <v>25839</v>
      </c>
      <c r="X804" t="s">
        <v>25841</v>
      </c>
      <c r="Y804" t="s">
        <v>25878</v>
      </c>
      <c r="Z804">
        <v>528.8440000000001</v>
      </c>
      <c r="AA804">
        <v>2349</v>
      </c>
      <c r="AB804" t="s">
        <v>26224</v>
      </c>
      <c r="AC804" t="s">
        <v>26226</v>
      </c>
      <c r="AD804" t="s">
        <v>26249</v>
      </c>
      <c r="AE804" t="s">
        <v>26251</v>
      </c>
      <c r="AH804" t="s">
        <v>26269</v>
      </c>
      <c r="AI804">
        <v>0</v>
      </c>
      <c r="AJ804">
        <v>0</v>
      </c>
    </row>
    <row r="805" spans="1:46">
      <c r="A805" t="s">
        <v>46</v>
      </c>
      <c r="B805" t="s">
        <v>851</v>
      </c>
      <c r="C805" t="s">
        <v>8541</v>
      </c>
      <c r="D805" t="s">
        <v>15899</v>
      </c>
      <c r="E805" t="s">
        <v>15932</v>
      </c>
      <c r="F805" t="s">
        <v>17171</v>
      </c>
      <c r="H805" t="s">
        <v>24213</v>
      </c>
      <c r="I805" t="s">
        <v>15899</v>
      </c>
      <c r="J805" t="s">
        <v>24325</v>
      </c>
      <c r="K805" t="s">
        <v>25276</v>
      </c>
      <c r="L805" t="s">
        <v>25277</v>
      </c>
      <c r="M805" t="s">
        <v>25279</v>
      </c>
      <c r="N805" t="s">
        <v>15899</v>
      </c>
      <c r="O805" t="s">
        <v>25282</v>
      </c>
      <c r="P805" t="s">
        <v>25284</v>
      </c>
      <c r="Q805" t="s">
        <v>25286</v>
      </c>
      <c r="R805" t="s">
        <v>25296</v>
      </c>
      <c r="S805" t="s">
        <v>25296</v>
      </c>
      <c r="T805" t="s">
        <v>25306</v>
      </c>
      <c r="U805" t="s">
        <v>25379</v>
      </c>
      <c r="W805" t="s">
        <v>25839</v>
      </c>
      <c r="X805" t="s">
        <v>25841</v>
      </c>
      <c r="Y805" t="s">
        <v>25878</v>
      </c>
      <c r="Z805">
        <v>528.8440000000001</v>
      </c>
      <c r="AA805">
        <v>2349</v>
      </c>
      <c r="AB805" t="s">
        <v>26224</v>
      </c>
      <c r="AC805" t="s">
        <v>26226</v>
      </c>
      <c r="AD805" t="s">
        <v>26249</v>
      </c>
      <c r="AE805" t="s">
        <v>26251</v>
      </c>
      <c r="AH805" t="s">
        <v>26269</v>
      </c>
      <c r="AI805">
        <v>0</v>
      </c>
      <c r="AJ805">
        <v>0</v>
      </c>
    </row>
    <row r="806" spans="1:46">
      <c r="A806" t="s">
        <v>46</v>
      </c>
      <c r="B806" t="s">
        <v>852</v>
      </c>
      <c r="C806" t="s">
        <v>8542</v>
      </c>
      <c r="D806" t="s">
        <v>15899</v>
      </c>
      <c r="E806" t="s">
        <v>15932</v>
      </c>
      <c r="F806" t="s">
        <v>17172</v>
      </c>
      <c r="G806" t="s">
        <v>24112</v>
      </c>
      <c r="H806" t="s">
        <v>24155</v>
      </c>
      <c r="I806" t="s">
        <v>15899</v>
      </c>
      <c r="J806" t="s">
        <v>24325</v>
      </c>
      <c r="K806" t="s">
        <v>25276</v>
      </c>
      <c r="L806" t="s">
        <v>25277</v>
      </c>
      <c r="M806" t="s">
        <v>25279</v>
      </c>
      <c r="N806" t="s">
        <v>15899</v>
      </c>
      <c r="O806" t="s">
        <v>25282</v>
      </c>
      <c r="P806" t="s">
        <v>25284</v>
      </c>
      <c r="Q806" t="s">
        <v>25286</v>
      </c>
      <c r="R806" t="s">
        <v>25296</v>
      </c>
      <c r="S806" t="s">
        <v>25296</v>
      </c>
      <c r="T806" t="s">
        <v>25306</v>
      </c>
      <c r="U806" t="s">
        <v>25379</v>
      </c>
      <c r="W806" t="s">
        <v>25839</v>
      </c>
      <c r="X806" t="s">
        <v>25841</v>
      </c>
      <c r="Y806" t="s">
        <v>25878</v>
      </c>
      <c r="Z806">
        <v>528.8440000000001</v>
      </c>
      <c r="AA806">
        <v>2349</v>
      </c>
      <c r="AB806" t="s">
        <v>26224</v>
      </c>
      <c r="AC806" t="s">
        <v>26227</v>
      </c>
      <c r="AD806" t="s">
        <v>26248</v>
      </c>
      <c r="AE806" t="s">
        <v>26251</v>
      </c>
      <c r="AH806" t="s">
        <v>26269</v>
      </c>
      <c r="AI806">
        <v>0</v>
      </c>
      <c r="AJ806">
        <v>0</v>
      </c>
      <c r="AQ806" t="s">
        <v>26826</v>
      </c>
      <c r="AR806" t="s">
        <v>27028</v>
      </c>
      <c r="AS806" t="s">
        <v>27624</v>
      </c>
      <c r="AT806" t="s">
        <v>30435</v>
      </c>
    </row>
    <row r="807" spans="1:46">
      <c r="A807" t="s">
        <v>46</v>
      </c>
      <c r="B807" t="s">
        <v>853</v>
      </c>
      <c r="C807" t="s">
        <v>8543</v>
      </c>
      <c r="D807" t="s">
        <v>15899</v>
      </c>
      <c r="E807" t="s">
        <v>15932</v>
      </c>
      <c r="F807" t="s">
        <v>17173</v>
      </c>
      <c r="H807" t="s">
        <v>24156</v>
      </c>
      <c r="I807" t="s">
        <v>15899</v>
      </c>
      <c r="J807" t="s">
        <v>24325</v>
      </c>
      <c r="K807" t="s">
        <v>25276</v>
      </c>
      <c r="L807" t="s">
        <v>25277</v>
      </c>
      <c r="M807" t="s">
        <v>25279</v>
      </c>
      <c r="N807" t="s">
        <v>15899</v>
      </c>
      <c r="O807" t="s">
        <v>25282</v>
      </c>
      <c r="P807" t="s">
        <v>25284</v>
      </c>
      <c r="Q807" t="s">
        <v>25286</v>
      </c>
      <c r="R807" t="s">
        <v>25296</v>
      </c>
      <c r="S807" t="s">
        <v>25296</v>
      </c>
      <c r="T807" t="s">
        <v>25306</v>
      </c>
      <c r="U807" t="s">
        <v>25379</v>
      </c>
      <c r="W807" t="s">
        <v>25839</v>
      </c>
      <c r="X807" t="s">
        <v>25841</v>
      </c>
      <c r="Y807" t="s">
        <v>25878</v>
      </c>
      <c r="Z807">
        <v>528.8440000000001</v>
      </c>
      <c r="AA807">
        <v>2349</v>
      </c>
      <c r="AB807" t="s">
        <v>26224</v>
      </c>
      <c r="AC807" t="s">
        <v>26226</v>
      </c>
      <c r="AD807" t="s">
        <v>26249</v>
      </c>
      <c r="AE807" t="s">
        <v>26251</v>
      </c>
      <c r="AH807" t="s">
        <v>26269</v>
      </c>
      <c r="AI807">
        <v>0</v>
      </c>
      <c r="AJ807">
        <v>0</v>
      </c>
    </row>
    <row r="808" spans="1:46">
      <c r="A808" t="s">
        <v>46</v>
      </c>
      <c r="B808" t="s">
        <v>854</v>
      </c>
      <c r="C808" t="s">
        <v>8544</v>
      </c>
      <c r="D808" t="s">
        <v>15899</v>
      </c>
      <c r="E808" t="s">
        <v>15932</v>
      </c>
      <c r="F808" t="s">
        <v>17174</v>
      </c>
      <c r="G808" t="s">
        <v>24121</v>
      </c>
      <c r="H808" t="s">
        <v>24219</v>
      </c>
      <c r="I808" t="s">
        <v>15899</v>
      </c>
      <c r="J808" t="s">
        <v>24325</v>
      </c>
      <c r="K808" t="s">
        <v>25276</v>
      </c>
      <c r="L808" t="s">
        <v>25277</v>
      </c>
      <c r="M808" t="s">
        <v>25279</v>
      </c>
      <c r="N808" t="s">
        <v>15899</v>
      </c>
      <c r="O808" t="s">
        <v>25282</v>
      </c>
      <c r="P808" t="s">
        <v>25284</v>
      </c>
      <c r="Q808" t="s">
        <v>25286</v>
      </c>
      <c r="R808" t="s">
        <v>25296</v>
      </c>
      <c r="S808" t="s">
        <v>25296</v>
      </c>
      <c r="T808" t="s">
        <v>25306</v>
      </c>
      <c r="U808" t="s">
        <v>25379</v>
      </c>
      <c r="W808" t="s">
        <v>25839</v>
      </c>
      <c r="X808" t="s">
        <v>25841</v>
      </c>
      <c r="Y808" t="s">
        <v>25878</v>
      </c>
      <c r="Z808">
        <v>528.8440000000001</v>
      </c>
      <c r="AA808">
        <v>2349</v>
      </c>
      <c r="AB808" t="s">
        <v>26223</v>
      </c>
      <c r="AD808" t="s">
        <v>26248</v>
      </c>
      <c r="AE808" t="s">
        <v>26251</v>
      </c>
      <c r="AH808" t="s">
        <v>26270</v>
      </c>
      <c r="AI808">
        <v>1</v>
      </c>
      <c r="AJ808">
        <v>1</v>
      </c>
      <c r="AK808" t="s">
        <v>26364</v>
      </c>
      <c r="AQ808" t="s">
        <v>26826</v>
      </c>
      <c r="AR808" t="s">
        <v>27028</v>
      </c>
      <c r="AS808" t="s">
        <v>27625</v>
      </c>
      <c r="AT808" t="s">
        <v>30435</v>
      </c>
    </row>
    <row r="809" spans="1:46">
      <c r="A809" t="s">
        <v>46</v>
      </c>
      <c r="B809" t="s">
        <v>855</v>
      </c>
      <c r="C809" t="s">
        <v>8545</v>
      </c>
      <c r="D809" t="s">
        <v>15899</v>
      </c>
      <c r="E809" t="s">
        <v>15932</v>
      </c>
      <c r="F809" t="s">
        <v>17175</v>
      </c>
      <c r="G809" t="s">
        <v>24113</v>
      </c>
      <c r="H809" t="s">
        <v>24214</v>
      </c>
      <c r="I809" t="s">
        <v>15899</v>
      </c>
      <c r="J809" t="s">
        <v>24325</v>
      </c>
      <c r="K809" t="s">
        <v>25276</v>
      </c>
      <c r="L809" t="s">
        <v>25277</v>
      </c>
      <c r="M809" t="s">
        <v>25279</v>
      </c>
      <c r="N809" t="s">
        <v>15899</v>
      </c>
      <c r="O809" t="s">
        <v>25282</v>
      </c>
      <c r="P809" t="s">
        <v>25284</v>
      </c>
      <c r="Q809" t="s">
        <v>25286</v>
      </c>
      <c r="R809" t="s">
        <v>25296</v>
      </c>
      <c r="S809" t="s">
        <v>25296</v>
      </c>
      <c r="T809" t="s">
        <v>25306</v>
      </c>
      <c r="U809" t="s">
        <v>25379</v>
      </c>
      <c r="W809" t="s">
        <v>25839</v>
      </c>
      <c r="X809" t="s">
        <v>25841</v>
      </c>
      <c r="Y809" t="s">
        <v>25878</v>
      </c>
      <c r="Z809">
        <v>528.8440000000001</v>
      </c>
      <c r="AA809">
        <v>2349</v>
      </c>
      <c r="AB809" t="s">
        <v>26223</v>
      </c>
      <c r="AD809" t="s">
        <v>26248</v>
      </c>
      <c r="AE809" t="s">
        <v>26251</v>
      </c>
      <c r="AH809" t="s">
        <v>26269</v>
      </c>
      <c r="AI809">
        <v>0</v>
      </c>
      <c r="AJ809">
        <v>0</v>
      </c>
      <c r="AQ809" t="s">
        <v>26826</v>
      </c>
      <c r="AR809" t="s">
        <v>27028</v>
      </c>
      <c r="AS809" t="s">
        <v>27626</v>
      </c>
      <c r="AT809" t="s">
        <v>30435</v>
      </c>
    </row>
    <row r="810" spans="1:46">
      <c r="A810" t="s">
        <v>46</v>
      </c>
      <c r="B810" t="s">
        <v>856</v>
      </c>
      <c r="C810" t="s">
        <v>8546</v>
      </c>
      <c r="D810" t="s">
        <v>15899</v>
      </c>
      <c r="E810" t="s">
        <v>15932</v>
      </c>
      <c r="F810" t="s">
        <v>17176</v>
      </c>
      <c r="G810" t="s">
        <v>24116</v>
      </c>
      <c r="H810" t="s">
        <v>24215</v>
      </c>
      <c r="I810" t="s">
        <v>15899</v>
      </c>
      <c r="J810" t="s">
        <v>24325</v>
      </c>
      <c r="K810" t="s">
        <v>25276</v>
      </c>
      <c r="L810" t="s">
        <v>25277</v>
      </c>
      <c r="M810" t="s">
        <v>25279</v>
      </c>
      <c r="N810" t="s">
        <v>15899</v>
      </c>
      <c r="O810" t="s">
        <v>25282</v>
      </c>
      <c r="P810" t="s">
        <v>25284</v>
      </c>
      <c r="Q810" t="s">
        <v>25286</v>
      </c>
      <c r="R810" t="s">
        <v>25296</v>
      </c>
      <c r="S810" t="s">
        <v>25296</v>
      </c>
      <c r="T810" t="s">
        <v>25306</v>
      </c>
      <c r="U810" t="s">
        <v>25379</v>
      </c>
      <c r="W810" t="s">
        <v>25839</v>
      </c>
      <c r="X810" t="s">
        <v>25841</v>
      </c>
      <c r="Y810" t="s">
        <v>25878</v>
      </c>
      <c r="Z810">
        <v>528.8440000000001</v>
      </c>
      <c r="AA810">
        <v>2349</v>
      </c>
      <c r="AB810" t="s">
        <v>26223</v>
      </c>
      <c r="AD810" t="s">
        <v>26248</v>
      </c>
      <c r="AE810" t="s">
        <v>26251</v>
      </c>
      <c r="AH810" t="s">
        <v>26270</v>
      </c>
      <c r="AI810">
        <v>1</v>
      </c>
      <c r="AJ810">
        <v>1</v>
      </c>
      <c r="AK810" t="s">
        <v>26352</v>
      </c>
      <c r="AQ810" t="s">
        <v>26826</v>
      </c>
      <c r="AR810" t="s">
        <v>27028</v>
      </c>
      <c r="AS810" t="s">
        <v>27627</v>
      </c>
      <c r="AT810" t="s">
        <v>30435</v>
      </c>
    </row>
    <row r="811" spans="1:46">
      <c r="A811" t="s">
        <v>46</v>
      </c>
      <c r="B811" t="s">
        <v>857</v>
      </c>
      <c r="C811" t="s">
        <v>8547</v>
      </c>
      <c r="D811" t="s">
        <v>15899</v>
      </c>
      <c r="E811" t="s">
        <v>15932</v>
      </c>
      <c r="F811" t="s">
        <v>17177</v>
      </c>
      <c r="G811" t="s">
        <v>24119</v>
      </c>
      <c r="H811" t="s">
        <v>24139</v>
      </c>
      <c r="I811" t="s">
        <v>15899</v>
      </c>
      <c r="J811" t="s">
        <v>24325</v>
      </c>
      <c r="K811" t="s">
        <v>25276</v>
      </c>
      <c r="L811" t="s">
        <v>25277</v>
      </c>
      <c r="M811" t="s">
        <v>25279</v>
      </c>
      <c r="N811" t="s">
        <v>15899</v>
      </c>
      <c r="O811" t="s">
        <v>25282</v>
      </c>
      <c r="P811" t="s">
        <v>25284</v>
      </c>
      <c r="Q811" t="s">
        <v>25286</v>
      </c>
      <c r="R811" t="s">
        <v>25296</v>
      </c>
      <c r="S811" t="s">
        <v>25296</v>
      </c>
      <c r="T811" t="s">
        <v>25306</v>
      </c>
      <c r="U811" t="s">
        <v>25379</v>
      </c>
      <c r="W811" t="s">
        <v>25839</v>
      </c>
      <c r="X811" t="s">
        <v>25841</v>
      </c>
      <c r="Y811" t="s">
        <v>25878</v>
      </c>
      <c r="Z811">
        <v>528.8440000000001</v>
      </c>
      <c r="AA811">
        <v>2349</v>
      </c>
      <c r="AB811" t="s">
        <v>26223</v>
      </c>
      <c r="AD811" t="s">
        <v>26248</v>
      </c>
      <c r="AE811" t="s">
        <v>26251</v>
      </c>
      <c r="AH811" t="s">
        <v>26269</v>
      </c>
      <c r="AI811">
        <v>0</v>
      </c>
      <c r="AJ811">
        <v>0</v>
      </c>
      <c r="AQ811" t="s">
        <v>26826</v>
      </c>
      <c r="AR811" t="s">
        <v>27028</v>
      </c>
      <c r="AS811" t="s">
        <v>27628</v>
      </c>
      <c r="AT811" t="s">
        <v>30435</v>
      </c>
    </row>
    <row r="812" spans="1:46">
      <c r="A812" t="s">
        <v>46</v>
      </c>
      <c r="B812" t="s">
        <v>858</v>
      </c>
      <c r="C812" t="s">
        <v>8548</v>
      </c>
      <c r="D812" t="s">
        <v>15899</v>
      </c>
      <c r="E812" t="s">
        <v>15932</v>
      </c>
      <c r="F812" t="s">
        <v>17178</v>
      </c>
      <c r="G812" t="s">
        <v>24117</v>
      </c>
      <c r="H812" t="s">
        <v>24216</v>
      </c>
      <c r="I812" t="s">
        <v>15899</v>
      </c>
      <c r="J812" t="s">
        <v>24325</v>
      </c>
      <c r="K812" t="s">
        <v>25276</v>
      </c>
      <c r="L812" t="s">
        <v>25277</v>
      </c>
      <c r="M812" t="s">
        <v>25279</v>
      </c>
      <c r="N812" t="s">
        <v>15899</v>
      </c>
      <c r="O812" t="s">
        <v>25282</v>
      </c>
      <c r="P812" t="s">
        <v>25284</v>
      </c>
      <c r="Q812" t="s">
        <v>25286</v>
      </c>
      <c r="R812" t="s">
        <v>25296</v>
      </c>
      <c r="S812" t="s">
        <v>25296</v>
      </c>
      <c r="T812" t="s">
        <v>25306</v>
      </c>
      <c r="U812" t="s">
        <v>25379</v>
      </c>
      <c r="W812" t="s">
        <v>25839</v>
      </c>
      <c r="X812" t="s">
        <v>25841</v>
      </c>
      <c r="Y812" t="s">
        <v>25878</v>
      </c>
      <c r="Z812">
        <v>528.8440000000001</v>
      </c>
      <c r="AA812">
        <v>2349</v>
      </c>
      <c r="AB812" t="s">
        <v>26223</v>
      </c>
      <c r="AD812" t="s">
        <v>26248</v>
      </c>
      <c r="AE812" t="s">
        <v>26251</v>
      </c>
      <c r="AH812" t="s">
        <v>26269</v>
      </c>
      <c r="AI812">
        <v>0</v>
      </c>
      <c r="AJ812">
        <v>0</v>
      </c>
      <c r="AQ812" t="s">
        <v>26826</v>
      </c>
      <c r="AR812" t="s">
        <v>27028</v>
      </c>
      <c r="AS812" t="s">
        <v>27629</v>
      </c>
      <c r="AT812" t="s">
        <v>30435</v>
      </c>
    </row>
    <row r="813" spans="1:46">
      <c r="A813" t="s">
        <v>46</v>
      </c>
      <c r="B813" t="s">
        <v>859</v>
      </c>
      <c r="C813" t="s">
        <v>8549</v>
      </c>
      <c r="D813" t="s">
        <v>15899</v>
      </c>
      <c r="E813" t="s">
        <v>15932</v>
      </c>
      <c r="F813" t="s">
        <v>17179</v>
      </c>
      <c r="G813" t="s">
        <v>24114</v>
      </c>
      <c r="H813" t="s">
        <v>24138</v>
      </c>
      <c r="I813" t="s">
        <v>15899</v>
      </c>
      <c r="J813" t="s">
        <v>24325</v>
      </c>
      <c r="K813" t="s">
        <v>25276</v>
      </c>
      <c r="L813" t="s">
        <v>25277</v>
      </c>
      <c r="M813" t="s">
        <v>25279</v>
      </c>
      <c r="N813" t="s">
        <v>15899</v>
      </c>
      <c r="O813" t="s">
        <v>25282</v>
      </c>
      <c r="P813" t="s">
        <v>25284</v>
      </c>
      <c r="Q813" t="s">
        <v>25286</v>
      </c>
      <c r="R813" t="s">
        <v>25296</v>
      </c>
      <c r="S813" t="s">
        <v>25296</v>
      </c>
      <c r="T813" t="s">
        <v>25306</v>
      </c>
      <c r="U813" t="s">
        <v>25379</v>
      </c>
      <c r="W813" t="s">
        <v>25839</v>
      </c>
      <c r="X813" t="s">
        <v>25841</v>
      </c>
      <c r="Y813" t="s">
        <v>25878</v>
      </c>
      <c r="Z813">
        <v>528.8440000000001</v>
      </c>
      <c r="AA813">
        <v>2349</v>
      </c>
      <c r="AB813" t="s">
        <v>26223</v>
      </c>
      <c r="AD813" t="s">
        <v>26248</v>
      </c>
      <c r="AE813" t="s">
        <v>26251</v>
      </c>
      <c r="AH813" t="s">
        <v>26269</v>
      </c>
      <c r="AI813">
        <v>0</v>
      </c>
      <c r="AJ813">
        <v>0</v>
      </c>
      <c r="AQ813" t="s">
        <v>26826</v>
      </c>
      <c r="AR813" t="s">
        <v>27028</v>
      </c>
      <c r="AS813" t="s">
        <v>27630</v>
      </c>
      <c r="AT813" t="s">
        <v>30435</v>
      </c>
    </row>
    <row r="814" spans="1:46">
      <c r="A814" t="s">
        <v>46</v>
      </c>
      <c r="B814" t="s">
        <v>860</v>
      </c>
      <c r="C814" t="s">
        <v>8550</v>
      </c>
      <c r="D814" t="s">
        <v>15899</v>
      </c>
      <c r="E814" t="s">
        <v>15932</v>
      </c>
      <c r="F814" t="s">
        <v>17180</v>
      </c>
      <c r="G814" t="s">
        <v>24118</v>
      </c>
      <c r="H814" t="s">
        <v>24217</v>
      </c>
      <c r="I814" t="s">
        <v>15899</v>
      </c>
      <c r="J814" t="s">
        <v>24325</v>
      </c>
      <c r="K814" t="s">
        <v>25276</v>
      </c>
      <c r="L814" t="s">
        <v>25277</v>
      </c>
      <c r="M814" t="s">
        <v>25279</v>
      </c>
      <c r="N814" t="s">
        <v>15899</v>
      </c>
      <c r="O814" t="s">
        <v>25282</v>
      </c>
      <c r="P814" t="s">
        <v>25284</v>
      </c>
      <c r="Q814" t="s">
        <v>25286</v>
      </c>
      <c r="R814" t="s">
        <v>25296</v>
      </c>
      <c r="S814" t="s">
        <v>25296</v>
      </c>
      <c r="T814" t="s">
        <v>25306</v>
      </c>
      <c r="U814" t="s">
        <v>25379</v>
      </c>
      <c r="W814" t="s">
        <v>25839</v>
      </c>
      <c r="X814" t="s">
        <v>25841</v>
      </c>
      <c r="Y814" t="s">
        <v>25878</v>
      </c>
      <c r="Z814">
        <v>528.8440000000001</v>
      </c>
      <c r="AA814">
        <v>2349</v>
      </c>
      <c r="AB814" t="s">
        <v>26223</v>
      </c>
      <c r="AD814" t="s">
        <v>26248</v>
      </c>
      <c r="AE814" t="s">
        <v>26251</v>
      </c>
      <c r="AH814" t="s">
        <v>26269</v>
      </c>
      <c r="AI814">
        <v>0</v>
      </c>
      <c r="AJ814">
        <v>0</v>
      </c>
      <c r="AQ814" t="s">
        <v>26826</v>
      </c>
      <c r="AR814" t="s">
        <v>27028</v>
      </c>
      <c r="AS814" t="s">
        <v>27631</v>
      </c>
      <c r="AT814" t="s">
        <v>30435</v>
      </c>
    </row>
    <row r="815" spans="1:46">
      <c r="A815" t="s">
        <v>46</v>
      </c>
      <c r="B815" t="s">
        <v>861</v>
      </c>
      <c r="C815" t="s">
        <v>8551</v>
      </c>
      <c r="D815" t="s">
        <v>15899</v>
      </c>
      <c r="E815" t="s">
        <v>15932</v>
      </c>
      <c r="F815" t="s">
        <v>17181</v>
      </c>
      <c r="G815" t="s">
        <v>24115</v>
      </c>
      <c r="H815" t="s">
        <v>24152</v>
      </c>
      <c r="I815" t="s">
        <v>15899</v>
      </c>
      <c r="J815" t="s">
        <v>24325</v>
      </c>
      <c r="K815" t="s">
        <v>25276</v>
      </c>
      <c r="L815" t="s">
        <v>25277</v>
      </c>
      <c r="M815" t="s">
        <v>25279</v>
      </c>
      <c r="N815" t="s">
        <v>15899</v>
      </c>
      <c r="O815" t="s">
        <v>25282</v>
      </c>
      <c r="P815" t="s">
        <v>25284</v>
      </c>
      <c r="Q815" t="s">
        <v>25286</v>
      </c>
      <c r="R815" t="s">
        <v>25296</v>
      </c>
      <c r="S815" t="s">
        <v>25296</v>
      </c>
      <c r="T815" t="s">
        <v>25306</v>
      </c>
      <c r="U815" t="s">
        <v>25379</v>
      </c>
      <c r="W815" t="s">
        <v>25839</v>
      </c>
      <c r="X815" t="s">
        <v>25841</v>
      </c>
      <c r="Y815" t="s">
        <v>25878</v>
      </c>
      <c r="Z815">
        <v>528.8440000000001</v>
      </c>
      <c r="AA815">
        <v>2349</v>
      </c>
      <c r="AB815" t="s">
        <v>26223</v>
      </c>
      <c r="AD815" t="s">
        <v>26248</v>
      </c>
      <c r="AE815" t="s">
        <v>26251</v>
      </c>
      <c r="AH815" t="s">
        <v>26269</v>
      </c>
      <c r="AI815">
        <v>0</v>
      </c>
      <c r="AJ815">
        <v>0</v>
      </c>
      <c r="AQ815" t="s">
        <v>26826</v>
      </c>
      <c r="AR815" t="s">
        <v>27028</v>
      </c>
      <c r="AS815" t="s">
        <v>27632</v>
      </c>
      <c r="AT815" t="s">
        <v>30435</v>
      </c>
    </row>
    <row r="816" spans="1:46">
      <c r="A816" t="s">
        <v>46</v>
      </c>
      <c r="B816" t="s">
        <v>862</v>
      </c>
      <c r="C816" t="s">
        <v>8552</v>
      </c>
      <c r="D816" t="s">
        <v>15899</v>
      </c>
      <c r="E816" t="s">
        <v>15932</v>
      </c>
      <c r="F816" t="s">
        <v>17182</v>
      </c>
      <c r="G816" t="s">
        <v>24122</v>
      </c>
      <c r="H816" t="s">
        <v>24220</v>
      </c>
      <c r="I816" t="s">
        <v>15899</v>
      </c>
      <c r="J816" t="s">
        <v>24325</v>
      </c>
      <c r="K816" t="s">
        <v>25276</v>
      </c>
      <c r="L816" t="s">
        <v>25277</v>
      </c>
      <c r="M816" t="s">
        <v>25279</v>
      </c>
      <c r="N816" t="s">
        <v>15899</v>
      </c>
      <c r="O816" t="s">
        <v>25282</v>
      </c>
      <c r="P816" t="s">
        <v>25284</v>
      </c>
      <c r="Q816" t="s">
        <v>25286</v>
      </c>
      <c r="R816" t="s">
        <v>25296</v>
      </c>
      <c r="S816" t="s">
        <v>25296</v>
      </c>
      <c r="T816" t="s">
        <v>25306</v>
      </c>
      <c r="U816" t="s">
        <v>25379</v>
      </c>
      <c r="W816" t="s">
        <v>25839</v>
      </c>
      <c r="X816" t="s">
        <v>25841</v>
      </c>
      <c r="Y816" t="s">
        <v>25878</v>
      </c>
      <c r="Z816">
        <v>528.8440000000001</v>
      </c>
      <c r="AA816">
        <v>2349</v>
      </c>
      <c r="AB816" t="s">
        <v>26223</v>
      </c>
      <c r="AD816" t="s">
        <v>26248</v>
      </c>
      <c r="AE816" t="s">
        <v>26251</v>
      </c>
      <c r="AH816" t="s">
        <v>26269</v>
      </c>
      <c r="AI816">
        <v>0</v>
      </c>
      <c r="AJ816">
        <v>0</v>
      </c>
      <c r="AQ816" t="s">
        <v>26826</v>
      </c>
      <c r="AR816" t="s">
        <v>27028</v>
      </c>
      <c r="AS816" t="s">
        <v>27633</v>
      </c>
      <c r="AT816" t="s">
        <v>30435</v>
      </c>
    </row>
    <row r="817" spans="1:46">
      <c r="A817" t="s">
        <v>46</v>
      </c>
      <c r="B817" t="s">
        <v>863</v>
      </c>
      <c r="C817" t="s">
        <v>8553</v>
      </c>
      <c r="D817" t="s">
        <v>15899</v>
      </c>
      <c r="E817" t="s">
        <v>15932</v>
      </c>
      <c r="F817" t="s">
        <v>17183</v>
      </c>
      <c r="G817" t="s">
        <v>24120</v>
      </c>
      <c r="H817" t="s">
        <v>24218</v>
      </c>
      <c r="I817" t="s">
        <v>15899</v>
      </c>
      <c r="J817" t="s">
        <v>24325</v>
      </c>
      <c r="K817" t="s">
        <v>25276</v>
      </c>
      <c r="L817" t="s">
        <v>25277</v>
      </c>
      <c r="M817" t="s">
        <v>25279</v>
      </c>
      <c r="N817" t="s">
        <v>15899</v>
      </c>
      <c r="O817" t="s">
        <v>25282</v>
      </c>
      <c r="P817" t="s">
        <v>25284</v>
      </c>
      <c r="Q817" t="s">
        <v>25286</v>
      </c>
      <c r="R817" t="s">
        <v>25296</v>
      </c>
      <c r="S817" t="s">
        <v>25296</v>
      </c>
      <c r="T817" t="s">
        <v>25306</v>
      </c>
      <c r="U817" t="s">
        <v>25379</v>
      </c>
      <c r="W817" t="s">
        <v>25839</v>
      </c>
      <c r="X817" t="s">
        <v>25841</v>
      </c>
      <c r="Y817" t="s">
        <v>25878</v>
      </c>
      <c r="Z817">
        <v>528.8440000000001</v>
      </c>
      <c r="AA817">
        <v>2349</v>
      </c>
      <c r="AB817" t="s">
        <v>26223</v>
      </c>
      <c r="AD817" t="s">
        <v>26248</v>
      </c>
      <c r="AE817" t="s">
        <v>26251</v>
      </c>
      <c r="AH817" t="s">
        <v>26270</v>
      </c>
      <c r="AI817">
        <v>2</v>
      </c>
      <c r="AJ817">
        <v>2</v>
      </c>
      <c r="AK817" t="s">
        <v>26401</v>
      </c>
      <c r="AQ817" t="s">
        <v>26826</v>
      </c>
      <c r="AR817" t="s">
        <v>27028</v>
      </c>
      <c r="AS817" t="s">
        <v>27634</v>
      </c>
      <c r="AT817" t="s">
        <v>30435</v>
      </c>
    </row>
    <row r="818" spans="1:46">
      <c r="A818" t="s">
        <v>46</v>
      </c>
      <c r="B818" t="s">
        <v>864</v>
      </c>
      <c r="C818" t="s">
        <v>8554</v>
      </c>
      <c r="D818" t="s">
        <v>15899</v>
      </c>
      <c r="E818" t="s">
        <v>15932</v>
      </c>
      <c r="F818" t="s">
        <v>17184</v>
      </c>
      <c r="G818" t="s">
        <v>24111</v>
      </c>
      <c r="H818" t="s">
        <v>24153</v>
      </c>
      <c r="I818" t="s">
        <v>15899</v>
      </c>
      <c r="J818" t="s">
        <v>24325</v>
      </c>
      <c r="K818" t="s">
        <v>25276</v>
      </c>
      <c r="L818" t="s">
        <v>25277</v>
      </c>
      <c r="M818" t="s">
        <v>25279</v>
      </c>
      <c r="N818" t="s">
        <v>15899</v>
      </c>
      <c r="O818" t="s">
        <v>25282</v>
      </c>
      <c r="P818" t="s">
        <v>25284</v>
      </c>
      <c r="Q818" t="s">
        <v>25286</v>
      </c>
      <c r="R818" t="s">
        <v>25296</v>
      </c>
      <c r="S818" t="s">
        <v>25296</v>
      </c>
      <c r="T818" t="s">
        <v>25306</v>
      </c>
      <c r="U818" t="s">
        <v>25379</v>
      </c>
      <c r="W818" t="s">
        <v>25839</v>
      </c>
      <c r="X818" t="s">
        <v>25841</v>
      </c>
      <c r="Y818" t="s">
        <v>25878</v>
      </c>
      <c r="Z818">
        <v>528.8440000000001</v>
      </c>
      <c r="AA818">
        <v>2349</v>
      </c>
      <c r="AB818" t="s">
        <v>26223</v>
      </c>
      <c r="AD818" t="s">
        <v>26248</v>
      </c>
      <c r="AE818" t="s">
        <v>26251</v>
      </c>
      <c r="AH818" t="s">
        <v>26269</v>
      </c>
      <c r="AI818">
        <v>0</v>
      </c>
      <c r="AJ818">
        <v>0</v>
      </c>
      <c r="AQ818" t="s">
        <v>26826</v>
      </c>
      <c r="AR818" t="s">
        <v>27028</v>
      </c>
      <c r="AS818" t="s">
        <v>27635</v>
      </c>
      <c r="AT818" t="s">
        <v>30435</v>
      </c>
    </row>
    <row r="819" spans="1:46">
      <c r="A819" t="s">
        <v>46</v>
      </c>
      <c r="B819" t="s">
        <v>865</v>
      </c>
      <c r="C819" t="s">
        <v>8555</v>
      </c>
      <c r="D819" t="s">
        <v>15899</v>
      </c>
      <c r="E819" t="s">
        <v>15932</v>
      </c>
      <c r="F819" t="s">
        <v>17185</v>
      </c>
      <c r="G819" t="s">
        <v>24126</v>
      </c>
      <c r="H819" t="s">
        <v>24224</v>
      </c>
      <c r="I819" t="s">
        <v>15899</v>
      </c>
      <c r="J819" t="s">
        <v>24325</v>
      </c>
      <c r="K819" t="s">
        <v>25276</v>
      </c>
      <c r="L819" t="s">
        <v>25277</v>
      </c>
      <c r="M819" t="s">
        <v>25279</v>
      </c>
      <c r="N819" t="s">
        <v>15899</v>
      </c>
      <c r="O819" t="s">
        <v>25282</v>
      </c>
      <c r="P819" t="s">
        <v>25284</v>
      </c>
      <c r="Q819" t="s">
        <v>25286</v>
      </c>
      <c r="R819" t="s">
        <v>25296</v>
      </c>
      <c r="S819" t="s">
        <v>25296</v>
      </c>
      <c r="T819" t="s">
        <v>25306</v>
      </c>
      <c r="U819" t="s">
        <v>25379</v>
      </c>
      <c r="W819" t="s">
        <v>25839</v>
      </c>
      <c r="X819" t="s">
        <v>25841</v>
      </c>
      <c r="Y819" t="s">
        <v>25878</v>
      </c>
      <c r="Z819">
        <v>528.8440000000001</v>
      </c>
      <c r="AA819">
        <v>2349</v>
      </c>
      <c r="AB819" t="s">
        <v>26223</v>
      </c>
      <c r="AD819" t="s">
        <v>26248</v>
      </c>
      <c r="AE819" t="s">
        <v>26251</v>
      </c>
      <c r="AH819" t="s">
        <v>26270</v>
      </c>
      <c r="AI819">
        <v>1</v>
      </c>
      <c r="AJ819">
        <v>1</v>
      </c>
      <c r="AK819" t="s">
        <v>26278</v>
      </c>
      <c r="AQ819" t="s">
        <v>26826</v>
      </c>
      <c r="AR819" t="s">
        <v>27028</v>
      </c>
      <c r="AS819" t="s">
        <v>27636</v>
      </c>
      <c r="AT819" t="s">
        <v>30435</v>
      </c>
    </row>
    <row r="820" spans="1:46">
      <c r="A820" t="s">
        <v>46</v>
      </c>
      <c r="B820" t="s">
        <v>866</v>
      </c>
      <c r="C820" t="s">
        <v>8556</v>
      </c>
      <c r="D820" t="s">
        <v>15899</v>
      </c>
      <c r="E820" t="s">
        <v>15933</v>
      </c>
      <c r="F820" t="s">
        <v>17186</v>
      </c>
      <c r="G820" t="s">
        <v>24113</v>
      </c>
      <c r="H820" t="s">
        <v>24214</v>
      </c>
      <c r="I820" t="s">
        <v>15899</v>
      </c>
      <c r="J820" t="s">
        <v>24326</v>
      </c>
      <c r="K820" t="s">
        <v>25276</v>
      </c>
      <c r="L820" t="s">
        <v>25277</v>
      </c>
      <c r="M820" t="s">
        <v>25279</v>
      </c>
      <c r="N820" t="s">
        <v>15899</v>
      </c>
      <c r="O820" t="s">
        <v>25282</v>
      </c>
      <c r="P820" t="s">
        <v>25284</v>
      </c>
      <c r="Q820" t="s">
        <v>25286</v>
      </c>
      <c r="R820" t="s">
        <v>25296</v>
      </c>
      <c r="S820" t="s">
        <v>25296</v>
      </c>
      <c r="T820" t="s">
        <v>25306</v>
      </c>
      <c r="U820" t="s">
        <v>25380</v>
      </c>
      <c r="W820" t="s">
        <v>25839</v>
      </c>
      <c r="X820" t="s">
        <v>25841</v>
      </c>
      <c r="Y820" t="s">
        <v>25879</v>
      </c>
      <c r="Z820">
        <v>528.8440000000001</v>
      </c>
      <c r="AA820">
        <v>2349</v>
      </c>
      <c r="AB820" t="s">
        <v>26223</v>
      </c>
      <c r="AD820" t="s">
        <v>26248</v>
      </c>
      <c r="AE820" t="s">
        <v>26251</v>
      </c>
      <c r="AH820" t="s">
        <v>26269</v>
      </c>
      <c r="AI820">
        <v>0</v>
      </c>
      <c r="AJ820">
        <v>0</v>
      </c>
    </row>
    <row r="821" spans="1:46">
      <c r="A821" t="s">
        <v>46</v>
      </c>
      <c r="B821" t="s">
        <v>867</v>
      </c>
      <c r="C821" t="s">
        <v>8557</v>
      </c>
      <c r="D821" t="s">
        <v>15899</v>
      </c>
      <c r="E821" t="s">
        <v>15933</v>
      </c>
      <c r="F821" t="s">
        <v>17187</v>
      </c>
      <c r="G821" t="s">
        <v>24111</v>
      </c>
      <c r="H821" t="s">
        <v>24153</v>
      </c>
      <c r="I821" t="s">
        <v>15899</v>
      </c>
      <c r="J821" t="s">
        <v>24326</v>
      </c>
      <c r="K821" t="s">
        <v>25276</v>
      </c>
      <c r="L821" t="s">
        <v>25277</v>
      </c>
      <c r="M821" t="s">
        <v>25279</v>
      </c>
      <c r="N821" t="s">
        <v>15899</v>
      </c>
      <c r="O821" t="s">
        <v>25282</v>
      </c>
      <c r="P821" t="s">
        <v>25284</v>
      </c>
      <c r="Q821" t="s">
        <v>25286</v>
      </c>
      <c r="R821" t="s">
        <v>25296</v>
      </c>
      <c r="S821" t="s">
        <v>25296</v>
      </c>
      <c r="T821" t="s">
        <v>25306</v>
      </c>
      <c r="U821" t="s">
        <v>25380</v>
      </c>
      <c r="W821" t="s">
        <v>25839</v>
      </c>
      <c r="X821" t="s">
        <v>25841</v>
      </c>
      <c r="Y821" t="s">
        <v>25879</v>
      </c>
      <c r="Z821">
        <v>528.8440000000001</v>
      </c>
      <c r="AA821">
        <v>2349</v>
      </c>
      <c r="AB821" t="s">
        <v>26223</v>
      </c>
      <c r="AD821" t="s">
        <v>26248</v>
      </c>
      <c r="AE821" t="s">
        <v>26251</v>
      </c>
      <c r="AH821" t="s">
        <v>26269</v>
      </c>
      <c r="AI821">
        <v>0</v>
      </c>
      <c r="AJ821">
        <v>0</v>
      </c>
    </row>
    <row r="822" spans="1:46">
      <c r="A822" t="s">
        <v>46</v>
      </c>
      <c r="B822" t="s">
        <v>868</v>
      </c>
      <c r="C822" t="s">
        <v>8558</v>
      </c>
      <c r="D822" t="s">
        <v>15899</v>
      </c>
      <c r="E822" t="s">
        <v>15933</v>
      </c>
      <c r="F822" t="s">
        <v>17188</v>
      </c>
      <c r="G822" t="s">
        <v>24115</v>
      </c>
      <c r="H822" t="s">
        <v>24152</v>
      </c>
      <c r="I822" t="s">
        <v>15899</v>
      </c>
      <c r="J822" t="s">
        <v>24326</v>
      </c>
      <c r="K822" t="s">
        <v>25276</v>
      </c>
      <c r="L822" t="s">
        <v>25277</v>
      </c>
      <c r="M822" t="s">
        <v>25279</v>
      </c>
      <c r="N822" t="s">
        <v>15899</v>
      </c>
      <c r="O822" t="s">
        <v>25282</v>
      </c>
      <c r="P822" t="s">
        <v>25284</v>
      </c>
      <c r="Q822" t="s">
        <v>25286</v>
      </c>
      <c r="R822" t="s">
        <v>25296</v>
      </c>
      <c r="S822" t="s">
        <v>25296</v>
      </c>
      <c r="T822" t="s">
        <v>25306</v>
      </c>
      <c r="U822" t="s">
        <v>25380</v>
      </c>
      <c r="W822" t="s">
        <v>25839</v>
      </c>
      <c r="X822" t="s">
        <v>25841</v>
      </c>
      <c r="Y822" t="s">
        <v>25879</v>
      </c>
      <c r="Z822">
        <v>528.8440000000001</v>
      </c>
      <c r="AA822">
        <v>2349</v>
      </c>
      <c r="AB822" t="s">
        <v>26223</v>
      </c>
      <c r="AD822" t="s">
        <v>26248</v>
      </c>
      <c r="AE822" t="s">
        <v>26251</v>
      </c>
      <c r="AH822" t="s">
        <v>26269</v>
      </c>
      <c r="AI822">
        <v>0</v>
      </c>
      <c r="AJ822">
        <v>0</v>
      </c>
    </row>
    <row r="823" spans="1:46">
      <c r="A823" t="s">
        <v>46</v>
      </c>
      <c r="B823" t="s">
        <v>869</v>
      </c>
      <c r="C823" t="s">
        <v>8559</v>
      </c>
      <c r="D823" t="s">
        <v>15899</v>
      </c>
      <c r="E823" t="s">
        <v>15933</v>
      </c>
      <c r="F823" t="s">
        <v>17189</v>
      </c>
      <c r="G823" t="s">
        <v>24114</v>
      </c>
      <c r="H823" t="s">
        <v>24138</v>
      </c>
      <c r="I823" t="s">
        <v>15899</v>
      </c>
      <c r="J823" t="s">
        <v>24326</v>
      </c>
      <c r="K823" t="s">
        <v>25276</v>
      </c>
      <c r="L823" t="s">
        <v>25277</v>
      </c>
      <c r="M823" t="s">
        <v>25279</v>
      </c>
      <c r="N823" t="s">
        <v>15899</v>
      </c>
      <c r="O823" t="s">
        <v>25282</v>
      </c>
      <c r="P823" t="s">
        <v>25284</v>
      </c>
      <c r="Q823" t="s">
        <v>25286</v>
      </c>
      <c r="R823" t="s">
        <v>25296</v>
      </c>
      <c r="S823" t="s">
        <v>25296</v>
      </c>
      <c r="T823" t="s">
        <v>25306</v>
      </c>
      <c r="U823" t="s">
        <v>25380</v>
      </c>
      <c r="W823" t="s">
        <v>25839</v>
      </c>
      <c r="X823" t="s">
        <v>25841</v>
      </c>
      <c r="Y823" t="s">
        <v>25879</v>
      </c>
      <c r="Z823">
        <v>528.8440000000001</v>
      </c>
      <c r="AA823">
        <v>2349</v>
      </c>
      <c r="AB823" t="s">
        <v>26223</v>
      </c>
      <c r="AD823" t="s">
        <v>26248</v>
      </c>
      <c r="AE823" t="s">
        <v>26251</v>
      </c>
      <c r="AH823" t="s">
        <v>26269</v>
      </c>
      <c r="AI823">
        <v>0</v>
      </c>
      <c r="AJ823">
        <v>0</v>
      </c>
    </row>
    <row r="824" spans="1:46">
      <c r="A824" t="s">
        <v>46</v>
      </c>
      <c r="B824" t="s">
        <v>870</v>
      </c>
      <c r="C824" t="s">
        <v>8560</v>
      </c>
      <c r="D824" t="s">
        <v>15899</v>
      </c>
      <c r="E824" t="s">
        <v>15933</v>
      </c>
      <c r="F824" t="s">
        <v>17190</v>
      </c>
      <c r="G824" t="s">
        <v>24117</v>
      </c>
      <c r="H824" t="s">
        <v>24216</v>
      </c>
      <c r="I824" t="s">
        <v>15899</v>
      </c>
      <c r="J824" t="s">
        <v>24326</v>
      </c>
      <c r="K824" t="s">
        <v>25276</v>
      </c>
      <c r="L824" t="s">
        <v>25277</v>
      </c>
      <c r="M824" t="s">
        <v>25279</v>
      </c>
      <c r="N824" t="s">
        <v>15899</v>
      </c>
      <c r="O824" t="s">
        <v>25282</v>
      </c>
      <c r="P824" t="s">
        <v>25284</v>
      </c>
      <c r="Q824" t="s">
        <v>25286</v>
      </c>
      <c r="R824" t="s">
        <v>25296</v>
      </c>
      <c r="S824" t="s">
        <v>25296</v>
      </c>
      <c r="T824" t="s">
        <v>25306</v>
      </c>
      <c r="U824" t="s">
        <v>25380</v>
      </c>
      <c r="W824" t="s">
        <v>25839</v>
      </c>
      <c r="X824" t="s">
        <v>25841</v>
      </c>
      <c r="Y824" t="s">
        <v>25879</v>
      </c>
      <c r="Z824">
        <v>528.8440000000001</v>
      </c>
      <c r="AA824">
        <v>2349</v>
      </c>
      <c r="AB824" t="s">
        <v>26223</v>
      </c>
      <c r="AD824" t="s">
        <v>26248</v>
      </c>
      <c r="AE824" t="s">
        <v>26251</v>
      </c>
      <c r="AH824" t="s">
        <v>26269</v>
      </c>
      <c r="AI824">
        <v>0</v>
      </c>
      <c r="AJ824">
        <v>0</v>
      </c>
    </row>
    <row r="825" spans="1:46">
      <c r="A825" t="s">
        <v>46</v>
      </c>
      <c r="B825" t="s">
        <v>871</v>
      </c>
      <c r="C825" t="s">
        <v>8561</v>
      </c>
      <c r="D825" t="s">
        <v>15899</v>
      </c>
      <c r="E825" t="s">
        <v>15933</v>
      </c>
      <c r="F825" t="s">
        <v>17191</v>
      </c>
      <c r="G825" t="s">
        <v>24118</v>
      </c>
      <c r="H825" t="s">
        <v>24217</v>
      </c>
      <c r="I825" t="s">
        <v>15899</v>
      </c>
      <c r="J825" t="s">
        <v>24326</v>
      </c>
      <c r="K825" t="s">
        <v>25276</v>
      </c>
      <c r="L825" t="s">
        <v>25277</v>
      </c>
      <c r="M825" t="s">
        <v>25279</v>
      </c>
      <c r="N825" t="s">
        <v>15899</v>
      </c>
      <c r="O825" t="s">
        <v>25282</v>
      </c>
      <c r="P825" t="s">
        <v>25284</v>
      </c>
      <c r="Q825" t="s">
        <v>25286</v>
      </c>
      <c r="R825" t="s">
        <v>25296</v>
      </c>
      <c r="S825" t="s">
        <v>25296</v>
      </c>
      <c r="T825" t="s">
        <v>25306</v>
      </c>
      <c r="U825" t="s">
        <v>25380</v>
      </c>
      <c r="W825" t="s">
        <v>25839</v>
      </c>
      <c r="X825" t="s">
        <v>25841</v>
      </c>
      <c r="Y825" t="s">
        <v>25879</v>
      </c>
      <c r="Z825">
        <v>528.8440000000001</v>
      </c>
      <c r="AA825">
        <v>2349</v>
      </c>
      <c r="AB825" t="s">
        <v>26223</v>
      </c>
      <c r="AD825" t="s">
        <v>26248</v>
      </c>
      <c r="AE825" t="s">
        <v>26251</v>
      </c>
      <c r="AH825" t="s">
        <v>26269</v>
      </c>
      <c r="AI825">
        <v>0</v>
      </c>
      <c r="AJ825">
        <v>0</v>
      </c>
    </row>
    <row r="826" spans="1:46">
      <c r="A826" t="s">
        <v>46</v>
      </c>
      <c r="B826" t="s">
        <v>872</v>
      </c>
      <c r="C826" t="s">
        <v>8562</v>
      </c>
      <c r="D826" t="s">
        <v>15899</v>
      </c>
      <c r="E826" t="s">
        <v>15933</v>
      </c>
      <c r="F826" t="s">
        <v>17192</v>
      </c>
      <c r="G826" t="s">
        <v>24121</v>
      </c>
      <c r="H826" t="s">
        <v>24219</v>
      </c>
      <c r="I826" t="s">
        <v>15899</v>
      </c>
      <c r="J826" t="s">
        <v>24326</v>
      </c>
      <c r="K826" t="s">
        <v>25276</v>
      </c>
      <c r="L826" t="s">
        <v>25277</v>
      </c>
      <c r="M826" t="s">
        <v>25279</v>
      </c>
      <c r="N826" t="s">
        <v>15899</v>
      </c>
      <c r="O826" t="s">
        <v>25282</v>
      </c>
      <c r="P826" t="s">
        <v>25284</v>
      </c>
      <c r="Q826" t="s">
        <v>25286</v>
      </c>
      <c r="R826" t="s">
        <v>25296</v>
      </c>
      <c r="S826" t="s">
        <v>25296</v>
      </c>
      <c r="T826" t="s">
        <v>25306</v>
      </c>
      <c r="U826" t="s">
        <v>25380</v>
      </c>
      <c r="W826" t="s">
        <v>25839</v>
      </c>
      <c r="X826" t="s">
        <v>25841</v>
      </c>
      <c r="Y826" t="s">
        <v>25879</v>
      </c>
      <c r="Z826">
        <v>528.8440000000001</v>
      </c>
      <c r="AA826">
        <v>2349</v>
      </c>
      <c r="AB826" t="s">
        <v>26223</v>
      </c>
      <c r="AD826" t="s">
        <v>26248</v>
      </c>
      <c r="AE826" t="s">
        <v>26251</v>
      </c>
      <c r="AH826" t="s">
        <v>26270</v>
      </c>
      <c r="AI826">
        <v>1</v>
      </c>
      <c r="AJ826">
        <v>1</v>
      </c>
      <c r="AK826" t="s">
        <v>26360</v>
      </c>
    </row>
    <row r="827" spans="1:46">
      <c r="A827" t="s">
        <v>46</v>
      </c>
      <c r="B827" t="s">
        <v>873</v>
      </c>
      <c r="C827" t="s">
        <v>8563</v>
      </c>
      <c r="D827" t="s">
        <v>15899</v>
      </c>
      <c r="E827" t="s">
        <v>15933</v>
      </c>
      <c r="F827" t="s">
        <v>17193</v>
      </c>
      <c r="G827" t="s">
        <v>24120</v>
      </c>
      <c r="H827" t="s">
        <v>24218</v>
      </c>
      <c r="I827" t="s">
        <v>15899</v>
      </c>
      <c r="J827" t="s">
        <v>24326</v>
      </c>
      <c r="K827" t="s">
        <v>25276</v>
      </c>
      <c r="L827" t="s">
        <v>25277</v>
      </c>
      <c r="M827" t="s">
        <v>25279</v>
      </c>
      <c r="N827" t="s">
        <v>15899</v>
      </c>
      <c r="O827" t="s">
        <v>25282</v>
      </c>
      <c r="P827" t="s">
        <v>25284</v>
      </c>
      <c r="Q827" t="s">
        <v>25286</v>
      </c>
      <c r="R827" t="s">
        <v>25296</v>
      </c>
      <c r="S827" t="s">
        <v>25296</v>
      </c>
      <c r="T827" t="s">
        <v>25306</v>
      </c>
      <c r="U827" t="s">
        <v>25380</v>
      </c>
      <c r="W827" t="s">
        <v>25839</v>
      </c>
      <c r="X827" t="s">
        <v>25841</v>
      </c>
      <c r="Y827" t="s">
        <v>25879</v>
      </c>
      <c r="Z827">
        <v>528.8440000000001</v>
      </c>
      <c r="AA827">
        <v>2349</v>
      </c>
      <c r="AB827" t="s">
        <v>26223</v>
      </c>
      <c r="AD827" t="s">
        <v>26248</v>
      </c>
      <c r="AE827" t="s">
        <v>26251</v>
      </c>
      <c r="AH827" t="s">
        <v>26269</v>
      </c>
      <c r="AI827">
        <v>0</v>
      </c>
      <c r="AJ827">
        <v>0</v>
      </c>
    </row>
    <row r="828" spans="1:46">
      <c r="A828" t="s">
        <v>46</v>
      </c>
      <c r="B828" t="s">
        <v>874</v>
      </c>
      <c r="C828" t="s">
        <v>8564</v>
      </c>
      <c r="D828" t="s">
        <v>15899</v>
      </c>
      <c r="E828" t="s">
        <v>15933</v>
      </c>
      <c r="F828" t="s">
        <v>17194</v>
      </c>
      <c r="G828" t="s">
        <v>24122</v>
      </c>
      <c r="H828" t="s">
        <v>24220</v>
      </c>
      <c r="I828" t="s">
        <v>15899</v>
      </c>
      <c r="J828" t="s">
        <v>24326</v>
      </c>
      <c r="K828" t="s">
        <v>25276</v>
      </c>
      <c r="L828" t="s">
        <v>25277</v>
      </c>
      <c r="M828" t="s">
        <v>25279</v>
      </c>
      <c r="N828" t="s">
        <v>15899</v>
      </c>
      <c r="O828" t="s">
        <v>25282</v>
      </c>
      <c r="P828" t="s">
        <v>25284</v>
      </c>
      <c r="Q828" t="s">
        <v>25286</v>
      </c>
      <c r="R828" t="s">
        <v>25296</v>
      </c>
      <c r="S828" t="s">
        <v>25296</v>
      </c>
      <c r="T828" t="s">
        <v>25306</v>
      </c>
      <c r="U828" t="s">
        <v>25380</v>
      </c>
      <c r="W828" t="s">
        <v>25839</v>
      </c>
      <c r="X828" t="s">
        <v>25841</v>
      </c>
      <c r="Y828" t="s">
        <v>25879</v>
      </c>
      <c r="Z828">
        <v>528.8440000000001</v>
      </c>
      <c r="AA828">
        <v>2349</v>
      </c>
      <c r="AB828" t="s">
        <v>26223</v>
      </c>
      <c r="AD828" t="s">
        <v>26248</v>
      </c>
      <c r="AE828" t="s">
        <v>26251</v>
      </c>
      <c r="AH828" t="s">
        <v>26269</v>
      </c>
      <c r="AI828">
        <v>0</v>
      </c>
      <c r="AJ828">
        <v>0</v>
      </c>
    </row>
    <row r="829" spans="1:46">
      <c r="A829" t="s">
        <v>46</v>
      </c>
      <c r="B829" t="s">
        <v>875</v>
      </c>
      <c r="C829" t="s">
        <v>8565</v>
      </c>
      <c r="D829" t="s">
        <v>15899</v>
      </c>
      <c r="E829" t="s">
        <v>15933</v>
      </c>
      <c r="F829" t="s">
        <v>17195</v>
      </c>
      <c r="G829" t="s">
        <v>24116</v>
      </c>
      <c r="H829" t="s">
        <v>24215</v>
      </c>
      <c r="I829" t="s">
        <v>15899</v>
      </c>
      <c r="J829" t="s">
        <v>24326</v>
      </c>
      <c r="K829" t="s">
        <v>25276</v>
      </c>
      <c r="L829" t="s">
        <v>25277</v>
      </c>
      <c r="M829" t="s">
        <v>25279</v>
      </c>
      <c r="N829" t="s">
        <v>15899</v>
      </c>
      <c r="O829" t="s">
        <v>25282</v>
      </c>
      <c r="P829" t="s">
        <v>25284</v>
      </c>
      <c r="Q829" t="s">
        <v>25286</v>
      </c>
      <c r="R829" t="s">
        <v>25296</v>
      </c>
      <c r="S829" t="s">
        <v>25296</v>
      </c>
      <c r="T829" t="s">
        <v>25306</v>
      </c>
      <c r="U829" t="s">
        <v>25380</v>
      </c>
      <c r="W829" t="s">
        <v>25839</v>
      </c>
      <c r="X829" t="s">
        <v>25841</v>
      </c>
      <c r="Y829" t="s">
        <v>25879</v>
      </c>
      <c r="Z829">
        <v>528.8440000000001</v>
      </c>
      <c r="AA829">
        <v>2349</v>
      </c>
      <c r="AB829" t="s">
        <v>26223</v>
      </c>
      <c r="AD829" t="s">
        <v>26248</v>
      </c>
      <c r="AE829" t="s">
        <v>26251</v>
      </c>
      <c r="AH829" t="s">
        <v>26269</v>
      </c>
      <c r="AI829">
        <v>0</v>
      </c>
      <c r="AJ829">
        <v>0</v>
      </c>
    </row>
    <row r="830" spans="1:46">
      <c r="A830" t="s">
        <v>46</v>
      </c>
      <c r="B830" t="s">
        <v>876</v>
      </c>
      <c r="C830" t="s">
        <v>8566</v>
      </c>
      <c r="D830" t="s">
        <v>15899</v>
      </c>
      <c r="E830" t="s">
        <v>15933</v>
      </c>
      <c r="F830" t="s">
        <v>17196</v>
      </c>
      <c r="G830" t="s">
        <v>24126</v>
      </c>
      <c r="H830" t="s">
        <v>24224</v>
      </c>
      <c r="I830" t="s">
        <v>15899</v>
      </c>
      <c r="J830" t="s">
        <v>24326</v>
      </c>
      <c r="K830" t="s">
        <v>25276</v>
      </c>
      <c r="L830" t="s">
        <v>25277</v>
      </c>
      <c r="M830" t="s">
        <v>25279</v>
      </c>
      <c r="N830" t="s">
        <v>15899</v>
      </c>
      <c r="O830" t="s">
        <v>25282</v>
      </c>
      <c r="P830" t="s">
        <v>25284</v>
      </c>
      <c r="Q830" t="s">
        <v>25286</v>
      </c>
      <c r="R830" t="s">
        <v>25296</v>
      </c>
      <c r="S830" t="s">
        <v>25296</v>
      </c>
      <c r="T830" t="s">
        <v>25306</v>
      </c>
      <c r="U830" t="s">
        <v>25380</v>
      </c>
      <c r="W830" t="s">
        <v>25839</v>
      </c>
      <c r="X830" t="s">
        <v>25841</v>
      </c>
      <c r="Y830" t="s">
        <v>25879</v>
      </c>
      <c r="Z830">
        <v>528.8440000000001</v>
      </c>
      <c r="AA830">
        <v>2349</v>
      </c>
      <c r="AB830" t="s">
        <v>26223</v>
      </c>
      <c r="AD830" t="s">
        <v>26248</v>
      </c>
      <c r="AE830" t="s">
        <v>26251</v>
      </c>
      <c r="AH830" t="s">
        <v>26269</v>
      </c>
      <c r="AI830">
        <v>0</v>
      </c>
      <c r="AJ830">
        <v>0</v>
      </c>
    </row>
    <row r="831" spans="1:46">
      <c r="A831" t="s">
        <v>46</v>
      </c>
      <c r="B831" t="s">
        <v>877</v>
      </c>
      <c r="C831" t="s">
        <v>8567</v>
      </c>
      <c r="D831" t="s">
        <v>15899</v>
      </c>
      <c r="E831" t="s">
        <v>15933</v>
      </c>
      <c r="F831" t="s">
        <v>17197</v>
      </c>
      <c r="G831" t="s">
        <v>24125</v>
      </c>
      <c r="H831" t="s">
        <v>24223</v>
      </c>
      <c r="I831" t="s">
        <v>15899</v>
      </c>
      <c r="J831" t="s">
        <v>24326</v>
      </c>
      <c r="K831" t="s">
        <v>25276</v>
      </c>
      <c r="L831" t="s">
        <v>25277</v>
      </c>
      <c r="M831" t="s">
        <v>25279</v>
      </c>
      <c r="N831" t="s">
        <v>15899</v>
      </c>
      <c r="O831" t="s">
        <v>25282</v>
      </c>
      <c r="P831" t="s">
        <v>25284</v>
      </c>
      <c r="Q831" t="s">
        <v>25286</v>
      </c>
      <c r="R831" t="s">
        <v>25296</v>
      </c>
      <c r="S831" t="s">
        <v>25296</v>
      </c>
      <c r="T831" t="s">
        <v>25306</v>
      </c>
      <c r="U831" t="s">
        <v>25380</v>
      </c>
      <c r="W831" t="s">
        <v>25839</v>
      </c>
      <c r="X831" t="s">
        <v>25841</v>
      </c>
      <c r="Y831" t="s">
        <v>25879</v>
      </c>
      <c r="Z831">
        <v>528.8440000000001</v>
      </c>
      <c r="AA831">
        <v>2349</v>
      </c>
      <c r="AB831" t="s">
        <v>26223</v>
      </c>
      <c r="AD831" t="s">
        <v>26248</v>
      </c>
      <c r="AE831" t="s">
        <v>26251</v>
      </c>
      <c r="AH831" t="s">
        <v>26269</v>
      </c>
      <c r="AI831">
        <v>0</v>
      </c>
      <c r="AJ831">
        <v>0</v>
      </c>
    </row>
    <row r="832" spans="1:46">
      <c r="A832" t="s">
        <v>46</v>
      </c>
      <c r="B832" t="s">
        <v>878</v>
      </c>
      <c r="C832" t="s">
        <v>8568</v>
      </c>
      <c r="D832" t="s">
        <v>15899</v>
      </c>
      <c r="E832" t="s">
        <v>15933</v>
      </c>
      <c r="F832" t="s">
        <v>17198</v>
      </c>
      <c r="G832" t="s">
        <v>24123</v>
      </c>
      <c r="H832" t="s">
        <v>24221</v>
      </c>
      <c r="I832" t="s">
        <v>15899</v>
      </c>
      <c r="J832" t="s">
        <v>24326</v>
      </c>
      <c r="K832" t="s">
        <v>25276</v>
      </c>
      <c r="L832" t="s">
        <v>25277</v>
      </c>
      <c r="M832" t="s">
        <v>25279</v>
      </c>
      <c r="N832" t="s">
        <v>15899</v>
      </c>
      <c r="O832" t="s">
        <v>25282</v>
      </c>
      <c r="P832" t="s">
        <v>25284</v>
      </c>
      <c r="Q832" t="s">
        <v>25286</v>
      </c>
      <c r="R832" t="s">
        <v>25296</v>
      </c>
      <c r="S832" t="s">
        <v>25296</v>
      </c>
      <c r="T832" t="s">
        <v>25306</v>
      </c>
      <c r="U832" t="s">
        <v>25380</v>
      </c>
      <c r="W832" t="s">
        <v>25839</v>
      </c>
      <c r="X832" t="s">
        <v>25841</v>
      </c>
      <c r="Y832" t="s">
        <v>25879</v>
      </c>
      <c r="Z832">
        <v>528.8440000000001</v>
      </c>
      <c r="AA832">
        <v>2349</v>
      </c>
      <c r="AB832" t="s">
        <v>26223</v>
      </c>
      <c r="AD832" t="s">
        <v>26248</v>
      </c>
      <c r="AE832" t="s">
        <v>26251</v>
      </c>
      <c r="AH832" t="s">
        <v>26269</v>
      </c>
      <c r="AI832">
        <v>0</v>
      </c>
      <c r="AJ832">
        <v>0</v>
      </c>
    </row>
    <row r="833" spans="1:46">
      <c r="A833" t="s">
        <v>46</v>
      </c>
      <c r="B833" t="s">
        <v>879</v>
      </c>
      <c r="C833" t="s">
        <v>8569</v>
      </c>
      <c r="D833" t="s">
        <v>15899</v>
      </c>
      <c r="E833" t="s">
        <v>15933</v>
      </c>
      <c r="F833" t="s">
        <v>17199</v>
      </c>
      <c r="G833" t="s">
        <v>24119</v>
      </c>
      <c r="H833" t="s">
        <v>24139</v>
      </c>
      <c r="I833" t="s">
        <v>15899</v>
      </c>
      <c r="J833" t="s">
        <v>24326</v>
      </c>
      <c r="K833" t="s">
        <v>25276</v>
      </c>
      <c r="L833" t="s">
        <v>25277</v>
      </c>
      <c r="M833" t="s">
        <v>25279</v>
      </c>
      <c r="N833" t="s">
        <v>15899</v>
      </c>
      <c r="O833" t="s">
        <v>25282</v>
      </c>
      <c r="P833" t="s">
        <v>25284</v>
      </c>
      <c r="Q833" t="s">
        <v>25286</v>
      </c>
      <c r="R833" t="s">
        <v>25296</v>
      </c>
      <c r="S833" t="s">
        <v>25296</v>
      </c>
      <c r="T833" t="s">
        <v>25306</v>
      </c>
      <c r="U833" t="s">
        <v>25380</v>
      </c>
      <c r="W833" t="s">
        <v>25839</v>
      </c>
      <c r="X833" t="s">
        <v>25841</v>
      </c>
      <c r="Y833" t="s">
        <v>25879</v>
      </c>
      <c r="Z833">
        <v>528.8440000000001</v>
      </c>
      <c r="AA833">
        <v>2349</v>
      </c>
      <c r="AB833" t="s">
        <v>26223</v>
      </c>
      <c r="AD833" t="s">
        <v>26248</v>
      </c>
      <c r="AE833" t="s">
        <v>26251</v>
      </c>
      <c r="AH833" t="s">
        <v>26269</v>
      </c>
      <c r="AI833">
        <v>0</v>
      </c>
      <c r="AJ833">
        <v>0</v>
      </c>
      <c r="AQ833" t="s">
        <v>26827</v>
      </c>
      <c r="AR833" t="s">
        <v>27029</v>
      </c>
      <c r="AS833" t="s">
        <v>27637</v>
      </c>
      <c r="AT833" t="s">
        <v>30435</v>
      </c>
    </row>
    <row r="834" spans="1:46">
      <c r="A834" t="s">
        <v>46</v>
      </c>
      <c r="B834" t="s">
        <v>880</v>
      </c>
      <c r="C834" t="s">
        <v>8570</v>
      </c>
      <c r="D834" t="s">
        <v>15899</v>
      </c>
      <c r="E834" t="s">
        <v>15934</v>
      </c>
      <c r="F834" t="s">
        <v>17200</v>
      </c>
      <c r="H834" t="s">
        <v>24241</v>
      </c>
      <c r="I834" t="s">
        <v>15899</v>
      </c>
      <c r="J834" t="s">
        <v>24327</v>
      </c>
      <c r="K834" t="s">
        <v>25276</v>
      </c>
      <c r="L834" t="s">
        <v>25277</v>
      </c>
      <c r="M834" t="s">
        <v>25281</v>
      </c>
      <c r="N834" t="s">
        <v>15899</v>
      </c>
      <c r="O834" t="s">
        <v>25282</v>
      </c>
      <c r="P834" t="s">
        <v>25284</v>
      </c>
      <c r="Q834" t="s">
        <v>25286</v>
      </c>
      <c r="R834" t="s">
        <v>25296</v>
      </c>
      <c r="S834" t="s">
        <v>25296</v>
      </c>
      <c r="T834" t="s">
        <v>25306</v>
      </c>
      <c r="U834" t="s">
        <v>25381</v>
      </c>
      <c r="W834" t="s">
        <v>25839</v>
      </c>
      <c r="X834" t="s">
        <v>25843</v>
      </c>
      <c r="Y834" t="s">
        <v>25880</v>
      </c>
      <c r="Z834">
        <v>444.244</v>
      </c>
      <c r="AA834">
        <v>1799</v>
      </c>
      <c r="AB834" t="s">
        <v>26224</v>
      </c>
      <c r="AC834" t="s">
        <v>26226</v>
      </c>
      <c r="AD834" t="s">
        <v>26249</v>
      </c>
      <c r="AE834" t="s">
        <v>26251</v>
      </c>
      <c r="AH834" t="s">
        <v>26270</v>
      </c>
      <c r="AI834">
        <v>7</v>
      </c>
      <c r="AJ834">
        <v>7</v>
      </c>
      <c r="AK834" t="s">
        <v>26402</v>
      </c>
      <c r="AQ834" t="s">
        <v>26828</v>
      </c>
      <c r="AR834" t="s">
        <v>27030</v>
      </c>
      <c r="AS834" t="s">
        <v>27638</v>
      </c>
      <c r="AT834" t="s">
        <v>30435</v>
      </c>
    </row>
    <row r="835" spans="1:46">
      <c r="A835" t="s">
        <v>46</v>
      </c>
      <c r="B835" t="s">
        <v>881</v>
      </c>
      <c r="C835" t="s">
        <v>8571</v>
      </c>
      <c r="D835" t="s">
        <v>15899</v>
      </c>
      <c r="E835" t="s">
        <v>15934</v>
      </c>
      <c r="F835" t="s">
        <v>17201</v>
      </c>
      <c r="H835" t="s">
        <v>24243</v>
      </c>
      <c r="I835" t="s">
        <v>15899</v>
      </c>
      <c r="J835" t="s">
        <v>24327</v>
      </c>
      <c r="K835" t="s">
        <v>25276</v>
      </c>
      <c r="L835" t="s">
        <v>25277</v>
      </c>
      <c r="M835" t="s">
        <v>25281</v>
      </c>
      <c r="N835" t="s">
        <v>15899</v>
      </c>
      <c r="O835" t="s">
        <v>25282</v>
      </c>
      <c r="P835" t="s">
        <v>25284</v>
      </c>
      <c r="Q835" t="s">
        <v>25286</v>
      </c>
      <c r="R835" t="s">
        <v>25296</v>
      </c>
      <c r="S835" t="s">
        <v>25296</v>
      </c>
      <c r="T835" t="s">
        <v>25306</v>
      </c>
      <c r="U835" t="s">
        <v>25381</v>
      </c>
      <c r="V835" t="s">
        <v>25838</v>
      </c>
      <c r="W835" t="s">
        <v>25839</v>
      </c>
      <c r="X835" t="s">
        <v>25843</v>
      </c>
      <c r="Y835" t="s">
        <v>25880</v>
      </c>
      <c r="Z835">
        <v>444.244</v>
      </c>
      <c r="AA835">
        <v>1799</v>
      </c>
      <c r="AB835" t="s">
        <v>26224</v>
      </c>
      <c r="AC835" t="s">
        <v>26226</v>
      </c>
      <c r="AD835" t="s">
        <v>26249</v>
      </c>
      <c r="AE835" t="s">
        <v>26251</v>
      </c>
      <c r="AH835" t="s">
        <v>26270</v>
      </c>
      <c r="AI835">
        <v>7</v>
      </c>
      <c r="AJ835">
        <v>7</v>
      </c>
      <c r="AK835" t="s">
        <v>26403</v>
      </c>
      <c r="AQ835" t="s">
        <v>26828</v>
      </c>
      <c r="AR835" t="s">
        <v>27030</v>
      </c>
      <c r="AS835" t="s">
        <v>27639</v>
      </c>
      <c r="AT835" t="s">
        <v>30435</v>
      </c>
    </row>
    <row r="836" spans="1:46">
      <c r="A836" t="s">
        <v>46</v>
      </c>
      <c r="B836" t="s">
        <v>882</v>
      </c>
      <c r="C836" t="s">
        <v>8572</v>
      </c>
      <c r="D836" t="s">
        <v>15899</v>
      </c>
      <c r="E836" t="s">
        <v>15934</v>
      </c>
      <c r="F836" t="s">
        <v>17202</v>
      </c>
      <c r="H836" t="s">
        <v>24242</v>
      </c>
      <c r="I836" t="s">
        <v>15899</v>
      </c>
      <c r="J836" t="s">
        <v>24327</v>
      </c>
      <c r="K836" t="s">
        <v>25276</v>
      </c>
      <c r="L836" t="s">
        <v>25277</v>
      </c>
      <c r="M836" t="s">
        <v>25281</v>
      </c>
      <c r="N836" t="s">
        <v>15899</v>
      </c>
      <c r="O836" t="s">
        <v>25282</v>
      </c>
      <c r="P836" t="s">
        <v>25284</v>
      </c>
      <c r="Q836" t="s">
        <v>25286</v>
      </c>
      <c r="R836" t="s">
        <v>25296</v>
      </c>
      <c r="S836" t="s">
        <v>25296</v>
      </c>
      <c r="T836" t="s">
        <v>25306</v>
      </c>
      <c r="U836" t="s">
        <v>25381</v>
      </c>
      <c r="V836" t="s">
        <v>25838</v>
      </c>
      <c r="W836" t="s">
        <v>25839</v>
      </c>
      <c r="X836" t="s">
        <v>25843</v>
      </c>
      <c r="Y836" t="s">
        <v>25880</v>
      </c>
      <c r="Z836">
        <v>444.244</v>
      </c>
      <c r="AA836">
        <v>1799</v>
      </c>
      <c r="AB836" t="s">
        <v>26224</v>
      </c>
      <c r="AC836" t="s">
        <v>26226</v>
      </c>
      <c r="AD836" t="s">
        <v>26249</v>
      </c>
      <c r="AE836" t="s">
        <v>26251</v>
      </c>
      <c r="AH836" t="s">
        <v>26270</v>
      </c>
      <c r="AI836">
        <v>2</v>
      </c>
      <c r="AJ836">
        <v>2</v>
      </c>
      <c r="AK836" t="s">
        <v>26275</v>
      </c>
      <c r="AQ836" t="s">
        <v>26828</v>
      </c>
      <c r="AR836" t="s">
        <v>27030</v>
      </c>
      <c r="AS836" t="s">
        <v>27640</v>
      </c>
      <c r="AT836" t="s">
        <v>30435</v>
      </c>
    </row>
    <row r="837" spans="1:46">
      <c r="A837" t="s">
        <v>46</v>
      </c>
      <c r="B837" t="s">
        <v>883</v>
      </c>
      <c r="C837" t="s">
        <v>8573</v>
      </c>
      <c r="D837" t="s">
        <v>15899</v>
      </c>
      <c r="E837" t="s">
        <v>15934</v>
      </c>
      <c r="F837" t="s">
        <v>17203</v>
      </c>
      <c r="H837" t="s">
        <v>24244</v>
      </c>
      <c r="I837" t="s">
        <v>15899</v>
      </c>
      <c r="J837" t="s">
        <v>24327</v>
      </c>
      <c r="K837" t="s">
        <v>25276</v>
      </c>
      <c r="L837" t="s">
        <v>25277</v>
      </c>
      <c r="M837" t="s">
        <v>25281</v>
      </c>
      <c r="N837" t="s">
        <v>15899</v>
      </c>
      <c r="O837" t="s">
        <v>25282</v>
      </c>
      <c r="P837" t="s">
        <v>25284</v>
      </c>
      <c r="Q837" t="s">
        <v>25286</v>
      </c>
      <c r="R837" t="s">
        <v>25296</v>
      </c>
      <c r="S837" t="s">
        <v>25296</v>
      </c>
      <c r="T837" t="s">
        <v>25306</v>
      </c>
      <c r="U837" t="s">
        <v>25381</v>
      </c>
      <c r="V837" t="s">
        <v>25838</v>
      </c>
      <c r="W837" t="s">
        <v>25839</v>
      </c>
      <c r="X837" t="s">
        <v>25843</v>
      </c>
      <c r="Y837" t="s">
        <v>25880</v>
      </c>
      <c r="Z837">
        <v>444.244</v>
      </c>
      <c r="AA837">
        <v>1799</v>
      </c>
      <c r="AB837" t="s">
        <v>26224</v>
      </c>
      <c r="AC837" t="s">
        <v>26226</v>
      </c>
      <c r="AD837" t="s">
        <v>26249</v>
      </c>
      <c r="AE837" t="s">
        <v>26251</v>
      </c>
      <c r="AH837" t="s">
        <v>26270</v>
      </c>
      <c r="AI837">
        <v>13</v>
      </c>
      <c r="AJ837">
        <v>13</v>
      </c>
      <c r="AK837" t="s">
        <v>26404</v>
      </c>
      <c r="AQ837" t="s">
        <v>26828</v>
      </c>
      <c r="AR837" t="s">
        <v>27030</v>
      </c>
      <c r="AS837" t="s">
        <v>27641</v>
      </c>
      <c r="AT837" t="s">
        <v>30435</v>
      </c>
    </row>
    <row r="838" spans="1:46">
      <c r="A838" t="s">
        <v>46</v>
      </c>
      <c r="B838" t="s">
        <v>884</v>
      </c>
      <c r="C838" t="s">
        <v>8574</v>
      </c>
      <c r="D838" t="s">
        <v>15899</v>
      </c>
      <c r="E838" t="s">
        <v>15934</v>
      </c>
      <c r="F838" t="s">
        <v>17204</v>
      </c>
      <c r="H838" t="s">
        <v>24245</v>
      </c>
      <c r="I838" t="s">
        <v>15899</v>
      </c>
      <c r="J838" t="s">
        <v>24327</v>
      </c>
      <c r="K838" t="s">
        <v>25276</v>
      </c>
      <c r="L838" t="s">
        <v>25277</v>
      </c>
      <c r="M838" t="s">
        <v>25281</v>
      </c>
      <c r="N838" t="s">
        <v>15899</v>
      </c>
      <c r="O838" t="s">
        <v>25282</v>
      </c>
      <c r="P838" t="s">
        <v>25284</v>
      </c>
      <c r="Q838" t="s">
        <v>25286</v>
      </c>
      <c r="R838" t="s">
        <v>25296</v>
      </c>
      <c r="S838" t="s">
        <v>25296</v>
      </c>
      <c r="T838" t="s">
        <v>25306</v>
      </c>
      <c r="U838" t="s">
        <v>25381</v>
      </c>
      <c r="V838" t="s">
        <v>25838</v>
      </c>
      <c r="W838" t="s">
        <v>25839</v>
      </c>
      <c r="X838" t="s">
        <v>25843</v>
      </c>
      <c r="Y838" t="s">
        <v>25880</v>
      </c>
      <c r="Z838">
        <v>444.244</v>
      </c>
      <c r="AA838">
        <v>1799</v>
      </c>
      <c r="AB838" t="s">
        <v>26224</v>
      </c>
      <c r="AC838" t="s">
        <v>26226</v>
      </c>
      <c r="AD838" t="s">
        <v>26249</v>
      </c>
      <c r="AE838" t="s">
        <v>26251</v>
      </c>
      <c r="AH838" t="s">
        <v>26270</v>
      </c>
      <c r="AI838">
        <v>9</v>
      </c>
      <c r="AJ838">
        <v>9</v>
      </c>
      <c r="AK838" t="s">
        <v>26405</v>
      </c>
      <c r="AQ838" t="s">
        <v>26828</v>
      </c>
      <c r="AR838" t="s">
        <v>27030</v>
      </c>
      <c r="AS838" t="s">
        <v>27642</v>
      </c>
      <c r="AT838" t="s">
        <v>30435</v>
      </c>
    </row>
    <row r="839" spans="1:46">
      <c r="A839" t="s">
        <v>46</v>
      </c>
      <c r="B839" t="s">
        <v>885</v>
      </c>
      <c r="C839" t="s">
        <v>8575</v>
      </c>
      <c r="D839" t="s">
        <v>15899</v>
      </c>
      <c r="E839" t="s">
        <v>15934</v>
      </c>
      <c r="F839" t="s">
        <v>17205</v>
      </c>
      <c r="H839" t="s">
        <v>24246</v>
      </c>
      <c r="I839" t="s">
        <v>15899</v>
      </c>
      <c r="J839" t="s">
        <v>24327</v>
      </c>
      <c r="K839" t="s">
        <v>25276</v>
      </c>
      <c r="L839" t="s">
        <v>25277</v>
      </c>
      <c r="M839" t="s">
        <v>25281</v>
      </c>
      <c r="N839" t="s">
        <v>15899</v>
      </c>
      <c r="O839" t="s">
        <v>25282</v>
      </c>
      <c r="P839" t="s">
        <v>25284</v>
      </c>
      <c r="Q839" t="s">
        <v>25286</v>
      </c>
      <c r="R839" t="s">
        <v>25296</v>
      </c>
      <c r="S839" t="s">
        <v>25296</v>
      </c>
      <c r="T839" t="s">
        <v>25306</v>
      </c>
      <c r="U839" t="s">
        <v>25381</v>
      </c>
      <c r="V839" t="s">
        <v>25838</v>
      </c>
      <c r="W839" t="s">
        <v>25839</v>
      </c>
      <c r="X839" t="s">
        <v>25843</v>
      </c>
      <c r="Y839" t="s">
        <v>25880</v>
      </c>
      <c r="Z839">
        <v>444.244</v>
      </c>
      <c r="AA839">
        <v>1799</v>
      </c>
      <c r="AB839" t="s">
        <v>26224</v>
      </c>
      <c r="AC839" t="s">
        <v>26226</v>
      </c>
      <c r="AD839" t="s">
        <v>26249</v>
      </c>
      <c r="AE839" t="s">
        <v>26251</v>
      </c>
      <c r="AH839" t="s">
        <v>26270</v>
      </c>
      <c r="AI839">
        <v>3</v>
      </c>
      <c r="AJ839">
        <v>3</v>
      </c>
      <c r="AK839" t="s">
        <v>26406</v>
      </c>
      <c r="AQ839" t="s">
        <v>26828</v>
      </c>
      <c r="AR839" t="s">
        <v>27030</v>
      </c>
      <c r="AS839" t="s">
        <v>27643</v>
      </c>
      <c r="AT839" t="s">
        <v>30435</v>
      </c>
    </row>
    <row r="840" spans="1:46">
      <c r="A840" t="s">
        <v>46</v>
      </c>
      <c r="B840" t="s">
        <v>886</v>
      </c>
      <c r="C840" t="s">
        <v>8576</v>
      </c>
      <c r="D840" t="s">
        <v>15899</v>
      </c>
      <c r="E840" t="s">
        <v>15935</v>
      </c>
      <c r="F840" t="s">
        <v>17206</v>
      </c>
      <c r="G840" t="s">
        <v>24066</v>
      </c>
      <c r="H840" t="s">
        <v>24166</v>
      </c>
      <c r="I840" t="s">
        <v>15899</v>
      </c>
      <c r="J840" t="s">
        <v>24328</v>
      </c>
      <c r="K840" t="s">
        <v>25276</v>
      </c>
      <c r="L840" t="s">
        <v>25277</v>
      </c>
      <c r="M840" t="s">
        <v>25278</v>
      </c>
      <c r="N840" t="s">
        <v>15899</v>
      </c>
      <c r="O840" t="s">
        <v>25282</v>
      </c>
      <c r="P840" t="s">
        <v>25284</v>
      </c>
      <c r="R840" t="s">
        <v>25294</v>
      </c>
      <c r="S840" t="s">
        <v>25296</v>
      </c>
      <c r="T840" t="s">
        <v>25307</v>
      </c>
      <c r="U840" t="s">
        <v>25382</v>
      </c>
      <c r="W840" t="s">
        <v>25839</v>
      </c>
      <c r="X840" t="s">
        <v>25840</v>
      </c>
      <c r="Y840" t="s">
        <v>25881</v>
      </c>
      <c r="Z840">
        <v>472.444</v>
      </c>
      <c r="AA840">
        <v>1649</v>
      </c>
      <c r="AB840" t="s">
        <v>26224</v>
      </c>
      <c r="AC840" t="s">
        <v>26228</v>
      </c>
      <c r="AD840" t="s">
        <v>26248</v>
      </c>
      <c r="AE840" t="s">
        <v>26251</v>
      </c>
      <c r="AH840" t="s">
        <v>26269</v>
      </c>
      <c r="AI840">
        <v>0</v>
      </c>
      <c r="AJ840">
        <v>0</v>
      </c>
    </row>
    <row r="841" spans="1:46">
      <c r="A841" t="s">
        <v>46</v>
      </c>
      <c r="B841" t="s">
        <v>887</v>
      </c>
      <c r="C841" t="s">
        <v>8577</v>
      </c>
      <c r="D841" t="s">
        <v>15899</v>
      </c>
      <c r="E841" t="s">
        <v>15935</v>
      </c>
      <c r="F841" t="s">
        <v>17207</v>
      </c>
      <c r="G841" t="s">
        <v>24058</v>
      </c>
      <c r="H841" t="s">
        <v>24158</v>
      </c>
      <c r="I841" t="s">
        <v>15899</v>
      </c>
      <c r="J841" t="s">
        <v>24328</v>
      </c>
      <c r="K841" t="s">
        <v>25276</v>
      </c>
      <c r="L841" t="s">
        <v>25277</v>
      </c>
      <c r="M841" t="s">
        <v>25278</v>
      </c>
      <c r="N841" t="s">
        <v>15899</v>
      </c>
      <c r="O841" t="s">
        <v>25282</v>
      </c>
      <c r="P841" t="s">
        <v>25284</v>
      </c>
      <c r="R841" t="s">
        <v>25294</v>
      </c>
      <c r="S841" t="s">
        <v>25296</v>
      </c>
      <c r="T841" t="s">
        <v>25307</v>
      </c>
      <c r="U841" t="s">
        <v>25382</v>
      </c>
      <c r="W841" t="s">
        <v>25839</v>
      </c>
      <c r="X841" t="s">
        <v>25840</v>
      </c>
      <c r="Y841" t="s">
        <v>25881</v>
      </c>
      <c r="Z841">
        <v>472.444</v>
      </c>
      <c r="AA841">
        <v>1649</v>
      </c>
      <c r="AB841" t="s">
        <v>26224</v>
      </c>
      <c r="AC841" t="s">
        <v>26228</v>
      </c>
      <c r="AD841" t="s">
        <v>26248</v>
      </c>
      <c r="AE841" t="s">
        <v>26251</v>
      </c>
      <c r="AH841" t="s">
        <v>26269</v>
      </c>
      <c r="AI841">
        <v>0</v>
      </c>
      <c r="AJ841">
        <v>0</v>
      </c>
    </row>
    <row r="842" spans="1:46">
      <c r="A842" t="s">
        <v>46</v>
      </c>
      <c r="B842" t="s">
        <v>888</v>
      </c>
      <c r="C842" t="s">
        <v>8578</v>
      </c>
      <c r="D842" t="s">
        <v>15899</v>
      </c>
      <c r="E842" t="s">
        <v>15935</v>
      </c>
      <c r="F842" t="s">
        <v>17208</v>
      </c>
      <c r="G842" t="s">
        <v>24073</v>
      </c>
      <c r="H842" t="s">
        <v>24173</v>
      </c>
      <c r="I842" t="s">
        <v>15899</v>
      </c>
      <c r="J842" t="s">
        <v>24328</v>
      </c>
      <c r="K842" t="s">
        <v>25276</v>
      </c>
      <c r="L842" t="s">
        <v>25277</v>
      </c>
      <c r="M842" t="s">
        <v>25278</v>
      </c>
      <c r="N842" t="s">
        <v>15899</v>
      </c>
      <c r="O842" t="s">
        <v>25282</v>
      </c>
      <c r="P842" t="s">
        <v>25284</v>
      </c>
      <c r="R842" t="s">
        <v>25294</v>
      </c>
      <c r="S842" t="s">
        <v>25296</v>
      </c>
      <c r="T842" t="s">
        <v>25307</v>
      </c>
      <c r="U842" t="s">
        <v>25382</v>
      </c>
      <c r="W842" t="s">
        <v>25839</v>
      </c>
      <c r="X842" t="s">
        <v>25840</v>
      </c>
      <c r="Y842" t="s">
        <v>25881</v>
      </c>
      <c r="Z842">
        <v>472.444</v>
      </c>
      <c r="AA842">
        <v>1649</v>
      </c>
      <c r="AB842" t="s">
        <v>26224</v>
      </c>
      <c r="AC842" t="s">
        <v>26228</v>
      </c>
      <c r="AD842" t="s">
        <v>26248</v>
      </c>
      <c r="AE842" t="s">
        <v>26251</v>
      </c>
      <c r="AH842" t="s">
        <v>26269</v>
      </c>
      <c r="AI842">
        <v>0</v>
      </c>
      <c r="AJ842">
        <v>0</v>
      </c>
    </row>
    <row r="843" spans="1:46">
      <c r="A843" t="s">
        <v>46</v>
      </c>
      <c r="B843" t="s">
        <v>889</v>
      </c>
      <c r="C843" t="s">
        <v>8579</v>
      </c>
      <c r="D843" t="s">
        <v>15899</v>
      </c>
      <c r="E843" t="s">
        <v>15935</v>
      </c>
      <c r="F843" t="s">
        <v>17209</v>
      </c>
      <c r="G843" t="s">
        <v>24068</v>
      </c>
      <c r="H843" t="s">
        <v>24168</v>
      </c>
      <c r="I843" t="s">
        <v>15899</v>
      </c>
      <c r="J843" t="s">
        <v>24328</v>
      </c>
      <c r="K843" t="s">
        <v>25276</v>
      </c>
      <c r="L843" t="s">
        <v>25277</v>
      </c>
      <c r="M843" t="s">
        <v>25278</v>
      </c>
      <c r="N843" t="s">
        <v>15899</v>
      </c>
      <c r="O843" t="s">
        <v>25282</v>
      </c>
      <c r="P843" t="s">
        <v>25284</v>
      </c>
      <c r="R843" t="s">
        <v>25294</v>
      </c>
      <c r="S843" t="s">
        <v>25296</v>
      </c>
      <c r="T843" t="s">
        <v>25307</v>
      </c>
      <c r="U843" t="s">
        <v>25382</v>
      </c>
      <c r="W843" t="s">
        <v>25839</v>
      </c>
      <c r="X843" t="s">
        <v>25840</v>
      </c>
      <c r="Y843" t="s">
        <v>25881</v>
      </c>
      <c r="Z843">
        <v>472.444</v>
      </c>
      <c r="AA843">
        <v>1649</v>
      </c>
      <c r="AB843" t="s">
        <v>26224</v>
      </c>
      <c r="AC843" t="s">
        <v>26228</v>
      </c>
      <c r="AD843" t="s">
        <v>26248</v>
      </c>
      <c r="AE843" t="s">
        <v>26251</v>
      </c>
      <c r="AH843" t="s">
        <v>26269</v>
      </c>
      <c r="AI843">
        <v>0</v>
      </c>
      <c r="AJ843">
        <v>0</v>
      </c>
    </row>
    <row r="844" spans="1:46">
      <c r="A844" t="s">
        <v>46</v>
      </c>
      <c r="B844" t="s">
        <v>890</v>
      </c>
      <c r="C844" t="s">
        <v>8580</v>
      </c>
      <c r="D844" t="s">
        <v>15899</v>
      </c>
      <c r="E844" t="s">
        <v>15935</v>
      </c>
      <c r="F844" t="s">
        <v>17210</v>
      </c>
      <c r="G844" t="s">
        <v>24065</v>
      </c>
      <c r="H844" t="s">
        <v>24165</v>
      </c>
      <c r="I844" t="s">
        <v>15899</v>
      </c>
      <c r="J844" t="s">
        <v>24328</v>
      </c>
      <c r="K844" t="s">
        <v>25276</v>
      </c>
      <c r="L844" t="s">
        <v>25277</v>
      </c>
      <c r="M844" t="s">
        <v>25278</v>
      </c>
      <c r="N844" t="s">
        <v>15899</v>
      </c>
      <c r="O844" t="s">
        <v>25282</v>
      </c>
      <c r="P844" t="s">
        <v>25284</v>
      </c>
      <c r="R844" t="s">
        <v>25294</v>
      </c>
      <c r="S844" t="s">
        <v>25296</v>
      </c>
      <c r="T844" t="s">
        <v>25307</v>
      </c>
      <c r="U844" t="s">
        <v>25382</v>
      </c>
      <c r="W844" t="s">
        <v>25839</v>
      </c>
      <c r="X844" t="s">
        <v>25840</v>
      </c>
      <c r="Y844" t="s">
        <v>25881</v>
      </c>
      <c r="Z844">
        <v>472.444</v>
      </c>
      <c r="AA844">
        <v>1649</v>
      </c>
      <c r="AB844" t="s">
        <v>26224</v>
      </c>
      <c r="AC844" t="s">
        <v>26228</v>
      </c>
      <c r="AD844" t="s">
        <v>26248</v>
      </c>
      <c r="AE844" t="s">
        <v>26251</v>
      </c>
      <c r="AH844" t="s">
        <v>26269</v>
      </c>
      <c r="AI844">
        <v>0</v>
      </c>
      <c r="AJ844">
        <v>0</v>
      </c>
    </row>
    <row r="845" spans="1:46">
      <c r="A845" t="s">
        <v>46</v>
      </c>
      <c r="B845" t="s">
        <v>891</v>
      </c>
      <c r="C845" t="s">
        <v>8581</v>
      </c>
      <c r="D845" t="s">
        <v>15899</v>
      </c>
      <c r="E845" t="s">
        <v>15935</v>
      </c>
      <c r="F845" t="s">
        <v>17211</v>
      </c>
      <c r="G845" t="s">
        <v>24076</v>
      </c>
      <c r="H845" t="s">
        <v>24176</v>
      </c>
      <c r="I845" t="s">
        <v>15899</v>
      </c>
      <c r="J845" t="s">
        <v>24328</v>
      </c>
      <c r="K845" t="s">
        <v>25276</v>
      </c>
      <c r="L845" t="s">
        <v>25277</v>
      </c>
      <c r="M845" t="s">
        <v>25278</v>
      </c>
      <c r="N845" t="s">
        <v>15899</v>
      </c>
      <c r="O845" t="s">
        <v>25282</v>
      </c>
      <c r="P845" t="s">
        <v>25284</v>
      </c>
      <c r="R845" t="s">
        <v>25294</v>
      </c>
      <c r="S845" t="s">
        <v>25296</v>
      </c>
      <c r="T845" t="s">
        <v>25307</v>
      </c>
      <c r="U845" t="s">
        <v>25382</v>
      </c>
      <c r="W845" t="s">
        <v>25839</v>
      </c>
      <c r="X845" t="s">
        <v>25840</v>
      </c>
      <c r="Y845" t="s">
        <v>25881</v>
      </c>
      <c r="Z845">
        <v>472.444</v>
      </c>
      <c r="AA845">
        <v>1649</v>
      </c>
      <c r="AB845" t="s">
        <v>26224</v>
      </c>
      <c r="AC845" t="s">
        <v>26228</v>
      </c>
      <c r="AD845" t="s">
        <v>26248</v>
      </c>
      <c r="AE845" t="s">
        <v>26251</v>
      </c>
      <c r="AH845" t="s">
        <v>26269</v>
      </c>
      <c r="AI845">
        <v>0</v>
      </c>
      <c r="AJ845">
        <v>0</v>
      </c>
    </row>
    <row r="846" spans="1:46">
      <c r="A846" t="s">
        <v>46</v>
      </c>
      <c r="B846" t="s">
        <v>892</v>
      </c>
      <c r="C846" t="s">
        <v>8582</v>
      </c>
      <c r="D846" t="s">
        <v>15899</v>
      </c>
      <c r="E846" t="s">
        <v>15935</v>
      </c>
      <c r="F846" t="s">
        <v>17212</v>
      </c>
      <c r="G846" t="s">
        <v>24059</v>
      </c>
      <c r="H846" t="s">
        <v>24159</v>
      </c>
      <c r="I846" t="s">
        <v>15899</v>
      </c>
      <c r="J846" t="s">
        <v>24328</v>
      </c>
      <c r="K846" t="s">
        <v>25276</v>
      </c>
      <c r="L846" t="s">
        <v>25277</v>
      </c>
      <c r="M846" t="s">
        <v>25278</v>
      </c>
      <c r="N846" t="s">
        <v>15899</v>
      </c>
      <c r="O846" t="s">
        <v>25282</v>
      </c>
      <c r="P846" t="s">
        <v>25284</v>
      </c>
      <c r="R846" t="s">
        <v>25294</v>
      </c>
      <c r="S846" t="s">
        <v>25296</v>
      </c>
      <c r="T846" t="s">
        <v>25307</v>
      </c>
      <c r="U846" t="s">
        <v>25382</v>
      </c>
      <c r="W846" t="s">
        <v>25839</v>
      </c>
      <c r="X846" t="s">
        <v>25840</v>
      </c>
      <c r="Y846" t="s">
        <v>25881</v>
      </c>
      <c r="Z846">
        <v>472.444</v>
      </c>
      <c r="AA846">
        <v>1649</v>
      </c>
      <c r="AB846" t="s">
        <v>26224</v>
      </c>
      <c r="AC846" t="s">
        <v>26228</v>
      </c>
      <c r="AD846" t="s">
        <v>26248</v>
      </c>
      <c r="AE846" t="s">
        <v>26251</v>
      </c>
      <c r="AH846" t="s">
        <v>26269</v>
      </c>
      <c r="AI846">
        <v>0</v>
      </c>
      <c r="AJ846">
        <v>0</v>
      </c>
    </row>
    <row r="847" spans="1:46">
      <c r="A847" t="s">
        <v>46</v>
      </c>
      <c r="B847" t="s">
        <v>893</v>
      </c>
      <c r="C847" t="s">
        <v>8583</v>
      </c>
      <c r="D847" t="s">
        <v>15899</v>
      </c>
      <c r="E847" t="s">
        <v>15935</v>
      </c>
      <c r="F847" t="s">
        <v>17213</v>
      </c>
      <c r="G847" t="s">
        <v>24071</v>
      </c>
      <c r="H847" t="s">
        <v>24171</v>
      </c>
      <c r="I847" t="s">
        <v>15899</v>
      </c>
      <c r="J847" t="s">
        <v>24328</v>
      </c>
      <c r="K847" t="s">
        <v>25276</v>
      </c>
      <c r="L847" t="s">
        <v>25277</v>
      </c>
      <c r="M847" t="s">
        <v>25278</v>
      </c>
      <c r="N847" t="s">
        <v>15899</v>
      </c>
      <c r="O847" t="s">
        <v>25282</v>
      </c>
      <c r="P847" t="s">
        <v>25284</v>
      </c>
      <c r="R847" t="s">
        <v>25294</v>
      </c>
      <c r="S847" t="s">
        <v>25296</v>
      </c>
      <c r="T847" t="s">
        <v>25307</v>
      </c>
      <c r="U847" t="s">
        <v>25382</v>
      </c>
      <c r="W847" t="s">
        <v>25839</v>
      </c>
      <c r="X847" t="s">
        <v>25840</v>
      </c>
      <c r="Y847" t="s">
        <v>25881</v>
      </c>
      <c r="Z847">
        <v>472.444</v>
      </c>
      <c r="AA847">
        <v>1649</v>
      </c>
      <c r="AB847" t="s">
        <v>26224</v>
      </c>
      <c r="AC847" t="s">
        <v>26228</v>
      </c>
      <c r="AD847" t="s">
        <v>26248</v>
      </c>
      <c r="AE847" t="s">
        <v>26251</v>
      </c>
      <c r="AH847" t="s">
        <v>26269</v>
      </c>
      <c r="AI847">
        <v>0</v>
      </c>
      <c r="AJ847">
        <v>0</v>
      </c>
    </row>
    <row r="848" spans="1:46">
      <c r="A848" t="s">
        <v>46</v>
      </c>
      <c r="B848" t="s">
        <v>894</v>
      </c>
      <c r="C848" t="s">
        <v>8584</v>
      </c>
      <c r="D848" t="s">
        <v>15899</v>
      </c>
      <c r="E848" t="s">
        <v>15935</v>
      </c>
      <c r="F848" t="s">
        <v>17214</v>
      </c>
      <c r="G848" t="s">
        <v>24075</v>
      </c>
      <c r="H848" t="s">
        <v>24175</v>
      </c>
      <c r="I848" t="s">
        <v>15899</v>
      </c>
      <c r="J848" t="s">
        <v>24328</v>
      </c>
      <c r="K848" t="s">
        <v>25276</v>
      </c>
      <c r="L848" t="s">
        <v>25277</v>
      </c>
      <c r="M848" t="s">
        <v>25278</v>
      </c>
      <c r="N848" t="s">
        <v>15899</v>
      </c>
      <c r="O848" t="s">
        <v>25282</v>
      </c>
      <c r="P848" t="s">
        <v>25284</v>
      </c>
      <c r="R848" t="s">
        <v>25294</v>
      </c>
      <c r="S848" t="s">
        <v>25296</v>
      </c>
      <c r="T848" t="s">
        <v>25307</v>
      </c>
      <c r="U848" t="s">
        <v>25382</v>
      </c>
      <c r="W848" t="s">
        <v>25839</v>
      </c>
      <c r="X848" t="s">
        <v>25840</v>
      </c>
      <c r="Y848" t="s">
        <v>25881</v>
      </c>
      <c r="Z848">
        <v>472.444</v>
      </c>
      <c r="AA848">
        <v>1649</v>
      </c>
      <c r="AB848" t="s">
        <v>26224</v>
      </c>
      <c r="AC848" t="s">
        <v>26228</v>
      </c>
      <c r="AD848" t="s">
        <v>26248</v>
      </c>
      <c r="AE848" t="s">
        <v>26251</v>
      </c>
      <c r="AH848" t="s">
        <v>26269</v>
      </c>
      <c r="AI848">
        <v>0</v>
      </c>
      <c r="AJ848">
        <v>0</v>
      </c>
    </row>
    <row r="849" spans="1:46">
      <c r="A849" t="s">
        <v>46</v>
      </c>
      <c r="B849" t="s">
        <v>895</v>
      </c>
      <c r="C849" t="s">
        <v>8585</v>
      </c>
      <c r="D849" t="s">
        <v>15899</v>
      </c>
      <c r="E849" t="s">
        <v>15935</v>
      </c>
      <c r="F849" t="s">
        <v>17215</v>
      </c>
      <c r="G849" t="s">
        <v>24062</v>
      </c>
      <c r="H849" t="s">
        <v>24162</v>
      </c>
      <c r="I849" t="s">
        <v>15899</v>
      </c>
      <c r="J849" t="s">
        <v>24328</v>
      </c>
      <c r="K849" t="s">
        <v>25276</v>
      </c>
      <c r="L849" t="s">
        <v>25277</v>
      </c>
      <c r="M849" t="s">
        <v>25278</v>
      </c>
      <c r="N849" t="s">
        <v>15899</v>
      </c>
      <c r="O849" t="s">
        <v>25282</v>
      </c>
      <c r="P849" t="s">
        <v>25284</v>
      </c>
      <c r="R849" t="s">
        <v>25294</v>
      </c>
      <c r="S849" t="s">
        <v>25296</v>
      </c>
      <c r="T849" t="s">
        <v>25307</v>
      </c>
      <c r="U849" t="s">
        <v>25382</v>
      </c>
      <c r="W849" t="s">
        <v>25839</v>
      </c>
      <c r="X849" t="s">
        <v>25840</v>
      </c>
      <c r="Y849" t="s">
        <v>25881</v>
      </c>
      <c r="Z849">
        <v>472.444</v>
      </c>
      <c r="AA849">
        <v>1649</v>
      </c>
      <c r="AB849" t="s">
        <v>26224</v>
      </c>
      <c r="AC849" t="s">
        <v>26228</v>
      </c>
      <c r="AD849" t="s">
        <v>26248</v>
      </c>
      <c r="AE849" t="s">
        <v>26251</v>
      </c>
      <c r="AH849" t="s">
        <v>26269</v>
      </c>
      <c r="AI849">
        <v>0</v>
      </c>
      <c r="AJ849">
        <v>0</v>
      </c>
    </row>
    <row r="850" spans="1:46">
      <c r="A850" t="s">
        <v>46</v>
      </c>
      <c r="B850" t="s">
        <v>896</v>
      </c>
      <c r="C850" t="s">
        <v>8586</v>
      </c>
      <c r="D850" t="s">
        <v>15899</v>
      </c>
      <c r="E850" t="s">
        <v>15935</v>
      </c>
      <c r="F850" t="s">
        <v>17216</v>
      </c>
      <c r="G850" t="s">
        <v>24074</v>
      </c>
      <c r="H850" t="s">
        <v>24174</v>
      </c>
      <c r="I850" t="s">
        <v>15899</v>
      </c>
      <c r="J850" t="s">
        <v>24328</v>
      </c>
      <c r="K850" t="s">
        <v>25276</v>
      </c>
      <c r="L850" t="s">
        <v>25277</v>
      </c>
      <c r="M850" t="s">
        <v>25278</v>
      </c>
      <c r="N850" t="s">
        <v>15899</v>
      </c>
      <c r="O850" t="s">
        <v>25282</v>
      </c>
      <c r="P850" t="s">
        <v>25284</v>
      </c>
      <c r="R850" t="s">
        <v>25294</v>
      </c>
      <c r="S850" t="s">
        <v>25296</v>
      </c>
      <c r="T850" t="s">
        <v>25307</v>
      </c>
      <c r="U850" t="s">
        <v>25382</v>
      </c>
      <c r="W850" t="s">
        <v>25839</v>
      </c>
      <c r="X850" t="s">
        <v>25840</v>
      </c>
      <c r="Y850" t="s">
        <v>25881</v>
      </c>
      <c r="Z850">
        <v>472.444</v>
      </c>
      <c r="AA850">
        <v>1649</v>
      </c>
      <c r="AB850" t="s">
        <v>26224</v>
      </c>
      <c r="AC850" t="s">
        <v>26228</v>
      </c>
      <c r="AD850" t="s">
        <v>26248</v>
      </c>
      <c r="AE850" t="s">
        <v>26251</v>
      </c>
      <c r="AH850" t="s">
        <v>26269</v>
      </c>
      <c r="AI850">
        <v>0</v>
      </c>
      <c r="AJ850">
        <v>0</v>
      </c>
    </row>
    <row r="851" spans="1:46">
      <c r="A851" t="s">
        <v>46</v>
      </c>
      <c r="B851" t="s">
        <v>897</v>
      </c>
      <c r="C851" t="s">
        <v>8587</v>
      </c>
      <c r="D851" t="s">
        <v>15899</v>
      </c>
      <c r="E851" t="s">
        <v>15935</v>
      </c>
      <c r="F851" t="s">
        <v>17217</v>
      </c>
      <c r="G851" t="s">
        <v>24078</v>
      </c>
      <c r="H851" t="s">
        <v>24178</v>
      </c>
      <c r="I851" t="s">
        <v>15899</v>
      </c>
      <c r="J851" t="s">
        <v>24328</v>
      </c>
      <c r="K851" t="s">
        <v>25276</v>
      </c>
      <c r="L851" t="s">
        <v>25277</v>
      </c>
      <c r="M851" t="s">
        <v>25278</v>
      </c>
      <c r="N851" t="s">
        <v>15899</v>
      </c>
      <c r="O851" t="s">
        <v>25282</v>
      </c>
      <c r="P851" t="s">
        <v>25284</v>
      </c>
      <c r="R851" t="s">
        <v>25294</v>
      </c>
      <c r="S851" t="s">
        <v>25296</v>
      </c>
      <c r="T851" t="s">
        <v>25307</v>
      </c>
      <c r="U851" t="s">
        <v>25382</v>
      </c>
      <c r="W851" t="s">
        <v>25839</v>
      </c>
      <c r="X851" t="s">
        <v>25840</v>
      </c>
      <c r="Y851" t="s">
        <v>25881</v>
      </c>
      <c r="Z851">
        <v>472.444</v>
      </c>
      <c r="AA851">
        <v>1649</v>
      </c>
      <c r="AB851" t="s">
        <v>26224</v>
      </c>
      <c r="AC851" t="s">
        <v>26228</v>
      </c>
      <c r="AD851" t="s">
        <v>26248</v>
      </c>
      <c r="AE851" t="s">
        <v>26251</v>
      </c>
      <c r="AH851" t="s">
        <v>26269</v>
      </c>
      <c r="AI851">
        <v>0</v>
      </c>
      <c r="AJ851">
        <v>0</v>
      </c>
    </row>
    <row r="852" spans="1:46">
      <c r="A852" t="s">
        <v>46</v>
      </c>
      <c r="B852" t="s">
        <v>898</v>
      </c>
      <c r="C852" t="s">
        <v>8588</v>
      </c>
      <c r="D852" t="s">
        <v>15899</v>
      </c>
      <c r="E852" t="s">
        <v>15935</v>
      </c>
      <c r="F852" t="s">
        <v>17218</v>
      </c>
      <c r="G852" t="s">
        <v>24060</v>
      </c>
      <c r="H852" t="s">
        <v>24160</v>
      </c>
      <c r="I852" t="s">
        <v>15899</v>
      </c>
      <c r="J852" t="s">
        <v>24328</v>
      </c>
      <c r="K852" t="s">
        <v>25276</v>
      </c>
      <c r="L852" t="s">
        <v>25277</v>
      </c>
      <c r="M852" t="s">
        <v>25278</v>
      </c>
      <c r="N852" t="s">
        <v>15899</v>
      </c>
      <c r="O852" t="s">
        <v>25282</v>
      </c>
      <c r="P852" t="s">
        <v>25284</v>
      </c>
      <c r="R852" t="s">
        <v>25294</v>
      </c>
      <c r="S852" t="s">
        <v>25296</v>
      </c>
      <c r="T852" t="s">
        <v>25307</v>
      </c>
      <c r="U852" t="s">
        <v>25382</v>
      </c>
      <c r="W852" t="s">
        <v>25839</v>
      </c>
      <c r="X852" t="s">
        <v>25840</v>
      </c>
      <c r="Y852" t="s">
        <v>25881</v>
      </c>
      <c r="Z852">
        <v>472.444</v>
      </c>
      <c r="AA852">
        <v>1649</v>
      </c>
      <c r="AB852" t="s">
        <v>26224</v>
      </c>
      <c r="AC852" t="s">
        <v>26228</v>
      </c>
      <c r="AD852" t="s">
        <v>26248</v>
      </c>
      <c r="AE852" t="s">
        <v>26251</v>
      </c>
      <c r="AH852" t="s">
        <v>26269</v>
      </c>
      <c r="AI852">
        <v>0</v>
      </c>
      <c r="AJ852">
        <v>0</v>
      </c>
    </row>
    <row r="853" spans="1:46">
      <c r="A853" t="s">
        <v>46</v>
      </c>
      <c r="B853" t="s">
        <v>899</v>
      </c>
      <c r="C853" t="s">
        <v>8589</v>
      </c>
      <c r="D853" t="s">
        <v>15899</v>
      </c>
      <c r="E853" t="s">
        <v>15935</v>
      </c>
      <c r="F853" t="s">
        <v>17219</v>
      </c>
      <c r="G853" t="s">
        <v>24061</v>
      </c>
      <c r="H853" t="s">
        <v>24161</v>
      </c>
      <c r="I853" t="s">
        <v>15899</v>
      </c>
      <c r="J853" t="s">
        <v>24328</v>
      </c>
      <c r="K853" t="s">
        <v>25276</v>
      </c>
      <c r="L853" t="s">
        <v>25277</v>
      </c>
      <c r="M853" t="s">
        <v>25278</v>
      </c>
      <c r="N853" t="s">
        <v>15899</v>
      </c>
      <c r="O853" t="s">
        <v>25282</v>
      </c>
      <c r="P853" t="s">
        <v>25284</v>
      </c>
      <c r="R853" t="s">
        <v>25294</v>
      </c>
      <c r="S853" t="s">
        <v>25296</v>
      </c>
      <c r="T853" t="s">
        <v>25307</v>
      </c>
      <c r="U853" t="s">
        <v>25382</v>
      </c>
      <c r="W853" t="s">
        <v>25839</v>
      </c>
      <c r="X853" t="s">
        <v>25840</v>
      </c>
      <c r="Y853" t="s">
        <v>25881</v>
      </c>
      <c r="Z853">
        <v>472.444</v>
      </c>
      <c r="AA853">
        <v>1649</v>
      </c>
      <c r="AB853" t="s">
        <v>26224</v>
      </c>
      <c r="AC853" t="s">
        <v>26228</v>
      </c>
      <c r="AD853" t="s">
        <v>26248</v>
      </c>
      <c r="AE853" t="s">
        <v>26251</v>
      </c>
      <c r="AH853" t="s">
        <v>26269</v>
      </c>
      <c r="AI853">
        <v>0</v>
      </c>
      <c r="AJ853">
        <v>0</v>
      </c>
    </row>
    <row r="854" spans="1:46">
      <c r="A854" t="s">
        <v>46</v>
      </c>
      <c r="B854" t="s">
        <v>900</v>
      </c>
      <c r="C854" t="s">
        <v>8590</v>
      </c>
      <c r="D854" t="s">
        <v>15899</v>
      </c>
      <c r="E854" t="s">
        <v>15935</v>
      </c>
      <c r="F854" t="s">
        <v>17220</v>
      </c>
      <c r="G854" t="s">
        <v>24064</v>
      </c>
      <c r="H854" t="s">
        <v>24164</v>
      </c>
      <c r="I854" t="s">
        <v>15899</v>
      </c>
      <c r="J854" t="s">
        <v>24328</v>
      </c>
      <c r="K854" t="s">
        <v>25276</v>
      </c>
      <c r="L854" t="s">
        <v>25277</v>
      </c>
      <c r="M854" t="s">
        <v>25278</v>
      </c>
      <c r="N854" t="s">
        <v>15899</v>
      </c>
      <c r="O854" t="s">
        <v>25282</v>
      </c>
      <c r="P854" t="s">
        <v>25284</v>
      </c>
      <c r="R854" t="s">
        <v>25294</v>
      </c>
      <c r="S854" t="s">
        <v>25296</v>
      </c>
      <c r="T854" t="s">
        <v>25307</v>
      </c>
      <c r="U854" t="s">
        <v>25382</v>
      </c>
      <c r="W854" t="s">
        <v>25839</v>
      </c>
      <c r="X854" t="s">
        <v>25840</v>
      </c>
      <c r="Y854" t="s">
        <v>25881</v>
      </c>
      <c r="Z854">
        <v>472.444</v>
      </c>
      <c r="AA854">
        <v>1649</v>
      </c>
      <c r="AB854" t="s">
        <v>26224</v>
      </c>
      <c r="AC854" t="s">
        <v>26228</v>
      </c>
      <c r="AD854" t="s">
        <v>26248</v>
      </c>
      <c r="AE854" t="s">
        <v>26251</v>
      </c>
      <c r="AH854" t="s">
        <v>26269</v>
      </c>
      <c r="AI854">
        <v>0</v>
      </c>
      <c r="AJ854">
        <v>0</v>
      </c>
    </row>
    <row r="855" spans="1:46">
      <c r="A855" t="s">
        <v>46</v>
      </c>
      <c r="B855" t="s">
        <v>901</v>
      </c>
      <c r="C855" t="s">
        <v>8591</v>
      </c>
      <c r="D855" t="s">
        <v>15899</v>
      </c>
      <c r="E855" t="s">
        <v>15936</v>
      </c>
      <c r="F855" t="s">
        <v>17221</v>
      </c>
      <c r="G855" t="s">
        <v>24079</v>
      </c>
      <c r="H855" t="s">
        <v>24179</v>
      </c>
      <c r="I855" t="s">
        <v>15899</v>
      </c>
      <c r="J855" t="s">
        <v>24329</v>
      </c>
      <c r="K855" t="s">
        <v>25276</v>
      </c>
      <c r="L855" t="s">
        <v>25277</v>
      </c>
      <c r="M855" t="s">
        <v>25278</v>
      </c>
      <c r="N855" t="s">
        <v>15899</v>
      </c>
      <c r="O855" t="s">
        <v>25282</v>
      </c>
      <c r="P855" t="s">
        <v>25284</v>
      </c>
      <c r="Q855" t="s">
        <v>25286</v>
      </c>
      <c r="R855" t="s">
        <v>25295</v>
      </c>
      <c r="S855" t="s">
        <v>25297</v>
      </c>
      <c r="T855" t="s">
        <v>25307</v>
      </c>
      <c r="U855" t="s">
        <v>25383</v>
      </c>
      <c r="W855" t="s">
        <v>25839</v>
      </c>
      <c r="X855" t="s">
        <v>25840</v>
      </c>
      <c r="Y855" t="s">
        <v>25882</v>
      </c>
      <c r="Z855">
        <v>613.444</v>
      </c>
      <c r="AA855">
        <v>2349</v>
      </c>
      <c r="AB855" t="s">
        <v>26223</v>
      </c>
      <c r="AD855" t="s">
        <v>26248</v>
      </c>
      <c r="AE855" t="s">
        <v>26251</v>
      </c>
      <c r="AH855" t="s">
        <v>26269</v>
      </c>
      <c r="AI855">
        <v>0</v>
      </c>
      <c r="AJ855">
        <v>0</v>
      </c>
    </row>
    <row r="856" spans="1:46">
      <c r="A856" t="s">
        <v>46</v>
      </c>
      <c r="B856" t="s">
        <v>902</v>
      </c>
      <c r="C856" t="s">
        <v>8592</v>
      </c>
      <c r="D856" t="s">
        <v>15899</v>
      </c>
      <c r="E856" t="s">
        <v>15936</v>
      </c>
      <c r="F856" t="s">
        <v>17222</v>
      </c>
      <c r="G856" t="s">
        <v>24086</v>
      </c>
      <c r="H856" t="s">
        <v>24186</v>
      </c>
      <c r="I856" t="s">
        <v>15899</v>
      </c>
      <c r="J856" t="s">
        <v>24329</v>
      </c>
      <c r="K856" t="s">
        <v>25276</v>
      </c>
      <c r="L856" t="s">
        <v>25277</v>
      </c>
      <c r="M856" t="s">
        <v>25278</v>
      </c>
      <c r="N856" t="s">
        <v>15899</v>
      </c>
      <c r="O856" t="s">
        <v>25282</v>
      </c>
      <c r="P856" t="s">
        <v>25284</v>
      </c>
      <c r="Q856" t="s">
        <v>25286</v>
      </c>
      <c r="R856" t="s">
        <v>25295</v>
      </c>
      <c r="S856" t="s">
        <v>25297</v>
      </c>
      <c r="T856" t="s">
        <v>25307</v>
      </c>
      <c r="U856" t="s">
        <v>25383</v>
      </c>
      <c r="W856" t="s">
        <v>25839</v>
      </c>
      <c r="X856" t="s">
        <v>25840</v>
      </c>
      <c r="Y856" t="s">
        <v>25882</v>
      </c>
      <c r="Z856">
        <v>613.444</v>
      </c>
      <c r="AA856">
        <v>2349</v>
      </c>
      <c r="AB856" t="s">
        <v>26223</v>
      </c>
      <c r="AD856" t="s">
        <v>26248</v>
      </c>
      <c r="AE856" t="s">
        <v>26251</v>
      </c>
      <c r="AH856" t="s">
        <v>26269</v>
      </c>
      <c r="AI856">
        <v>0</v>
      </c>
      <c r="AJ856">
        <v>0</v>
      </c>
    </row>
    <row r="857" spans="1:46">
      <c r="A857" t="s">
        <v>46</v>
      </c>
      <c r="B857" t="s">
        <v>903</v>
      </c>
      <c r="C857" t="s">
        <v>8593</v>
      </c>
      <c r="D857" t="s">
        <v>15899</v>
      </c>
      <c r="E857" t="s">
        <v>15936</v>
      </c>
      <c r="F857" t="s">
        <v>17223</v>
      </c>
      <c r="G857" t="s">
        <v>24090</v>
      </c>
      <c r="H857" t="s">
        <v>24190</v>
      </c>
      <c r="I857" t="s">
        <v>15899</v>
      </c>
      <c r="J857" t="s">
        <v>24329</v>
      </c>
      <c r="K857" t="s">
        <v>25276</v>
      </c>
      <c r="L857" t="s">
        <v>25277</v>
      </c>
      <c r="M857" t="s">
        <v>25278</v>
      </c>
      <c r="N857" t="s">
        <v>15899</v>
      </c>
      <c r="O857" t="s">
        <v>25282</v>
      </c>
      <c r="P857" t="s">
        <v>25284</v>
      </c>
      <c r="Q857" t="s">
        <v>25286</v>
      </c>
      <c r="R857" t="s">
        <v>25295</v>
      </c>
      <c r="S857" t="s">
        <v>25297</v>
      </c>
      <c r="T857" t="s">
        <v>25307</v>
      </c>
      <c r="U857" t="s">
        <v>25383</v>
      </c>
      <c r="W857" t="s">
        <v>25839</v>
      </c>
      <c r="X857" t="s">
        <v>25840</v>
      </c>
      <c r="Y857" t="s">
        <v>25882</v>
      </c>
      <c r="Z857">
        <v>613.444</v>
      </c>
      <c r="AA857">
        <v>2349</v>
      </c>
      <c r="AB857" t="s">
        <v>26223</v>
      </c>
      <c r="AD857" t="s">
        <v>26248</v>
      </c>
      <c r="AE857" t="s">
        <v>26251</v>
      </c>
      <c r="AH857" t="s">
        <v>26269</v>
      </c>
      <c r="AI857">
        <v>0</v>
      </c>
      <c r="AJ857">
        <v>0</v>
      </c>
    </row>
    <row r="858" spans="1:46">
      <c r="A858" t="s">
        <v>46</v>
      </c>
      <c r="B858" t="s">
        <v>904</v>
      </c>
      <c r="C858" t="s">
        <v>8594</v>
      </c>
      <c r="D858" t="s">
        <v>15899</v>
      </c>
      <c r="E858" t="s">
        <v>15936</v>
      </c>
      <c r="F858" t="s">
        <v>17224</v>
      </c>
      <c r="G858" t="s">
        <v>24078</v>
      </c>
      <c r="H858" t="s">
        <v>24178</v>
      </c>
      <c r="I858" t="s">
        <v>15899</v>
      </c>
      <c r="J858" t="s">
        <v>24329</v>
      </c>
      <c r="K858" t="s">
        <v>25276</v>
      </c>
      <c r="L858" t="s">
        <v>25277</v>
      </c>
      <c r="M858" t="s">
        <v>25278</v>
      </c>
      <c r="N858" t="s">
        <v>15899</v>
      </c>
      <c r="O858" t="s">
        <v>25282</v>
      </c>
      <c r="P858" t="s">
        <v>25284</v>
      </c>
      <c r="Q858" t="s">
        <v>25286</v>
      </c>
      <c r="R858" t="s">
        <v>25295</v>
      </c>
      <c r="S858" t="s">
        <v>25297</v>
      </c>
      <c r="T858" t="s">
        <v>25307</v>
      </c>
      <c r="U858" t="s">
        <v>25383</v>
      </c>
      <c r="W858" t="s">
        <v>25839</v>
      </c>
      <c r="X858" t="s">
        <v>25840</v>
      </c>
      <c r="Y858" t="s">
        <v>25882</v>
      </c>
      <c r="Z858">
        <v>613.444</v>
      </c>
      <c r="AA858">
        <v>2349</v>
      </c>
      <c r="AB858" t="s">
        <v>26223</v>
      </c>
      <c r="AD858" t="s">
        <v>26248</v>
      </c>
      <c r="AE858" t="s">
        <v>26251</v>
      </c>
      <c r="AH858" t="s">
        <v>26269</v>
      </c>
      <c r="AI858">
        <v>0</v>
      </c>
      <c r="AJ858">
        <v>0</v>
      </c>
    </row>
    <row r="859" spans="1:46">
      <c r="A859" t="s">
        <v>46</v>
      </c>
      <c r="B859" t="s">
        <v>905</v>
      </c>
      <c r="C859" t="s">
        <v>8595</v>
      </c>
      <c r="D859" t="s">
        <v>15899</v>
      </c>
      <c r="E859" t="s">
        <v>15936</v>
      </c>
      <c r="F859" t="s">
        <v>17225</v>
      </c>
      <c r="G859" t="s">
        <v>24089</v>
      </c>
      <c r="H859" t="s">
        <v>24189</v>
      </c>
      <c r="I859" t="s">
        <v>15899</v>
      </c>
      <c r="J859" t="s">
        <v>24329</v>
      </c>
      <c r="K859" t="s">
        <v>25276</v>
      </c>
      <c r="L859" t="s">
        <v>25277</v>
      </c>
      <c r="M859" t="s">
        <v>25278</v>
      </c>
      <c r="N859" t="s">
        <v>15899</v>
      </c>
      <c r="O859" t="s">
        <v>25282</v>
      </c>
      <c r="P859" t="s">
        <v>25284</v>
      </c>
      <c r="Q859" t="s">
        <v>25286</v>
      </c>
      <c r="R859" t="s">
        <v>25295</v>
      </c>
      <c r="S859" t="s">
        <v>25297</v>
      </c>
      <c r="T859" t="s">
        <v>25307</v>
      </c>
      <c r="U859" t="s">
        <v>25383</v>
      </c>
      <c r="W859" t="s">
        <v>25839</v>
      </c>
      <c r="X859" t="s">
        <v>25840</v>
      </c>
      <c r="Y859" t="s">
        <v>25882</v>
      </c>
      <c r="Z859">
        <v>613.444</v>
      </c>
      <c r="AA859">
        <v>2349</v>
      </c>
      <c r="AB859" t="s">
        <v>26223</v>
      </c>
      <c r="AD859" t="s">
        <v>26248</v>
      </c>
      <c r="AE859" t="s">
        <v>26251</v>
      </c>
      <c r="AH859" t="s">
        <v>26269</v>
      </c>
      <c r="AI859">
        <v>0</v>
      </c>
      <c r="AJ859">
        <v>0</v>
      </c>
    </row>
    <row r="860" spans="1:46">
      <c r="A860" t="s">
        <v>46</v>
      </c>
      <c r="B860" t="s">
        <v>906</v>
      </c>
      <c r="C860" t="s">
        <v>8596</v>
      </c>
      <c r="D860" t="s">
        <v>15899</v>
      </c>
      <c r="E860" t="s">
        <v>15936</v>
      </c>
      <c r="F860" t="s">
        <v>17226</v>
      </c>
      <c r="G860" t="s">
        <v>24069</v>
      </c>
      <c r="H860" t="s">
        <v>24169</v>
      </c>
      <c r="I860" t="s">
        <v>15899</v>
      </c>
      <c r="J860" t="s">
        <v>24329</v>
      </c>
      <c r="K860" t="s">
        <v>25276</v>
      </c>
      <c r="L860" t="s">
        <v>25277</v>
      </c>
      <c r="M860" t="s">
        <v>25278</v>
      </c>
      <c r="N860" t="s">
        <v>15899</v>
      </c>
      <c r="O860" t="s">
        <v>25282</v>
      </c>
      <c r="P860" t="s">
        <v>25284</v>
      </c>
      <c r="Q860" t="s">
        <v>25286</v>
      </c>
      <c r="R860" t="s">
        <v>25295</v>
      </c>
      <c r="S860" t="s">
        <v>25297</v>
      </c>
      <c r="T860" t="s">
        <v>25307</v>
      </c>
      <c r="U860" t="s">
        <v>25383</v>
      </c>
      <c r="W860" t="s">
        <v>25839</v>
      </c>
      <c r="X860" t="s">
        <v>25840</v>
      </c>
      <c r="Y860" t="s">
        <v>25882</v>
      </c>
      <c r="Z860">
        <v>613.444</v>
      </c>
      <c r="AA860">
        <v>2349</v>
      </c>
      <c r="AB860" t="s">
        <v>26223</v>
      </c>
      <c r="AD860" t="s">
        <v>26248</v>
      </c>
      <c r="AE860" t="s">
        <v>26251</v>
      </c>
      <c r="AH860" t="s">
        <v>26269</v>
      </c>
      <c r="AI860">
        <v>0</v>
      </c>
      <c r="AJ860">
        <v>0</v>
      </c>
    </row>
    <row r="861" spans="1:46">
      <c r="A861" t="s">
        <v>46</v>
      </c>
      <c r="B861" t="s">
        <v>907</v>
      </c>
      <c r="C861" t="s">
        <v>8597</v>
      </c>
      <c r="D861" t="s">
        <v>15899</v>
      </c>
      <c r="E861" t="s">
        <v>15936</v>
      </c>
      <c r="F861" t="s">
        <v>17227</v>
      </c>
      <c r="G861" t="s">
        <v>24059</v>
      </c>
      <c r="H861" t="s">
        <v>24159</v>
      </c>
      <c r="I861" t="s">
        <v>15899</v>
      </c>
      <c r="J861" t="s">
        <v>24329</v>
      </c>
      <c r="K861" t="s">
        <v>25276</v>
      </c>
      <c r="L861" t="s">
        <v>25277</v>
      </c>
      <c r="M861" t="s">
        <v>25278</v>
      </c>
      <c r="N861" t="s">
        <v>15899</v>
      </c>
      <c r="O861" t="s">
        <v>25282</v>
      </c>
      <c r="P861" t="s">
        <v>25284</v>
      </c>
      <c r="Q861" t="s">
        <v>25286</v>
      </c>
      <c r="R861" t="s">
        <v>25295</v>
      </c>
      <c r="S861" t="s">
        <v>25297</v>
      </c>
      <c r="T861" t="s">
        <v>25307</v>
      </c>
      <c r="U861" t="s">
        <v>25383</v>
      </c>
      <c r="W861" t="s">
        <v>25839</v>
      </c>
      <c r="X861" t="s">
        <v>25840</v>
      </c>
      <c r="Y861" t="s">
        <v>25882</v>
      </c>
      <c r="Z861">
        <v>613.444</v>
      </c>
      <c r="AA861">
        <v>2349</v>
      </c>
      <c r="AB861" t="s">
        <v>26223</v>
      </c>
      <c r="AD861" t="s">
        <v>26248</v>
      </c>
      <c r="AE861" t="s">
        <v>26251</v>
      </c>
      <c r="AH861" t="s">
        <v>26269</v>
      </c>
      <c r="AI861">
        <v>0</v>
      </c>
      <c r="AJ861">
        <v>0</v>
      </c>
    </row>
    <row r="862" spans="1:46">
      <c r="A862" t="s">
        <v>46</v>
      </c>
      <c r="B862" t="s">
        <v>908</v>
      </c>
      <c r="C862" t="s">
        <v>8598</v>
      </c>
      <c r="D862" t="s">
        <v>15899</v>
      </c>
      <c r="E862" t="s">
        <v>15936</v>
      </c>
      <c r="F862" t="s">
        <v>17228</v>
      </c>
      <c r="G862" t="s">
        <v>24068</v>
      </c>
      <c r="H862" t="s">
        <v>24168</v>
      </c>
      <c r="I862" t="s">
        <v>15899</v>
      </c>
      <c r="J862" t="s">
        <v>24329</v>
      </c>
      <c r="K862" t="s">
        <v>25276</v>
      </c>
      <c r="L862" t="s">
        <v>25277</v>
      </c>
      <c r="M862" t="s">
        <v>25278</v>
      </c>
      <c r="N862" t="s">
        <v>15899</v>
      </c>
      <c r="O862" t="s">
        <v>25282</v>
      </c>
      <c r="P862" t="s">
        <v>25284</v>
      </c>
      <c r="Q862" t="s">
        <v>25286</v>
      </c>
      <c r="R862" t="s">
        <v>25295</v>
      </c>
      <c r="S862" t="s">
        <v>25297</v>
      </c>
      <c r="T862" t="s">
        <v>25307</v>
      </c>
      <c r="U862" t="s">
        <v>25383</v>
      </c>
      <c r="W862" t="s">
        <v>25839</v>
      </c>
      <c r="X862" t="s">
        <v>25840</v>
      </c>
      <c r="Y862" t="s">
        <v>25882</v>
      </c>
      <c r="Z862">
        <v>613.444</v>
      </c>
      <c r="AA862">
        <v>2349</v>
      </c>
      <c r="AB862" t="s">
        <v>26223</v>
      </c>
      <c r="AD862" t="s">
        <v>26248</v>
      </c>
      <c r="AE862" t="s">
        <v>26251</v>
      </c>
      <c r="AH862" t="s">
        <v>26269</v>
      </c>
      <c r="AI862">
        <v>0</v>
      </c>
      <c r="AJ862">
        <v>0</v>
      </c>
      <c r="AQ862" t="s">
        <v>26829</v>
      </c>
      <c r="AR862" t="s">
        <v>27031</v>
      </c>
      <c r="AS862" t="s">
        <v>27644</v>
      </c>
      <c r="AT862" t="s">
        <v>30435</v>
      </c>
    </row>
    <row r="863" spans="1:46">
      <c r="A863" t="s">
        <v>46</v>
      </c>
      <c r="B863" t="s">
        <v>909</v>
      </c>
      <c r="C863" t="s">
        <v>8599</v>
      </c>
      <c r="D863" t="s">
        <v>15899</v>
      </c>
      <c r="E863" t="s">
        <v>15936</v>
      </c>
      <c r="F863" t="s">
        <v>17229</v>
      </c>
      <c r="G863" t="s">
        <v>24087</v>
      </c>
      <c r="H863" t="s">
        <v>24187</v>
      </c>
      <c r="I863" t="s">
        <v>15899</v>
      </c>
      <c r="J863" t="s">
        <v>24329</v>
      </c>
      <c r="K863" t="s">
        <v>25276</v>
      </c>
      <c r="L863" t="s">
        <v>25277</v>
      </c>
      <c r="M863" t="s">
        <v>25278</v>
      </c>
      <c r="N863" t="s">
        <v>15899</v>
      </c>
      <c r="O863" t="s">
        <v>25282</v>
      </c>
      <c r="P863" t="s">
        <v>25284</v>
      </c>
      <c r="Q863" t="s">
        <v>25286</v>
      </c>
      <c r="R863" t="s">
        <v>25295</v>
      </c>
      <c r="S863" t="s">
        <v>25297</v>
      </c>
      <c r="T863" t="s">
        <v>25307</v>
      </c>
      <c r="U863" t="s">
        <v>25383</v>
      </c>
      <c r="W863" t="s">
        <v>25839</v>
      </c>
      <c r="X863" t="s">
        <v>25840</v>
      </c>
      <c r="Y863" t="s">
        <v>25882</v>
      </c>
      <c r="Z863">
        <v>613.444</v>
      </c>
      <c r="AA863">
        <v>2349</v>
      </c>
      <c r="AB863" t="s">
        <v>26223</v>
      </c>
      <c r="AD863" t="s">
        <v>26248</v>
      </c>
      <c r="AE863" t="s">
        <v>26251</v>
      </c>
      <c r="AH863" t="s">
        <v>26269</v>
      </c>
      <c r="AI863">
        <v>0</v>
      </c>
      <c r="AJ863">
        <v>0</v>
      </c>
    </row>
    <row r="864" spans="1:46">
      <c r="A864" t="s">
        <v>46</v>
      </c>
      <c r="B864" t="s">
        <v>910</v>
      </c>
      <c r="C864" t="s">
        <v>8600</v>
      </c>
      <c r="D864" t="s">
        <v>15899</v>
      </c>
      <c r="E864" t="s">
        <v>15936</v>
      </c>
      <c r="F864" t="s">
        <v>17230</v>
      </c>
      <c r="G864" t="s">
        <v>24081</v>
      </c>
      <c r="H864" t="s">
        <v>24181</v>
      </c>
      <c r="I864" t="s">
        <v>15899</v>
      </c>
      <c r="J864" t="s">
        <v>24329</v>
      </c>
      <c r="K864" t="s">
        <v>25276</v>
      </c>
      <c r="L864" t="s">
        <v>25277</v>
      </c>
      <c r="M864" t="s">
        <v>25278</v>
      </c>
      <c r="N864" t="s">
        <v>15899</v>
      </c>
      <c r="O864" t="s">
        <v>25282</v>
      </c>
      <c r="P864" t="s">
        <v>25284</v>
      </c>
      <c r="Q864" t="s">
        <v>25286</v>
      </c>
      <c r="R864" t="s">
        <v>25295</v>
      </c>
      <c r="S864" t="s">
        <v>25297</v>
      </c>
      <c r="T864" t="s">
        <v>25307</v>
      </c>
      <c r="U864" t="s">
        <v>25383</v>
      </c>
      <c r="W864" t="s">
        <v>25839</v>
      </c>
      <c r="X864" t="s">
        <v>25840</v>
      </c>
      <c r="Y864" t="s">
        <v>25882</v>
      </c>
      <c r="Z864">
        <v>613.444</v>
      </c>
      <c r="AA864">
        <v>2349</v>
      </c>
      <c r="AB864" t="s">
        <v>26223</v>
      </c>
      <c r="AD864" t="s">
        <v>26248</v>
      </c>
      <c r="AE864" t="s">
        <v>26251</v>
      </c>
      <c r="AH864" t="s">
        <v>26269</v>
      </c>
      <c r="AI864">
        <v>0</v>
      </c>
      <c r="AJ864">
        <v>0</v>
      </c>
    </row>
    <row r="865" spans="1:46">
      <c r="A865" t="s">
        <v>46</v>
      </c>
      <c r="B865" t="s">
        <v>911</v>
      </c>
      <c r="C865" t="s">
        <v>8601</v>
      </c>
      <c r="D865" t="s">
        <v>15899</v>
      </c>
      <c r="E865" t="s">
        <v>15936</v>
      </c>
      <c r="F865" t="s">
        <v>17231</v>
      </c>
      <c r="G865" t="s">
        <v>24075</v>
      </c>
      <c r="H865" t="s">
        <v>24175</v>
      </c>
      <c r="I865" t="s">
        <v>15899</v>
      </c>
      <c r="J865" t="s">
        <v>24329</v>
      </c>
      <c r="K865" t="s">
        <v>25276</v>
      </c>
      <c r="L865" t="s">
        <v>25277</v>
      </c>
      <c r="M865" t="s">
        <v>25278</v>
      </c>
      <c r="N865" t="s">
        <v>15899</v>
      </c>
      <c r="O865" t="s">
        <v>25282</v>
      </c>
      <c r="P865" t="s">
        <v>25284</v>
      </c>
      <c r="Q865" t="s">
        <v>25286</v>
      </c>
      <c r="R865" t="s">
        <v>25295</v>
      </c>
      <c r="S865" t="s">
        <v>25297</v>
      </c>
      <c r="T865" t="s">
        <v>25307</v>
      </c>
      <c r="U865" t="s">
        <v>25383</v>
      </c>
      <c r="W865" t="s">
        <v>25839</v>
      </c>
      <c r="X865" t="s">
        <v>25840</v>
      </c>
      <c r="Y865" t="s">
        <v>25882</v>
      </c>
      <c r="Z865">
        <v>613.444</v>
      </c>
      <c r="AA865">
        <v>2349</v>
      </c>
      <c r="AB865" t="s">
        <v>26223</v>
      </c>
      <c r="AD865" t="s">
        <v>26248</v>
      </c>
      <c r="AE865" t="s">
        <v>26251</v>
      </c>
      <c r="AH865" t="s">
        <v>26269</v>
      </c>
      <c r="AI865">
        <v>0</v>
      </c>
      <c r="AJ865">
        <v>0</v>
      </c>
    </row>
    <row r="866" spans="1:46">
      <c r="A866" t="s">
        <v>46</v>
      </c>
      <c r="B866" t="s">
        <v>912</v>
      </c>
      <c r="C866" t="s">
        <v>8602</v>
      </c>
      <c r="D866" t="s">
        <v>15899</v>
      </c>
      <c r="E866" t="s">
        <v>15936</v>
      </c>
      <c r="F866" t="s">
        <v>17232</v>
      </c>
      <c r="G866" t="s">
        <v>24083</v>
      </c>
      <c r="H866" t="s">
        <v>24183</v>
      </c>
      <c r="I866" t="s">
        <v>15899</v>
      </c>
      <c r="J866" t="s">
        <v>24329</v>
      </c>
      <c r="K866" t="s">
        <v>25276</v>
      </c>
      <c r="L866" t="s">
        <v>25277</v>
      </c>
      <c r="M866" t="s">
        <v>25278</v>
      </c>
      <c r="N866" t="s">
        <v>15899</v>
      </c>
      <c r="O866" t="s">
        <v>25282</v>
      </c>
      <c r="P866" t="s">
        <v>25284</v>
      </c>
      <c r="Q866" t="s">
        <v>25286</v>
      </c>
      <c r="R866" t="s">
        <v>25295</v>
      </c>
      <c r="S866" t="s">
        <v>25297</v>
      </c>
      <c r="T866" t="s">
        <v>25307</v>
      </c>
      <c r="U866" t="s">
        <v>25383</v>
      </c>
      <c r="W866" t="s">
        <v>25839</v>
      </c>
      <c r="X866" t="s">
        <v>25840</v>
      </c>
      <c r="Y866" t="s">
        <v>25882</v>
      </c>
      <c r="Z866">
        <v>613.444</v>
      </c>
      <c r="AA866">
        <v>2349</v>
      </c>
      <c r="AB866" t="s">
        <v>26223</v>
      </c>
      <c r="AD866" t="s">
        <v>26248</v>
      </c>
      <c r="AE866" t="s">
        <v>26251</v>
      </c>
      <c r="AH866" t="s">
        <v>26269</v>
      </c>
      <c r="AI866">
        <v>0</v>
      </c>
      <c r="AJ866">
        <v>0</v>
      </c>
    </row>
    <row r="867" spans="1:46">
      <c r="A867" t="s">
        <v>46</v>
      </c>
      <c r="B867" t="s">
        <v>913</v>
      </c>
      <c r="C867" t="s">
        <v>8603</v>
      </c>
      <c r="D867" t="s">
        <v>15899</v>
      </c>
      <c r="E867" t="s">
        <v>15936</v>
      </c>
      <c r="F867" t="s">
        <v>17233</v>
      </c>
      <c r="G867" t="s">
        <v>24058</v>
      </c>
      <c r="H867" t="s">
        <v>24158</v>
      </c>
      <c r="I867" t="s">
        <v>15899</v>
      </c>
      <c r="J867" t="s">
        <v>24329</v>
      </c>
      <c r="K867" t="s">
        <v>25276</v>
      </c>
      <c r="L867" t="s">
        <v>25277</v>
      </c>
      <c r="M867" t="s">
        <v>25278</v>
      </c>
      <c r="N867" t="s">
        <v>15899</v>
      </c>
      <c r="O867" t="s">
        <v>25282</v>
      </c>
      <c r="P867" t="s">
        <v>25284</v>
      </c>
      <c r="Q867" t="s">
        <v>25286</v>
      </c>
      <c r="R867" t="s">
        <v>25295</v>
      </c>
      <c r="S867" t="s">
        <v>25297</v>
      </c>
      <c r="T867" t="s">
        <v>25307</v>
      </c>
      <c r="U867" t="s">
        <v>25383</v>
      </c>
      <c r="W867" t="s">
        <v>25839</v>
      </c>
      <c r="X867" t="s">
        <v>25840</v>
      </c>
      <c r="Y867" t="s">
        <v>25882</v>
      </c>
      <c r="Z867">
        <v>613.444</v>
      </c>
      <c r="AA867">
        <v>2349</v>
      </c>
      <c r="AB867" t="s">
        <v>26223</v>
      </c>
      <c r="AD867" t="s">
        <v>26248</v>
      </c>
      <c r="AE867" t="s">
        <v>26251</v>
      </c>
      <c r="AH867" t="s">
        <v>26269</v>
      </c>
      <c r="AI867">
        <v>0</v>
      </c>
      <c r="AJ867">
        <v>0</v>
      </c>
    </row>
    <row r="868" spans="1:46">
      <c r="A868" t="s">
        <v>46</v>
      </c>
      <c r="B868" t="s">
        <v>914</v>
      </c>
      <c r="C868" t="s">
        <v>8604</v>
      </c>
      <c r="D868" t="s">
        <v>15899</v>
      </c>
      <c r="E868" t="s">
        <v>15936</v>
      </c>
      <c r="F868" t="s">
        <v>17234</v>
      </c>
      <c r="G868" t="s">
        <v>24064</v>
      </c>
      <c r="H868" t="s">
        <v>24164</v>
      </c>
      <c r="I868" t="s">
        <v>15899</v>
      </c>
      <c r="J868" t="s">
        <v>24329</v>
      </c>
      <c r="K868" t="s">
        <v>25276</v>
      </c>
      <c r="L868" t="s">
        <v>25277</v>
      </c>
      <c r="M868" t="s">
        <v>25278</v>
      </c>
      <c r="N868" t="s">
        <v>15899</v>
      </c>
      <c r="O868" t="s">
        <v>25282</v>
      </c>
      <c r="P868" t="s">
        <v>25284</v>
      </c>
      <c r="Q868" t="s">
        <v>25286</v>
      </c>
      <c r="R868" t="s">
        <v>25295</v>
      </c>
      <c r="S868" t="s">
        <v>25297</v>
      </c>
      <c r="T868" t="s">
        <v>25307</v>
      </c>
      <c r="U868" t="s">
        <v>25383</v>
      </c>
      <c r="W868" t="s">
        <v>25839</v>
      </c>
      <c r="X868" t="s">
        <v>25840</v>
      </c>
      <c r="Y868" t="s">
        <v>25882</v>
      </c>
      <c r="Z868">
        <v>613.444</v>
      </c>
      <c r="AA868">
        <v>2349</v>
      </c>
      <c r="AB868" t="s">
        <v>26223</v>
      </c>
      <c r="AD868" t="s">
        <v>26248</v>
      </c>
      <c r="AE868" t="s">
        <v>26251</v>
      </c>
      <c r="AH868" t="s">
        <v>26269</v>
      </c>
      <c r="AI868">
        <v>0</v>
      </c>
      <c r="AJ868">
        <v>0</v>
      </c>
      <c r="AQ868" t="s">
        <v>26829</v>
      </c>
      <c r="AR868" t="s">
        <v>27031</v>
      </c>
      <c r="AS868" t="s">
        <v>27645</v>
      </c>
      <c r="AT868" t="s">
        <v>30435</v>
      </c>
    </row>
    <row r="869" spans="1:46">
      <c r="A869" t="s">
        <v>46</v>
      </c>
      <c r="B869" t="s">
        <v>915</v>
      </c>
      <c r="C869" t="s">
        <v>8605</v>
      </c>
      <c r="D869" t="s">
        <v>15899</v>
      </c>
      <c r="E869" t="s">
        <v>15936</v>
      </c>
      <c r="F869" t="s">
        <v>17235</v>
      </c>
      <c r="G869" t="s">
        <v>24092</v>
      </c>
      <c r="H869" t="s">
        <v>24192</v>
      </c>
      <c r="I869" t="s">
        <v>15899</v>
      </c>
      <c r="J869" t="s">
        <v>24329</v>
      </c>
      <c r="K869" t="s">
        <v>25276</v>
      </c>
      <c r="L869" t="s">
        <v>25277</v>
      </c>
      <c r="M869" t="s">
        <v>25278</v>
      </c>
      <c r="N869" t="s">
        <v>15899</v>
      </c>
      <c r="O869" t="s">
        <v>25282</v>
      </c>
      <c r="P869" t="s">
        <v>25284</v>
      </c>
      <c r="Q869" t="s">
        <v>25286</v>
      </c>
      <c r="R869" t="s">
        <v>25295</v>
      </c>
      <c r="S869" t="s">
        <v>25297</v>
      </c>
      <c r="T869" t="s">
        <v>25307</v>
      </c>
      <c r="U869" t="s">
        <v>25383</v>
      </c>
      <c r="W869" t="s">
        <v>25839</v>
      </c>
      <c r="X869" t="s">
        <v>25840</v>
      </c>
      <c r="Y869" t="s">
        <v>25882</v>
      </c>
      <c r="Z869">
        <v>613.444</v>
      </c>
      <c r="AA869">
        <v>2349</v>
      </c>
      <c r="AB869" t="s">
        <v>26223</v>
      </c>
      <c r="AD869" t="s">
        <v>26248</v>
      </c>
      <c r="AE869" t="s">
        <v>26251</v>
      </c>
      <c r="AH869" t="s">
        <v>26269</v>
      </c>
      <c r="AI869">
        <v>0</v>
      </c>
      <c r="AJ869">
        <v>0</v>
      </c>
      <c r="AQ869" t="s">
        <v>26829</v>
      </c>
      <c r="AR869" t="s">
        <v>27031</v>
      </c>
      <c r="AS869" t="s">
        <v>27646</v>
      </c>
      <c r="AT869" t="s">
        <v>30435</v>
      </c>
    </row>
    <row r="870" spans="1:46">
      <c r="A870" t="s">
        <v>46</v>
      </c>
      <c r="B870" t="s">
        <v>916</v>
      </c>
      <c r="C870" t="s">
        <v>8606</v>
      </c>
      <c r="D870" t="s">
        <v>15899</v>
      </c>
      <c r="E870" t="s">
        <v>15936</v>
      </c>
      <c r="F870" t="s">
        <v>17236</v>
      </c>
      <c r="G870" t="s">
        <v>24071</v>
      </c>
      <c r="H870" t="s">
        <v>24171</v>
      </c>
      <c r="I870" t="s">
        <v>15899</v>
      </c>
      <c r="J870" t="s">
        <v>24329</v>
      </c>
      <c r="K870" t="s">
        <v>25276</v>
      </c>
      <c r="L870" t="s">
        <v>25277</v>
      </c>
      <c r="M870" t="s">
        <v>25278</v>
      </c>
      <c r="N870" t="s">
        <v>15899</v>
      </c>
      <c r="O870" t="s">
        <v>25282</v>
      </c>
      <c r="P870" t="s">
        <v>25284</v>
      </c>
      <c r="Q870" t="s">
        <v>25286</v>
      </c>
      <c r="R870" t="s">
        <v>25295</v>
      </c>
      <c r="S870" t="s">
        <v>25297</v>
      </c>
      <c r="T870" t="s">
        <v>25307</v>
      </c>
      <c r="U870" t="s">
        <v>25383</v>
      </c>
      <c r="W870" t="s">
        <v>25839</v>
      </c>
      <c r="X870" t="s">
        <v>25840</v>
      </c>
      <c r="Y870" t="s">
        <v>25882</v>
      </c>
      <c r="Z870">
        <v>613.444</v>
      </c>
      <c r="AA870">
        <v>2349</v>
      </c>
      <c r="AB870" t="s">
        <v>26223</v>
      </c>
      <c r="AD870" t="s">
        <v>26248</v>
      </c>
      <c r="AE870" t="s">
        <v>26251</v>
      </c>
      <c r="AH870" t="s">
        <v>26269</v>
      </c>
      <c r="AI870">
        <v>0</v>
      </c>
      <c r="AJ870">
        <v>0</v>
      </c>
    </row>
    <row r="871" spans="1:46">
      <c r="A871" t="s">
        <v>46</v>
      </c>
      <c r="B871" t="s">
        <v>917</v>
      </c>
      <c r="C871" t="s">
        <v>8607</v>
      </c>
      <c r="D871" t="s">
        <v>15899</v>
      </c>
      <c r="E871" t="s">
        <v>15936</v>
      </c>
      <c r="F871" t="s">
        <v>17237</v>
      </c>
      <c r="G871" t="s">
        <v>24062</v>
      </c>
      <c r="H871" t="s">
        <v>24162</v>
      </c>
      <c r="I871" t="s">
        <v>15899</v>
      </c>
      <c r="J871" t="s">
        <v>24329</v>
      </c>
      <c r="K871" t="s">
        <v>25276</v>
      </c>
      <c r="L871" t="s">
        <v>25277</v>
      </c>
      <c r="M871" t="s">
        <v>25278</v>
      </c>
      <c r="N871" t="s">
        <v>15899</v>
      </c>
      <c r="O871" t="s">
        <v>25282</v>
      </c>
      <c r="P871" t="s">
        <v>25284</v>
      </c>
      <c r="Q871" t="s">
        <v>25286</v>
      </c>
      <c r="R871" t="s">
        <v>25295</v>
      </c>
      <c r="S871" t="s">
        <v>25297</v>
      </c>
      <c r="T871" t="s">
        <v>25307</v>
      </c>
      <c r="U871" t="s">
        <v>25383</v>
      </c>
      <c r="W871" t="s">
        <v>25839</v>
      </c>
      <c r="X871" t="s">
        <v>25840</v>
      </c>
      <c r="Y871" t="s">
        <v>25882</v>
      </c>
      <c r="Z871">
        <v>613.444</v>
      </c>
      <c r="AA871">
        <v>2349</v>
      </c>
      <c r="AB871" t="s">
        <v>26223</v>
      </c>
      <c r="AD871" t="s">
        <v>26248</v>
      </c>
      <c r="AE871" t="s">
        <v>26251</v>
      </c>
      <c r="AH871" t="s">
        <v>26269</v>
      </c>
      <c r="AI871">
        <v>0</v>
      </c>
      <c r="AJ871">
        <v>0</v>
      </c>
    </row>
    <row r="872" spans="1:46">
      <c r="A872" t="s">
        <v>46</v>
      </c>
      <c r="B872" t="s">
        <v>918</v>
      </c>
      <c r="C872" t="s">
        <v>8608</v>
      </c>
      <c r="D872" t="s">
        <v>15899</v>
      </c>
      <c r="E872" t="s">
        <v>15936</v>
      </c>
      <c r="F872" t="s">
        <v>17238</v>
      </c>
      <c r="G872" t="s">
        <v>24065</v>
      </c>
      <c r="H872" t="s">
        <v>24165</v>
      </c>
      <c r="I872" t="s">
        <v>15899</v>
      </c>
      <c r="J872" t="s">
        <v>24329</v>
      </c>
      <c r="K872" t="s">
        <v>25276</v>
      </c>
      <c r="L872" t="s">
        <v>25277</v>
      </c>
      <c r="M872" t="s">
        <v>25278</v>
      </c>
      <c r="N872" t="s">
        <v>15899</v>
      </c>
      <c r="O872" t="s">
        <v>25282</v>
      </c>
      <c r="P872" t="s">
        <v>25284</v>
      </c>
      <c r="Q872" t="s">
        <v>25286</v>
      </c>
      <c r="R872" t="s">
        <v>25295</v>
      </c>
      <c r="S872" t="s">
        <v>25297</v>
      </c>
      <c r="T872" t="s">
        <v>25307</v>
      </c>
      <c r="U872" t="s">
        <v>25383</v>
      </c>
      <c r="W872" t="s">
        <v>25839</v>
      </c>
      <c r="X872" t="s">
        <v>25840</v>
      </c>
      <c r="Y872" t="s">
        <v>25882</v>
      </c>
      <c r="Z872">
        <v>613.444</v>
      </c>
      <c r="AA872">
        <v>2349</v>
      </c>
      <c r="AB872" t="s">
        <v>26223</v>
      </c>
      <c r="AD872" t="s">
        <v>26248</v>
      </c>
      <c r="AE872" t="s">
        <v>26251</v>
      </c>
      <c r="AH872" t="s">
        <v>26270</v>
      </c>
      <c r="AI872">
        <v>1</v>
      </c>
      <c r="AJ872">
        <v>1</v>
      </c>
      <c r="AK872" t="s">
        <v>26360</v>
      </c>
      <c r="AQ872" t="s">
        <v>26829</v>
      </c>
      <c r="AR872" t="s">
        <v>27031</v>
      </c>
      <c r="AS872" t="s">
        <v>27647</v>
      </c>
      <c r="AT872" t="s">
        <v>30435</v>
      </c>
    </row>
    <row r="873" spans="1:46">
      <c r="A873" t="s">
        <v>46</v>
      </c>
      <c r="B873" t="s">
        <v>919</v>
      </c>
      <c r="C873" t="s">
        <v>8609</v>
      </c>
      <c r="D873" t="s">
        <v>15899</v>
      </c>
      <c r="E873" t="s">
        <v>15936</v>
      </c>
      <c r="F873" t="s">
        <v>17239</v>
      </c>
      <c r="G873" t="s">
        <v>24061</v>
      </c>
      <c r="H873" t="s">
        <v>24161</v>
      </c>
      <c r="I873" t="s">
        <v>15899</v>
      </c>
      <c r="J873" t="s">
        <v>24329</v>
      </c>
      <c r="K873" t="s">
        <v>25276</v>
      </c>
      <c r="L873" t="s">
        <v>25277</v>
      </c>
      <c r="M873" t="s">
        <v>25278</v>
      </c>
      <c r="N873" t="s">
        <v>15899</v>
      </c>
      <c r="O873" t="s">
        <v>25282</v>
      </c>
      <c r="P873" t="s">
        <v>25284</v>
      </c>
      <c r="Q873" t="s">
        <v>25286</v>
      </c>
      <c r="R873" t="s">
        <v>25295</v>
      </c>
      <c r="S873" t="s">
        <v>25297</v>
      </c>
      <c r="T873" t="s">
        <v>25307</v>
      </c>
      <c r="U873" t="s">
        <v>25383</v>
      </c>
      <c r="W873" t="s">
        <v>25839</v>
      </c>
      <c r="X873" t="s">
        <v>25840</v>
      </c>
      <c r="Y873" t="s">
        <v>25882</v>
      </c>
      <c r="Z873">
        <v>613.444</v>
      </c>
      <c r="AA873">
        <v>2349</v>
      </c>
      <c r="AB873" t="s">
        <v>26223</v>
      </c>
      <c r="AD873" t="s">
        <v>26248</v>
      </c>
      <c r="AE873" t="s">
        <v>26251</v>
      </c>
      <c r="AH873" t="s">
        <v>26269</v>
      </c>
      <c r="AI873">
        <v>0</v>
      </c>
      <c r="AJ873">
        <v>0</v>
      </c>
    </row>
    <row r="874" spans="1:46">
      <c r="A874" t="s">
        <v>46</v>
      </c>
      <c r="B874" t="s">
        <v>920</v>
      </c>
      <c r="C874" t="s">
        <v>8610</v>
      </c>
      <c r="D874" t="s">
        <v>15899</v>
      </c>
      <c r="E874" t="s">
        <v>15936</v>
      </c>
      <c r="F874" t="s">
        <v>17240</v>
      </c>
      <c r="G874" t="s">
        <v>24077</v>
      </c>
      <c r="H874" t="s">
        <v>24177</v>
      </c>
      <c r="I874" t="s">
        <v>15899</v>
      </c>
      <c r="J874" t="s">
        <v>24329</v>
      </c>
      <c r="K874" t="s">
        <v>25276</v>
      </c>
      <c r="L874" t="s">
        <v>25277</v>
      </c>
      <c r="M874" t="s">
        <v>25278</v>
      </c>
      <c r="N874" t="s">
        <v>15899</v>
      </c>
      <c r="O874" t="s">
        <v>25282</v>
      </c>
      <c r="P874" t="s">
        <v>25284</v>
      </c>
      <c r="Q874" t="s">
        <v>25286</v>
      </c>
      <c r="R874" t="s">
        <v>25295</v>
      </c>
      <c r="S874" t="s">
        <v>25297</v>
      </c>
      <c r="T874" t="s">
        <v>25307</v>
      </c>
      <c r="U874" t="s">
        <v>25383</v>
      </c>
      <c r="W874" t="s">
        <v>25839</v>
      </c>
      <c r="X874" t="s">
        <v>25840</v>
      </c>
      <c r="Y874" t="s">
        <v>25882</v>
      </c>
      <c r="Z874">
        <v>613.444</v>
      </c>
      <c r="AA874">
        <v>2349</v>
      </c>
      <c r="AB874" t="s">
        <v>26223</v>
      </c>
      <c r="AD874" t="s">
        <v>26248</v>
      </c>
      <c r="AE874" t="s">
        <v>26251</v>
      </c>
      <c r="AH874" t="s">
        <v>26269</v>
      </c>
      <c r="AI874">
        <v>0</v>
      </c>
      <c r="AJ874">
        <v>0</v>
      </c>
    </row>
    <row r="875" spans="1:46">
      <c r="A875" t="s">
        <v>46</v>
      </c>
      <c r="B875" t="s">
        <v>921</v>
      </c>
      <c r="C875" t="s">
        <v>8611</v>
      </c>
      <c r="D875" t="s">
        <v>15899</v>
      </c>
      <c r="E875" t="s">
        <v>15936</v>
      </c>
      <c r="F875" t="s">
        <v>17241</v>
      </c>
      <c r="G875" t="s">
        <v>24072</v>
      </c>
      <c r="H875" t="s">
        <v>24172</v>
      </c>
      <c r="I875" t="s">
        <v>15899</v>
      </c>
      <c r="J875" t="s">
        <v>24329</v>
      </c>
      <c r="K875" t="s">
        <v>25276</v>
      </c>
      <c r="L875" t="s">
        <v>25277</v>
      </c>
      <c r="M875" t="s">
        <v>25278</v>
      </c>
      <c r="N875" t="s">
        <v>15899</v>
      </c>
      <c r="O875" t="s">
        <v>25282</v>
      </c>
      <c r="P875" t="s">
        <v>25284</v>
      </c>
      <c r="Q875" t="s">
        <v>25286</v>
      </c>
      <c r="R875" t="s">
        <v>25295</v>
      </c>
      <c r="S875" t="s">
        <v>25297</v>
      </c>
      <c r="T875" t="s">
        <v>25307</v>
      </c>
      <c r="U875" t="s">
        <v>25383</v>
      </c>
      <c r="W875" t="s">
        <v>25839</v>
      </c>
      <c r="X875" t="s">
        <v>25840</v>
      </c>
      <c r="Y875" t="s">
        <v>25882</v>
      </c>
      <c r="Z875">
        <v>613.444</v>
      </c>
      <c r="AA875">
        <v>2349</v>
      </c>
      <c r="AB875" t="s">
        <v>26223</v>
      </c>
      <c r="AD875" t="s">
        <v>26248</v>
      </c>
      <c r="AE875" t="s">
        <v>26251</v>
      </c>
      <c r="AH875" t="s">
        <v>26269</v>
      </c>
      <c r="AI875">
        <v>0</v>
      </c>
      <c r="AJ875">
        <v>0</v>
      </c>
    </row>
    <row r="876" spans="1:46">
      <c r="A876" t="s">
        <v>46</v>
      </c>
      <c r="B876" t="s">
        <v>922</v>
      </c>
      <c r="C876" t="s">
        <v>8612</v>
      </c>
      <c r="D876" t="s">
        <v>15899</v>
      </c>
      <c r="E876" t="s">
        <v>15936</v>
      </c>
      <c r="F876" t="s">
        <v>17242</v>
      </c>
      <c r="G876" t="s">
        <v>24074</v>
      </c>
      <c r="H876" t="s">
        <v>24174</v>
      </c>
      <c r="I876" t="s">
        <v>15899</v>
      </c>
      <c r="J876" t="s">
        <v>24329</v>
      </c>
      <c r="K876" t="s">
        <v>25276</v>
      </c>
      <c r="L876" t="s">
        <v>25277</v>
      </c>
      <c r="M876" t="s">
        <v>25278</v>
      </c>
      <c r="N876" t="s">
        <v>15899</v>
      </c>
      <c r="O876" t="s">
        <v>25282</v>
      </c>
      <c r="P876" t="s">
        <v>25284</v>
      </c>
      <c r="Q876" t="s">
        <v>25286</v>
      </c>
      <c r="R876" t="s">
        <v>25295</v>
      </c>
      <c r="S876" t="s">
        <v>25297</v>
      </c>
      <c r="T876" t="s">
        <v>25307</v>
      </c>
      <c r="U876" t="s">
        <v>25383</v>
      </c>
      <c r="W876" t="s">
        <v>25839</v>
      </c>
      <c r="X876" t="s">
        <v>25840</v>
      </c>
      <c r="Y876" t="s">
        <v>25882</v>
      </c>
      <c r="Z876">
        <v>613.444</v>
      </c>
      <c r="AA876">
        <v>2349</v>
      </c>
      <c r="AB876" t="s">
        <v>26223</v>
      </c>
      <c r="AD876" t="s">
        <v>26248</v>
      </c>
      <c r="AE876" t="s">
        <v>26251</v>
      </c>
      <c r="AH876" t="s">
        <v>26269</v>
      </c>
      <c r="AI876">
        <v>0</v>
      </c>
      <c r="AJ876">
        <v>0</v>
      </c>
    </row>
    <row r="877" spans="1:46">
      <c r="A877" t="s">
        <v>46</v>
      </c>
      <c r="B877" t="s">
        <v>923</v>
      </c>
      <c r="C877" t="s">
        <v>8613</v>
      </c>
      <c r="D877" t="s">
        <v>15899</v>
      </c>
      <c r="E877" t="s">
        <v>15936</v>
      </c>
      <c r="F877" t="s">
        <v>17243</v>
      </c>
      <c r="G877" t="s">
        <v>24063</v>
      </c>
      <c r="H877" t="s">
        <v>24163</v>
      </c>
      <c r="I877" t="s">
        <v>15899</v>
      </c>
      <c r="J877" t="s">
        <v>24329</v>
      </c>
      <c r="K877" t="s">
        <v>25276</v>
      </c>
      <c r="L877" t="s">
        <v>25277</v>
      </c>
      <c r="M877" t="s">
        <v>25278</v>
      </c>
      <c r="N877" t="s">
        <v>15899</v>
      </c>
      <c r="O877" t="s">
        <v>25282</v>
      </c>
      <c r="P877" t="s">
        <v>25284</v>
      </c>
      <c r="Q877" t="s">
        <v>25286</v>
      </c>
      <c r="R877" t="s">
        <v>25295</v>
      </c>
      <c r="S877" t="s">
        <v>25297</v>
      </c>
      <c r="T877" t="s">
        <v>25307</v>
      </c>
      <c r="U877" t="s">
        <v>25383</v>
      </c>
      <c r="W877" t="s">
        <v>25839</v>
      </c>
      <c r="X877" t="s">
        <v>25840</v>
      </c>
      <c r="Y877" t="s">
        <v>25882</v>
      </c>
      <c r="Z877">
        <v>613.444</v>
      </c>
      <c r="AA877">
        <v>2349</v>
      </c>
      <c r="AB877" t="s">
        <v>26223</v>
      </c>
      <c r="AD877" t="s">
        <v>26248</v>
      </c>
      <c r="AE877" t="s">
        <v>26251</v>
      </c>
      <c r="AH877" t="s">
        <v>26269</v>
      </c>
      <c r="AI877">
        <v>0</v>
      </c>
      <c r="AJ877">
        <v>0</v>
      </c>
    </row>
    <row r="878" spans="1:46">
      <c r="A878" t="s">
        <v>46</v>
      </c>
      <c r="B878" t="s">
        <v>924</v>
      </c>
      <c r="C878" t="s">
        <v>8614</v>
      </c>
      <c r="D878" t="s">
        <v>15899</v>
      </c>
      <c r="E878" t="s">
        <v>15936</v>
      </c>
      <c r="F878" t="s">
        <v>17244</v>
      </c>
      <c r="G878" t="s">
        <v>24067</v>
      </c>
      <c r="H878" t="s">
        <v>24167</v>
      </c>
      <c r="I878" t="s">
        <v>15899</v>
      </c>
      <c r="J878" t="s">
        <v>24329</v>
      </c>
      <c r="K878" t="s">
        <v>25276</v>
      </c>
      <c r="L878" t="s">
        <v>25277</v>
      </c>
      <c r="M878" t="s">
        <v>25278</v>
      </c>
      <c r="N878" t="s">
        <v>15899</v>
      </c>
      <c r="O878" t="s">
        <v>25282</v>
      </c>
      <c r="P878" t="s">
        <v>25284</v>
      </c>
      <c r="Q878" t="s">
        <v>25286</v>
      </c>
      <c r="R878" t="s">
        <v>25295</v>
      </c>
      <c r="S878" t="s">
        <v>25297</v>
      </c>
      <c r="T878" t="s">
        <v>25307</v>
      </c>
      <c r="U878" t="s">
        <v>25383</v>
      </c>
      <c r="W878" t="s">
        <v>25839</v>
      </c>
      <c r="X878" t="s">
        <v>25840</v>
      </c>
      <c r="Y878" t="s">
        <v>25882</v>
      </c>
      <c r="Z878">
        <v>613.444</v>
      </c>
      <c r="AA878">
        <v>2349</v>
      </c>
      <c r="AB878" t="s">
        <v>26223</v>
      </c>
      <c r="AD878" t="s">
        <v>26248</v>
      </c>
      <c r="AE878" t="s">
        <v>26251</v>
      </c>
      <c r="AH878" t="s">
        <v>26269</v>
      </c>
      <c r="AI878">
        <v>0</v>
      </c>
      <c r="AJ878">
        <v>0</v>
      </c>
    </row>
    <row r="879" spans="1:46">
      <c r="A879" t="s">
        <v>46</v>
      </c>
      <c r="B879" t="s">
        <v>925</v>
      </c>
      <c r="C879" t="s">
        <v>8615</v>
      </c>
      <c r="D879" t="s">
        <v>15899</v>
      </c>
      <c r="E879" t="s">
        <v>15936</v>
      </c>
      <c r="F879" t="s">
        <v>17245</v>
      </c>
      <c r="G879" t="s">
        <v>24098</v>
      </c>
      <c r="H879" t="s">
        <v>24198</v>
      </c>
      <c r="I879" t="s">
        <v>15899</v>
      </c>
      <c r="J879" t="s">
        <v>24329</v>
      </c>
      <c r="K879" t="s">
        <v>25276</v>
      </c>
      <c r="L879" t="s">
        <v>25277</v>
      </c>
      <c r="M879" t="s">
        <v>25278</v>
      </c>
      <c r="N879" t="s">
        <v>15899</v>
      </c>
      <c r="O879" t="s">
        <v>25282</v>
      </c>
      <c r="P879" t="s">
        <v>25284</v>
      </c>
      <c r="Q879" t="s">
        <v>25286</v>
      </c>
      <c r="R879" t="s">
        <v>25295</v>
      </c>
      <c r="S879" t="s">
        <v>25297</v>
      </c>
      <c r="T879" t="s">
        <v>25307</v>
      </c>
      <c r="U879" t="s">
        <v>25383</v>
      </c>
      <c r="W879" t="s">
        <v>25839</v>
      </c>
      <c r="X879" t="s">
        <v>25840</v>
      </c>
      <c r="Y879" t="s">
        <v>25882</v>
      </c>
      <c r="Z879">
        <v>613.444</v>
      </c>
      <c r="AA879">
        <v>2349</v>
      </c>
      <c r="AB879" t="s">
        <v>26223</v>
      </c>
      <c r="AD879" t="s">
        <v>26248</v>
      </c>
      <c r="AE879" t="s">
        <v>26251</v>
      </c>
      <c r="AH879" t="s">
        <v>26269</v>
      </c>
      <c r="AI879">
        <v>0</v>
      </c>
      <c r="AJ879">
        <v>0</v>
      </c>
    </row>
    <row r="880" spans="1:46">
      <c r="A880" t="s">
        <v>46</v>
      </c>
      <c r="B880" t="s">
        <v>926</v>
      </c>
      <c r="C880" t="s">
        <v>8616</v>
      </c>
      <c r="D880" t="s">
        <v>15899</v>
      </c>
      <c r="E880" t="s">
        <v>15936</v>
      </c>
      <c r="F880" t="s">
        <v>17246</v>
      </c>
      <c r="G880" t="s">
        <v>24060</v>
      </c>
      <c r="H880" t="s">
        <v>24160</v>
      </c>
      <c r="I880" t="s">
        <v>15899</v>
      </c>
      <c r="J880" t="s">
        <v>24329</v>
      </c>
      <c r="K880" t="s">
        <v>25276</v>
      </c>
      <c r="L880" t="s">
        <v>25277</v>
      </c>
      <c r="M880" t="s">
        <v>25278</v>
      </c>
      <c r="N880" t="s">
        <v>15899</v>
      </c>
      <c r="O880" t="s">
        <v>25282</v>
      </c>
      <c r="P880" t="s">
        <v>25284</v>
      </c>
      <c r="Q880" t="s">
        <v>25286</v>
      </c>
      <c r="R880" t="s">
        <v>25295</v>
      </c>
      <c r="S880" t="s">
        <v>25297</v>
      </c>
      <c r="T880" t="s">
        <v>25307</v>
      </c>
      <c r="U880" t="s">
        <v>25383</v>
      </c>
      <c r="W880" t="s">
        <v>25839</v>
      </c>
      <c r="X880" t="s">
        <v>25840</v>
      </c>
      <c r="Y880" t="s">
        <v>25882</v>
      </c>
      <c r="Z880">
        <v>613.444</v>
      </c>
      <c r="AA880">
        <v>2349</v>
      </c>
      <c r="AB880" t="s">
        <v>26223</v>
      </c>
      <c r="AD880" t="s">
        <v>26248</v>
      </c>
      <c r="AE880" t="s">
        <v>26251</v>
      </c>
      <c r="AH880" t="s">
        <v>26269</v>
      </c>
      <c r="AI880">
        <v>0</v>
      </c>
      <c r="AJ880">
        <v>0</v>
      </c>
    </row>
    <row r="881" spans="1:46">
      <c r="A881" t="s">
        <v>46</v>
      </c>
      <c r="B881" t="s">
        <v>927</v>
      </c>
      <c r="C881" t="s">
        <v>8617</v>
      </c>
      <c r="D881" t="s">
        <v>15899</v>
      </c>
      <c r="E881" t="s">
        <v>15936</v>
      </c>
      <c r="F881" t="s">
        <v>17247</v>
      </c>
      <c r="G881" t="s">
        <v>24096</v>
      </c>
      <c r="H881" t="s">
        <v>24196</v>
      </c>
      <c r="I881" t="s">
        <v>15899</v>
      </c>
      <c r="J881" t="s">
        <v>24329</v>
      </c>
      <c r="K881" t="s">
        <v>25276</v>
      </c>
      <c r="L881" t="s">
        <v>25277</v>
      </c>
      <c r="M881" t="s">
        <v>25278</v>
      </c>
      <c r="N881" t="s">
        <v>15899</v>
      </c>
      <c r="O881" t="s">
        <v>25282</v>
      </c>
      <c r="P881" t="s">
        <v>25284</v>
      </c>
      <c r="Q881" t="s">
        <v>25286</v>
      </c>
      <c r="R881" t="s">
        <v>25295</v>
      </c>
      <c r="S881" t="s">
        <v>25297</v>
      </c>
      <c r="T881" t="s">
        <v>25307</v>
      </c>
      <c r="U881" t="s">
        <v>25383</v>
      </c>
      <c r="W881" t="s">
        <v>25839</v>
      </c>
      <c r="X881" t="s">
        <v>25840</v>
      </c>
      <c r="Y881" t="s">
        <v>25882</v>
      </c>
      <c r="Z881">
        <v>613.444</v>
      </c>
      <c r="AA881">
        <v>2349</v>
      </c>
      <c r="AB881" t="s">
        <v>26223</v>
      </c>
      <c r="AD881" t="s">
        <v>26248</v>
      </c>
      <c r="AE881" t="s">
        <v>26251</v>
      </c>
      <c r="AH881" t="s">
        <v>26269</v>
      </c>
      <c r="AI881">
        <v>0</v>
      </c>
      <c r="AJ881">
        <v>0</v>
      </c>
    </row>
    <row r="882" spans="1:46">
      <c r="A882" t="s">
        <v>46</v>
      </c>
      <c r="B882" t="s">
        <v>928</v>
      </c>
      <c r="C882" t="s">
        <v>8618</v>
      </c>
      <c r="D882" t="s">
        <v>15899</v>
      </c>
      <c r="E882" t="s">
        <v>15936</v>
      </c>
      <c r="F882" t="s">
        <v>17248</v>
      </c>
      <c r="G882" t="s">
        <v>24070</v>
      </c>
      <c r="H882" t="s">
        <v>24170</v>
      </c>
      <c r="I882" t="s">
        <v>15899</v>
      </c>
      <c r="J882" t="s">
        <v>24329</v>
      </c>
      <c r="K882" t="s">
        <v>25276</v>
      </c>
      <c r="L882" t="s">
        <v>25277</v>
      </c>
      <c r="M882" t="s">
        <v>25278</v>
      </c>
      <c r="N882" t="s">
        <v>15899</v>
      </c>
      <c r="O882" t="s">
        <v>25282</v>
      </c>
      <c r="P882" t="s">
        <v>25284</v>
      </c>
      <c r="Q882" t="s">
        <v>25286</v>
      </c>
      <c r="R882" t="s">
        <v>25295</v>
      </c>
      <c r="S882" t="s">
        <v>25297</v>
      </c>
      <c r="T882" t="s">
        <v>25307</v>
      </c>
      <c r="U882" t="s">
        <v>25383</v>
      </c>
      <c r="W882" t="s">
        <v>25839</v>
      </c>
      <c r="X882" t="s">
        <v>25840</v>
      </c>
      <c r="Y882" t="s">
        <v>25882</v>
      </c>
      <c r="Z882">
        <v>613.444</v>
      </c>
      <c r="AA882">
        <v>2349</v>
      </c>
      <c r="AB882" t="s">
        <v>26223</v>
      </c>
      <c r="AD882" t="s">
        <v>26248</v>
      </c>
      <c r="AE882" t="s">
        <v>26251</v>
      </c>
      <c r="AH882" t="s">
        <v>26269</v>
      </c>
      <c r="AI882">
        <v>0</v>
      </c>
      <c r="AJ882">
        <v>0</v>
      </c>
    </row>
    <row r="883" spans="1:46">
      <c r="A883" t="s">
        <v>46</v>
      </c>
      <c r="B883" t="s">
        <v>929</v>
      </c>
      <c r="C883" t="s">
        <v>8619</v>
      </c>
      <c r="D883" t="s">
        <v>15899</v>
      </c>
      <c r="E883" t="s">
        <v>15936</v>
      </c>
      <c r="F883" t="s">
        <v>17249</v>
      </c>
      <c r="G883" t="s">
        <v>24066</v>
      </c>
      <c r="H883" t="s">
        <v>24166</v>
      </c>
      <c r="I883" t="s">
        <v>15899</v>
      </c>
      <c r="J883" t="s">
        <v>24329</v>
      </c>
      <c r="K883" t="s">
        <v>25276</v>
      </c>
      <c r="L883" t="s">
        <v>25277</v>
      </c>
      <c r="M883" t="s">
        <v>25278</v>
      </c>
      <c r="N883" t="s">
        <v>15899</v>
      </c>
      <c r="O883" t="s">
        <v>25282</v>
      </c>
      <c r="P883" t="s">
        <v>25284</v>
      </c>
      <c r="Q883" t="s">
        <v>25286</v>
      </c>
      <c r="R883" t="s">
        <v>25295</v>
      </c>
      <c r="S883" t="s">
        <v>25297</v>
      </c>
      <c r="T883" t="s">
        <v>25307</v>
      </c>
      <c r="U883" t="s">
        <v>25383</v>
      </c>
      <c r="W883" t="s">
        <v>25839</v>
      </c>
      <c r="X883" t="s">
        <v>25840</v>
      </c>
      <c r="Y883" t="s">
        <v>25882</v>
      </c>
      <c r="Z883">
        <v>613.444</v>
      </c>
      <c r="AA883">
        <v>2349</v>
      </c>
      <c r="AB883" t="s">
        <v>26223</v>
      </c>
      <c r="AD883" t="s">
        <v>26248</v>
      </c>
      <c r="AE883" t="s">
        <v>26251</v>
      </c>
      <c r="AH883" t="s">
        <v>26269</v>
      </c>
      <c r="AI883">
        <v>0</v>
      </c>
      <c r="AJ883">
        <v>0</v>
      </c>
    </row>
    <row r="884" spans="1:46">
      <c r="A884" t="s">
        <v>46</v>
      </c>
      <c r="B884" t="s">
        <v>930</v>
      </c>
      <c r="C884" t="s">
        <v>8620</v>
      </c>
      <c r="D884" t="s">
        <v>15899</v>
      </c>
      <c r="E884" t="s">
        <v>15936</v>
      </c>
      <c r="F884" t="s">
        <v>17250</v>
      </c>
      <c r="G884" t="s">
        <v>24073</v>
      </c>
      <c r="H884" t="s">
        <v>24173</v>
      </c>
      <c r="I884" t="s">
        <v>15899</v>
      </c>
      <c r="J884" t="s">
        <v>24329</v>
      </c>
      <c r="K884" t="s">
        <v>25276</v>
      </c>
      <c r="L884" t="s">
        <v>25277</v>
      </c>
      <c r="M884" t="s">
        <v>25278</v>
      </c>
      <c r="N884" t="s">
        <v>15899</v>
      </c>
      <c r="O884" t="s">
        <v>25282</v>
      </c>
      <c r="P884" t="s">
        <v>25284</v>
      </c>
      <c r="Q884" t="s">
        <v>25286</v>
      </c>
      <c r="R884" t="s">
        <v>25295</v>
      </c>
      <c r="S884" t="s">
        <v>25297</v>
      </c>
      <c r="T884" t="s">
        <v>25307</v>
      </c>
      <c r="U884" t="s">
        <v>25383</v>
      </c>
      <c r="W884" t="s">
        <v>25839</v>
      </c>
      <c r="X884" t="s">
        <v>25840</v>
      </c>
      <c r="Y884" t="s">
        <v>25882</v>
      </c>
      <c r="Z884">
        <v>613.444</v>
      </c>
      <c r="AA884">
        <v>2349</v>
      </c>
      <c r="AB884" t="s">
        <v>26223</v>
      </c>
      <c r="AD884" t="s">
        <v>26248</v>
      </c>
      <c r="AE884" t="s">
        <v>26251</v>
      </c>
      <c r="AH884" t="s">
        <v>26269</v>
      </c>
      <c r="AI884">
        <v>0</v>
      </c>
      <c r="AJ884">
        <v>0</v>
      </c>
    </row>
    <row r="885" spans="1:46">
      <c r="A885" t="s">
        <v>46</v>
      </c>
      <c r="B885" t="s">
        <v>931</v>
      </c>
      <c r="C885" t="s">
        <v>8621</v>
      </c>
      <c r="D885" t="s">
        <v>15899</v>
      </c>
      <c r="E885" t="s">
        <v>15936</v>
      </c>
      <c r="F885" t="s">
        <v>17251</v>
      </c>
      <c r="G885" t="s">
        <v>24076</v>
      </c>
      <c r="H885" t="s">
        <v>24176</v>
      </c>
      <c r="I885" t="s">
        <v>15899</v>
      </c>
      <c r="J885" t="s">
        <v>24329</v>
      </c>
      <c r="K885" t="s">
        <v>25276</v>
      </c>
      <c r="L885" t="s">
        <v>25277</v>
      </c>
      <c r="M885" t="s">
        <v>25278</v>
      </c>
      <c r="N885" t="s">
        <v>15899</v>
      </c>
      <c r="O885" t="s">
        <v>25282</v>
      </c>
      <c r="P885" t="s">
        <v>25284</v>
      </c>
      <c r="Q885" t="s">
        <v>25286</v>
      </c>
      <c r="R885" t="s">
        <v>25295</v>
      </c>
      <c r="S885" t="s">
        <v>25297</v>
      </c>
      <c r="T885" t="s">
        <v>25307</v>
      </c>
      <c r="U885" t="s">
        <v>25383</v>
      </c>
      <c r="W885" t="s">
        <v>25839</v>
      </c>
      <c r="X885" t="s">
        <v>25840</v>
      </c>
      <c r="Y885" t="s">
        <v>25882</v>
      </c>
      <c r="Z885">
        <v>613.444</v>
      </c>
      <c r="AA885">
        <v>2349</v>
      </c>
      <c r="AB885" t="s">
        <v>26223</v>
      </c>
      <c r="AD885" t="s">
        <v>26248</v>
      </c>
      <c r="AE885" t="s">
        <v>26251</v>
      </c>
      <c r="AH885" t="s">
        <v>26269</v>
      </c>
      <c r="AI885">
        <v>0</v>
      </c>
      <c r="AJ885">
        <v>0</v>
      </c>
      <c r="AQ885" t="s">
        <v>26829</v>
      </c>
      <c r="AR885" t="s">
        <v>27031</v>
      </c>
      <c r="AS885" t="s">
        <v>27648</v>
      </c>
      <c r="AT885" t="s">
        <v>30435</v>
      </c>
    </row>
    <row r="886" spans="1:46">
      <c r="A886" t="s">
        <v>46</v>
      </c>
      <c r="B886" t="s">
        <v>932</v>
      </c>
      <c r="C886" t="s">
        <v>8622</v>
      </c>
      <c r="D886" t="s">
        <v>15899</v>
      </c>
      <c r="E886" t="s">
        <v>15936</v>
      </c>
      <c r="F886" t="s">
        <v>17252</v>
      </c>
      <c r="G886" t="s">
        <v>24080</v>
      </c>
      <c r="H886" t="s">
        <v>24180</v>
      </c>
      <c r="I886" t="s">
        <v>15899</v>
      </c>
      <c r="J886" t="s">
        <v>24329</v>
      </c>
      <c r="K886" t="s">
        <v>25276</v>
      </c>
      <c r="L886" t="s">
        <v>25277</v>
      </c>
      <c r="M886" t="s">
        <v>25278</v>
      </c>
      <c r="N886" t="s">
        <v>15899</v>
      </c>
      <c r="O886" t="s">
        <v>25282</v>
      </c>
      <c r="P886" t="s">
        <v>25284</v>
      </c>
      <c r="Q886" t="s">
        <v>25286</v>
      </c>
      <c r="R886" t="s">
        <v>25295</v>
      </c>
      <c r="S886" t="s">
        <v>25297</v>
      </c>
      <c r="T886" t="s">
        <v>25307</v>
      </c>
      <c r="U886" t="s">
        <v>25383</v>
      </c>
      <c r="W886" t="s">
        <v>25839</v>
      </c>
      <c r="X886" t="s">
        <v>25840</v>
      </c>
      <c r="Y886" t="s">
        <v>25882</v>
      </c>
      <c r="Z886">
        <v>613.444</v>
      </c>
      <c r="AA886">
        <v>2349</v>
      </c>
      <c r="AB886" t="s">
        <v>26223</v>
      </c>
      <c r="AD886" t="s">
        <v>26248</v>
      </c>
      <c r="AE886" t="s">
        <v>26251</v>
      </c>
      <c r="AH886" t="s">
        <v>26269</v>
      </c>
      <c r="AI886">
        <v>0</v>
      </c>
      <c r="AJ886">
        <v>0</v>
      </c>
      <c r="AQ886" t="s">
        <v>26829</v>
      </c>
      <c r="AR886" t="s">
        <v>27031</v>
      </c>
      <c r="AS886" t="s">
        <v>27649</v>
      </c>
      <c r="AT886" t="s">
        <v>30435</v>
      </c>
    </row>
    <row r="887" spans="1:46">
      <c r="A887" t="s">
        <v>46</v>
      </c>
      <c r="B887" t="s">
        <v>933</v>
      </c>
      <c r="C887" t="s">
        <v>8623</v>
      </c>
      <c r="D887" t="s">
        <v>15899</v>
      </c>
      <c r="E887" t="s">
        <v>15936</v>
      </c>
      <c r="F887" t="s">
        <v>17253</v>
      </c>
      <c r="G887" t="s">
        <v>24095</v>
      </c>
      <c r="H887" t="s">
        <v>24195</v>
      </c>
      <c r="I887" t="s">
        <v>15899</v>
      </c>
      <c r="J887" t="s">
        <v>24329</v>
      </c>
      <c r="K887" t="s">
        <v>25276</v>
      </c>
      <c r="L887" t="s">
        <v>25277</v>
      </c>
      <c r="M887" t="s">
        <v>25278</v>
      </c>
      <c r="N887" t="s">
        <v>15899</v>
      </c>
      <c r="O887" t="s">
        <v>25282</v>
      </c>
      <c r="P887" t="s">
        <v>25284</v>
      </c>
      <c r="Q887" t="s">
        <v>25286</v>
      </c>
      <c r="R887" t="s">
        <v>25295</v>
      </c>
      <c r="S887" t="s">
        <v>25297</v>
      </c>
      <c r="T887" t="s">
        <v>25307</v>
      </c>
      <c r="U887" t="s">
        <v>25383</v>
      </c>
      <c r="W887" t="s">
        <v>25839</v>
      </c>
      <c r="X887" t="s">
        <v>25840</v>
      </c>
      <c r="Y887" t="s">
        <v>25882</v>
      </c>
      <c r="Z887">
        <v>613.444</v>
      </c>
      <c r="AA887">
        <v>2349</v>
      </c>
      <c r="AB887" t="s">
        <v>26223</v>
      </c>
      <c r="AD887" t="s">
        <v>26248</v>
      </c>
      <c r="AE887" t="s">
        <v>26251</v>
      </c>
      <c r="AH887" t="s">
        <v>26269</v>
      </c>
      <c r="AI887">
        <v>0</v>
      </c>
      <c r="AJ887">
        <v>0</v>
      </c>
    </row>
    <row r="888" spans="1:46">
      <c r="A888" t="s">
        <v>46</v>
      </c>
      <c r="B888" t="s">
        <v>934</v>
      </c>
      <c r="C888" t="s">
        <v>8624</v>
      </c>
      <c r="D888" t="s">
        <v>15899</v>
      </c>
      <c r="E888" t="s">
        <v>15937</v>
      </c>
      <c r="F888" t="s">
        <v>17254</v>
      </c>
      <c r="G888" t="s">
        <v>24059</v>
      </c>
      <c r="H888" t="s">
        <v>24159</v>
      </c>
      <c r="I888" t="s">
        <v>15899</v>
      </c>
      <c r="J888" t="s">
        <v>24330</v>
      </c>
      <c r="K888" t="s">
        <v>25276</v>
      </c>
      <c r="L888" t="s">
        <v>25277</v>
      </c>
      <c r="M888" t="s">
        <v>25278</v>
      </c>
      <c r="N888" t="s">
        <v>15899</v>
      </c>
      <c r="O888" t="s">
        <v>25282</v>
      </c>
      <c r="P888" t="s">
        <v>25285</v>
      </c>
      <c r="Q888" t="s">
        <v>25286</v>
      </c>
      <c r="R888" t="s">
        <v>25295</v>
      </c>
      <c r="T888" t="s">
        <v>25307</v>
      </c>
      <c r="U888" t="s">
        <v>25384</v>
      </c>
      <c r="W888" t="s">
        <v>25839</v>
      </c>
      <c r="X888" t="s">
        <v>25840</v>
      </c>
      <c r="Y888" t="s">
        <v>25883</v>
      </c>
      <c r="Z888">
        <v>430.144</v>
      </c>
      <c r="AA888">
        <v>1949</v>
      </c>
      <c r="AB888" t="s">
        <v>26223</v>
      </c>
      <c r="AD888" t="s">
        <v>26248</v>
      </c>
      <c r="AE888" t="s">
        <v>26251</v>
      </c>
      <c r="AH888" t="s">
        <v>26270</v>
      </c>
      <c r="AI888">
        <v>3</v>
      </c>
      <c r="AJ888">
        <v>0</v>
      </c>
      <c r="AK888" t="s">
        <v>26407</v>
      </c>
      <c r="AQ888" t="s">
        <v>26830</v>
      </c>
      <c r="AR888" t="s">
        <v>27032</v>
      </c>
      <c r="AS888" t="s">
        <v>27650</v>
      </c>
      <c r="AT888" t="s">
        <v>30435</v>
      </c>
    </row>
    <row r="889" spans="1:46">
      <c r="A889" t="s">
        <v>46</v>
      </c>
      <c r="B889" t="s">
        <v>935</v>
      </c>
      <c r="C889" t="s">
        <v>8625</v>
      </c>
      <c r="D889" t="s">
        <v>15899</v>
      </c>
      <c r="E889" t="s">
        <v>15937</v>
      </c>
      <c r="F889" t="s">
        <v>17255</v>
      </c>
      <c r="G889" t="s">
        <v>24068</v>
      </c>
      <c r="H889" t="s">
        <v>24168</v>
      </c>
      <c r="I889" t="s">
        <v>15899</v>
      </c>
      <c r="J889" t="s">
        <v>24330</v>
      </c>
      <c r="K889" t="s">
        <v>25276</v>
      </c>
      <c r="L889" t="s">
        <v>25277</v>
      </c>
      <c r="M889" t="s">
        <v>25278</v>
      </c>
      <c r="N889" t="s">
        <v>15899</v>
      </c>
      <c r="O889" t="s">
        <v>25282</v>
      </c>
      <c r="P889" t="s">
        <v>25285</v>
      </c>
      <c r="Q889" t="s">
        <v>25286</v>
      </c>
      <c r="R889" t="s">
        <v>25295</v>
      </c>
      <c r="T889" t="s">
        <v>25307</v>
      </c>
      <c r="U889" t="s">
        <v>25384</v>
      </c>
      <c r="W889" t="s">
        <v>25839</v>
      </c>
      <c r="X889" t="s">
        <v>25840</v>
      </c>
      <c r="Y889" t="s">
        <v>25883</v>
      </c>
      <c r="Z889">
        <v>430.144</v>
      </c>
      <c r="AA889">
        <v>1949</v>
      </c>
      <c r="AB889" t="s">
        <v>26223</v>
      </c>
      <c r="AD889" t="s">
        <v>26248</v>
      </c>
      <c r="AE889" t="s">
        <v>26251</v>
      </c>
      <c r="AH889" t="s">
        <v>26269</v>
      </c>
      <c r="AI889">
        <v>0</v>
      </c>
      <c r="AJ889">
        <v>0</v>
      </c>
      <c r="AQ889" t="s">
        <v>26830</v>
      </c>
      <c r="AR889" t="s">
        <v>27032</v>
      </c>
      <c r="AS889" t="s">
        <v>27651</v>
      </c>
      <c r="AT889" t="s">
        <v>30435</v>
      </c>
    </row>
    <row r="890" spans="1:46">
      <c r="A890" t="s">
        <v>46</v>
      </c>
      <c r="B890" t="s">
        <v>936</v>
      </c>
      <c r="C890" t="s">
        <v>8626</v>
      </c>
      <c r="D890" t="s">
        <v>15899</v>
      </c>
      <c r="E890" t="s">
        <v>15937</v>
      </c>
      <c r="F890" t="s">
        <v>17256</v>
      </c>
      <c r="G890" t="s">
        <v>24060</v>
      </c>
      <c r="H890" t="s">
        <v>24160</v>
      </c>
      <c r="I890" t="s">
        <v>15899</v>
      </c>
      <c r="J890" t="s">
        <v>24330</v>
      </c>
      <c r="K890" t="s">
        <v>25276</v>
      </c>
      <c r="L890" t="s">
        <v>25277</v>
      </c>
      <c r="M890" t="s">
        <v>25278</v>
      </c>
      <c r="N890" t="s">
        <v>15899</v>
      </c>
      <c r="O890" t="s">
        <v>25282</v>
      </c>
      <c r="P890" t="s">
        <v>25285</v>
      </c>
      <c r="Q890" t="s">
        <v>25286</v>
      </c>
      <c r="R890" t="s">
        <v>25295</v>
      </c>
      <c r="T890" t="s">
        <v>25307</v>
      </c>
      <c r="U890" t="s">
        <v>25384</v>
      </c>
      <c r="W890" t="s">
        <v>25839</v>
      </c>
      <c r="X890" t="s">
        <v>25840</v>
      </c>
      <c r="Y890" t="s">
        <v>25883</v>
      </c>
      <c r="Z890">
        <v>430.144</v>
      </c>
      <c r="AA890">
        <v>1949</v>
      </c>
      <c r="AB890" t="s">
        <v>26223</v>
      </c>
      <c r="AD890" t="s">
        <v>26248</v>
      </c>
      <c r="AE890" t="s">
        <v>26251</v>
      </c>
      <c r="AH890" t="s">
        <v>26269</v>
      </c>
      <c r="AI890">
        <v>0</v>
      </c>
      <c r="AJ890">
        <v>0</v>
      </c>
      <c r="AQ890" t="s">
        <v>26830</v>
      </c>
      <c r="AR890" t="s">
        <v>27032</v>
      </c>
      <c r="AS890" t="s">
        <v>27652</v>
      </c>
      <c r="AT890" t="s">
        <v>30435</v>
      </c>
    </row>
    <row r="891" spans="1:46">
      <c r="A891" t="s">
        <v>46</v>
      </c>
      <c r="B891" t="s">
        <v>937</v>
      </c>
      <c r="C891" t="s">
        <v>8627</v>
      </c>
      <c r="D891" t="s">
        <v>15899</v>
      </c>
      <c r="E891" t="s">
        <v>15937</v>
      </c>
      <c r="F891" t="s">
        <v>17257</v>
      </c>
      <c r="G891" t="s">
        <v>24064</v>
      </c>
      <c r="H891" t="s">
        <v>24164</v>
      </c>
      <c r="I891" t="s">
        <v>15899</v>
      </c>
      <c r="J891" t="s">
        <v>24330</v>
      </c>
      <c r="K891" t="s">
        <v>25276</v>
      </c>
      <c r="L891" t="s">
        <v>25277</v>
      </c>
      <c r="M891" t="s">
        <v>25278</v>
      </c>
      <c r="N891" t="s">
        <v>15899</v>
      </c>
      <c r="O891" t="s">
        <v>25282</v>
      </c>
      <c r="P891" t="s">
        <v>25285</v>
      </c>
      <c r="Q891" t="s">
        <v>25286</v>
      </c>
      <c r="R891" t="s">
        <v>25295</v>
      </c>
      <c r="T891" t="s">
        <v>25307</v>
      </c>
      <c r="U891" t="s">
        <v>25384</v>
      </c>
      <c r="W891" t="s">
        <v>25839</v>
      </c>
      <c r="X891" t="s">
        <v>25840</v>
      </c>
      <c r="Y891" t="s">
        <v>25883</v>
      </c>
      <c r="Z891">
        <v>430.144</v>
      </c>
      <c r="AA891">
        <v>1949</v>
      </c>
      <c r="AB891" t="s">
        <v>26223</v>
      </c>
      <c r="AD891" t="s">
        <v>26248</v>
      </c>
      <c r="AE891" t="s">
        <v>26251</v>
      </c>
      <c r="AH891" t="s">
        <v>26269</v>
      </c>
      <c r="AI891">
        <v>0</v>
      </c>
      <c r="AJ891">
        <v>0</v>
      </c>
      <c r="AQ891" t="s">
        <v>26830</v>
      </c>
      <c r="AR891" t="s">
        <v>27032</v>
      </c>
      <c r="AS891" t="s">
        <v>27653</v>
      </c>
      <c r="AT891" t="s">
        <v>30435</v>
      </c>
    </row>
    <row r="892" spans="1:46">
      <c r="A892" t="s">
        <v>46</v>
      </c>
      <c r="B892" t="s">
        <v>938</v>
      </c>
      <c r="C892" t="s">
        <v>8628</v>
      </c>
      <c r="D892" t="s">
        <v>15899</v>
      </c>
      <c r="E892" t="s">
        <v>15937</v>
      </c>
      <c r="F892" t="s">
        <v>17258</v>
      </c>
      <c r="G892" t="s">
        <v>24075</v>
      </c>
      <c r="H892" t="s">
        <v>24175</v>
      </c>
      <c r="I892" t="s">
        <v>15899</v>
      </c>
      <c r="J892" t="s">
        <v>24330</v>
      </c>
      <c r="K892" t="s">
        <v>25276</v>
      </c>
      <c r="L892" t="s">
        <v>25277</v>
      </c>
      <c r="M892" t="s">
        <v>25278</v>
      </c>
      <c r="N892" t="s">
        <v>15899</v>
      </c>
      <c r="O892" t="s">
        <v>25282</v>
      </c>
      <c r="P892" t="s">
        <v>25285</v>
      </c>
      <c r="Q892" t="s">
        <v>25286</v>
      </c>
      <c r="R892" t="s">
        <v>25295</v>
      </c>
      <c r="T892" t="s">
        <v>25307</v>
      </c>
      <c r="U892" t="s">
        <v>25384</v>
      </c>
      <c r="W892" t="s">
        <v>25839</v>
      </c>
      <c r="X892" t="s">
        <v>25840</v>
      </c>
      <c r="Y892" t="s">
        <v>25883</v>
      </c>
      <c r="Z892">
        <v>430.144</v>
      </c>
      <c r="AA892">
        <v>1949</v>
      </c>
      <c r="AB892" t="s">
        <v>26223</v>
      </c>
      <c r="AD892" t="s">
        <v>26248</v>
      </c>
      <c r="AE892" t="s">
        <v>26251</v>
      </c>
      <c r="AH892" t="s">
        <v>26269</v>
      </c>
      <c r="AI892">
        <v>0</v>
      </c>
      <c r="AJ892">
        <v>0</v>
      </c>
      <c r="AQ892" t="s">
        <v>26830</v>
      </c>
      <c r="AR892" t="s">
        <v>27032</v>
      </c>
      <c r="AS892" t="s">
        <v>27654</v>
      </c>
      <c r="AT892" t="s">
        <v>30435</v>
      </c>
    </row>
    <row r="893" spans="1:46">
      <c r="A893" t="s">
        <v>46</v>
      </c>
      <c r="B893" t="s">
        <v>939</v>
      </c>
      <c r="C893" t="s">
        <v>8629</v>
      </c>
      <c r="D893" t="s">
        <v>15899</v>
      </c>
      <c r="E893" t="s">
        <v>15937</v>
      </c>
      <c r="F893" t="s">
        <v>17259</v>
      </c>
      <c r="G893" t="s">
        <v>24069</v>
      </c>
      <c r="H893" t="s">
        <v>24169</v>
      </c>
      <c r="I893" t="s">
        <v>15899</v>
      </c>
      <c r="J893" t="s">
        <v>24330</v>
      </c>
      <c r="K893" t="s">
        <v>25276</v>
      </c>
      <c r="L893" t="s">
        <v>25277</v>
      </c>
      <c r="M893" t="s">
        <v>25278</v>
      </c>
      <c r="N893" t="s">
        <v>15899</v>
      </c>
      <c r="O893" t="s">
        <v>25282</v>
      </c>
      <c r="P893" t="s">
        <v>25285</v>
      </c>
      <c r="Q893" t="s">
        <v>25286</v>
      </c>
      <c r="R893" t="s">
        <v>25295</v>
      </c>
      <c r="T893" t="s">
        <v>25307</v>
      </c>
      <c r="U893" t="s">
        <v>25384</v>
      </c>
      <c r="W893" t="s">
        <v>25839</v>
      </c>
      <c r="X893" t="s">
        <v>25840</v>
      </c>
      <c r="Y893" t="s">
        <v>25883</v>
      </c>
      <c r="Z893">
        <v>430.144</v>
      </c>
      <c r="AA893">
        <v>1949</v>
      </c>
      <c r="AB893" t="s">
        <v>26223</v>
      </c>
      <c r="AD893" t="s">
        <v>26248</v>
      </c>
      <c r="AE893" t="s">
        <v>26251</v>
      </c>
      <c r="AH893" t="s">
        <v>26269</v>
      </c>
      <c r="AI893">
        <v>0</v>
      </c>
      <c r="AJ893">
        <v>0</v>
      </c>
    </row>
    <row r="894" spans="1:46">
      <c r="A894" t="s">
        <v>46</v>
      </c>
      <c r="B894" t="s">
        <v>940</v>
      </c>
      <c r="C894" t="s">
        <v>8630</v>
      </c>
      <c r="D894" t="s">
        <v>15899</v>
      </c>
      <c r="E894" t="s">
        <v>15937</v>
      </c>
      <c r="F894" t="s">
        <v>17260</v>
      </c>
      <c r="G894" t="s">
        <v>24058</v>
      </c>
      <c r="H894" t="s">
        <v>24158</v>
      </c>
      <c r="I894" t="s">
        <v>15899</v>
      </c>
      <c r="J894" t="s">
        <v>24330</v>
      </c>
      <c r="K894" t="s">
        <v>25276</v>
      </c>
      <c r="L894" t="s">
        <v>25277</v>
      </c>
      <c r="M894" t="s">
        <v>25278</v>
      </c>
      <c r="N894" t="s">
        <v>15899</v>
      </c>
      <c r="O894" t="s">
        <v>25282</v>
      </c>
      <c r="P894" t="s">
        <v>25285</v>
      </c>
      <c r="Q894" t="s">
        <v>25286</v>
      </c>
      <c r="R894" t="s">
        <v>25295</v>
      </c>
      <c r="T894" t="s">
        <v>25307</v>
      </c>
      <c r="U894" t="s">
        <v>25384</v>
      </c>
      <c r="W894" t="s">
        <v>25839</v>
      </c>
      <c r="X894" t="s">
        <v>25840</v>
      </c>
      <c r="Y894" t="s">
        <v>25883</v>
      </c>
      <c r="Z894">
        <v>430.144</v>
      </c>
      <c r="AA894">
        <v>1949</v>
      </c>
      <c r="AB894" t="s">
        <v>26223</v>
      </c>
      <c r="AD894" t="s">
        <v>26248</v>
      </c>
      <c r="AE894" t="s">
        <v>26251</v>
      </c>
      <c r="AH894" t="s">
        <v>26269</v>
      </c>
      <c r="AI894">
        <v>0</v>
      </c>
      <c r="AJ894">
        <v>0</v>
      </c>
      <c r="AQ894" t="s">
        <v>26830</v>
      </c>
      <c r="AR894" t="s">
        <v>27032</v>
      </c>
      <c r="AS894" t="s">
        <v>27655</v>
      </c>
      <c r="AT894" t="s">
        <v>30435</v>
      </c>
    </row>
    <row r="895" spans="1:46">
      <c r="A895" t="s">
        <v>46</v>
      </c>
      <c r="B895" t="s">
        <v>941</v>
      </c>
      <c r="C895" t="s">
        <v>8631</v>
      </c>
      <c r="D895" t="s">
        <v>15899</v>
      </c>
      <c r="E895" t="s">
        <v>15937</v>
      </c>
      <c r="F895" t="s">
        <v>17261</v>
      </c>
      <c r="G895" t="s">
        <v>24080</v>
      </c>
      <c r="H895" t="s">
        <v>24180</v>
      </c>
      <c r="I895" t="s">
        <v>15899</v>
      </c>
      <c r="J895" t="s">
        <v>24330</v>
      </c>
      <c r="K895" t="s">
        <v>25276</v>
      </c>
      <c r="L895" t="s">
        <v>25277</v>
      </c>
      <c r="M895" t="s">
        <v>25278</v>
      </c>
      <c r="N895" t="s">
        <v>15899</v>
      </c>
      <c r="O895" t="s">
        <v>25282</v>
      </c>
      <c r="P895" t="s">
        <v>25285</v>
      </c>
      <c r="Q895" t="s">
        <v>25286</v>
      </c>
      <c r="R895" t="s">
        <v>25295</v>
      </c>
      <c r="T895" t="s">
        <v>25307</v>
      </c>
      <c r="U895" t="s">
        <v>25384</v>
      </c>
      <c r="W895" t="s">
        <v>25839</v>
      </c>
      <c r="X895" t="s">
        <v>25840</v>
      </c>
      <c r="Y895" t="s">
        <v>25883</v>
      </c>
      <c r="Z895">
        <v>430.144</v>
      </c>
      <c r="AA895">
        <v>1949</v>
      </c>
      <c r="AB895" t="s">
        <v>26223</v>
      </c>
      <c r="AD895" t="s">
        <v>26248</v>
      </c>
      <c r="AE895" t="s">
        <v>26251</v>
      </c>
      <c r="AH895" t="s">
        <v>26269</v>
      </c>
      <c r="AI895">
        <v>0</v>
      </c>
      <c r="AJ895">
        <v>0</v>
      </c>
      <c r="AQ895" t="s">
        <v>26830</v>
      </c>
      <c r="AR895" t="s">
        <v>27032</v>
      </c>
      <c r="AS895" t="s">
        <v>27656</v>
      </c>
      <c r="AT895" t="s">
        <v>30435</v>
      </c>
    </row>
    <row r="896" spans="1:46">
      <c r="A896" t="s">
        <v>46</v>
      </c>
      <c r="B896" t="s">
        <v>942</v>
      </c>
      <c r="C896" t="s">
        <v>8632</v>
      </c>
      <c r="D896" t="s">
        <v>15899</v>
      </c>
      <c r="E896" t="s">
        <v>15937</v>
      </c>
      <c r="F896" t="s">
        <v>17262</v>
      </c>
      <c r="G896" t="s">
        <v>24062</v>
      </c>
      <c r="H896" t="s">
        <v>24162</v>
      </c>
      <c r="I896" t="s">
        <v>15899</v>
      </c>
      <c r="J896" t="s">
        <v>24330</v>
      </c>
      <c r="K896" t="s">
        <v>25276</v>
      </c>
      <c r="L896" t="s">
        <v>25277</v>
      </c>
      <c r="M896" t="s">
        <v>25278</v>
      </c>
      <c r="N896" t="s">
        <v>15899</v>
      </c>
      <c r="O896" t="s">
        <v>25282</v>
      </c>
      <c r="P896" t="s">
        <v>25285</v>
      </c>
      <c r="Q896" t="s">
        <v>25286</v>
      </c>
      <c r="R896" t="s">
        <v>25295</v>
      </c>
      <c r="T896" t="s">
        <v>25307</v>
      </c>
      <c r="U896" t="s">
        <v>25384</v>
      </c>
      <c r="W896" t="s">
        <v>25839</v>
      </c>
      <c r="X896" t="s">
        <v>25840</v>
      </c>
      <c r="Y896" t="s">
        <v>25883</v>
      </c>
      <c r="Z896">
        <v>430.144</v>
      </c>
      <c r="AA896">
        <v>1949</v>
      </c>
      <c r="AB896" t="s">
        <v>26223</v>
      </c>
      <c r="AD896" t="s">
        <v>26248</v>
      </c>
      <c r="AE896" t="s">
        <v>26251</v>
      </c>
      <c r="AH896" t="s">
        <v>26269</v>
      </c>
      <c r="AI896">
        <v>0</v>
      </c>
      <c r="AJ896">
        <v>0</v>
      </c>
      <c r="AQ896" t="s">
        <v>26830</v>
      </c>
      <c r="AR896" t="s">
        <v>27032</v>
      </c>
      <c r="AS896" t="s">
        <v>27657</v>
      </c>
      <c r="AT896" t="s">
        <v>30435</v>
      </c>
    </row>
    <row r="897" spans="1:46">
      <c r="A897" t="s">
        <v>46</v>
      </c>
      <c r="B897" t="s">
        <v>943</v>
      </c>
      <c r="C897" t="s">
        <v>8633</v>
      </c>
      <c r="D897" t="s">
        <v>15899</v>
      </c>
      <c r="E897" t="s">
        <v>15937</v>
      </c>
      <c r="F897" t="s">
        <v>17263</v>
      </c>
      <c r="G897" t="s">
        <v>24079</v>
      </c>
      <c r="H897" t="s">
        <v>24179</v>
      </c>
      <c r="I897" t="s">
        <v>15899</v>
      </c>
      <c r="J897" t="s">
        <v>24330</v>
      </c>
      <c r="K897" t="s">
        <v>25276</v>
      </c>
      <c r="L897" t="s">
        <v>25277</v>
      </c>
      <c r="M897" t="s">
        <v>25278</v>
      </c>
      <c r="N897" t="s">
        <v>15899</v>
      </c>
      <c r="O897" t="s">
        <v>25282</v>
      </c>
      <c r="P897" t="s">
        <v>25285</v>
      </c>
      <c r="Q897" t="s">
        <v>25286</v>
      </c>
      <c r="R897" t="s">
        <v>25295</v>
      </c>
      <c r="T897" t="s">
        <v>25307</v>
      </c>
      <c r="U897" t="s">
        <v>25384</v>
      </c>
      <c r="W897" t="s">
        <v>25839</v>
      </c>
      <c r="X897" t="s">
        <v>25840</v>
      </c>
      <c r="Y897" t="s">
        <v>25883</v>
      </c>
      <c r="Z897">
        <v>430.144</v>
      </c>
      <c r="AA897">
        <v>1949</v>
      </c>
      <c r="AB897" t="s">
        <v>26223</v>
      </c>
      <c r="AD897" t="s">
        <v>26248</v>
      </c>
      <c r="AE897" t="s">
        <v>26251</v>
      </c>
      <c r="AH897" t="s">
        <v>26269</v>
      </c>
      <c r="AI897">
        <v>0</v>
      </c>
      <c r="AJ897">
        <v>0</v>
      </c>
      <c r="AQ897" t="s">
        <v>26830</v>
      </c>
      <c r="AR897" t="s">
        <v>27032</v>
      </c>
      <c r="AS897" t="s">
        <v>27658</v>
      </c>
      <c r="AT897" t="s">
        <v>30435</v>
      </c>
    </row>
    <row r="898" spans="1:46">
      <c r="A898" t="s">
        <v>46</v>
      </c>
      <c r="B898" t="s">
        <v>944</v>
      </c>
      <c r="C898" t="s">
        <v>8634</v>
      </c>
      <c r="D898" t="s">
        <v>15899</v>
      </c>
      <c r="E898" t="s">
        <v>15937</v>
      </c>
      <c r="F898" t="s">
        <v>17264</v>
      </c>
      <c r="G898" t="s">
        <v>24078</v>
      </c>
      <c r="H898" t="s">
        <v>24178</v>
      </c>
      <c r="I898" t="s">
        <v>15899</v>
      </c>
      <c r="J898" t="s">
        <v>24330</v>
      </c>
      <c r="K898" t="s">
        <v>25276</v>
      </c>
      <c r="L898" t="s">
        <v>25277</v>
      </c>
      <c r="M898" t="s">
        <v>25278</v>
      </c>
      <c r="N898" t="s">
        <v>15899</v>
      </c>
      <c r="O898" t="s">
        <v>25282</v>
      </c>
      <c r="P898" t="s">
        <v>25285</v>
      </c>
      <c r="Q898" t="s">
        <v>25286</v>
      </c>
      <c r="R898" t="s">
        <v>25295</v>
      </c>
      <c r="T898" t="s">
        <v>25307</v>
      </c>
      <c r="U898" t="s">
        <v>25384</v>
      </c>
      <c r="W898" t="s">
        <v>25839</v>
      </c>
      <c r="X898" t="s">
        <v>25840</v>
      </c>
      <c r="Y898" t="s">
        <v>25883</v>
      </c>
      <c r="Z898">
        <v>430.144</v>
      </c>
      <c r="AA898">
        <v>1949</v>
      </c>
      <c r="AB898" t="s">
        <v>26223</v>
      </c>
      <c r="AD898" t="s">
        <v>26248</v>
      </c>
      <c r="AE898" t="s">
        <v>26251</v>
      </c>
      <c r="AH898" t="s">
        <v>26269</v>
      </c>
      <c r="AI898">
        <v>0</v>
      </c>
      <c r="AJ898">
        <v>0</v>
      </c>
      <c r="AQ898" t="s">
        <v>26830</v>
      </c>
      <c r="AR898" t="s">
        <v>27032</v>
      </c>
      <c r="AS898" t="s">
        <v>27659</v>
      </c>
      <c r="AT898" t="s">
        <v>30435</v>
      </c>
    </row>
    <row r="899" spans="1:46">
      <c r="A899" t="s">
        <v>46</v>
      </c>
      <c r="B899" t="s">
        <v>945</v>
      </c>
      <c r="C899" t="s">
        <v>8635</v>
      </c>
      <c r="D899" t="s">
        <v>15899</v>
      </c>
      <c r="E899" t="s">
        <v>15937</v>
      </c>
      <c r="F899" t="s">
        <v>17265</v>
      </c>
      <c r="G899" t="s">
        <v>24073</v>
      </c>
      <c r="H899" t="s">
        <v>24173</v>
      </c>
      <c r="I899" t="s">
        <v>15899</v>
      </c>
      <c r="J899" t="s">
        <v>24330</v>
      </c>
      <c r="K899" t="s">
        <v>25276</v>
      </c>
      <c r="L899" t="s">
        <v>25277</v>
      </c>
      <c r="M899" t="s">
        <v>25278</v>
      </c>
      <c r="N899" t="s">
        <v>15899</v>
      </c>
      <c r="O899" t="s">
        <v>25282</v>
      </c>
      <c r="P899" t="s">
        <v>25285</v>
      </c>
      <c r="Q899" t="s">
        <v>25286</v>
      </c>
      <c r="R899" t="s">
        <v>25295</v>
      </c>
      <c r="T899" t="s">
        <v>25307</v>
      </c>
      <c r="U899" t="s">
        <v>25384</v>
      </c>
      <c r="W899" t="s">
        <v>25839</v>
      </c>
      <c r="X899" t="s">
        <v>25840</v>
      </c>
      <c r="Y899" t="s">
        <v>25883</v>
      </c>
      <c r="Z899">
        <v>430.144</v>
      </c>
      <c r="AA899">
        <v>1949</v>
      </c>
      <c r="AB899" t="s">
        <v>26223</v>
      </c>
      <c r="AD899" t="s">
        <v>26248</v>
      </c>
      <c r="AE899" t="s">
        <v>26251</v>
      </c>
      <c r="AH899" t="s">
        <v>26270</v>
      </c>
      <c r="AI899">
        <v>1</v>
      </c>
      <c r="AJ899">
        <v>1</v>
      </c>
      <c r="AK899" t="s">
        <v>26364</v>
      </c>
      <c r="AQ899" t="s">
        <v>26830</v>
      </c>
      <c r="AR899" t="s">
        <v>27032</v>
      </c>
      <c r="AS899" t="s">
        <v>27660</v>
      </c>
      <c r="AT899" t="s">
        <v>30435</v>
      </c>
    </row>
    <row r="900" spans="1:46">
      <c r="A900" t="s">
        <v>46</v>
      </c>
      <c r="B900" t="s">
        <v>946</v>
      </c>
      <c r="C900" t="s">
        <v>8636</v>
      </c>
      <c r="D900" t="s">
        <v>15899</v>
      </c>
      <c r="E900" t="s">
        <v>15937</v>
      </c>
      <c r="F900" t="s">
        <v>17266</v>
      </c>
      <c r="G900" t="s">
        <v>24071</v>
      </c>
      <c r="H900" t="s">
        <v>24171</v>
      </c>
      <c r="I900" t="s">
        <v>15899</v>
      </c>
      <c r="J900" t="s">
        <v>24330</v>
      </c>
      <c r="K900" t="s">
        <v>25276</v>
      </c>
      <c r="L900" t="s">
        <v>25277</v>
      </c>
      <c r="M900" t="s">
        <v>25278</v>
      </c>
      <c r="N900" t="s">
        <v>15899</v>
      </c>
      <c r="O900" t="s">
        <v>25282</v>
      </c>
      <c r="P900" t="s">
        <v>25285</v>
      </c>
      <c r="Q900" t="s">
        <v>25286</v>
      </c>
      <c r="R900" t="s">
        <v>25295</v>
      </c>
      <c r="T900" t="s">
        <v>25307</v>
      </c>
      <c r="U900" t="s">
        <v>25384</v>
      </c>
      <c r="W900" t="s">
        <v>25839</v>
      </c>
      <c r="X900" t="s">
        <v>25840</v>
      </c>
      <c r="Y900" t="s">
        <v>25883</v>
      </c>
      <c r="Z900">
        <v>430.144</v>
      </c>
      <c r="AA900">
        <v>1949</v>
      </c>
      <c r="AB900" t="s">
        <v>26223</v>
      </c>
      <c r="AD900" t="s">
        <v>26248</v>
      </c>
      <c r="AE900" t="s">
        <v>26251</v>
      </c>
      <c r="AH900" t="s">
        <v>26269</v>
      </c>
      <c r="AI900">
        <v>0</v>
      </c>
      <c r="AJ900">
        <v>0</v>
      </c>
      <c r="AQ900" t="s">
        <v>26830</v>
      </c>
      <c r="AR900" t="s">
        <v>27032</v>
      </c>
      <c r="AS900" t="s">
        <v>27661</v>
      </c>
      <c r="AT900" t="s">
        <v>30435</v>
      </c>
    </row>
    <row r="901" spans="1:46">
      <c r="A901" t="s">
        <v>46</v>
      </c>
      <c r="B901" t="s">
        <v>947</v>
      </c>
      <c r="C901" t="s">
        <v>8637</v>
      </c>
      <c r="D901" t="s">
        <v>15899</v>
      </c>
      <c r="E901" t="s">
        <v>15937</v>
      </c>
      <c r="F901" t="s">
        <v>17267</v>
      </c>
      <c r="G901" t="s">
        <v>24065</v>
      </c>
      <c r="H901" t="s">
        <v>24165</v>
      </c>
      <c r="I901" t="s">
        <v>15899</v>
      </c>
      <c r="J901" t="s">
        <v>24330</v>
      </c>
      <c r="K901" t="s">
        <v>25276</v>
      </c>
      <c r="L901" t="s">
        <v>25277</v>
      </c>
      <c r="M901" t="s">
        <v>25278</v>
      </c>
      <c r="N901" t="s">
        <v>15899</v>
      </c>
      <c r="O901" t="s">
        <v>25282</v>
      </c>
      <c r="P901" t="s">
        <v>25285</v>
      </c>
      <c r="Q901" t="s">
        <v>25286</v>
      </c>
      <c r="R901" t="s">
        <v>25295</v>
      </c>
      <c r="T901" t="s">
        <v>25307</v>
      </c>
      <c r="U901" t="s">
        <v>25384</v>
      </c>
      <c r="W901" t="s">
        <v>25839</v>
      </c>
      <c r="X901" t="s">
        <v>25840</v>
      </c>
      <c r="Y901" t="s">
        <v>25883</v>
      </c>
      <c r="Z901">
        <v>430.144</v>
      </c>
      <c r="AA901">
        <v>1949</v>
      </c>
      <c r="AB901" t="s">
        <v>26223</v>
      </c>
      <c r="AD901" t="s">
        <v>26248</v>
      </c>
      <c r="AE901" t="s">
        <v>26251</v>
      </c>
      <c r="AH901" t="s">
        <v>26269</v>
      </c>
      <c r="AI901">
        <v>0</v>
      </c>
      <c r="AJ901">
        <v>0</v>
      </c>
      <c r="AQ901" t="s">
        <v>26830</v>
      </c>
      <c r="AR901" t="s">
        <v>27032</v>
      </c>
      <c r="AS901" t="s">
        <v>27662</v>
      </c>
      <c r="AT901" t="s">
        <v>30435</v>
      </c>
    </row>
    <row r="902" spans="1:46">
      <c r="A902" t="s">
        <v>46</v>
      </c>
      <c r="B902" t="s">
        <v>948</v>
      </c>
      <c r="C902" t="s">
        <v>8638</v>
      </c>
      <c r="D902" t="s">
        <v>15899</v>
      </c>
      <c r="E902" t="s">
        <v>15937</v>
      </c>
      <c r="F902" t="s">
        <v>17268</v>
      </c>
      <c r="G902" t="s">
        <v>24074</v>
      </c>
      <c r="H902" t="s">
        <v>24174</v>
      </c>
      <c r="I902" t="s">
        <v>15899</v>
      </c>
      <c r="J902" t="s">
        <v>24330</v>
      </c>
      <c r="K902" t="s">
        <v>25276</v>
      </c>
      <c r="L902" t="s">
        <v>25277</v>
      </c>
      <c r="M902" t="s">
        <v>25278</v>
      </c>
      <c r="N902" t="s">
        <v>15899</v>
      </c>
      <c r="O902" t="s">
        <v>25282</v>
      </c>
      <c r="P902" t="s">
        <v>25285</v>
      </c>
      <c r="Q902" t="s">
        <v>25286</v>
      </c>
      <c r="R902" t="s">
        <v>25295</v>
      </c>
      <c r="T902" t="s">
        <v>25307</v>
      </c>
      <c r="U902" t="s">
        <v>25384</v>
      </c>
      <c r="W902" t="s">
        <v>25839</v>
      </c>
      <c r="X902" t="s">
        <v>25840</v>
      </c>
      <c r="Y902" t="s">
        <v>25883</v>
      </c>
      <c r="Z902">
        <v>430.144</v>
      </c>
      <c r="AA902">
        <v>1949</v>
      </c>
      <c r="AB902" t="s">
        <v>26223</v>
      </c>
      <c r="AD902" t="s">
        <v>26248</v>
      </c>
      <c r="AE902" t="s">
        <v>26251</v>
      </c>
      <c r="AH902" t="s">
        <v>26269</v>
      </c>
      <c r="AI902">
        <v>0</v>
      </c>
      <c r="AJ902">
        <v>0</v>
      </c>
      <c r="AQ902" t="s">
        <v>26830</v>
      </c>
      <c r="AR902" t="s">
        <v>27032</v>
      </c>
      <c r="AS902" t="s">
        <v>27663</v>
      </c>
      <c r="AT902" t="s">
        <v>30435</v>
      </c>
    </row>
    <row r="903" spans="1:46">
      <c r="A903" t="s">
        <v>46</v>
      </c>
      <c r="B903" t="s">
        <v>949</v>
      </c>
      <c r="C903" t="s">
        <v>8639</v>
      </c>
      <c r="D903" t="s">
        <v>15899</v>
      </c>
      <c r="E903" t="s">
        <v>15937</v>
      </c>
      <c r="F903" t="s">
        <v>17269</v>
      </c>
      <c r="G903" t="s">
        <v>24066</v>
      </c>
      <c r="H903" t="s">
        <v>24166</v>
      </c>
      <c r="I903" t="s">
        <v>15899</v>
      </c>
      <c r="J903" t="s">
        <v>24330</v>
      </c>
      <c r="K903" t="s">
        <v>25276</v>
      </c>
      <c r="L903" t="s">
        <v>25277</v>
      </c>
      <c r="M903" t="s">
        <v>25278</v>
      </c>
      <c r="N903" t="s">
        <v>15899</v>
      </c>
      <c r="O903" t="s">
        <v>25282</v>
      </c>
      <c r="P903" t="s">
        <v>25285</v>
      </c>
      <c r="Q903" t="s">
        <v>25286</v>
      </c>
      <c r="R903" t="s">
        <v>25295</v>
      </c>
      <c r="T903" t="s">
        <v>25307</v>
      </c>
      <c r="U903" t="s">
        <v>25384</v>
      </c>
      <c r="W903" t="s">
        <v>25839</v>
      </c>
      <c r="X903" t="s">
        <v>25840</v>
      </c>
      <c r="Y903" t="s">
        <v>25883</v>
      </c>
      <c r="Z903">
        <v>430.144</v>
      </c>
      <c r="AA903">
        <v>1949</v>
      </c>
      <c r="AB903" t="s">
        <v>26223</v>
      </c>
      <c r="AD903" t="s">
        <v>26248</v>
      </c>
      <c r="AE903" t="s">
        <v>26251</v>
      </c>
      <c r="AH903" t="s">
        <v>26270</v>
      </c>
      <c r="AI903">
        <v>1</v>
      </c>
      <c r="AJ903">
        <v>1</v>
      </c>
      <c r="AK903" t="s">
        <v>26278</v>
      </c>
      <c r="AQ903" t="s">
        <v>26830</v>
      </c>
      <c r="AR903" t="s">
        <v>27032</v>
      </c>
      <c r="AS903" t="s">
        <v>27664</v>
      </c>
      <c r="AT903" t="s">
        <v>30435</v>
      </c>
    </row>
    <row r="904" spans="1:46">
      <c r="A904" t="s">
        <v>46</v>
      </c>
      <c r="B904" t="s">
        <v>950</v>
      </c>
      <c r="C904" t="s">
        <v>8640</v>
      </c>
      <c r="D904" t="s">
        <v>15899</v>
      </c>
      <c r="E904" t="s">
        <v>15937</v>
      </c>
      <c r="F904" t="s">
        <v>17270</v>
      </c>
      <c r="G904" t="s">
        <v>24061</v>
      </c>
      <c r="H904" t="s">
        <v>24161</v>
      </c>
      <c r="I904" t="s">
        <v>15899</v>
      </c>
      <c r="J904" t="s">
        <v>24330</v>
      </c>
      <c r="K904" t="s">
        <v>25276</v>
      </c>
      <c r="L904" t="s">
        <v>25277</v>
      </c>
      <c r="M904" t="s">
        <v>25278</v>
      </c>
      <c r="N904" t="s">
        <v>15899</v>
      </c>
      <c r="O904" t="s">
        <v>25282</v>
      </c>
      <c r="P904" t="s">
        <v>25285</v>
      </c>
      <c r="Q904" t="s">
        <v>25286</v>
      </c>
      <c r="R904" t="s">
        <v>25295</v>
      </c>
      <c r="T904" t="s">
        <v>25307</v>
      </c>
      <c r="U904" t="s">
        <v>25384</v>
      </c>
      <c r="W904" t="s">
        <v>25839</v>
      </c>
      <c r="X904" t="s">
        <v>25840</v>
      </c>
      <c r="Y904" t="s">
        <v>25883</v>
      </c>
      <c r="Z904">
        <v>430.144</v>
      </c>
      <c r="AA904">
        <v>1949</v>
      </c>
      <c r="AB904" t="s">
        <v>26223</v>
      </c>
      <c r="AD904" t="s">
        <v>26248</v>
      </c>
      <c r="AE904" t="s">
        <v>26251</v>
      </c>
      <c r="AH904" t="s">
        <v>26270</v>
      </c>
      <c r="AI904">
        <v>1</v>
      </c>
      <c r="AJ904">
        <v>0</v>
      </c>
      <c r="AK904" t="s">
        <v>26387</v>
      </c>
    </row>
    <row r="905" spans="1:46">
      <c r="A905" t="s">
        <v>46</v>
      </c>
      <c r="B905" t="s">
        <v>951</v>
      </c>
      <c r="C905" t="s">
        <v>8641</v>
      </c>
      <c r="D905" t="s">
        <v>15899</v>
      </c>
      <c r="E905" t="s">
        <v>15937</v>
      </c>
      <c r="F905" t="s">
        <v>17271</v>
      </c>
      <c r="G905" t="s">
        <v>24092</v>
      </c>
      <c r="H905" t="s">
        <v>24192</v>
      </c>
      <c r="I905" t="s">
        <v>15899</v>
      </c>
      <c r="J905" t="s">
        <v>24330</v>
      </c>
      <c r="K905" t="s">
        <v>25276</v>
      </c>
      <c r="L905" t="s">
        <v>25277</v>
      </c>
      <c r="M905" t="s">
        <v>25278</v>
      </c>
      <c r="N905" t="s">
        <v>15899</v>
      </c>
      <c r="O905" t="s">
        <v>25282</v>
      </c>
      <c r="P905" t="s">
        <v>25285</v>
      </c>
      <c r="Q905" t="s">
        <v>25286</v>
      </c>
      <c r="R905" t="s">
        <v>25295</v>
      </c>
      <c r="T905" t="s">
        <v>25307</v>
      </c>
      <c r="U905" t="s">
        <v>25384</v>
      </c>
      <c r="W905" t="s">
        <v>25839</v>
      </c>
      <c r="X905" t="s">
        <v>25840</v>
      </c>
      <c r="Y905" t="s">
        <v>25883</v>
      </c>
      <c r="Z905">
        <v>430.144</v>
      </c>
      <c r="AA905">
        <v>1949</v>
      </c>
      <c r="AB905" t="s">
        <v>26223</v>
      </c>
      <c r="AD905" t="s">
        <v>26248</v>
      </c>
      <c r="AE905" t="s">
        <v>26251</v>
      </c>
      <c r="AH905" t="s">
        <v>26269</v>
      </c>
      <c r="AI905">
        <v>0</v>
      </c>
      <c r="AJ905">
        <v>0</v>
      </c>
    </row>
    <row r="906" spans="1:46">
      <c r="A906" t="s">
        <v>46</v>
      </c>
      <c r="B906" t="s">
        <v>952</v>
      </c>
      <c r="C906" t="s">
        <v>8642</v>
      </c>
      <c r="D906" t="s">
        <v>15899</v>
      </c>
      <c r="E906" t="s">
        <v>15937</v>
      </c>
      <c r="F906" t="s">
        <v>17272</v>
      </c>
      <c r="G906" t="s">
        <v>24076</v>
      </c>
      <c r="H906" t="s">
        <v>24176</v>
      </c>
      <c r="I906" t="s">
        <v>15899</v>
      </c>
      <c r="J906" t="s">
        <v>24330</v>
      </c>
      <c r="K906" t="s">
        <v>25276</v>
      </c>
      <c r="L906" t="s">
        <v>25277</v>
      </c>
      <c r="M906" t="s">
        <v>25278</v>
      </c>
      <c r="N906" t="s">
        <v>15899</v>
      </c>
      <c r="O906" t="s">
        <v>25282</v>
      </c>
      <c r="P906" t="s">
        <v>25285</v>
      </c>
      <c r="Q906" t="s">
        <v>25286</v>
      </c>
      <c r="R906" t="s">
        <v>25295</v>
      </c>
      <c r="T906" t="s">
        <v>25307</v>
      </c>
      <c r="U906" t="s">
        <v>25384</v>
      </c>
      <c r="W906" t="s">
        <v>25839</v>
      </c>
      <c r="X906" t="s">
        <v>25840</v>
      </c>
      <c r="Y906" t="s">
        <v>25883</v>
      </c>
      <c r="Z906">
        <v>430.144</v>
      </c>
      <c r="AA906">
        <v>1949</v>
      </c>
      <c r="AB906" t="s">
        <v>26223</v>
      </c>
      <c r="AD906" t="s">
        <v>26248</v>
      </c>
      <c r="AE906" t="s">
        <v>26251</v>
      </c>
      <c r="AH906" t="s">
        <v>26269</v>
      </c>
      <c r="AI906">
        <v>0</v>
      </c>
      <c r="AJ906">
        <v>0</v>
      </c>
      <c r="AQ906" t="s">
        <v>26830</v>
      </c>
      <c r="AR906" t="s">
        <v>27032</v>
      </c>
      <c r="AS906" t="s">
        <v>27665</v>
      </c>
      <c r="AT906" t="s">
        <v>30435</v>
      </c>
    </row>
    <row r="907" spans="1:46">
      <c r="A907" t="s">
        <v>46</v>
      </c>
      <c r="B907" t="s">
        <v>953</v>
      </c>
      <c r="C907" t="s">
        <v>8643</v>
      </c>
      <c r="D907" t="s">
        <v>15899</v>
      </c>
      <c r="E907" t="s">
        <v>15937</v>
      </c>
      <c r="F907" t="s">
        <v>17273</v>
      </c>
      <c r="G907" t="s">
        <v>24088</v>
      </c>
      <c r="H907" t="s">
        <v>24188</v>
      </c>
      <c r="I907" t="s">
        <v>15899</v>
      </c>
      <c r="J907" t="s">
        <v>24330</v>
      </c>
      <c r="K907" t="s">
        <v>25276</v>
      </c>
      <c r="L907" t="s">
        <v>25277</v>
      </c>
      <c r="M907" t="s">
        <v>25278</v>
      </c>
      <c r="N907" t="s">
        <v>15899</v>
      </c>
      <c r="O907" t="s">
        <v>25282</v>
      </c>
      <c r="P907" t="s">
        <v>25285</v>
      </c>
      <c r="Q907" t="s">
        <v>25286</v>
      </c>
      <c r="R907" t="s">
        <v>25295</v>
      </c>
      <c r="T907" t="s">
        <v>25307</v>
      </c>
      <c r="U907" t="s">
        <v>25384</v>
      </c>
      <c r="W907" t="s">
        <v>25839</v>
      </c>
      <c r="X907" t="s">
        <v>25840</v>
      </c>
      <c r="Y907" t="s">
        <v>25883</v>
      </c>
      <c r="Z907">
        <v>430.144</v>
      </c>
      <c r="AA907">
        <v>1949</v>
      </c>
      <c r="AB907" t="s">
        <v>26223</v>
      </c>
      <c r="AD907" t="s">
        <v>26248</v>
      </c>
      <c r="AE907" t="s">
        <v>26251</v>
      </c>
      <c r="AH907" t="s">
        <v>26269</v>
      </c>
      <c r="AI907">
        <v>0</v>
      </c>
      <c r="AJ907">
        <v>0</v>
      </c>
      <c r="AQ907" t="s">
        <v>26830</v>
      </c>
      <c r="AR907" t="s">
        <v>27032</v>
      </c>
      <c r="AS907" t="s">
        <v>27666</v>
      </c>
      <c r="AT907" t="s">
        <v>30435</v>
      </c>
    </row>
    <row r="908" spans="1:46">
      <c r="A908" t="s">
        <v>46</v>
      </c>
      <c r="B908" t="s">
        <v>954</v>
      </c>
      <c r="C908" t="s">
        <v>8644</v>
      </c>
      <c r="D908" t="s">
        <v>15899</v>
      </c>
      <c r="E908" t="s">
        <v>15937</v>
      </c>
      <c r="F908" t="s">
        <v>17274</v>
      </c>
      <c r="G908" t="s">
        <v>24090</v>
      </c>
      <c r="H908" t="s">
        <v>24190</v>
      </c>
      <c r="I908" t="s">
        <v>15899</v>
      </c>
      <c r="J908" t="s">
        <v>24330</v>
      </c>
      <c r="K908" t="s">
        <v>25276</v>
      </c>
      <c r="L908" t="s">
        <v>25277</v>
      </c>
      <c r="M908" t="s">
        <v>25278</v>
      </c>
      <c r="N908" t="s">
        <v>15899</v>
      </c>
      <c r="O908" t="s">
        <v>25282</v>
      </c>
      <c r="P908" t="s">
        <v>25285</v>
      </c>
      <c r="Q908" t="s">
        <v>25286</v>
      </c>
      <c r="R908" t="s">
        <v>25295</v>
      </c>
      <c r="T908" t="s">
        <v>25307</v>
      </c>
      <c r="U908" t="s">
        <v>25384</v>
      </c>
      <c r="W908" t="s">
        <v>25839</v>
      </c>
      <c r="X908" t="s">
        <v>25840</v>
      </c>
      <c r="Y908" t="s">
        <v>25883</v>
      </c>
      <c r="Z908">
        <v>430.144</v>
      </c>
      <c r="AA908">
        <v>1949</v>
      </c>
      <c r="AB908" t="s">
        <v>26223</v>
      </c>
      <c r="AD908" t="s">
        <v>26248</v>
      </c>
      <c r="AE908" t="s">
        <v>26251</v>
      </c>
      <c r="AH908" t="s">
        <v>26269</v>
      </c>
      <c r="AI908">
        <v>0</v>
      </c>
      <c r="AJ908">
        <v>0</v>
      </c>
    </row>
    <row r="909" spans="1:46">
      <c r="A909" t="s">
        <v>46</v>
      </c>
      <c r="B909" t="s">
        <v>955</v>
      </c>
      <c r="C909" t="s">
        <v>8645</v>
      </c>
      <c r="D909" t="s">
        <v>15899</v>
      </c>
      <c r="E909" t="s">
        <v>15937</v>
      </c>
      <c r="F909" t="s">
        <v>17275</v>
      </c>
      <c r="G909" t="s">
        <v>24082</v>
      </c>
      <c r="H909" t="s">
        <v>24182</v>
      </c>
      <c r="I909" t="s">
        <v>15899</v>
      </c>
      <c r="J909" t="s">
        <v>24330</v>
      </c>
      <c r="K909" t="s">
        <v>25276</v>
      </c>
      <c r="L909" t="s">
        <v>25277</v>
      </c>
      <c r="M909" t="s">
        <v>25278</v>
      </c>
      <c r="N909" t="s">
        <v>15899</v>
      </c>
      <c r="O909" t="s">
        <v>25282</v>
      </c>
      <c r="P909" t="s">
        <v>25285</v>
      </c>
      <c r="Q909" t="s">
        <v>25286</v>
      </c>
      <c r="R909" t="s">
        <v>25295</v>
      </c>
      <c r="T909" t="s">
        <v>25307</v>
      </c>
      <c r="U909" t="s">
        <v>25384</v>
      </c>
      <c r="W909" t="s">
        <v>25839</v>
      </c>
      <c r="X909" t="s">
        <v>25840</v>
      </c>
      <c r="Y909" t="s">
        <v>25883</v>
      </c>
      <c r="Z909">
        <v>430.144</v>
      </c>
      <c r="AA909">
        <v>1949</v>
      </c>
      <c r="AB909" t="s">
        <v>26223</v>
      </c>
      <c r="AD909" t="s">
        <v>26248</v>
      </c>
      <c r="AE909" t="s">
        <v>26251</v>
      </c>
      <c r="AH909" t="s">
        <v>26269</v>
      </c>
      <c r="AI909">
        <v>0</v>
      </c>
      <c r="AJ909">
        <v>0</v>
      </c>
      <c r="AQ909" t="s">
        <v>26830</v>
      </c>
      <c r="AR909" t="s">
        <v>27032</v>
      </c>
      <c r="AS909" t="s">
        <v>27667</v>
      </c>
      <c r="AT909" t="s">
        <v>30435</v>
      </c>
    </row>
    <row r="910" spans="1:46">
      <c r="A910" t="s">
        <v>46</v>
      </c>
      <c r="B910" t="s">
        <v>956</v>
      </c>
      <c r="C910" t="s">
        <v>8646</v>
      </c>
      <c r="D910" t="s">
        <v>15899</v>
      </c>
      <c r="E910" t="s">
        <v>15937</v>
      </c>
      <c r="F910" t="s">
        <v>17276</v>
      </c>
      <c r="G910" t="s">
        <v>24089</v>
      </c>
      <c r="H910" t="s">
        <v>24189</v>
      </c>
      <c r="I910" t="s">
        <v>15899</v>
      </c>
      <c r="J910" t="s">
        <v>24330</v>
      </c>
      <c r="K910" t="s">
        <v>25276</v>
      </c>
      <c r="L910" t="s">
        <v>25277</v>
      </c>
      <c r="M910" t="s">
        <v>25278</v>
      </c>
      <c r="N910" t="s">
        <v>15899</v>
      </c>
      <c r="O910" t="s">
        <v>25282</v>
      </c>
      <c r="P910" t="s">
        <v>25285</v>
      </c>
      <c r="Q910" t="s">
        <v>25286</v>
      </c>
      <c r="R910" t="s">
        <v>25295</v>
      </c>
      <c r="T910" t="s">
        <v>25307</v>
      </c>
      <c r="U910" t="s">
        <v>25384</v>
      </c>
      <c r="W910" t="s">
        <v>25839</v>
      </c>
      <c r="X910" t="s">
        <v>25840</v>
      </c>
      <c r="Y910" t="s">
        <v>25883</v>
      </c>
      <c r="Z910">
        <v>430.144</v>
      </c>
      <c r="AA910">
        <v>1949</v>
      </c>
      <c r="AB910" t="s">
        <v>26223</v>
      </c>
      <c r="AD910" t="s">
        <v>26248</v>
      </c>
      <c r="AE910" t="s">
        <v>26251</v>
      </c>
      <c r="AH910" t="s">
        <v>26269</v>
      </c>
      <c r="AI910">
        <v>0</v>
      </c>
      <c r="AJ910">
        <v>0</v>
      </c>
      <c r="AQ910" t="s">
        <v>26830</v>
      </c>
      <c r="AR910" t="s">
        <v>27032</v>
      </c>
      <c r="AS910" t="s">
        <v>27668</v>
      </c>
      <c r="AT910" t="s">
        <v>30435</v>
      </c>
    </row>
    <row r="911" spans="1:46">
      <c r="A911" t="s">
        <v>46</v>
      </c>
      <c r="B911" t="s">
        <v>957</v>
      </c>
      <c r="C911" t="s">
        <v>8647</v>
      </c>
      <c r="D911" t="s">
        <v>15899</v>
      </c>
      <c r="E911" t="s">
        <v>15937</v>
      </c>
      <c r="F911" t="s">
        <v>17277</v>
      </c>
      <c r="G911" t="s">
        <v>24087</v>
      </c>
      <c r="H911" t="s">
        <v>24187</v>
      </c>
      <c r="I911" t="s">
        <v>15899</v>
      </c>
      <c r="J911" t="s">
        <v>24330</v>
      </c>
      <c r="K911" t="s">
        <v>25276</v>
      </c>
      <c r="L911" t="s">
        <v>25277</v>
      </c>
      <c r="M911" t="s">
        <v>25278</v>
      </c>
      <c r="N911" t="s">
        <v>15899</v>
      </c>
      <c r="O911" t="s">
        <v>25282</v>
      </c>
      <c r="P911" t="s">
        <v>25285</v>
      </c>
      <c r="Q911" t="s">
        <v>25286</v>
      </c>
      <c r="R911" t="s">
        <v>25295</v>
      </c>
      <c r="T911" t="s">
        <v>25307</v>
      </c>
      <c r="U911" t="s">
        <v>25384</v>
      </c>
      <c r="W911" t="s">
        <v>25839</v>
      </c>
      <c r="X911" t="s">
        <v>25840</v>
      </c>
      <c r="Y911" t="s">
        <v>25883</v>
      </c>
      <c r="Z911">
        <v>430.144</v>
      </c>
      <c r="AA911">
        <v>1949</v>
      </c>
      <c r="AB911" t="s">
        <v>26223</v>
      </c>
      <c r="AD911" t="s">
        <v>26248</v>
      </c>
      <c r="AE911" t="s">
        <v>26251</v>
      </c>
      <c r="AH911" t="s">
        <v>26269</v>
      </c>
      <c r="AI911">
        <v>0</v>
      </c>
      <c r="AJ911">
        <v>0</v>
      </c>
      <c r="AQ911" t="s">
        <v>26830</v>
      </c>
      <c r="AR911" t="s">
        <v>27032</v>
      </c>
      <c r="AS911" t="s">
        <v>27669</v>
      </c>
      <c r="AT911" t="s">
        <v>30435</v>
      </c>
    </row>
    <row r="912" spans="1:46">
      <c r="A912" t="s">
        <v>46</v>
      </c>
      <c r="B912" t="s">
        <v>958</v>
      </c>
      <c r="C912" t="s">
        <v>8648</v>
      </c>
      <c r="D912" t="s">
        <v>15899</v>
      </c>
      <c r="E912" t="s">
        <v>15937</v>
      </c>
      <c r="F912" t="s">
        <v>17278</v>
      </c>
      <c r="G912" t="s">
        <v>24083</v>
      </c>
      <c r="H912" t="s">
        <v>24183</v>
      </c>
      <c r="I912" t="s">
        <v>15899</v>
      </c>
      <c r="J912" t="s">
        <v>24330</v>
      </c>
      <c r="K912" t="s">
        <v>25276</v>
      </c>
      <c r="L912" t="s">
        <v>25277</v>
      </c>
      <c r="M912" t="s">
        <v>25278</v>
      </c>
      <c r="N912" t="s">
        <v>15899</v>
      </c>
      <c r="O912" t="s">
        <v>25282</v>
      </c>
      <c r="P912" t="s">
        <v>25285</v>
      </c>
      <c r="Q912" t="s">
        <v>25286</v>
      </c>
      <c r="R912" t="s">
        <v>25295</v>
      </c>
      <c r="T912" t="s">
        <v>25307</v>
      </c>
      <c r="U912" t="s">
        <v>25384</v>
      </c>
      <c r="W912" t="s">
        <v>25839</v>
      </c>
      <c r="X912" t="s">
        <v>25840</v>
      </c>
      <c r="Y912" t="s">
        <v>25883</v>
      </c>
      <c r="Z912">
        <v>430.144</v>
      </c>
      <c r="AA912">
        <v>1949</v>
      </c>
      <c r="AB912" t="s">
        <v>26223</v>
      </c>
      <c r="AD912" t="s">
        <v>26248</v>
      </c>
      <c r="AE912" t="s">
        <v>26251</v>
      </c>
      <c r="AH912" t="s">
        <v>26269</v>
      </c>
      <c r="AI912">
        <v>0</v>
      </c>
      <c r="AJ912">
        <v>0</v>
      </c>
      <c r="AQ912" t="s">
        <v>26830</v>
      </c>
      <c r="AR912" t="s">
        <v>27032</v>
      </c>
      <c r="AS912" t="s">
        <v>27670</v>
      </c>
      <c r="AT912" t="s">
        <v>30435</v>
      </c>
    </row>
    <row r="913" spans="1:46">
      <c r="A913" t="s">
        <v>46</v>
      </c>
      <c r="B913" t="s">
        <v>959</v>
      </c>
      <c r="C913" t="s">
        <v>8649</v>
      </c>
      <c r="D913" t="s">
        <v>15899</v>
      </c>
      <c r="E913" t="s">
        <v>15937</v>
      </c>
      <c r="F913" t="s">
        <v>17279</v>
      </c>
      <c r="G913" t="s">
        <v>24086</v>
      </c>
      <c r="H913" t="s">
        <v>24186</v>
      </c>
      <c r="I913" t="s">
        <v>15899</v>
      </c>
      <c r="J913" t="s">
        <v>24330</v>
      </c>
      <c r="K913" t="s">
        <v>25276</v>
      </c>
      <c r="L913" t="s">
        <v>25277</v>
      </c>
      <c r="M913" t="s">
        <v>25278</v>
      </c>
      <c r="N913" t="s">
        <v>15899</v>
      </c>
      <c r="O913" t="s">
        <v>25282</v>
      </c>
      <c r="P913" t="s">
        <v>25285</v>
      </c>
      <c r="Q913" t="s">
        <v>25286</v>
      </c>
      <c r="R913" t="s">
        <v>25295</v>
      </c>
      <c r="T913" t="s">
        <v>25307</v>
      </c>
      <c r="U913" t="s">
        <v>25384</v>
      </c>
      <c r="W913" t="s">
        <v>25839</v>
      </c>
      <c r="X913" t="s">
        <v>25840</v>
      </c>
      <c r="Y913" t="s">
        <v>25883</v>
      </c>
      <c r="Z913">
        <v>430.144</v>
      </c>
      <c r="AA913">
        <v>1949</v>
      </c>
      <c r="AB913" t="s">
        <v>26223</v>
      </c>
      <c r="AD913" t="s">
        <v>26248</v>
      </c>
      <c r="AE913" t="s">
        <v>26251</v>
      </c>
      <c r="AH913" t="s">
        <v>26269</v>
      </c>
      <c r="AI913">
        <v>0</v>
      </c>
      <c r="AJ913">
        <v>0</v>
      </c>
      <c r="AQ913" t="s">
        <v>26830</v>
      </c>
      <c r="AR913" t="s">
        <v>27032</v>
      </c>
      <c r="AS913" t="s">
        <v>27671</v>
      </c>
      <c r="AT913" t="s">
        <v>30435</v>
      </c>
    </row>
    <row r="914" spans="1:46">
      <c r="A914" t="s">
        <v>46</v>
      </c>
      <c r="B914" t="s">
        <v>960</v>
      </c>
      <c r="C914" t="s">
        <v>8650</v>
      </c>
      <c r="D914" t="s">
        <v>15899</v>
      </c>
      <c r="E914" t="s">
        <v>15937</v>
      </c>
      <c r="F914" t="s">
        <v>17280</v>
      </c>
      <c r="G914" t="s">
        <v>24081</v>
      </c>
      <c r="H914" t="s">
        <v>24181</v>
      </c>
      <c r="I914" t="s">
        <v>15899</v>
      </c>
      <c r="J914" t="s">
        <v>24330</v>
      </c>
      <c r="K914" t="s">
        <v>25276</v>
      </c>
      <c r="L914" t="s">
        <v>25277</v>
      </c>
      <c r="M914" t="s">
        <v>25278</v>
      </c>
      <c r="N914" t="s">
        <v>15899</v>
      </c>
      <c r="O914" t="s">
        <v>25282</v>
      </c>
      <c r="P914" t="s">
        <v>25285</v>
      </c>
      <c r="Q914" t="s">
        <v>25286</v>
      </c>
      <c r="R914" t="s">
        <v>25295</v>
      </c>
      <c r="T914" t="s">
        <v>25307</v>
      </c>
      <c r="U914" t="s">
        <v>25384</v>
      </c>
      <c r="W914" t="s">
        <v>25839</v>
      </c>
      <c r="X914" t="s">
        <v>25840</v>
      </c>
      <c r="Y914" t="s">
        <v>25883</v>
      </c>
      <c r="Z914">
        <v>430.144</v>
      </c>
      <c r="AA914">
        <v>1949</v>
      </c>
      <c r="AB914" t="s">
        <v>26223</v>
      </c>
      <c r="AD914" t="s">
        <v>26248</v>
      </c>
      <c r="AE914" t="s">
        <v>26251</v>
      </c>
      <c r="AH914" t="s">
        <v>26269</v>
      </c>
      <c r="AI914">
        <v>0</v>
      </c>
      <c r="AJ914">
        <v>0</v>
      </c>
      <c r="AQ914" t="s">
        <v>26830</v>
      </c>
      <c r="AR914" t="s">
        <v>27032</v>
      </c>
      <c r="AS914" t="s">
        <v>27672</v>
      </c>
      <c r="AT914" t="s">
        <v>30435</v>
      </c>
    </row>
    <row r="915" spans="1:46">
      <c r="A915" t="s">
        <v>46</v>
      </c>
      <c r="B915" t="s">
        <v>961</v>
      </c>
      <c r="C915" t="s">
        <v>8651</v>
      </c>
      <c r="D915" t="s">
        <v>15899</v>
      </c>
      <c r="E915" t="s">
        <v>15937</v>
      </c>
      <c r="F915" t="s">
        <v>17281</v>
      </c>
      <c r="G915" t="s">
        <v>24085</v>
      </c>
      <c r="H915" t="s">
        <v>24185</v>
      </c>
      <c r="I915" t="s">
        <v>15899</v>
      </c>
      <c r="J915" t="s">
        <v>24330</v>
      </c>
      <c r="K915" t="s">
        <v>25276</v>
      </c>
      <c r="L915" t="s">
        <v>25277</v>
      </c>
      <c r="M915" t="s">
        <v>25278</v>
      </c>
      <c r="N915" t="s">
        <v>15899</v>
      </c>
      <c r="O915" t="s">
        <v>25282</v>
      </c>
      <c r="P915" t="s">
        <v>25285</v>
      </c>
      <c r="Q915" t="s">
        <v>25286</v>
      </c>
      <c r="R915" t="s">
        <v>25295</v>
      </c>
      <c r="T915" t="s">
        <v>25307</v>
      </c>
      <c r="U915" t="s">
        <v>25384</v>
      </c>
      <c r="W915" t="s">
        <v>25839</v>
      </c>
      <c r="X915" t="s">
        <v>25840</v>
      </c>
      <c r="Y915" t="s">
        <v>25883</v>
      </c>
      <c r="Z915">
        <v>430.144</v>
      </c>
      <c r="AA915">
        <v>1949</v>
      </c>
      <c r="AB915" t="s">
        <v>26223</v>
      </c>
      <c r="AD915" t="s">
        <v>26248</v>
      </c>
      <c r="AE915" t="s">
        <v>26251</v>
      </c>
      <c r="AH915" t="s">
        <v>26269</v>
      </c>
      <c r="AI915">
        <v>0</v>
      </c>
      <c r="AJ915">
        <v>0</v>
      </c>
      <c r="AQ915" t="s">
        <v>26830</v>
      </c>
      <c r="AR915" t="s">
        <v>27032</v>
      </c>
      <c r="AS915" t="s">
        <v>27673</v>
      </c>
      <c r="AT915" t="s">
        <v>30435</v>
      </c>
    </row>
    <row r="916" spans="1:46">
      <c r="A916" t="s">
        <v>46</v>
      </c>
      <c r="B916" t="s">
        <v>962</v>
      </c>
      <c r="C916" t="s">
        <v>8652</v>
      </c>
      <c r="D916" t="s">
        <v>15899</v>
      </c>
      <c r="E916" t="s">
        <v>15937</v>
      </c>
      <c r="F916" t="s">
        <v>17282</v>
      </c>
      <c r="G916" t="s">
        <v>24063</v>
      </c>
      <c r="H916" t="s">
        <v>24163</v>
      </c>
      <c r="I916" t="s">
        <v>15899</v>
      </c>
      <c r="J916" t="s">
        <v>24330</v>
      </c>
      <c r="K916" t="s">
        <v>25276</v>
      </c>
      <c r="L916" t="s">
        <v>25277</v>
      </c>
      <c r="M916" t="s">
        <v>25278</v>
      </c>
      <c r="N916" t="s">
        <v>15899</v>
      </c>
      <c r="O916" t="s">
        <v>25282</v>
      </c>
      <c r="P916" t="s">
        <v>25285</v>
      </c>
      <c r="Q916" t="s">
        <v>25286</v>
      </c>
      <c r="R916" t="s">
        <v>25295</v>
      </c>
      <c r="T916" t="s">
        <v>25307</v>
      </c>
      <c r="U916" t="s">
        <v>25384</v>
      </c>
      <c r="W916" t="s">
        <v>25839</v>
      </c>
      <c r="X916" t="s">
        <v>25840</v>
      </c>
      <c r="Y916" t="s">
        <v>25883</v>
      </c>
      <c r="Z916">
        <v>430.144</v>
      </c>
      <c r="AA916">
        <v>1949</v>
      </c>
      <c r="AB916" t="s">
        <v>26223</v>
      </c>
      <c r="AD916" t="s">
        <v>26248</v>
      </c>
      <c r="AE916" t="s">
        <v>26251</v>
      </c>
      <c r="AH916" t="s">
        <v>26269</v>
      </c>
      <c r="AI916">
        <v>0</v>
      </c>
      <c r="AJ916">
        <v>0</v>
      </c>
    </row>
    <row r="917" spans="1:46">
      <c r="A917" t="s">
        <v>46</v>
      </c>
      <c r="B917" t="s">
        <v>963</v>
      </c>
      <c r="C917" t="s">
        <v>8653</v>
      </c>
      <c r="D917" t="s">
        <v>15899</v>
      </c>
      <c r="E917" t="s">
        <v>15937</v>
      </c>
      <c r="F917" t="s">
        <v>17283</v>
      </c>
      <c r="G917" t="s">
        <v>24070</v>
      </c>
      <c r="H917" t="s">
        <v>24170</v>
      </c>
      <c r="I917" t="s">
        <v>15899</v>
      </c>
      <c r="J917" t="s">
        <v>24330</v>
      </c>
      <c r="K917" t="s">
        <v>25276</v>
      </c>
      <c r="L917" t="s">
        <v>25277</v>
      </c>
      <c r="M917" t="s">
        <v>25278</v>
      </c>
      <c r="N917" t="s">
        <v>15899</v>
      </c>
      <c r="O917" t="s">
        <v>25282</v>
      </c>
      <c r="P917" t="s">
        <v>25285</v>
      </c>
      <c r="Q917" t="s">
        <v>25286</v>
      </c>
      <c r="R917" t="s">
        <v>25295</v>
      </c>
      <c r="T917" t="s">
        <v>25307</v>
      </c>
      <c r="U917" t="s">
        <v>25384</v>
      </c>
      <c r="W917" t="s">
        <v>25839</v>
      </c>
      <c r="X917" t="s">
        <v>25840</v>
      </c>
      <c r="Y917" t="s">
        <v>25883</v>
      </c>
      <c r="Z917">
        <v>430.144</v>
      </c>
      <c r="AA917">
        <v>1949</v>
      </c>
      <c r="AB917" t="s">
        <v>26223</v>
      </c>
      <c r="AD917" t="s">
        <v>26248</v>
      </c>
      <c r="AE917" t="s">
        <v>26251</v>
      </c>
      <c r="AH917" t="s">
        <v>26269</v>
      </c>
      <c r="AI917">
        <v>0</v>
      </c>
      <c r="AJ917">
        <v>0</v>
      </c>
      <c r="AQ917" t="s">
        <v>26830</v>
      </c>
      <c r="AR917" t="s">
        <v>27032</v>
      </c>
      <c r="AS917" t="s">
        <v>27674</v>
      </c>
      <c r="AT917" t="s">
        <v>30435</v>
      </c>
    </row>
    <row r="918" spans="1:46">
      <c r="A918" t="s">
        <v>46</v>
      </c>
      <c r="B918" t="s">
        <v>964</v>
      </c>
      <c r="C918" t="s">
        <v>8654</v>
      </c>
      <c r="D918" t="s">
        <v>15899</v>
      </c>
      <c r="E918" t="s">
        <v>15937</v>
      </c>
      <c r="F918" t="s">
        <v>17284</v>
      </c>
      <c r="G918" t="s">
        <v>24098</v>
      </c>
      <c r="H918" t="s">
        <v>24198</v>
      </c>
      <c r="I918" t="s">
        <v>15899</v>
      </c>
      <c r="J918" t="s">
        <v>24330</v>
      </c>
      <c r="K918" t="s">
        <v>25276</v>
      </c>
      <c r="L918" t="s">
        <v>25277</v>
      </c>
      <c r="M918" t="s">
        <v>25278</v>
      </c>
      <c r="N918" t="s">
        <v>15899</v>
      </c>
      <c r="O918" t="s">
        <v>25282</v>
      </c>
      <c r="P918" t="s">
        <v>25285</v>
      </c>
      <c r="Q918" t="s">
        <v>25286</v>
      </c>
      <c r="R918" t="s">
        <v>25295</v>
      </c>
      <c r="T918" t="s">
        <v>25307</v>
      </c>
      <c r="U918" t="s">
        <v>25384</v>
      </c>
      <c r="W918" t="s">
        <v>25839</v>
      </c>
      <c r="X918" t="s">
        <v>25840</v>
      </c>
      <c r="Y918" t="s">
        <v>25883</v>
      </c>
      <c r="Z918">
        <v>430.144</v>
      </c>
      <c r="AA918">
        <v>1949</v>
      </c>
      <c r="AB918" t="s">
        <v>26223</v>
      </c>
      <c r="AD918" t="s">
        <v>26248</v>
      </c>
      <c r="AE918" t="s">
        <v>26251</v>
      </c>
      <c r="AH918" t="s">
        <v>26269</v>
      </c>
      <c r="AI918">
        <v>0</v>
      </c>
      <c r="AJ918">
        <v>0</v>
      </c>
      <c r="AQ918" t="s">
        <v>26830</v>
      </c>
      <c r="AR918" t="s">
        <v>27032</v>
      </c>
      <c r="AS918" t="s">
        <v>27675</v>
      </c>
      <c r="AT918" t="s">
        <v>30435</v>
      </c>
    </row>
    <row r="919" spans="1:46">
      <c r="A919" t="s">
        <v>46</v>
      </c>
      <c r="B919" t="s">
        <v>965</v>
      </c>
      <c r="C919" t="s">
        <v>8655</v>
      </c>
      <c r="D919" t="s">
        <v>15899</v>
      </c>
      <c r="E919" t="s">
        <v>15937</v>
      </c>
      <c r="F919" t="s">
        <v>17285</v>
      </c>
      <c r="G919" t="s">
        <v>24072</v>
      </c>
      <c r="H919" t="s">
        <v>24172</v>
      </c>
      <c r="I919" t="s">
        <v>15899</v>
      </c>
      <c r="J919" t="s">
        <v>24330</v>
      </c>
      <c r="K919" t="s">
        <v>25276</v>
      </c>
      <c r="L919" t="s">
        <v>25277</v>
      </c>
      <c r="M919" t="s">
        <v>25278</v>
      </c>
      <c r="N919" t="s">
        <v>15899</v>
      </c>
      <c r="O919" t="s">
        <v>25282</v>
      </c>
      <c r="P919" t="s">
        <v>25285</v>
      </c>
      <c r="Q919" t="s">
        <v>25286</v>
      </c>
      <c r="R919" t="s">
        <v>25295</v>
      </c>
      <c r="T919" t="s">
        <v>25307</v>
      </c>
      <c r="U919" t="s">
        <v>25384</v>
      </c>
      <c r="W919" t="s">
        <v>25839</v>
      </c>
      <c r="X919" t="s">
        <v>25840</v>
      </c>
      <c r="Y919" t="s">
        <v>25883</v>
      </c>
      <c r="Z919">
        <v>430.144</v>
      </c>
      <c r="AA919">
        <v>1949</v>
      </c>
      <c r="AB919" t="s">
        <v>26223</v>
      </c>
      <c r="AD919" t="s">
        <v>26248</v>
      </c>
      <c r="AE919" t="s">
        <v>26251</v>
      </c>
      <c r="AH919" t="s">
        <v>26269</v>
      </c>
      <c r="AI919">
        <v>0</v>
      </c>
      <c r="AJ919">
        <v>0</v>
      </c>
      <c r="AQ919" t="s">
        <v>26830</v>
      </c>
      <c r="AR919" t="s">
        <v>27032</v>
      </c>
      <c r="AS919" t="s">
        <v>27676</v>
      </c>
      <c r="AT919" t="s">
        <v>30435</v>
      </c>
    </row>
    <row r="920" spans="1:46">
      <c r="A920" t="s">
        <v>46</v>
      </c>
      <c r="B920" t="s">
        <v>966</v>
      </c>
      <c r="C920" t="s">
        <v>8656</v>
      </c>
      <c r="D920" t="s">
        <v>15899</v>
      </c>
      <c r="E920" t="s">
        <v>15937</v>
      </c>
      <c r="F920" t="s">
        <v>17286</v>
      </c>
      <c r="G920" t="s">
        <v>24096</v>
      </c>
      <c r="H920" t="s">
        <v>24196</v>
      </c>
      <c r="I920" t="s">
        <v>15899</v>
      </c>
      <c r="J920" t="s">
        <v>24330</v>
      </c>
      <c r="K920" t="s">
        <v>25276</v>
      </c>
      <c r="L920" t="s">
        <v>25277</v>
      </c>
      <c r="M920" t="s">
        <v>25278</v>
      </c>
      <c r="N920" t="s">
        <v>15899</v>
      </c>
      <c r="O920" t="s">
        <v>25282</v>
      </c>
      <c r="P920" t="s">
        <v>25285</v>
      </c>
      <c r="Q920" t="s">
        <v>25286</v>
      </c>
      <c r="R920" t="s">
        <v>25295</v>
      </c>
      <c r="T920" t="s">
        <v>25307</v>
      </c>
      <c r="U920" t="s">
        <v>25384</v>
      </c>
      <c r="W920" t="s">
        <v>25839</v>
      </c>
      <c r="X920" t="s">
        <v>25840</v>
      </c>
      <c r="Y920" t="s">
        <v>25883</v>
      </c>
      <c r="Z920">
        <v>430.144</v>
      </c>
      <c r="AA920">
        <v>1949</v>
      </c>
      <c r="AB920" t="s">
        <v>26223</v>
      </c>
      <c r="AD920" t="s">
        <v>26248</v>
      </c>
      <c r="AE920" t="s">
        <v>26251</v>
      </c>
      <c r="AH920" t="s">
        <v>26269</v>
      </c>
      <c r="AI920">
        <v>0</v>
      </c>
      <c r="AJ920">
        <v>0</v>
      </c>
      <c r="AQ920" t="s">
        <v>26830</v>
      </c>
      <c r="AR920" t="s">
        <v>27032</v>
      </c>
      <c r="AS920" t="s">
        <v>27677</v>
      </c>
      <c r="AT920" t="s">
        <v>30435</v>
      </c>
    </row>
    <row r="921" spans="1:46">
      <c r="A921" t="s">
        <v>46</v>
      </c>
      <c r="B921" t="s">
        <v>967</v>
      </c>
      <c r="C921" t="s">
        <v>8657</v>
      </c>
      <c r="D921" t="s">
        <v>15899</v>
      </c>
      <c r="E921" t="s">
        <v>15937</v>
      </c>
      <c r="F921" t="s">
        <v>17287</v>
      </c>
      <c r="G921" t="s">
        <v>24084</v>
      </c>
      <c r="H921" t="s">
        <v>24184</v>
      </c>
      <c r="I921" t="s">
        <v>15899</v>
      </c>
      <c r="J921" t="s">
        <v>24330</v>
      </c>
      <c r="K921" t="s">
        <v>25276</v>
      </c>
      <c r="L921" t="s">
        <v>25277</v>
      </c>
      <c r="M921" t="s">
        <v>25278</v>
      </c>
      <c r="N921" t="s">
        <v>15899</v>
      </c>
      <c r="O921" t="s">
        <v>25282</v>
      </c>
      <c r="P921" t="s">
        <v>25285</v>
      </c>
      <c r="Q921" t="s">
        <v>25286</v>
      </c>
      <c r="R921" t="s">
        <v>25295</v>
      </c>
      <c r="T921" t="s">
        <v>25307</v>
      </c>
      <c r="U921" t="s">
        <v>25384</v>
      </c>
      <c r="W921" t="s">
        <v>25839</v>
      </c>
      <c r="X921" t="s">
        <v>25840</v>
      </c>
      <c r="Y921" t="s">
        <v>25883</v>
      </c>
      <c r="Z921">
        <v>430.144</v>
      </c>
      <c r="AA921">
        <v>1949</v>
      </c>
      <c r="AB921" t="s">
        <v>26223</v>
      </c>
      <c r="AD921" t="s">
        <v>26248</v>
      </c>
      <c r="AE921" t="s">
        <v>26251</v>
      </c>
      <c r="AH921" t="s">
        <v>26269</v>
      </c>
      <c r="AI921">
        <v>0</v>
      </c>
      <c r="AJ921">
        <v>0</v>
      </c>
      <c r="AQ921" t="s">
        <v>26830</v>
      </c>
      <c r="AR921" t="s">
        <v>27032</v>
      </c>
      <c r="AS921" t="s">
        <v>27678</v>
      </c>
      <c r="AT921" t="s">
        <v>30435</v>
      </c>
    </row>
    <row r="922" spans="1:46">
      <c r="A922" t="s">
        <v>46</v>
      </c>
      <c r="B922" t="s">
        <v>968</v>
      </c>
      <c r="C922" t="s">
        <v>8658</v>
      </c>
      <c r="D922" t="s">
        <v>15899</v>
      </c>
      <c r="E922" t="s">
        <v>15937</v>
      </c>
      <c r="F922" t="s">
        <v>17288</v>
      </c>
      <c r="G922" t="s">
        <v>24067</v>
      </c>
      <c r="H922" t="s">
        <v>24167</v>
      </c>
      <c r="I922" t="s">
        <v>15899</v>
      </c>
      <c r="J922" t="s">
        <v>24330</v>
      </c>
      <c r="K922" t="s">
        <v>25276</v>
      </c>
      <c r="L922" t="s">
        <v>25277</v>
      </c>
      <c r="M922" t="s">
        <v>25278</v>
      </c>
      <c r="N922" t="s">
        <v>15899</v>
      </c>
      <c r="O922" t="s">
        <v>25282</v>
      </c>
      <c r="P922" t="s">
        <v>25285</v>
      </c>
      <c r="Q922" t="s">
        <v>25286</v>
      </c>
      <c r="R922" t="s">
        <v>25295</v>
      </c>
      <c r="T922" t="s">
        <v>25307</v>
      </c>
      <c r="U922" t="s">
        <v>25384</v>
      </c>
      <c r="W922" t="s">
        <v>25839</v>
      </c>
      <c r="X922" t="s">
        <v>25840</v>
      </c>
      <c r="Y922" t="s">
        <v>25883</v>
      </c>
      <c r="Z922">
        <v>430.144</v>
      </c>
      <c r="AA922">
        <v>1949</v>
      </c>
      <c r="AB922" t="s">
        <v>26223</v>
      </c>
      <c r="AD922" t="s">
        <v>26248</v>
      </c>
      <c r="AE922" t="s">
        <v>26251</v>
      </c>
      <c r="AH922" t="s">
        <v>26269</v>
      </c>
      <c r="AI922">
        <v>0</v>
      </c>
      <c r="AJ922">
        <v>0</v>
      </c>
    </row>
    <row r="923" spans="1:46">
      <c r="A923" t="s">
        <v>46</v>
      </c>
      <c r="B923" t="s">
        <v>969</v>
      </c>
      <c r="C923" t="s">
        <v>8659</v>
      </c>
      <c r="D923" t="s">
        <v>15899</v>
      </c>
      <c r="E923" t="s">
        <v>15937</v>
      </c>
      <c r="F923" t="s">
        <v>17289</v>
      </c>
      <c r="G923" t="s">
        <v>24077</v>
      </c>
      <c r="H923" t="s">
        <v>24177</v>
      </c>
      <c r="I923" t="s">
        <v>15899</v>
      </c>
      <c r="J923" t="s">
        <v>24330</v>
      </c>
      <c r="K923" t="s">
        <v>25276</v>
      </c>
      <c r="L923" t="s">
        <v>25277</v>
      </c>
      <c r="M923" t="s">
        <v>25278</v>
      </c>
      <c r="N923" t="s">
        <v>15899</v>
      </c>
      <c r="O923" t="s">
        <v>25282</v>
      </c>
      <c r="P923" t="s">
        <v>25285</v>
      </c>
      <c r="Q923" t="s">
        <v>25286</v>
      </c>
      <c r="R923" t="s">
        <v>25295</v>
      </c>
      <c r="T923" t="s">
        <v>25307</v>
      </c>
      <c r="U923" t="s">
        <v>25384</v>
      </c>
      <c r="W923" t="s">
        <v>25839</v>
      </c>
      <c r="X923" t="s">
        <v>25840</v>
      </c>
      <c r="Y923" t="s">
        <v>25883</v>
      </c>
      <c r="Z923">
        <v>430.144</v>
      </c>
      <c r="AA923">
        <v>1949</v>
      </c>
      <c r="AB923" t="s">
        <v>26223</v>
      </c>
      <c r="AD923" t="s">
        <v>26248</v>
      </c>
      <c r="AE923" t="s">
        <v>26251</v>
      </c>
      <c r="AH923" t="s">
        <v>26269</v>
      </c>
      <c r="AI923">
        <v>0</v>
      </c>
      <c r="AJ923">
        <v>0</v>
      </c>
      <c r="AQ923" t="s">
        <v>26830</v>
      </c>
      <c r="AR923" t="s">
        <v>27032</v>
      </c>
      <c r="AS923" t="s">
        <v>27679</v>
      </c>
      <c r="AT923" t="s">
        <v>30435</v>
      </c>
    </row>
    <row r="924" spans="1:46">
      <c r="A924" t="s">
        <v>46</v>
      </c>
      <c r="B924" t="s">
        <v>970</v>
      </c>
      <c r="C924" t="s">
        <v>8660</v>
      </c>
      <c r="D924" t="s">
        <v>15899</v>
      </c>
      <c r="E924" t="s">
        <v>15937</v>
      </c>
      <c r="F924" t="s">
        <v>17290</v>
      </c>
      <c r="G924" t="s">
        <v>24100</v>
      </c>
      <c r="H924" t="s">
        <v>24200</v>
      </c>
      <c r="I924" t="s">
        <v>15899</v>
      </c>
      <c r="J924" t="s">
        <v>24330</v>
      </c>
      <c r="K924" t="s">
        <v>25276</v>
      </c>
      <c r="L924" t="s">
        <v>25277</v>
      </c>
      <c r="M924" t="s">
        <v>25278</v>
      </c>
      <c r="N924" t="s">
        <v>15899</v>
      </c>
      <c r="O924" t="s">
        <v>25282</v>
      </c>
      <c r="P924" t="s">
        <v>25285</v>
      </c>
      <c r="Q924" t="s">
        <v>25286</v>
      </c>
      <c r="R924" t="s">
        <v>25295</v>
      </c>
      <c r="T924" t="s">
        <v>25307</v>
      </c>
      <c r="U924" t="s">
        <v>25384</v>
      </c>
      <c r="W924" t="s">
        <v>25839</v>
      </c>
      <c r="X924" t="s">
        <v>25840</v>
      </c>
      <c r="Y924" t="s">
        <v>25883</v>
      </c>
      <c r="Z924">
        <v>430.144</v>
      </c>
      <c r="AA924">
        <v>1949</v>
      </c>
      <c r="AB924" t="s">
        <v>26223</v>
      </c>
      <c r="AD924" t="s">
        <v>26248</v>
      </c>
      <c r="AE924" t="s">
        <v>26251</v>
      </c>
      <c r="AH924" t="s">
        <v>26269</v>
      </c>
      <c r="AI924">
        <v>0</v>
      </c>
      <c r="AJ924">
        <v>0</v>
      </c>
    </row>
    <row r="925" spans="1:46">
      <c r="A925" t="s">
        <v>46</v>
      </c>
      <c r="B925" t="s">
        <v>971</v>
      </c>
      <c r="C925" t="s">
        <v>8661</v>
      </c>
      <c r="D925" t="s">
        <v>15899</v>
      </c>
      <c r="E925" t="s">
        <v>15937</v>
      </c>
      <c r="F925" t="s">
        <v>17291</v>
      </c>
      <c r="G925" t="s">
        <v>24093</v>
      </c>
      <c r="H925" t="s">
        <v>24193</v>
      </c>
      <c r="I925" t="s">
        <v>15899</v>
      </c>
      <c r="J925" t="s">
        <v>24330</v>
      </c>
      <c r="K925" t="s">
        <v>25276</v>
      </c>
      <c r="L925" t="s">
        <v>25277</v>
      </c>
      <c r="M925" t="s">
        <v>25278</v>
      </c>
      <c r="N925" t="s">
        <v>15899</v>
      </c>
      <c r="O925" t="s">
        <v>25282</v>
      </c>
      <c r="P925" t="s">
        <v>25285</v>
      </c>
      <c r="Q925" t="s">
        <v>25286</v>
      </c>
      <c r="R925" t="s">
        <v>25295</v>
      </c>
      <c r="T925" t="s">
        <v>25307</v>
      </c>
      <c r="U925" t="s">
        <v>25384</v>
      </c>
      <c r="W925" t="s">
        <v>25839</v>
      </c>
      <c r="X925" t="s">
        <v>25840</v>
      </c>
      <c r="Y925" t="s">
        <v>25883</v>
      </c>
      <c r="Z925">
        <v>430.144</v>
      </c>
      <c r="AA925">
        <v>1949</v>
      </c>
      <c r="AB925" t="s">
        <v>26223</v>
      </c>
      <c r="AD925" t="s">
        <v>26248</v>
      </c>
      <c r="AE925" t="s">
        <v>26251</v>
      </c>
      <c r="AH925" t="s">
        <v>26269</v>
      </c>
      <c r="AI925">
        <v>0</v>
      </c>
      <c r="AJ925">
        <v>0</v>
      </c>
    </row>
    <row r="926" spans="1:46">
      <c r="A926" t="s">
        <v>46</v>
      </c>
      <c r="B926" t="s">
        <v>972</v>
      </c>
      <c r="C926" t="s">
        <v>8662</v>
      </c>
      <c r="D926" t="s">
        <v>15899</v>
      </c>
      <c r="E926" t="s">
        <v>15937</v>
      </c>
      <c r="F926" t="s">
        <v>17292</v>
      </c>
      <c r="G926" t="s">
        <v>24097</v>
      </c>
      <c r="H926" t="s">
        <v>24197</v>
      </c>
      <c r="I926" t="s">
        <v>15899</v>
      </c>
      <c r="J926" t="s">
        <v>24330</v>
      </c>
      <c r="K926" t="s">
        <v>25276</v>
      </c>
      <c r="L926" t="s">
        <v>25277</v>
      </c>
      <c r="M926" t="s">
        <v>25278</v>
      </c>
      <c r="N926" t="s">
        <v>15899</v>
      </c>
      <c r="O926" t="s">
        <v>25282</v>
      </c>
      <c r="P926" t="s">
        <v>25285</v>
      </c>
      <c r="Q926" t="s">
        <v>25286</v>
      </c>
      <c r="R926" t="s">
        <v>25295</v>
      </c>
      <c r="T926" t="s">
        <v>25307</v>
      </c>
      <c r="U926" t="s">
        <v>25384</v>
      </c>
      <c r="W926" t="s">
        <v>25839</v>
      </c>
      <c r="X926" t="s">
        <v>25840</v>
      </c>
      <c r="Y926" t="s">
        <v>25883</v>
      </c>
      <c r="Z926">
        <v>430.144</v>
      </c>
      <c r="AA926">
        <v>1949</v>
      </c>
      <c r="AB926" t="s">
        <v>26223</v>
      </c>
      <c r="AD926" t="s">
        <v>26248</v>
      </c>
      <c r="AE926" t="s">
        <v>26251</v>
      </c>
      <c r="AH926" t="s">
        <v>26269</v>
      </c>
      <c r="AI926">
        <v>0</v>
      </c>
      <c r="AJ926">
        <v>0</v>
      </c>
    </row>
    <row r="927" spans="1:46">
      <c r="A927" t="s">
        <v>46</v>
      </c>
      <c r="B927" t="s">
        <v>973</v>
      </c>
      <c r="C927" t="s">
        <v>8663</v>
      </c>
      <c r="D927" t="s">
        <v>15899</v>
      </c>
      <c r="E927" t="s">
        <v>15937</v>
      </c>
      <c r="F927" t="s">
        <v>17293</v>
      </c>
      <c r="G927" t="s">
        <v>24095</v>
      </c>
      <c r="H927" t="s">
        <v>24195</v>
      </c>
      <c r="I927" t="s">
        <v>15899</v>
      </c>
      <c r="J927" t="s">
        <v>24330</v>
      </c>
      <c r="K927" t="s">
        <v>25276</v>
      </c>
      <c r="L927" t="s">
        <v>25277</v>
      </c>
      <c r="M927" t="s">
        <v>25278</v>
      </c>
      <c r="N927" t="s">
        <v>15899</v>
      </c>
      <c r="O927" t="s">
        <v>25282</v>
      </c>
      <c r="P927" t="s">
        <v>25285</v>
      </c>
      <c r="Q927" t="s">
        <v>25286</v>
      </c>
      <c r="R927" t="s">
        <v>25295</v>
      </c>
      <c r="T927" t="s">
        <v>25307</v>
      </c>
      <c r="U927" t="s">
        <v>25384</v>
      </c>
      <c r="W927" t="s">
        <v>25839</v>
      </c>
      <c r="X927" t="s">
        <v>25840</v>
      </c>
      <c r="Y927" t="s">
        <v>25883</v>
      </c>
      <c r="Z927">
        <v>430.144</v>
      </c>
      <c r="AA927">
        <v>1949</v>
      </c>
      <c r="AB927" t="s">
        <v>26223</v>
      </c>
      <c r="AD927" t="s">
        <v>26248</v>
      </c>
      <c r="AE927" t="s">
        <v>26251</v>
      </c>
      <c r="AH927" t="s">
        <v>26269</v>
      </c>
      <c r="AI927">
        <v>0</v>
      </c>
      <c r="AJ927">
        <v>0</v>
      </c>
      <c r="AQ927" t="s">
        <v>26830</v>
      </c>
      <c r="AR927" t="s">
        <v>27032</v>
      </c>
      <c r="AS927" t="s">
        <v>27680</v>
      </c>
      <c r="AT927" t="s">
        <v>30435</v>
      </c>
    </row>
    <row r="928" spans="1:46">
      <c r="A928" t="s">
        <v>46</v>
      </c>
      <c r="B928" t="s">
        <v>974</v>
      </c>
      <c r="C928" t="s">
        <v>8664</v>
      </c>
      <c r="D928" t="s">
        <v>15899</v>
      </c>
      <c r="E928" t="s">
        <v>15937</v>
      </c>
      <c r="F928" t="s">
        <v>17294</v>
      </c>
      <c r="G928" t="s">
        <v>24099</v>
      </c>
      <c r="H928" t="s">
        <v>24199</v>
      </c>
      <c r="I928" t="s">
        <v>15899</v>
      </c>
      <c r="J928" t="s">
        <v>24330</v>
      </c>
      <c r="K928" t="s">
        <v>25276</v>
      </c>
      <c r="L928" t="s">
        <v>25277</v>
      </c>
      <c r="M928" t="s">
        <v>25278</v>
      </c>
      <c r="N928" t="s">
        <v>15899</v>
      </c>
      <c r="O928" t="s">
        <v>25282</v>
      </c>
      <c r="P928" t="s">
        <v>25284</v>
      </c>
      <c r="Q928" t="s">
        <v>25286</v>
      </c>
      <c r="R928" t="s">
        <v>25295</v>
      </c>
      <c r="T928" t="s">
        <v>25307</v>
      </c>
      <c r="U928" t="s">
        <v>25384</v>
      </c>
      <c r="W928" t="s">
        <v>25839</v>
      </c>
      <c r="X928" t="s">
        <v>25840</v>
      </c>
      <c r="Y928" t="s">
        <v>25883</v>
      </c>
      <c r="Z928">
        <v>26.25</v>
      </c>
      <c r="AA928">
        <v>1949</v>
      </c>
      <c r="AB928" t="s">
        <v>26223</v>
      </c>
      <c r="AD928" t="s">
        <v>26248</v>
      </c>
      <c r="AE928" t="s">
        <v>26251</v>
      </c>
      <c r="AH928" t="s">
        <v>26269</v>
      </c>
      <c r="AI928">
        <v>0</v>
      </c>
      <c r="AJ928">
        <v>0</v>
      </c>
    </row>
    <row r="929" spans="1:46">
      <c r="A929" t="s">
        <v>46</v>
      </c>
      <c r="B929" t="s">
        <v>975</v>
      </c>
      <c r="C929" t="s">
        <v>8665</v>
      </c>
      <c r="D929" t="s">
        <v>15899</v>
      </c>
      <c r="E929" t="s">
        <v>15937</v>
      </c>
      <c r="F929" t="s">
        <v>17295</v>
      </c>
      <c r="G929" t="s">
        <v>24101</v>
      </c>
      <c r="H929" t="s">
        <v>24201</v>
      </c>
      <c r="I929" t="s">
        <v>15899</v>
      </c>
      <c r="J929" t="s">
        <v>24330</v>
      </c>
      <c r="K929" t="s">
        <v>25276</v>
      </c>
      <c r="L929" t="s">
        <v>25277</v>
      </c>
      <c r="M929" t="s">
        <v>25278</v>
      </c>
      <c r="N929" t="s">
        <v>15899</v>
      </c>
      <c r="O929" t="s">
        <v>25282</v>
      </c>
      <c r="P929" t="s">
        <v>25284</v>
      </c>
      <c r="Q929" t="s">
        <v>25286</v>
      </c>
      <c r="R929" t="s">
        <v>25295</v>
      </c>
      <c r="T929" t="s">
        <v>25307</v>
      </c>
      <c r="U929" t="s">
        <v>25384</v>
      </c>
      <c r="W929" t="s">
        <v>25839</v>
      </c>
      <c r="X929" t="s">
        <v>25840</v>
      </c>
      <c r="Y929" t="s">
        <v>25883</v>
      </c>
      <c r="Z929">
        <v>26.25</v>
      </c>
      <c r="AA929">
        <v>1949</v>
      </c>
      <c r="AB929" t="s">
        <v>26223</v>
      </c>
      <c r="AD929" t="s">
        <v>26248</v>
      </c>
      <c r="AE929" t="s">
        <v>26251</v>
      </c>
      <c r="AH929" t="s">
        <v>26269</v>
      </c>
      <c r="AI929">
        <v>0</v>
      </c>
      <c r="AJ929">
        <v>0</v>
      </c>
    </row>
    <row r="930" spans="1:46">
      <c r="A930" t="s">
        <v>46</v>
      </c>
      <c r="B930" t="s">
        <v>976</v>
      </c>
      <c r="C930" t="s">
        <v>8666</v>
      </c>
      <c r="D930" t="s">
        <v>15899</v>
      </c>
      <c r="E930" t="s">
        <v>15937</v>
      </c>
      <c r="F930" t="s">
        <v>17296</v>
      </c>
      <c r="G930" t="s">
        <v>24102</v>
      </c>
      <c r="H930" t="s">
        <v>24202</v>
      </c>
      <c r="I930" t="s">
        <v>15899</v>
      </c>
      <c r="J930" t="s">
        <v>24330</v>
      </c>
      <c r="K930" t="s">
        <v>25276</v>
      </c>
      <c r="L930" t="s">
        <v>25277</v>
      </c>
      <c r="M930" t="s">
        <v>25278</v>
      </c>
      <c r="N930" t="s">
        <v>15899</v>
      </c>
      <c r="O930" t="s">
        <v>25282</v>
      </c>
      <c r="P930" t="s">
        <v>25284</v>
      </c>
      <c r="Q930" t="s">
        <v>25286</v>
      </c>
      <c r="R930" t="s">
        <v>25295</v>
      </c>
      <c r="T930" t="s">
        <v>25307</v>
      </c>
      <c r="U930" t="s">
        <v>25384</v>
      </c>
      <c r="W930" t="s">
        <v>25839</v>
      </c>
      <c r="X930" t="s">
        <v>25840</v>
      </c>
      <c r="Y930" t="s">
        <v>25883</v>
      </c>
      <c r="Z930">
        <v>26.25</v>
      </c>
      <c r="AA930">
        <v>1949</v>
      </c>
      <c r="AB930" t="s">
        <v>26223</v>
      </c>
      <c r="AD930" t="s">
        <v>26248</v>
      </c>
      <c r="AE930" t="s">
        <v>26251</v>
      </c>
      <c r="AH930" t="s">
        <v>26269</v>
      </c>
      <c r="AI930">
        <v>0</v>
      </c>
      <c r="AJ930">
        <v>0</v>
      </c>
    </row>
    <row r="931" spans="1:46">
      <c r="A931" t="s">
        <v>46</v>
      </c>
      <c r="B931" t="s">
        <v>977</v>
      </c>
      <c r="C931" t="s">
        <v>8667</v>
      </c>
      <c r="D931" t="s">
        <v>15899</v>
      </c>
      <c r="E931" t="s">
        <v>15938</v>
      </c>
      <c r="F931" t="s">
        <v>17297</v>
      </c>
      <c r="G931" t="s">
        <v>24058</v>
      </c>
      <c r="H931" t="s">
        <v>24158</v>
      </c>
      <c r="I931" t="s">
        <v>15899</v>
      </c>
      <c r="J931" t="s">
        <v>24331</v>
      </c>
      <c r="K931" t="s">
        <v>25276</v>
      </c>
      <c r="L931" t="s">
        <v>25277</v>
      </c>
      <c r="M931" t="s">
        <v>25278</v>
      </c>
      <c r="N931" t="s">
        <v>15899</v>
      </c>
      <c r="O931" t="s">
        <v>25282</v>
      </c>
      <c r="P931" t="s">
        <v>25285</v>
      </c>
      <c r="Q931" t="s">
        <v>25286</v>
      </c>
      <c r="R931" t="s">
        <v>25295</v>
      </c>
      <c r="S931" t="s">
        <v>25297</v>
      </c>
      <c r="T931" t="s">
        <v>25307</v>
      </c>
      <c r="U931" t="s">
        <v>25385</v>
      </c>
      <c r="W931" t="s">
        <v>25839</v>
      </c>
      <c r="X931" t="s">
        <v>25840</v>
      </c>
      <c r="Y931" t="s">
        <v>25884</v>
      </c>
      <c r="Z931">
        <v>613.444</v>
      </c>
      <c r="AA931">
        <v>2449</v>
      </c>
      <c r="AB931" t="s">
        <v>26223</v>
      </c>
      <c r="AD931" t="s">
        <v>26248</v>
      </c>
      <c r="AE931" t="s">
        <v>26251</v>
      </c>
      <c r="AG931" t="s">
        <v>26254</v>
      </c>
      <c r="AH931" t="s">
        <v>26270</v>
      </c>
      <c r="AI931">
        <v>46</v>
      </c>
      <c r="AJ931">
        <v>42</v>
      </c>
      <c r="AK931" t="s">
        <v>26408</v>
      </c>
      <c r="AN931">
        <v>0</v>
      </c>
      <c r="AQ931" t="s">
        <v>15938</v>
      </c>
      <c r="AR931" t="s">
        <v>27033</v>
      </c>
      <c r="AS931" t="s">
        <v>27681</v>
      </c>
      <c r="AT931" t="s">
        <v>30435</v>
      </c>
    </row>
    <row r="932" spans="1:46">
      <c r="A932" t="s">
        <v>46</v>
      </c>
      <c r="B932" t="s">
        <v>978</v>
      </c>
      <c r="C932" t="s">
        <v>8668</v>
      </c>
      <c r="D932" t="s">
        <v>15899</v>
      </c>
      <c r="E932" t="s">
        <v>15938</v>
      </c>
      <c r="F932" t="s">
        <v>17298</v>
      </c>
      <c r="G932" t="s">
        <v>24075</v>
      </c>
      <c r="H932" t="s">
        <v>24175</v>
      </c>
      <c r="I932" t="s">
        <v>15899</v>
      </c>
      <c r="J932" t="s">
        <v>24331</v>
      </c>
      <c r="K932" t="s">
        <v>25276</v>
      </c>
      <c r="L932" t="s">
        <v>25277</v>
      </c>
      <c r="M932" t="s">
        <v>25278</v>
      </c>
      <c r="N932" t="s">
        <v>15899</v>
      </c>
      <c r="O932" t="s">
        <v>25282</v>
      </c>
      <c r="P932" t="s">
        <v>25285</v>
      </c>
      <c r="Q932" t="s">
        <v>25286</v>
      </c>
      <c r="R932" t="s">
        <v>25295</v>
      </c>
      <c r="S932" t="s">
        <v>25297</v>
      </c>
      <c r="T932" t="s">
        <v>25307</v>
      </c>
      <c r="U932" t="s">
        <v>25385</v>
      </c>
      <c r="W932" t="s">
        <v>25839</v>
      </c>
      <c r="X932" t="s">
        <v>25840</v>
      </c>
      <c r="Y932" t="s">
        <v>25884</v>
      </c>
      <c r="Z932">
        <v>613.444</v>
      </c>
      <c r="AA932">
        <v>2449</v>
      </c>
      <c r="AB932" t="s">
        <v>26223</v>
      </c>
      <c r="AD932" t="s">
        <v>26248</v>
      </c>
      <c r="AE932" t="s">
        <v>26251</v>
      </c>
      <c r="AG932" t="s">
        <v>26254</v>
      </c>
      <c r="AH932" t="s">
        <v>26270</v>
      </c>
      <c r="AI932">
        <v>15</v>
      </c>
      <c r="AJ932">
        <v>13</v>
      </c>
      <c r="AK932" t="s">
        <v>26409</v>
      </c>
      <c r="AN932">
        <v>0</v>
      </c>
      <c r="AQ932" t="s">
        <v>15938</v>
      </c>
      <c r="AR932" t="s">
        <v>27033</v>
      </c>
      <c r="AS932" t="s">
        <v>27682</v>
      </c>
      <c r="AT932" t="s">
        <v>30435</v>
      </c>
    </row>
    <row r="933" spans="1:46">
      <c r="A933" t="s">
        <v>46</v>
      </c>
      <c r="B933" t="s">
        <v>979</v>
      </c>
      <c r="C933" t="s">
        <v>8669</v>
      </c>
      <c r="D933" t="s">
        <v>15899</v>
      </c>
      <c r="E933" t="s">
        <v>15938</v>
      </c>
      <c r="F933" t="s">
        <v>17299</v>
      </c>
      <c r="G933" t="s">
        <v>24059</v>
      </c>
      <c r="H933" t="s">
        <v>24159</v>
      </c>
      <c r="I933" t="s">
        <v>15899</v>
      </c>
      <c r="J933" t="s">
        <v>24331</v>
      </c>
      <c r="K933" t="s">
        <v>25276</v>
      </c>
      <c r="L933" t="s">
        <v>25277</v>
      </c>
      <c r="M933" t="s">
        <v>25278</v>
      </c>
      <c r="N933" t="s">
        <v>15899</v>
      </c>
      <c r="O933" t="s">
        <v>25282</v>
      </c>
      <c r="P933" t="s">
        <v>25285</v>
      </c>
      <c r="Q933" t="s">
        <v>25286</v>
      </c>
      <c r="R933" t="s">
        <v>25295</v>
      </c>
      <c r="S933" t="s">
        <v>25297</v>
      </c>
      <c r="T933" t="s">
        <v>25307</v>
      </c>
      <c r="U933" t="s">
        <v>25385</v>
      </c>
      <c r="W933" t="s">
        <v>25839</v>
      </c>
      <c r="X933" t="s">
        <v>25840</v>
      </c>
      <c r="Y933" t="s">
        <v>25884</v>
      </c>
      <c r="Z933">
        <v>613.444</v>
      </c>
      <c r="AA933">
        <v>2449</v>
      </c>
      <c r="AB933" t="s">
        <v>26223</v>
      </c>
      <c r="AD933" t="s">
        <v>26248</v>
      </c>
      <c r="AE933" t="s">
        <v>26251</v>
      </c>
      <c r="AG933" t="s">
        <v>26254</v>
      </c>
      <c r="AH933" t="s">
        <v>26270</v>
      </c>
      <c r="AI933">
        <v>22</v>
      </c>
      <c r="AJ933">
        <v>19</v>
      </c>
      <c r="AK933" t="s">
        <v>26410</v>
      </c>
      <c r="AN933">
        <v>0</v>
      </c>
      <c r="AQ933" t="s">
        <v>15938</v>
      </c>
      <c r="AR933" t="s">
        <v>27033</v>
      </c>
      <c r="AS933" t="s">
        <v>27683</v>
      </c>
      <c r="AT933" t="s">
        <v>30435</v>
      </c>
    </row>
    <row r="934" spans="1:46">
      <c r="A934" t="s">
        <v>46</v>
      </c>
      <c r="B934" t="s">
        <v>980</v>
      </c>
      <c r="C934" t="s">
        <v>8670</v>
      </c>
      <c r="D934" t="s">
        <v>15899</v>
      </c>
      <c r="E934" t="s">
        <v>15938</v>
      </c>
      <c r="F934" t="s">
        <v>17300</v>
      </c>
      <c r="G934" t="s">
        <v>24062</v>
      </c>
      <c r="H934" t="s">
        <v>24162</v>
      </c>
      <c r="I934" t="s">
        <v>15899</v>
      </c>
      <c r="J934" t="s">
        <v>24331</v>
      </c>
      <c r="K934" t="s">
        <v>25276</v>
      </c>
      <c r="L934" t="s">
        <v>25277</v>
      </c>
      <c r="M934" t="s">
        <v>25278</v>
      </c>
      <c r="N934" t="s">
        <v>15899</v>
      </c>
      <c r="O934" t="s">
        <v>25282</v>
      </c>
      <c r="P934" t="s">
        <v>25285</v>
      </c>
      <c r="Q934" t="s">
        <v>25286</v>
      </c>
      <c r="R934" t="s">
        <v>25295</v>
      </c>
      <c r="S934" t="s">
        <v>25297</v>
      </c>
      <c r="T934" t="s">
        <v>25307</v>
      </c>
      <c r="U934" t="s">
        <v>25385</v>
      </c>
      <c r="W934" t="s">
        <v>25839</v>
      </c>
      <c r="X934" t="s">
        <v>25840</v>
      </c>
      <c r="Y934" t="s">
        <v>25884</v>
      </c>
      <c r="Z934">
        <v>613.444</v>
      </c>
      <c r="AA934">
        <v>2449</v>
      </c>
      <c r="AB934" t="s">
        <v>26223</v>
      </c>
      <c r="AD934" t="s">
        <v>26248</v>
      </c>
      <c r="AE934" t="s">
        <v>26251</v>
      </c>
      <c r="AH934" t="s">
        <v>26270</v>
      </c>
      <c r="AI934">
        <v>21</v>
      </c>
      <c r="AJ934">
        <v>19</v>
      </c>
      <c r="AK934" t="s">
        <v>26411</v>
      </c>
      <c r="AQ934" t="s">
        <v>15938</v>
      </c>
      <c r="AR934" t="s">
        <v>27033</v>
      </c>
      <c r="AS934" t="s">
        <v>27684</v>
      </c>
      <c r="AT934" t="s">
        <v>30435</v>
      </c>
    </row>
    <row r="935" spans="1:46">
      <c r="A935" t="s">
        <v>46</v>
      </c>
      <c r="B935" t="s">
        <v>981</v>
      </c>
      <c r="C935" t="s">
        <v>8671</v>
      </c>
      <c r="D935" t="s">
        <v>15899</v>
      </c>
      <c r="E935" t="s">
        <v>15938</v>
      </c>
      <c r="F935" t="s">
        <v>17301</v>
      </c>
      <c r="G935" t="s">
        <v>24078</v>
      </c>
      <c r="H935" t="s">
        <v>24178</v>
      </c>
      <c r="I935" t="s">
        <v>15899</v>
      </c>
      <c r="J935" t="s">
        <v>24331</v>
      </c>
      <c r="K935" t="s">
        <v>25276</v>
      </c>
      <c r="L935" t="s">
        <v>25277</v>
      </c>
      <c r="M935" t="s">
        <v>25278</v>
      </c>
      <c r="N935" t="s">
        <v>15899</v>
      </c>
      <c r="O935" t="s">
        <v>25282</v>
      </c>
      <c r="P935" t="s">
        <v>25285</v>
      </c>
      <c r="Q935" t="s">
        <v>25286</v>
      </c>
      <c r="R935" t="s">
        <v>25295</v>
      </c>
      <c r="S935" t="s">
        <v>25297</v>
      </c>
      <c r="T935" t="s">
        <v>25307</v>
      </c>
      <c r="U935" t="s">
        <v>25385</v>
      </c>
      <c r="W935" t="s">
        <v>25839</v>
      </c>
      <c r="X935" t="s">
        <v>25840</v>
      </c>
      <c r="Y935" t="s">
        <v>25884</v>
      </c>
      <c r="Z935">
        <v>613.444</v>
      </c>
      <c r="AA935">
        <v>2449</v>
      </c>
      <c r="AB935" t="s">
        <v>26223</v>
      </c>
      <c r="AD935" t="s">
        <v>26248</v>
      </c>
      <c r="AE935" t="s">
        <v>26251</v>
      </c>
      <c r="AG935" t="s">
        <v>26254</v>
      </c>
      <c r="AH935" t="s">
        <v>26270</v>
      </c>
      <c r="AI935">
        <v>41</v>
      </c>
      <c r="AJ935">
        <v>37</v>
      </c>
      <c r="AK935" t="s">
        <v>26412</v>
      </c>
      <c r="AN935">
        <v>0</v>
      </c>
      <c r="AQ935" t="s">
        <v>15938</v>
      </c>
      <c r="AR935" t="s">
        <v>27033</v>
      </c>
      <c r="AS935" t="s">
        <v>27685</v>
      </c>
      <c r="AT935" t="s">
        <v>30435</v>
      </c>
    </row>
    <row r="936" spans="1:46">
      <c r="A936" t="s">
        <v>46</v>
      </c>
      <c r="B936" t="s">
        <v>982</v>
      </c>
      <c r="C936" t="s">
        <v>8672</v>
      </c>
      <c r="D936" t="s">
        <v>15899</v>
      </c>
      <c r="E936" t="s">
        <v>15938</v>
      </c>
      <c r="F936" t="s">
        <v>17302</v>
      </c>
      <c r="G936" t="s">
        <v>24060</v>
      </c>
      <c r="H936" t="s">
        <v>24160</v>
      </c>
      <c r="I936" t="s">
        <v>15899</v>
      </c>
      <c r="J936" t="s">
        <v>24331</v>
      </c>
      <c r="K936" t="s">
        <v>25276</v>
      </c>
      <c r="L936" t="s">
        <v>25277</v>
      </c>
      <c r="M936" t="s">
        <v>25278</v>
      </c>
      <c r="N936" t="s">
        <v>15899</v>
      </c>
      <c r="O936" t="s">
        <v>25282</v>
      </c>
      <c r="P936" t="s">
        <v>25285</v>
      </c>
      <c r="Q936" t="s">
        <v>25286</v>
      </c>
      <c r="R936" t="s">
        <v>25295</v>
      </c>
      <c r="S936" t="s">
        <v>25297</v>
      </c>
      <c r="T936" t="s">
        <v>25307</v>
      </c>
      <c r="U936" t="s">
        <v>25385</v>
      </c>
      <c r="W936" t="s">
        <v>25839</v>
      </c>
      <c r="X936" t="s">
        <v>25840</v>
      </c>
      <c r="Y936" t="s">
        <v>25884</v>
      </c>
      <c r="Z936">
        <v>613.444</v>
      </c>
      <c r="AA936">
        <v>2449</v>
      </c>
      <c r="AB936" t="s">
        <v>26223</v>
      </c>
      <c r="AD936" t="s">
        <v>26248</v>
      </c>
      <c r="AE936" t="s">
        <v>26251</v>
      </c>
      <c r="AG936" t="s">
        <v>26254</v>
      </c>
      <c r="AH936" t="s">
        <v>26270</v>
      </c>
      <c r="AI936">
        <v>1</v>
      </c>
      <c r="AJ936">
        <v>0</v>
      </c>
      <c r="AK936" t="s">
        <v>26387</v>
      </c>
      <c r="AN936">
        <v>0</v>
      </c>
      <c r="AQ936" t="s">
        <v>15938</v>
      </c>
      <c r="AR936" t="s">
        <v>27033</v>
      </c>
      <c r="AS936" t="s">
        <v>27686</v>
      </c>
      <c r="AT936" t="s">
        <v>30435</v>
      </c>
    </row>
    <row r="937" spans="1:46">
      <c r="A937" t="s">
        <v>46</v>
      </c>
      <c r="B937" t="s">
        <v>983</v>
      </c>
      <c r="C937" t="s">
        <v>8673</v>
      </c>
      <c r="D937" t="s">
        <v>15899</v>
      </c>
      <c r="E937" t="s">
        <v>15938</v>
      </c>
      <c r="F937" t="s">
        <v>17303</v>
      </c>
      <c r="G937" t="s">
        <v>24079</v>
      </c>
      <c r="H937" t="s">
        <v>24179</v>
      </c>
      <c r="I937" t="s">
        <v>15899</v>
      </c>
      <c r="J937" t="s">
        <v>24331</v>
      </c>
      <c r="K937" t="s">
        <v>25276</v>
      </c>
      <c r="L937" t="s">
        <v>25277</v>
      </c>
      <c r="M937" t="s">
        <v>25278</v>
      </c>
      <c r="N937" t="s">
        <v>15899</v>
      </c>
      <c r="O937" t="s">
        <v>25282</v>
      </c>
      <c r="P937" t="s">
        <v>25285</v>
      </c>
      <c r="Q937" t="s">
        <v>25286</v>
      </c>
      <c r="R937" t="s">
        <v>25295</v>
      </c>
      <c r="S937" t="s">
        <v>25297</v>
      </c>
      <c r="T937" t="s">
        <v>25307</v>
      </c>
      <c r="U937" t="s">
        <v>25385</v>
      </c>
      <c r="W937" t="s">
        <v>25839</v>
      </c>
      <c r="X937" t="s">
        <v>25840</v>
      </c>
      <c r="Y937" t="s">
        <v>25884</v>
      </c>
      <c r="Z937">
        <v>613.444</v>
      </c>
      <c r="AA937">
        <v>2449</v>
      </c>
      <c r="AB937" t="s">
        <v>26223</v>
      </c>
      <c r="AD937" t="s">
        <v>26248</v>
      </c>
      <c r="AE937" t="s">
        <v>26251</v>
      </c>
      <c r="AH937" t="s">
        <v>26270</v>
      </c>
      <c r="AI937">
        <v>7</v>
      </c>
      <c r="AJ937">
        <v>6</v>
      </c>
      <c r="AK937" t="s">
        <v>26413</v>
      </c>
      <c r="AQ937" t="s">
        <v>15938</v>
      </c>
      <c r="AR937" t="s">
        <v>27033</v>
      </c>
      <c r="AS937" t="s">
        <v>27687</v>
      </c>
      <c r="AT937" t="s">
        <v>30435</v>
      </c>
    </row>
    <row r="938" spans="1:46">
      <c r="A938" t="s">
        <v>46</v>
      </c>
      <c r="B938" t="s">
        <v>984</v>
      </c>
      <c r="C938" t="s">
        <v>8674</v>
      </c>
      <c r="D938" t="s">
        <v>15899</v>
      </c>
      <c r="E938" t="s">
        <v>15938</v>
      </c>
      <c r="F938" t="s">
        <v>17304</v>
      </c>
      <c r="G938" t="s">
        <v>24064</v>
      </c>
      <c r="H938" t="s">
        <v>24164</v>
      </c>
      <c r="I938" t="s">
        <v>15899</v>
      </c>
      <c r="J938" t="s">
        <v>24331</v>
      </c>
      <c r="K938" t="s">
        <v>25276</v>
      </c>
      <c r="L938" t="s">
        <v>25277</v>
      </c>
      <c r="M938" t="s">
        <v>25278</v>
      </c>
      <c r="N938" t="s">
        <v>15899</v>
      </c>
      <c r="O938" t="s">
        <v>25282</v>
      </c>
      <c r="P938" t="s">
        <v>25285</v>
      </c>
      <c r="Q938" t="s">
        <v>25286</v>
      </c>
      <c r="R938" t="s">
        <v>25295</v>
      </c>
      <c r="S938" t="s">
        <v>25297</v>
      </c>
      <c r="T938" t="s">
        <v>25307</v>
      </c>
      <c r="U938" t="s">
        <v>25385</v>
      </c>
      <c r="W938" t="s">
        <v>25839</v>
      </c>
      <c r="X938" t="s">
        <v>25840</v>
      </c>
      <c r="Y938" t="s">
        <v>25884</v>
      </c>
      <c r="Z938">
        <v>613.444</v>
      </c>
      <c r="AA938">
        <v>2449</v>
      </c>
      <c r="AB938" t="s">
        <v>26223</v>
      </c>
      <c r="AD938" t="s">
        <v>26248</v>
      </c>
      <c r="AE938" t="s">
        <v>26251</v>
      </c>
      <c r="AH938" t="s">
        <v>26270</v>
      </c>
      <c r="AI938">
        <v>31</v>
      </c>
      <c r="AJ938">
        <v>28</v>
      </c>
      <c r="AK938" t="s">
        <v>26414</v>
      </c>
      <c r="AQ938" t="s">
        <v>15938</v>
      </c>
      <c r="AR938" t="s">
        <v>27033</v>
      </c>
      <c r="AS938" t="s">
        <v>27688</v>
      </c>
      <c r="AT938" t="s">
        <v>30435</v>
      </c>
    </row>
    <row r="939" spans="1:46">
      <c r="A939" t="s">
        <v>46</v>
      </c>
      <c r="B939" t="s">
        <v>985</v>
      </c>
      <c r="C939" t="s">
        <v>8675</v>
      </c>
      <c r="D939" t="s">
        <v>15899</v>
      </c>
      <c r="E939" t="s">
        <v>15938</v>
      </c>
      <c r="F939" t="s">
        <v>17305</v>
      </c>
      <c r="G939" t="s">
        <v>24077</v>
      </c>
      <c r="H939" t="s">
        <v>24177</v>
      </c>
      <c r="I939" t="s">
        <v>15899</v>
      </c>
      <c r="J939" t="s">
        <v>24331</v>
      </c>
      <c r="K939" t="s">
        <v>25276</v>
      </c>
      <c r="L939" t="s">
        <v>25277</v>
      </c>
      <c r="M939" t="s">
        <v>25278</v>
      </c>
      <c r="N939" t="s">
        <v>15899</v>
      </c>
      <c r="O939" t="s">
        <v>25282</v>
      </c>
      <c r="P939" t="s">
        <v>25285</v>
      </c>
      <c r="Q939" t="s">
        <v>25286</v>
      </c>
      <c r="R939" t="s">
        <v>25295</v>
      </c>
      <c r="S939" t="s">
        <v>25297</v>
      </c>
      <c r="T939" t="s">
        <v>25307</v>
      </c>
      <c r="U939" t="s">
        <v>25385</v>
      </c>
      <c r="W939" t="s">
        <v>25839</v>
      </c>
      <c r="X939" t="s">
        <v>25840</v>
      </c>
      <c r="Y939" t="s">
        <v>25884</v>
      </c>
      <c r="Z939">
        <v>613.444</v>
      </c>
      <c r="AA939">
        <v>2449</v>
      </c>
      <c r="AB939" t="s">
        <v>26223</v>
      </c>
      <c r="AD939" t="s">
        <v>26248</v>
      </c>
      <c r="AE939" t="s">
        <v>26251</v>
      </c>
      <c r="AH939" t="s">
        <v>26270</v>
      </c>
      <c r="AI939">
        <v>6</v>
      </c>
      <c r="AJ939">
        <v>5</v>
      </c>
      <c r="AK939" t="s">
        <v>26415</v>
      </c>
      <c r="AQ939" t="s">
        <v>15938</v>
      </c>
      <c r="AR939" t="s">
        <v>27033</v>
      </c>
      <c r="AS939" t="s">
        <v>27689</v>
      </c>
      <c r="AT939" t="s">
        <v>30435</v>
      </c>
    </row>
    <row r="940" spans="1:46">
      <c r="A940" t="s">
        <v>46</v>
      </c>
      <c r="B940" t="s">
        <v>986</v>
      </c>
      <c r="C940" t="s">
        <v>8676</v>
      </c>
      <c r="D940" t="s">
        <v>15899</v>
      </c>
      <c r="E940" t="s">
        <v>15938</v>
      </c>
      <c r="F940" t="s">
        <v>17306</v>
      </c>
      <c r="G940" t="s">
        <v>24063</v>
      </c>
      <c r="H940" t="s">
        <v>24163</v>
      </c>
      <c r="I940" t="s">
        <v>15899</v>
      </c>
      <c r="J940" t="s">
        <v>24331</v>
      </c>
      <c r="K940" t="s">
        <v>25276</v>
      </c>
      <c r="L940" t="s">
        <v>25277</v>
      </c>
      <c r="M940" t="s">
        <v>25278</v>
      </c>
      <c r="N940" t="s">
        <v>15899</v>
      </c>
      <c r="O940" t="s">
        <v>25282</v>
      </c>
      <c r="P940" t="s">
        <v>25285</v>
      </c>
      <c r="Q940" t="s">
        <v>25286</v>
      </c>
      <c r="R940" t="s">
        <v>25295</v>
      </c>
      <c r="S940" t="s">
        <v>25297</v>
      </c>
      <c r="T940" t="s">
        <v>25307</v>
      </c>
      <c r="U940" t="s">
        <v>25385</v>
      </c>
      <c r="W940" t="s">
        <v>25839</v>
      </c>
      <c r="X940" t="s">
        <v>25840</v>
      </c>
      <c r="Y940" t="s">
        <v>25884</v>
      </c>
      <c r="Z940">
        <v>613.444</v>
      </c>
      <c r="AA940">
        <v>2449</v>
      </c>
      <c r="AB940" t="s">
        <v>26223</v>
      </c>
      <c r="AD940" t="s">
        <v>26248</v>
      </c>
      <c r="AE940" t="s">
        <v>26251</v>
      </c>
      <c r="AH940" t="s">
        <v>26270</v>
      </c>
      <c r="AI940">
        <v>16</v>
      </c>
      <c r="AJ940">
        <v>15</v>
      </c>
      <c r="AK940" t="s">
        <v>26416</v>
      </c>
      <c r="AN940">
        <v>7</v>
      </c>
      <c r="AQ940" t="s">
        <v>15938</v>
      </c>
      <c r="AR940" t="s">
        <v>27033</v>
      </c>
      <c r="AS940" t="s">
        <v>27690</v>
      </c>
      <c r="AT940" t="s">
        <v>30435</v>
      </c>
    </row>
    <row r="941" spans="1:46">
      <c r="A941" t="s">
        <v>46</v>
      </c>
      <c r="B941" t="s">
        <v>987</v>
      </c>
      <c r="C941" t="s">
        <v>8677</v>
      </c>
      <c r="D941" t="s">
        <v>15899</v>
      </c>
      <c r="E941" t="s">
        <v>15938</v>
      </c>
      <c r="F941" t="s">
        <v>17307</v>
      </c>
      <c r="G941" t="s">
        <v>24085</v>
      </c>
      <c r="H941" t="s">
        <v>24185</v>
      </c>
      <c r="I941" t="s">
        <v>15899</v>
      </c>
      <c r="J941" t="s">
        <v>24331</v>
      </c>
      <c r="K941" t="s">
        <v>25276</v>
      </c>
      <c r="L941" t="s">
        <v>25277</v>
      </c>
      <c r="M941" t="s">
        <v>25278</v>
      </c>
      <c r="N941" t="s">
        <v>15899</v>
      </c>
      <c r="O941" t="s">
        <v>25282</v>
      </c>
      <c r="P941" t="s">
        <v>25285</v>
      </c>
      <c r="Q941" t="s">
        <v>25286</v>
      </c>
      <c r="R941" t="s">
        <v>25295</v>
      </c>
      <c r="S941" t="s">
        <v>25297</v>
      </c>
      <c r="T941" t="s">
        <v>25307</v>
      </c>
      <c r="U941" t="s">
        <v>25385</v>
      </c>
      <c r="W941" t="s">
        <v>25839</v>
      </c>
      <c r="X941" t="s">
        <v>25840</v>
      </c>
      <c r="Y941" t="s">
        <v>25884</v>
      </c>
      <c r="Z941">
        <v>613.444</v>
      </c>
      <c r="AA941">
        <v>2449</v>
      </c>
      <c r="AB941" t="s">
        <v>26223</v>
      </c>
      <c r="AD941" t="s">
        <v>26248</v>
      </c>
      <c r="AE941" t="s">
        <v>26251</v>
      </c>
      <c r="AG941" t="s">
        <v>26254</v>
      </c>
      <c r="AH941" t="s">
        <v>26270</v>
      </c>
      <c r="AI941">
        <v>14</v>
      </c>
      <c r="AJ941">
        <v>13</v>
      </c>
      <c r="AK941" t="s">
        <v>26417</v>
      </c>
      <c r="AN941">
        <v>0</v>
      </c>
      <c r="AQ941" t="s">
        <v>15938</v>
      </c>
      <c r="AR941" t="s">
        <v>27033</v>
      </c>
      <c r="AS941" t="s">
        <v>27691</v>
      </c>
      <c r="AT941" t="s">
        <v>30435</v>
      </c>
    </row>
    <row r="942" spans="1:46">
      <c r="A942" t="s">
        <v>46</v>
      </c>
      <c r="B942" t="s">
        <v>988</v>
      </c>
      <c r="C942" t="s">
        <v>8678</v>
      </c>
      <c r="D942" t="s">
        <v>15899</v>
      </c>
      <c r="E942" t="s">
        <v>15938</v>
      </c>
      <c r="F942" t="s">
        <v>17308</v>
      </c>
      <c r="G942" t="s">
        <v>24081</v>
      </c>
      <c r="H942" t="s">
        <v>24181</v>
      </c>
      <c r="I942" t="s">
        <v>15899</v>
      </c>
      <c r="J942" t="s">
        <v>24331</v>
      </c>
      <c r="K942" t="s">
        <v>25276</v>
      </c>
      <c r="L942" t="s">
        <v>25277</v>
      </c>
      <c r="M942" t="s">
        <v>25278</v>
      </c>
      <c r="N942" t="s">
        <v>15899</v>
      </c>
      <c r="O942" t="s">
        <v>25282</v>
      </c>
      <c r="P942" t="s">
        <v>25285</v>
      </c>
      <c r="Q942" t="s">
        <v>25286</v>
      </c>
      <c r="R942" t="s">
        <v>25295</v>
      </c>
      <c r="S942" t="s">
        <v>25297</v>
      </c>
      <c r="T942" t="s">
        <v>25307</v>
      </c>
      <c r="U942" t="s">
        <v>25385</v>
      </c>
      <c r="W942" t="s">
        <v>25839</v>
      </c>
      <c r="X942" t="s">
        <v>25840</v>
      </c>
      <c r="Y942" t="s">
        <v>25884</v>
      </c>
      <c r="Z942">
        <v>613.444</v>
      </c>
      <c r="AA942">
        <v>2449</v>
      </c>
      <c r="AB942" t="s">
        <v>26223</v>
      </c>
      <c r="AD942" t="s">
        <v>26248</v>
      </c>
      <c r="AE942" t="s">
        <v>26251</v>
      </c>
      <c r="AH942" t="s">
        <v>26269</v>
      </c>
      <c r="AI942">
        <v>0</v>
      </c>
      <c r="AJ942">
        <v>0</v>
      </c>
      <c r="AQ942" t="s">
        <v>15938</v>
      </c>
      <c r="AR942" t="s">
        <v>27033</v>
      </c>
      <c r="AS942" t="s">
        <v>27692</v>
      </c>
      <c r="AT942" t="s">
        <v>30435</v>
      </c>
    </row>
    <row r="943" spans="1:46">
      <c r="A943" t="s">
        <v>46</v>
      </c>
      <c r="B943" t="s">
        <v>989</v>
      </c>
      <c r="C943" t="s">
        <v>8679</v>
      </c>
      <c r="D943" t="s">
        <v>15899</v>
      </c>
      <c r="E943" t="s">
        <v>15938</v>
      </c>
      <c r="F943" t="s">
        <v>17309</v>
      </c>
      <c r="G943" t="s">
        <v>24087</v>
      </c>
      <c r="H943" t="s">
        <v>24187</v>
      </c>
      <c r="I943" t="s">
        <v>15899</v>
      </c>
      <c r="J943" t="s">
        <v>24331</v>
      </c>
      <c r="K943" t="s">
        <v>25276</v>
      </c>
      <c r="L943" t="s">
        <v>25277</v>
      </c>
      <c r="M943" t="s">
        <v>25278</v>
      </c>
      <c r="N943" t="s">
        <v>15899</v>
      </c>
      <c r="O943" t="s">
        <v>25282</v>
      </c>
      <c r="P943" t="s">
        <v>25285</v>
      </c>
      <c r="Q943" t="s">
        <v>25286</v>
      </c>
      <c r="R943" t="s">
        <v>25295</v>
      </c>
      <c r="S943" t="s">
        <v>25297</v>
      </c>
      <c r="T943" t="s">
        <v>25307</v>
      </c>
      <c r="U943" t="s">
        <v>25385</v>
      </c>
      <c r="W943" t="s">
        <v>25839</v>
      </c>
      <c r="X943" t="s">
        <v>25840</v>
      </c>
      <c r="Y943" t="s">
        <v>25884</v>
      </c>
      <c r="Z943">
        <v>613.444</v>
      </c>
      <c r="AA943">
        <v>2449</v>
      </c>
      <c r="AB943" t="s">
        <v>26223</v>
      </c>
      <c r="AD943" t="s">
        <v>26248</v>
      </c>
      <c r="AE943" t="s">
        <v>26251</v>
      </c>
      <c r="AG943" t="s">
        <v>26254</v>
      </c>
      <c r="AH943" t="s">
        <v>26270</v>
      </c>
      <c r="AI943">
        <v>11</v>
      </c>
      <c r="AJ943">
        <v>11</v>
      </c>
      <c r="AK943" t="s">
        <v>26418</v>
      </c>
      <c r="AL943" t="s">
        <v>26796</v>
      </c>
      <c r="AN943">
        <v>0</v>
      </c>
      <c r="AQ943" t="s">
        <v>15938</v>
      </c>
      <c r="AR943" t="s">
        <v>27033</v>
      </c>
      <c r="AS943" t="s">
        <v>27693</v>
      </c>
      <c r="AT943" t="s">
        <v>30435</v>
      </c>
    </row>
    <row r="944" spans="1:46">
      <c r="A944" t="s">
        <v>46</v>
      </c>
      <c r="B944" t="s">
        <v>990</v>
      </c>
      <c r="C944" t="s">
        <v>8680</v>
      </c>
      <c r="D944" t="s">
        <v>15899</v>
      </c>
      <c r="E944" t="s">
        <v>15938</v>
      </c>
      <c r="F944" t="s">
        <v>17310</v>
      </c>
      <c r="G944" t="s">
        <v>24088</v>
      </c>
      <c r="H944" t="s">
        <v>24188</v>
      </c>
      <c r="I944" t="s">
        <v>15899</v>
      </c>
      <c r="J944" t="s">
        <v>24331</v>
      </c>
      <c r="K944" t="s">
        <v>25276</v>
      </c>
      <c r="L944" t="s">
        <v>25277</v>
      </c>
      <c r="M944" t="s">
        <v>25278</v>
      </c>
      <c r="N944" t="s">
        <v>15899</v>
      </c>
      <c r="O944" t="s">
        <v>25282</v>
      </c>
      <c r="P944" t="s">
        <v>25285</v>
      </c>
      <c r="Q944" t="s">
        <v>25286</v>
      </c>
      <c r="R944" t="s">
        <v>25295</v>
      </c>
      <c r="S944" t="s">
        <v>25297</v>
      </c>
      <c r="T944" t="s">
        <v>25307</v>
      </c>
      <c r="U944" t="s">
        <v>25385</v>
      </c>
      <c r="W944" t="s">
        <v>25839</v>
      </c>
      <c r="X944" t="s">
        <v>25840</v>
      </c>
      <c r="Y944" t="s">
        <v>25884</v>
      </c>
      <c r="Z944">
        <v>613.444</v>
      </c>
      <c r="AA944">
        <v>2449</v>
      </c>
      <c r="AB944" t="s">
        <v>26223</v>
      </c>
      <c r="AD944" t="s">
        <v>26248</v>
      </c>
      <c r="AE944" t="s">
        <v>26251</v>
      </c>
      <c r="AG944" t="s">
        <v>26254</v>
      </c>
      <c r="AH944" t="s">
        <v>26270</v>
      </c>
      <c r="AI944">
        <v>7</v>
      </c>
      <c r="AJ944">
        <v>6</v>
      </c>
      <c r="AK944" t="s">
        <v>26419</v>
      </c>
      <c r="AN944">
        <v>0</v>
      </c>
      <c r="AQ944" t="s">
        <v>15938</v>
      </c>
      <c r="AR944" t="s">
        <v>27033</v>
      </c>
      <c r="AS944" t="s">
        <v>27694</v>
      </c>
      <c r="AT944" t="s">
        <v>30435</v>
      </c>
    </row>
    <row r="945" spans="1:46">
      <c r="A945" t="s">
        <v>46</v>
      </c>
      <c r="B945" t="s">
        <v>991</v>
      </c>
      <c r="C945" t="s">
        <v>8681</v>
      </c>
      <c r="D945" t="s">
        <v>15899</v>
      </c>
      <c r="E945" t="s">
        <v>15938</v>
      </c>
      <c r="F945" t="s">
        <v>17311</v>
      </c>
      <c r="G945" t="s">
        <v>24090</v>
      </c>
      <c r="H945" t="s">
        <v>24190</v>
      </c>
      <c r="I945" t="s">
        <v>15899</v>
      </c>
      <c r="J945" t="s">
        <v>24331</v>
      </c>
      <c r="K945" t="s">
        <v>25276</v>
      </c>
      <c r="L945" t="s">
        <v>25277</v>
      </c>
      <c r="M945" t="s">
        <v>25278</v>
      </c>
      <c r="N945" t="s">
        <v>15899</v>
      </c>
      <c r="O945" t="s">
        <v>25282</v>
      </c>
      <c r="P945" t="s">
        <v>25285</v>
      </c>
      <c r="Q945" t="s">
        <v>25286</v>
      </c>
      <c r="R945" t="s">
        <v>25295</v>
      </c>
      <c r="S945" t="s">
        <v>25297</v>
      </c>
      <c r="T945" t="s">
        <v>25307</v>
      </c>
      <c r="U945" t="s">
        <v>25385</v>
      </c>
      <c r="W945" t="s">
        <v>25839</v>
      </c>
      <c r="X945" t="s">
        <v>25840</v>
      </c>
      <c r="Y945" t="s">
        <v>25884</v>
      </c>
      <c r="Z945">
        <v>613.444</v>
      </c>
      <c r="AA945">
        <v>2449</v>
      </c>
      <c r="AB945" t="s">
        <v>26223</v>
      </c>
      <c r="AD945" t="s">
        <v>26248</v>
      </c>
      <c r="AE945" t="s">
        <v>26251</v>
      </c>
      <c r="AH945" t="s">
        <v>26269</v>
      </c>
      <c r="AI945">
        <v>0</v>
      </c>
      <c r="AJ945">
        <v>0</v>
      </c>
      <c r="AQ945" t="s">
        <v>15938</v>
      </c>
      <c r="AR945" t="s">
        <v>27033</v>
      </c>
      <c r="AS945" t="s">
        <v>27695</v>
      </c>
      <c r="AT945" t="s">
        <v>30435</v>
      </c>
    </row>
    <row r="946" spans="1:46">
      <c r="A946" t="s">
        <v>46</v>
      </c>
      <c r="B946" t="s">
        <v>992</v>
      </c>
      <c r="C946" t="s">
        <v>8682</v>
      </c>
      <c r="D946" t="s">
        <v>15899</v>
      </c>
      <c r="E946" t="s">
        <v>15938</v>
      </c>
      <c r="F946" t="s">
        <v>17312</v>
      </c>
      <c r="G946" t="s">
        <v>24080</v>
      </c>
      <c r="H946" t="s">
        <v>24180</v>
      </c>
      <c r="I946" t="s">
        <v>15899</v>
      </c>
      <c r="J946" t="s">
        <v>24331</v>
      </c>
      <c r="K946" t="s">
        <v>25276</v>
      </c>
      <c r="L946" t="s">
        <v>25277</v>
      </c>
      <c r="M946" t="s">
        <v>25278</v>
      </c>
      <c r="N946" t="s">
        <v>15899</v>
      </c>
      <c r="O946" t="s">
        <v>25282</v>
      </c>
      <c r="P946" t="s">
        <v>25285</v>
      </c>
      <c r="Q946" t="s">
        <v>25286</v>
      </c>
      <c r="R946" t="s">
        <v>25295</v>
      </c>
      <c r="S946" t="s">
        <v>25297</v>
      </c>
      <c r="T946" t="s">
        <v>25307</v>
      </c>
      <c r="U946" t="s">
        <v>25385</v>
      </c>
      <c r="W946" t="s">
        <v>25839</v>
      </c>
      <c r="X946" t="s">
        <v>25840</v>
      </c>
      <c r="Y946" t="s">
        <v>25884</v>
      </c>
      <c r="Z946">
        <v>613.444</v>
      </c>
      <c r="AA946">
        <v>2449</v>
      </c>
      <c r="AB946" t="s">
        <v>26223</v>
      </c>
      <c r="AD946" t="s">
        <v>26248</v>
      </c>
      <c r="AE946" t="s">
        <v>26251</v>
      </c>
      <c r="AH946" t="s">
        <v>26269</v>
      </c>
      <c r="AI946">
        <v>0</v>
      </c>
      <c r="AJ946">
        <v>0</v>
      </c>
      <c r="AQ946" t="s">
        <v>15938</v>
      </c>
      <c r="AR946" t="s">
        <v>27033</v>
      </c>
      <c r="AS946" t="s">
        <v>27696</v>
      </c>
      <c r="AT946" t="s">
        <v>30435</v>
      </c>
    </row>
    <row r="947" spans="1:46">
      <c r="A947" t="s">
        <v>46</v>
      </c>
      <c r="B947" t="s">
        <v>993</v>
      </c>
      <c r="C947" t="s">
        <v>8683</v>
      </c>
      <c r="D947" t="s">
        <v>15899</v>
      </c>
      <c r="E947" t="s">
        <v>15938</v>
      </c>
      <c r="F947" t="s">
        <v>17313</v>
      </c>
      <c r="G947" t="s">
        <v>24092</v>
      </c>
      <c r="H947" t="s">
        <v>24192</v>
      </c>
      <c r="I947" t="s">
        <v>15899</v>
      </c>
      <c r="J947" t="s">
        <v>24331</v>
      </c>
      <c r="K947" t="s">
        <v>25276</v>
      </c>
      <c r="L947" t="s">
        <v>25277</v>
      </c>
      <c r="M947" t="s">
        <v>25278</v>
      </c>
      <c r="N947" t="s">
        <v>15899</v>
      </c>
      <c r="O947" t="s">
        <v>25282</v>
      </c>
      <c r="P947" t="s">
        <v>25285</v>
      </c>
      <c r="Q947" t="s">
        <v>25286</v>
      </c>
      <c r="R947" t="s">
        <v>25295</v>
      </c>
      <c r="S947" t="s">
        <v>25297</v>
      </c>
      <c r="T947" t="s">
        <v>25307</v>
      </c>
      <c r="U947" t="s">
        <v>25385</v>
      </c>
      <c r="W947" t="s">
        <v>25839</v>
      </c>
      <c r="X947" t="s">
        <v>25840</v>
      </c>
      <c r="Y947" t="s">
        <v>25884</v>
      </c>
      <c r="Z947">
        <v>613.444</v>
      </c>
      <c r="AA947">
        <v>2449</v>
      </c>
      <c r="AB947" t="s">
        <v>26223</v>
      </c>
      <c r="AD947" t="s">
        <v>26248</v>
      </c>
      <c r="AE947" t="s">
        <v>26251</v>
      </c>
      <c r="AH947" t="s">
        <v>26269</v>
      </c>
      <c r="AI947">
        <v>0</v>
      </c>
      <c r="AJ947">
        <v>0</v>
      </c>
      <c r="AQ947" t="s">
        <v>15938</v>
      </c>
      <c r="AR947" t="s">
        <v>27033</v>
      </c>
      <c r="AS947" t="s">
        <v>27697</v>
      </c>
      <c r="AT947" t="s">
        <v>30435</v>
      </c>
    </row>
    <row r="948" spans="1:46">
      <c r="A948" t="s">
        <v>46</v>
      </c>
      <c r="B948" t="s">
        <v>994</v>
      </c>
      <c r="C948" t="s">
        <v>8684</v>
      </c>
      <c r="D948" t="s">
        <v>15899</v>
      </c>
      <c r="E948" t="s">
        <v>15938</v>
      </c>
      <c r="F948" t="s">
        <v>17314</v>
      </c>
      <c r="G948" t="s">
        <v>24100</v>
      </c>
      <c r="H948" t="s">
        <v>24200</v>
      </c>
      <c r="I948" t="s">
        <v>15899</v>
      </c>
      <c r="J948" t="s">
        <v>24331</v>
      </c>
      <c r="K948" t="s">
        <v>25276</v>
      </c>
      <c r="L948" t="s">
        <v>25277</v>
      </c>
      <c r="M948" t="s">
        <v>25278</v>
      </c>
      <c r="N948" t="s">
        <v>15899</v>
      </c>
      <c r="O948" t="s">
        <v>25282</v>
      </c>
      <c r="P948" t="s">
        <v>25285</v>
      </c>
      <c r="Q948" t="s">
        <v>25286</v>
      </c>
      <c r="R948" t="s">
        <v>25295</v>
      </c>
      <c r="S948" t="s">
        <v>25297</v>
      </c>
      <c r="T948" t="s">
        <v>25307</v>
      </c>
      <c r="U948" t="s">
        <v>25385</v>
      </c>
      <c r="W948" t="s">
        <v>25839</v>
      </c>
      <c r="X948" t="s">
        <v>25840</v>
      </c>
      <c r="Y948" t="s">
        <v>25884</v>
      </c>
      <c r="Z948">
        <v>613.444</v>
      </c>
      <c r="AA948">
        <v>2449</v>
      </c>
      <c r="AB948" t="s">
        <v>26223</v>
      </c>
      <c r="AD948" t="s">
        <v>26248</v>
      </c>
      <c r="AE948" t="s">
        <v>26251</v>
      </c>
      <c r="AG948" t="s">
        <v>26254</v>
      </c>
      <c r="AH948" t="s">
        <v>26270</v>
      </c>
      <c r="AI948">
        <v>3</v>
      </c>
      <c r="AJ948">
        <v>3</v>
      </c>
      <c r="AK948" t="s">
        <v>26420</v>
      </c>
      <c r="AN948">
        <v>0</v>
      </c>
      <c r="AQ948" t="s">
        <v>15938</v>
      </c>
      <c r="AR948" t="s">
        <v>27033</v>
      </c>
      <c r="AS948" t="s">
        <v>27698</v>
      </c>
      <c r="AT948" t="s">
        <v>30435</v>
      </c>
    </row>
    <row r="949" spans="1:46">
      <c r="A949" t="s">
        <v>46</v>
      </c>
      <c r="B949" t="s">
        <v>995</v>
      </c>
      <c r="C949" t="s">
        <v>8685</v>
      </c>
      <c r="D949" t="s">
        <v>15899</v>
      </c>
      <c r="E949" t="s">
        <v>15938</v>
      </c>
      <c r="F949" t="s">
        <v>17315</v>
      </c>
      <c r="G949" t="s">
        <v>24096</v>
      </c>
      <c r="H949" t="s">
        <v>24196</v>
      </c>
      <c r="I949" t="s">
        <v>15899</v>
      </c>
      <c r="J949" t="s">
        <v>24331</v>
      </c>
      <c r="K949" t="s">
        <v>25276</v>
      </c>
      <c r="L949" t="s">
        <v>25277</v>
      </c>
      <c r="M949" t="s">
        <v>25278</v>
      </c>
      <c r="N949" t="s">
        <v>15899</v>
      </c>
      <c r="O949" t="s">
        <v>25282</v>
      </c>
      <c r="P949" t="s">
        <v>25285</v>
      </c>
      <c r="Q949" t="s">
        <v>25286</v>
      </c>
      <c r="R949" t="s">
        <v>25295</v>
      </c>
      <c r="S949" t="s">
        <v>25297</v>
      </c>
      <c r="T949" t="s">
        <v>25307</v>
      </c>
      <c r="U949" t="s">
        <v>25385</v>
      </c>
      <c r="W949" t="s">
        <v>25839</v>
      </c>
      <c r="X949" t="s">
        <v>25840</v>
      </c>
      <c r="Y949" t="s">
        <v>25884</v>
      </c>
      <c r="Z949">
        <v>613.444</v>
      </c>
      <c r="AA949">
        <v>2449</v>
      </c>
      <c r="AB949" t="s">
        <v>26223</v>
      </c>
      <c r="AD949" t="s">
        <v>26248</v>
      </c>
      <c r="AE949" t="s">
        <v>26251</v>
      </c>
      <c r="AH949" t="s">
        <v>26270</v>
      </c>
      <c r="AI949">
        <v>5</v>
      </c>
      <c r="AJ949">
        <v>5</v>
      </c>
      <c r="AK949" t="s">
        <v>26421</v>
      </c>
      <c r="AN949">
        <v>4</v>
      </c>
      <c r="AQ949" t="s">
        <v>15938</v>
      </c>
      <c r="AR949" t="s">
        <v>27033</v>
      </c>
      <c r="AS949" t="s">
        <v>27699</v>
      </c>
      <c r="AT949" t="s">
        <v>30435</v>
      </c>
    </row>
    <row r="950" spans="1:46">
      <c r="A950" t="s">
        <v>46</v>
      </c>
      <c r="B950" t="s">
        <v>996</v>
      </c>
      <c r="C950" t="s">
        <v>8686</v>
      </c>
      <c r="D950" t="s">
        <v>15899</v>
      </c>
      <c r="E950" t="s">
        <v>15938</v>
      </c>
      <c r="F950" t="s">
        <v>17316</v>
      </c>
      <c r="G950" t="s">
        <v>24084</v>
      </c>
      <c r="H950" t="s">
        <v>24184</v>
      </c>
      <c r="I950" t="s">
        <v>15899</v>
      </c>
      <c r="J950" t="s">
        <v>24331</v>
      </c>
      <c r="K950" t="s">
        <v>25276</v>
      </c>
      <c r="L950" t="s">
        <v>25277</v>
      </c>
      <c r="M950" t="s">
        <v>25278</v>
      </c>
      <c r="N950" t="s">
        <v>15899</v>
      </c>
      <c r="O950" t="s">
        <v>25282</v>
      </c>
      <c r="P950" t="s">
        <v>25285</v>
      </c>
      <c r="Q950" t="s">
        <v>25286</v>
      </c>
      <c r="R950" t="s">
        <v>25295</v>
      </c>
      <c r="S950" t="s">
        <v>25297</v>
      </c>
      <c r="T950" t="s">
        <v>25307</v>
      </c>
      <c r="U950" t="s">
        <v>25385</v>
      </c>
      <c r="W950" t="s">
        <v>25839</v>
      </c>
      <c r="X950" t="s">
        <v>25840</v>
      </c>
      <c r="Y950" t="s">
        <v>25884</v>
      </c>
      <c r="Z950">
        <v>613.444</v>
      </c>
      <c r="AA950">
        <v>2449</v>
      </c>
      <c r="AB950" t="s">
        <v>26223</v>
      </c>
      <c r="AD950" t="s">
        <v>26248</v>
      </c>
      <c r="AE950" t="s">
        <v>26251</v>
      </c>
      <c r="AH950" t="s">
        <v>26270</v>
      </c>
      <c r="AI950">
        <v>6</v>
      </c>
      <c r="AJ950">
        <v>5</v>
      </c>
      <c r="AK950" t="s">
        <v>26422</v>
      </c>
      <c r="AQ950" t="s">
        <v>15938</v>
      </c>
      <c r="AR950" t="s">
        <v>27033</v>
      </c>
      <c r="AS950" t="s">
        <v>27700</v>
      </c>
      <c r="AT950" t="s">
        <v>30435</v>
      </c>
    </row>
    <row r="951" spans="1:46">
      <c r="A951" t="s">
        <v>46</v>
      </c>
      <c r="B951" t="s">
        <v>997</v>
      </c>
      <c r="C951" t="s">
        <v>8687</v>
      </c>
      <c r="D951" t="s">
        <v>15899</v>
      </c>
      <c r="E951" t="s">
        <v>15938</v>
      </c>
      <c r="F951" t="s">
        <v>17317</v>
      </c>
      <c r="G951" t="s">
        <v>24083</v>
      </c>
      <c r="H951" t="s">
        <v>24183</v>
      </c>
      <c r="I951" t="s">
        <v>15899</v>
      </c>
      <c r="J951" t="s">
        <v>24331</v>
      </c>
      <c r="K951" t="s">
        <v>25276</v>
      </c>
      <c r="L951" t="s">
        <v>25277</v>
      </c>
      <c r="M951" t="s">
        <v>25278</v>
      </c>
      <c r="N951" t="s">
        <v>15899</v>
      </c>
      <c r="O951" t="s">
        <v>25282</v>
      </c>
      <c r="P951" t="s">
        <v>25285</v>
      </c>
      <c r="Q951" t="s">
        <v>25286</v>
      </c>
      <c r="R951" t="s">
        <v>25295</v>
      </c>
      <c r="S951" t="s">
        <v>25297</v>
      </c>
      <c r="T951" t="s">
        <v>25307</v>
      </c>
      <c r="U951" t="s">
        <v>25385</v>
      </c>
      <c r="W951" t="s">
        <v>25839</v>
      </c>
      <c r="X951" t="s">
        <v>25840</v>
      </c>
      <c r="Y951" t="s">
        <v>25884</v>
      </c>
      <c r="Z951">
        <v>613.444</v>
      </c>
      <c r="AA951">
        <v>2449</v>
      </c>
      <c r="AB951" t="s">
        <v>26223</v>
      </c>
      <c r="AD951" t="s">
        <v>26248</v>
      </c>
      <c r="AE951" t="s">
        <v>26251</v>
      </c>
      <c r="AG951" t="s">
        <v>26254</v>
      </c>
      <c r="AH951" t="s">
        <v>26270</v>
      </c>
      <c r="AI951">
        <v>6</v>
      </c>
      <c r="AJ951">
        <v>5</v>
      </c>
      <c r="AK951" t="s">
        <v>26423</v>
      </c>
      <c r="AN951">
        <v>0</v>
      </c>
      <c r="AQ951" t="s">
        <v>15938</v>
      </c>
      <c r="AR951" t="s">
        <v>27033</v>
      </c>
      <c r="AS951" t="s">
        <v>27701</v>
      </c>
      <c r="AT951" t="s">
        <v>30435</v>
      </c>
    </row>
    <row r="952" spans="1:46">
      <c r="A952" t="s">
        <v>46</v>
      </c>
      <c r="B952" t="s">
        <v>998</v>
      </c>
      <c r="C952" t="s">
        <v>8688</v>
      </c>
      <c r="D952" t="s">
        <v>15899</v>
      </c>
      <c r="E952" t="s">
        <v>15938</v>
      </c>
      <c r="F952" t="s">
        <v>17318</v>
      </c>
      <c r="G952" t="s">
        <v>24101</v>
      </c>
      <c r="H952" t="s">
        <v>24201</v>
      </c>
      <c r="I952" t="s">
        <v>15899</v>
      </c>
      <c r="J952" t="s">
        <v>24331</v>
      </c>
      <c r="K952" t="s">
        <v>25276</v>
      </c>
      <c r="L952" t="s">
        <v>25277</v>
      </c>
      <c r="M952" t="s">
        <v>25278</v>
      </c>
      <c r="N952" t="s">
        <v>15899</v>
      </c>
      <c r="O952" t="s">
        <v>25282</v>
      </c>
      <c r="P952" t="s">
        <v>25285</v>
      </c>
      <c r="Q952" t="s">
        <v>25286</v>
      </c>
      <c r="R952" t="s">
        <v>25295</v>
      </c>
      <c r="S952" t="s">
        <v>25297</v>
      </c>
      <c r="T952" t="s">
        <v>25307</v>
      </c>
      <c r="U952" t="s">
        <v>25385</v>
      </c>
      <c r="W952" t="s">
        <v>25839</v>
      </c>
      <c r="X952" t="s">
        <v>25840</v>
      </c>
      <c r="Y952" t="s">
        <v>25884</v>
      </c>
      <c r="Z952">
        <v>613.444</v>
      </c>
      <c r="AA952">
        <v>2449</v>
      </c>
      <c r="AB952" t="s">
        <v>26223</v>
      </c>
      <c r="AD952" t="s">
        <v>26248</v>
      </c>
      <c r="AE952" t="s">
        <v>26251</v>
      </c>
      <c r="AH952" t="s">
        <v>26269</v>
      </c>
      <c r="AI952">
        <v>0</v>
      </c>
      <c r="AJ952">
        <v>0</v>
      </c>
      <c r="AQ952" t="s">
        <v>15938</v>
      </c>
      <c r="AR952" t="s">
        <v>27033</v>
      </c>
      <c r="AS952" t="s">
        <v>27702</v>
      </c>
      <c r="AT952" t="s">
        <v>30435</v>
      </c>
    </row>
    <row r="953" spans="1:46">
      <c r="A953" t="s">
        <v>46</v>
      </c>
      <c r="B953" t="s">
        <v>999</v>
      </c>
      <c r="C953" t="s">
        <v>8689</v>
      </c>
      <c r="D953" t="s">
        <v>15899</v>
      </c>
      <c r="E953" t="s">
        <v>15938</v>
      </c>
      <c r="F953" t="s">
        <v>17319</v>
      </c>
      <c r="G953" t="s">
        <v>24095</v>
      </c>
      <c r="H953" t="s">
        <v>24195</v>
      </c>
      <c r="I953" t="s">
        <v>15899</v>
      </c>
      <c r="J953" t="s">
        <v>24331</v>
      </c>
      <c r="K953" t="s">
        <v>25276</v>
      </c>
      <c r="L953" t="s">
        <v>25277</v>
      </c>
      <c r="M953" t="s">
        <v>25278</v>
      </c>
      <c r="N953" t="s">
        <v>15899</v>
      </c>
      <c r="O953" t="s">
        <v>25282</v>
      </c>
      <c r="P953" t="s">
        <v>25285</v>
      </c>
      <c r="Q953" t="s">
        <v>25286</v>
      </c>
      <c r="R953" t="s">
        <v>25295</v>
      </c>
      <c r="S953" t="s">
        <v>25297</v>
      </c>
      <c r="T953" t="s">
        <v>25307</v>
      </c>
      <c r="U953" t="s">
        <v>25385</v>
      </c>
      <c r="W953" t="s">
        <v>25839</v>
      </c>
      <c r="X953" t="s">
        <v>25840</v>
      </c>
      <c r="Y953" t="s">
        <v>25884</v>
      </c>
      <c r="Z953">
        <v>613.444</v>
      </c>
      <c r="AA953">
        <v>2449</v>
      </c>
      <c r="AB953" t="s">
        <v>26223</v>
      </c>
      <c r="AD953" t="s">
        <v>26248</v>
      </c>
      <c r="AE953" t="s">
        <v>26251</v>
      </c>
      <c r="AG953" t="s">
        <v>26254</v>
      </c>
      <c r="AH953" t="s">
        <v>26270</v>
      </c>
      <c r="AI953">
        <v>2</v>
      </c>
      <c r="AJ953">
        <v>2</v>
      </c>
      <c r="AK953" t="s">
        <v>26297</v>
      </c>
      <c r="AN953">
        <v>0</v>
      </c>
      <c r="AQ953" t="s">
        <v>15938</v>
      </c>
      <c r="AR953" t="s">
        <v>27033</v>
      </c>
      <c r="AS953" t="s">
        <v>27703</v>
      </c>
      <c r="AT953" t="s">
        <v>30435</v>
      </c>
    </row>
    <row r="954" spans="1:46">
      <c r="A954" t="s">
        <v>46</v>
      </c>
      <c r="B954" t="s">
        <v>1000</v>
      </c>
      <c r="C954" t="s">
        <v>8690</v>
      </c>
      <c r="D954" t="s">
        <v>15899</v>
      </c>
      <c r="E954" t="s">
        <v>15938</v>
      </c>
      <c r="F954" t="s">
        <v>17320</v>
      </c>
      <c r="G954" t="s">
        <v>24102</v>
      </c>
      <c r="H954" t="s">
        <v>24202</v>
      </c>
      <c r="I954" t="s">
        <v>15899</v>
      </c>
      <c r="J954" t="s">
        <v>24331</v>
      </c>
      <c r="K954" t="s">
        <v>25276</v>
      </c>
      <c r="L954" t="s">
        <v>25277</v>
      </c>
      <c r="M954" t="s">
        <v>25278</v>
      </c>
      <c r="N954" t="s">
        <v>15899</v>
      </c>
      <c r="O954" t="s">
        <v>25282</v>
      </c>
      <c r="P954" t="s">
        <v>25285</v>
      </c>
      <c r="Q954" t="s">
        <v>25286</v>
      </c>
      <c r="R954" t="s">
        <v>25295</v>
      </c>
      <c r="S954" t="s">
        <v>25297</v>
      </c>
      <c r="T954" t="s">
        <v>25307</v>
      </c>
      <c r="U954" t="s">
        <v>25385</v>
      </c>
      <c r="W954" t="s">
        <v>25839</v>
      </c>
      <c r="X954" t="s">
        <v>25840</v>
      </c>
      <c r="Y954" t="s">
        <v>25884</v>
      </c>
      <c r="Z954">
        <v>613.444</v>
      </c>
      <c r="AA954">
        <v>2449</v>
      </c>
      <c r="AB954" t="s">
        <v>26223</v>
      </c>
      <c r="AD954" t="s">
        <v>26248</v>
      </c>
      <c r="AE954" t="s">
        <v>26251</v>
      </c>
      <c r="AH954" t="s">
        <v>26269</v>
      </c>
      <c r="AI954">
        <v>0</v>
      </c>
      <c r="AJ954">
        <v>0</v>
      </c>
      <c r="AQ954" t="s">
        <v>15938</v>
      </c>
      <c r="AR954" t="s">
        <v>27033</v>
      </c>
      <c r="AS954" t="s">
        <v>27704</v>
      </c>
      <c r="AT954" t="s">
        <v>30435</v>
      </c>
    </row>
    <row r="955" spans="1:46">
      <c r="A955" t="s">
        <v>46</v>
      </c>
      <c r="B955" t="s">
        <v>1001</v>
      </c>
      <c r="C955" t="s">
        <v>8691</v>
      </c>
      <c r="D955" t="s">
        <v>15899</v>
      </c>
      <c r="E955" t="s">
        <v>15938</v>
      </c>
      <c r="F955" t="s">
        <v>17321</v>
      </c>
      <c r="G955" t="s">
        <v>24105</v>
      </c>
      <c r="H955" t="s">
        <v>24205</v>
      </c>
      <c r="I955" t="s">
        <v>15899</v>
      </c>
      <c r="J955" t="s">
        <v>24331</v>
      </c>
      <c r="K955" t="s">
        <v>25276</v>
      </c>
      <c r="L955" t="s">
        <v>25277</v>
      </c>
      <c r="M955" t="s">
        <v>25278</v>
      </c>
      <c r="N955" t="s">
        <v>15899</v>
      </c>
      <c r="O955" t="s">
        <v>25282</v>
      </c>
      <c r="P955" t="s">
        <v>25285</v>
      </c>
      <c r="Q955" t="s">
        <v>25286</v>
      </c>
      <c r="R955" t="s">
        <v>25295</v>
      </c>
      <c r="S955" t="s">
        <v>25297</v>
      </c>
      <c r="T955" t="s">
        <v>25307</v>
      </c>
      <c r="U955" t="s">
        <v>25385</v>
      </c>
      <c r="W955" t="s">
        <v>25839</v>
      </c>
      <c r="X955" t="s">
        <v>25840</v>
      </c>
      <c r="Y955" t="s">
        <v>25884</v>
      </c>
      <c r="Z955">
        <v>613.444</v>
      </c>
      <c r="AA955">
        <v>2449</v>
      </c>
      <c r="AB955" t="s">
        <v>26223</v>
      </c>
      <c r="AD955" t="s">
        <v>26248</v>
      </c>
      <c r="AE955" t="s">
        <v>26251</v>
      </c>
      <c r="AH955" t="s">
        <v>26269</v>
      </c>
      <c r="AI955">
        <v>0</v>
      </c>
      <c r="AJ955">
        <v>0</v>
      </c>
      <c r="AQ955" t="s">
        <v>15938</v>
      </c>
      <c r="AR955" t="s">
        <v>27033</v>
      </c>
      <c r="AS955" t="s">
        <v>27705</v>
      </c>
      <c r="AT955" t="s">
        <v>30435</v>
      </c>
    </row>
    <row r="956" spans="1:46">
      <c r="A956" t="s">
        <v>46</v>
      </c>
      <c r="B956" t="s">
        <v>1002</v>
      </c>
      <c r="C956" t="s">
        <v>8692</v>
      </c>
      <c r="D956" t="s">
        <v>15899</v>
      </c>
      <c r="E956" t="s">
        <v>15938</v>
      </c>
      <c r="F956" t="s">
        <v>17322</v>
      </c>
      <c r="G956" t="s">
        <v>24089</v>
      </c>
      <c r="H956" t="s">
        <v>24189</v>
      </c>
      <c r="I956" t="s">
        <v>15899</v>
      </c>
      <c r="J956" t="s">
        <v>24331</v>
      </c>
      <c r="K956" t="s">
        <v>25276</v>
      </c>
      <c r="L956" t="s">
        <v>25277</v>
      </c>
      <c r="M956" t="s">
        <v>25278</v>
      </c>
      <c r="N956" t="s">
        <v>15899</v>
      </c>
      <c r="O956" t="s">
        <v>25282</v>
      </c>
      <c r="P956" t="s">
        <v>25285</v>
      </c>
      <c r="Q956" t="s">
        <v>25286</v>
      </c>
      <c r="R956" t="s">
        <v>25295</v>
      </c>
      <c r="S956" t="s">
        <v>25297</v>
      </c>
      <c r="T956" t="s">
        <v>25307</v>
      </c>
      <c r="U956" t="s">
        <v>25385</v>
      </c>
      <c r="W956" t="s">
        <v>25839</v>
      </c>
      <c r="X956" t="s">
        <v>25840</v>
      </c>
      <c r="Y956" t="s">
        <v>25884</v>
      </c>
      <c r="Z956">
        <v>613.444</v>
      </c>
      <c r="AA956">
        <v>2449</v>
      </c>
      <c r="AB956" t="s">
        <v>26223</v>
      </c>
      <c r="AD956" t="s">
        <v>26248</v>
      </c>
      <c r="AE956" t="s">
        <v>26251</v>
      </c>
      <c r="AH956" t="s">
        <v>26269</v>
      </c>
      <c r="AI956">
        <v>0</v>
      </c>
      <c r="AJ956">
        <v>0</v>
      </c>
      <c r="AN956">
        <v>0</v>
      </c>
      <c r="AQ956" t="s">
        <v>15938</v>
      </c>
      <c r="AR956" t="s">
        <v>27033</v>
      </c>
      <c r="AS956" t="s">
        <v>27706</v>
      </c>
      <c r="AT956" t="s">
        <v>30435</v>
      </c>
    </row>
    <row r="957" spans="1:46">
      <c r="A957" t="s">
        <v>46</v>
      </c>
      <c r="B957" t="s">
        <v>1003</v>
      </c>
      <c r="C957" t="s">
        <v>8693</v>
      </c>
      <c r="D957" t="s">
        <v>15899</v>
      </c>
      <c r="E957" t="s">
        <v>15938</v>
      </c>
      <c r="F957" t="s">
        <v>17323</v>
      </c>
      <c r="G957" t="s">
        <v>24072</v>
      </c>
      <c r="H957" t="s">
        <v>24172</v>
      </c>
      <c r="I957" t="s">
        <v>15899</v>
      </c>
      <c r="J957" t="s">
        <v>24331</v>
      </c>
      <c r="K957" t="s">
        <v>25276</v>
      </c>
      <c r="L957" t="s">
        <v>25277</v>
      </c>
      <c r="M957" t="s">
        <v>25278</v>
      </c>
      <c r="N957" t="s">
        <v>15899</v>
      </c>
      <c r="O957" t="s">
        <v>25282</v>
      </c>
      <c r="P957" t="s">
        <v>25285</v>
      </c>
      <c r="Q957" t="s">
        <v>25286</v>
      </c>
      <c r="R957" t="s">
        <v>25295</v>
      </c>
      <c r="S957" t="s">
        <v>25297</v>
      </c>
      <c r="T957" t="s">
        <v>25307</v>
      </c>
      <c r="U957" t="s">
        <v>25385</v>
      </c>
      <c r="W957" t="s">
        <v>25839</v>
      </c>
      <c r="X957" t="s">
        <v>25840</v>
      </c>
      <c r="Y957" t="s">
        <v>25884</v>
      </c>
      <c r="Z957">
        <v>613.444</v>
      </c>
      <c r="AA957">
        <v>2449</v>
      </c>
      <c r="AB957" t="s">
        <v>26223</v>
      </c>
      <c r="AD957" t="s">
        <v>26248</v>
      </c>
      <c r="AE957" t="s">
        <v>26251</v>
      </c>
      <c r="AG957" t="s">
        <v>26254</v>
      </c>
      <c r="AH957" t="s">
        <v>26270</v>
      </c>
      <c r="AI957">
        <v>9</v>
      </c>
      <c r="AJ957">
        <v>8</v>
      </c>
      <c r="AK957" t="s">
        <v>26424</v>
      </c>
      <c r="AN957">
        <v>0</v>
      </c>
      <c r="AQ957" t="s">
        <v>15938</v>
      </c>
      <c r="AR957" t="s">
        <v>27033</v>
      </c>
      <c r="AS957" t="s">
        <v>27707</v>
      </c>
      <c r="AT957" t="s">
        <v>30435</v>
      </c>
    </row>
    <row r="958" spans="1:46">
      <c r="A958" t="s">
        <v>46</v>
      </c>
      <c r="B958" t="s">
        <v>1004</v>
      </c>
      <c r="C958" t="s">
        <v>8694</v>
      </c>
      <c r="D958" t="s">
        <v>15899</v>
      </c>
      <c r="E958" t="s">
        <v>15938</v>
      </c>
      <c r="F958" t="s">
        <v>17324</v>
      </c>
      <c r="G958" t="s">
        <v>24070</v>
      </c>
      <c r="H958" t="s">
        <v>24170</v>
      </c>
      <c r="I958" t="s">
        <v>15899</v>
      </c>
      <c r="J958" t="s">
        <v>24331</v>
      </c>
      <c r="K958" t="s">
        <v>25276</v>
      </c>
      <c r="L958" t="s">
        <v>25277</v>
      </c>
      <c r="M958" t="s">
        <v>25278</v>
      </c>
      <c r="N958" t="s">
        <v>15899</v>
      </c>
      <c r="O958" t="s">
        <v>25282</v>
      </c>
      <c r="P958" t="s">
        <v>25285</v>
      </c>
      <c r="Q958" t="s">
        <v>25286</v>
      </c>
      <c r="R958" t="s">
        <v>25295</v>
      </c>
      <c r="S958" t="s">
        <v>25297</v>
      </c>
      <c r="T958" t="s">
        <v>25307</v>
      </c>
      <c r="U958" t="s">
        <v>25385</v>
      </c>
      <c r="W958" t="s">
        <v>25839</v>
      </c>
      <c r="X958" t="s">
        <v>25840</v>
      </c>
      <c r="Y958" t="s">
        <v>25884</v>
      </c>
      <c r="Z958">
        <v>613.444</v>
      </c>
      <c r="AA958">
        <v>2449</v>
      </c>
      <c r="AB958" t="s">
        <v>26223</v>
      </c>
      <c r="AD958" t="s">
        <v>26248</v>
      </c>
      <c r="AE958" t="s">
        <v>26251</v>
      </c>
      <c r="AH958" t="s">
        <v>26270</v>
      </c>
      <c r="AI958">
        <v>8</v>
      </c>
      <c r="AJ958">
        <v>8</v>
      </c>
      <c r="AK958" t="s">
        <v>26425</v>
      </c>
      <c r="AN958">
        <v>4</v>
      </c>
      <c r="AQ958" t="s">
        <v>15938</v>
      </c>
      <c r="AR958" t="s">
        <v>27033</v>
      </c>
      <c r="AS958" t="s">
        <v>27708</v>
      </c>
      <c r="AT958" t="s">
        <v>30435</v>
      </c>
    </row>
    <row r="959" spans="1:46">
      <c r="A959" t="s">
        <v>46</v>
      </c>
      <c r="B959" t="s">
        <v>1005</v>
      </c>
      <c r="C959" t="s">
        <v>8695</v>
      </c>
      <c r="D959" t="s">
        <v>15899</v>
      </c>
      <c r="E959" t="s">
        <v>15938</v>
      </c>
      <c r="F959" t="s">
        <v>17325</v>
      </c>
      <c r="G959" t="s">
        <v>24068</v>
      </c>
      <c r="H959" t="s">
        <v>24168</v>
      </c>
      <c r="I959" t="s">
        <v>15899</v>
      </c>
      <c r="J959" t="s">
        <v>24331</v>
      </c>
      <c r="K959" t="s">
        <v>25276</v>
      </c>
      <c r="L959" t="s">
        <v>25277</v>
      </c>
      <c r="M959" t="s">
        <v>25278</v>
      </c>
      <c r="N959" t="s">
        <v>15899</v>
      </c>
      <c r="O959" t="s">
        <v>25282</v>
      </c>
      <c r="P959" t="s">
        <v>25285</v>
      </c>
      <c r="Q959" t="s">
        <v>25286</v>
      </c>
      <c r="R959" t="s">
        <v>25295</v>
      </c>
      <c r="S959" t="s">
        <v>25297</v>
      </c>
      <c r="T959" t="s">
        <v>25307</v>
      </c>
      <c r="U959" t="s">
        <v>25385</v>
      </c>
      <c r="W959" t="s">
        <v>25839</v>
      </c>
      <c r="X959" t="s">
        <v>25840</v>
      </c>
      <c r="Y959" t="s">
        <v>25884</v>
      </c>
      <c r="Z959">
        <v>613.444</v>
      </c>
      <c r="AA959">
        <v>2449</v>
      </c>
      <c r="AB959" t="s">
        <v>26223</v>
      </c>
      <c r="AD959" t="s">
        <v>26248</v>
      </c>
      <c r="AE959" t="s">
        <v>26251</v>
      </c>
      <c r="AG959" t="s">
        <v>26254</v>
      </c>
      <c r="AH959" t="s">
        <v>26270</v>
      </c>
      <c r="AI959">
        <v>22</v>
      </c>
      <c r="AJ959">
        <v>20</v>
      </c>
      <c r="AK959" t="s">
        <v>26426</v>
      </c>
      <c r="AN959">
        <v>0</v>
      </c>
      <c r="AQ959" t="s">
        <v>15938</v>
      </c>
      <c r="AR959" t="s">
        <v>27033</v>
      </c>
      <c r="AS959" t="s">
        <v>27709</v>
      </c>
      <c r="AT959" t="s">
        <v>30435</v>
      </c>
    </row>
    <row r="960" spans="1:46">
      <c r="A960" t="s">
        <v>46</v>
      </c>
      <c r="B960" t="s">
        <v>1006</v>
      </c>
      <c r="C960" t="s">
        <v>8696</v>
      </c>
      <c r="D960" t="s">
        <v>15899</v>
      </c>
      <c r="E960" t="s">
        <v>15938</v>
      </c>
      <c r="F960" t="s">
        <v>17326</v>
      </c>
      <c r="G960" t="s">
        <v>24076</v>
      </c>
      <c r="H960" t="s">
        <v>24176</v>
      </c>
      <c r="I960" t="s">
        <v>15899</v>
      </c>
      <c r="J960" t="s">
        <v>24331</v>
      </c>
      <c r="K960" t="s">
        <v>25276</v>
      </c>
      <c r="L960" t="s">
        <v>25277</v>
      </c>
      <c r="M960" t="s">
        <v>25278</v>
      </c>
      <c r="N960" t="s">
        <v>15899</v>
      </c>
      <c r="O960" t="s">
        <v>25282</v>
      </c>
      <c r="P960" t="s">
        <v>25285</v>
      </c>
      <c r="Q960" t="s">
        <v>25286</v>
      </c>
      <c r="R960" t="s">
        <v>25295</v>
      </c>
      <c r="S960" t="s">
        <v>25297</v>
      </c>
      <c r="T960" t="s">
        <v>25307</v>
      </c>
      <c r="U960" t="s">
        <v>25385</v>
      </c>
      <c r="W960" t="s">
        <v>25839</v>
      </c>
      <c r="X960" t="s">
        <v>25840</v>
      </c>
      <c r="Y960" t="s">
        <v>25884</v>
      </c>
      <c r="Z960">
        <v>613.444</v>
      </c>
      <c r="AA960">
        <v>2449</v>
      </c>
      <c r="AB960" t="s">
        <v>26223</v>
      </c>
      <c r="AD960" t="s">
        <v>26248</v>
      </c>
      <c r="AE960" t="s">
        <v>26251</v>
      </c>
      <c r="AH960" t="s">
        <v>26270</v>
      </c>
      <c r="AI960">
        <v>28</v>
      </c>
      <c r="AJ960">
        <v>26</v>
      </c>
      <c r="AK960" t="s">
        <v>26427</v>
      </c>
      <c r="AQ960" t="s">
        <v>15938</v>
      </c>
      <c r="AR960" t="s">
        <v>27033</v>
      </c>
      <c r="AS960" t="s">
        <v>27710</v>
      </c>
      <c r="AT960" t="s">
        <v>30435</v>
      </c>
    </row>
    <row r="961" spans="1:46">
      <c r="A961" t="s">
        <v>46</v>
      </c>
      <c r="B961" t="s">
        <v>1007</v>
      </c>
      <c r="C961" t="s">
        <v>8697</v>
      </c>
      <c r="D961" t="s">
        <v>15899</v>
      </c>
      <c r="E961" t="s">
        <v>15938</v>
      </c>
      <c r="F961" t="s">
        <v>17327</v>
      </c>
      <c r="G961" t="s">
        <v>24073</v>
      </c>
      <c r="H961" t="s">
        <v>24173</v>
      </c>
      <c r="I961" t="s">
        <v>15899</v>
      </c>
      <c r="J961" t="s">
        <v>24331</v>
      </c>
      <c r="K961" t="s">
        <v>25276</v>
      </c>
      <c r="L961" t="s">
        <v>25277</v>
      </c>
      <c r="M961" t="s">
        <v>25278</v>
      </c>
      <c r="N961" t="s">
        <v>15899</v>
      </c>
      <c r="O961" t="s">
        <v>25282</v>
      </c>
      <c r="P961" t="s">
        <v>25285</v>
      </c>
      <c r="Q961" t="s">
        <v>25286</v>
      </c>
      <c r="R961" t="s">
        <v>25295</v>
      </c>
      <c r="S961" t="s">
        <v>25297</v>
      </c>
      <c r="T961" t="s">
        <v>25307</v>
      </c>
      <c r="U961" t="s">
        <v>25385</v>
      </c>
      <c r="W961" t="s">
        <v>25839</v>
      </c>
      <c r="X961" t="s">
        <v>25840</v>
      </c>
      <c r="Y961" t="s">
        <v>25884</v>
      </c>
      <c r="Z961">
        <v>613.444</v>
      </c>
      <c r="AA961">
        <v>2449</v>
      </c>
      <c r="AB961" t="s">
        <v>26223</v>
      </c>
      <c r="AD961" t="s">
        <v>26248</v>
      </c>
      <c r="AE961" t="s">
        <v>26251</v>
      </c>
      <c r="AG961" t="s">
        <v>26254</v>
      </c>
      <c r="AH961" t="s">
        <v>26270</v>
      </c>
      <c r="AI961">
        <v>37</v>
      </c>
      <c r="AJ961">
        <v>34</v>
      </c>
      <c r="AK961" t="s">
        <v>26428</v>
      </c>
      <c r="AN961">
        <v>0</v>
      </c>
      <c r="AQ961" t="s">
        <v>15938</v>
      </c>
      <c r="AR961" t="s">
        <v>27033</v>
      </c>
      <c r="AS961" t="s">
        <v>27711</v>
      </c>
      <c r="AT961" t="s">
        <v>30435</v>
      </c>
    </row>
    <row r="962" spans="1:46">
      <c r="A962" t="s">
        <v>46</v>
      </c>
      <c r="B962" t="s">
        <v>1008</v>
      </c>
      <c r="C962" t="s">
        <v>8698</v>
      </c>
      <c r="D962" t="s">
        <v>15899</v>
      </c>
      <c r="E962" t="s">
        <v>15938</v>
      </c>
      <c r="F962" t="s">
        <v>17328</v>
      </c>
      <c r="G962" t="s">
        <v>24065</v>
      </c>
      <c r="H962" t="s">
        <v>24165</v>
      </c>
      <c r="I962" t="s">
        <v>15899</v>
      </c>
      <c r="J962" t="s">
        <v>24331</v>
      </c>
      <c r="K962" t="s">
        <v>25276</v>
      </c>
      <c r="L962" t="s">
        <v>25277</v>
      </c>
      <c r="M962" t="s">
        <v>25278</v>
      </c>
      <c r="N962" t="s">
        <v>15899</v>
      </c>
      <c r="O962" t="s">
        <v>25282</v>
      </c>
      <c r="P962" t="s">
        <v>25285</v>
      </c>
      <c r="Q962" t="s">
        <v>25286</v>
      </c>
      <c r="R962" t="s">
        <v>25295</v>
      </c>
      <c r="S962" t="s">
        <v>25297</v>
      </c>
      <c r="T962" t="s">
        <v>25307</v>
      </c>
      <c r="U962" t="s">
        <v>25385</v>
      </c>
      <c r="W962" t="s">
        <v>25839</v>
      </c>
      <c r="X962" t="s">
        <v>25840</v>
      </c>
      <c r="Y962" t="s">
        <v>25884</v>
      </c>
      <c r="Z962">
        <v>613.444</v>
      </c>
      <c r="AA962">
        <v>2449</v>
      </c>
      <c r="AB962" t="s">
        <v>26223</v>
      </c>
      <c r="AD962" t="s">
        <v>26248</v>
      </c>
      <c r="AE962" t="s">
        <v>26251</v>
      </c>
      <c r="AG962" t="s">
        <v>26254</v>
      </c>
      <c r="AH962" t="s">
        <v>26270</v>
      </c>
      <c r="AI962">
        <v>20</v>
      </c>
      <c r="AJ962">
        <v>18</v>
      </c>
      <c r="AK962" t="s">
        <v>26429</v>
      </c>
      <c r="AN962">
        <v>0</v>
      </c>
      <c r="AQ962" t="s">
        <v>15938</v>
      </c>
      <c r="AR962" t="s">
        <v>27033</v>
      </c>
      <c r="AS962" t="s">
        <v>27712</v>
      </c>
      <c r="AT962" t="s">
        <v>30435</v>
      </c>
    </row>
    <row r="963" spans="1:46">
      <c r="A963" t="s">
        <v>46</v>
      </c>
      <c r="B963" t="s">
        <v>1009</v>
      </c>
      <c r="C963" t="s">
        <v>8699</v>
      </c>
      <c r="D963" t="s">
        <v>15899</v>
      </c>
      <c r="E963" t="s">
        <v>15938</v>
      </c>
      <c r="F963" t="s">
        <v>17329</v>
      </c>
      <c r="G963" t="s">
        <v>24074</v>
      </c>
      <c r="H963" t="s">
        <v>24174</v>
      </c>
      <c r="I963" t="s">
        <v>15899</v>
      </c>
      <c r="J963" t="s">
        <v>24331</v>
      </c>
      <c r="K963" t="s">
        <v>25276</v>
      </c>
      <c r="L963" t="s">
        <v>25277</v>
      </c>
      <c r="M963" t="s">
        <v>25278</v>
      </c>
      <c r="N963" t="s">
        <v>15899</v>
      </c>
      <c r="O963" t="s">
        <v>25282</v>
      </c>
      <c r="P963" t="s">
        <v>25285</v>
      </c>
      <c r="Q963" t="s">
        <v>25286</v>
      </c>
      <c r="R963" t="s">
        <v>25295</v>
      </c>
      <c r="S963" t="s">
        <v>25297</v>
      </c>
      <c r="T963" t="s">
        <v>25307</v>
      </c>
      <c r="U963" t="s">
        <v>25385</v>
      </c>
      <c r="W963" t="s">
        <v>25839</v>
      </c>
      <c r="X963" t="s">
        <v>25840</v>
      </c>
      <c r="Y963" t="s">
        <v>25884</v>
      </c>
      <c r="Z963">
        <v>613.444</v>
      </c>
      <c r="AA963">
        <v>2449</v>
      </c>
      <c r="AB963" t="s">
        <v>26223</v>
      </c>
      <c r="AD963" t="s">
        <v>26248</v>
      </c>
      <c r="AE963" t="s">
        <v>26251</v>
      </c>
      <c r="AH963" t="s">
        <v>26270</v>
      </c>
      <c r="AI963">
        <v>15</v>
      </c>
      <c r="AJ963">
        <v>14</v>
      </c>
      <c r="AK963" t="s">
        <v>26430</v>
      </c>
      <c r="AQ963" t="s">
        <v>15938</v>
      </c>
      <c r="AR963" t="s">
        <v>27033</v>
      </c>
      <c r="AS963" t="s">
        <v>27713</v>
      </c>
      <c r="AT963" t="s">
        <v>30435</v>
      </c>
    </row>
    <row r="964" spans="1:46">
      <c r="A964" t="s">
        <v>46</v>
      </c>
      <c r="B964" t="s">
        <v>1010</v>
      </c>
      <c r="C964" t="s">
        <v>8700</v>
      </c>
      <c r="D964" t="s">
        <v>15899</v>
      </c>
      <c r="E964" t="s">
        <v>15938</v>
      </c>
      <c r="F964" t="s">
        <v>17330</v>
      </c>
      <c r="G964" t="s">
        <v>24069</v>
      </c>
      <c r="H964" t="s">
        <v>24169</v>
      </c>
      <c r="I964" t="s">
        <v>15899</v>
      </c>
      <c r="J964" t="s">
        <v>24331</v>
      </c>
      <c r="K964" t="s">
        <v>25276</v>
      </c>
      <c r="L964" t="s">
        <v>25277</v>
      </c>
      <c r="M964" t="s">
        <v>25278</v>
      </c>
      <c r="N964" t="s">
        <v>15899</v>
      </c>
      <c r="O964" t="s">
        <v>25282</v>
      </c>
      <c r="P964" t="s">
        <v>25285</v>
      </c>
      <c r="Q964" t="s">
        <v>25286</v>
      </c>
      <c r="R964" t="s">
        <v>25295</v>
      </c>
      <c r="S964" t="s">
        <v>25297</v>
      </c>
      <c r="T964" t="s">
        <v>25307</v>
      </c>
      <c r="U964" t="s">
        <v>25385</v>
      </c>
      <c r="W964" t="s">
        <v>25839</v>
      </c>
      <c r="X964" t="s">
        <v>25840</v>
      </c>
      <c r="Y964" t="s">
        <v>25884</v>
      </c>
      <c r="Z964">
        <v>613.444</v>
      </c>
      <c r="AA964">
        <v>2449</v>
      </c>
      <c r="AB964" t="s">
        <v>26223</v>
      </c>
      <c r="AD964" t="s">
        <v>26248</v>
      </c>
      <c r="AE964" t="s">
        <v>26251</v>
      </c>
      <c r="AH964" t="s">
        <v>26270</v>
      </c>
      <c r="AI964">
        <v>7</v>
      </c>
      <c r="AJ964">
        <v>6</v>
      </c>
      <c r="AK964" t="s">
        <v>26431</v>
      </c>
      <c r="AQ964" t="s">
        <v>15938</v>
      </c>
      <c r="AR964" t="s">
        <v>27033</v>
      </c>
      <c r="AS964" t="s">
        <v>27714</v>
      </c>
      <c r="AT964" t="s">
        <v>30435</v>
      </c>
    </row>
    <row r="965" spans="1:46">
      <c r="A965" t="s">
        <v>46</v>
      </c>
      <c r="B965" t="s">
        <v>1011</v>
      </c>
      <c r="C965" t="s">
        <v>8701</v>
      </c>
      <c r="D965" t="s">
        <v>15899</v>
      </c>
      <c r="E965" t="s">
        <v>15938</v>
      </c>
      <c r="F965" t="s">
        <v>17331</v>
      </c>
      <c r="G965" t="s">
        <v>24067</v>
      </c>
      <c r="H965" t="s">
        <v>24167</v>
      </c>
      <c r="I965" t="s">
        <v>15899</v>
      </c>
      <c r="J965" t="s">
        <v>24331</v>
      </c>
      <c r="K965" t="s">
        <v>25276</v>
      </c>
      <c r="L965" t="s">
        <v>25277</v>
      </c>
      <c r="M965" t="s">
        <v>25278</v>
      </c>
      <c r="N965" t="s">
        <v>15899</v>
      </c>
      <c r="O965" t="s">
        <v>25282</v>
      </c>
      <c r="P965" t="s">
        <v>25285</v>
      </c>
      <c r="Q965" t="s">
        <v>25286</v>
      </c>
      <c r="R965" t="s">
        <v>25295</v>
      </c>
      <c r="S965" t="s">
        <v>25297</v>
      </c>
      <c r="T965" t="s">
        <v>25307</v>
      </c>
      <c r="U965" t="s">
        <v>25385</v>
      </c>
      <c r="W965" t="s">
        <v>25839</v>
      </c>
      <c r="X965" t="s">
        <v>25840</v>
      </c>
      <c r="Y965" t="s">
        <v>25884</v>
      </c>
      <c r="Z965">
        <v>613.444</v>
      </c>
      <c r="AA965">
        <v>2449</v>
      </c>
      <c r="AB965" t="s">
        <v>26223</v>
      </c>
      <c r="AD965" t="s">
        <v>26248</v>
      </c>
      <c r="AE965" t="s">
        <v>26251</v>
      </c>
      <c r="AH965" t="s">
        <v>26270</v>
      </c>
      <c r="AI965">
        <v>12</v>
      </c>
      <c r="AJ965">
        <v>12</v>
      </c>
      <c r="AK965" t="s">
        <v>26432</v>
      </c>
      <c r="AN965">
        <v>6</v>
      </c>
      <c r="AQ965" t="s">
        <v>15938</v>
      </c>
      <c r="AR965" t="s">
        <v>27033</v>
      </c>
      <c r="AS965" t="s">
        <v>27715</v>
      </c>
      <c r="AT965" t="s">
        <v>30435</v>
      </c>
    </row>
    <row r="966" spans="1:46">
      <c r="A966" t="s">
        <v>46</v>
      </c>
      <c r="B966" t="s">
        <v>1012</v>
      </c>
      <c r="C966" t="s">
        <v>8702</v>
      </c>
      <c r="D966" t="s">
        <v>15899</v>
      </c>
      <c r="E966" t="s">
        <v>15938</v>
      </c>
      <c r="F966" t="s">
        <v>17332</v>
      </c>
      <c r="G966" t="s">
        <v>24093</v>
      </c>
      <c r="H966" t="s">
        <v>24193</v>
      </c>
      <c r="I966" t="s">
        <v>15899</v>
      </c>
      <c r="J966" t="s">
        <v>24331</v>
      </c>
      <c r="K966" t="s">
        <v>25276</v>
      </c>
      <c r="L966" t="s">
        <v>25277</v>
      </c>
      <c r="M966" t="s">
        <v>25278</v>
      </c>
      <c r="N966" t="s">
        <v>15899</v>
      </c>
      <c r="O966" t="s">
        <v>25282</v>
      </c>
      <c r="P966" t="s">
        <v>25285</v>
      </c>
      <c r="Q966" t="s">
        <v>25286</v>
      </c>
      <c r="R966" t="s">
        <v>25295</v>
      </c>
      <c r="S966" t="s">
        <v>25297</v>
      </c>
      <c r="T966" t="s">
        <v>25307</v>
      </c>
      <c r="U966" t="s">
        <v>25385</v>
      </c>
      <c r="W966" t="s">
        <v>25839</v>
      </c>
      <c r="X966" t="s">
        <v>25840</v>
      </c>
      <c r="Y966" t="s">
        <v>25884</v>
      </c>
      <c r="Z966">
        <v>613.444</v>
      </c>
      <c r="AA966">
        <v>2449</v>
      </c>
      <c r="AB966" t="s">
        <v>26223</v>
      </c>
      <c r="AD966" t="s">
        <v>26248</v>
      </c>
      <c r="AE966" t="s">
        <v>26251</v>
      </c>
      <c r="AH966" t="s">
        <v>26269</v>
      </c>
      <c r="AI966">
        <v>0</v>
      </c>
      <c r="AJ966">
        <v>0</v>
      </c>
      <c r="AQ966" t="s">
        <v>15938</v>
      </c>
      <c r="AR966" t="s">
        <v>27033</v>
      </c>
      <c r="AS966" t="s">
        <v>27716</v>
      </c>
      <c r="AT966" t="s">
        <v>30435</v>
      </c>
    </row>
    <row r="967" spans="1:46">
      <c r="A967" t="s">
        <v>46</v>
      </c>
      <c r="B967" t="s">
        <v>1013</v>
      </c>
      <c r="C967" t="s">
        <v>8703</v>
      </c>
      <c r="D967" t="s">
        <v>15899</v>
      </c>
      <c r="E967" t="s">
        <v>15938</v>
      </c>
      <c r="F967" t="s">
        <v>17333</v>
      </c>
      <c r="G967" t="s">
        <v>24098</v>
      </c>
      <c r="H967" t="s">
        <v>24198</v>
      </c>
      <c r="I967" t="s">
        <v>15899</v>
      </c>
      <c r="J967" t="s">
        <v>24331</v>
      </c>
      <c r="K967" t="s">
        <v>25276</v>
      </c>
      <c r="L967" t="s">
        <v>25277</v>
      </c>
      <c r="M967" t="s">
        <v>25278</v>
      </c>
      <c r="N967" t="s">
        <v>15899</v>
      </c>
      <c r="O967" t="s">
        <v>25282</v>
      </c>
      <c r="P967" t="s">
        <v>25285</v>
      </c>
      <c r="Q967" t="s">
        <v>25286</v>
      </c>
      <c r="R967" t="s">
        <v>25295</v>
      </c>
      <c r="S967" t="s">
        <v>25297</v>
      </c>
      <c r="T967" t="s">
        <v>25307</v>
      </c>
      <c r="U967" t="s">
        <v>25385</v>
      </c>
      <c r="W967" t="s">
        <v>25839</v>
      </c>
      <c r="X967" t="s">
        <v>25840</v>
      </c>
      <c r="Y967" t="s">
        <v>25884</v>
      </c>
      <c r="Z967">
        <v>613.444</v>
      </c>
      <c r="AA967">
        <v>2449</v>
      </c>
      <c r="AB967" t="s">
        <v>26223</v>
      </c>
      <c r="AD967" t="s">
        <v>26248</v>
      </c>
      <c r="AE967" t="s">
        <v>26251</v>
      </c>
      <c r="AH967" t="s">
        <v>26270</v>
      </c>
      <c r="AI967">
        <v>3</v>
      </c>
      <c r="AJ967">
        <v>3</v>
      </c>
      <c r="AK967" t="s">
        <v>26433</v>
      </c>
      <c r="AQ967" t="s">
        <v>15938</v>
      </c>
      <c r="AR967" t="s">
        <v>27033</v>
      </c>
      <c r="AS967" t="s">
        <v>27717</v>
      </c>
      <c r="AT967" t="s">
        <v>30435</v>
      </c>
    </row>
    <row r="968" spans="1:46">
      <c r="A968" t="s">
        <v>46</v>
      </c>
      <c r="B968" t="s">
        <v>1014</v>
      </c>
      <c r="C968" t="s">
        <v>8704</v>
      </c>
      <c r="D968" t="s">
        <v>15899</v>
      </c>
      <c r="E968" t="s">
        <v>15938</v>
      </c>
      <c r="F968" t="s">
        <v>17334</v>
      </c>
      <c r="G968" t="s">
        <v>24097</v>
      </c>
      <c r="H968" t="s">
        <v>24197</v>
      </c>
      <c r="I968" t="s">
        <v>15899</v>
      </c>
      <c r="J968" t="s">
        <v>24331</v>
      </c>
      <c r="K968" t="s">
        <v>25276</v>
      </c>
      <c r="L968" t="s">
        <v>25277</v>
      </c>
      <c r="M968" t="s">
        <v>25278</v>
      </c>
      <c r="N968" t="s">
        <v>15899</v>
      </c>
      <c r="O968" t="s">
        <v>25282</v>
      </c>
      <c r="P968" t="s">
        <v>25285</v>
      </c>
      <c r="Q968" t="s">
        <v>25286</v>
      </c>
      <c r="R968" t="s">
        <v>25295</v>
      </c>
      <c r="S968" t="s">
        <v>25297</v>
      </c>
      <c r="T968" t="s">
        <v>25307</v>
      </c>
      <c r="U968" t="s">
        <v>25385</v>
      </c>
      <c r="W968" t="s">
        <v>25839</v>
      </c>
      <c r="X968" t="s">
        <v>25840</v>
      </c>
      <c r="Y968" t="s">
        <v>25884</v>
      </c>
      <c r="Z968">
        <v>613.444</v>
      </c>
      <c r="AA968">
        <v>2449</v>
      </c>
      <c r="AB968" t="s">
        <v>26223</v>
      </c>
      <c r="AD968" t="s">
        <v>26248</v>
      </c>
      <c r="AE968" t="s">
        <v>26251</v>
      </c>
      <c r="AH968" t="s">
        <v>26270</v>
      </c>
      <c r="AI968">
        <v>1</v>
      </c>
      <c r="AJ968">
        <v>1</v>
      </c>
      <c r="AK968" t="s">
        <v>26278</v>
      </c>
      <c r="AQ968" t="s">
        <v>15938</v>
      </c>
      <c r="AR968" t="s">
        <v>27033</v>
      </c>
      <c r="AS968" t="s">
        <v>27718</v>
      </c>
      <c r="AT968" t="s">
        <v>30435</v>
      </c>
    </row>
    <row r="969" spans="1:46">
      <c r="A969" t="s">
        <v>46</v>
      </c>
      <c r="B969" t="s">
        <v>1015</v>
      </c>
      <c r="C969" t="s">
        <v>8705</v>
      </c>
      <c r="D969" t="s">
        <v>15899</v>
      </c>
      <c r="E969" t="s">
        <v>15938</v>
      </c>
      <c r="F969" t="s">
        <v>17335</v>
      </c>
      <c r="G969" t="s">
        <v>24066</v>
      </c>
      <c r="H969" t="s">
        <v>24166</v>
      </c>
      <c r="I969" t="s">
        <v>15899</v>
      </c>
      <c r="J969" t="s">
        <v>24331</v>
      </c>
      <c r="K969" t="s">
        <v>25276</v>
      </c>
      <c r="L969" t="s">
        <v>25277</v>
      </c>
      <c r="M969" t="s">
        <v>25278</v>
      </c>
      <c r="N969" t="s">
        <v>15899</v>
      </c>
      <c r="O969" t="s">
        <v>25282</v>
      </c>
      <c r="P969" t="s">
        <v>25285</v>
      </c>
      <c r="Q969" t="s">
        <v>25286</v>
      </c>
      <c r="R969" t="s">
        <v>25295</v>
      </c>
      <c r="S969" t="s">
        <v>25297</v>
      </c>
      <c r="T969" t="s">
        <v>25307</v>
      </c>
      <c r="U969" t="s">
        <v>25385</v>
      </c>
      <c r="W969" t="s">
        <v>25839</v>
      </c>
      <c r="X969" t="s">
        <v>25840</v>
      </c>
      <c r="Y969" t="s">
        <v>25884</v>
      </c>
      <c r="Z969">
        <v>613.444</v>
      </c>
      <c r="AA969">
        <v>2449</v>
      </c>
      <c r="AB969" t="s">
        <v>26223</v>
      </c>
      <c r="AD969" t="s">
        <v>26248</v>
      </c>
      <c r="AE969" t="s">
        <v>26251</v>
      </c>
      <c r="AG969" t="s">
        <v>26254</v>
      </c>
      <c r="AH969" t="s">
        <v>26270</v>
      </c>
      <c r="AI969">
        <v>39</v>
      </c>
      <c r="AJ969">
        <v>36</v>
      </c>
      <c r="AK969" t="s">
        <v>26434</v>
      </c>
      <c r="AN969">
        <v>0</v>
      </c>
      <c r="AQ969" t="s">
        <v>15938</v>
      </c>
      <c r="AR969" t="s">
        <v>27033</v>
      </c>
      <c r="AS969" t="s">
        <v>27719</v>
      </c>
      <c r="AT969" t="s">
        <v>30435</v>
      </c>
    </row>
    <row r="970" spans="1:46">
      <c r="A970" t="s">
        <v>46</v>
      </c>
      <c r="B970" t="s">
        <v>1016</v>
      </c>
      <c r="C970" t="s">
        <v>8706</v>
      </c>
      <c r="D970" t="s">
        <v>15899</v>
      </c>
      <c r="E970" t="s">
        <v>15938</v>
      </c>
      <c r="F970" t="s">
        <v>17336</v>
      </c>
      <c r="G970" t="s">
        <v>24061</v>
      </c>
      <c r="H970" t="s">
        <v>24161</v>
      </c>
      <c r="I970" t="s">
        <v>15899</v>
      </c>
      <c r="J970" t="s">
        <v>24331</v>
      </c>
      <c r="K970" t="s">
        <v>25276</v>
      </c>
      <c r="L970" t="s">
        <v>25277</v>
      </c>
      <c r="M970" t="s">
        <v>25278</v>
      </c>
      <c r="N970" t="s">
        <v>15899</v>
      </c>
      <c r="O970" t="s">
        <v>25282</v>
      </c>
      <c r="P970" t="s">
        <v>25285</v>
      </c>
      <c r="Q970" t="s">
        <v>25286</v>
      </c>
      <c r="R970" t="s">
        <v>25295</v>
      </c>
      <c r="S970" t="s">
        <v>25297</v>
      </c>
      <c r="T970" t="s">
        <v>25307</v>
      </c>
      <c r="U970" t="s">
        <v>25385</v>
      </c>
      <c r="W970" t="s">
        <v>25839</v>
      </c>
      <c r="X970" t="s">
        <v>25840</v>
      </c>
      <c r="Y970" t="s">
        <v>25884</v>
      </c>
      <c r="Z970">
        <v>613.444</v>
      </c>
      <c r="AA970">
        <v>2449</v>
      </c>
      <c r="AB970" t="s">
        <v>26223</v>
      </c>
      <c r="AD970" t="s">
        <v>26248</v>
      </c>
      <c r="AE970" t="s">
        <v>26251</v>
      </c>
      <c r="AH970" t="s">
        <v>26270</v>
      </c>
      <c r="AI970">
        <v>10</v>
      </c>
      <c r="AJ970">
        <v>9</v>
      </c>
      <c r="AK970" t="s">
        <v>26435</v>
      </c>
      <c r="AN970">
        <v>2</v>
      </c>
      <c r="AQ970" t="s">
        <v>15938</v>
      </c>
      <c r="AR970" t="s">
        <v>27033</v>
      </c>
      <c r="AS970" t="s">
        <v>27720</v>
      </c>
      <c r="AT970" t="s">
        <v>30435</v>
      </c>
    </row>
    <row r="971" spans="1:46">
      <c r="A971" t="s">
        <v>46</v>
      </c>
      <c r="B971" t="s">
        <v>1017</v>
      </c>
      <c r="C971" t="s">
        <v>8707</v>
      </c>
      <c r="D971" t="s">
        <v>15899</v>
      </c>
      <c r="E971" t="s">
        <v>15938</v>
      </c>
      <c r="F971" t="s">
        <v>17337</v>
      </c>
      <c r="G971" t="s">
        <v>24071</v>
      </c>
      <c r="H971" t="s">
        <v>24171</v>
      </c>
      <c r="I971" t="s">
        <v>15899</v>
      </c>
      <c r="J971" t="s">
        <v>24331</v>
      </c>
      <c r="K971" t="s">
        <v>25276</v>
      </c>
      <c r="L971" t="s">
        <v>25277</v>
      </c>
      <c r="M971" t="s">
        <v>25278</v>
      </c>
      <c r="N971" t="s">
        <v>15899</v>
      </c>
      <c r="O971" t="s">
        <v>25282</v>
      </c>
      <c r="P971" t="s">
        <v>25285</v>
      </c>
      <c r="Q971" t="s">
        <v>25286</v>
      </c>
      <c r="R971" t="s">
        <v>25295</v>
      </c>
      <c r="S971" t="s">
        <v>25297</v>
      </c>
      <c r="T971" t="s">
        <v>25307</v>
      </c>
      <c r="U971" t="s">
        <v>25385</v>
      </c>
      <c r="W971" t="s">
        <v>25839</v>
      </c>
      <c r="X971" t="s">
        <v>25840</v>
      </c>
      <c r="Y971" t="s">
        <v>25884</v>
      </c>
      <c r="Z971">
        <v>613.444</v>
      </c>
      <c r="AA971">
        <v>2449</v>
      </c>
      <c r="AB971" t="s">
        <v>26223</v>
      </c>
      <c r="AD971" t="s">
        <v>26248</v>
      </c>
      <c r="AE971" t="s">
        <v>26251</v>
      </c>
      <c r="AG971" t="s">
        <v>26254</v>
      </c>
      <c r="AH971" t="s">
        <v>26270</v>
      </c>
      <c r="AI971">
        <v>22</v>
      </c>
      <c r="AJ971">
        <v>20</v>
      </c>
      <c r="AK971" t="s">
        <v>26436</v>
      </c>
      <c r="AN971">
        <v>0</v>
      </c>
      <c r="AQ971" t="s">
        <v>15938</v>
      </c>
      <c r="AR971" t="s">
        <v>27033</v>
      </c>
      <c r="AS971" t="s">
        <v>27721</v>
      </c>
      <c r="AT971" t="s">
        <v>30435</v>
      </c>
    </row>
    <row r="972" spans="1:46">
      <c r="A972" t="s">
        <v>46</v>
      </c>
      <c r="B972" t="s">
        <v>1018</v>
      </c>
      <c r="C972" t="s">
        <v>8708</v>
      </c>
      <c r="D972" t="s">
        <v>15899</v>
      </c>
      <c r="E972" t="s">
        <v>15938</v>
      </c>
      <c r="F972" t="s">
        <v>17338</v>
      </c>
      <c r="G972" t="s">
        <v>24082</v>
      </c>
      <c r="H972" t="s">
        <v>24182</v>
      </c>
      <c r="I972" t="s">
        <v>15899</v>
      </c>
      <c r="J972" t="s">
        <v>24331</v>
      </c>
      <c r="K972" t="s">
        <v>25276</v>
      </c>
      <c r="L972" t="s">
        <v>25277</v>
      </c>
      <c r="M972" t="s">
        <v>25278</v>
      </c>
      <c r="N972" t="s">
        <v>15899</v>
      </c>
      <c r="O972" t="s">
        <v>25282</v>
      </c>
      <c r="P972" t="s">
        <v>25285</v>
      </c>
      <c r="Q972" t="s">
        <v>25286</v>
      </c>
      <c r="R972" t="s">
        <v>25295</v>
      </c>
      <c r="S972" t="s">
        <v>25297</v>
      </c>
      <c r="T972" t="s">
        <v>25307</v>
      </c>
      <c r="U972" t="s">
        <v>25385</v>
      </c>
      <c r="W972" t="s">
        <v>25839</v>
      </c>
      <c r="X972" t="s">
        <v>25840</v>
      </c>
      <c r="Y972" t="s">
        <v>25884</v>
      </c>
      <c r="Z972">
        <v>613.444</v>
      </c>
      <c r="AA972">
        <v>2449</v>
      </c>
      <c r="AB972" t="s">
        <v>26223</v>
      </c>
      <c r="AD972" t="s">
        <v>26248</v>
      </c>
      <c r="AE972" t="s">
        <v>26251</v>
      </c>
      <c r="AG972" t="s">
        <v>26254</v>
      </c>
      <c r="AH972" t="s">
        <v>26270</v>
      </c>
      <c r="AI972">
        <v>4</v>
      </c>
      <c r="AJ972">
        <v>4</v>
      </c>
      <c r="AK972" t="s">
        <v>26437</v>
      </c>
      <c r="AN972">
        <v>0</v>
      </c>
      <c r="AQ972" t="s">
        <v>15938</v>
      </c>
      <c r="AR972" t="s">
        <v>27033</v>
      </c>
      <c r="AS972" t="s">
        <v>27722</v>
      </c>
      <c r="AT972" t="s">
        <v>30435</v>
      </c>
    </row>
    <row r="973" spans="1:46">
      <c r="A973" t="s">
        <v>46</v>
      </c>
      <c r="B973" t="s">
        <v>1019</v>
      </c>
      <c r="C973" t="s">
        <v>8709</v>
      </c>
      <c r="D973" t="s">
        <v>15899</v>
      </c>
      <c r="E973" t="s">
        <v>15938</v>
      </c>
      <c r="F973" t="s">
        <v>17339</v>
      </c>
      <c r="G973" t="s">
        <v>24086</v>
      </c>
      <c r="H973" t="s">
        <v>24186</v>
      </c>
      <c r="I973" t="s">
        <v>15899</v>
      </c>
      <c r="J973" t="s">
        <v>24331</v>
      </c>
      <c r="K973" t="s">
        <v>25276</v>
      </c>
      <c r="L973" t="s">
        <v>25277</v>
      </c>
      <c r="M973" t="s">
        <v>25278</v>
      </c>
      <c r="N973" t="s">
        <v>15899</v>
      </c>
      <c r="O973" t="s">
        <v>25282</v>
      </c>
      <c r="P973" t="s">
        <v>25285</v>
      </c>
      <c r="Q973" t="s">
        <v>25286</v>
      </c>
      <c r="R973" t="s">
        <v>25295</v>
      </c>
      <c r="S973" t="s">
        <v>25297</v>
      </c>
      <c r="T973" t="s">
        <v>25307</v>
      </c>
      <c r="U973" t="s">
        <v>25385</v>
      </c>
      <c r="W973" t="s">
        <v>25839</v>
      </c>
      <c r="X973" t="s">
        <v>25840</v>
      </c>
      <c r="Y973" t="s">
        <v>25884</v>
      </c>
      <c r="Z973">
        <v>613.444</v>
      </c>
      <c r="AA973">
        <v>2449</v>
      </c>
      <c r="AB973" t="s">
        <v>26223</v>
      </c>
      <c r="AD973" t="s">
        <v>26248</v>
      </c>
      <c r="AE973" t="s">
        <v>26251</v>
      </c>
      <c r="AH973" t="s">
        <v>26270</v>
      </c>
      <c r="AI973">
        <v>6</v>
      </c>
      <c r="AJ973">
        <v>5</v>
      </c>
      <c r="AK973" t="s">
        <v>26438</v>
      </c>
      <c r="AQ973" t="s">
        <v>15938</v>
      </c>
      <c r="AR973" t="s">
        <v>27033</v>
      </c>
      <c r="AS973" t="s">
        <v>27723</v>
      </c>
      <c r="AT973" t="s">
        <v>30435</v>
      </c>
    </row>
    <row r="974" spans="1:46">
      <c r="A974" t="s">
        <v>46</v>
      </c>
      <c r="B974" t="s">
        <v>1020</v>
      </c>
      <c r="C974" t="s">
        <v>8710</v>
      </c>
      <c r="D974" t="s">
        <v>15899</v>
      </c>
      <c r="E974" t="s">
        <v>15938</v>
      </c>
      <c r="F974" t="s">
        <v>17340</v>
      </c>
      <c r="G974" t="s">
        <v>24107</v>
      </c>
      <c r="H974" t="s">
        <v>24207</v>
      </c>
      <c r="I974" t="s">
        <v>15899</v>
      </c>
      <c r="J974" t="s">
        <v>24331</v>
      </c>
      <c r="K974" t="s">
        <v>25276</v>
      </c>
      <c r="L974" t="s">
        <v>25277</v>
      </c>
      <c r="M974" t="s">
        <v>25278</v>
      </c>
      <c r="N974" t="s">
        <v>15899</v>
      </c>
      <c r="O974" t="s">
        <v>25282</v>
      </c>
      <c r="P974" t="s">
        <v>25285</v>
      </c>
      <c r="Q974" t="s">
        <v>25286</v>
      </c>
      <c r="R974" t="s">
        <v>25295</v>
      </c>
      <c r="S974" t="s">
        <v>25297</v>
      </c>
      <c r="T974" t="s">
        <v>25307</v>
      </c>
      <c r="U974" t="s">
        <v>25385</v>
      </c>
      <c r="W974" t="s">
        <v>25839</v>
      </c>
      <c r="X974" t="s">
        <v>25840</v>
      </c>
      <c r="Y974" t="s">
        <v>25884</v>
      </c>
      <c r="Z974">
        <v>613.444</v>
      </c>
      <c r="AA974">
        <v>2449</v>
      </c>
      <c r="AB974" t="s">
        <v>26223</v>
      </c>
      <c r="AD974" t="s">
        <v>26248</v>
      </c>
      <c r="AE974" t="s">
        <v>26251</v>
      </c>
      <c r="AH974" t="s">
        <v>26269</v>
      </c>
      <c r="AI974">
        <v>0</v>
      </c>
      <c r="AJ974">
        <v>0</v>
      </c>
      <c r="AQ974" t="s">
        <v>15938</v>
      </c>
      <c r="AR974" t="s">
        <v>27033</v>
      </c>
      <c r="AS974" t="s">
        <v>27724</v>
      </c>
      <c r="AT974" t="s">
        <v>30435</v>
      </c>
    </row>
    <row r="975" spans="1:46">
      <c r="A975" t="s">
        <v>46</v>
      </c>
      <c r="B975" t="s">
        <v>1021</v>
      </c>
      <c r="C975" t="s">
        <v>8711</v>
      </c>
      <c r="D975" t="s">
        <v>15899</v>
      </c>
      <c r="E975" t="s">
        <v>15938</v>
      </c>
      <c r="F975" t="s">
        <v>17341</v>
      </c>
      <c r="G975" t="s">
        <v>24103</v>
      </c>
      <c r="H975" t="s">
        <v>24203</v>
      </c>
      <c r="I975" t="s">
        <v>15899</v>
      </c>
      <c r="J975" t="s">
        <v>24331</v>
      </c>
      <c r="K975" t="s">
        <v>25276</v>
      </c>
      <c r="L975" t="s">
        <v>25277</v>
      </c>
      <c r="M975" t="s">
        <v>25278</v>
      </c>
      <c r="N975" t="s">
        <v>15899</v>
      </c>
      <c r="O975" t="s">
        <v>25282</v>
      </c>
      <c r="P975" t="s">
        <v>25285</v>
      </c>
      <c r="Q975" t="s">
        <v>25286</v>
      </c>
      <c r="R975" t="s">
        <v>25295</v>
      </c>
      <c r="S975" t="s">
        <v>25297</v>
      </c>
      <c r="T975" t="s">
        <v>25307</v>
      </c>
      <c r="U975" t="s">
        <v>25385</v>
      </c>
      <c r="W975" t="s">
        <v>25839</v>
      </c>
      <c r="X975" t="s">
        <v>25840</v>
      </c>
      <c r="Y975" t="s">
        <v>25884</v>
      </c>
      <c r="Z975">
        <v>613.444</v>
      </c>
      <c r="AA975">
        <v>2449</v>
      </c>
      <c r="AB975" t="s">
        <v>26223</v>
      </c>
      <c r="AD975" t="s">
        <v>26248</v>
      </c>
      <c r="AE975" t="s">
        <v>26251</v>
      </c>
      <c r="AH975" t="s">
        <v>26269</v>
      </c>
      <c r="AI975">
        <v>0</v>
      </c>
      <c r="AJ975">
        <v>0</v>
      </c>
      <c r="AQ975" t="s">
        <v>15938</v>
      </c>
      <c r="AR975" t="s">
        <v>27033</v>
      </c>
      <c r="AS975" t="s">
        <v>27725</v>
      </c>
      <c r="AT975" t="s">
        <v>30435</v>
      </c>
    </row>
    <row r="976" spans="1:46">
      <c r="A976" t="s">
        <v>46</v>
      </c>
      <c r="B976" t="s">
        <v>1022</v>
      </c>
      <c r="C976" t="s">
        <v>8712</v>
      </c>
      <c r="D976" t="s">
        <v>15899</v>
      </c>
      <c r="E976" t="s">
        <v>15938</v>
      </c>
      <c r="F976" t="s">
        <v>17342</v>
      </c>
      <c r="G976" t="s">
        <v>24106</v>
      </c>
      <c r="H976" t="s">
        <v>24206</v>
      </c>
      <c r="I976" t="s">
        <v>15899</v>
      </c>
      <c r="J976" t="s">
        <v>24331</v>
      </c>
      <c r="K976" t="s">
        <v>25276</v>
      </c>
      <c r="L976" t="s">
        <v>25277</v>
      </c>
      <c r="M976" t="s">
        <v>25278</v>
      </c>
      <c r="N976" t="s">
        <v>15899</v>
      </c>
      <c r="O976" t="s">
        <v>25282</v>
      </c>
      <c r="P976" t="s">
        <v>25285</v>
      </c>
      <c r="Q976" t="s">
        <v>25286</v>
      </c>
      <c r="R976" t="s">
        <v>25295</v>
      </c>
      <c r="S976" t="s">
        <v>25297</v>
      </c>
      <c r="T976" t="s">
        <v>25307</v>
      </c>
      <c r="U976" t="s">
        <v>25385</v>
      </c>
      <c r="W976" t="s">
        <v>25839</v>
      </c>
      <c r="X976" t="s">
        <v>25840</v>
      </c>
      <c r="Y976" t="s">
        <v>25884</v>
      </c>
      <c r="Z976">
        <v>613.444</v>
      </c>
      <c r="AA976">
        <v>2449</v>
      </c>
      <c r="AB976" t="s">
        <v>26223</v>
      </c>
      <c r="AD976" t="s">
        <v>26248</v>
      </c>
      <c r="AE976" t="s">
        <v>26251</v>
      </c>
      <c r="AH976" t="s">
        <v>26269</v>
      </c>
      <c r="AI976">
        <v>0</v>
      </c>
      <c r="AJ976">
        <v>0</v>
      </c>
      <c r="AQ976" t="s">
        <v>15938</v>
      </c>
      <c r="AR976" t="s">
        <v>27033</v>
      </c>
      <c r="AS976" t="s">
        <v>27726</v>
      </c>
      <c r="AT976" t="s">
        <v>30435</v>
      </c>
    </row>
    <row r="977" spans="1:46">
      <c r="A977" t="s">
        <v>46</v>
      </c>
      <c r="B977" t="s">
        <v>1023</v>
      </c>
      <c r="C977" t="s">
        <v>8713</v>
      </c>
      <c r="D977" t="s">
        <v>15899</v>
      </c>
      <c r="E977" t="s">
        <v>15938</v>
      </c>
      <c r="F977" t="s">
        <v>17343</v>
      </c>
      <c r="G977" t="s">
        <v>24109</v>
      </c>
      <c r="H977" t="s">
        <v>24209</v>
      </c>
      <c r="I977" t="s">
        <v>15899</v>
      </c>
      <c r="J977" t="s">
        <v>24331</v>
      </c>
      <c r="K977" t="s">
        <v>25276</v>
      </c>
      <c r="L977" t="s">
        <v>25277</v>
      </c>
      <c r="M977" t="s">
        <v>25278</v>
      </c>
      <c r="N977" t="s">
        <v>15899</v>
      </c>
      <c r="O977" t="s">
        <v>25282</v>
      </c>
      <c r="P977" t="s">
        <v>25285</v>
      </c>
      <c r="Q977" t="s">
        <v>25286</v>
      </c>
      <c r="R977" t="s">
        <v>25295</v>
      </c>
      <c r="S977" t="s">
        <v>25297</v>
      </c>
      <c r="T977" t="s">
        <v>25307</v>
      </c>
      <c r="U977" t="s">
        <v>25385</v>
      </c>
      <c r="W977" t="s">
        <v>25839</v>
      </c>
      <c r="X977" t="s">
        <v>25840</v>
      </c>
      <c r="Y977" t="s">
        <v>25884</v>
      </c>
      <c r="Z977">
        <v>613.444</v>
      </c>
      <c r="AA977">
        <v>2449</v>
      </c>
      <c r="AB977" t="s">
        <v>26223</v>
      </c>
      <c r="AD977" t="s">
        <v>26248</v>
      </c>
      <c r="AE977" t="s">
        <v>26251</v>
      </c>
      <c r="AH977" t="s">
        <v>26269</v>
      </c>
      <c r="AI977">
        <v>0</v>
      </c>
      <c r="AJ977">
        <v>0</v>
      </c>
      <c r="AQ977" t="s">
        <v>15938</v>
      </c>
      <c r="AR977" t="s">
        <v>27033</v>
      </c>
      <c r="AS977" t="s">
        <v>27727</v>
      </c>
      <c r="AT977" t="s">
        <v>30435</v>
      </c>
    </row>
    <row r="978" spans="1:46">
      <c r="A978" t="s">
        <v>46</v>
      </c>
      <c r="B978" t="s">
        <v>1024</v>
      </c>
      <c r="C978" t="s">
        <v>8714</v>
      </c>
      <c r="D978" t="s">
        <v>15899</v>
      </c>
      <c r="E978" t="s">
        <v>15938</v>
      </c>
      <c r="F978" t="s">
        <v>17344</v>
      </c>
      <c r="G978" t="s">
        <v>24108</v>
      </c>
      <c r="H978" t="s">
        <v>24208</v>
      </c>
      <c r="I978" t="s">
        <v>15899</v>
      </c>
      <c r="J978" t="s">
        <v>24331</v>
      </c>
      <c r="K978" t="s">
        <v>25276</v>
      </c>
      <c r="L978" t="s">
        <v>25277</v>
      </c>
      <c r="M978" t="s">
        <v>25278</v>
      </c>
      <c r="N978" t="s">
        <v>15899</v>
      </c>
      <c r="O978" t="s">
        <v>25282</v>
      </c>
      <c r="P978" t="s">
        <v>25285</v>
      </c>
      <c r="Q978" t="s">
        <v>25286</v>
      </c>
      <c r="R978" t="s">
        <v>25295</v>
      </c>
      <c r="S978" t="s">
        <v>25297</v>
      </c>
      <c r="T978" t="s">
        <v>25307</v>
      </c>
      <c r="U978" t="s">
        <v>25385</v>
      </c>
      <c r="W978" t="s">
        <v>25839</v>
      </c>
      <c r="X978" t="s">
        <v>25840</v>
      </c>
      <c r="Y978" t="s">
        <v>25884</v>
      </c>
      <c r="Z978">
        <v>613.444</v>
      </c>
      <c r="AA978">
        <v>2449</v>
      </c>
      <c r="AB978" t="s">
        <v>26223</v>
      </c>
      <c r="AD978" t="s">
        <v>26248</v>
      </c>
      <c r="AE978" t="s">
        <v>26251</v>
      </c>
      <c r="AH978" t="s">
        <v>26269</v>
      </c>
      <c r="AI978">
        <v>0</v>
      </c>
      <c r="AJ978">
        <v>0</v>
      </c>
      <c r="AQ978" t="s">
        <v>15938</v>
      </c>
      <c r="AR978" t="s">
        <v>27033</v>
      </c>
      <c r="AS978" t="s">
        <v>27728</v>
      </c>
      <c r="AT978" t="s">
        <v>30435</v>
      </c>
    </row>
    <row r="979" spans="1:46">
      <c r="A979" t="s">
        <v>46</v>
      </c>
      <c r="B979" t="s">
        <v>1025</v>
      </c>
      <c r="C979" t="s">
        <v>8715</v>
      </c>
      <c r="D979" t="s">
        <v>15899</v>
      </c>
      <c r="E979" t="s">
        <v>15938</v>
      </c>
      <c r="F979" t="s">
        <v>17345</v>
      </c>
      <c r="G979" t="s">
        <v>24099</v>
      </c>
      <c r="H979" t="s">
        <v>24199</v>
      </c>
      <c r="I979" t="s">
        <v>15899</v>
      </c>
      <c r="J979" t="s">
        <v>24331</v>
      </c>
      <c r="K979" t="s">
        <v>25276</v>
      </c>
      <c r="L979" t="s">
        <v>25277</v>
      </c>
      <c r="M979" t="s">
        <v>25278</v>
      </c>
      <c r="N979" t="s">
        <v>15899</v>
      </c>
      <c r="O979" t="s">
        <v>25282</v>
      </c>
      <c r="P979" t="s">
        <v>25284</v>
      </c>
      <c r="Q979" t="s">
        <v>25286</v>
      </c>
      <c r="R979" t="s">
        <v>25295</v>
      </c>
      <c r="S979" t="s">
        <v>25297</v>
      </c>
      <c r="T979" t="s">
        <v>25307</v>
      </c>
      <c r="W979" t="s">
        <v>25839</v>
      </c>
      <c r="X979" t="s">
        <v>25840</v>
      </c>
      <c r="Y979" t="s">
        <v>25884</v>
      </c>
      <c r="Z979">
        <v>33.75</v>
      </c>
      <c r="AA979">
        <v>2449</v>
      </c>
      <c r="AB979" t="s">
        <v>26223</v>
      </c>
      <c r="AD979" t="s">
        <v>26248</v>
      </c>
      <c r="AE979" t="s">
        <v>26251</v>
      </c>
      <c r="AH979" t="s">
        <v>26269</v>
      </c>
      <c r="AI979">
        <v>0</v>
      </c>
      <c r="AJ979">
        <v>0</v>
      </c>
    </row>
    <row r="980" spans="1:46">
      <c r="A980" t="s">
        <v>46</v>
      </c>
      <c r="B980" t="s">
        <v>1026</v>
      </c>
      <c r="C980" t="s">
        <v>8716</v>
      </c>
      <c r="D980" t="s">
        <v>15899</v>
      </c>
      <c r="E980" t="s">
        <v>15939</v>
      </c>
      <c r="F980" t="s">
        <v>17346</v>
      </c>
      <c r="H980" t="s">
        <v>24243</v>
      </c>
      <c r="I980" t="s">
        <v>15899</v>
      </c>
      <c r="J980" t="s">
        <v>24332</v>
      </c>
      <c r="K980" t="s">
        <v>25276</v>
      </c>
      <c r="L980" t="s">
        <v>25277</v>
      </c>
      <c r="M980" t="s">
        <v>25280</v>
      </c>
      <c r="N980" t="s">
        <v>15899</v>
      </c>
      <c r="O980" t="s">
        <v>25282</v>
      </c>
      <c r="P980" t="s">
        <v>25284</v>
      </c>
      <c r="Q980" t="s">
        <v>25286</v>
      </c>
      <c r="R980" t="s">
        <v>25294</v>
      </c>
      <c r="S980" t="s">
        <v>25296</v>
      </c>
      <c r="T980" t="s">
        <v>25307</v>
      </c>
      <c r="U980" t="s">
        <v>25386</v>
      </c>
      <c r="W980" t="s">
        <v>25839</v>
      </c>
      <c r="X980" t="s">
        <v>25842</v>
      </c>
      <c r="Y980" t="s">
        <v>25885</v>
      </c>
      <c r="Z980">
        <v>352.5</v>
      </c>
      <c r="AA980">
        <v>1399</v>
      </c>
      <c r="AB980" t="s">
        <v>26224</v>
      </c>
      <c r="AC980" t="s">
        <v>26226</v>
      </c>
      <c r="AD980" t="s">
        <v>26249</v>
      </c>
      <c r="AE980" t="s">
        <v>26251</v>
      </c>
      <c r="AH980" t="s">
        <v>26269</v>
      </c>
      <c r="AI980">
        <v>0</v>
      </c>
      <c r="AJ980">
        <v>0</v>
      </c>
    </row>
    <row r="981" spans="1:46">
      <c r="A981" t="s">
        <v>46</v>
      </c>
      <c r="B981" t="s">
        <v>1027</v>
      </c>
      <c r="C981" t="s">
        <v>8717</v>
      </c>
      <c r="D981" t="s">
        <v>15899</v>
      </c>
      <c r="E981" t="s">
        <v>15939</v>
      </c>
      <c r="F981" t="s">
        <v>17347</v>
      </c>
      <c r="H981" t="s">
        <v>24244</v>
      </c>
      <c r="I981" t="s">
        <v>15899</v>
      </c>
      <c r="J981" t="s">
        <v>24332</v>
      </c>
      <c r="K981" t="s">
        <v>25276</v>
      </c>
      <c r="L981" t="s">
        <v>25277</v>
      </c>
      <c r="M981" t="s">
        <v>25280</v>
      </c>
      <c r="N981" t="s">
        <v>15899</v>
      </c>
      <c r="O981" t="s">
        <v>25282</v>
      </c>
      <c r="P981" t="s">
        <v>25284</v>
      </c>
      <c r="Q981" t="s">
        <v>25286</v>
      </c>
      <c r="R981" t="s">
        <v>25294</v>
      </c>
      <c r="S981" t="s">
        <v>25296</v>
      </c>
      <c r="T981" t="s">
        <v>25307</v>
      </c>
      <c r="U981" t="s">
        <v>25386</v>
      </c>
      <c r="W981" t="s">
        <v>25839</v>
      </c>
      <c r="X981" t="s">
        <v>25842</v>
      </c>
      <c r="Y981" t="s">
        <v>25885</v>
      </c>
      <c r="Z981">
        <v>352.5</v>
      </c>
      <c r="AA981">
        <v>1399</v>
      </c>
      <c r="AB981" t="s">
        <v>26224</v>
      </c>
      <c r="AC981" t="s">
        <v>26226</v>
      </c>
      <c r="AD981" t="s">
        <v>26249</v>
      </c>
      <c r="AE981" t="s">
        <v>26251</v>
      </c>
      <c r="AH981" t="s">
        <v>26269</v>
      </c>
      <c r="AI981">
        <v>0</v>
      </c>
      <c r="AJ981">
        <v>0</v>
      </c>
    </row>
    <row r="982" spans="1:46">
      <c r="A982" t="s">
        <v>46</v>
      </c>
      <c r="B982" t="s">
        <v>1028</v>
      </c>
      <c r="C982" t="s">
        <v>8718</v>
      </c>
      <c r="D982" t="s">
        <v>15899</v>
      </c>
      <c r="E982" t="s">
        <v>15939</v>
      </c>
      <c r="F982" t="s">
        <v>17348</v>
      </c>
      <c r="H982" t="s">
        <v>24245</v>
      </c>
      <c r="I982" t="s">
        <v>15899</v>
      </c>
      <c r="J982" t="s">
        <v>24332</v>
      </c>
      <c r="K982" t="s">
        <v>25276</v>
      </c>
      <c r="L982" t="s">
        <v>25277</v>
      </c>
      <c r="M982" t="s">
        <v>25280</v>
      </c>
      <c r="N982" t="s">
        <v>15899</v>
      </c>
      <c r="O982" t="s">
        <v>25282</v>
      </c>
      <c r="P982" t="s">
        <v>25284</v>
      </c>
      <c r="Q982" t="s">
        <v>25286</v>
      </c>
      <c r="R982" t="s">
        <v>25294</v>
      </c>
      <c r="S982" t="s">
        <v>25296</v>
      </c>
      <c r="T982" t="s">
        <v>25307</v>
      </c>
      <c r="U982" t="s">
        <v>25386</v>
      </c>
      <c r="W982" t="s">
        <v>25839</v>
      </c>
      <c r="X982" t="s">
        <v>25842</v>
      </c>
      <c r="Y982" t="s">
        <v>25885</v>
      </c>
      <c r="Z982">
        <v>352.5</v>
      </c>
      <c r="AA982">
        <v>1399</v>
      </c>
      <c r="AB982" t="s">
        <v>26224</v>
      </c>
      <c r="AC982" t="s">
        <v>26226</v>
      </c>
      <c r="AD982" t="s">
        <v>26249</v>
      </c>
      <c r="AE982" t="s">
        <v>26251</v>
      </c>
      <c r="AH982" t="s">
        <v>26269</v>
      </c>
      <c r="AI982">
        <v>0</v>
      </c>
      <c r="AJ982">
        <v>0</v>
      </c>
      <c r="AQ982" t="s">
        <v>26831</v>
      </c>
      <c r="AR982" t="s">
        <v>27034</v>
      </c>
      <c r="AS982" t="s">
        <v>27729</v>
      </c>
      <c r="AT982" t="s">
        <v>30435</v>
      </c>
    </row>
    <row r="983" spans="1:46">
      <c r="A983" t="s">
        <v>46</v>
      </c>
      <c r="B983" t="s">
        <v>1029</v>
      </c>
      <c r="C983" t="s">
        <v>8719</v>
      </c>
      <c r="D983" t="s">
        <v>15899</v>
      </c>
      <c r="E983" t="s">
        <v>15939</v>
      </c>
      <c r="F983" t="s">
        <v>17349</v>
      </c>
      <c r="H983" t="s">
        <v>24246</v>
      </c>
      <c r="I983" t="s">
        <v>15899</v>
      </c>
      <c r="J983" t="s">
        <v>24332</v>
      </c>
      <c r="K983" t="s">
        <v>25276</v>
      </c>
      <c r="L983" t="s">
        <v>25277</v>
      </c>
      <c r="M983" t="s">
        <v>25280</v>
      </c>
      <c r="N983" t="s">
        <v>15899</v>
      </c>
      <c r="O983" t="s">
        <v>25282</v>
      </c>
      <c r="P983" t="s">
        <v>25284</v>
      </c>
      <c r="Q983" t="s">
        <v>25286</v>
      </c>
      <c r="R983" t="s">
        <v>25294</v>
      </c>
      <c r="S983" t="s">
        <v>25296</v>
      </c>
      <c r="T983" t="s">
        <v>25307</v>
      </c>
      <c r="U983" t="s">
        <v>25386</v>
      </c>
      <c r="W983" t="s">
        <v>25839</v>
      </c>
      <c r="X983" t="s">
        <v>25842</v>
      </c>
      <c r="Y983" t="s">
        <v>25885</v>
      </c>
      <c r="Z983">
        <v>352.5</v>
      </c>
      <c r="AA983">
        <v>1399</v>
      </c>
      <c r="AB983" t="s">
        <v>26224</v>
      </c>
      <c r="AC983" t="s">
        <v>26226</v>
      </c>
      <c r="AD983" t="s">
        <v>26249</v>
      </c>
      <c r="AE983" t="s">
        <v>26251</v>
      </c>
      <c r="AH983" t="s">
        <v>26269</v>
      </c>
      <c r="AI983">
        <v>0</v>
      </c>
      <c r="AJ983">
        <v>0</v>
      </c>
      <c r="AQ983" t="s">
        <v>26831</v>
      </c>
      <c r="AR983" t="s">
        <v>27034</v>
      </c>
      <c r="AS983" t="s">
        <v>27730</v>
      </c>
      <c r="AT983" t="s">
        <v>30435</v>
      </c>
    </row>
    <row r="984" spans="1:46">
      <c r="A984" t="s">
        <v>46</v>
      </c>
      <c r="B984" t="s">
        <v>1030</v>
      </c>
      <c r="C984" t="s">
        <v>8720</v>
      </c>
      <c r="D984" t="s">
        <v>15899</v>
      </c>
      <c r="E984" t="s">
        <v>15939</v>
      </c>
      <c r="F984" t="s">
        <v>17350</v>
      </c>
      <c r="H984" t="s">
        <v>24241</v>
      </c>
      <c r="I984" t="s">
        <v>15899</v>
      </c>
      <c r="J984" t="s">
        <v>24332</v>
      </c>
      <c r="K984" t="s">
        <v>25276</v>
      </c>
      <c r="L984" t="s">
        <v>25277</v>
      </c>
      <c r="M984" t="s">
        <v>25280</v>
      </c>
      <c r="N984" t="s">
        <v>15899</v>
      </c>
      <c r="O984" t="s">
        <v>25282</v>
      </c>
      <c r="P984" t="s">
        <v>25284</v>
      </c>
      <c r="Q984" t="s">
        <v>25286</v>
      </c>
      <c r="R984" t="s">
        <v>25294</v>
      </c>
      <c r="S984" t="s">
        <v>25296</v>
      </c>
      <c r="T984" t="s">
        <v>25307</v>
      </c>
      <c r="U984" t="s">
        <v>25386</v>
      </c>
      <c r="W984" t="s">
        <v>25839</v>
      </c>
      <c r="X984" t="s">
        <v>25842</v>
      </c>
      <c r="Y984" t="s">
        <v>25885</v>
      </c>
      <c r="Z984">
        <v>352.5</v>
      </c>
      <c r="AA984">
        <v>1399</v>
      </c>
      <c r="AB984" t="s">
        <v>26224</v>
      </c>
      <c r="AC984" t="s">
        <v>26226</v>
      </c>
      <c r="AD984" t="s">
        <v>26249</v>
      </c>
      <c r="AE984" t="s">
        <v>26251</v>
      </c>
      <c r="AH984" t="s">
        <v>26269</v>
      </c>
      <c r="AI984">
        <v>0</v>
      </c>
      <c r="AJ984">
        <v>0</v>
      </c>
      <c r="AQ984" t="s">
        <v>26831</v>
      </c>
      <c r="AR984" t="s">
        <v>27034</v>
      </c>
      <c r="AS984" t="s">
        <v>27731</v>
      </c>
      <c r="AT984" t="s">
        <v>30435</v>
      </c>
    </row>
    <row r="985" spans="1:46">
      <c r="A985" t="s">
        <v>46</v>
      </c>
      <c r="B985" t="s">
        <v>1031</v>
      </c>
      <c r="C985" t="s">
        <v>8721</v>
      </c>
      <c r="D985" t="s">
        <v>15899</v>
      </c>
      <c r="E985" t="s">
        <v>15939</v>
      </c>
      <c r="F985" t="s">
        <v>17351</v>
      </c>
      <c r="H985" t="s">
        <v>24242</v>
      </c>
      <c r="I985" t="s">
        <v>15899</v>
      </c>
      <c r="J985" t="s">
        <v>24332</v>
      </c>
      <c r="K985" t="s">
        <v>25276</v>
      </c>
      <c r="L985" t="s">
        <v>25277</v>
      </c>
      <c r="M985" t="s">
        <v>25280</v>
      </c>
      <c r="N985" t="s">
        <v>15899</v>
      </c>
      <c r="O985" t="s">
        <v>25282</v>
      </c>
      <c r="P985" t="s">
        <v>25284</v>
      </c>
      <c r="Q985" t="s">
        <v>25286</v>
      </c>
      <c r="R985" t="s">
        <v>25294</v>
      </c>
      <c r="S985" t="s">
        <v>25296</v>
      </c>
      <c r="T985" t="s">
        <v>25307</v>
      </c>
      <c r="U985" t="s">
        <v>25386</v>
      </c>
      <c r="W985" t="s">
        <v>25839</v>
      </c>
      <c r="X985" t="s">
        <v>25842</v>
      </c>
      <c r="Y985" t="s">
        <v>25885</v>
      </c>
      <c r="Z985">
        <v>352.5</v>
      </c>
      <c r="AA985">
        <v>1399</v>
      </c>
      <c r="AB985" t="s">
        <v>26224</v>
      </c>
      <c r="AC985" t="s">
        <v>26226</v>
      </c>
      <c r="AD985" t="s">
        <v>26249</v>
      </c>
      <c r="AE985" t="s">
        <v>26251</v>
      </c>
      <c r="AH985" t="s">
        <v>26269</v>
      </c>
      <c r="AI985">
        <v>0</v>
      </c>
      <c r="AJ985">
        <v>0</v>
      </c>
    </row>
    <row r="986" spans="1:46">
      <c r="A986" t="s">
        <v>46</v>
      </c>
      <c r="B986" t="s">
        <v>1032</v>
      </c>
      <c r="C986" t="s">
        <v>8722</v>
      </c>
      <c r="D986" t="s">
        <v>15899</v>
      </c>
      <c r="E986" t="s">
        <v>15940</v>
      </c>
      <c r="F986" t="s">
        <v>17352</v>
      </c>
      <c r="G986" t="s">
        <v>24123</v>
      </c>
      <c r="H986" t="s">
        <v>24221</v>
      </c>
      <c r="I986" t="s">
        <v>15899</v>
      </c>
      <c r="J986" t="s">
        <v>24333</v>
      </c>
      <c r="K986" t="s">
        <v>25276</v>
      </c>
      <c r="L986" t="s">
        <v>25277</v>
      </c>
      <c r="M986" t="s">
        <v>25279</v>
      </c>
      <c r="N986" t="s">
        <v>15899</v>
      </c>
      <c r="O986" t="s">
        <v>25282</v>
      </c>
      <c r="P986" t="s">
        <v>25284</v>
      </c>
      <c r="Q986" t="s">
        <v>25286</v>
      </c>
      <c r="R986" t="s">
        <v>25296</v>
      </c>
      <c r="T986" t="s">
        <v>25308</v>
      </c>
      <c r="U986" t="s">
        <v>25387</v>
      </c>
      <c r="W986" t="s">
        <v>25839</v>
      </c>
      <c r="X986" t="s">
        <v>25841</v>
      </c>
      <c r="Y986" t="s">
        <v>25886</v>
      </c>
      <c r="Z986">
        <v>599.3440000000001</v>
      </c>
      <c r="AA986">
        <v>2449</v>
      </c>
      <c r="AB986" t="s">
        <v>26223</v>
      </c>
      <c r="AD986" t="s">
        <v>26248</v>
      </c>
      <c r="AE986" t="s">
        <v>26251</v>
      </c>
      <c r="AH986" t="s">
        <v>26269</v>
      </c>
      <c r="AI986">
        <v>0</v>
      </c>
      <c r="AJ986">
        <v>0</v>
      </c>
    </row>
    <row r="987" spans="1:46">
      <c r="A987" t="s">
        <v>46</v>
      </c>
      <c r="B987" t="s">
        <v>1033</v>
      </c>
      <c r="C987" t="s">
        <v>8723</v>
      </c>
      <c r="D987" t="s">
        <v>15899</v>
      </c>
      <c r="E987" t="s">
        <v>15940</v>
      </c>
      <c r="F987" t="s">
        <v>17353</v>
      </c>
      <c r="H987" t="s">
        <v>24234</v>
      </c>
      <c r="I987" t="s">
        <v>15899</v>
      </c>
      <c r="J987" t="s">
        <v>24333</v>
      </c>
      <c r="K987" t="s">
        <v>25276</v>
      </c>
      <c r="L987" t="s">
        <v>25277</v>
      </c>
      <c r="M987" t="s">
        <v>25279</v>
      </c>
      <c r="N987" t="s">
        <v>15899</v>
      </c>
      <c r="O987" t="s">
        <v>25282</v>
      </c>
      <c r="P987" t="s">
        <v>25284</v>
      </c>
      <c r="Q987" t="s">
        <v>25286</v>
      </c>
      <c r="R987" t="s">
        <v>25296</v>
      </c>
      <c r="T987" t="s">
        <v>25308</v>
      </c>
      <c r="U987" t="s">
        <v>25387</v>
      </c>
      <c r="W987" t="s">
        <v>25839</v>
      </c>
      <c r="X987" t="s">
        <v>25841</v>
      </c>
      <c r="Y987" t="s">
        <v>25886</v>
      </c>
      <c r="Z987">
        <v>599.3440000000001</v>
      </c>
      <c r="AA987">
        <v>2449</v>
      </c>
      <c r="AB987" t="s">
        <v>26224</v>
      </c>
      <c r="AC987" t="s">
        <v>26226</v>
      </c>
      <c r="AD987" t="s">
        <v>26249</v>
      </c>
      <c r="AE987" t="s">
        <v>26251</v>
      </c>
      <c r="AH987" t="s">
        <v>26269</v>
      </c>
      <c r="AI987">
        <v>0</v>
      </c>
      <c r="AJ987">
        <v>0</v>
      </c>
      <c r="AQ987" t="s">
        <v>26832</v>
      </c>
      <c r="AR987" t="s">
        <v>27035</v>
      </c>
      <c r="AS987" t="s">
        <v>27732</v>
      </c>
      <c r="AT987" t="s">
        <v>30435</v>
      </c>
    </row>
    <row r="988" spans="1:46">
      <c r="A988" t="s">
        <v>46</v>
      </c>
      <c r="B988" t="s">
        <v>1034</v>
      </c>
      <c r="C988" t="s">
        <v>8724</v>
      </c>
      <c r="D988" t="s">
        <v>15899</v>
      </c>
      <c r="E988" t="s">
        <v>15940</v>
      </c>
      <c r="F988" t="s">
        <v>17354</v>
      </c>
      <c r="G988" t="s">
        <v>24126</v>
      </c>
      <c r="H988" t="s">
        <v>24224</v>
      </c>
      <c r="I988" t="s">
        <v>15899</v>
      </c>
      <c r="J988" t="s">
        <v>24333</v>
      </c>
      <c r="K988" t="s">
        <v>25276</v>
      </c>
      <c r="L988" t="s">
        <v>25277</v>
      </c>
      <c r="M988" t="s">
        <v>25279</v>
      </c>
      <c r="N988" t="s">
        <v>15899</v>
      </c>
      <c r="O988" t="s">
        <v>25282</v>
      </c>
      <c r="P988" t="s">
        <v>25284</v>
      </c>
      <c r="Q988" t="s">
        <v>25286</v>
      </c>
      <c r="R988" t="s">
        <v>25296</v>
      </c>
      <c r="T988" t="s">
        <v>25308</v>
      </c>
      <c r="U988" t="s">
        <v>25387</v>
      </c>
      <c r="W988" t="s">
        <v>25839</v>
      </c>
      <c r="X988" t="s">
        <v>25841</v>
      </c>
      <c r="Y988" t="s">
        <v>25886</v>
      </c>
      <c r="Z988">
        <v>599.3440000000001</v>
      </c>
      <c r="AA988">
        <v>2449</v>
      </c>
      <c r="AB988" t="s">
        <v>26223</v>
      </c>
      <c r="AD988" t="s">
        <v>26248</v>
      </c>
      <c r="AE988" t="s">
        <v>26251</v>
      </c>
      <c r="AH988" t="s">
        <v>26269</v>
      </c>
      <c r="AI988">
        <v>0</v>
      </c>
      <c r="AJ988">
        <v>0</v>
      </c>
      <c r="AQ988" t="s">
        <v>26832</v>
      </c>
      <c r="AR988" t="s">
        <v>27035</v>
      </c>
      <c r="AS988" t="s">
        <v>27733</v>
      </c>
      <c r="AT988" t="s">
        <v>30435</v>
      </c>
    </row>
    <row r="989" spans="1:46">
      <c r="A989" t="s">
        <v>46</v>
      </c>
      <c r="B989" t="s">
        <v>1035</v>
      </c>
      <c r="C989" t="s">
        <v>8725</v>
      </c>
      <c r="D989" t="s">
        <v>15899</v>
      </c>
      <c r="E989" t="s">
        <v>15940</v>
      </c>
      <c r="F989" t="s">
        <v>17355</v>
      </c>
      <c r="H989" t="s">
        <v>24235</v>
      </c>
      <c r="I989" t="s">
        <v>15899</v>
      </c>
      <c r="J989" t="s">
        <v>24333</v>
      </c>
      <c r="K989" t="s">
        <v>25276</v>
      </c>
      <c r="L989" t="s">
        <v>25277</v>
      </c>
      <c r="M989" t="s">
        <v>25279</v>
      </c>
      <c r="N989" t="s">
        <v>15899</v>
      </c>
      <c r="O989" t="s">
        <v>25282</v>
      </c>
      <c r="P989" t="s">
        <v>25284</v>
      </c>
      <c r="Q989" t="s">
        <v>25286</v>
      </c>
      <c r="R989" t="s">
        <v>25296</v>
      </c>
      <c r="T989" t="s">
        <v>25308</v>
      </c>
      <c r="U989" t="s">
        <v>25387</v>
      </c>
      <c r="W989" t="s">
        <v>25839</v>
      </c>
      <c r="X989" t="s">
        <v>25841</v>
      </c>
      <c r="Y989" t="s">
        <v>25886</v>
      </c>
      <c r="Z989">
        <v>599.3440000000001</v>
      </c>
      <c r="AA989">
        <v>2449</v>
      </c>
      <c r="AB989" t="s">
        <v>26224</v>
      </c>
      <c r="AC989" t="s">
        <v>26226</v>
      </c>
      <c r="AD989" t="s">
        <v>26249</v>
      </c>
      <c r="AE989" t="s">
        <v>26251</v>
      </c>
      <c r="AH989" t="s">
        <v>26269</v>
      </c>
      <c r="AI989">
        <v>0</v>
      </c>
      <c r="AJ989">
        <v>0</v>
      </c>
      <c r="AQ989" t="s">
        <v>26832</v>
      </c>
      <c r="AR989" t="s">
        <v>27035</v>
      </c>
      <c r="AS989" t="s">
        <v>27734</v>
      </c>
      <c r="AT989" t="s">
        <v>30435</v>
      </c>
    </row>
    <row r="990" spans="1:46">
      <c r="A990" t="s">
        <v>46</v>
      </c>
      <c r="B990" t="s">
        <v>1036</v>
      </c>
      <c r="C990" t="s">
        <v>8726</v>
      </c>
      <c r="D990" t="s">
        <v>15899</v>
      </c>
      <c r="E990" t="s">
        <v>15940</v>
      </c>
      <c r="F990" t="s">
        <v>17356</v>
      </c>
      <c r="G990" t="s">
        <v>24122</v>
      </c>
      <c r="H990" t="s">
        <v>24220</v>
      </c>
      <c r="I990" t="s">
        <v>15899</v>
      </c>
      <c r="J990" t="s">
        <v>24333</v>
      </c>
      <c r="K990" t="s">
        <v>25276</v>
      </c>
      <c r="L990" t="s">
        <v>25277</v>
      </c>
      <c r="M990" t="s">
        <v>25279</v>
      </c>
      <c r="N990" t="s">
        <v>15899</v>
      </c>
      <c r="O990" t="s">
        <v>25282</v>
      </c>
      <c r="P990" t="s">
        <v>25284</v>
      </c>
      <c r="Q990" t="s">
        <v>25286</v>
      </c>
      <c r="R990" t="s">
        <v>25296</v>
      </c>
      <c r="T990" t="s">
        <v>25308</v>
      </c>
      <c r="U990" t="s">
        <v>25387</v>
      </c>
      <c r="W990" t="s">
        <v>25839</v>
      </c>
      <c r="X990" t="s">
        <v>25841</v>
      </c>
      <c r="Y990" t="s">
        <v>25886</v>
      </c>
      <c r="Z990">
        <v>599.3440000000001</v>
      </c>
      <c r="AA990">
        <v>2449</v>
      </c>
      <c r="AB990" t="s">
        <v>26223</v>
      </c>
      <c r="AD990" t="s">
        <v>26248</v>
      </c>
      <c r="AE990" t="s">
        <v>26251</v>
      </c>
      <c r="AH990" t="s">
        <v>26269</v>
      </c>
      <c r="AI990">
        <v>0</v>
      </c>
      <c r="AJ990">
        <v>0</v>
      </c>
      <c r="AQ990" t="s">
        <v>26832</v>
      </c>
      <c r="AR990" t="s">
        <v>27035</v>
      </c>
      <c r="AS990" t="s">
        <v>27735</v>
      </c>
      <c r="AT990" t="s">
        <v>30435</v>
      </c>
    </row>
    <row r="991" spans="1:46">
      <c r="A991" t="s">
        <v>46</v>
      </c>
      <c r="B991" t="s">
        <v>1037</v>
      </c>
      <c r="C991" t="s">
        <v>8727</v>
      </c>
      <c r="D991" t="s">
        <v>15899</v>
      </c>
      <c r="E991" t="s">
        <v>15940</v>
      </c>
      <c r="F991" t="s">
        <v>17357</v>
      </c>
      <c r="H991" t="s">
        <v>24213</v>
      </c>
      <c r="I991" t="s">
        <v>15899</v>
      </c>
      <c r="J991" t="s">
        <v>24333</v>
      </c>
      <c r="K991" t="s">
        <v>25276</v>
      </c>
      <c r="L991" t="s">
        <v>25277</v>
      </c>
      <c r="M991" t="s">
        <v>25279</v>
      </c>
      <c r="N991" t="s">
        <v>15899</v>
      </c>
      <c r="O991" t="s">
        <v>25282</v>
      </c>
      <c r="P991" t="s">
        <v>25284</v>
      </c>
      <c r="Q991" t="s">
        <v>25286</v>
      </c>
      <c r="R991" t="s">
        <v>25296</v>
      </c>
      <c r="T991" t="s">
        <v>25308</v>
      </c>
      <c r="U991" t="s">
        <v>25387</v>
      </c>
      <c r="W991" t="s">
        <v>25839</v>
      </c>
      <c r="X991" t="s">
        <v>25841</v>
      </c>
      <c r="Y991" t="s">
        <v>25886</v>
      </c>
      <c r="Z991">
        <v>599.3440000000001</v>
      </c>
      <c r="AA991">
        <v>2449</v>
      </c>
      <c r="AB991" t="s">
        <v>26224</v>
      </c>
      <c r="AC991" t="s">
        <v>26226</v>
      </c>
      <c r="AD991" t="s">
        <v>26249</v>
      </c>
      <c r="AE991" t="s">
        <v>26251</v>
      </c>
      <c r="AH991" t="s">
        <v>26269</v>
      </c>
      <c r="AI991">
        <v>0</v>
      </c>
      <c r="AJ991">
        <v>0</v>
      </c>
      <c r="AQ991" t="s">
        <v>26832</v>
      </c>
      <c r="AR991" t="s">
        <v>27035</v>
      </c>
      <c r="AS991" t="s">
        <v>27736</v>
      </c>
      <c r="AT991" t="s">
        <v>30435</v>
      </c>
    </row>
    <row r="992" spans="1:46">
      <c r="A992" t="s">
        <v>46</v>
      </c>
      <c r="B992" t="s">
        <v>1038</v>
      </c>
      <c r="C992" t="s">
        <v>8728</v>
      </c>
      <c r="D992" t="s">
        <v>15899</v>
      </c>
      <c r="E992" t="s">
        <v>15940</v>
      </c>
      <c r="F992" t="s">
        <v>17358</v>
      </c>
      <c r="G992" t="s">
        <v>24116</v>
      </c>
      <c r="H992" t="s">
        <v>24215</v>
      </c>
      <c r="I992" t="s">
        <v>15899</v>
      </c>
      <c r="J992" t="s">
        <v>24333</v>
      </c>
      <c r="K992" t="s">
        <v>25276</v>
      </c>
      <c r="L992" t="s">
        <v>25277</v>
      </c>
      <c r="M992" t="s">
        <v>25279</v>
      </c>
      <c r="N992" t="s">
        <v>15899</v>
      </c>
      <c r="O992" t="s">
        <v>25282</v>
      </c>
      <c r="P992" t="s">
        <v>25284</v>
      </c>
      <c r="Q992" t="s">
        <v>25286</v>
      </c>
      <c r="R992" t="s">
        <v>25296</v>
      </c>
      <c r="T992" t="s">
        <v>25308</v>
      </c>
      <c r="U992" t="s">
        <v>25387</v>
      </c>
      <c r="W992" t="s">
        <v>25839</v>
      </c>
      <c r="X992" t="s">
        <v>25841</v>
      </c>
      <c r="Y992" t="s">
        <v>25886</v>
      </c>
      <c r="Z992">
        <v>599.3440000000001</v>
      </c>
      <c r="AA992">
        <v>2449</v>
      </c>
      <c r="AB992" t="s">
        <v>26223</v>
      </c>
      <c r="AD992" t="s">
        <v>26248</v>
      </c>
      <c r="AE992" t="s">
        <v>26251</v>
      </c>
      <c r="AH992" t="s">
        <v>26269</v>
      </c>
      <c r="AI992">
        <v>0</v>
      </c>
      <c r="AJ992">
        <v>0</v>
      </c>
      <c r="AQ992" t="s">
        <v>26832</v>
      </c>
      <c r="AR992" t="s">
        <v>27035</v>
      </c>
      <c r="AS992" t="s">
        <v>27737</v>
      </c>
      <c r="AT992" t="s">
        <v>30435</v>
      </c>
    </row>
    <row r="993" spans="1:46">
      <c r="A993" t="s">
        <v>46</v>
      </c>
      <c r="B993" t="s">
        <v>1039</v>
      </c>
      <c r="C993" t="s">
        <v>8729</v>
      </c>
      <c r="D993" t="s">
        <v>15899</v>
      </c>
      <c r="E993" t="s">
        <v>15940</v>
      </c>
      <c r="F993" t="s">
        <v>17359</v>
      </c>
      <c r="H993" t="s">
        <v>24211</v>
      </c>
      <c r="I993" t="s">
        <v>15899</v>
      </c>
      <c r="J993" t="s">
        <v>24333</v>
      </c>
      <c r="K993" t="s">
        <v>25276</v>
      </c>
      <c r="L993" t="s">
        <v>25277</v>
      </c>
      <c r="M993" t="s">
        <v>25279</v>
      </c>
      <c r="N993" t="s">
        <v>15899</v>
      </c>
      <c r="O993" t="s">
        <v>25282</v>
      </c>
      <c r="P993" t="s">
        <v>25284</v>
      </c>
      <c r="Q993" t="s">
        <v>25286</v>
      </c>
      <c r="R993" t="s">
        <v>25296</v>
      </c>
      <c r="T993" t="s">
        <v>25308</v>
      </c>
      <c r="U993" t="s">
        <v>25387</v>
      </c>
      <c r="W993" t="s">
        <v>25839</v>
      </c>
      <c r="X993" t="s">
        <v>25841</v>
      </c>
      <c r="Y993" t="s">
        <v>25886</v>
      </c>
      <c r="Z993">
        <v>599.3440000000001</v>
      </c>
      <c r="AA993">
        <v>2449</v>
      </c>
      <c r="AB993" t="s">
        <v>26224</v>
      </c>
      <c r="AC993" t="s">
        <v>26226</v>
      </c>
      <c r="AD993" t="s">
        <v>26249</v>
      </c>
      <c r="AE993" t="s">
        <v>26251</v>
      </c>
      <c r="AH993" t="s">
        <v>26270</v>
      </c>
      <c r="AI993">
        <v>1</v>
      </c>
      <c r="AJ993">
        <v>1</v>
      </c>
      <c r="AK993" t="s">
        <v>26395</v>
      </c>
      <c r="AQ993" t="s">
        <v>26832</v>
      </c>
      <c r="AR993" t="s">
        <v>27035</v>
      </c>
      <c r="AS993" t="s">
        <v>27738</v>
      </c>
      <c r="AT993" t="s">
        <v>30435</v>
      </c>
    </row>
    <row r="994" spans="1:46">
      <c r="A994" t="s">
        <v>46</v>
      </c>
      <c r="B994" t="s">
        <v>1040</v>
      </c>
      <c r="C994" t="s">
        <v>8730</v>
      </c>
      <c r="D994" t="s">
        <v>15899</v>
      </c>
      <c r="E994" t="s">
        <v>15940</v>
      </c>
      <c r="F994" t="s">
        <v>17360</v>
      </c>
      <c r="G994" t="s">
        <v>24120</v>
      </c>
      <c r="H994" t="s">
        <v>24218</v>
      </c>
      <c r="I994" t="s">
        <v>15899</v>
      </c>
      <c r="J994" t="s">
        <v>24333</v>
      </c>
      <c r="K994" t="s">
        <v>25276</v>
      </c>
      <c r="L994" t="s">
        <v>25277</v>
      </c>
      <c r="M994" t="s">
        <v>25279</v>
      </c>
      <c r="N994" t="s">
        <v>15899</v>
      </c>
      <c r="O994" t="s">
        <v>25282</v>
      </c>
      <c r="P994" t="s">
        <v>25284</v>
      </c>
      <c r="Q994" t="s">
        <v>25286</v>
      </c>
      <c r="R994" t="s">
        <v>25296</v>
      </c>
      <c r="T994" t="s">
        <v>25308</v>
      </c>
      <c r="U994" t="s">
        <v>25387</v>
      </c>
      <c r="W994" t="s">
        <v>25839</v>
      </c>
      <c r="X994" t="s">
        <v>25841</v>
      </c>
      <c r="Y994" t="s">
        <v>25886</v>
      </c>
      <c r="Z994">
        <v>599.3440000000001</v>
      </c>
      <c r="AA994">
        <v>2449</v>
      </c>
      <c r="AB994" t="s">
        <v>26223</v>
      </c>
      <c r="AD994" t="s">
        <v>26248</v>
      </c>
      <c r="AE994" t="s">
        <v>26251</v>
      </c>
      <c r="AH994" t="s">
        <v>26269</v>
      </c>
      <c r="AI994">
        <v>0</v>
      </c>
      <c r="AJ994">
        <v>0</v>
      </c>
    </row>
    <row r="995" spans="1:46">
      <c r="A995" t="s">
        <v>46</v>
      </c>
      <c r="B995" t="s">
        <v>1041</v>
      </c>
      <c r="C995" t="s">
        <v>8731</v>
      </c>
      <c r="D995" t="s">
        <v>15899</v>
      </c>
      <c r="E995" t="s">
        <v>15940</v>
      </c>
      <c r="F995" t="s">
        <v>17361</v>
      </c>
      <c r="H995" t="s">
        <v>24212</v>
      </c>
      <c r="I995" t="s">
        <v>15899</v>
      </c>
      <c r="J995" t="s">
        <v>24333</v>
      </c>
      <c r="K995" t="s">
        <v>25276</v>
      </c>
      <c r="L995" t="s">
        <v>25277</v>
      </c>
      <c r="M995" t="s">
        <v>25279</v>
      </c>
      <c r="N995" t="s">
        <v>15899</v>
      </c>
      <c r="O995" t="s">
        <v>25282</v>
      </c>
      <c r="P995" t="s">
        <v>25284</v>
      </c>
      <c r="Q995" t="s">
        <v>25286</v>
      </c>
      <c r="R995" t="s">
        <v>25296</v>
      </c>
      <c r="T995" t="s">
        <v>25308</v>
      </c>
      <c r="U995" t="s">
        <v>25387</v>
      </c>
      <c r="W995" t="s">
        <v>25839</v>
      </c>
      <c r="X995" t="s">
        <v>25841</v>
      </c>
      <c r="Y995" t="s">
        <v>25886</v>
      </c>
      <c r="Z995">
        <v>599.3440000000001</v>
      </c>
      <c r="AA995">
        <v>2449</v>
      </c>
      <c r="AB995" t="s">
        <v>26224</v>
      </c>
      <c r="AC995" t="s">
        <v>26226</v>
      </c>
      <c r="AD995" t="s">
        <v>26249</v>
      </c>
      <c r="AE995" t="s">
        <v>26251</v>
      </c>
      <c r="AH995" t="s">
        <v>26269</v>
      </c>
      <c r="AI995">
        <v>0</v>
      </c>
      <c r="AJ995">
        <v>0</v>
      </c>
      <c r="AQ995" t="s">
        <v>26832</v>
      </c>
      <c r="AR995" t="s">
        <v>27035</v>
      </c>
      <c r="AS995" t="s">
        <v>27739</v>
      </c>
      <c r="AT995" t="s">
        <v>30435</v>
      </c>
    </row>
    <row r="996" spans="1:46">
      <c r="A996" t="s">
        <v>46</v>
      </c>
      <c r="B996" t="s">
        <v>1042</v>
      </c>
      <c r="C996" t="s">
        <v>8732</v>
      </c>
      <c r="D996" t="s">
        <v>15899</v>
      </c>
      <c r="E996" t="s">
        <v>15940</v>
      </c>
      <c r="F996" t="s">
        <v>17362</v>
      </c>
      <c r="H996" t="s">
        <v>24233</v>
      </c>
      <c r="I996" t="s">
        <v>15899</v>
      </c>
      <c r="J996" t="s">
        <v>24333</v>
      </c>
      <c r="K996" t="s">
        <v>25276</v>
      </c>
      <c r="L996" t="s">
        <v>25277</v>
      </c>
      <c r="M996" t="s">
        <v>25279</v>
      </c>
      <c r="N996" t="s">
        <v>15899</v>
      </c>
      <c r="O996" t="s">
        <v>25282</v>
      </c>
      <c r="P996" t="s">
        <v>25284</v>
      </c>
      <c r="Q996" t="s">
        <v>25286</v>
      </c>
      <c r="R996" t="s">
        <v>25296</v>
      </c>
      <c r="T996" t="s">
        <v>25308</v>
      </c>
      <c r="U996" t="s">
        <v>25387</v>
      </c>
      <c r="W996" t="s">
        <v>25839</v>
      </c>
      <c r="X996" t="s">
        <v>25841</v>
      </c>
      <c r="Y996" t="s">
        <v>25886</v>
      </c>
      <c r="Z996">
        <v>599.3440000000001</v>
      </c>
      <c r="AA996">
        <v>2449</v>
      </c>
      <c r="AB996" t="s">
        <v>26224</v>
      </c>
      <c r="AC996" t="s">
        <v>26226</v>
      </c>
      <c r="AD996" t="s">
        <v>26249</v>
      </c>
      <c r="AE996" t="s">
        <v>26251</v>
      </c>
      <c r="AH996" t="s">
        <v>26269</v>
      </c>
      <c r="AI996">
        <v>0</v>
      </c>
      <c r="AJ996">
        <v>0</v>
      </c>
      <c r="AQ996" t="s">
        <v>26832</v>
      </c>
      <c r="AR996" t="s">
        <v>27035</v>
      </c>
      <c r="AS996" t="s">
        <v>27740</v>
      </c>
      <c r="AT996" t="s">
        <v>30435</v>
      </c>
    </row>
    <row r="997" spans="1:46">
      <c r="A997" t="s">
        <v>46</v>
      </c>
      <c r="B997" t="s">
        <v>1043</v>
      </c>
      <c r="C997" t="s">
        <v>8733</v>
      </c>
      <c r="D997" t="s">
        <v>15899</v>
      </c>
      <c r="E997" t="s">
        <v>15940</v>
      </c>
      <c r="F997" t="s">
        <v>17363</v>
      </c>
      <c r="H997" t="s">
        <v>24236</v>
      </c>
      <c r="I997" t="s">
        <v>15899</v>
      </c>
      <c r="J997" t="s">
        <v>24333</v>
      </c>
      <c r="K997" t="s">
        <v>25276</v>
      </c>
      <c r="L997" t="s">
        <v>25277</v>
      </c>
      <c r="M997" t="s">
        <v>25279</v>
      </c>
      <c r="N997" t="s">
        <v>15899</v>
      </c>
      <c r="O997" t="s">
        <v>25282</v>
      </c>
      <c r="P997" t="s">
        <v>25284</v>
      </c>
      <c r="Q997" t="s">
        <v>25286</v>
      </c>
      <c r="R997" t="s">
        <v>25296</v>
      </c>
      <c r="T997" t="s">
        <v>25308</v>
      </c>
      <c r="U997" t="s">
        <v>25387</v>
      </c>
      <c r="W997" t="s">
        <v>25839</v>
      </c>
      <c r="X997" t="s">
        <v>25841</v>
      </c>
      <c r="Y997" t="s">
        <v>25886</v>
      </c>
      <c r="Z997">
        <v>599.3440000000001</v>
      </c>
      <c r="AA997">
        <v>2449</v>
      </c>
      <c r="AB997" t="s">
        <v>26224</v>
      </c>
      <c r="AC997" t="s">
        <v>26226</v>
      </c>
      <c r="AD997" t="s">
        <v>26249</v>
      </c>
      <c r="AE997" t="s">
        <v>26251</v>
      </c>
      <c r="AH997" t="s">
        <v>26269</v>
      </c>
      <c r="AI997">
        <v>0</v>
      </c>
      <c r="AJ997">
        <v>0</v>
      </c>
      <c r="AQ997" t="s">
        <v>26832</v>
      </c>
      <c r="AR997" t="s">
        <v>27035</v>
      </c>
      <c r="AS997" t="s">
        <v>27741</v>
      </c>
      <c r="AT997" t="s">
        <v>30435</v>
      </c>
    </row>
    <row r="998" spans="1:46">
      <c r="A998" t="s">
        <v>46</v>
      </c>
      <c r="B998" t="s">
        <v>1044</v>
      </c>
      <c r="C998" t="s">
        <v>8734</v>
      </c>
      <c r="D998" t="s">
        <v>15899</v>
      </c>
      <c r="E998" t="s">
        <v>15940</v>
      </c>
      <c r="F998" t="s">
        <v>17364</v>
      </c>
      <c r="H998" t="s">
        <v>24248</v>
      </c>
      <c r="I998" t="s">
        <v>15899</v>
      </c>
      <c r="J998" t="s">
        <v>24333</v>
      </c>
      <c r="K998" t="s">
        <v>25276</v>
      </c>
      <c r="L998" t="s">
        <v>25277</v>
      </c>
      <c r="M998" t="s">
        <v>25279</v>
      </c>
      <c r="N998" t="s">
        <v>15899</v>
      </c>
      <c r="O998" t="s">
        <v>25282</v>
      </c>
      <c r="P998" t="s">
        <v>25284</v>
      </c>
      <c r="Q998" t="s">
        <v>25286</v>
      </c>
      <c r="R998" t="s">
        <v>25296</v>
      </c>
      <c r="T998" t="s">
        <v>25308</v>
      </c>
      <c r="U998" t="s">
        <v>25387</v>
      </c>
      <c r="W998" t="s">
        <v>25839</v>
      </c>
      <c r="X998" t="s">
        <v>25841</v>
      </c>
      <c r="Y998" t="s">
        <v>25886</v>
      </c>
      <c r="Z998">
        <v>599.3440000000001</v>
      </c>
      <c r="AA998">
        <v>2449</v>
      </c>
      <c r="AB998" t="s">
        <v>26224</v>
      </c>
      <c r="AC998" t="s">
        <v>26226</v>
      </c>
      <c r="AD998" t="s">
        <v>26249</v>
      </c>
      <c r="AE998" t="s">
        <v>26251</v>
      </c>
      <c r="AH998" t="s">
        <v>26269</v>
      </c>
      <c r="AI998">
        <v>0</v>
      </c>
      <c r="AJ998">
        <v>0</v>
      </c>
    </row>
    <row r="999" spans="1:46">
      <c r="A999" t="s">
        <v>46</v>
      </c>
      <c r="B999" t="s">
        <v>1045</v>
      </c>
      <c r="C999" t="s">
        <v>8735</v>
      </c>
      <c r="D999" t="s">
        <v>15899</v>
      </c>
      <c r="E999" t="s">
        <v>15940</v>
      </c>
      <c r="F999" t="s">
        <v>17365</v>
      </c>
      <c r="G999" t="s">
        <v>24118</v>
      </c>
      <c r="H999" t="s">
        <v>24217</v>
      </c>
      <c r="I999" t="s">
        <v>15899</v>
      </c>
      <c r="J999" t="s">
        <v>24333</v>
      </c>
      <c r="K999" t="s">
        <v>25276</v>
      </c>
      <c r="L999" t="s">
        <v>25277</v>
      </c>
      <c r="M999" t="s">
        <v>25279</v>
      </c>
      <c r="N999" t="s">
        <v>15899</v>
      </c>
      <c r="O999" t="s">
        <v>25282</v>
      </c>
      <c r="P999" t="s">
        <v>25284</v>
      </c>
      <c r="Q999" t="s">
        <v>25286</v>
      </c>
      <c r="R999" t="s">
        <v>25296</v>
      </c>
      <c r="T999" t="s">
        <v>25308</v>
      </c>
      <c r="U999" t="s">
        <v>25387</v>
      </c>
      <c r="W999" t="s">
        <v>25839</v>
      </c>
      <c r="X999" t="s">
        <v>25841</v>
      </c>
      <c r="Y999" t="s">
        <v>25886</v>
      </c>
      <c r="Z999">
        <v>599.3440000000001</v>
      </c>
      <c r="AA999">
        <v>2449</v>
      </c>
      <c r="AB999" t="s">
        <v>26223</v>
      </c>
      <c r="AD999" t="s">
        <v>26248</v>
      </c>
      <c r="AE999" t="s">
        <v>26251</v>
      </c>
      <c r="AH999" t="s">
        <v>26270</v>
      </c>
      <c r="AI999">
        <v>7</v>
      </c>
      <c r="AJ999">
        <v>6</v>
      </c>
      <c r="AK999" t="s">
        <v>26439</v>
      </c>
      <c r="AN999">
        <v>0</v>
      </c>
      <c r="AQ999" t="s">
        <v>26832</v>
      </c>
      <c r="AR999" t="s">
        <v>27035</v>
      </c>
      <c r="AS999" t="s">
        <v>27742</v>
      </c>
      <c r="AT999" t="s">
        <v>30435</v>
      </c>
    </row>
    <row r="1000" spans="1:46">
      <c r="A1000" t="s">
        <v>46</v>
      </c>
      <c r="B1000" t="s">
        <v>1046</v>
      </c>
      <c r="C1000" t="s">
        <v>8736</v>
      </c>
      <c r="D1000" t="s">
        <v>15899</v>
      </c>
      <c r="E1000" t="s">
        <v>15940</v>
      </c>
      <c r="F1000" t="s">
        <v>17366</v>
      </c>
      <c r="G1000" t="s">
        <v>24115</v>
      </c>
      <c r="H1000" t="s">
        <v>24152</v>
      </c>
      <c r="I1000" t="s">
        <v>15899</v>
      </c>
      <c r="J1000" t="s">
        <v>24333</v>
      </c>
      <c r="K1000" t="s">
        <v>25276</v>
      </c>
      <c r="L1000" t="s">
        <v>25277</v>
      </c>
      <c r="M1000" t="s">
        <v>25279</v>
      </c>
      <c r="N1000" t="s">
        <v>15899</v>
      </c>
      <c r="O1000" t="s">
        <v>25282</v>
      </c>
      <c r="P1000" t="s">
        <v>25284</v>
      </c>
      <c r="Q1000" t="s">
        <v>25286</v>
      </c>
      <c r="R1000" t="s">
        <v>25296</v>
      </c>
      <c r="T1000" t="s">
        <v>25308</v>
      </c>
      <c r="U1000" t="s">
        <v>25387</v>
      </c>
      <c r="W1000" t="s">
        <v>25839</v>
      </c>
      <c r="X1000" t="s">
        <v>25841</v>
      </c>
      <c r="Y1000" t="s">
        <v>25886</v>
      </c>
      <c r="Z1000">
        <v>599.3440000000001</v>
      </c>
      <c r="AA1000">
        <v>2449</v>
      </c>
      <c r="AB1000" t="s">
        <v>26223</v>
      </c>
      <c r="AD1000" t="s">
        <v>26248</v>
      </c>
      <c r="AE1000" t="s">
        <v>26251</v>
      </c>
      <c r="AH1000" t="s">
        <v>26270</v>
      </c>
      <c r="AI1000">
        <v>11</v>
      </c>
      <c r="AJ1000">
        <v>10</v>
      </c>
      <c r="AK1000" t="s">
        <v>26440</v>
      </c>
      <c r="AN1000">
        <v>0</v>
      </c>
      <c r="AQ1000" t="s">
        <v>26832</v>
      </c>
      <c r="AR1000" t="s">
        <v>27035</v>
      </c>
      <c r="AS1000" t="s">
        <v>27743</v>
      </c>
      <c r="AT1000" t="s">
        <v>30435</v>
      </c>
    </row>
    <row r="1001" spans="1:46">
      <c r="A1001" t="s">
        <v>46</v>
      </c>
      <c r="B1001" t="s">
        <v>1047</v>
      </c>
      <c r="C1001" t="s">
        <v>8737</v>
      </c>
      <c r="D1001" t="s">
        <v>15899</v>
      </c>
      <c r="E1001" t="s">
        <v>15940</v>
      </c>
      <c r="F1001" t="s">
        <v>17367</v>
      </c>
      <c r="G1001" t="s">
        <v>24121</v>
      </c>
      <c r="H1001" t="s">
        <v>24219</v>
      </c>
      <c r="I1001" t="s">
        <v>15899</v>
      </c>
      <c r="J1001" t="s">
        <v>24333</v>
      </c>
      <c r="K1001" t="s">
        <v>25276</v>
      </c>
      <c r="L1001" t="s">
        <v>25277</v>
      </c>
      <c r="M1001" t="s">
        <v>25279</v>
      </c>
      <c r="N1001" t="s">
        <v>15899</v>
      </c>
      <c r="O1001" t="s">
        <v>25282</v>
      </c>
      <c r="P1001" t="s">
        <v>25284</v>
      </c>
      <c r="Q1001" t="s">
        <v>25286</v>
      </c>
      <c r="R1001" t="s">
        <v>25296</v>
      </c>
      <c r="T1001" t="s">
        <v>25308</v>
      </c>
      <c r="U1001" t="s">
        <v>25387</v>
      </c>
      <c r="W1001" t="s">
        <v>25839</v>
      </c>
      <c r="X1001" t="s">
        <v>25841</v>
      </c>
      <c r="Y1001" t="s">
        <v>25886</v>
      </c>
      <c r="Z1001">
        <v>599.3440000000001</v>
      </c>
      <c r="AA1001">
        <v>2449</v>
      </c>
      <c r="AB1001" t="s">
        <v>26223</v>
      </c>
      <c r="AD1001" t="s">
        <v>26248</v>
      </c>
      <c r="AE1001" t="s">
        <v>26251</v>
      </c>
      <c r="AH1001" t="s">
        <v>26270</v>
      </c>
      <c r="AI1001">
        <v>6</v>
      </c>
      <c r="AJ1001">
        <v>5</v>
      </c>
      <c r="AK1001" t="s">
        <v>26441</v>
      </c>
      <c r="AN1001">
        <v>0</v>
      </c>
      <c r="AQ1001" t="s">
        <v>26832</v>
      </c>
      <c r="AR1001" t="s">
        <v>27035</v>
      </c>
      <c r="AS1001" t="s">
        <v>27744</v>
      </c>
      <c r="AT1001" t="s">
        <v>30435</v>
      </c>
    </row>
    <row r="1002" spans="1:46">
      <c r="A1002" t="s">
        <v>46</v>
      </c>
      <c r="B1002" t="s">
        <v>1048</v>
      </c>
      <c r="C1002" t="s">
        <v>8738</v>
      </c>
      <c r="D1002" t="s">
        <v>15899</v>
      </c>
      <c r="E1002" t="s">
        <v>15940</v>
      </c>
      <c r="F1002" t="s">
        <v>17368</v>
      </c>
      <c r="G1002" t="s">
        <v>24113</v>
      </c>
      <c r="H1002" t="s">
        <v>24214</v>
      </c>
      <c r="I1002" t="s">
        <v>15899</v>
      </c>
      <c r="J1002" t="s">
        <v>24333</v>
      </c>
      <c r="K1002" t="s">
        <v>25276</v>
      </c>
      <c r="L1002" t="s">
        <v>25277</v>
      </c>
      <c r="M1002" t="s">
        <v>25279</v>
      </c>
      <c r="N1002" t="s">
        <v>15899</v>
      </c>
      <c r="O1002" t="s">
        <v>25282</v>
      </c>
      <c r="P1002" t="s">
        <v>25284</v>
      </c>
      <c r="Q1002" t="s">
        <v>25286</v>
      </c>
      <c r="R1002" t="s">
        <v>25296</v>
      </c>
      <c r="T1002" t="s">
        <v>25308</v>
      </c>
      <c r="U1002" t="s">
        <v>25387</v>
      </c>
      <c r="W1002" t="s">
        <v>25839</v>
      </c>
      <c r="X1002" t="s">
        <v>25841</v>
      </c>
      <c r="Y1002" t="s">
        <v>25886</v>
      </c>
      <c r="Z1002">
        <v>599.3440000000001</v>
      </c>
      <c r="AA1002">
        <v>2449</v>
      </c>
      <c r="AB1002" t="s">
        <v>26223</v>
      </c>
      <c r="AD1002" t="s">
        <v>26248</v>
      </c>
      <c r="AE1002" t="s">
        <v>26251</v>
      </c>
      <c r="AH1002" t="s">
        <v>26270</v>
      </c>
      <c r="AI1002">
        <v>8</v>
      </c>
      <c r="AJ1002">
        <v>7</v>
      </c>
      <c r="AK1002" t="s">
        <v>26442</v>
      </c>
      <c r="AN1002">
        <v>0</v>
      </c>
      <c r="AQ1002" t="s">
        <v>26832</v>
      </c>
      <c r="AR1002" t="s">
        <v>27035</v>
      </c>
      <c r="AS1002" t="s">
        <v>27745</v>
      </c>
      <c r="AT1002" t="s">
        <v>30435</v>
      </c>
    </row>
    <row r="1003" spans="1:46">
      <c r="A1003" t="s">
        <v>46</v>
      </c>
      <c r="B1003" t="s">
        <v>1049</v>
      </c>
      <c r="C1003" t="s">
        <v>8739</v>
      </c>
      <c r="D1003" t="s">
        <v>15899</v>
      </c>
      <c r="E1003" t="s">
        <v>15940</v>
      </c>
      <c r="F1003" t="s">
        <v>17369</v>
      </c>
      <c r="G1003" t="s">
        <v>24119</v>
      </c>
      <c r="H1003" t="s">
        <v>24139</v>
      </c>
      <c r="I1003" t="s">
        <v>15899</v>
      </c>
      <c r="J1003" t="s">
        <v>24333</v>
      </c>
      <c r="K1003" t="s">
        <v>25276</v>
      </c>
      <c r="L1003" t="s">
        <v>25277</v>
      </c>
      <c r="M1003" t="s">
        <v>25279</v>
      </c>
      <c r="N1003" t="s">
        <v>15899</v>
      </c>
      <c r="O1003" t="s">
        <v>25282</v>
      </c>
      <c r="P1003" t="s">
        <v>25284</v>
      </c>
      <c r="Q1003" t="s">
        <v>25286</v>
      </c>
      <c r="R1003" t="s">
        <v>25296</v>
      </c>
      <c r="T1003" t="s">
        <v>25308</v>
      </c>
      <c r="U1003" t="s">
        <v>25387</v>
      </c>
      <c r="W1003" t="s">
        <v>25839</v>
      </c>
      <c r="X1003" t="s">
        <v>25841</v>
      </c>
      <c r="Y1003" t="s">
        <v>25886</v>
      </c>
      <c r="Z1003">
        <v>599.3440000000001</v>
      </c>
      <c r="AA1003">
        <v>2449</v>
      </c>
      <c r="AB1003" t="s">
        <v>26223</v>
      </c>
      <c r="AD1003" t="s">
        <v>26248</v>
      </c>
      <c r="AE1003" t="s">
        <v>26251</v>
      </c>
      <c r="AH1003" t="s">
        <v>26270</v>
      </c>
      <c r="AI1003">
        <v>7</v>
      </c>
      <c r="AJ1003">
        <v>5</v>
      </c>
      <c r="AK1003" t="s">
        <v>26443</v>
      </c>
      <c r="AN1003">
        <v>0</v>
      </c>
      <c r="AQ1003" t="s">
        <v>26832</v>
      </c>
      <c r="AR1003" t="s">
        <v>27035</v>
      </c>
      <c r="AS1003" t="s">
        <v>27746</v>
      </c>
      <c r="AT1003" t="s">
        <v>30435</v>
      </c>
    </row>
    <row r="1004" spans="1:46">
      <c r="A1004" t="s">
        <v>46</v>
      </c>
      <c r="B1004" t="s">
        <v>1050</v>
      </c>
      <c r="C1004" t="s">
        <v>8740</v>
      </c>
      <c r="D1004" t="s">
        <v>15899</v>
      </c>
      <c r="E1004" t="s">
        <v>15940</v>
      </c>
      <c r="F1004" t="s">
        <v>17370</v>
      </c>
      <c r="G1004" t="s">
        <v>24114</v>
      </c>
      <c r="H1004" t="s">
        <v>24138</v>
      </c>
      <c r="I1004" t="s">
        <v>15899</v>
      </c>
      <c r="J1004" t="s">
        <v>24333</v>
      </c>
      <c r="K1004" t="s">
        <v>25276</v>
      </c>
      <c r="L1004" t="s">
        <v>25277</v>
      </c>
      <c r="M1004" t="s">
        <v>25279</v>
      </c>
      <c r="N1004" t="s">
        <v>15899</v>
      </c>
      <c r="O1004" t="s">
        <v>25282</v>
      </c>
      <c r="P1004" t="s">
        <v>25284</v>
      </c>
      <c r="Q1004" t="s">
        <v>25286</v>
      </c>
      <c r="R1004" t="s">
        <v>25296</v>
      </c>
      <c r="T1004" t="s">
        <v>25308</v>
      </c>
      <c r="U1004" t="s">
        <v>25387</v>
      </c>
      <c r="W1004" t="s">
        <v>25839</v>
      </c>
      <c r="X1004" t="s">
        <v>25841</v>
      </c>
      <c r="Y1004" t="s">
        <v>25886</v>
      </c>
      <c r="Z1004">
        <v>599.3440000000001</v>
      </c>
      <c r="AA1004">
        <v>2449</v>
      </c>
      <c r="AB1004" t="s">
        <v>26223</v>
      </c>
      <c r="AD1004" t="s">
        <v>26248</v>
      </c>
      <c r="AE1004" t="s">
        <v>26251</v>
      </c>
      <c r="AH1004" t="s">
        <v>26270</v>
      </c>
      <c r="AI1004">
        <v>2</v>
      </c>
      <c r="AJ1004">
        <v>2</v>
      </c>
      <c r="AK1004" t="s">
        <v>26297</v>
      </c>
      <c r="AQ1004" t="s">
        <v>26832</v>
      </c>
      <c r="AR1004" t="s">
        <v>27035</v>
      </c>
      <c r="AS1004" t="s">
        <v>27747</v>
      </c>
      <c r="AT1004" t="s">
        <v>30435</v>
      </c>
    </row>
    <row r="1005" spans="1:46">
      <c r="A1005" t="s">
        <v>46</v>
      </c>
      <c r="B1005" t="s">
        <v>1051</v>
      </c>
      <c r="C1005" t="s">
        <v>8741</v>
      </c>
      <c r="D1005" t="s">
        <v>15899</v>
      </c>
      <c r="E1005" t="s">
        <v>15940</v>
      </c>
      <c r="F1005" t="s">
        <v>17371</v>
      </c>
      <c r="G1005" t="s">
        <v>24117</v>
      </c>
      <c r="H1005" t="s">
        <v>24216</v>
      </c>
      <c r="I1005" t="s">
        <v>15899</v>
      </c>
      <c r="J1005" t="s">
        <v>24333</v>
      </c>
      <c r="K1005" t="s">
        <v>25276</v>
      </c>
      <c r="L1005" t="s">
        <v>25277</v>
      </c>
      <c r="M1005" t="s">
        <v>25279</v>
      </c>
      <c r="N1005" t="s">
        <v>15899</v>
      </c>
      <c r="O1005" t="s">
        <v>25282</v>
      </c>
      <c r="P1005" t="s">
        <v>25284</v>
      </c>
      <c r="Q1005" t="s">
        <v>25286</v>
      </c>
      <c r="R1005" t="s">
        <v>25296</v>
      </c>
      <c r="T1005" t="s">
        <v>25308</v>
      </c>
      <c r="U1005" t="s">
        <v>25387</v>
      </c>
      <c r="W1005" t="s">
        <v>25839</v>
      </c>
      <c r="X1005" t="s">
        <v>25841</v>
      </c>
      <c r="Y1005" t="s">
        <v>25886</v>
      </c>
      <c r="Z1005">
        <v>599.3440000000001</v>
      </c>
      <c r="AA1005">
        <v>2449</v>
      </c>
      <c r="AB1005" t="s">
        <v>26223</v>
      </c>
      <c r="AD1005" t="s">
        <v>26248</v>
      </c>
      <c r="AE1005" t="s">
        <v>26251</v>
      </c>
      <c r="AH1005" t="s">
        <v>26270</v>
      </c>
      <c r="AI1005">
        <v>6</v>
      </c>
      <c r="AJ1005">
        <v>5</v>
      </c>
      <c r="AK1005" t="s">
        <v>26441</v>
      </c>
      <c r="AN1005">
        <v>0</v>
      </c>
      <c r="AQ1005" t="s">
        <v>26832</v>
      </c>
      <c r="AR1005" t="s">
        <v>27035</v>
      </c>
      <c r="AS1005" t="s">
        <v>27748</v>
      </c>
      <c r="AT1005" t="s">
        <v>30435</v>
      </c>
    </row>
    <row r="1006" spans="1:46">
      <c r="A1006" t="s">
        <v>46</v>
      </c>
      <c r="B1006" t="s">
        <v>1052</v>
      </c>
      <c r="C1006" t="s">
        <v>8742</v>
      </c>
      <c r="D1006" t="s">
        <v>15899</v>
      </c>
      <c r="E1006" t="s">
        <v>15940</v>
      </c>
      <c r="F1006" t="s">
        <v>17372</v>
      </c>
      <c r="H1006" t="s">
        <v>24156</v>
      </c>
      <c r="I1006" t="s">
        <v>15899</v>
      </c>
      <c r="J1006" t="s">
        <v>24333</v>
      </c>
      <c r="K1006" t="s">
        <v>25276</v>
      </c>
      <c r="L1006" t="s">
        <v>25277</v>
      </c>
      <c r="M1006" t="s">
        <v>25279</v>
      </c>
      <c r="N1006" t="s">
        <v>15899</v>
      </c>
      <c r="O1006" t="s">
        <v>25282</v>
      </c>
      <c r="P1006" t="s">
        <v>25284</v>
      </c>
      <c r="Q1006" t="s">
        <v>25286</v>
      </c>
      <c r="R1006" t="s">
        <v>25296</v>
      </c>
      <c r="T1006" t="s">
        <v>25308</v>
      </c>
      <c r="U1006" t="s">
        <v>25387</v>
      </c>
      <c r="W1006" t="s">
        <v>25839</v>
      </c>
      <c r="X1006" t="s">
        <v>25841</v>
      </c>
      <c r="Y1006" t="s">
        <v>25886</v>
      </c>
      <c r="Z1006">
        <v>599.3440000000001</v>
      </c>
      <c r="AA1006">
        <v>2449</v>
      </c>
      <c r="AB1006" t="s">
        <v>26224</v>
      </c>
      <c r="AC1006" t="s">
        <v>26226</v>
      </c>
      <c r="AD1006" t="s">
        <v>26249</v>
      </c>
      <c r="AE1006" t="s">
        <v>26251</v>
      </c>
      <c r="AH1006" t="s">
        <v>26269</v>
      </c>
      <c r="AI1006">
        <v>0</v>
      </c>
      <c r="AJ1006">
        <v>0</v>
      </c>
    </row>
    <row r="1007" spans="1:46">
      <c r="A1007" t="s">
        <v>46</v>
      </c>
      <c r="B1007" t="s">
        <v>1053</v>
      </c>
      <c r="C1007" t="s">
        <v>8743</v>
      </c>
      <c r="D1007" t="s">
        <v>15899</v>
      </c>
      <c r="E1007" t="s">
        <v>15940</v>
      </c>
      <c r="F1007" t="s">
        <v>17373</v>
      </c>
      <c r="G1007" t="s">
        <v>24111</v>
      </c>
      <c r="H1007" t="s">
        <v>24153</v>
      </c>
      <c r="I1007" t="s">
        <v>15899</v>
      </c>
      <c r="J1007" t="s">
        <v>24333</v>
      </c>
      <c r="K1007" t="s">
        <v>25276</v>
      </c>
      <c r="L1007" t="s">
        <v>25277</v>
      </c>
      <c r="M1007" t="s">
        <v>25279</v>
      </c>
      <c r="N1007" t="s">
        <v>15899</v>
      </c>
      <c r="O1007" t="s">
        <v>25282</v>
      </c>
      <c r="P1007" t="s">
        <v>25284</v>
      </c>
      <c r="Q1007" t="s">
        <v>25286</v>
      </c>
      <c r="R1007" t="s">
        <v>25296</v>
      </c>
      <c r="T1007" t="s">
        <v>25308</v>
      </c>
      <c r="U1007" t="s">
        <v>25387</v>
      </c>
      <c r="W1007" t="s">
        <v>25839</v>
      </c>
      <c r="X1007" t="s">
        <v>25841</v>
      </c>
      <c r="Y1007" t="s">
        <v>25886</v>
      </c>
      <c r="Z1007">
        <v>599.3440000000001</v>
      </c>
      <c r="AA1007">
        <v>2449</v>
      </c>
      <c r="AB1007" t="s">
        <v>26223</v>
      </c>
      <c r="AD1007" t="s">
        <v>26248</v>
      </c>
      <c r="AE1007" t="s">
        <v>26251</v>
      </c>
      <c r="AH1007" t="s">
        <v>26269</v>
      </c>
      <c r="AI1007">
        <v>0</v>
      </c>
      <c r="AJ1007">
        <v>0</v>
      </c>
    </row>
    <row r="1008" spans="1:46">
      <c r="A1008" t="s">
        <v>46</v>
      </c>
      <c r="B1008" t="s">
        <v>1054</v>
      </c>
      <c r="C1008" t="s">
        <v>8744</v>
      </c>
      <c r="D1008" t="s">
        <v>15899</v>
      </c>
      <c r="E1008" t="s">
        <v>15940</v>
      </c>
      <c r="F1008" t="s">
        <v>17374</v>
      </c>
      <c r="G1008" t="s">
        <v>24112</v>
      </c>
      <c r="H1008" t="s">
        <v>24155</v>
      </c>
      <c r="I1008" t="s">
        <v>15899</v>
      </c>
      <c r="J1008" t="s">
        <v>24333</v>
      </c>
      <c r="K1008" t="s">
        <v>25276</v>
      </c>
      <c r="L1008" t="s">
        <v>25277</v>
      </c>
      <c r="M1008" t="s">
        <v>25279</v>
      </c>
      <c r="N1008" t="s">
        <v>15899</v>
      </c>
      <c r="O1008" t="s">
        <v>25282</v>
      </c>
      <c r="P1008" t="s">
        <v>25284</v>
      </c>
      <c r="Q1008" t="s">
        <v>25286</v>
      </c>
      <c r="R1008" t="s">
        <v>25296</v>
      </c>
      <c r="T1008" t="s">
        <v>25308</v>
      </c>
      <c r="U1008" t="s">
        <v>25387</v>
      </c>
      <c r="W1008" t="s">
        <v>25839</v>
      </c>
      <c r="X1008" t="s">
        <v>25841</v>
      </c>
      <c r="Y1008" t="s">
        <v>25886</v>
      </c>
      <c r="Z1008">
        <v>599.3440000000001</v>
      </c>
      <c r="AA1008">
        <v>2449</v>
      </c>
      <c r="AB1008" t="s">
        <v>26224</v>
      </c>
      <c r="AC1008" t="s">
        <v>26227</v>
      </c>
      <c r="AD1008" t="s">
        <v>26248</v>
      </c>
      <c r="AE1008" t="s">
        <v>26251</v>
      </c>
      <c r="AH1008" t="s">
        <v>26269</v>
      </c>
      <c r="AI1008">
        <v>0</v>
      </c>
      <c r="AJ1008">
        <v>0</v>
      </c>
    </row>
    <row r="1009" spans="1:46">
      <c r="A1009" t="s">
        <v>46</v>
      </c>
      <c r="B1009" t="s">
        <v>1055</v>
      </c>
      <c r="C1009" t="s">
        <v>8745</v>
      </c>
      <c r="D1009" t="s">
        <v>15899</v>
      </c>
      <c r="E1009" t="s">
        <v>15940</v>
      </c>
      <c r="F1009" t="s">
        <v>17375</v>
      </c>
      <c r="H1009" t="s">
        <v>24151</v>
      </c>
      <c r="I1009" t="s">
        <v>15899</v>
      </c>
      <c r="J1009" t="s">
        <v>24333</v>
      </c>
      <c r="K1009" t="s">
        <v>25276</v>
      </c>
      <c r="L1009" t="s">
        <v>25277</v>
      </c>
      <c r="M1009" t="s">
        <v>25279</v>
      </c>
      <c r="N1009" t="s">
        <v>15899</v>
      </c>
      <c r="O1009" t="s">
        <v>25282</v>
      </c>
      <c r="P1009" t="s">
        <v>25284</v>
      </c>
      <c r="Q1009" t="s">
        <v>25286</v>
      </c>
      <c r="R1009" t="s">
        <v>25296</v>
      </c>
      <c r="T1009" t="s">
        <v>25308</v>
      </c>
      <c r="U1009" t="s">
        <v>25387</v>
      </c>
      <c r="W1009" t="s">
        <v>25839</v>
      </c>
      <c r="X1009" t="s">
        <v>25841</v>
      </c>
      <c r="Y1009" t="s">
        <v>25886</v>
      </c>
      <c r="Z1009">
        <v>599.3440000000001</v>
      </c>
      <c r="AA1009">
        <v>2449</v>
      </c>
      <c r="AB1009" t="s">
        <v>26224</v>
      </c>
      <c r="AC1009" t="s">
        <v>26226</v>
      </c>
      <c r="AD1009" t="s">
        <v>26249</v>
      </c>
      <c r="AE1009" t="s">
        <v>26251</v>
      </c>
      <c r="AH1009" t="s">
        <v>26269</v>
      </c>
      <c r="AI1009">
        <v>0</v>
      </c>
      <c r="AJ1009">
        <v>0</v>
      </c>
    </row>
    <row r="1010" spans="1:46">
      <c r="A1010" t="s">
        <v>46</v>
      </c>
      <c r="B1010" t="s">
        <v>1056</v>
      </c>
      <c r="C1010" t="s">
        <v>8746</v>
      </c>
      <c r="D1010" t="s">
        <v>15899</v>
      </c>
      <c r="E1010" t="s">
        <v>15941</v>
      </c>
      <c r="F1010" t="s">
        <v>17376</v>
      </c>
      <c r="G1010" t="s">
        <v>24120</v>
      </c>
      <c r="H1010" t="s">
        <v>24218</v>
      </c>
      <c r="I1010" t="s">
        <v>15899</v>
      </c>
      <c r="J1010" t="s">
        <v>24334</v>
      </c>
      <c r="K1010" t="s">
        <v>25276</v>
      </c>
      <c r="L1010" t="s">
        <v>25277</v>
      </c>
      <c r="M1010" t="s">
        <v>25279</v>
      </c>
      <c r="N1010" t="s">
        <v>15899</v>
      </c>
      <c r="O1010" t="s">
        <v>25282</v>
      </c>
      <c r="P1010" t="s">
        <v>25284</v>
      </c>
      <c r="Q1010" t="s">
        <v>25286</v>
      </c>
      <c r="R1010" t="s">
        <v>25296</v>
      </c>
      <c r="S1010" t="s">
        <v>25296</v>
      </c>
      <c r="T1010" t="s">
        <v>25308</v>
      </c>
      <c r="U1010" t="s">
        <v>25388</v>
      </c>
      <c r="W1010" t="s">
        <v>25839</v>
      </c>
      <c r="X1010" t="s">
        <v>25841</v>
      </c>
      <c r="Y1010" t="s">
        <v>25887</v>
      </c>
      <c r="Z1010">
        <v>599.3440000000001</v>
      </c>
      <c r="AA1010">
        <v>2449</v>
      </c>
      <c r="AB1010" t="s">
        <v>26223</v>
      </c>
      <c r="AD1010" t="s">
        <v>26248</v>
      </c>
      <c r="AE1010" t="s">
        <v>26251</v>
      </c>
      <c r="AH1010" t="s">
        <v>26269</v>
      </c>
      <c r="AI1010">
        <v>0</v>
      </c>
      <c r="AJ1010">
        <v>0</v>
      </c>
    </row>
    <row r="1011" spans="1:46">
      <c r="A1011" t="s">
        <v>46</v>
      </c>
      <c r="B1011" t="s">
        <v>1057</v>
      </c>
      <c r="C1011" t="s">
        <v>8747</v>
      </c>
      <c r="D1011" t="s">
        <v>15899</v>
      </c>
      <c r="E1011" t="s">
        <v>15941</v>
      </c>
      <c r="F1011" t="s">
        <v>17377</v>
      </c>
      <c r="G1011" t="s">
        <v>24126</v>
      </c>
      <c r="H1011" t="s">
        <v>24224</v>
      </c>
      <c r="I1011" t="s">
        <v>15899</v>
      </c>
      <c r="J1011" t="s">
        <v>24334</v>
      </c>
      <c r="K1011" t="s">
        <v>25276</v>
      </c>
      <c r="L1011" t="s">
        <v>25277</v>
      </c>
      <c r="M1011" t="s">
        <v>25279</v>
      </c>
      <c r="N1011" t="s">
        <v>15899</v>
      </c>
      <c r="O1011" t="s">
        <v>25282</v>
      </c>
      <c r="P1011" t="s">
        <v>25284</v>
      </c>
      <c r="Q1011" t="s">
        <v>25286</v>
      </c>
      <c r="R1011" t="s">
        <v>25296</v>
      </c>
      <c r="S1011" t="s">
        <v>25296</v>
      </c>
      <c r="T1011" t="s">
        <v>25308</v>
      </c>
      <c r="U1011" t="s">
        <v>25388</v>
      </c>
      <c r="W1011" t="s">
        <v>25839</v>
      </c>
      <c r="X1011" t="s">
        <v>25841</v>
      </c>
      <c r="Y1011" t="s">
        <v>25887</v>
      </c>
      <c r="Z1011">
        <v>599.3440000000001</v>
      </c>
      <c r="AA1011">
        <v>2449</v>
      </c>
      <c r="AB1011" t="s">
        <v>26223</v>
      </c>
      <c r="AD1011" t="s">
        <v>26248</v>
      </c>
      <c r="AE1011" t="s">
        <v>26251</v>
      </c>
      <c r="AH1011" t="s">
        <v>26269</v>
      </c>
      <c r="AI1011">
        <v>0</v>
      </c>
      <c r="AJ1011">
        <v>0</v>
      </c>
    </row>
    <row r="1012" spans="1:46">
      <c r="A1012" t="s">
        <v>46</v>
      </c>
      <c r="B1012" t="s">
        <v>1058</v>
      </c>
      <c r="C1012" t="s">
        <v>8748</v>
      </c>
      <c r="D1012" t="s">
        <v>15899</v>
      </c>
      <c r="E1012" t="s">
        <v>15941</v>
      </c>
      <c r="F1012" t="s">
        <v>17378</v>
      </c>
      <c r="G1012" t="s">
        <v>24117</v>
      </c>
      <c r="H1012" t="s">
        <v>24216</v>
      </c>
      <c r="I1012" t="s">
        <v>15899</v>
      </c>
      <c r="J1012" t="s">
        <v>24334</v>
      </c>
      <c r="K1012" t="s">
        <v>25276</v>
      </c>
      <c r="L1012" t="s">
        <v>25277</v>
      </c>
      <c r="M1012" t="s">
        <v>25279</v>
      </c>
      <c r="N1012" t="s">
        <v>15899</v>
      </c>
      <c r="O1012" t="s">
        <v>25282</v>
      </c>
      <c r="P1012" t="s">
        <v>25284</v>
      </c>
      <c r="Q1012" t="s">
        <v>25286</v>
      </c>
      <c r="R1012" t="s">
        <v>25296</v>
      </c>
      <c r="S1012" t="s">
        <v>25296</v>
      </c>
      <c r="T1012" t="s">
        <v>25308</v>
      </c>
      <c r="U1012" t="s">
        <v>25388</v>
      </c>
      <c r="W1012" t="s">
        <v>25839</v>
      </c>
      <c r="X1012" t="s">
        <v>25841</v>
      </c>
      <c r="Y1012" t="s">
        <v>25887</v>
      </c>
      <c r="Z1012">
        <v>599.3440000000001</v>
      </c>
      <c r="AA1012">
        <v>2449</v>
      </c>
      <c r="AB1012" t="s">
        <v>26223</v>
      </c>
      <c r="AD1012" t="s">
        <v>26248</v>
      </c>
      <c r="AE1012" t="s">
        <v>26251</v>
      </c>
      <c r="AH1012" t="s">
        <v>26269</v>
      </c>
      <c r="AI1012">
        <v>0</v>
      </c>
      <c r="AJ1012">
        <v>0</v>
      </c>
      <c r="AQ1012" t="s">
        <v>26833</v>
      </c>
      <c r="AR1012" t="s">
        <v>27036</v>
      </c>
      <c r="AS1012" t="s">
        <v>27749</v>
      </c>
      <c r="AT1012" t="s">
        <v>30435</v>
      </c>
    </row>
    <row r="1013" spans="1:46">
      <c r="A1013" t="s">
        <v>46</v>
      </c>
      <c r="B1013" t="s">
        <v>1059</v>
      </c>
      <c r="C1013" t="s">
        <v>8749</v>
      </c>
      <c r="D1013" t="s">
        <v>15899</v>
      </c>
      <c r="E1013" t="s">
        <v>15941</v>
      </c>
      <c r="F1013" t="s">
        <v>17379</v>
      </c>
      <c r="G1013" t="s">
        <v>24119</v>
      </c>
      <c r="H1013" t="s">
        <v>24139</v>
      </c>
      <c r="I1013" t="s">
        <v>15899</v>
      </c>
      <c r="J1013" t="s">
        <v>24334</v>
      </c>
      <c r="K1013" t="s">
        <v>25276</v>
      </c>
      <c r="L1013" t="s">
        <v>25277</v>
      </c>
      <c r="M1013" t="s">
        <v>25279</v>
      </c>
      <c r="N1013" t="s">
        <v>15899</v>
      </c>
      <c r="O1013" t="s">
        <v>25282</v>
      </c>
      <c r="P1013" t="s">
        <v>25284</v>
      </c>
      <c r="Q1013" t="s">
        <v>25286</v>
      </c>
      <c r="R1013" t="s">
        <v>25296</v>
      </c>
      <c r="S1013" t="s">
        <v>25296</v>
      </c>
      <c r="T1013" t="s">
        <v>25308</v>
      </c>
      <c r="U1013" t="s">
        <v>25388</v>
      </c>
      <c r="W1013" t="s">
        <v>25839</v>
      </c>
      <c r="X1013" t="s">
        <v>25841</v>
      </c>
      <c r="Y1013" t="s">
        <v>25887</v>
      </c>
      <c r="Z1013">
        <v>599.3440000000001</v>
      </c>
      <c r="AA1013">
        <v>2449</v>
      </c>
      <c r="AB1013" t="s">
        <v>26223</v>
      </c>
      <c r="AD1013" t="s">
        <v>26248</v>
      </c>
      <c r="AE1013" t="s">
        <v>26251</v>
      </c>
      <c r="AH1013" t="s">
        <v>26269</v>
      </c>
      <c r="AI1013">
        <v>0</v>
      </c>
      <c r="AJ1013">
        <v>0</v>
      </c>
    </row>
    <row r="1014" spans="1:46">
      <c r="A1014" t="s">
        <v>46</v>
      </c>
      <c r="B1014" t="s">
        <v>1060</v>
      </c>
      <c r="C1014" t="s">
        <v>8750</v>
      </c>
      <c r="D1014" t="s">
        <v>15899</v>
      </c>
      <c r="E1014" t="s">
        <v>15941</v>
      </c>
      <c r="F1014" t="s">
        <v>17380</v>
      </c>
      <c r="G1014" t="s">
        <v>24116</v>
      </c>
      <c r="H1014" t="s">
        <v>24215</v>
      </c>
      <c r="I1014" t="s">
        <v>15899</v>
      </c>
      <c r="J1014" t="s">
        <v>24334</v>
      </c>
      <c r="K1014" t="s">
        <v>25276</v>
      </c>
      <c r="L1014" t="s">
        <v>25277</v>
      </c>
      <c r="M1014" t="s">
        <v>25279</v>
      </c>
      <c r="N1014" t="s">
        <v>15899</v>
      </c>
      <c r="O1014" t="s">
        <v>25282</v>
      </c>
      <c r="P1014" t="s">
        <v>25284</v>
      </c>
      <c r="Q1014" t="s">
        <v>25286</v>
      </c>
      <c r="R1014" t="s">
        <v>25296</v>
      </c>
      <c r="S1014" t="s">
        <v>25296</v>
      </c>
      <c r="T1014" t="s">
        <v>25308</v>
      </c>
      <c r="U1014" t="s">
        <v>25388</v>
      </c>
      <c r="W1014" t="s">
        <v>25839</v>
      </c>
      <c r="X1014" t="s">
        <v>25841</v>
      </c>
      <c r="Y1014" t="s">
        <v>25887</v>
      </c>
      <c r="Z1014">
        <v>599.3440000000001</v>
      </c>
      <c r="AA1014">
        <v>2449</v>
      </c>
      <c r="AB1014" t="s">
        <v>26223</v>
      </c>
      <c r="AD1014" t="s">
        <v>26248</v>
      </c>
      <c r="AE1014" t="s">
        <v>26251</v>
      </c>
      <c r="AH1014" t="s">
        <v>26269</v>
      </c>
      <c r="AI1014">
        <v>0</v>
      </c>
      <c r="AJ1014">
        <v>0</v>
      </c>
    </row>
    <row r="1015" spans="1:46">
      <c r="A1015" t="s">
        <v>46</v>
      </c>
      <c r="B1015" t="s">
        <v>1061</v>
      </c>
      <c r="C1015" t="s">
        <v>8751</v>
      </c>
      <c r="D1015" t="s">
        <v>15899</v>
      </c>
      <c r="E1015" t="s">
        <v>15941</v>
      </c>
      <c r="F1015" t="s">
        <v>17381</v>
      </c>
      <c r="G1015" t="s">
        <v>24118</v>
      </c>
      <c r="H1015" t="s">
        <v>24217</v>
      </c>
      <c r="I1015" t="s">
        <v>15899</v>
      </c>
      <c r="J1015" t="s">
        <v>24334</v>
      </c>
      <c r="K1015" t="s">
        <v>25276</v>
      </c>
      <c r="L1015" t="s">
        <v>25277</v>
      </c>
      <c r="M1015" t="s">
        <v>25279</v>
      </c>
      <c r="N1015" t="s">
        <v>15899</v>
      </c>
      <c r="O1015" t="s">
        <v>25282</v>
      </c>
      <c r="P1015" t="s">
        <v>25284</v>
      </c>
      <c r="Q1015" t="s">
        <v>25286</v>
      </c>
      <c r="R1015" t="s">
        <v>25296</v>
      </c>
      <c r="S1015" t="s">
        <v>25296</v>
      </c>
      <c r="T1015" t="s">
        <v>25308</v>
      </c>
      <c r="U1015" t="s">
        <v>25388</v>
      </c>
      <c r="W1015" t="s">
        <v>25839</v>
      </c>
      <c r="X1015" t="s">
        <v>25841</v>
      </c>
      <c r="Y1015" t="s">
        <v>25887</v>
      </c>
      <c r="Z1015">
        <v>599.3440000000001</v>
      </c>
      <c r="AA1015">
        <v>2449</v>
      </c>
      <c r="AB1015" t="s">
        <v>26223</v>
      </c>
      <c r="AD1015" t="s">
        <v>26248</v>
      </c>
      <c r="AE1015" t="s">
        <v>26251</v>
      </c>
      <c r="AH1015" t="s">
        <v>26269</v>
      </c>
      <c r="AI1015">
        <v>0</v>
      </c>
      <c r="AJ1015">
        <v>0</v>
      </c>
      <c r="AQ1015" t="s">
        <v>26833</v>
      </c>
      <c r="AR1015" t="s">
        <v>27036</v>
      </c>
      <c r="AS1015" t="s">
        <v>27750</v>
      </c>
      <c r="AT1015" t="s">
        <v>30435</v>
      </c>
    </row>
    <row r="1016" spans="1:46">
      <c r="A1016" t="s">
        <v>46</v>
      </c>
      <c r="B1016" t="s">
        <v>1062</v>
      </c>
      <c r="C1016" t="s">
        <v>8752</v>
      </c>
      <c r="D1016" t="s">
        <v>15899</v>
      </c>
      <c r="E1016" t="s">
        <v>15941</v>
      </c>
      <c r="F1016" t="s">
        <v>17382</v>
      </c>
      <c r="G1016" t="s">
        <v>24121</v>
      </c>
      <c r="H1016" t="s">
        <v>24219</v>
      </c>
      <c r="I1016" t="s">
        <v>15899</v>
      </c>
      <c r="J1016" t="s">
        <v>24334</v>
      </c>
      <c r="K1016" t="s">
        <v>25276</v>
      </c>
      <c r="L1016" t="s">
        <v>25277</v>
      </c>
      <c r="M1016" t="s">
        <v>25279</v>
      </c>
      <c r="N1016" t="s">
        <v>15899</v>
      </c>
      <c r="O1016" t="s">
        <v>25282</v>
      </c>
      <c r="P1016" t="s">
        <v>25284</v>
      </c>
      <c r="Q1016" t="s">
        <v>25286</v>
      </c>
      <c r="R1016" t="s">
        <v>25296</v>
      </c>
      <c r="S1016" t="s">
        <v>25296</v>
      </c>
      <c r="T1016" t="s">
        <v>25308</v>
      </c>
      <c r="U1016" t="s">
        <v>25388</v>
      </c>
      <c r="W1016" t="s">
        <v>25839</v>
      </c>
      <c r="X1016" t="s">
        <v>25841</v>
      </c>
      <c r="Y1016" t="s">
        <v>25887</v>
      </c>
      <c r="Z1016">
        <v>599.3440000000001</v>
      </c>
      <c r="AA1016">
        <v>2449</v>
      </c>
      <c r="AB1016" t="s">
        <v>26223</v>
      </c>
      <c r="AD1016" t="s">
        <v>26248</v>
      </c>
      <c r="AE1016" t="s">
        <v>26251</v>
      </c>
      <c r="AH1016" t="s">
        <v>26269</v>
      </c>
      <c r="AI1016">
        <v>0</v>
      </c>
      <c r="AJ1016">
        <v>0</v>
      </c>
      <c r="AQ1016" t="s">
        <v>26833</v>
      </c>
      <c r="AR1016" t="s">
        <v>27036</v>
      </c>
      <c r="AS1016" t="s">
        <v>27751</v>
      </c>
      <c r="AT1016" t="s">
        <v>30435</v>
      </c>
    </row>
    <row r="1017" spans="1:46">
      <c r="A1017" t="s">
        <v>46</v>
      </c>
      <c r="B1017" t="s">
        <v>1063</v>
      </c>
      <c r="C1017" t="s">
        <v>8753</v>
      </c>
      <c r="D1017" t="s">
        <v>15899</v>
      </c>
      <c r="E1017" t="s">
        <v>15941</v>
      </c>
      <c r="F1017" t="s">
        <v>17383</v>
      </c>
      <c r="G1017" t="s">
        <v>24113</v>
      </c>
      <c r="H1017" t="s">
        <v>24214</v>
      </c>
      <c r="I1017" t="s">
        <v>15899</v>
      </c>
      <c r="J1017" t="s">
        <v>24334</v>
      </c>
      <c r="K1017" t="s">
        <v>25276</v>
      </c>
      <c r="L1017" t="s">
        <v>25277</v>
      </c>
      <c r="M1017" t="s">
        <v>25279</v>
      </c>
      <c r="N1017" t="s">
        <v>15899</v>
      </c>
      <c r="O1017" t="s">
        <v>25282</v>
      </c>
      <c r="P1017" t="s">
        <v>25284</v>
      </c>
      <c r="Q1017" t="s">
        <v>25286</v>
      </c>
      <c r="R1017" t="s">
        <v>25296</v>
      </c>
      <c r="S1017" t="s">
        <v>25296</v>
      </c>
      <c r="T1017" t="s">
        <v>25308</v>
      </c>
      <c r="U1017" t="s">
        <v>25388</v>
      </c>
      <c r="W1017" t="s">
        <v>25839</v>
      </c>
      <c r="X1017" t="s">
        <v>25841</v>
      </c>
      <c r="Y1017" t="s">
        <v>25887</v>
      </c>
      <c r="Z1017">
        <v>599.3440000000001</v>
      </c>
      <c r="AA1017">
        <v>2449</v>
      </c>
      <c r="AB1017" t="s">
        <v>26223</v>
      </c>
      <c r="AD1017" t="s">
        <v>26248</v>
      </c>
      <c r="AE1017" t="s">
        <v>26251</v>
      </c>
      <c r="AH1017" t="s">
        <v>26269</v>
      </c>
      <c r="AI1017">
        <v>0</v>
      </c>
      <c r="AJ1017">
        <v>0</v>
      </c>
      <c r="AQ1017" t="s">
        <v>26833</v>
      </c>
      <c r="AR1017" t="s">
        <v>27036</v>
      </c>
      <c r="AS1017" t="s">
        <v>27752</v>
      </c>
      <c r="AT1017" t="s">
        <v>30435</v>
      </c>
    </row>
    <row r="1018" spans="1:46">
      <c r="A1018" t="s">
        <v>46</v>
      </c>
      <c r="B1018" t="s">
        <v>1064</v>
      </c>
      <c r="C1018" t="s">
        <v>8754</v>
      </c>
      <c r="D1018" t="s">
        <v>15899</v>
      </c>
      <c r="E1018" t="s">
        <v>15941</v>
      </c>
      <c r="F1018" t="s">
        <v>17384</v>
      </c>
      <c r="G1018" t="s">
        <v>24115</v>
      </c>
      <c r="H1018" t="s">
        <v>24152</v>
      </c>
      <c r="I1018" t="s">
        <v>15899</v>
      </c>
      <c r="J1018" t="s">
        <v>24334</v>
      </c>
      <c r="K1018" t="s">
        <v>25276</v>
      </c>
      <c r="L1018" t="s">
        <v>25277</v>
      </c>
      <c r="M1018" t="s">
        <v>25279</v>
      </c>
      <c r="N1018" t="s">
        <v>15899</v>
      </c>
      <c r="O1018" t="s">
        <v>25282</v>
      </c>
      <c r="P1018" t="s">
        <v>25284</v>
      </c>
      <c r="Q1018" t="s">
        <v>25286</v>
      </c>
      <c r="R1018" t="s">
        <v>25296</v>
      </c>
      <c r="S1018" t="s">
        <v>25296</v>
      </c>
      <c r="T1018" t="s">
        <v>25308</v>
      </c>
      <c r="U1018" t="s">
        <v>25388</v>
      </c>
      <c r="W1018" t="s">
        <v>25839</v>
      </c>
      <c r="X1018" t="s">
        <v>25841</v>
      </c>
      <c r="Y1018" t="s">
        <v>25887</v>
      </c>
      <c r="Z1018">
        <v>599.3440000000001</v>
      </c>
      <c r="AA1018">
        <v>2449</v>
      </c>
      <c r="AB1018" t="s">
        <v>26223</v>
      </c>
      <c r="AD1018" t="s">
        <v>26248</v>
      </c>
      <c r="AE1018" t="s">
        <v>26251</v>
      </c>
      <c r="AH1018" t="s">
        <v>26270</v>
      </c>
      <c r="AI1018">
        <v>1</v>
      </c>
      <c r="AJ1018">
        <v>0</v>
      </c>
      <c r="AK1018" t="s">
        <v>26387</v>
      </c>
      <c r="AQ1018" t="s">
        <v>26833</v>
      </c>
      <c r="AR1018" t="s">
        <v>27036</v>
      </c>
      <c r="AS1018" t="s">
        <v>27753</v>
      </c>
      <c r="AT1018" t="s">
        <v>30435</v>
      </c>
    </row>
    <row r="1019" spans="1:46">
      <c r="A1019" t="s">
        <v>46</v>
      </c>
      <c r="B1019" t="s">
        <v>1065</v>
      </c>
      <c r="C1019" t="s">
        <v>8755</v>
      </c>
      <c r="D1019" t="s">
        <v>15899</v>
      </c>
      <c r="E1019" t="s">
        <v>15941</v>
      </c>
      <c r="F1019" t="s">
        <v>17385</v>
      </c>
      <c r="G1019" t="s">
        <v>24122</v>
      </c>
      <c r="H1019" t="s">
        <v>24220</v>
      </c>
      <c r="I1019" t="s">
        <v>15899</v>
      </c>
      <c r="J1019" t="s">
        <v>24334</v>
      </c>
      <c r="K1019" t="s">
        <v>25276</v>
      </c>
      <c r="L1019" t="s">
        <v>25277</v>
      </c>
      <c r="M1019" t="s">
        <v>25279</v>
      </c>
      <c r="N1019" t="s">
        <v>15899</v>
      </c>
      <c r="O1019" t="s">
        <v>25282</v>
      </c>
      <c r="P1019" t="s">
        <v>25284</v>
      </c>
      <c r="Q1019" t="s">
        <v>25286</v>
      </c>
      <c r="R1019" t="s">
        <v>25296</v>
      </c>
      <c r="S1019" t="s">
        <v>25296</v>
      </c>
      <c r="T1019" t="s">
        <v>25308</v>
      </c>
      <c r="U1019" t="s">
        <v>25388</v>
      </c>
      <c r="W1019" t="s">
        <v>25839</v>
      </c>
      <c r="X1019" t="s">
        <v>25841</v>
      </c>
      <c r="Y1019" t="s">
        <v>25887</v>
      </c>
      <c r="Z1019">
        <v>599.3440000000001</v>
      </c>
      <c r="AA1019">
        <v>2449</v>
      </c>
      <c r="AB1019" t="s">
        <v>26223</v>
      </c>
      <c r="AD1019" t="s">
        <v>26248</v>
      </c>
      <c r="AE1019" t="s">
        <v>26251</v>
      </c>
      <c r="AH1019" t="s">
        <v>26269</v>
      </c>
      <c r="AI1019">
        <v>0</v>
      </c>
      <c r="AJ1019">
        <v>0</v>
      </c>
    </row>
    <row r="1020" spans="1:46">
      <c r="A1020" t="s">
        <v>46</v>
      </c>
      <c r="B1020" t="s">
        <v>1066</v>
      </c>
      <c r="C1020" t="s">
        <v>8756</v>
      </c>
      <c r="D1020" t="s">
        <v>15899</v>
      </c>
      <c r="E1020" t="s">
        <v>15942</v>
      </c>
      <c r="F1020" t="s">
        <v>17386</v>
      </c>
      <c r="G1020" t="s">
        <v>24118</v>
      </c>
      <c r="H1020" t="s">
        <v>24217</v>
      </c>
      <c r="I1020" t="s">
        <v>15899</v>
      </c>
      <c r="J1020" t="s">
        <v>24335</v>
      </c>
      <c r="K1020" t="s">
        <v>25276</v>
      </c>
      <c r="L1020" t="s">
        <v>25277</v>
      </c>
      <c r="M1020" t="s">
        <v>25279</v>
      </c>
      <c r="N1020" t="s">
        <v>15899</v>
      </c>
      <c r="O1020" t="s">
        <v>25282</v>
      </c>
      <c r="P1020" t="s">
        <v>25285</v>
      </c>
      <c r="Q1020" t="s">
        <v>25286</v>
      </c>
      <c r="R1020" t="s">
        <v>25296</v>
      </c>
      <c r="S1020" t="s">
        <v>25296</v>
      </c>
      <c r="T1020" t="s">
        <v>25309</v>
      </c>
      <c r="U1020" t="s">
        <v>25389</v>
      </c>
      <c r="W1020" t="s">
        <v>25839</v>
      </c>
      <c r="X1020" t="s">
        <v>25841</v>
      </c>
      <c r="Y1020" t="s">
        <v>25888</v>
      </c>
      <c r="Z1020">
        <v>528.8440000000001</v>
      </c>
      <c r="AA1020">
        <v>2349</v>
      </c>
      <c r="AB1020" t="s">
        <v>26223</v>
      </c>
      <c r="AD1020" t="s">
        <v>26248</v>
      </c>
      <c r="AE1020" t="s">
        <v>26251</v>
      </c>
      <c r="AH1020" t="s">
        <v>26270</v>
      </c>
      <c r="AI1020">
        <v>16</v>
      </c>
      <c r="AJ1020">
        <v>15</v>
      </c>
      <c r="AK1020" t="s">
        <v>26444</v>
      </c>
      <c r="AL1020" t="s">
        <v>26792</v>
      </c>
      <c r="AN1020">
        <v>-1</v>
      </c>
      <c r="AQ1020" t="s">
        <v>26834</v>
      </c>
      <c r="AR1020" t="s">
        <v>27037</v>
      </c>
      <c r="AS1020" t="s">
        <v>27754</v>
      </c>
      <c r="AT1020" t="s">
        <v>30435</v>
      </c>
    </row>
    <row r="1021" spans="1:46">
      <c r="A1021" t="s">
        <v>46</v>
      </c>
      <c r="B1021" t="s">
        <v>1067</v>
      </c>
      <c r="C1021" t="s">
        <v>8757</v>
      </c>
      <c r="D1021" t="s">
        <v>15899</v>
      </c>
      <c r="E1021" t="s">
        <v>15942</v>
      </c>
      <c r="F1021" t="s">
        <v>17387</v>
      </c>
      <c r="G1021" t="s">
        <v>24117</v>
      </c>
      <c r="H1021" t="s">
        <v>24216</v>
      </c>
      <c r="I1021" t="s">
        <v>15899</v>
      </c>
      <c r="J1021" t="s">
        <v>24335</v>
      </c>
      <c r="K1021" t="s">
        <v>25276</v>
      </c>
      <c r="L1021" t="s">
        <v>25277</v>
      </c>
      <c r="M1021" t="s">
        <v>25279</v>
      </c>
      <c r="N1021" t="s">
        <v>15899</v>
      </c>
      <c r="O1021" t="s">
        <v>25282</v>
      </c>
      <c r="P1021" t="s">
        <v>25285</v>
      </c>
      <c r="Q1021" t="s">
        <v>25286</v>
      </c>
      <c r="R1021" t="s">
        <v>25296</v>
      </c>
      <c r="S1021" t="s">
        <v>25296</v>
      </c>
      <c r="T1021" t="s">
        <v>25309</v>
      </c>
      <c r="U1021" t="s">
        <v>25389</v>
      </c>
      <c r="W1021" t="s">
        <v>25839</v>
      </c>
      <c r="X1021" t="s">
        <v>25841</v>
      </c>
      <c r="Y1021" t="s">
        <v>25888</v>
      </c>
      <c r="Z1021">
        <v>528.8440000000001</v>
      </c>
      <c r="AA1021">
        <v>2349</v>
      </c>
      <c r="AB1021" t="s">
        <v>26223</v>
      </c>
      <c r="AD1021" t="s">
        <v>26248</v>
      </c>
      <c r="AE1021" t="s">
        <v>26251</v>
      </c>
      <c r="AH1021" t="s">
        <v>26270</v>
      </c>
      <c r="AI1021">
        <v>13</v>
      </c>
      <c r="AJ1021">
        <v>11</v>
      </c>
      <c r="AK1021" t="s">
        <v>26445</v>
      </c>
      <c r="AN1021">
        <v>1</v>
      </c>
      <c r="AQ1021" t="s">
        <v>26834</v>
      </c>
      <c r="AR1021" t="s">
        <v>27037</v>
      </c>
      <c r="AS1021" t="s">
        <v>27755</v>
      </c>
      <c r="AT1021" t="s">
        <v>30435</v>
      </c>
    </row>
    <row r="1022" spans="1:46">
      <c r="A1022" t="s">
        <v>46</v>
      </c>
      <c r="B1022" t="s">
        <v>1068</v>
      </c>
      <c r="C1022" t="s">
        <v>8758</v>
      </c>
      <c r="D1022" t="s">
        <v>15899</v>
      </c>
      <c r="E1022" t="s">
        <v>15942</v>
      </c>
      <c r="F1022" t="s">
        <v>17388</v>
      </c>
      <c r="H1022" t="s">
        <v>24211</v>
      </c>
      <c r="I1022" t="s">
        <v>15899</v>
      </c>
      <c r="J1022" t="s">
        <v>24335</v>
      </c>
      <c r="K1022" t="s">
        <v>25276</v>
      </c>
      <c r="L1022" t="s">
        <v>25277</v>
      </c>
      <c r="M1022" t="s">
        <v>25279</v>
      </c>
      <c r="N1022" t="s">
        <v>15899</v>
      </c>
      <c r="O1022" t="s">
        <v>25282</v>
      </c>
      <c r="P1022" t="s">
        <v>25285</v>
      </c>
      <c r="Q1022" t="s">
        <v>25286</v>
      </c>
      <c r="R1022" t="s">
        <v>25296</v>
      </c>
      <c r="S1022" t="s">
        <v>25296</v>
      </c>
      <c r="T1022" t="s">
        <v>25309</v>
      </c>
      <c r="U1022" t="s">
        <v>25389</v>
      </c>
      <c r="W1022" t="s">
        <v>25839</v>
      </c>
      <c r="X1022" t="s">
        <v>25841</v>
      </c>
      <c r="Y1022" t="s">
        <v>25888</v>
      </c>
      <c r="Z1022">
        <v>528.8440000000001</v>
      </c>
      <c r="AA1022">
        <v>2349</v>
      </c>
      <c r="AB1022" t="s">
        <v>26224</v>
      </c>
      <c r="AC1022" t="s">
        <v>26226</v>
      </c>
      <c r="AD1022" t="s">
        <v>26249</v>
      </c>
      <c r="AE1022" t="s">
        <v>26251</v>
      </c>
      <c r="AH1022" t="s">
        <v>26269</v>
      </c>
      <c r="AI1022">
        <v>0</v>
      </c>
      <c r="AJ1022">
        <v>0</v>
      </c>
      <c r="AQ1022" t="s">
        <v>26834</v>
      </c>
      <c r="AR1022" t="s">
        <v>27037</v>
      </c>
      <c r="AS1022" t="s">
        <v>27756</v>
      </c>
      <c r="AT1022" t="s">
        <v>30435</v>
      </c>
    </row>
    <row r="1023" spans="1:46">
      <c r="A1023" t="s">
        <v>46</v>
      </c>
      <c r="B1023" t="s">
        <v>1069</v>
      </c>
      <c r="C1023" t="s">
        <v>8759</v>
      </c>
      <c r="D1023" t="s">
        <v>15899</v>
      </c>
      <c r="E1023" t="s">
        <v>15942</v>
      </c>
      <c r="F1023" t="s">
        <v>17389</v>
      </c>
      <c r="H1023" t="s">
        <v>24212</v>
      </c>
      <c r="I1023" t="s">
        <v>15899</v>
      </c>
      <c r="J1023" t="s">
        <v>24335</v>
      </c>
      <c r="K1023" t="s">
        <v>25276</v>
      </c>
      <c r="L1023" t="s">
        <v>25277</v>
      </c>
      <c r="M1023" t="s">
        <v>25279</v>
      </c>
      <c r="N1023" t="s">
        <v>15899</v>
      </c>
      <c r="O1023" t="s">
        <v>25282</v>
      </c>
      <c r="P1023" t="s">
        <v>25285</v>
      </c>
      <c r="Q1023" t="s">
        <v>25286</v>
      </c>
      <c r="R1023" t="s">
        <v>25296</v>
      </c>
      <c r="S1023" t="s">
        <v>25296</v>
      </c>
      <c r="T1023" t="s">
        <v>25309</v>
      </c>
      <c r="U1023" t="s">
        <v>25389</v>
      </c>
      <c r="W1023" t="s">
        <v>25839</v>
      </c>
      <c r="X1023" t="s">
        <v>25841</v>
      </c>
      <c r="Y1023" t="s">
        <v>25888</v>
      </c>
      <c r="Z1023">
        <v>528.8440000000001</v>
      </c>
      <c r="AA1023">
        <v>2349</v>
      </c>
      <c r="AB1023" t="s">
        <v>26224</v>
      </c>
      <c r="AC1023" t="s">
        <v>26226</v>
      </c>
      <c r="AD1023" t="s">
        <v>26249</v>
      </c>
      <c r="AE1023" t="s">
        <v>26251</v>
      </c>
      <c r="AH1023" t="s">
        <v>26269</v>
      </c>
      <c r="AI1023">
        <v>0</v>
      </c>
      <c r="AJ1023">
        <v>0</v>
      </c>
      <c r="AQ1023" t="s">
        <v>26834</v>
      </c>
      <c r="AR1023" t="s">
        <v>27037</v>
      </c>
      <c r="AS1023" t="s">
        <v>27757</v>
      </c>
      <c r="AT1023" t="s">
        <v>30435</v>
      </c>
    </row>
    <row r="1024" spans="1:46">
      <c r="A1024" t="s">
        <v>46</v>
      </c>
      <c r="B1024" t="s">
        <v>1070</v>
      </c>
      <c r="C1024" t="s">
        <v>8760</v>
      </c>
      <c r="D1024" t="s">
        <v>15899</v>
      </c>
      <c r="E1024" t="s">
        <v>15942</v>
      </c>
      <c r="F1024" t="s">
        <v>17390</v>
      </c>
      <c r="H1024" t="s">
        <v>24234</v>
      </c>
      <c r="I1024" t="s">
        <v>15899</v>
      </c>
      <c r="J1024" t="s">
        <v>24335</v>
      </c>
      <c r="K1024" t="s">
        <v>25276</v>
      </c>
      <c r="L1024" t="s">
        <v>25277</v>
      </c>
      <c r="M1024" t="s">
        <v>25279</v>
      </c>
      <c r="N1024" t="s">
        <v>15899</v>
      </c>
      <c r="O1024" t="s">
        <v>25282</v>
      </c>
      <c r="P1024" t="s">
        <v>25285</v>
      </c>
      <c r="Q1024" t="s">
        <v>25286</v>
      </c>
      <c r="R1024" t="s">
        <v>25296</v>
      </c>
      <c r="S1024" t="s">
        <v>25296</v>
      </c>
      <c r="T1024" t="s">
        <v>25309</v>
      </c>
      <c r="U1024" t="s">
        <v>25389</v>
      </c>
      <c r="W1024" t="s">
        <v>25839</v>
      </c>
      <c r="X1024" t="s">
        <v>25841</v>
      </c>
      <c r="Y1024" t="s">
        <v>25888</v>
      </c>
      <c r="Z1024">
        <v>528.8440000000001</v>
      </c>
      <c r="AA1024">
        <v>2349</v>
      </c>
      <c r="AB1024" t="s">
        <v>26224</v>
      </c>
      <c r="AC1024" t="s">
        <v>26226</v>
      </c>
      <c r="AD1024" t="s">
        <v>26249</v>
      </c>
      <c r="AE1024" t="s">
        <v>26251</v>
      </c>
      <c r="AH1024" t="s">
        <v>26270</v>
      </c>
      <c r="AI1024">
        <v>1</v>
      </c>
      <c r="AJ1024">
        <v>1</v>
      </c>
      <c r="AK1024" t="s">
        <v>26278</v>
      </c>
      <c r="AQ1024" t="s">
        <v>26834</v>
      </c>
      <c r="AR1024" t="s">
        <v>27037</v>
      </c>
      <c r="AS1024" t="s">
        <v>27758</v>
      </c>
      <c r="AT1024" t="s">
        <v>30435</v>
      </c>
    </row>
    <row r="1025" spans="1:46">
      <c r="A1025" t="s">
        <v>46</v>
      </c>
      <c r="B1025" t="s">
        <v>1071</v>
      </c>
      <c r="C1025" t="s">
        <v>8761</v>
      </c>
      <c r="D1025" t="s">
        <v>15899</v>
      </c>
      <c r="E1025" t="s">
        <v>15942</v>
      </c>
      <c r="F1025" t="s">
        <v>17391</v>
      </c>
      <c r="H1025" t="s">
        <v>24235</v>
      </c>
      <c r="I1025" t="s">
        <v>15899</v>
      </c>
      <c r="J1025" t="s">
        <v>24335</v>
      </c>
      <c r="K1025" t="s">
        <v>25276</v>
      </c>
      <c r="L1025" t="s">
        <v>25277</v>
      </c>
      <c r="M1025" t="s">
        <v>25279</v>
      </c>
      <c r="N1025" t="s">
        <v>15899</v>
      </c>
      <c r="O1025" t="s">
        <v>25282</v>
      </c>
      <c r="P1025" t="s">
        <v>25285</v>
      </c>
      <c r="Q1025" t="s">
        <v>25286</v>
      </c>
      <c r="R1025" t="s">
        <v>25296</v>
      </c>
      <c r="S1025" t="s">
        <v>25296</v>
      </c>
      <c r="T1025" t="s">
        <v>25309</v>
      </c>
      <c r="U1025" t="s">
        <v>25389</v>
      </c>
      <c r="W1025" t="s">
        <v>25839</v>
      </c>
      <c r="X1025" t="s">
        <v>25841</v>
      </c>
      <c r="Y1025" t="s">
        <v>25888</v>
      </c>
      <c r="Z1025">
        <v>528.8440000000001</v>
      </c>
      <c r="AA1025">
        <v>2349</v>
      </c>
      <c r="AB1025" t="s">
        <v>26224</v>
      </c>
      <c r="AC1025" t="s">
        <v>26226</v>
      </c>
      <c r="AD1025" t="s">
        <v>26249</v>
      </c>
      <c r="AE1025" t="s">
        <v>26251</v>
      </c>
      <c r="AH1025" t="s">
        <v>26269</v>
      </c>
      <c r="AI1025">
        <v>0</v>
      </c>
      <c r="AJ1025">
        <v>0</v>
      </c>
      <c r="AQ1025" t="s">
        <v>26834</v>
      </c>
      <c r="AR1025" t="s">
        <v>27037</v>
      </c>
      <c r="AS1025" t="s">
        <v>27759</v>
      </c>
      <c r="AT1025" t="s">
        <v>30435</v>
      </c>
    </row>
    <row r="1026" spans="1:46">
      <c r="A1026" t="s">
        <v>46</v>
      </c>
      <c r="B1026" t="s">
        <v>1072</v>
      </c>
      <c r="C1026" t="s">
        <v>8762</v>
      </c>
      <c r="D1026" t="s">
        <v>15899</v>
      </c>
      <c r="E1026" t="s">
        <v>15942</v>
      </c>
      <c r="F1026" t="s">
        <v>17392</v>
      </c>
      <c r="H1026" t="s">
        <v>24233</v>
      </c>
      <c r="I1026" t="s">
        <v>15899</v>
      </c>
      <c r="J1026" t="s">
        <v>24335</v>
      </c>
      <c r="K1026" t="s">
        <v>25276</v>
      </c>
      <c r="L1026" t="s">
        <v>25277</v>
      </c>
      <c r="M1026" t="s">
        <v>25279</v>
      </c>
      <c r="N1026" t="s">
        <v>15899</v>
      </c>
      <c r="O1026" t="s">
        <v>25282</v>
      </c>
      <c r="P1026" t="s">
        <v>25285</v>
      </c>
      <c r="Q1026" t="s">
        <v>25286</v>
      </c>
      <c r="R1026" t="s">
        <v>25296</v>
      </c>
      <c r="S1026" t="s">
        <v>25296</v>
      </c>
      <c r="T1026" t="s">
        <v>25309</v>
      </c>
      <c r="U1026" t="s">
        <v>25389</v>
      </c>
      <c r="W1026" t="s">
        <v>25839</v>
      </c>
      <c r="X1026" t="s">
        <v>25841</v>
      </c>
      <c r="Y1026" t="s">
        <v>25888</v>
      </c>
      <c r="Z1026">
        <v>528.8440000000001</v>
      </c>
      <c r="AA1026">
        <v>2349</v>
      </c>
      <c r="AB1026" t="s">
        <v>26224</v>
      </c>
      <c r="AC1026" t="s">
        <v>26226</v>
      </c>
      <c r="AD1026" t="s">
        <v>26249</v>
      </c>
      <c r="AE1026" t="s">
        <v>26251</v>
      </c>
      <c r="AH1026" t="s">
        <v>26269</v>
      </c>
      <c r="AI1026">
        <v>0</v>
      </c>
      <c r="AJ1026">
        <v>0</v>
      </c>
      <c r="AQ1026" t="s">
        <v>26834</v>
      </c>
      <c r="AR1026" t="s">
        <v>27037</v>
      </c>
      <c r="AS1026" t="s">
        <v>27760</v>
      </c>
      <c r="AT1026" t="s">
        <v>30435</v>
      </c>
    </row>
    <row r="1027" spans="1:46">
      <c r="A1027" t="s">
        <v>46</v>
      </c>
      <c r="B1027" t="s">
        <v>1073</v>
      </c>
      <c r="C1027" t="s">
        <v>8763</v>
      </c>
      <c r="D1027" t="s">
        <v>15899</v>
      </c>
      <c r="E1027" t="s">
        <v>15942</v>
      </c>
      <c r="F1027" t="s">
        <v>17393</v>
      </c>
      <c r="H1027" t="s">
        <v>24213</v>
      </c>
      <c r="I1027" t="s">
        <v>15899</v>
      </c>
      <c r="J1027" t="s">
        <v>24335</v>
      </c>
      <c r="K1027" t="s">
        <v>25276</v>
      </c>
      <c r="L1027" t="s">
        <v>25277</v>
      </c>
      <c r="M1027" t="s">
        <v>25279</v>
      </c>
      <c r="N1027" t="s">
        <v>15899</v>
      </c>
      <c r="O1027" t="s">
        <v>25282</v>
      </c>
      <c r="P1027" t="s">
        <v>25285</v>
      </c>
      <c r="Q1027" t="s">
        <v>25286</v>
      </c>
      <c r="R1027" t="s">
        <v>25296</v>
      </c>
      <c r="S1027" t="s">
        <v>25296</v>
      </c>
      <c r="T1027" t="s">
        <v>25309</v>
      </c>
      <c r="U1027" t="s">
        <v>25389</v>
      </c>
      <c r="W1027" t="s">
        <v>25839</v>
      </c>
      <c r="X1027" t="s">
        <v>25841</v>
      </c>
      <c r="Y1027" t="s">
        <v>25888</v>
      </c>
      <c r="Z1027">
        <v>528.8440000000001</v>
      </c>
      <c r="AA1027">
        <v>2349</v>
      </c>
      <c r="AB1027" t="s">
        <v>26224</v>
      </c>
      <c r="AC1027" t="s">
        <v>26226</v>
      </c>
      <c r="AD1027" t="s">
        <v>26249</v>
      </c>
      <c r="AE1027" t="s">
        <v>26251</v>
      </c>
      <c r="AH1027" t="s">
        <v>26270</v>
      </c>
      <c r="AI1027">
        <v>1</v>
      </c>
      <c r="AJ1027">
        <v>1</v>
      </c>
      <c r="AK1027" t="s">
        <v>26283</v>
      </c>
      <c r="AQ1027" t="s">
        <v>26834</v>
      </c>
      <c r="AR1027" t="s">
        <v>27037</v>
      </c>
      <c r="AS1027" t="s">
        <v>27761</v>
      </c>
      <c r="AT1027" t="s">
        <v>30435</v>
      </c>
    </row>
    <row r="1028" spans="1:46">
      <c r="A1028" t="s">
        <v>46</v>
      </c>
      <c r="B1028" t="s">
        <v>1074</v>
      </c>
      <c r="C1028" t="s">
        <v>8764</v>
      </c>
      <c r="D1028" t="s">
        <v>15899</v>
      </c>
      <c r="E1028" t="s">
        <v>15942</v>
      </c>
      <c r="F1028" t="s">
        <v>17394</v>
      </c>
      <c r="H1028" t="s">
        <v>24236</v>
      </c>
      <c r="I1028" t="s">
        <v>15899</v>
      </c>
      <c r="J1028" t="s">
        <v>24335</v>
      </c>
      <c r="K1028" t="s">
        <v>25276</v>
      </c>
      <c r="L1028" t="s">
        <v>25277</v>
      </c>
      <c r="M1028" t="s">
        <v>25279</v>
      </c>
      <c r="N1028" t="s">
        <v>15899</v>
      </c>
      <c r="O1028" t="s">
        <v>25282</v>
      </c>
      <c r="P1028" t="s">
        <v>25285</v>
      </c>
      <c r="Q1028" t="s">
        <v>25286</v>
      </c>
      <c r="R1028" t="s">
        <v>25296</v>
      </c>
      <c r="S1028" t="s">
        <v>25296</v>
      </c>
      <c r="T1028" t="s">
        <v>25309</v>
      </c>
      <c r="U1028" t="s">
        <v>25389</v>
      </c>
      <c r="W1028" t="s">
        <v>25839</v>
      </c>
      <c r="X1028" t="s">
        <v>25841</v>
      </c>
      <c r="Y1028" t="s">
        <v>25888</v>
      </c>
      <c r="Z1028">
        <v>528.8440000000001</v>
      </c>
      <c r="AA1028">
        <v>2349</v>
      </c>
      <c r="AB1028" t="s">
        <v>26224</v>
      </c>
      <c r="AC1028" t="s">
        <v>26226</v>
      </c>
      <c r="AD1028" t="s">
        <v>26249</v>
      </c>
      <c r="AE1028" t="s">
        <v>26251</v>
      </c>
      <c r="AH1028" t="s">
        <v>26269</v>
      </c>
      <c r="AI1028">
        <v>0</v>
      </c>
      <c r="AJ1028">
        <v>0</v>
      </c>
      <c r="AQ1028" t="s">
        <v>26834</v>
      </c>
      <c r="AR1028" t="s">
        <v>27037</v>
      </c>
      <c r="AS1028" t="s">
        <v>27762</v>
      </c>
      <c r="AT1028" t="s">
        <v>30435</v>
      </c>
    </row>
    <row r="1029" spans="1:46">
      <c r="A1029" t="s">
        <v>46</v>
      </c>
      <c r="B1029" t="s">
        <v>1075</v>
      </c>
      <c r="C1029" t="s">
        <v>8765</v>
      </c>
      <c r="D1029" t="s">
        <v>15899</v>
      </c>
      <c r="E1029" t="s">
        <v>15942</v>
      </c>
      <c r="F1029" t="s">
        <v>17395</v>
      </c>
      <c r="G1029" t="s">
        <v>24114</v>
      </c>
      <c r="H1029" t="s">
        <v>24138</v>
      </c>
      <c r="I1029" t="s">
        <v>15899</v>
      </c>
      <c r="J1029" t="s">
        <v>24335</v>
      </c>
      <c r="K1029" t="s">
        <v>25276</v>
      </c>
      <c r="L1029" t="s">
        <v>25277</v>
      </c>
      <c r="M1029" t="s">
        <v>25279</v>
      </c>
      <c r="N1029" t="s">
        <v>15899</v>
      </c>
      <c r="O1029" t="s">
        <v>25282</v>
      </c>
      <c r="P1029" t="s">
        <v>25285</v>
      </c>
      <c r="Q1029" t="s">
        <v>25286</v>
      </c>
      <c r="R1029" t="s">
        <v>25296</v>
      </c>
      <c r="S1029" t="s">
        <v>25296</v>
      </c>
      <c r="T1029" t="s">
        <v>25309</v>
      </c>
      <c r="U1029" t="s">
        <v>25389</v>
      </c>
      <c r="W1029" t="s">
        <v>25839</v>
      </c>
      <c r="X1029" t="s">
        <v>25841</v>
      </c>
      <c r="Y1029" t="s">
        <v>25888</v>
      </c>
      <c r="Z1029">
        <v>528.8440000000001</v>
      </c>
      <c r="AA1029">
        <v>2349</v>
      </c>
      <c r="AB1029" t="s">
        <v>26223</v>
      </c>
      <c r="AD1029" t="s">
        <v>26248</v>
      </c>
      <c r="AE1029" t="s">
        <v>26251</v>
      </c>
      <c r="AH1029" t="s">
        <v>26270</v>
      </c>
      <c r="AI1029">
        <v>0</v>
      </c>
      <c r="AJ1029">
        <v>0</v>
      </c>
      <c r="AN1029">
        <v>0</v>
      </c>
      <c r="AQ1029" t="s">
        <v>26834</v>
      </c>
      <c r="AR1029" t="s">
        <v>27037</v>
      </c>
      <c r="AS1029" t="s">
        <v>27763</v>
      </c>
      <c r="AT1029" t="s">
        <v>30435</v>
      </c>
    </row>
    <row r="1030" spans="1:46">
      <c r="A1030" t="s">
        <v>46</v>
      </c>
      <c r="B1030" t="s">
        <v>1076</v>
      </c>
      <c r="C1030" t="s">
        <v>8766</v>
      </c>
      <c r="D1030" t="s">
        <v>15899</v>
      </c>
      <c r="E1030" t="s">
        <v>15942</v>
      </c>
      <c r="F1030" t="s">
        <v>17396</v>
      </c>
      <c r="G1030" t="s">
        <v>24116</v>
      </c>
      <c r="H1030" t="s">
        <v>24215</v>
      </c>
      <c r="I1030" t="s">
        <v>15899</v>
      </c>
      <c r="J1030" t="s">
        <v>24335</v>
      </c>
      <c r="K1030" t="s">
        <v>25276</v>
      </c>
      <c r="L1030" t="s">
        <v>25277</v>
      </c>
      <c r="M1030" t="s">
        <v>25279</v>
      </c>
      <c r="N1030" t="s">
        <v>15899</v>
      </c>
      <c r="O1030" t="s">
        <v>25282</v>
      </c>
      <c r="P1030" t="s">
        <v>25285</v>
      </c>
      <c r="Q1030" t="s">
        <v>25286</v>
      </c>
      <c r="R1030" t="s">
        <v>25296</v>
      </c>
      <c r="S1030" t="s">
        <v>25296</v>
      </c>
      <c r="T1030" t="s">
        <v>25309</v>
      </c>
      <c r="U1030" t="s">
        <v>25389</v>
      </c>
      <c r="W1030" t="s">
        <v>25839</v>
      </c>
      <c r="X1030" t="s">
        <v>25841</v>
      </c>
      <c r="Y1030" t="s">
        <v>25888</v>
      </c>
      <c r="Z1030">
        <v>528.8440000000001</v>
      </c>
      <c r="AA1030">
        <v>2349</v>
      </c>
      <c r="AB1030" t="s">
        <v>26223</v>
      </c>
      <c r="AD1030" t="s">
        <v>26248</v>
      </c>
      <c r="AE1030" t="s">
        <v>26251</v>
      </c>
      <c r="AH1030" t="s">
        <v>26270</v>
      </c>
      <c r="AI1030">
        <v>3</v>
      </c>
      <c r="AJ1030">
        <v>3</v>
      </c>
      <c r="AK1030" t="s">
        <v>26446</v>
      </c>
      <c r="AN1030">
        <v>1</v>
      </c>
      <c r="AQ1030" t="s">
        <v>26834</v>
      </c>
      <c r="AR1030" t="s">
        <v>27037</v>
      </c>
      <c r="AS1030" t="s">
        <v>27764</v>
      </c>
      <c r="AT1030" t="s">
        <v>30435</v>
      </c>
    </row>
    <row r="1031" spans="1:46">
      <c r="A1031" t="s">
        <v>46</v>
      </c>
      <c r="B1031" t="s">
        <v>1077</v>
      </c>
      <c r="C1031" t="s">
        <v>8767</v>
      </c>
      <c r="D1031" t="s">
        <v>15899</v>
      </c>
      <c r="E1031" t="s">
        <v>15942</v>
      </c>
      <c r="F1031" t="s">
        <v>17397</v>
      </c>
      <c r="G1031" t="s">
        <v>24122</v>
      </c>
      <c r="H1031" t="s">
        <v>24220</v>
      </c>
      <c r="I1031" t="s">
        <v>15899</v>
      </c>
      <c r="J1031" t="s">
        <v>24335</v>
      </c>
      <c r="K1031" t="s">
        <v>25276</v>
      </c>
      <c r="L1031" t="s">
        <v>25277</v>
      </c>
      <c r="M1031" t="s">
        <v>25279</v>
      </c>
      <c r="N1031" t="s">
        <v>15899</v>
      </c>
      <c r="O1031" t="s">
        <v>25282</v>
      </c>
      <c r="P1031" t="s">
        <v>25285</v>
      </c>
      <c r="Q1031" t="s">
        <v>25286</v>
      </c>
      <c r="R1031" t="s">
        <v>25296</v>
      </c>
      <c r="S1031" t="s">
        <v>25296</v>
      </c>
      <c r="T1031" t="s">
        <v>25309</v>
      </c>
      <c r="U1031" t="s">
        <v>25389</v>
      </c>
      <c r="W1031" t="s">
        <v>25839</v>
      </c>
      <c r="X1031" t="s">
        <v>25841</v>
      </c>
      <c r="Y1031" t="s">
        <v>25888</v>
      </c>
      <c r="Z1031">
        <v>528.8440000000001</v>
      </c>
      <c r="AA1031">
        <v>2349</v>
      </c>
      <c r="AB1031" t="s">
        <v>26223</v>
      </c>
      <c r="AD1031" t="s">
        <v>26248</v>
      </c>
      <c r="AE1031" t="s">
        <v>26251</v>
      </c>
      <c r="AH1031" t="s">
        <v>26270</v>
      </c>
      <c r="AI1031">
        <v>4</v>
      </c>
      <c r="AJ1031">
        <v>4</v>
      </c>
      <c r="AK1031" t="s">
        <v>26447</v>
      </c>
      <c r="AN1031">
        <v>1</v>
      </c>
      <c r="AQ1031" t="s">
        <v>26834</v>
      </c>
      <c r="AR1031" t="s">
        <v>27037</v>
      </c>
      <c r="AS1031" t="s">
        <v>27765</v>
      </c>
      <c r="AT1031" t="s">
        <v>30435</v>
      </c>
    </row>
    <row r="1032" spans="1:46">
      <c r="A1032" t="s">
        <v>46</v>
      </c>
      <c r="B1032" t="s">
        <v>1078</v>
      </c>
      <c r="C1032" t="s">
        <v>8768</v>
      </c>
      <c r="D1032" t="s">
        <v>15899</v>
      </c>
      <c r="E1032" t="s">
        <v>15942</v>
      </c>
      <c r="F1032" t="s">
        <v>17398</v>
      </c>
      <c r="G1032" t="s">
        <v>24125</v>
      </c>
      <c r="H1032" t="s">
        <v>24223</v>
      </c>
      <c r="I1032" t="s">
        <v>15899</v>
      </c>
      <c r="J1032" t="s">
        <v>24335</v>
      </c>
      <c r="K1032" t="s">
        <v>25276</v>
      </c>
      <c r="L1032" t="s">
        <v>25277</v>
      </c>
      <c r="M1032" t="s">
        <v>25279</v>
      </c>
      <c r="N1032" t="s">
        <v>15899</v>
      </c>
      <c r="O1032" t="s">
        <v>25282</v>
      </c>
      <c r="P1032" t="s">
        <v>25285</v>
      </c>
      <c r="Q1032" t="s">
        <v>25286</v>
      </c>
      <c r="R1032" t="s">
        <v>25296</v>
      </c>
      <c r="S1032" t="s">
        <v>25296</v>
      </c>
      <c r="T1032" t="s">
        <v>25309</v>
      </c>
      <c r="U1032" t="s">
        <v>25389</v>
      </c>
      <c r="W1032" t="s">
        <v>25839</v>
      </c>
      <c r="X1032" t="s">
        <v>25841</v>
      </c>
      <c r="Y1032" t="s">
        <v>25888</v>
      </c>
      <c r="Z1032">
        <v>528.8440000000001</v>
      </c>
      <c r="AA1032">
        <v>2349</v>
      </c>
      <c r="AB1032" t="s">
        <v>26223</v>
      </c>
      <c r="AD1032" t="s">
        <v>26248</v>
      </c>
      <c r="AE1032" t="s">
        <v>26251</v>
      </c>
      <c r="AH1032" t="s">
        <v>26269</v>
      </c>
      <c r="AI1032">
        <v>0</v>
      </c>
      <c r="AJ1032">
        <v>0</v>
      </c>
      <c r="AQ1032" t="s">
        <v>26834</v>
      </c>
      <c r="AR1032" t="s">
        <v>27037</v>
      </c>
      <c r="AS1032" t="s">
        <v>27766</v>
      </c>
      <c r="AT1032" t="s">
        <v>30435</v>
      </c>
    </row>
    <row r="1033" spans="1:46">
      <c r="A1033" t="s">
        <v>46</v>
      </c>
      <c r="B1033" t="s">
        <v>1079</v>
      </c>
      <c r="C1033" t="s">
        <v>8769</v>
      </c>
      <c r="D1033" t="s">
        <v>15899</v>
      </c>
      <c r="E1033" t="s">
        <v>15942</v>
      </c>
      <c r="F1033" t="s">
        <v>17399</v>
      </c>
      <c r="G1033" t="s">
        <v>24126</v>
      </c>
      <c r="H1033" t="s">
        <v>24224</v>
      </c>
      <c r="I1033" t="s">
        <v>15899</v>
      </c>
      <c r="J1033" t="s">
        <v>24335</v>
      </c>
      <c r="K1033" t="s">
        <v>25276</v>
      </c>
      <c r="L1033" t="s">
        <v>25277</v>
      </c>
      <c r="M1033" t="s">
        <v>25279</v>
      </c>
      <c r="N1033" t="s">
        <v>15899</v>
      </c>
      <c r="O1033" t="s">
        <v>25282</v>
      </c>
      <c r="P1033" t="s">
        <v>25285</v>
      </c>
      <c r="Q1033" t="s">
        <v>25286</v>
      </c>
      <c r="R1033" t="s">
        <v>25296</v>
      </c>
      <c r="S1033" t="s">
        <v>25296</v>
      </c>
      <c r="T1033" t="s">
        <v>25309</v>
      </c>
      <c r="U1033" t="s">
        <v>25389</v>
      </c>
      <c r="W1033" t="s">
        <v>25839</v>
      </c>
      <c r="X1033" t="s">
        <v>25841</v>
      </c>
      <c r="Y1033" t="s">
        <v>25888</v>
      </c>
      <c r="Z1033">
        <v>528.8440000000001</v>
      </c>
      <c r="AA1033">
        <v>2349</v>
      </c>
      <c r="AB1033" t="s">
        <v>26223</v>
      </c>
      <c r="AD1033" t="s">
        <v>26248</v>
      </c>
      <c r="AE1033" t="s">
        <v>26251</v>
      </c>
      <c r="AH1033" t="s">
        <v>26270</v>
      </c>
      <c r="AI1033">
        <v>4</v>
      </c>
      <c r="AJ1033">
        <v>4</v>
      </c>
      <c r="AK1033" t="s">
        <v>26448</v>
      </c>
      <c r="AQ1033" t="s">
        <v>26834</v>
      </c>
      <c r="AR1033" t="s">
        <v>27037</v>
      </c>
      <c r="AS1033" t="s">
        <v>27767</v>
      </c>
      <c r="AT1033" t="s">
        <v>30435</v>
      </c>
    </row>
    <row r="1034" spans="1:46">
      <c r="A1034" t="s">
        <v>46</v>
      </c>
      <c r="B1034" t="s">
        <v>1080</v>
      </c>
      <c r="C1034" t="s">
        <v>8770</v>
      </c>
      <c r="D1034" t="s">
        <v>15899</v>
      </c>
      <c r="E1034" t="s">
        <v>15942</v>
      </c>
      <c r="F1034" t="s">
        <v>17400</v>
      </c>
      <c r="G1034" t="s">
        <v>24121</v>
      </c>
      <c r="H1034" t="s">
        <v>24219</v>
      </c>
      <c r="I1034" t="s">
        <v>15899</v>
      </c>
      <c r="J1034" t="s">
        <v>24335</v>
      </c>
      <c r="K1034" t="s">
        <v>25276</v>
      </c>
      <c r="L1034" t="s">
        <v>25277</v>
      </c>
      <c r="M1034" t="s">
        <v>25279</v>
      </c>
      <c r="N1034" t="s">
        <v>15899</v>
      </c>
      <c r="O1034" t="s">
        <v>25282</v>
      </c>
      <c r="P1034" t="s">
        <v>25285</v>
      </c>
      <c r="Q1034" t="s">
        <v>25286</v>
      </c>
      <c r="R1034" t="s">
        <v>25296</v>
      </c>
      <c r="S1034" t="s">
        <v>25296</v>
      </c>
      <c r="T1034" t="s">
        <v>25309</v>
      </c>
      <c r="U1034" t="s">
        <v>25389</v>
      </c>
      <c r="W1034" t="s">
        <v>25839</v>
      </c>
      <c r="X1034" t="s">
        <v>25841</v>
      </c>
      <c r="Y1034" t="s">
        <v>25888</v>
      </c>
      <c r="Z1034">
        <v>528.8440000000001</v>
      </c>
      <c r="AA1034">
        <v>2349</v>
      </c>
      <c r="AB1034" t="s">
        <v>26223</v>
      </c>
      <c r="AD1034" t="s">
        <v>26248</v>
      </c>
      <c r="AE1034" t="s">
        <v>26251</v>
      </c>
      <c r="AH1034" t="s">
        <v>26270</v>
      </c>
      <c r="AI1034">
        <v>15</v>
      </c>
      <c r="AJ1034">
        <v>14</v>
      </c>
      <c r="AK1034" t="s">
        <v>26449</v>
      </c>
      <c r="AL1034" t="s">
        <v>26793</v>
      </c>
      <c r="AN1034">
        <v>0</v>
      </c>
      <c r="AQ1034" t="s">
        <v>26834</v>
      </c>
      <c r="AR1034" t="s">
        <v>27037</v>
      </c>
      <c r="AS1034" t="s">
        <v>27768</v>
      </c>
      <c r="AT1034" t="s">
        <v>30435</v>
      </c>
    </row>
    <row r="1035" spans="1:46">
      <c r="A1035" t="s">
        <v>46</v>
      </c>
      <c r="B1035" t="s">
        <v>1081</v>
      </c>
      <c r="C1035" t="s">
        <v>8771</v>
      </c>
      <c r="D1035" t="s">
        <v>15899</v>
      </c>
      <c r="E1035" t="s">
        <v>15942</v>
      </c>
      <c r="F1035" t="s">
        <v>17401</v>
      </c>
      <c r="G1035" t="s">
        <v>24119</v>
      </c>
      <c r="H1035" t="s">
        <v>24139</v>
      </c>
      <c r="I1035" t="s">
        <v>15899</v>
      </c>
      <c r="J1035" t="s">
        <v>24335</v>
      </c>
      <c r="K1035" t="s">
        <v>25276</v>
      </c>
      <c r="L1035" t="s">
        <v>25277</v>
      </c>
      <c r="M1035" t="s">
        <v>25279</v>
      </c>
      <c r="N1035" t="s">
        <v>15899</v>
      </c>
      <c r="O1035" t="s">
        <v>25282</v>
      </c>
      <c r="P1035" t="s">
        <v>25285</v>
      </c>
      <c r="Q1035" t="s">
        <v>25286</v>
      </c>
      <c r="R1035" t="s">
        <v>25296</v>
      </c>
      <c r="S1035" t="s">
        <v>25296</v>
      </c>
      <c r="T1035" t="s">
        <v>25309</v>
      </c>
      <c r="U1035" t="s">
        <v>25389</v>
      </c>
      <c r="W1035" t="s">
        <v>25839</v>
      </c>
      <c r="X1035" t="s">
        <v>25841</v>
      </c>
      <c r="Y1035" t="s">
        <v>25888</v>
      </c>
      <c r="Z1035">
        <v>528.8440000000001</v>
      </c>
      <c r="AA1035">
        <v>2349</v>
      </c>
      <c r="AB1035" t="s">
        <v>26223</v>
      </c>
      <c r="AD1035" t="s">
        <v>26248</v>
      </c>
      <c r="AE1035" t="s">
        <v>26251</v>
      </c>
      <c r="AH1035" t="s">
        <v>26270</v>
      </c>
      <c r="AI1035">
        <v>10</v>
      </c>
      <c r="AJ1035">
        <v>8</v>
      </c>
      <c r="AK1035" t="s">
        <v>26450</v>
      </c>
      <c r="AN1035">
        <v>1</v>
      </c>
      <c r="AQ1035" t="s">
        <v>26834</v>
      </c>
      <c r="AR1035" t="s">
        <v>27037</v>
      </c>
      <c r="AS1035" t="s">
        <v>27769</v>
      </c>
      <c r="AT1035" t="s">
        <v>30435</v>
      </c>
    </row>
    <row r="1036" spans="1:46">
      <c r="A1036" t="s">
        <v>46</v>
      </c>
      <c r="B1036" t="s">
        <v>1082</v>
      </c>
      <c r="C1036" t="s">
        <v>8772</v>
      </c>
      <c r="D1036" t="s">
        <v>15899</v>
      </c>
      <c r="E1036" t="s">
        <v>15942</v>
      </c>
      <c r="F1036" t="s">
        <v>17402</v>
      </c>
      <c r="G1036" t="s">
        <v>24113</v>
      </c>
      <c r="H1036" t="s">
        <v>24214</v>
      </c>
      <c r="I1036" t="s">
        <v>15899</v>
      </c>
      <c r="J1036" t="s">
        <v>24335</v>
      </c>
      <c r="K1036" t="s">
        <v>25276</v>
      </c>
      <c r="L1036" t="s">
        <v>25277</v>
      </c>
      <c r="M1036" t="s">
        <v>25279</v>
      </c>
      <c r="N1036" t="s">
        <v>15899</v>
      </c>
      <c r="O1036" t="s">
        <v>25282</v>
      </c>
      <c r="P1036" t="s">
        <v>25285</v>
      </c>
      <c r="Q1036" t="s">
        <v>25286</v>
      </c>
      <c r="R1036" t="s">
        <v>25296</v>
      </c>
      <c r="S1036" t="s">
        <v>25296</v>
      </c>
      <c r="T1036" t="s">
        <v>25309</v>
      </c>
      <c r="U1036" t="s">
        <v>25389</v>
      </c>
      <c r="W1036" t="s">
        <v>25839</v>
      </c>
      <c r="X1036" t="s">
        <v>25841</v>
      </c>
      <c r="Y1036" t="s">
        <v>25888</v>
      </c>
      <c r="Z1036">
        <v>528.8440000000001</v>
      </c>
      <c r="AA1036">
        <v>2349</v>
      </c>
      <c r="AB1036" t="s">
        <v>26223</v>
      </c>
      <c r="AD1036" t="s">
        <v>26248</v>
      </c>
      <c r="AE1036" t="s">
        <v>26251</v>
      </c>
      <c r="AH1036" t="s">
        <v>26270</v>
      </c>
      <c r="AI1036">
        <v>20</v>
      </c>
      <c r="AJ1036">
        <v>18</v>
      </c>
      <c r="AK1036" t="s">
        <v>26451</v>
      </c>
      <c r="AN1036">
        <v>1</v>
      </c>
      <c r="AQ1036" t="s">
        <v>26834</v>
      </c>
      <c r="AR1036" t="s">
        <v>27037</v>
      </c>
      <c r="AS1036" t="s">
        <v>27770</v>
      </c>
      <c r="AT1036" t="s">
        <v>30435</v>
      </c>
    </row>
    <row r="1037" spans="1:46">
      <c r="A1037" t="s">
        <v>46</v>
      </c>
      <c r="B1037" t="s">
        <v>1083</v>
      </c>
      <c r="C1037" t="s">
        <v>8773</v>
      </c>
      <c r="D1037" t="s">
        <v>15899</v>
      </c>
      <c r="E1037" t="s">
        <v>15942</v>
      </c>
      <c r="F1037" t="s">
        <v>17403</v>
      </c>
      <c r="G1037" t="s">
        <v>24115</v>
      </c>
      <c r="H1037" t="s">
        <v>24152</v>
      </c>
      <c r="I1037" t="s">
        <v>15899</v>
      </c>
      <c r="J1037" t="s">
        <v>24335</v>
      </c>
      <c r="K1037" t="s">
        <v>25276</v>
      </c>
      <c r="L1037" t="s">
        <v>25277</v>
      </c>
      <c r="M1037" t="s">
        <v>25279</v>
      </c>
      <c r="N1037" t="s">
        <v>15899</v>
      </c>
      <c r="O1037" t="s">
        <v>25282</v>
      </c>
      <c r="P1037" t="s">
        <v>25285</v>
      </c>
      <c r="Q1037" t="s">
        <v>25286</v>
      </c>
      <c r="R1037" t="s">
        <v>25296</v>
      </c>
      <c r="S1037" t="s">
        <v>25296</v>
      </c>
      <c r="T1037" t="s">
        <v>25309</v>
      </c>
      <c r="U1037" t="s">
        <v>25389</v>
      </c>
      <c r="W1037" t="s">
        <v>25839</v>
      </c>
      <c r="X1037" t="s">
        <v>25841</v>
      </c>
      <c r="Y1037" t="s">
        <v>25888</v>
      </c>
      <c r="Z1037">
        <v>528.8440000000001</v>
      </c>
      <c r="AA1037">
        <v>2349</v>
      </c>
      <c r="AB1037" t="s">
        <v>26223</v>
      </c>
      <c r="AD1037" t="s">
        <v>26248</v>
      </c>
      <c r="AE1037" t="s">
        <v>26251</v>
      </c>
      <c r="AH1037" t="s">
        <v>26270</v>
      </c>
      <c r="AI1037">
        <v>16</v>
      </c>
      <c r="AJ1037">
        <v>14</v>
      </c>
      <c r="AK1037" t="s">
        <v>26452</v>
      </c>
      <c r="AN1037">
        <v>2</v>
      </c>
      <c r="AQ1037" t="s">
        <v>26834</v>
      </c>
      <c r="AR1037" t="s">
        <v>27037</v>
      </c>
      <c r="AS1037" t="s">
        <v>27771</v>
      </c>
      <c r="AT1037" t="s">
        <v>30435</v>
      </c>
    </row>
    <row r="1038" spans="1:46">
      <c r="A1038" t="s">
        <v>46</v>
      </c>
      <c r="B1038" t="s">
        <v>1084</v>
      </c>
      <c r="C1038" t="s">
        <v>8774</v>
      </c>
      <c r="D1038" t="s">
        <v>15899</v>
      </c>
      <c r="E1038" t="s">
        <v>15942</v>
      </c>
      <c r="F1038" t="s">
        <v>17404</v>
      </c>
      <c r="G1038" t="s">
        <v>24120</v>
      </c>
      <c r="H1038" t="s">
        <v>24218</v>
      </c>
      <c r="I1038" t="s">
        <v>15899</v>
      </c>
      <c r="J1038" t="s">
        <v>24335</v>
      </c>
      <c r="K1038" t="s">
        <v>25276</v>
      </c>
      <c r="L1038" t="s">
        <v>25277</v>
      </c>
      <c r="M1038" t="s">
        <v>25279</v>
      </c>
      <c r="N1038" t="s">
        <v>15899</v>
      </c>
      <c r="O1038" t="s">
        <v>25282</v>
      </c>
      <c r="P1038" t="s">
        <v>25285</v>
      </c>
      <c r="Q1038" t="s">
        <v>25286</v>
      </c>
      <c r="R1038" t="s">
        <v>25296</v>
      </c>
      <c r="S1038" t="s">
        <v>25296</v>
      </c>
      <c r="T1038" t="s">
        <v>25309</v>
      </c>
      <c r="U1038" t="s">
        <v>25389</v>
      </c>
      <c r="W1038" t="s">
        <v>25839</v>
      </c>
      <c r="X1038" t="s">
        <v>25841</v>
      </c>
      <c r="Y1038" t="s">
        <v>25888</v>
      </c>
      <c r="Z1038">
        <v>528.8440000000001</v>
      </c>
      <c r="AA1038">
        <v>2349</v>
      </c>
      <c r="AB1038" t="s">
        <v>26223</v>
      </c>
      <c r="AD1038" t="s">
        <v>26248</v>
      </c>
      <c r="AE1038" t="s">
        <v>26251</v>
      </c>
      <c r="AH1038" t="s">
        <v>26270</v>
      </c>
      <c r="AI1038">
        <v>2</v>
      </c>
      <c r="AJ1038">
        <v>2</v>
      </c>
      <c r="AK1038" t="s">
        <v>26453</v>
      </c>
      <c r="AN1038">
        <v>1</v>
      </c>
      <c r="AQ1038" t="s">
        <v>26834</v>
      </c>
      <c r="AR1038" t="s">
        <v>27037</v>
      </c>
      <c r="AS1038" t="s">
        <v>27772</v>
      </c>
      <c r="AT1038" t="s">
        <v>30435</v>
      </c>
    </row>
    <row r="1039" spans="1:46">
      <c r="A1039" t="s">
        <v>46</v>
      </c>
      <c r="B1039" t="s">
        <v>1085</v>
      </c>
      <c r="C1039" t="s">
        <v>8775</v>
      </c>
      <c r="D1039" t="s">
        <v>15899</v>
      </c>
      <c r="E1039" t="s">
        <v>15942</v>
      </c>
      <c r="F1039" t="s">
        <v>17405</v>
      </c>
      <c r="G1039" t="s">
        <v>24123</v>
      </c>
      <c r="H1039" t="s">
        <v>24221</v>
      </c>
      <c r="I1039" t="s">
        <v>15899</v>
      </c>
      <c r="J1039" t="s">
        <v>24335</v>
      </c>
      <c r="K1039" t="s">
        <v>25276</v>
      </c>
      <c r="L1039" t="s">
        <v>25277</v>
      </c>
      <c r="M1039" t="s">
        <v>25279</v>
      </c>
      <c r="N1039" t="s">
        <v>15899</v>
      </c>
      <c r="O1039" t="s">
        <v>25282</v>
      </c>
      <c r="P1039" t="s">
        <v>25285</v>
      </c>
      <c r="Q1039" t="s">
        <v>25286</v>
      </c>
      <c r="R1039" t="s">
        <v>25296</v>
      </c>
      <c r="S1039" t="s">
        <v>25296</v>
      </c>
      <c r="T1039" t="s">
        <v>25309</v>
      </c>
      <c r="U1039" t="s">
        <v>25389</v>
      </c>
      <c r="W1039" t="s">
        <v>25839</v>
      </c>
      <c r="X1039" t="s">
        <v>25841</v>
      </c>
      <c r="Y1039" t="s">
        <v>25888</v>
      </c>
      <c r="Z1039">
        <v>528.8440000000001</v>
      </c>
      <c r="AA1039">
        <v>2349</v>
      </c>
      <c r="AB1039" t="s">
        <v>26223</v>
      </c>
      <c r="AD1039" t="s">
        <v>26248</v>
      </c>
      <c r="AE1039" t="s">
        <v>26251</v>
      </c>
      <c r="AH1039" t="s">
        <v>26270</v>
      </c>
      <c r="AI1039">
        <v>3</v>
      </c>
      <c r="AJ1039">
        <v>3</v>
      </c>
      <c r="AK1039" t="s">
        <v>26454</v>
      </c>
      <c r="AQ1039" t="s">
        <v>26834</v>
      </c>
      <c r="AR1039" t="s">
        <v>27037</v>
      </c>
      <c r="AS1039" t="s">
        <v>27773</v>
      </c>
      <c r="AT1039" t="s">
        <v>30435</v>
      </c>
    </row>
    <row r="1040" spans="1:46">
      <c r="A1040" t="s">
        <v>46</v>
      </c>
      <c r="B1040" t="s">
        <v>1086</v>
      </c>
      <c r="C1040" t="s">
        <v>8776</v>
      </c>
      <c r="D1040" t="s">
        <v>15899</v>
      </c>
      <c r="E1040" t="s">
        <v>15942</v>
      </c>
      <c r="F1040" t="s">
        <v>17406</v>
      </c>
      <c r="G1040" t="s">
        <v>24124</v>
      </c>
      <c r="H1040" t="s">
        <v>24222</v>
      </c>
      <c r="I1040" t="s">
        <v>15899</v>
      </c>
      <c r="J1040" t="s">
        <v>24335</v>
      </c>
      <c r="K1040" t="s">
        <v>25276</v>
      </c>
      <c r="L1040" t="s">
        <v>25277</v>
      </c>
      <c r="M1040" t="s">
        <v>25279</v>
      </c>
      <c r="N1040" t="s">
        <v>15899</v>
      </c>
      <c r="O1040" t="s">
        <v>25282</v>
      </c>
      <c r="P1040" t="s">
        <v>25285</v>
      </c>
      <c r="Q1040" t="s">
        <v>25286</v>
      </c>
      <c r="R1040" t="s">
        <v>25296</v>
      </c>
      <c r="S1040" t="s">
        <v>25296</v>
      </c>
      <c r="T1040" t="s">
        <v>25309</v>
      </c>
      <c r="U1040" t="s">
        <v>25389</v>
      </c>
      <c r="W1040" t="s">
        <v>25839</v>
      </c>
      <c r="X1040" t="s">
        <v>25841</v>
      </c>
      <c r="Y1040" t="s">
        <v>25888</v>
      </c>
      <c r="Z1040">
        <v>528.8440000000001</v>
      </c>
      <c r="AA1040">
        <v>2349</v>
      </c>
      <c r="AB1040" t="s">
        <v>26223</v>
      </c>
      <c r="AD1040" t="s">
        <v>26248</v>
      </c>
      <c r="AE1040" t="s">
        <v>26251</v>
      </c>
      <c r="AH1040" t="s">
        <v>26269</v>
      </c>
      <c r="AI1040">
        <v>0</v>
      </c>
      <c r="AJ1040">
        <v>0</v>
      </c>
      <c r="AQ1040" t="s">
        <v>26834</v>
      </c>
      <c r="AR1040" t="s">
        <v>27037</v>
      </c>
      <c r="AS1040" t="s">
        <v>27774</v>
      </c>
      <c r="AT1040" t="s">
        <v>30435</v>
      </c>
    </row>
    <row r="1041" spans="1:46">
      <c r="A1041" t="s">
        <v>46</v>
      </c>
      <c r="B1041" t="s">
        <v>1087</v>
      </c>
      <c r="C1041" t="s">
        <v>8777</v>
      </c>
      <c r="D1041" t="s">
        <v>15899</v>
      </c>
      <c r="E1041" t="s">
        <v>15942</v>
      </c>
      <c r="F1041" t="s">
        <v>17407</v>
      </c>
      <c r="G1041" t="s">
        <v>24112</v>
      </c>
      <c r="H1041" t="s">
        <v>24155</v>
      </c>
      <c r="I1041" t="s">
        <v>15899</v>
      </c>
      <c r="J1041" t="s">
        <v>24335</v>
      </c>
      <c r="K1041" t="s">
        <v>25276</v>
      </c>
      <c r="L1041" t="s">
        <v>25277</v>
      </c>
      <c r="M1041" t="s">
        <v>25279</v>
      </c>
      <c r="N1041" t="s">
        <v>15899</v>
      </c>
      <c r="O1041" t="s">
        <v>25282</v>
      </c>
      <c r="P1041" t="s">
        <v>25285</v>
      </c>
      <c r="Q1041" t="s">
        <v>25286</v>
      </c>
      <c r="R1041" t="s">
        <v>25296</v>
      </c>
      <c r="S1041" t="s">
        <v>25296</v>
      </c>
      <c r="T1041" t="s">
        <v>25309</v>
      </c>
      <c r="U1041" t="s">
        <v>25389</v>
      </c>
      <c r="W1041" t="s">
        <v>25839</v>
      </c>
      <c r="X1041" t="s">
        <v>25841</v>
      </c>
      <c r="Y1041" t="s">
        <v>25888</v>
      </c>
      <c r="Z1041">
        <v>528.8440000000001</v>
      </c>
      <c r="AA1041">
        <v>2349</v>
      </c>
      <c r="AB1041" t="s">
        <v>26224</v>
      </c>
      <c r="AC1041" t="s">
        <v>26227</v>
      </c>
      <c r="AD1041" t="s">
        <v>26248</v>
      </c>
      <c r="AE1041" t="s">
        <v>26251</v>
      </c>
      <c r="AH1041" t="s">
        <v>26270</v>
      </c>
      <c r="AI1041">
        <v>1</v>
      </c>
      <c r="AJ1041">
        <v>1</v>
      </c>
      <c r="AK1041" t="s">
        <v>26455</v>
      </c>
      <c r="AQ1041" t="s">
        <v>26834</v>
      </c>
      <c r="AR1041" t="s">
        <v>27037</v>
      </c>
      <c r="AS1041" t="s">
        <v>27775</v>
      </c>
      <c r="AT1041" t="s">
        <v>30435</v>
      </c>
    </row>
    <row r="1042" spans="1:46">
      <c r="A1042" t="s">
        <v>46</v>
      </c>
      <c r="B1042" t="s">
        <v>1088</v>
      </c>
      <c r="C1042" t="s">
        <v>8778</v>
      </c>
      <c r="D1042" t="s">
        <v>15899</v>
      </c>
      <c r="E1042" t="s">
        <v>15942</v>
      </c>
      <c r="F1042" t="s">
        <v>17408</v>
      </c>
      <c r="H1042" t="s">
        <v>24156</v>
      </c>
      <c r="I1042" t="s">
        <v>15899</v>
      </c>
      <c r="J1042" t="s">
        <v>24335</v>
      </c>
      <c r="K1042" t="s">
        <v>25276</v>
      </c>
      <c r="L1042" t="s">
        <v>25277</v>
      </c>
      <c r="M1042" t="s">
        <v>25279</v>
      </c>
      <c r="N1042" t="s">
        <v>15899</v>
      </c>
      <c r="O1042" t="s">
        <v>25282</v>
      </c>
      <c r="P1042" t="s">
        <v>25285</v>
      </c>
      <c r="Q1042" t="s">
        <v>25286</v>
      </c>
      <c r="R1042" t="s">
        <v>25296</v>
      </c>
      <c r="S1042" t="s">
        <v>25296</v>
      </c>
      <c r="T1042" t="s">
        <v>25309</v>
      </c>
      <c r="U1042" t="s">
        <v>25389</v>
      </c>
      <c r="W1042" t="s">
        <v>25839</v>
      </c>
      <c r="X1042" t="s">
        <v>25841</v>
      </c>
      <c r="Y1042" t="s">
        <v>25888</v>
      </c>
      <c r="Z1042">
        <v>528.8440000000001</v>
      </c>
      <c r="AA1042">
        <v>2349</v>
      </c>
      <c r="AB1042" t="s">
        <v>26224</v>
      </c>
      <c r="AC1042" t="s">
        <v>26226</v>
      </c>
      <c r="AD1042" t="s">
        <v>26249</v>
      </c>
      <c r="AE1042" t="s">
        <v>26251</v>
      </c>
      <c r="AH1042" t="s">
        <v>26270</v>
      </c>
      <c r="AI1042">
        <v>2</v>
      </c>
      <c r="AJ1042">
        <v>2</v>
      </c>
      <c r="AK1042" t="s">
        <v>26284</v>
      </c>
      <c r="AQ1042" t="s">
        <v>26834</v>
      </c>
      <c r="AR1042" t="s">
        <v>27037</v>
      </c>
      <c r="AS1042" t="s">
        <v>27776</v>
      </c>
      <c r="AT1042" t="s">
        <v>30435</v>
      </c>
    </row>
    <row r="1043" spans="1:46">
      <c r="A1043" t="s">
        <v>46</v>
      </c>
      <c r="B1043" t="s">
        <v>1089</v>
      </c>
      <c r="C1043" t="s">
        <v>8779</v>
      </c>
      <c r="D1043" t="s">
        <v>15899</v>
      </c>
      <c r="E1043" t="s">
        <v>15942</v>
      </c>
      <c r="F1043" t="s">
        <v>17409</v>
      </c>
      <c r="G1043" t="s">
        <v>24111</v>
      </c>
      <c r="H1043" t="s">
        <v>24153</v>
      </c>
      <c r="I1043" t="s">
        <v>15899</v>
      </c>
      <c r="J1043" t="s">
        <v>24335</v>
      </c>
      <c r="K1043" t="s">
        <v>25276</v>
      </c>
      <c r="L1043" t="s">
        <v>25277</v>
      </c>
      <c r="M1043" t="s">
        <v>25279</v>
      </c>
      <c r="N1043" t="s">
        <v>15899</v>
      </c>
      <c r="O1043" t="s">
        <v>25282</v>
      </c>
      <c r="P1043" t="s">
        <v>25285</v>
      </c>
      <c r="Q1043" t="s">
        <v>25286</v>
      </c>
      <c r="R1043" t="s">
        <v>25296</v>
      </c>
      <c r="S1043" t="s">
        <v>25296</v>
      </c>
      <c r="T1043" t="s">
        <v>25309</v>
      </c>
      <c r="U1043" t="s">
        <v>25389</v>
      </c>
      <c r="W1043" t="s">
        <v>25839</v>
      </c>
      <c r="X1043" t="s">
        <v>25841</v>
      </c>
      <c r="Y1043" t="s">
        <v>25888</v>
      </c>
      <c r="Z1043">
        <v>528.8440000000001</v>
      </c>
      <c r="AA1043">
        <v>2349</v>
      </c>
      <c r="AB1043" t="s">
        <v>26223</v>
      </c>
      <c r="AD1043" t="s">
        <v>26248</v>
      </c>
      <c r="AE1043" t="s">
        <v>26251</v>
      </c>
      <c r="AH1043" t="s">
        <v>26269</v>
      </c>
      <c r="AI1043">
        <v>0</v>
      </c>
      <c r="AJ1043">
        <v>0</v>
      </c>
      <c r="AQ1043" t="s">
        <v>26834</v>
      </c>
      <c r="AR1043" t="s">
        <v>27037</v>
      </c>
      <c r="AS1043" t="s">
        <v>27777</v>
      </c>
      <c r="AT1043" t="s">
        <v>30435</v>
      </c>
    </row>
    <row r="1044" spans="1:46">
      <c r="A1044" t="s">
        <v>46</v>
      </c>
      <c r="B1044" t="s">
        <v>1090</v>
      </c>
      <c r="C1044" t="s">
        <v>8780</v>
      </c>
      <c r="D1044" t="s">
        <v>15899</v>
      </c>
      <c r="E1044" t="s">
        <v>15942</v>
      </c>
      <c r="F1044" t="s">
        <v>17410</v>
      </c>
      <c r="H1044" t="s">
        <v>24248</v>
      </c>
      <c r="I1044" t="s">
        <v>15899</v>
      </c>
      <c r="J1044" t="s">
        <v>24336</v>
      </c>
      <c r="K1044" t="s">
        <v>25276</v>
      </c>
      <c r="L1044" t="s">
        <v>25277</v>
      </c>
      <c r="M1044" t="s">
        <v>25279</v>
      </c>
      <c r="N1044" t="s">
        <v>15899</v>
      </c>
      <c r="O1044" t="s">
        <v>25282</v>
      </c>
      <c r="P1044" t="s">
        <v>25285</v>
      </c>
      <c r="Q1044" t="s">
        <v>25286</v>
      </c>
      <c r="R1044" t="s">
        <v>25296</v>
      </c>
      <c r="S1044" t="s">
        <v>25296</v>
      </c>
      <c r="T1044" t="s">
        <v>25309</v>
      </c>
      <c r="U1044" t="s">
        <v>25389</v>
      </c>
      <c r="W1044" t="s">
        <v>25839</v>
      </c>
      <c r="X1044" t="s">
        <v>25841</v>
      </c>
      <c r="Y1044" t="s">
        <v>25888</v>
      </c>
      <c r="Z1044">
        <v>528.8440000000001</v>
      </c>
      <c r="AA1044">
        <v>2349</v>
      </c>
      <c r="AB1044" t="s">
        <v>26224</v>
      </c>
      <c r="AC1044" t="s">
        <v>26226</v>
      </c>
      <c r="AD1044" t="s">
        <v>26249</v>
      </c>
      <c r="AE1044" t="s">
        <v>26251</v>
      </c>
      <c r="AH1044" t="s">
        <v>26269</v>
      </c>
      <c r="AI1044">
        <v>0</v>
      </c>
      <c r="AJ1044">
        <v>0</v>
      </c>
      <c r="AQ1044" t="s">
        <v>26834</v>
      </c>
      <c r="AR1044" t="s">
        <v>27037</v>
      </c>
      <c r="AS1044" t="s">
        <v>27778</v>
      </c>
      <c r="AT1044" t="s">
        <v>30435</v>
      </c>
    </row>
    <row r="1045" spans="1:46">
      <c r="A1045" t="s">
        <v>46</v>
      </c>
      <c r="B1045" t="s">
        <v>1091</v>
      </c>
      <c r="C1045" t="s">
        <v>8781</v>
      </c>
      <c r="D1045" t="s">
        <v>15899</v>
      </c>
      <c r="E1045" t="s">
        <v>15943</v>
      </c>
      <c r="F1045" t="s">
        <v>17411</v>
      </c>
      <c r="G1045" t="s">
        <v>24062</v>
      </c>
      <c r="H1045" t="s">
        <v>24162</v>
      </c>
      <c r="I1045" t="s">
        <v>15899</v>
      </c>
      <c r="J1045" t="s">
        <v>24337</v>
      </c>
      <c r="K1045" t="s">
        <v>25276</v>
      </c>
      <c r="L1045" t="s">
        <v>25277</v>
      </c>
      <c r="M1045" t="s">
        <v>25278</v>
      </c>
      <c r="N1045" t="s">
        <v>15899</v>
      </c>
      <c r="O1045" t="s">
        <v>25282</v>
      </c>
      <c r="P1045" t="s">
        <v>25284</v>
      </c>
      <c r="Q1045" t="s">
        <v>25286</v>
      </c>
      <c r="R1045" t="s">
        <v>25294</v>
      </c>
      <c r="T1045" t="s">
        <v>25305</v>
      </c>
      <c r="U1045" t="s">
        <v>25390</v>
      </c>
      <c r="W1045" t="s">
        <v>25839</v>
      </c>
      <c r="X1045" t="s">
        <v>25840</v>
      </c>
      <c r="Y1045" t="s">
        <v>25889</v>
      </c>
      <c r="Z1045">
        <v>23.25</v>
      </c>
      <c r="AA1045">
        <v>1949</v>
      </c>
      <c r="AB1045" t="s">
        <v>26223</v>
      </c>
      <c r="AD1045" t="s">
        <v>26248</v>
      </c>
      <c r="AE1045" t="s">
        <v>26251</v>
      </c>
      <c r="AH1045" t="s">
        <v>26269</v>
      </c>
      <c r="AI1045">
        <v>0</v>
      </c>
      <c r="AJ1045">
        <v>0</v>
      </c>
    </row>
    <row r="1046" spans="1:46">
      <c r="A1046" t="s">
        <v>46</v>
      </c>
      <c r="B1046" t="s">
        <v>1092</v>
      </c>
      <c r="C1046" t="s">
        <v>8782</v>
      </c>
      <c r="D1046" t="s">
        <v>15899</v>
      </c>
      <c r="E1046" t="s">
        <v>15943</v>
      </c>
      <c r="F1046" t="s">
        <v>17412</v>
      </c>
      <c r="G1046" t="s">
        <v>24068</v>
      </c>
      <c r="H1046" t="s">
        <v>24168</v>
      </c>
      <c r="I1046" t="s">
        <v>15899</v>
      </c>
      <c r="J1046" t="s">
        <v>24337</v>
      </c>
      <c r="K1046" t="s">
        <v>25276</v>
      </c>
      <c r="L1046" t="s">
        <v>25277</v>
      </c>
      <c r="M1046" t="s">
        <v>25278</v>
      </c>
      <c r="N1046" t="s">
        <v>15899</v>
      </c>
      <c r="O1046" t="s">
        <v>25282</v>
      </c>
      <c r="P1046" t="s">
        <v>25284</v>
      </c>
      <c r="Q1046" t="s">
        <v>25286</v>
      </c>
      <c r="R1046" t="s">
        <v>25294</v>
      </c>
      <c r="T1046" t="s">
        <v>25305</v>
      </c>
      <c r="U1046" t="s">
        <v>25390</v>
      </c>
      <c r="W1046" t="s">
        <v>25839</v>
      </c>
      <c r="X1046" t="s">
        <v>25840</v>
      </c>
      <c r="Y1046" t="s">
        <v>25889</v>
      </c>
      <c r="Z1046">
        <v>23.25</v>
      </c>
      <c r="AA1046">
        <v>1949</v>
      </c>
      <c r="AB1046" t="s">
        <v>26223</v>
      </c>
      <c r="AD1046" t="s">
        <v>26248</v>
      </c>
      <c r="AE1046" t="s">
        <v>26251</v>
      </c>
      <c r="AH1046" t="s">
        <v>26269</v>
      </c>
      <c r="AI1046">
        <v>0</v>
      </c>
      <c r="AJ1046">
        <v>0</v>
      </c>
    </row>
    <row r="1047" spans="1:46">
      <c r="A1047" t="s">
        <v>46</v>
      </c>
      <c r="B1047" t="s">
        <v>1093</v>
      </c>
      <c r="C1047" t="s">
        <v>8783</v>
      </c>
      <c r="D1047" t="s">
        <v>15899</v>
      </c>
      <c r="E1047" t="s">
        <v>15943</v>
      </c>
      <c r="F1047" t="s">
        <v>17413</v>
      </c>
      <c r="G1047" t="s">
        <v>24064</v>
      </c>
      <c r="H1047" t="s">
        <v>24164</v>
      </c>
      <c r="I1047" t="s">
        <v>15899</v>
      </c>
      <c r="J1047" t="s">
        <v>24337</v>
      </c>
      <c r="K1047" t="s">
        <v>25276</v>
      </c>
      <c r="L1047" t="s">
        <v>25277</v>
      </c>
      <c r="M1047" t="s">
        <v>25278</v>
      </c>
      <c r="N1047" t="s">
        <v>15899</v>
      </c>
      <c r="O1047" t="s">
        <v>25282</v>
      </c>
      <c r="P1047" t="s">
        <v>25284</v>
      </c>
      <c r="Q1047" t="s">
        <v>25286</v>
      </c>
      <c r="R1047" t="s">
        <v>25294</v>
      </c>
      <c r="T1047" t="s">
        <v>25305</v>
      </c>
      <c r="U1047" t="s">
        <v>25390</v>
      </c>
      <c r="W1047" t="s">
        <v>25839</v>
      </c>
      <c r="X1047" t="s">
        <v>25840</v>
      </c>
      <c r="Y1047" t="s">
        <v>25889</v>
      </c>
      <c r="Z1047">
        <v>23.25</v>
      </c>
      <c r="AA1047">
        <v>1949</v>
      </c>
      <c r="AB1047" t="s">
        <v>26223</v>
      </c>
      <c r="AD1047" t="s">
        <v>26248</v>
      </c>
      <c r="AE1047" t="s">
        <v>26251</v>
      </c>
      <c r="AH1047" t="s">
        <v>26269</v>
      </c>
      <c r="AI1047">
        <v>0</v>
      </c>
      <c r="AJ1047">
        <v>0</v>
      </c>
    </row>
    <row r="1048" spans="1:46">
      <c r="A1048" t="s">
        <v>46</v>
      </c>
      <c r="B1048" t="s">
        <v>1094</v>
      </c>
      <c r="C1048" t="s">
        <v>8784</v>
      </c>
      <c r="D1048" t="s">
        <v>15899</v>
      </c>
      <c r="E1048" t="s">
        <v>15943</v>
      </c>
      <c r="F1048" t="s">
        <v>17414</v>
      </c>
      <c r="G1048" t="s">
        <v>24058</v>
      </c>
      <c r="H1048" t="s">
        <v>24158</v>
      </c>
      <c r="I1048" t="s">
        <v>15899</v>
      </c>
      <c r="J1048" t="s">
        <v>24337</v>
      </c>
      <c r="K1048" t="s">
        <v>25276</v>
      </c>
      <c r="L1048" t="s">
        <v>25277</v>
      </c>
      <c r="M1048" t="s">
        <v>25278</v>
      </c>
      <c r="N1048" t="s">
        <v>15899</v>
      </c>
      <c r="O1048" t="s">
        <v>25282</v>
      </c>
      <c r="P1048" t="s">
        <v>25284</v>
      </c>
      <c r="Q1048" t="s">
        <v>25286</v>
      </c>
      <c r="R1048" t="s">
        <v>25294</v>
      </c>
      <c r="T1048" t="s">
        <v>25305</v>
      </c>
      <c r="U1048" t="s">
        <v>25390</v>
      </c>
      <c r="W1048" t="s">
        <v>25839</v>
      </c>
      <c r="X1048" t="s">
        <v>25840</v>
      </c>
      <c r="Y1048" t="s">
        <v>25889</v>
      </c>
      <c r="Z1048">
        <v>23.25</v>
      </c>
      <c r="AA1048">
        <v>1949</v>
      </c>
      <c r="AB1048" t="s">
        <v>26223</v>
      </c>
      <c r="AD1048" t="s">
        <v>26248</v>
      </c>
      <c r="AE1048" t="s">
        <v>26251</v>
      </c>
      <c r="AH1048" t="s">
        <v>26269</v>
      </c>
      <c r="AI1048">
        <v>0</v>
      </c>
      <c r="AJ1048">
        <v>0</v>
      </c>
    </row>
    <row r="1049" spans="1:46">
      <c r="A1049" t="s">
        <v>46</v>
      </c>
      <c r="B1049" t="s">
        <v>1095</v>
      </c>
      <c r="C1049" t="s">
        <v>8785</v>
      </c>
      <c r="D1049" t="s">
        <v>15899</v>
      </c>
      <c r="E1049" t="s">
        <v>15943</v>
      </c>
      <c r="F1049" t="s">
        <v>17415</v>
      </c>
      <c r="G1049" t="s">
        <v>24060</v>
      </c>
      <c r="H1049" t="s">
        <v>24160</v>
      </c>
      <c r="I1049" t="s">
        <v>15899</v>
      </c>
      <c r="J1049" t="s">
        <v>24337</v>
      </c>
      <c r="K1049" t="s">
        <v>25276</v>
      </c>
      <c r="L1049" t="s">
        <v>25277</v>
      </c>
      <c r="M1049" t="s">
        <v>25278</v>
      </c>
      <c r="N1049" t="s">
        <v>15899</v>
      </c>
      <c r="O1049" t="s">
        <v>25282</v>
      </c>
      <c r="P1049" t="s">
        <v>25284</v>
      </c>
      <c r="Q1049" t="s">
        <v>25286</v>
      </c>
      <c r="R1049" t="s">
        <v>25294</v>
      </c>
      <c r="T1049" t="s">
        <v>25305</v>
      </c>
      <c r="U1049" t="s">
        <v>25390</v>
      </c>
      <c r="W1049" t="s">
        <v>25839</v>
      </c>
      <c r="X1049" t="s">
        <v>25840</v>
      </c>
      <c r="Y1049" t="s">
        <v>25889</v>
      </c>
      <c r="Z1049">
        <v>23.25</v>
      </c>
      <c r="AA1049">
        <v>1949</v>
      </c>
      <c r="AB1049" t="s">
        <v>26223</v>
      </c>
      <c r="AD1049" t="s">
        <v>26248</v>
      </c>
      <c r="AE1049" t="s">
        <v>26251</v>
      </c>
      <c r="AH1049" t="s">
        <v>26269</v>
      </c>
      <c r="AI1049">
        <v>0</v>
      </c>
      <c r="AJ1049">
        <v>0</v>
      </c>
    </row>
    <row r="1050" spans="1:46">
      <c r="A1050" t="s">
        <v>46</v>
      </c>
      <c r="B1050" t="s">
        <v>1096</v>
      </c>
      <c r="C1050" t="s">
        <v>8786</v>
      </c>
      <c r="D1050" t="s">
        <v>15899</v>
      </c>
      <c r="E1050" t="s">
        <v>15944</v>
      </c>
      <c r="F1050" t="s">
        <v>17416</v>
      </c>
      <c r="G1050" t="s">
        <v>24088</v>
      </c>
      <c r="H1050" t="s">
        <v>24188</v>
      </c>
      <c r="I1050" t="s">
        <v>15899</v>
      </c>
      <c r="J1050" t="s">
        <v>24338</v>
      </c>
      <c r="K1050" t="s">
        <v>25276</v>
      </c>
      <c r="L1050" t="s">
        <v>25277</v>
      </c>
      <c r="M1050" t="s">
        <v>25278</v>
      </c>
      <c r="N1050" t="s">
        <v>15899</v>
      </c>
      <c r="O1050" t="s">
        <v>25282</v>
      </c>
      <c r="P1050" t="s">
        <v>25285</v>
      </c>
      <c r="Q1050" t="s">
        <v>25286</v>
      </c>
      <c r="R1050" t="s">
        <v>25295</v>
      </c>
      <c r="S1050" t="s">
        <v>25297</v>
      </c>
      <c r="T1050" t="s">
        <v>25307</v>
      </c>
      <c r="U1050" t="s">
        <v>25391</v>
      </c>
      <c r="W1050" t="s">
        <v>25839</v>
      </c>
      <c r="X1050" t="s">
        <v>25840</v>
      </c>
      <c r="Y1050" t="s">
        <v>25890</v>
      </c>
      <c r="Z1050">
        <v>613.444</v>
      </c>
      <c r="AA1050">
        <v>2449</v>
      </c>
      <c r="AB1050" t="s">
        <v>26223</v>
      </c>
      <c r="AD1050" t="s">
        <v>26248</v>
      </c>
      <c r="AE1050" t="s">
        <v>26251</v>
      </c>
      <c r="AH1050" t="s">
        <v>26270</v>
      </c>
      <c r="AI1050">
        <v>7</v>
      </c>
      <c r="AJ1050">
        <v>6</v>
      </c>
      <c r="AK1050" t="s">
        <v>26456</v>
      </c>
      <c r="AN1050">
        <v>0</v>
      </c>
      <c r="AQ1050" t="s">
        <v>26835</v>
      </c>
      <c r="AR1050" t="s">
        <v>27038</v>
      </c>
      <c r="AS1050" t="s">
        <v>27779</v>
      </c>
      <c r="AT1050" t="s">
        <v>30435</v>
      </c>
    </row>
    <row r="1051" spans="1:46">
      <c r="A1051" t="s">
        <v>46</v>
      </c>
      <c r="B1051" t="s">
        <v>1097</v>
      </c>
      <c r="C1051" t="s">
        <v>8787</v>
      </c>
      <c r="D1051" t="s">
        <v>15899</v>
      </c>
      <c r="E1051" t="s">
        <v>15944</v>
      </c>
      <c r="F1051" t="s">
        <v>17417</v>
      </c>
      <c r="G1051" t="s">
        <v>24081</v>
      </c>
      <c r="H1051" t="s">
        <v>24181</v>
      </c>
      <c r="I1051" t="s">
        <v>15899</v>
      </c>
      <c r="J1051" t="s">
        <v>24338</v>
      </c>
      <c r="K1051" t="s">
        <v>25276</v>
      </c>
      <c r="L1051" t="s">
        <v>25277</v>
      </c>
      <c r="M1051" t="s">
        <v>25278</v>
      </c>
      <c r="N1051" t="s">
        <v>15899</v>
      </c>
      <c r="O1051" t="s">
        <v>25282</v>
      </c>
      <c r="P1051" t="s">
        <v>25285</v>
      </c>
      <c r="Q1051" t="s">
        <v>25286</v>
      </c>
      <c r="R1051" t="s">
        <v>25295</v>
      </c>
      <c r="T1051" t="s">
        <v>25307</v>
      </c>
      <c r="U1051" t="s">
        <v>25391</v>
      </c>
      <c r="W1051" t="s">
        <v>25839</v>
      </c>
      <c r="X1051" t="s">
        <v>25840</v>
      </c>
      <c r="Y1051" t="s">
        <v>25890</v>
      </c>
      <c r="Z1051">
        <v>613.444</v>
      </c>
      <c r="AA1051">
        <v>2449</v>
      </c>
      <c r="AB1051" t="s">
        <v>26223</v>
      </c>
      <c r="AD1051" t="s">
        <v>26248</v>
      </c>
      <c r="AE1051" t="s">
        <v>26251</v>
      </c>
      <c r="AH1051" t="s">
        <v>26270</v>
      </c>
      <c r="AI1051">
        <v>1</v>
      </c>
      <c r="AJ1051">
        <v>1</v>
      </c>
      <c r="AK1051" t="s">
        <v>26352</v>
      </c>
      <c r="AQ1051" t="s">
        <v>26835</v>
      </c>
      <c r="AR1051" t="s">
        <v>27038</v>
      </c>
      <c r="AS1051" t="s">
        <v>27780</v>
      </c>
      <c r="AT1051" t="s">
        <v>30435</v>
      </c>
    </row>
    <row r="1052" spans="1:46">
      <c r="A1052" t="s">
        <v>46</v>
      </c>
      <c r="B1052" t="s">
        <v>1098</v>
      </c>
      <c r="C1052" t="s">
        <v>8788</v>
      </c>
      <c r="D1052" t="s">
        <v>15899</v>
      </c>
      <c r="E1052" t="s">
        <v>15944</v>
      </c>
      <c r="F1052" t="s">
        <v>17418</v>
      </c>
      <c r="G1052" t="s">
        <v>24087</v>
      </c>
      <c r="H1052" t="s">
        <v>24187</v>
      </c>
      <c r="I1052" t="s">
        <v>15899</v>
      </c>
      <c r="J1052" t="s">
        <v>24338</v>
      </c>
      <c r="K1052" t="s">
        <v>25276</v>
      </c>
      <c r="L1052" t="s">
        <v>25277</v>
      </c>
      <c r="M1052" t="s">
        <v>25278</v>
      </c>
      <c r="N1052" t="s">
        <v>15899</v>
      </c>
      <c r="O1052" t="s">
        <v>25282</v>
      </c>
      <c r="P1052" t="s">
        <v>25285</v>
      </c>
      <c r="Q1052" t="s">
        <v>25286</v>
      </c>
      <c r="R1052" t="s">
        <v>25295</v>
      </c>
      <c r="S1052" t="s">
        <v>25297</v>
      </c>
      <c r="T1052" t="s">
        <v>25307</v>
      </c>
      <c r="U1052" t="s">
        <v>25391</v>
      </c>
      <c r="W1052" t="s">
        <v>25839</v>
      </c>
      <c r="X1052" t="s">
        <v>25840</v>
      </c>
      <c r="Y1052" t="s">
        <v>25890</v>
      </c>
      <c r="Z1052">
        <v>613.444</v>
      </c>
      <c r="AA1052">
        <v>2449</v>
      </c>
      <c r="AB1052" t="s">
        <v>26223</v>
      </c>
      <c r="AD1052" t="s">
        <v>26248</v>
      </c>
      <c r="AE1052" t="s">
        <v>26251</v>
      </c>
      <c r="AH1052" t="s">
        <v>26270</v>
      </c>
      <c r="AI1052">
        <v>10</v>
      </c>
      <c r="AJ1052">
        <v>8</v>
      </c>
      <c r="AK1052" t="s">
        <v>26457</v>
      </c>
      <c r="AN1052">
        <v>0</v>
      </c>
      <c r="AQ1052" t="s">
        <v>26835</v>
      </c>
      <c r="AR1052" t="s">
        <v>27038</v>
      </c>
      <c r="AS1052" t="s">
        <v>27781</v>
      </c>
      <c r="AT1052" t="s">
        <v>30435</v>
      </c>
    </row>
    <row r="1053" spans="1:46">
      <c r="A1053" t="s">
        <v>46</v>
      </c>
      <c r="B1053" t="s">
        <v>1099</v>
      </c>
      <c r="C1053" t="s">
        <v>8789</v>
      </c>
      <c r="D1053" t="s">
        <v>15899</v>
      </c>
      <c r="E1053" t="s">
        <v>15944</v>
      </c>
      <c r="F1053" t="s">
        <v>17419</v>
      </c>
      <c r="G1053" t="s">
        <v>24085</v>
      </c>
      <c r="H1053" t="s">
        <v>24185</v>
      </c>
      <c r="I1053" t="s">
        <v>15899</v>
      </c>
      <c r="J1053" t="s">
        <v>24338</v>
      </c>
      <c r="K1053" t="s">
        <v>25276</v>
      </c>
      <c r="L1053" t="s">
        <v>25277</v>
      </c>
      <c r="M1053" t="s">
        <v>25278</v>
      </c>
      <c r="N1053" t="s">
        <v>15899</v>
      </c>
      <c r="O1053" t="s">
        <v>25282</v>
      </c>
      <c r="P1053" t="s">
        <v>25285</v>
      </c>
      <c r="Q1053" t="s">
        <v>25286</v>
      </c>
      <c r="R1053" t="s">
        <v>25295</v>
      </c>
      <c r="S1053" t="s">
        <v>25297</v>
      </c>
      <c r="T1053" t="s">
        <v>25307</v>
      </c>
      <c r="U1053" t="s">
        <v>25391</v>
      </c>
      <c r="W1053" t="s">
        <v>25839</v>
      </c>
      <c r="X1053" t="s">
        <v>25840</v>
      </c>
      <c r="Y1053" t="s">
        <v>25890</v>
      </c>
      <c r="Z1053">
        <v>613.444</v>
      </c>
      <c r="AA1053">
        <v>2449</v>
      </c>
      <c r="AB1053" t="s">
        <v>26223</v>
      </c>
      <c r="AD1053" t="s">
        <v>26248</v>
      </c>
      <c r="AE1053" t="s">
        <v>26251</v>
      </c>
      <c r="AH1053" t="s">
        <v>26270</v>
      </c>
      <c r="AI1053">
        <v>17</v>
      </c>
      <c r="AJ1053">
        <v>15</v>
      </c>
      <c r="AK1053" t="s">
        <v>26458</v>
      </c>
      <c r="AN1053">
        <v>0</v>
      </c>
      <c r="AQ1053" t="s">
        <v>26835</v>
      </c>
      <c r="AR1053" t="s">
        <v>27038</v>
      </c>
      <c r="AS1053" t="s">
        <v>27782</v>
      </c>
      <c r="AT1053" t="s">
        <v>30435</v>
      </c>
    </row>
    <row r="1054" spans="1:46">
      <c r="A1054" t="s">
        <v>46</v>
      </c>
      <c r="B1054" t="s">
        <v>1100</v>
      </c>
      <c r="C1054" t="s">
        <v>8790</v>
      </c>
      <c r="D1054" t="s">
        <v>15899</v>
      </c>
      <c r="E1054" t="s">
        <v>15944</v>
      </c>
      <c r="F1054" t="s">
        <v>17420</v>
      </c>
      <c r="G1054" t="s">
        <v>24090</v>
      </c>
      <c r="H1054" t="s">
        <v>24190</v>
      </c>
      <c r="I1054" t="s">
        <v>15899</v>
      </c>
      <c r="J1054" t="s">
        <v>24338</v>
      </c>
      <c r="K1054" t="s">
        <v>25276</v>
      </c>
      <c r="L1054" t="s">
        <v>25277</v>
      </c>
      <c r="M1054" t="s">
        <v>25278</v>
      </c>
      <c r="N1054" t="s">
        <v>15899</v>
      </c>
      <c r="O1054" t="s">
        <v>25282</v>
      </c>
      <c r="P1054" t="s">
        <v>25285</v>
      </c>
      <c r="Q1054" t="s">
        <v>25286</v>
      </c>
      <c r="R1054" t="s">
        <v>25295</v>
      </c>
      <c r="T1054" t="s">
        <v>25307</v>
      </c>
      <c r="U1054" t="s">
        <v>25391</v>
      </c>
      <c r="W1054" t="s">
        <v>25839</v>
      </c>
      <c r="X1054" t="s">
        <v>25840</v>
      </c>
      <c r="Y1054" t="s">
        <v>25890</v>
      </c>
      <c r="Z1054">
        <v>613.444</v>
      </c>
      <c r="AA1054">
        <v>2449</v>
      </c>
      <c r="AB1054" t="s">
        <v>26223</v>
      </c>
      <c r="AD1054" t="s">
        <v>26248</v>
      </c>
      <c r="AE1054" t="s">
        <v>26251</v>
      </c>
      <c r="AH1054" t="s">
        <v>26269</v>
      </c>
      <c r="AI1054">
        <v>0</v>
      </c>
      <c r="AJ1054">
        <v>0</v>
      </c>
      <c r="AQ1054" t="s">
        <v>26835</v>
      </c>
      <c r="AR1054" t="s">
        <v>27038</v>
      </c>
      <c r="AS1054" t="s">
        <v>27783</v>
      </c>
      <c r="AT1054" t="s">
        <v>30435</v>
      </c>
    </row>
    <row r="1055" spans="1:46">
      <c r="A1055" t="s">
        <v>46</v>
      </c>
      <c r="B1055" t="s">
        <v>1101</v>
      </c>
      <c r="C1055" t="s">
        <v>8791</v>
      </c>
      <c r="D1055" t="s">
        <v>15899</v>
      </c>
      <c r="E1055" t="s">
        <v>15944</v>
      </c>
      <c r="F1055" t="s">
        <v>17421</v>
      </c>
      <c r="G1055" t="s">
        <v>24084</v>
      </c>
      <c r="H1055" t="s">
        <v>24184</v>
      </c>
      <c r="I1055" t="s">
        <v>15899</v>
      </c>
      <c r="J1055" t="s">
        <v>24338</v>
      </c>
      <c r="K1055" t="s">
        <v>25276</v>
      </c>
      <c r="L1055" t="s">
        <v>25277</v>
      </c>
      <c r="M1055" t="s">
        <v>25278</v>
      </c>
      <c r="N1055" t="s">
        <v>15899</v>
      </c>
      <c r="O1055" t="s">
        <v>25282</v>
      </c>
      <c r="P1055" t="s">
        <v>25285</v>
      </c>
      <c r="Q1055" t="s">
        <v>25286</v>
      </c>
      <c r="R1055" t="s">
        <v>25295</v>
      </c>
      <c r="S1055" t="s">
        <v>25297</v>
      </c>
      <c r="T1055" t="s">
        <v>25307</v>
      </c>
      <c r="U1055" t="s">
        <v>25391</v>
      </c>
      <c r="W1055" t="s">
        <v>25839</v>
      </c>
      <c r="X1055" t="s">
        <v>25840</v>
      </c>
      <c r="Y1055" t="s">
        <v>25890</v>
      </c>
      <c r="Z1055">
        <v>613.444</v>
      </c>
      <c r="AA1055">
        <v>2449</v>
      </c>
      <c r="AB1055" t="s">
        <v>26223</v>
      </c>
      <c r="AD1055" t="s">
        <v>26248</v>
      </c>
      <c r="AE1055" t="s">
        <v>26251</v>
      </c>
      <c r="AH1055" t="s">
        <v>26270</v>
      </c>
      <c r="AI1055">
        <v>10</v>
      </c>
      <c r="AJ1055">
        <v>9</v>
      </c>
      <c r="AK1055" t="s">
        <v>26459</v>
      </c>
      <c r="AN1055">
        <v>0</v>
      </c>
      <c r="AQ1055" t="s">
        <v>26835</v>
      </c>
      <c r="AR1055" t="s">
        <v>27038</v>
      </c>
      <c r="AS1055" t="s">
        <v>27784</v>
      </c>
      <c r="AT1055" t="s">
        <v>30435</v>
      </c>
    </row>
    <row r="1056" spans="1:46">
      <c r="A1056" t="s">
        <v>46</v>
      </c>
      <c r="B1056" t="s">
        <v>1102</v>
      </c>
      <c r="C1056" t="s">
        <v>8792</v>
      </c>
      <c r="D1056" t="s">
        <v>15899</v>
      </c>
      <c r="E1056" t="s">
        <v>15944</v>
      </c>
      <c r="F1056" t="s">
        <v>17422</v>
      </c>
      <c r="G1056" t="s">
        <v>24089</v>
      </c>
      <c r="H1056" t="s">
        <v>24189</v>
      </c>
      <c r="I1056" t="s">
        <v>15899</v>
      </c>
      <c r="J1056" t="s">
        <v>24338</v>
      </c>
      <c r="K1056" t="s">
        <v>25276</v>
      </c>
      <c r="L1056" t="s">
        <v>25277</v>
      </c>
      <c r="M1056" t="s">
        <v>25278</v>
      </c>
      <c r="N1056" t="s">
        <v>15899</v>
      </c>
      <c r="O1056" t="s">
        <v>25282</v>
      </c>
      <c r="P1056" t="s">
        <v>25285</v>
      </c>
      <c r="Q1056" t="s">
        <v>25286</v>
      </c>
      <c r="R1056" t="s">
        <v>25295</v>
      </c>
      <c r="T1056" t="s">
        <v>25307</v>
      </c>
      <c r="U1056" t="s">
        <v>25391</v>
      </c>
      <c r="W1056" t="s">
        <v>25839</v>
      </c>
      <c r="X1056" t="s">
        <v>25840</v>
      </c>
      <c r="Y1056" t="s">
        <v>25890</v>
      </c>
      <c r="Z1056">
        <v>613.444</v>
      </c>
      <c r="AA1056">
        <v>2449</v>
      </c>
      <c r="AB1056" t="s">
        <v>26223</v>
      </c>
      <c r="AD1056" t="s">
        <v>26248</v>
      </c>
      <c r="AE1056" t="s">
        <v>26251</v>
      </c>
      <c r="AH1056" t="s">
        <v>26269</v>
      </c>
      <c r="AI1056">
        <v>0</v>
      </c>
      <c r="AJ1056">
        <v>0</v>
      </c>
      <c r="AQ1056" t="s">
        <v>26835</v>
      </c>
      <c r="AR1056" t="s">
        <v>27038</v>
      </c>
      <c r="AS1056" t="s">
        <v>27785</v>
      </c>
      <c r="AT1056" t="s">
        <v>30435</v>
      </c>
    </row>
    <row r="1057" spans="1:46">
      <c r="A1057" t="s">
        <v>46</v>
      </c>
      <c r="B1057" t="s">
        <v>1103</v>
      </c>
      <c r="C1057" t="s">
        <v>8793</v>
      </c>
      <c r="D1057" t="s">
        <v>15899</v>
      </c>
      <c r="E1057" t="s">
        <v>15944</v>
      </c>
      <c r="F1057" t="s">
        <v>17423</v>
      </c>
      <c r="G1057" t="s">
        <v>24069</v>
      </c>
      <c r="H1057" t="s">
        <v>24169</v>
      </c>
      <c r="I1057" t="s">
        <v>15899</v>
      </c>
      <c r="J1057" t="s">
        <v>24338</v>
      </c>
      <c r="K1057" t="s">
        <v>25276</v>
      </c>
      <c r="L1057" t="s">
        <v>25277</v>
      </c>
      <c r="M1057" t="s">
        <v>25278</v>
      </c>
      <c r="N1057" t="s">
        <v>15899</v>
      </c>
      <c r="O1057" t="s">
        <v>25282</v>
      </c>
      <c r="P1057" t="s">
        <v>25285</v>
      </c>
      <c r="Q1057" t="s">
        <v>25286</v>
      </c>
      <c r="R1057" t="s">
        <v>25295</v>
      </c>
      <c r="T1057" t="s">
        <v>25307</v>
      </c>
      <c r="U1057" t="s">
        <v>25391</v>
      </c>
      <c r="W1057" t="s">
        <v>25839</v>
      </c>
      <c r="X1057" t="s">
        <v>25840</v>
      </c>
      <c r="Y1057" t="s">
        <v>25890</v>
      </c>
      <c r="Z1057">
        <v>613.444</v>
      </c>
      <c r="AA1057">
        <v>2449</v>
      </c>
      <c r="AB1057" t="s">
        <v>26223</v>
      </c>
      <c r="AD1057" t="s">
        <v>26248</v>
      </c>
      <c r="AE1057" t="s">
        <v>26251</v>
      </c>
      <c r="AH1057" t="s">
        <v>26270</v>
      </c>
      <c r="AI1057">
        <v>1</v>
      </c>
      <c r="AJ1057">
        <v>1</v>
      </c>
      <c r="AK1057" t="s">
        <v>26455</v>
      </c>
      <c r="AQ1057" t="s">
        <v>26835</v>
      </c>
      <c r="AR1057" t="s">
        <v>27038</v>
      </c>
      <c r="AS1057" t="s">
        <v>27786</v>
      </c>
      <c r="AT1057" t="s">
        <v>30435</v>
      </c>
    </row>
    <row r="1058" spans="1:46">
      <c r="A1058" t="s">
        <v>46</v>
      </c>
      <c r="B1058" t="s">
        <v>1104</v>
      </c>
      <c r="C1058" t="s">
        <v>8794</v>
      </c>
      <c r="D1058" t="s">
        <v>15899</v>
      </c>
      <c r="E1058" t="s">
        <v>15944</v>
      </c>
      <c r="F1058" t="s">
        <v>17424</v>
      </c>
      <c r="G1058" t="s">
        <v>24097</v>
      </c>
      <c r="H1058" t="s">
        <v>24197</v>
      </c>
      <c r="I1058" t="s">
        <v>15899</v>
      </c>
      <c r="J1058" t="s">
        <v>24338</v>
      </c>
      <c r="K1058" t="s">
        <v>25276</v>
      </c>
      <c r="L1058" t="s">
        <v>25277</v>
      </c>
      <c r="M1058" t="s">
        <v>25278</v>
      </c>
      <c r="N1058" t="s">
        <v>15899</v>
      </c>
      <c r="O1058" t="s">
        <v>25282</v>
      </c>
      <c r="P1058" t="s">
        <v>25285</v>
      </c>
      <c r="Q1058" t="s">
        <v>25286</v>
      </c>
      <c r="R1058" t="s">
        <v>25295</v>
      </c>
      <c r="T1058" t="s">
        <v>25307</v>
      </c>
      <c r="U1058" t="s">
        <v>25391</v>
      </c>
      <c r="W1058" t="s">
        <v>25839</v>
      </c>
      <c r="X1058" t="s">
        <v>25840</v>
      </c>
      <c r="Y1058" t="s">
        <v>25890</v>
      </c>
      <c r="Z1058">
        <v>613.444</v>
      </c>
      <c r="AA1058">
        <v>2449</v>
      </c>
      <c r="AB1058" t="s">
        <v>26223</v>
      </c>
      <c r="AD1058" t="s">
        <v>26248</v>
      </c>
      <c r="AE1058" t="s">
        <v>26251</v>
      </c>
      <c r="AH1058" t="s">
        <v>26270</v>
      </c>
      <c r="AI1058">
        <v>2</v>
      </c>
      <c r="AJ1058">
        <v>2</v>
      </c>
      <c r="AK1058" t="s">
        <v>26386</v>
      </c>
      <c r="AQ1058" t="s">
        <v>26835</v>
      </c>
      <c r="AR1058" t="s">
        <v>27038</v>
      </c>
      <c r="AS1058" t="s">
        <v>27787</v>
      </c>
      <c r="AT1058" t="s">
        <v>30435</v>
      </c>
    </row>
    <row r="1059" spans="1:46">
      <c r="A1059" t="s">
        <v>46</v>
      </c>
      <c r="B1059" t="s">
        <v>1105</v>
      </c>
      <c r="C1059" t="s">
        <v>8795</v>
      </c>
      <c r="D1059" t="s">
        <v>15899</v>
      </c>
      <c r="E1059" t="s">
        <v>15944</v>
      </c>
      <c r="F1059" t="s">
        <v>17425</v>
      </c>
      <c r="G1059" t="s">
        <v>24064</v>
      </c>
      <c r="H1059" t="s">
        <v>24164</v>
      </c>
      <c r="I1059" t="s">
        <v>15899</v>
      </c>
      <c r="J1059" t="s">
        <v>24338</v>
      </c>
      <c r="K1059" t="s">
        <v>25276</v>
      </c>
      <c r="L1059" t="s">
        <v>25277</v>
      </c>
      <c r="M1059" t="s">
        <v>25278</v>
      </c>
      <c r="N1059" t="s">
        <v>15899</v>
      </c>
      <c r="O1059" t="s">
        <v>25282</v>
      </c>
      <c r="P1059" t="s">
        <v>25285</v>
      </c>
      <c r="Q1059" t="s">
        <v>25286</v>
      </c>
      <c r="R1059" t="s">
        <v>25295</v>
      </c>
      <c r="S1059" t="s">
        <v>25297</v>
      </c>
      <c r="T1059" t="s">
        <v>25307</v>
      </c>
      <c r="U1059" t="s">
        <v>25391</v>
      </c>
      <c r="W1059" t="s">
        <v>25839</v>
      </c>
      <c r="X1059" t="s">
        <v>25840</v>
      </c>
      <c r="Y1059" t="s">
        <v>25890</v>
      </c>
      <c r="Z1059">
        <v>613.444</v>
      </c>
      <c r="AA1059">
        <v>2449</v>
      </c>
      <c r="AB1059" t="s">
        <v>26223</v>
      </c>
      <c r="AD1059" t="s">
        <v>26248</v>
      </c>
      <c r="AE1059" t="s">
        <v>26251</v>
      </c>
      <c r="AH1059" t="s">
        <v>26270</v>
      </c>
      <c r="AI1059">
        <v>47</v>
      </c>
      <c r="AJ1059">
        <v>44</v>
      </c>
      <c r="AK1059" t="s">
        <v>26460</v>
      </c>
      <c r="AN1059">
        <v>0</v>
      </c>
      <c r="AQ1059" t="s">
        <v>26835</v>
      </c>
      <c r="AR1059" t="s">
        <v>27038</v>
      </c>
      <c r="AS1059" t="s">
        <v>27788</v>
      </c>
      <c r="AT1059" t="s">
        <v>30435</v>
      </c>
    </row>
    <row r="1060" spans="1:46">
      <c r="A1060" t="s">
        <v>46</v>
      </c>
      <c r="B1060" t="s">
        <v>1106</v>
      </c>
      <c r="C1060" t="s">
        <v>8796</v>
      </c>
      <c r="D1060" t="s">
        <v>15899</v>
      </c>
      <c r="E1060" t="s">
        <v>15944</v>
      </c>
      <c r="F1060" t="s">
        <v>17426</v>
      </c>
      <c r="G1060" t="s">
        <v>24058</v>
      </c>
      <c r="H1060" t="s">
        <v>24158</v>
      </c>
      <c r="I1060" t="s">
        <v>15899</v>
      </c>
      <c r="J1060" t="s">
        <v>24338</v>
      </c>
      <c r="K1060" t="s">
        <v>25276</v>
      </c>
      <c r="L1060" t="s">
        <v>25277</v>
      </c>
      <c r="M1060" t="s">
        <v>25278</v>
      </c>
      <c r="N1060" t="s">
        <v>15899</v>
      </c>
      <c r="O1060" t="s">
        <v>25282</v>
      </c>
      <c r="P1060" t="s">
        <v>25285</v>
      </c>
      <c r="Q1060" t="s">
        <v>25286</v>
      </c>
      <c r="R1060" t="s">
        <v>25295</v>
      </c>
      <c r="S1060" t="s">
        <v>25297</v>
      </c>
      <c r="T1060" t="s">
        <v>25307</v>
      </c>
      <c r="U1060" t="s">
        <v>25391</v>
      </c>
      <c r="W1060" t="s">
        <v>25839</v>
      </c>
      <c r="X1060" t="s">
        <v>25840</v>
      </c>
      <c r="Y1060" t="s">
        <v>25890</v>
      </c>
      <c r="Z1060">
        <v>613.444</v>
      </c>
      <c r="AA1060">
        <v>2449</v>
      </c>
      <c r="AB1060" t="s">
        <v>26223</v>
      </c>
      <c r="AD1060" t="s">
        <v>26248</v>
      </c>
      <c r="AE1060" t="s">
        <v>26251</v>
      </c>
      <c r="AH1060" t="s">
        <v>26270</v>
      </c>
      <c r="AI1060">
        <v>52</v>
      </c>
      <c r="AJ1060">
        <v>47</v>
      </c>
      <c r="AK1060" t="s">
        <v>26461</v>
      </c>
      <c r="AN1060">
        <v>0</v>
      </c>
      <c r="AQ1060" t="s">
        <v>26835</v>
      </c>
      <c r="AR1060" t="s">
        <v>27038</v>
      </c>
      <c r="AS1060" t="s">
        <v>27789</v>
      </c>
      <c r="AT1060" t="s">
        <v>30435</v>
      </c>
    </row>
    <row r="1061" spans="1:46">
      <c r="A1061" t="s">
        <v>46</v>
      </c>
      <c r="B1061" t="s">
        <v>1107</v>
      </c>
      <c r="C1061" t="s">
        <v>8797</v>
      </c>
      <c r="D1061" t="s">
        <v>15899</v>
      </c>
      <c r="E1061" t="s">
        <v>15944</v>
      </c>
      <c r="F1061" t="s">
        <v>17427</v>
      </c>
      <c r="G1061" t="s">
        <v>24077</v>
      </c>
      <c r="H1061" t="s">
        <v>24177</v>
      </c>
      <c r="I1061" t="s">
        <v>15899</v>
      </c>
      <c r="J1061" t="s">
        <v>24338</v>
      </c>
      <c r="K1061" t="s">
        <v>25276</v>
      </c>
      <c r="L1061" t="s">
        <v>25277</v>
      </c>
      <c r="M1061" t="s">
        <v>25278</v>
      </c>
      <c r="N1061" t="s">
        <v>15899</v>
      </c>
      <c r="O1061" t="s">
        <v>25282</v>
      </c>
      <c r="P1061" t="s">
        <v>25285</v>
      </c>
      <c r="Q1061" t="s">
        <v>25286</v>
      </c>
      <c r="R1061" t="s">
        <v>25295</v>
      </c>
      <c r="S1061" t="s">
        <v>25297</v>
      </c>
      <c r="T1061" t="s">
        <v>25307</v>
      </c>
      <c r="U1061" t="s">
        <v>25391</v>
      </c>
      <c r="W1061" t="s">
        <v>25839</v>
      </c>
      <c r="X1061" t="s">
        <v>25840</v>
      </c>
      <c r="Y1061" t="s">
        <v>25890</v>
      </c>
      <c r="Z1061">
        <v>613.444</v>
      </c>
      <c r="AA1061">
        <v>2449</v>
      </c>
      <c r="AB1061" t="s">
        <v>26223</v>
      </c>
      <c r="AD1061" t="s">
        <v>26248</v>
      </c>
      <c r="AE1061" t="s">
        <v>26251</v>
      </c>
      <c r="AH1061" t="s">
        <v>26270</v>
      </c>
      <c r="AI1061">
        <v>2</v>
      </c>
      <c r="AJ1061">
        <v>2</v>
      </c>
      <c r="AK1061" t="s">
        <v>26462</v>
      </c>
      <c r="AN1061">
        <v>0</v>
      </c>
      <c r="AQ1061" t="s">
        <v>26835</v>
      </c>
      <c r="AR1061" t="s">
        <v>27038</v>
      </c>
      <c r="AS1061" t="s">
        <v>27790</v>
      </c>
      <c r="AT1061" t="s">
        <v>30435</v>
      </c>
    </row>
    <row r="1062" spans="1:46">
      <c r="A1062" t="s">
        <v>46</v>
      </c>
      <c r="B1062" t="s">
        <v>1108</v>
      </c>
      <c r="C1062" t="s">
        <v>8798</v>
      </c>
      <c r="D1062" t="s">
        <v>15899</v>
      </c>
      <c r="E1062" t="s">
        <v>15944</v>
      </c>
      <c r="F1062" t="s">
        <v>17428</v>
      </c>
      <c r="G1062" t="s">
        <v>24093</v>
      </c>
      <c r="H1062" t="s">
        <v>24193</v>
      </c>
      <c r="I1062" t="s">
        <v>15899</v>
      </c>
      <c r="J1062" t="s">
        <v>24338</v>
      </c>
      <c r="K1062" t="s">
        <v>25276</v>
      </c>
      <c r="L1062" t="s">
        <v>25277</v>
      </c>
      <c r="M1062" t="s">
        <v>25278</v>
      </c>
      <c r="N1062" t="s">
        <v>15899</v>
      </c>
      <c r="O1062" t="s">
        <v>25282</v>
      </c>
      <c r="P1062" t="s">
        <v>25285</v>
      </c>
      <c r="Q1062" t="s">
        <v>25286</v>
      </c>
      <c r="R1062" t="s">
        <v>25295</v>
      </c>
      <c r="T1062" t="s">
        <v>25307</v>
      </c>
      <c r="U1062" t="s">
        <v>25391</v>
      </c>
      <c r="W1062" t="s">
        <v>25839</v>
      </c>
      <c r="X1062" t="s">
        <v>25840</v>
      </c>
      <c r="Y1062" t="s">
        <v>25890</v>
      </c>
      <c r="Z1062">
        <v>613.444</v>
      </c>
      <c r="AA1062">
        <v>2449</v>
      </c>
      <c r="AB1062" t="s">
        <v>26223</v>
      </c>
      <c r="AD1062" t="s">
        <v>26248</v>
      </c>
      <c r="AE1062" t="s">
        <v>26251</v>
      </c>
      <c r="AH1062" t="s">
        <v>26269</v>
      </c>
      <c r="AI1062">
        <v>0</v>
      </c>
      <c r="AJ1062">
        <v>0</v>
      </c>
      <c r="AQ1062" t="s">
        <v>26835</v>
      </c>
      <c r="AR1062" t="s">
        <v>27038</v>
      </c>
      <c r="AS1062" t="s">
        <v>27791</v>
      </c>
      <c r="AT1062" t="s">
        <v>30435</v>
      </c>
    </row>
    <row r="1063" spans="1:46">
      <c r="A1063" t="s">
        <v>46</v>
      </c>
      <c r="B1063" t="s">
        <v>1109</v>
      </c>
      <c r="C1063" t="s">
        <v>8799</v>
      </c>
      <c r="D1063" t="s">
        <v>15899</v>
      </c>
      <c r="E1063" t="s">
        <v>15944</v>
      </c>
      <c r="F1063" t="s">
        <v>17429</v>
      </c>
      <c r="G1063" t="s">
        <v>24071</v>
      </c>
      <c r="H1063" t="s">
        <v>24171</v>
      </c>
      <c r="I1063" t="s">
        <v>15899</v>
      </c>
      <c r="J1063" t="s">
        <v>24338</v>
      </c>
      <c r="K1063" t="s">
        <v>25276</v>
      </c>
      <c r="L1063" t="s">
        <v>25277</v>
      </c>
      <c r="M1063" t="s">
        <v>25278</v>
      </c>
      <c r="N1063" t="s">
        <v>15899</v>
      </c>
      <c r="O1063" t="s">
        <v>25282</v>
      </c>
      <c r="P1063" t="s">
        <v>25285</v>
      </c>
      <c r="Q1063" t="s">
        <v>25286</v>
      </c>
      <c r="R1063" t="s">
        <v>25295</v>
      </c>
      <c r="S1063" t="s">
        <v>25297</v>
      </c>
      <c r="T1063" t="s">
        <v>25307</v>
      </c>
      <c r="U1063" t="s">
        <v>25391</v>
      </c>
      <c r="W1063" t="s">
        <v>25839</v>
      </c>
      <c r="X1063" t="s">
        <v>25840</v>
      </c>
      <c r="Y1063" t="s">
        <v>25890</v>
      </c>
      <c r="Z1063">
        <v>613.444</v>
      </c>
      <c r="AA1063">
        <v>2449</v>
      </c>
      <c r="AB1063" t="s">
        <v>26223</v>
      </c>
      <c r="AD1063" t="s">
        <v>26248</v>
      </c>
      <c r="AE1063" t="s">
        <v>26251</v>
      </c>
      <c r="AH1063" t="s">
        <v>26270</v>
      </c>
      <c r="AI1063">
        <v>24</v>
      </c>
      <c r="AJ1063">
        <v>20</v>
      </c>
      <c r="AK1063" t="s">
        <v>26463</v>
      </c>
      <c r="AN1063">
        <v>0</v>
      </c>
      <c r="AQ1063" t="s">
        <v>26835</v>
      </c>
      <c r="AR1063" t="s">
        <v>27038</v>
      </c>
      <c r="AS1063" t="s">
        <v>27792</v>
      </c>
      <c r="AT1063" t="s">
        <v>30435</v>
      </c>
    </row>
    <row r="1064" spans="1:46">
      <c r="A1064" t="s">
        <v>46</v>
      </c>
      <c r="B1064" t="s">
        <v>1110</v>
      </c>
      <c r="C1064" t="s">
        <v>8800</v>
      </c>
      <c r="D1064" t="s">
        <v>15899</v>
      </c>
      <c r="E1064" t="s">
        <v>15944</v>
      </c>
      <c r="F1064" t="s">
        <v>17430</v>
      </c>
      <c r="G1064" t="s">
        <v>24098</v>
      </c>
      <c r="H1064" t="s">
        <v>24198</v>
      </c>
      <c r="I1064" t="s">
        <v>15899</v>
      </c>
      <c r="J1064" t="s">
        <v>24338</v>
      </c>
      <c r="K1064" t="s">
        <v>25276</v>
      </c>
      <c r="L1064" t="s">
        <v>25277</v>
      </c>
      <c r="M1064" t="s">
        <v>25278</v>
      </c>
      <c r="N1064" t="s">
        <v>15899</v>
      </c>
      <c r="O1064" t="s">
        <v>25282</v>
      </c>
      <c r="P1064" t="s">
        <v>25285</v>
      </c>
      <c r="Q1064" t="s">
        <v>25286</v>
      </c>
      <c r="R1064" t="s">
        <v>25295</v>
      </c>
      <c r="T1064" t="s">
        <v>25307</v>
      </c>
      <c r="U1064" t="s">
        <v>25391</v>
      </c>
      <c r="W1064" t="s">
        <v>25839</v>
      </c>
      <c r="X1064" t="s">
        <v>25840</v>
      </c>
      <c r="Y1064" t="s">
        <v>25890</v>
      </c>
      <c r="Z1064">
        <v>613.444</v>
      </c>
      <c r="AA1064">
        <v>2449</v>
      </c>
      <c r="AB1064" t="s">
        <v>26223</v>
      </c>
      <c r="AD1064" t="s">
        <v>26248</v>
      </c>
      <c r="AE1064" t="s">
        <v>26251</v>
      </c>
      <c r="AH1064" t="s">
        <v>26270</v>
      </c>
      <c r="AI1064">
        <v>4</v>
      </c>
      <c r="AJ1064">
        <v>4</v>
      </c>
      <c r="AK1064" t="s">
        <v>26464</v>
      </c>
      <c r="AQ1064" t="s">
        <v>26835</v>
      </c>
      <c r="AR1064" t="s">
        <v>27038</v>
      </c>
      <c r="AS1064" t="s">
        <v>27793</v>
      </c>
      <c r="AT1064" t="s">
        <v>30435</v>
      </c>
    </row>
    <row r="1065" spans="1:46">
      <c r="A1065" t="s">
        <v>46</v>
      </c>
      <c r="B1065" t="s">
        <v>1111</v>
      </c>
      <c r="C1065" t="s">
        <v>8801</v>
      </c>
      <c r="D1065" t="s">
        <v>15899</v>
      </c>
      <c r="E1065" t="s">
        <v>15944</v>
      </c>
      <c r="F1065" t="s">
        <v>17431</v>
      </c>
      <c r="G1065" t="s">
        <v>24059</v>
      </c>
      <c r="H1065" t="s">
        <v>24159</v>
      </c>
      <c r="I1065" t="s">
        <v>15899</v>
      </c>
      <c r="J1065" t="s">
        <v>24338</v>
      </c>
      <c r="K1065" t="s">
        <v>25276</v>
      </c>
      <c r="L1065" t="s">
        <v>25277</v>
      </c>
      <c r="M1065" t="s">
        <v>25278</v>
      </c>
      <c r="N1065" t="s">
        <v>15899</v>
      </c>
      <c r="O1065" t="s">
        <v>25282</v>
      </c>
      <c r="P1065" t="s">
        <v>25285</v>
      </c>
      <c r="Q1065" t="s">
        <v>25286</v>
      </c>
      <c r="R1065" t="s">
        <v>25295</v>
      </c>
      <c r="S1065" t="s">
        <v>25297</v>
      </c>
      <c r="T1065" t="s">
        <v>25307</v>
      </c>
      <c r="U1065" t="s">
        <v>25391</v>
      </c>
      <c r="W1065" t="s">
        <v>25839</v>
      </c>
      <c r="X1065" t="s">
        <v>25840</v>
      </c>
      <c r="Y1065" t="s">
        <v>25890</v>
      </c>
      <c r="Z1065">
        <v>613.444</v>
      </c>
      <c r="AA1065">
        <v>2449</v>
      </c>
      <c r="AB1065" t="s">
        <v>26223</v>
      </c>
      <c r="AD1065" t="s">
        <v>26248</v>
      </c>
      <c r="AE1065" t="s">
        <v>26251</v>
      </c>
      <c r="AH1065" t="s">
        <v>26270</v>
      </c>
      <c r="AI1065">
        <v>24</v>
      </c>
      <c r="AJ1065">
        <v>21</v>
      </c>
      <c r="AK1065" t="s">
        <v>26465</v>
      </c>
      <c r="AN1065">
        <v>0</v>
      </c>
      <c r="AQ1065" t="s">
        <v>26835</v>
      </c>
      <c r="AR1065" t="s">
        <v>27038</v>
      </c>
      <c r="AS1065" t="s">
        <v>27794</v>
      </c>
      <c r="AT1065" t="s">
        <v>30435</v>
      </c>
    </row>
    <row r="1066" spans="1:46">
      <c r="A1066" t="s">
        <v>46</v>
      </c>
      <c r="B1066" t="s">
        <v>1112</v>
      </c>
      <c r="C1066" t="s">
        <v>8802</v>
      </c>
      <c r="D1066" t="s">
        <v>15899</v>
      </c>
      <c r="E1066" t="s">
        <v>15944</v>
      </c>
      <c r="F1066" t="s">
        <v>17432</v>
      </c>
      <c r="G1066" t="s">
        <v>24068</v>
      </c>
      <c r="H1066" t="s">
        <v>24168</v>
      </c>
      <c r="I1066" t="s">
        <v>15899</v>
      </c>
      <c r="J1066" t="s">
        <v>24338</v>
      </c>
      <c r="K1066" t="s">
        <v>25276</v>
      </c>
      <c r="L1066" t="s">
        <v>25277</v>
      </c>
      <c r="M1066" t="s">
        <v>25278</v>
      </c>
      <c r="N1066" t="s">
        <v>15899</v>
      </c>
      <c r="O1066" t="s">
        <v>25282</v>
      </c>
      <c r="P1066" t="s">
        <v>25285</v>
      </c>
      <c r="Q1066" t="s">
        <v>25286</v>
      </c>
      <c r="R1066" t="s">
        <v>25295</v>
      </c>
      <c r="S1066" t="s">
        <v>25297</v>
      </c>
      <c r="T1066" t="s">
        <v>25307</v>
      </c>
      <c r="U1066" t="s">
        <v>25391</v>
      </c>
      <c r="W1066" t="s">
        <v>25839</v>
      </c>
      <c r="X1066" t="s">
        <v>25840</v>
      </c>
      <c r="Y1066" t="s">
        <v>25890</v>
      </c>
      <c r="Z1066">
        <v>613.444</v>
      </c>
      <c r="AA1066">
        <v>2449</v>
      </c>
      <c r="AB1066" t="s">
        <v>26223</v>
      </c>
      <c r="AD1066" t="s">
        <v>26248</v>
      </c>
      <c r="AE1066" t="s">
        <v>26251</v>
      </c>
      <c r="AH1066" t="s">
        <v>26270</v>
      </c>
      <c r="AI1066">
        <v>19</v>
      </c>
      <c r="AJ1066">
        <v>17</v>
      </c>
      <c r="AK1066" t="s">
        <v>26466</v>
      </c>
      <c r="AN1066">
        <v>0</v>
      </c>
      <c r="AQ1066" t="s">
        <v>26835</v>
      </c>
      <c r="AR1066" t="s">
        <v>27038</v>
      </c>
      <c r="AS1066" t="s">
        <v>27795</v>
      </c>
      <c r="AT1066" t="s">
        <v>30435</v>
      </c>
    </row>
    <row r="1067" spans="1:46">
      <c r="A1067" t="s">
        <v>46</v>
      </c>
      <c r="B1067" t="s">
        <v>1113</v>
      </c>
      <c r="C1067" t="s">
        <v>8803</v>
      </c>
      <c r="D1067" t="s">
        <v>15899</v>
      </c>
      <c r="E1067" t="s">
        <v>15944</v>
      </c>
      <c r="F1067" t="s">
        <v>17433</v>
      </c>
      <c r="G1067" t="s">
        <v>24075</v>
      </c>
      <c r="H1067" t="s">
        <v>24175</v>
      </c>
      <c r="I1067" t="s">
        <v>15899</v>
      </c>
      <c r="J1067" t="s">
        <v>24338</v>
      </c>
      <c r="K1067" t="s">
        <v>25276</v>
      </c>
      <c r="L1067" t="s">
        <v>25277</v>
      </c>
      <c r="M1067" t="s">
        <v>25278</v>
      </c>
      <c r="N1067" t="s">
        <v>15899</v>
      </c>
      <c r="O1067" t="s">
        <v>25282</v>
      </c>
      <c r="P1067" t="s">
        <v>25285</v>
      </c>
      <c r="Q1067" t="s">
        <v>25286</v>
      </c>
      <c r="R1067" t="s">
        <v>25295</v>
      </c>
      <c r="S1067" t="s">
        <v>25297</v>
      </c>
      <c r="T1067" t="s">
        <v>25307</v>
      </c>
      <c r="U1067" t="s">
        <v>25391</v>
      </c>
      <c r="W1067" t="s">
        <v>25839</v>
      </c>
      <c r="X1067" t="s">
        <v>25840</v>
      </c>
      <c r="Y1067" t="s">
        <v>25890</v>
      </c>
      <c r="Z1067">
        <v>613.444</v>
      </c>
      <c r="AA1067">
        <v>2449</v>
      </c>
      <c r="AB1067" t="s">
        <v>26223</v>
      </c>
      <c r="AD1067" t="s">
        <v>26248</v>
      </c>
      <c r="AE1067" t="s">
        <v>26251</v>
      </c>
      <c r="AH1067" t="s">
        <v>26270</v>
      </c>
      <c r="AI1067">
        <v>11</v>
      </c>
      <c r="AJ1067">
        <v>9</v>
      </c>
      <c r="AK1067" t="s">
        <v>26467</v>
      </c>
      <c r="AN1067">
        <v>0</v>
      </c>
      <c r="AQ1067" t="s">
        <v>26835</v>
      </c>
      <c r="AR1067" t="s">
        <v>27038</v>
      </c>
      <c r="AS1067" t="s">
        <v>27796</v>
      </c>
      <c r="AT1067" t="s">
        <v>30435</v>
      </c>
    </row>
    <row r="1068" spans="1:46">
      <c r="A1068" t="s">
        <v>46</v>
      </c>
      <c r="B1068" t="s">
        <v>1114</v>
      </c>
      <c r="C1068" t="s">
        <v>8804</v>
      </c>
      <c r="D1068" t="s">
        <v>15899</v>
      </c>
      <c r="E1068" t="s">
        <v>15944</v>
      </c>
      <c r="F1068" t="s">
        <v>17434</v>
      </c>
      <c r="G1068" t="s">
        <v>24062</v>
      </c>
      <c r="H1068" t="s">
        <v>24162</v>
      </c>
      <c r="I1068" t="s">
        <v>15899</v>
      </c>
      <c r="J1068" t="s">
        <v>24338</v>
      </c>
      <c r="K1068" t="s">
        <v>25276</v>
      </c>
      <c r="L1068" t="s">
        <v>25277</v>
      </c>
      <c r="M1068" t="s">
        <v>25278</v>
      </c>
      <c r="N1068" t="s">
        <v>15899</v>
      </c>
      <c r="O1068" t="s">
        <v>25282</v>
      </c>
      <c r="P1068" t="s">
        <v>25285</v>
      </c>
      <c r="Q1068" t="s">
        <v>25286</v>
      </c>
      <c r="R1068" t="s">
        <v>25295</v>
      </c>
      <c r="S1068" t="s">
        <v>25297</v>
      </c>
      <c r="T1068" t="s">
        <v>25307</v>
      </c>
      <c r="U1068" t="s">
        <v>25391</v>
      </c>
      <c r="W1068" t="s">
        <v>25839</v>
      </c>
      <c r="X1068" t="s">
        <v>25840</v>
      </c>
      <c r="Y1068" t="s">
        <v>25890</v>
      </c>
      <c r="Z1068">
        <v>613.444</v>
      </c>
      <c r="AA1068">
        <v>2449</v>
      </c>
      <c r="AB1068" t="s">
        <v>26223</v>
      </c>
      <c r="AD1068" t="s">
        <v>26248</v>
      </c>
      <c r="AE1068" t="s">
        <v>26251</v>
      </c>
      <c r="AH1068" t="s">
        <v>26270</v>
      </c>
      <c r="AI1068">
        <v>29</v>
      </c>
      <c r="AJ1068">
        <v>27</v>
      </c>
      <c r="AK1068" t="s">
        <v>26468</v>
      </c>
      <c r="AN1068">
        <v>0</v>
      </c>
      <c r="AQ1068" t="s">
        <v>26835</v>
      </c>
      <c r="AR1068" t="s">
        <v>27038</v>
      </c>
      <c r="AS1068" t="s">
        <v>27797</v>
      </c>
      <c r="AT1068" t="s">
        <v>30435</v>
      </c>
    </row>
    <row r="1069" spans="1:46">
      <c r="A1069" t="s">
        <v>46</v>
      </c>
      <c r="B1069" t="s">
        <v>1115</v>
      </c>
      <c r="C1069" t="s">
        <v>8805</v>
      </c>
      <c r="D1069" t="s">
        <v>15899</v>
      </c>
      <c r="E1069" t="s">
        <v>15944</v>
      </c>
      <c r="F1069" t="s">
        <v>17435</v>
      </c>
      <c r="G1069" t="s">
        <v>24070</v>
      </c>
      <c r="H1069" t="s">
        <v>24170</v>
      </c>
      <c r="I1069" t="s">
        <v>15899</v>
      </c>
      <c r="J1069" t="s">
        <v>24338</v>
      </c>
      <c r="K1069" t="s">
        <v>25276</v>
      </c>
      <c r="L1069" t="s">
        <v>25277</v>
      </c>
      <c r="M1069" t="s">
        <v>25278</v>
      </c>
      <c r="N1069" t="s">
        <v>15899</v>
      </c>
      <c r="O1069" t="s">
        <v>25282</v>
      </c>
      <c r="P1069" t="s">
        <v>25285</v>
      </c>
      <c r="Q1069" t="s">
        <v>25286</v>
      </c>
      <c r="R1069" t="s">
        <v>25295</v>
      </c>
      <c r="T1069" t="s">
        <v>25307</v>
      </c>
      <c r="U1069" t="s">
        <v>25391</v>
      </c>
      <c r="W1069" t="s">
        <v>25839</v>
      </c>
      <c r="X1069" t="s">
        <v>25840</v>
      </c>
      <c r="Y1069" t="s">
        <v>25890</v>
      </c>
      <c r="Z1069">
        <v>613.444</v>
      </c>
      <c r="AA1069">
        <v>2449</v>
      </c>
      <c r="AB1069" t="s">
        <v>26223</v>
      </c>
      <c r="AD1069" t="s">
        <v>26248</v>
      </c>
      <c r="AE1069" t="s">
        <v>26251</v>
      </c>
      <c r="AH1069" t="s">
        <v>26270</v>
      </c>
      <c r="AI1069">
        <v>4</v>
      </c>
      <c r="AJ1069">
        <v>4</v>
      </c>
      <c r="AK1069" t="s">
        <v>26469</v>
      </c>
      <c r="AQ1069" t="s">
        <v>26835</v>
      </c>
      <c r="AR1069" t="s">
        <v>27038</v>
      </c>
      <c r="AS1069" t="s">
        <v>27798</v>
      </c>
      <c r="AT1069" t="s">
        <v>30435</v>
      </c>
    </row>
    <row r="1070" spans="1:46">
      <c r="A1070" t="s">
        <v>46</v>
      </c>
      <c r="B1070" t="s">
        <v>1116</v>
      </c>
      <c r="C1070" t="s">
        <v>8806</v>
      </c>
      <c r="D1070" t="s">
        <v>15899</v>
      </c>
      <c r="E1070" t="s">
        <v>15944</v>
      </c>
      <c r="F1070" t="s">
        <v>17436</v>
      </c>
      <c r="G1070" t="s">
        <v>24079</v>
      </c>
      <c r="H1070" t="s">
        <v>24179</v>
      </c>
      <c r="I1070" t="s">
        <v>15899</v>
      </c>
      <c r="J1070" t="s">
        <v>24338</v>
      </c>
      <c r="K1070" t="s">
        <v>25276</v>
      </c>
      <c r="L1070" t="s">
        <v>25277</v>
      </c>
      <c r="M1070" t="s">
        <v>25278</v>
      </c>
      <c r="N1070" t="s">
        <v>15899</v>
      </c>
      <c r="O1070" t="s">
        <v>25282</v>
      </c>
      <c r="P1070" t="s">
        <v>25285</v>
      </c>
      <c r="Q1070" t="s">
        <v>25286</v>
      </c>
      <c r="R1070" t="s">
        <v>25295</v>
      </c>
      <c r="S1070" t="s">
        <v>25297</v>
      </c>
      <c r="T1070" t="s">
        <v>25307</v>
      </c>
      <c r="U1070" t="s">
        <v>25391</v>
      </c>
      <c r="W1070" t="s">
        <v>25839</v>
      </c>
      <c r="X1070" t="s">
        <v>25840</v>
      </c>
      <c r="Y1070" t="s">
        <v>25890</v>
      </c>
      <c r="Z1070">
        <v>613.444</v>
      </c>
      <c r="AA1070">
        <v>2449</v>
      </c>
      <c r="AB1070" t="s">
        <v>26223</v>
      </c>
      <c r="AD1070" t="s">
        <v>26248</v>
      </c>
      <c r="AE1070" t="s">
        <v>26251</v>
      </c>
      <c r="AH1070" t="s">
        <v>26270</v>
      </c>
      <c r="AI1070">
        <v>14</v>
      </c>
      <c r="AJ1070">
        <v>12</v>
      </c>
      <c r="AK1070" t="s">
        <v>26470</v>
      </c>
      <c r="AN1070">
        <v>0</v>
      </c>
      <c r="AQ1070" t="s">
        <v>26835</v>
      </c>
      <c r="AR1070" t="s">
        <v>27038</v>
      </c>
      <c r="AS1070" t="s">
        <v>27799</v>
      </c>
      <c r="AT1070" t="s">
        <v>30435</v>
      </c>
    </row>
    <row r="1071" spans="1:46">
      <c r="A1071" t="s">
        <v>46</v>
      </c>
      <c r="B1071" t="s">
        <v>1117</v>
      </c>
      <c r="C1071" t="s">
        <v>8807</v>
      </c>
      <c r="D1071" t="s">
        <v>15899</v>
      </c>
      <c r="E1071" t="s">
        <v>15944</v>
      </c>
      <c r="F1071" t="s">
        <v>17437</v>
      </c>
      <c r="G1071" t="s">
        <v>24074</v>
      </c>
      <c r="H1071" t="s">
        <v>24174</v>
      </c>
      <c r="I1071" t="s">
        <v>15899</v>
      </c>
      <c r="J1071" t="s">
        <v>24338</v>
      </c>
      <c r="K1071" t="s">
        <v>25276</v>
      </c>
      <c r="L1071" t="s">
        <v>25277</v>
      </c>
      <c r="M1071" t="s">
        <v>25278</v>
      </c>
      <c r="N1071" t="s">
        <v>15899</v>
      </c>
      <c r="O1071" t="s">
        <v>25282</v>
      </c>
      <c r="P1071" t="s">
        <v>25285</v>
      </c>
      <c r="Q1071" t="s">
        <v>25286</v>
      </c>
      <c r="R1071" t="s">
        <v>25295</v>
      </c>
      <c r="S1071" t="s">
        <v>25297</v>
      </c>
      <c r="T1071" t="s">
        <v>25307</v>
      </c>
      <c r="U1071" t="s">
        <v>25391</v>
      </c>
      <c r="W1071" t="s">
        <v>25839</v>
      </c>
      <c r="X1071" t="s">
        <v>25840</v>
      </c>
      <c r="Y1071" t="s">
        <v>25890</v>
      </c>
      <c r="Z1071">
        <v>613.444</v>
      </c>
      <c r="AA1071">
        <v>2449</v>
      </c>
      <c r="AB1071" t="s">
        <v>26223</v>
      </c>
      <c r="AD1071" t="s">
        <v>26248</v>
      </c>
      <c r="AE1071" t="s">
        <v>26251</v>
      </c>
      <c r="AH1071" t="s">
        <v>26270</v>
      </c>
      <c r="AI1071">
        <v>18</v>
      </c>
      <c r="AJ1071">
        <v>16</v>
      </c>
      <c r="AK1071" t="s">
        <v>26471</v>
      </c>
      <c r="AN1071">
        <v>1</v>
      </c>
      <c r="AQ1071" t="s">
        <v>26835</v>
      </c>
      <c r="AR1071" t="s">
        <v>27038</v>
      </c>
      <c r="AS1071" t="s">
        <v>27800</v>
      </c>
      <c r="AT1071" t="s">
        <v>30435</v>
      </c>
    </row>
    <row r="1072" spans="1:46">
      <c r="A1072" t="s">
        <v>46</v>
      </c>
      <c r="B1072" t="s">
        <v>1118</v>
      </c>
      <c r="C1072" t="s">
        <v>8808</v>
      </c>
      <c r="D1072" t="s">
        <v>15899</v>
      </c>
      <c r="E1072" t="s">
        <v>15944</v>
      </c>
      <c r="F1072" t="s">
        <v>17438</v>
      </c>
      <c r="G1072" t="s">
        <v>24078</v>
      </c>
      <c r="H1072" t="s">
        <v>24178</v>
      </c>
      <c r="I1072" t="s">
        <v>15899</v>
      </c>
      <c r="J1072" t="s">
        <v>24338</v>
      </c>
      <c r="K1072" t="s">
        <v>25276</v>
      </c>
      <c r="L1072" t="s">
        <v>25277</v>
      </c>
      <c r="M1072" t="s">
        <v>25278</v>
      </c>
      <c r="N1072" t="s">
        <v>15899</v>
      </c>
      <c r="O1072" t="s">
        <v>25282</v>
      </c>
      <c r="P1072" t="s">
        <v>25285</v>
      </c>
      <c r="Q1072" t="s">
        <v>25286</v>
      </c>
      <c r="R1072" t="s">
        <v>25295</v>
      </c>
      <c r="S1072" t="s">
        <v>25297</v>
      </c>
      <c r="T1072" t="s">
        <v>25307</v>
      </c>
      <c r="U1072" t="s">
        <v>25391</v>
      </c>
      <c r="W1072" t="s">
        <v>25839</v>
      </c>
      <c r="X1072" t="s">
        <v>25840</v>
      </c>
      <c r="Y1072" t="s">
        <v>25890</v>
      </c>
      <c r="Z1072">
        <v>613.444</v>
      </c>
      <c r="AA1072">
        <v>2449</v>
      </c>
      <c r="AB1072" t="s">
        <v>26223</v>
      </c>
      <c r="AD1072" t="s">
        <v>26248</v>
      </c>
      <c r="AE1072" t="s">
        <v>26251</v>
      </c>
      <c r="AH1072" t="s">
        <v>26270</v>
      </c>
      <c r="AI1072">
        <v>52</v>
      </c>
      <c r="AJ1072">
        <v>47</v>
      </c>
      <c r="AK1072" t="s">
        <v>26472</v>
      </c>
      <c r="AN1072">
        <v>3</v>
      </c>
      <c r="AQ1072" t="s">
        <v>26835</v>
      </c>
      <c r="AR1072" t="s">
        <v>27038</v>
      </c>
      <c r="AS1072" t="s">
        <v>27801</v>
      </c>
      <c r="AT1072" t="s">
        <v>30435</v>
      </c>
    </row>
    <row r="1073" spans="1:46">
      <c r="A1073" t="s">
        <v>46</v>
      </c>
      <c r="B1073" t="s">
        <v>1119</v>
      </c>
      <c r="C1073" t="s">
        <v>8809</v>
      </c>
      <c r="D1073" t="s">
        <v>15899</v>
      </c>
      <c r="E1073" t="s">
        <v>15944</v>
      </c>
      <c r="F1073" t="s">
        <v>17439</v>
      </c>
      <c r="G1073" t="s">
        <v>24060</v>
      </c>
      <c r="H1073" t="s">
        <v>24160</v>
      </c>
      <c r="I1073" t="s">
        <v>15899</v>
      </c>
      <c r="J1073" t="s">
        <v>24338</v>
      </c>
      <c r="K1073" t="s">
        <v>25276</v>
      </c>
      <c r="L1073" t="s">
        <v>25277</v>
      </c>
      <c r="M1073" t="s">
        <v>25278</v>
      </c>
      <c r="N1073" t="s">
        <v>15899</v>
      </c>
      <c r="O1073" t="s">
        <v>25282</v>
      </c>
      <c r="P1073" t="s">
        <v>25285</v>
      </c>
      <c r="Q1073" t="s">
        <v>25286</v>
      </c>
      <c r="R1073" t="s">
        <v>25295</v>
      </c>
      <c r="S1073" t="s">
        <v>25297</v>
      </c>
      <c r="T1073" t="s">
        <v>25307</v>
      </c>
      <c r="U1073" t="s">
        <v>25391</v>
      </c>
      <c r="W1073" t="s">
        <v>25839</v>
      </c>
      <c r="X1073" t="s">
        <v>25840</v>
      </c>
      <c r="Y1073" t="s">
        <v>25890</v>
      </c>
      <c r="Z1073">
        <v>613.444</v>
      </c>
      <c r="AA1073">
        <v>2449</v>
      </c>
      <c r="AB1073" t="s">
        <v>26223</v>
      </c>
      <c r="AD1073" t="s">
        <v>26248</v>
      </c>
      <c r="AE1073" t="s">
        <v>26251</v>
      </c>
      <c r="AH1073" t="s">
        <v>26270</v>
      </c>
      <c r="AI1073">
        <v>4</v>
      </c>
      <c r="AJ1073">
        <v>4</v>
      </c>
      <c r="AK1073" t="s">
        <v>26473</v>
      </c>
      <c r="AN1073">
        <v>0</v>
      </c>
      <c r="AQ1073" t="s">
        <v>26835</v>
      </c>
      <c r="AR1073" t="s">
        <v>27038</v>
      </c>
      <c r="AS1073" t="s">
        <v>27802</v>
      </c>
      <c r="AT1073" t="s">
        <v>30435</v>
      </c>
    </row>
    <row r="1074" spans="1:46">
      <c r="A1074" t="s">
        <v>46</v>
      </c>
      <c r="B1074" t="s">
        <v>1120</v>
      </c>
      <c r="C1074" t="s">
        <v>8810</v>
      </c>
      <c r="D1074" t="s">
        <v>15899</v>
      </c>
      <c r="E1074" t="s">
        <v>15944</v>
      </c>
      <c r="F1074" t="s">
        <v>17440</v>
      </c>
      <c r="G1074" t="s">
        <v>24067</v>
      </c>
      <c r="H1074" t="s">
        <v>24167</v>
      </c>
      <c r="I1074" t="s">
        <v>15899</v>
      </c>
      <c r="J1074" t="s">
        <v>24338</v>
      </c>
      <c r="K1074" t="s">
        <v>25276</v>
      </c>
      <c r="L1074" t="s">
        <v>25277</v>
      </c>
      <c r="M1074" t="s">
        <v>25278</v>
      </c>
      <c r="N1074" t="s">
        <v>15899</v>
      </c>
      <c r="O1074" t="s">
        <v>25282</v>
      </c>
      <c r="P1074" t="s">
        <v>25285</v>
      </c>
      <c r="Q1074" t="s">
        <v>25286</v>
      </c>
      <c r="R1074" t="s">
        <v>25295</v>
      </c>
      <c r="T1074" t="s">
        <v>25307</v>
      </c>
      <c r="U1074" t="s">
        <v>25391</v>
      </c>
      <c r="W1074" t="s">
        <v>25839</v>
      </c>
      <c r="X1074" t="s">
        <v>25840</v>
      </c>
      <c r="Y1074" t="s">
        <v>25890</v>
      </c>
      <c r="Z1074">
        <v>613.444</v>
      </c>
      <c r="AA1074">
        <v>2449</v>
      </c>
      <c r="AB1074" t="s">
        <v>26223</v>
      </c>
      <c r="AD1074" t="s">
        <v>26248</v>
      </c>
      <c r="AE1074" t="s">
        <v>26251</v>
      </c>
      <c r="AH1074" t="s">
        <v>26270</v>
      </c>
      <c r="AI1074">
        <v>2</v>
      </c>
      <c r="AJ1074">
        <v>2</v>
      </c>
      <c r="AK1074" t="s">
        <v>26474</v>
      </c>
      <c r="AQ1074" t="s">
        <v>26835</v>
      </c>
      <c r="AR1074" t="s">
        <v>27038</v>
      </c>
      <c r="AS1074" t="s">
        <v>27803</v>
      </c>
      <c r="AT1074" t="s">
        <v>30435</v>
      </c>
    </row>
    <row r="1075" spans="1:46">
      <c r="A1075" t="s">
        <v>46</v>
      </c>
      <c r="B1075" t="s">
        <v>1121</v>
      </c>
      <c r="C1075" t="s">
        <v>8811</v>
      </c>
      <c r="D1075" t="s">
        <v>15899</v>
      </c>
      <c r="E1075" t="s">
        <v>15944</v>
      </c>
      <c r="F1075" t="s">
        <v>17441</v>
      </c>
      <c r="G1075" t="s">
        <v>24065</v>
      </c>
      <c r="H1075" t="s">
        <v>24165</v>
      </c>
      <c r="I1075" t="s">
        <v>15899</v>
      </c>
      <c r="J1075" t="s">
        <v>24338</v>
      </c>
      <c r="K1075" t="s">
        <v>25276</v>
      </c>
      <c r="L1075" t="s">
        <v>25277</v>
      </c>
      <c r="M1075" t="s">
        <v>25278</v>
      </c>
      <c r="N1075" t="s">
        <v>15899</v>
      </c>
      <c r="O1075" t="s">
        <v>25282</v>
      </c>
      <c r="P1075" t="s">
        <v>25285</v>
      </c>
      <c r="Q1075" t="s">
        <v>25286</v>
      </c>
      <c r="R1075" t="s">
        <v>25295</v>
      </c>
      <c r="S1075" t="s">
        <v>25297</v>
      </c>
      <c r="T1075" t="s">
        <v>25307</v>
      </c>
      <c r="U1075" t="s">
        <v>25391</v>
      </c>
      <c r="W1075" t="s">
        <v>25839</v>
      </c>
      <c r="X1075" t="s">
        <v>25840</v>
      </c>
      <c r="Y1075" t="s">
        <v>25890</v>
      </c>
      <c r="Z1075">
        <v>613.444</v>
      </c>
      <c r="AA1075">
        <v>2449</v>
      </c>
      <c r="AB1075" t="s">
        <v>26223</v>
      </c>
      <c r="AD1075" t="s">
        <v>26248</v>
      </c>
      <c r="AE1075" t="s">
        <v>26251</v>
      </c>
      <c r="AH1075" t="s">
        <v>26270</v>
      </c>
      <c r="AI1075">
        <v>18</v>
      </c>
      <c r="AJ1075">
        <v>16</v>
      </c>
      <c r="AK1075" t="s">
        <v>26475</v>
      </c>
      <c r="AN1075">
        <v>0</v>
      </c>
      <c r="AQ1075" t="s">
        <v>26835</v>
      </c>
      <c r="AR1075" t="s">
        <v>27038</v>
      </c>
      <c r="AS1075" t="s">
        <v>27804</v>
      </c>
      <c r="AT1075" t="s">
        <v>30435</v>
      </c>
    </row>
    <row r="1076" spans="1:46">
      <c r="A1076" t="s">
        <v>46</v>
      </c>
      <c r="B1076" t="s">
        <v>1122</v>
      </c>
      <c r="C1076" t="s">
        <v>8812</v>
      </c>
      <c r="D1076" t="s">
        <v>15899</v>
      </c>
      <c r="E1076" t="s">
        <v>15944</v>
      </c>
      <c r="F1076" t="s">
        <v>17442</v>
      </c>
      <c r="G1076" t="s">
        <v>24072</v>
      </c>
      <c r="H1076" t="s">
        <v>24172</v>
      </c>
      <c r="I1076" t="s">
        <v>15899</v>
      </c>
      <c r="J1076" t="s">
        <v>24338</v>
      </c>
      <c r="K1076" t="s">
        <v>25276</v>
      </c>
      <c r="L1076" t="s">
        <v>25277</v>
      </c>
      <c r="M1076" t="s">
        <v>25278</v>
      </c>
      <c r="N1076" t="s">
        <v>15899</v>
      </c>
      <c r="O1076" t="s">
        <v>25282</v>
      </c>
      <c r="P1076" t="s">
        <v>25285</v>
      </c>
      <c r="Q1076" t="s">
        <v>25286</v>
      </c>
      <c r="R1076" t="s">
        <v>25295</v>
      </c>
      <c r="S1076" t="s">
        <v>25297</v>
      </c>
      <c r="T1076" t="s">
        <v>25307</v>
      </c>
      <c r="U1076" t="s">
        <v>25391</v>
      </c>
      <c r="W1076" t="s">
        <v>25839</v>
      </c>
      <c r="X1076" t="s">
        <v>25840</v>
      </c>
      <c r="Y1076" t="s">
        <v>25890</v>
      </c>
      <c r="Z1076">
        <v>613.444</v>
      </c>
      <c r="AA1076">
        <v>2449</v>
      </c>
      <c r="AB1076" t="s">
        <v>26223</v>
      </c>
      <c r="AD1076" t="s">
        <v>26248</v>
      </c>
      <c r="AE1076" t="s">
        <v>26251</v>
      </c>
      <c r="AH1076" t="s">
        <v>26270</v>
      </c>
      <c r="AI1076">
        <v>11</v>
      </c>
      <c r="AJ1076">
        <v>9</v>
      </c>
      <c r="AK1076" t="s">
        <v>26476</v>
      </c>
      <c r="AN1076">
        <v>0</v>
      </c>
      <c r="AQ1076" t="s">
        <v>26835</v>
      </c>
      <c r="AR1076" t="s">
        <v>27038</v>
      </c>
      <c r="AS1076" t="s">
        <v>27805</v>
      </c>
      <c r="AT1076" t="s">
        <v>30435</v>
      </c>
    </row>
    <row r="1077" spans="1:46">
      <c r="A1077" t="s">
        <v>46</v>
      </c>
      <c r="B1077" t="s">
        <v>1123</v>
      </c>
      <c r="C1077" t="s">
        <v>8813</v>
      </c>
      <c r="D1077" t="s">
        <v>15899</v>
      </c>
      <c r="E1077" t="s">
        <v>15944</v>
      </c>
      <c r="F1077" t="s">
        <v>17443</v>
      </c>
      <c r="G1077" t="s">
        <v>24066</v>
      </c>
      <c r="H1077" t="s">
        <v>24166</v>
      </c>
      <c r="I1077" t="s">
        <v>15899</v>
      </c>
      <c r="J1077" t="s">
        <v>24338</v>
      </c>
      <c r="K1077" t="s">
        <v>25276</v>
      </c>
      <c r="L1077" t="s">
        <v>25277</v>
      </c>
      <c r="M1077" t="s">
        <v>25278</v>
      </c>
      <c r="N1077" t="s">
        <v>15899</v>
      </c>
      <c r="O1077" t="s">
        <v>25282</v>
      </c>
      <c r="P1077" t="s">
        <v>25285</v>
      </c>
      <c r="Q1077" t="s">
        <v>25286</v>
      </c>
      <c r="R1077" t="s">
        <v>25295</v>
      </c>
      <c r="S1077" t="s">
        <v>25297</v>
      </c>
      <c r="T1077" t="s">
        <v>25307</v>
      </c>
      <c r="U1077" t="s">
        <v>25391</v>
      </c>
      <c r="W1077" t="s">
        <v>25839</v>
      </c>
      <c r="X1077" t="s">
        <v>25840</v>
      </c>
      <c r="Y1077" t="s">
        <v>25890</v>
      </c>
      <c r="Z1077">
        <v>613.444</v>
      </c>
      <c r="AA1077">
        <v>2449</v>
      </c>
      <c r="AB1077" t="s">
        <v>26223</v>
      </c>
      <c r="AD1077" t="s">
        <v>26248</v>
      </c>
      <c r="AE1077" t="s">
        <v>26251</v>
      </c>
      <c r="AH1077" t="s">
        <v>26270</v>
      </c>
      <c r="AI1077">
        <v>54</v>
      </c>
      <c r="AJ1077">
        <v>51</v>
      </c>
      <c r="AK1077" t="s">
        <v>26477</v>
      </c>
      <c r="AN1077">
        <v>5</v>
      </c>
      <c r="AQ1077" t="s">
        <v>26835</v>
      </c>
      <c r="AR1077" t="s">
        <v>27038</v>
      </c>
      <c r="AS1077" t="s">
        <v>27806</v>
      </c>
      <c r="AT1077" t="s">
        <v>30435</v>
      </c>
    </row>
    <row r="1078" spans="1:46">
      <c r="A1078" t="s">
        <v>46</v>
      </c>
      <c r="B1078" t="s">
        <v>1124</v>
      </c>
      <c r="C1078" t="s">
        <v>8814</v>
      </c>
      <c r="D1078" t="s">
        <v>15899</v>
      </c>
      <c r="E1078" t="s">
        <v>15944</v>
      </c>
      <c r="F1078" t="s">
        <v>17444</v>
      </c>
      <c r="G1078" t="s">
        <v>24076</v>
      </c>
      <c r="H1078" t="s">
        <v>24176</v>
      </c>
      <c r="I1078" t="s">
        <v>15899</v>
      </c>
      <c r="J1078" t="s">
        <v>24338</v>
      </c>
      <c r="K1078" t="s">
        <v>25276</v>
      </c>
      <c r="L1078" t="s">
        <v>25277</v>
      </c>
      <c r="M1078" t="s">
        <v>25278</v>
      </c>
      <c r="N1078" t="s">
        <v>15899</v>
      </c>
      <c r="O1078" t="s">
        <v>25282</v>
      </c>
      <c r="P1078" t="s">
        <v>25285</v>
      </c>
      <c r="Q1078" t="s">
        <v>25286</v>
      </c>
      <c r="R1078" t="s">
        <v>25295</v>
      </c>
      <c r="S1078" t="s">
        <v>25297</v>
      </c>
      <c r="T1078" t="s">
        <v>25307</v>
      </c>
      <c r="U1078" t="s">
        <v>25391</v>
      </c>
      <c r="W1078" t="s">
        <v>25839</v>
      </c>
      <c r="X1078" t="s">
        <v>25840</v>
      </c>
      <c r="Y1078" t="s">
        <v>25890</v>
      </c>
      <c r="Z1078">
        <v>613.444</v>
      </c>
      <c r="AA1078">
        <v>2449</v>
      </c>
      <c r="AB1078" t="s">
        <v>26223</v>
      </c>
      <c r="AD1078" t="s">
        <v>26248</v>
      </c>
      <c r="AE1078" t="s">
        <v>26251</v>
      </c>
      <c r="AH1078" t="s">
        <v>26270</v>
      </c>
      <c r="AI1078">
        <v>30</v>
      </c>
      <c r="AJ1078">
        <v>26</v>
      </c>
      <c r="AK1078" t="s">
        <v>26478</v>
      </c>
      <c r="AN1078">
        <v>1</v>
      </c>
      <c r="AQ1078" t="s">
        <v>26835</v>
      </c>
      <c r="AR1078" t="s">
        <v>27038</v>
      </c>
      <c r="AS1078" t="s">
        <v>27807</v>
      </c>
      <c r="AT1078" t="s">
        <v>30435</v>
      </c>
    </row>
    <row r="1079" spans="1:46">
      <c r="A1079" t="s">
        <v>46</v>
      </c>
      <c r="B1079" t="s">
        <v>1125</v>
      </c>
      <c r="C1079" t="s">
        <v>8815</v>
      </c>
      <c r="D1079" t="s">
        <v>15899</v>
      </c>
      <c r="E1079" t="s">
        <v>15944</v>
      </c>
      <c r="F1079" t="s">
        <v>17445</v>
      </c>
      <c r="G1079" t="s">
        <v>24063</v>
      </c>
      <c r="H1079" t="s">
        <v>24163</v>
      </c>
      <c r="I1079" t="s">
        <v>15899</v>
      </c>
      <c r="J1079" t="s">
        <v>24338</v>
      </c>
      <c r="K1079" t="s">
        <v>25276</v>
      </c>
      <c r="L1079" t="s">
        <v>25277</v>
      </c>
      <c r="M1079" t="s">
        <v>25278</v>
      </c>
      <c r="N1079" t="s">
        <v>15899</v>
      </c>
      <c r="O1079" t="s">
        <v>25282</v>
      </c>
      <c r="P1079" t="s">
        <v>25285</v>
      </c>
      <c r="Q1079" t="s">
        <v>25286</v>
      </c>
      <c r="R1079" t="s">
        <v>25295</v>
      </c>
      <c r="T1079" t="s">
        <v>25307</v>
      </c>
      <c r="U1079" t="s">
        <v>25391</v>
      </c>
      <c r="W1079" t="s">
        <v>25839</v>
      </c>
      <c r="X1079" t="s">
        <v>25840</v>
      </c>
      <c r="Y1079" t="s">
        <v>25890</v>
      </c>
      <c r="Z1079">
        <v>613.444</v>
      </c>
      <c r="AA1079">
        <v>2449</v>
      </c>
      <c r="AB1079" t="s">
        <v>26223</v>
      </c>
      <c r="AD1079" t="s">
        <v>26248</v>
      </c>
      <c r="AE1079" t="s">
        <v>26251</v>
      </c>
      <c r="AH1079" t="s">
        <v>26270</v>
      </c>
      <c r="AI1079">
        <v>3</v>
      </c>
      <c r="AJ1079">
        <v>3</v>
      </c>
      <c r="AK1079" t="s">
        <v>26433</v>
      </c>
      <c r="AQ1079" t="s">
        <v>26835</v>
      </c>
      <c r="AR1079" t="s">
        <v>27038</v>
      </c>
      <c r="AS1079" t="s">
        <v>27808</v>
      </c>
      <c r="AT1079" t="s">
        <v>30435</v>
      </c>
    </row>
    <row r="1080" spans="1:46">
      <c r="A1080" t="s">
        <v>46</v>
      </c>
      <c r="B1080" t="s">
        <v>1126</v>
      </c>
      <c r="C1080" t="s">
        <v>8816</v>
      </c>
      <c r="D1080" t="s">
        <v>15899</v>
      </c>
      <c r="E1080" t="s">
        <v>15944</v>
      </c>
      <c r="F1080" t="s">
        <v>17446</v>
      </c>
      <c r="G1080" t="s">
        <v>24073</v>
      </c>
      <c r="H1080" t="s">
        <v>24173</v>
      </c>
      <c r="I1080" t="s">
        <v>15899</v>
      </c>
      <c r="J1080" t="s">
        <v>24338</v>
      </c>
      <c r="K1080" t="s">
        <v>25276</v>
      </c>
      <c r="L1080" t="s">
        <v>25277</v>
      </c>
      <c r="M1080" t="s">
        <v>25278</v>
      </c>
      <c r="N1080" t="s">
        <v>15899</v>
      </c>
      <c r="O1080" t="s">
        <v>25282</v>
      </c>
      <c r="P1080" t="s">
        <v>25285</v>
      </c>
      <c r="Q1080" t="s">
        <v>25286</v>
      </c>
      <c r="R1080" t="s">
        <v>25295</v>
      </c>
      <c r="S1080" t="s">
        <v>25297</v>
      </c>
      <c r="T1080" t="s">
        <v>25307</v>
      </c>
      <c r="U1080" t="s">
        <v>25391</v>
      </c>
      <c r="W1080" t="s">
        <v>25839</v>
      </c>
      <c r="X1080" t="s">
        <v>25840</v>
      </c>
      <c r="Y1080" t="s">
        <v>25890</v>
      </c>
      <c r="Z1080">
        <v>613.444</v>
      </c>
      <c r="AA1080">
        <v>2449</v>
      </c>
      <c r="AB1080" t="s">
        <v>26223</v>
      </c>
      <c r="AD1080" t="s">
        <v>26248</v>
      </c>
      <c r="AE1080" t="s">
        <v>26251</v>
      </c>
      <c r="AH1080" t="s">
        <v>26270</v>
      </c>
      <c r="AI1080">
        <v>59</v>
      </c>
      <c r="AJ1080">
        <v>55</v>
      </c>
      <c r="AK1080" t="s">
        <v>26479</v>
      </c>
      <c r="AN1080">
        <v>3</v>
      </c>
      <c r="AQ1080" t="s">
        <v>26835</v>
      </c>
      <c r="AR1080" t="s">
        <v>27038</v>
      </c>
      <c r="AS1080" t="s">
        <v>27809</v>
      </c>
      <c r="AT1080" t="s">
        <v>30435</v>
      </c>
    </row>
    <row r="1081" spans="1:46">
      <c r="A1081" t="s">
        <v>46</v>
      </c>
      <c r="B1081" t="s">
        <v>1127</v>
      </c>
      <c r="C1081" t="s">
        <v>8817</v>
      </c>
      <c r="D1081" t="s">
        <v>15899</v>
      </c>
      <c r="E1081" t="s">
        <v>15944</v>
      </c>
      <c r="F1081" t="s">
        <v>17447</v>
      </c>
      <c r="G1081" t="s">
        <v>24061</v>
      </c>
      <c r="H1081" t="s">
        <v>24161</v>
      </c>
      <c r="I1081" t="s">
        <v>15899</v>
      </c>
      <c r="J1081" t="s">
        <v>24338</v>
      </c>
      <c r="K1081" t="s">
        <v>25276</v>
      </c>
      <c r="L1081" t="s">
        <v>25277</v>
      </c>
      <c r="M1081" t="s">
        <v>25278</v>
      </c>
      <c r="N1081" t="s">
        <v>15899</v>
      </c>
      <c r="O1081" t="s">
        <v>25282</v>
      </c>
      <c r="P1081" t="s">
        <v>25285</v>
      </c>
      <c r="Q1081" t="s">
        <v>25286</v>
      </c>
      <c r="R1081" t="s">
        <v>25295</v>
      </c>
      <c r="S1081" t="s">
        <v>25297</v>
      </c>
      <c r="T1081" t="s">
        <v>25307</v>
      </c>
      <c r="U1081" t="s">
        <v>25391</v>
      </c>
      <c r="W1081" t="s">
        <v>25839</v>
      </c>
      <c r="X1081" t="s">
        <v>25840</v>
      </c>
      <c r="Y1081" t="s">
        <v>25890</v>
      </c>
      <c r="Z1081">
        <v>613.444</v>
      </c>
      <c r="AA1081">
        <v>2449</v>
      </c>
      <c r="AB1081" t="s">
        <v>26223</v>
      </c>
      <c r="AD1081" t="s">
        <v>26248</v>
      </c>
      <c r="AE1081" t="s">
        <v>26251</v>
      </c>
      <c r="AH1081" t="s">
        <v>26270</v>
      </c>
      <c r="AI1081">
        <v>8</v>
      </c>
      <c r="AJ1081">
        <v>7</v>
      </c>
      <c r="AK1081" t="s">
        <v>26480</v>
      </c>
      <c r="AN1081">
        <v>1</v>
      </c>
      <c r="AQ1081" t="s">
        <v>26835</v>
      </c>
      <c r="AR1081" t="s">
        <v>27038</v>
      </c>
      <c r="AS1081" t="s">
        <v>27810</v>
      </c>
      <c r="AT1081" t="s">
        <v>30435</v>
      </c>
    </row>
    <row r="1082" spans="1:46">
      <c r="A1082" t="s">
        <v>46</v>
      </c>
      <c r="B1082" t="s">
        <v>1128</v>
      </c>
      <c r="C1082" t="s">
        <v>8818</v>
      </c>
      <c r="D1082" t="s">
        <v>15899</v>
      </c>
      <c r="E1082" t="s">
        <v>15944</v>
      </c>
      <c r="F1082" t="s">
        <v>17448</v>
      </c>
      <c r="G1082" t="s">
        <v>24080</v>
      </c>
      <c r="H1082" t="s">
        <v>24180</v>
      </c>
      <c r="I1082" t="s">
        <v>15899</v>
      </c>
      <c r="J1082" t="s">
        <v>24338</v>
      </c>
      <c r="K1082" t="s">
        <v>25276</v>
      </c>
      <c r="L1082" t="s">
        <v>25277</v>
      </c>
      <c r="M1082" t="s">
        <v>25278</v>
      </c>
      <c r="N1082" t="s">
        <v>15899</v>
      </c>
      <c r="O1082" t="s">
        <v>25282</v>
      </c>
      <c r="P1082" t="s">
        <v>25285</v>
      </c>
      <c r="Q1082" t="s">
        <v>25286</v>
      </c>
      <c r="R1082" t="s">
        <v>25295</v>
      </c>
      <c r="T1082" t="s">
        <v>25307</v>
      </c>
      <c r="U1082" t="s">
        <v>25391</v>
      </c>
      <c r="W1082" t="s">
        <v>25839</v>
      </c>
      <c r="X1082" t="s">
        <v>25840</v>
      </c>
      <c r="Y1082" t="s">
        <v>25890</v>
      </c>
      <c r="Z1082">
        <v>613.444</v>
      </c>
      <c r="AA1082">
        <v>2449</v>
      </c>
      <c r="AB1082" t="s">
        <v>26223</v>
      </c>
      <c r="AD1082" t="s">
        <v>26248</v>
      </c>
      <c r="AE1082" t="s">
        <v>26251</v>
      </c>
      <c r="AH1082" t="s">
        <v>26270</v>
      </c>
      <c r="AI1082">
        <v>1</v>
      </c>
      <c r="AJ1082">
        <v>1</v>
      </c>
      <c r="AK1082" t="s">
        <v>26455</v>
      </c>
      <c r="AQ1082" t="s">
        <v>26835</v>
      </c>
      <c r="AR1082" t="s">
        <v>27038</v>
      </c>
      <c r="AS1082" t="s">
        <v>27811</v>
      </c>
      <c r="AT1082" t="s">
        <v>30435</v>
      </c>
    </row>
    <row r="1083" spans="1:46">
      <c r="A1083" t="s">
        <v>46</v>
      </c>
      <c r="B1083" t="s">
        <v>1129</v>
      </c>
      <c r="C1083" t="s">
        <v>8819</v>
      </c>
      <c r="D1083" t="s">
        <v>15899</v>
      </c>
      <c r="E1083" t="s">
        <v>15944</v>
      </c>
      <c r="F1083" t="s">
        <v>17449</v>
      </c>
      <c r="G1083" t="s">
        <v>24092</v>
      </c>
      <c r="H1083" t="s">
        <v>24192</v>
      </c>
      <c r="I1083" t="s">
        <v>15899</v>
      </c>
      <c r="J1083" t="s">
        <v>24338</v>
      </c>
      <c r="K1083" t="s">
        <v>25276</v>
      </c>
      <c r="L1083" t="s">
        <v>25277</v>
      </c>
      <c r="M1083" t="s">
        <v>25278</v>
      </c>
      <c r="N1083" t="s">
        <v>15899</v>
      </c>
      <c r="O1083" t="s">
        <v>25282</v>
      </c>
      <c r="P1083" t="s">
        <v>25285</v>
      </c>
      <c r="Q1083" t="s">
        <v>25286</v>
      </c>
      <c r="R1083" t="s">
        <v>25295</v>
      </c>
      <c r="T1083" t="s">
        <v>25307</v>
      </c>
      <c r="U1083" t="s">
        <v>25391</v>
      </c>
      <c r="W1083" t="s">
        <v>25839</v>
      </c>
      <c r="X1083" t="s">
        <v>25840</v>
      </c>
      <c r="Y1083" t="s">
        <v>25890</v>
      </c>
      <c r="Z1083">
        <v>613.444</v>
      </c>
      <c r="AA1083">
        <v>2449</v>
      </c>
      <c r="AB1083" t="s">
        <v>26223</v>
      </c>
      <c r="AD1083" t="s">
        <v>26248</v>
      </c>
      <c r="AE1083" t="s">
        <v>26251</v>
      </c>
      <c r="AH1083" t="s">
        <v>26270</v>
      </c>
      <c r="AI1083">
        <v>1</v>
      </c>
      <c r="AJ1083">
        <v>1</v>
      </c>
      <c r="AK1083" t="s">
        <v>26278</v>
      </c>
      <c r="AQ1083" t="s">
        <v>26835</v>
      </c>
      <c r="AR1083" t="s">
        <v>27038</v>
      </c>
      <c r="AS1083" t="s">
        <v>27812</v>
      </c>
      <c r="AT1083" t="s">
        <v>30435</v>
      </c>
    </row>
    <row r="1084" spans="1:46">
      <c r="A1084" t="s">
        <v>46</v>
      </c>
      <c r="B1084" t="s">
        <v>1130</v>
      </c>
      <c r="C1084" t="s">
        <v>8820</v>
      </c>
      <c r="D1084" t="s">
        <v>15899</v>
      </c>
      <c r="E1084" t="s">
        <v>15944</v>
      </c>
      <c r="F1084" t="s">
        <v>17450</v>
      </c>
      <c r="G1084" t="s">
        <v>24099</v>
      </c>
      <c r="H1084" t="s">
        <v>24199</v>
      </c>
      <c r="I1084" t="s">
        <v>15899</v>
      </c>
      <c r="J1084" t="s">
        <v>24338</v>
      </c>
      <c r="K1084" t="s">
        <v>25276</v>
      </c>
      <c r="L1084" t="s">
        <v>25277</v>
      </c>
      <c r="M1084" t="s">
        <v>25278</v>
      </c>
      <c r="N1084" t="s">
        <v>15899</v>
      </c>
      <c r="O1084" t="s">
        <v>25282</v>
      </c>
      <c r="P1084" t="s">
        <v>25285</v>
      </c>
      <c r="Q1084" t="s">
        <v>25286</v>
      </c>
      <c r="R1084" t="s">
        <v>25295</v>
      </c>
      <c r="T1084" t="s">
        <v>25307</v>
      </c>
      <c r="U1084" t="s">
        <v>25391</v>
      </c>
      <c r="W1084" t="s">
        <v>25839</v>
      </c>
      <c r="X1084" t="s">
        <v>25840</v>
      </c>
      <c r="Y1084" t="s">
        <v>25890</v>
      </c>
      <c r="Z1084">
        <v>613.444</v>
      </c>
      <c r="AA1084">
        <v>2449</v>
      </c>
      <c r="AB1084" t="s">
        <v>26223</v>
      </c>
      <c r="AD1084" t="s">
        <v>26248</v>
      </c>
      <c r="AE1084" t="s">
        <v>26251</v>
      </c>
      <c r="AH1084" t="s">
        <v>26270</v>
      </c>
      <c r="AI1084">
        <v>2</v>
      </c>
      <c r="AJ1084">
        <v>2</v>
      </c>
      <c r="AK1084" t="s">
        <v>26386</v>
      </c>
      <c r="AQ1084" t="s">
        <v>26835</v>
      </c>
      <c r="AR1084" t="s">
        <v>27038</v>
      </c>
      <c r="AS1084" t="s">
        <v>27813</v>
      </c>
      <c r="AT1084" t="s">
        <v>30435</v>
      </c>
    </row>
    <row r="1085" spans="1:46">
      <c r="A1085" t="s">
        <v>46</v>
      </c>
      <c r="B1085" t="s">
        <v>1131</v>
      </c>
      <c r="C1085" t="s">
        <v>8821</v>
      </c>
      <c r="D1085" t="s">
        <v>15899</v>
      </c>
      <c r="E1085" t="s">
        <v>15944</v>
      </c>
      <c r="F1085" t="s">
        <v>17451</v>
      </c>
      <c r="G1085" t="s">
        <v>24083</v>
      </c>
      <c r="H1085" t="s">
        <v>24183</v>
      </c>
      <c r="I1085" t="s">
        <v>15899</v>
      </c>
      <c r="J1085" t="s">
        <v>24338</v>
      </c>
      <c r="K1085" t="s">
        <v>25276</v>
      </c>
      <c r="L1085" t="s">
        <v>25277</v>
      </c>
      <c r="M1085" t="s">
        <v>25278</v>
      </c>
      <c r="N1085" t="s">
        <v>15899</v>
      </c>
      <c r="O1085" t="s">
        <v>25282</v>
      </c>
      <c r="P1085" t="s">
        <v>25285</v>
      </c>
      <c r="Q1085" t="s">
        <v>25286</v>
      </c>
      <c r="R1085" t="s">
        <v>25295</v>
      </c>
      <c r="S1085" t="s">
        <v>25297</v>
      </c>
      <c r="T1085" t="s">
        <v>25307</v>
      </c>
      <c r="U1085" t="s">
        <v>25391</v>
      </c>
      <c r="W1085" t="s">
        <v>25839</v>
      </c>
      <c r="X1085" t="s">
        <v>25840</v>
      </c>
      <c r="Y1085" t="s">
        <v>25890</v>
      </c>
      <c r="Z1085">
        <v>613.444</v>
      </c>
      <c r="AA1085">
        <v>2449</v>
      </c>
      <c r="AB1085" t="s">
        <v>26223</v>
      </c>
      <c r="AD1085" t="s">
        <v>26248</v>
      </c>
      <c r="AE1085" t="s">
        <v>26251</v>
      </c>
      <c r="AH1085" t="s">
        <v>26270</v>
      </c>
      <c r="AI1085">
        <v>1</v>
      </c>
      <c r="AJ1085">
        <v>1</v>
      </c>
      <c r="AK1085" t="s">
        <v>26481</v>
      </c>
      <c r="AN1085">
        <v>0</v>
      </c>
      <c r="AQ1085" t="s">
        <v>26835</v>
      </c>
      <c r="AR1085" t="s">
        <v>27038</v>
      </c>
      <c r="AS1085" t="s">
        <v>27814</v>
      </c>
      <c r="AT1085" t="s">
        <v>30435</v>
      </c>
    </row>
    <row r="1086" spans="1:46">
      <c r="A1086" t="s">
        <v>46</v>
      </c>
      <c r="B1086" t="s">
        <v>1132</v>
      </c>
      <c r="C1086" t="s">
        <v>8822</v>
      </c>
      <c r="D1086" t="s">
        <v>15899</v>
      </c>
      <c r="E1086" t="s">
        <v>15944</v>
      </c>
      <c r="F1086" t="s">
        <v>17452</v>
      </c>
      <c r="G1086" t="s">
        <v>24082</v>
      </c>
      <c r="H1086" t="s">
        <v>24182</v>
      </c>
      <c r="I1086" t="s">
        <v>15899</v>
      </c>
      <c r="J1086" t="s">
        <v>24338</v>
      </c>
      <c r="K1086" t="s">
        <v>25276</v>
      </c>
      <c r="L1086" t="s">
        <v>25277</v>
      </c>
      <c r="M1086" t="s">
        <v>25278</v>
      </c>
      <c r="N1086" t="s">
        <v>15899</v>
      </c>
      <c r="O1086" t="s">
        <v>25282</v>
      </c>
      <c r="P1086" t="s">
        <v>25285</v>
      </c>
      <c r="Q1086" t="s">
        <v>25286</v>
      </c>
      <c r="R1086" t="s">
        <v>25295</v>
      </c>
      <c r="S1086" t="s">
        <v>25297</v>
      </c>
      <c r="T1086" t="s">
        <v>25307</v>
      </c>
      <c r="U1086" t="s">
        <v>25391</v>
      </c>
      <c r="W1086" t="s">
        <v>25839</v>
      </c>
      <c r="X1086" t="s">
        <v>25840</v>
      </c>
      <c r="Y1086" t="s">
        <v>25890</v>
      </c>
      <c r="Z1086">
        <v>613.444</v>
      </c>
      <c r="AA1086">
        <v>2449</v>
      </c>
      <c r="AB1086" t="s">
        <v>26223</v>
      </c>
      <c r="AD1086" t="s">
        <v>26248</v>
      </c>
      <c r="AE1086" t="s">
        <v>26251</v>
      </c>
      <c r="AH1086" t="s">
        <v>26270</v>
      </c>
      <c r="AI1086">
        <v>5</v>
      </c>
      <c r="AJ1086">
        <v>4</v>
      </c>
      <c r="AK1086" t="s">
        <v>26482</v>
      </c>
      <c r="AN1086">
        <v>0</v>
      </c>
      <c r="AQ1086" t="s">
        <v>26835</v>
      </c>
      <c r="AR1086" t="s">
        <v>27038</v>
      </c>
      <c r="AS1086" t="s">
        <v>27815</v>
      </c>
      <c r="AT1086" t="s">
        <v>30435</v>
      </c>
    </row>
    <row r="1087" spans="1:46">
      <c r="A1087" t="s">
        <v>46</v>
      </c>
      <c r="B1087" t="s">
        <v>1133</v>
      </c>
      <c r="C1087" t="s">
        <v>8823</v>
      </c>
      <c r="D1087" t="s">
        <v>15899</v>
      </c>
      <c r="E1087" t="s">
        <v>15944</v>
      </c>
      <c r="F1087" t="s">
        <v>17453</v>
      </c>
      <c r="G1087" t="s">
        <v>24086</v>
      </c>
      <c r="H1087" t="s">
        <v>24186</v>
      </c>
      <c r="I1087" t="s">
        <v>15899</v>
      </c>
      <c r="J1087" t="s">
        <v>24338</v>
      </c>
      <c r="K1087" t="s">
        <v>25276</v>
      </c>
      <c r="L1087" t="s">
        <v>25277</v>
      </c>
      <c r="M1087" t="s">
        <v>25278</v>
      </c>
      <c r="N1087" t="s">
        <v>15899</v>
      </c>
      <c r="O1087" t="s">
        <v>25282</v>
      </c>
      <c r="P1087" t="s">
        <v>25285</v>
      </c>
      <c r="Q1087" t="s">
        <v>25286</v>
      </c>
      <c r="R1087" t="s">
        <v>25295</v>
      </c>
      <c r="S1087" t="s">
        <v>25297</v>
      </c>
      <c r="T1087" t="s">
        <v>25307</v>
      </c>
      <c r="U1087" t="s">
        <v>25391</v>
      </c>
      <c r="W1087" t="s">
        <v>25839</v>
      </c>
      <c r="X1087" t="s">
        <v>25840</v>
      </c>
      <c r="Y1087" t="s">
        <v>25890</v>
      </c>
      <c r="Z1087">
        <v>613.444</v>
      </c>
      <c r="AA1087">
        <v>2449</v>
      </c>
      <c r="AB1087" t="s">
        <v>26223</v>
      </c>
      <c r="AD1087" t="s">
        <v>26248</v>
      </c>
      <c r="AE1087" t="s">
        <v>26251</v>
      </c>
      <c r="AH1087" t="s">
        <v>26270</v>
      </c>
      <c r="AI1087">
        <v>5</v>
      </c>
      <c r="AJ1087">
        <v>5</v>
      </c>
      <c r="AK1087" t="s">
        <v>26483</v>
      </c>
      <c r="AL1087" t="s">
        <v>26793</v>
      </c>
      <c r="AN1087">
        <v>0</v>
      </c>
      <c r="AQ1087" t="s">
        <v>26835</v>
      </c>
      <c r="AR1087" t="s">
        <v>27038</v>
      </c>
      <c r="AS1087" t="s">
        <v>27816</v>
      </c>
      <c r="AT1087" t="s">
        <v>30435</v>
      </c>
    </row>
    <row r="1088" spans="1:46">
      <c r="A1088" t="s">
        <v>46</v>
      </c>
      <c r="B1088" t="s">
        <v>1134</v>
      </c>
      <c r="C1088" t="s">
        <v>8824</v>
      </c>
      <c r="D1088" t="s">
        <v>15899</v>
      </c>
      <c r="E1088" t="s">
        <v>15944</v>
      </c>
      <c r="F1088" t="s">
        <v>17454</v>
      </c>
      <c r="G1088" t="s">
        <v>24100</v>
      </c>
      <c r="H1088" t="s">
        <v>24200</v>
      </c>
      <c r="I1088" t="s">
        <v>15899</v>
      </c>
      <c r="J1088" t="s">
        <v>24338</v>
      </c>
      <c r="K1088" t="s">
        <v>25276</v>
      </c>
      <c r="L1088" t="s">
        <v>25277</v>
      </c>
      <c r="M1088" t="s">
        <v>25278</v>
      </c>
      <c r="N1088" t="s">
        <v>15899</v>
      </c>
      <c r="O1088" t="s">
        <v>25282</v>
      </c>
      <c r="P1088" t="s">
        <v>25285</v>
      </c>
      <c r="Q1088" t="s">
        <v>25286</v>
      </c>
      <c r="R1088" t="s">
        <v>25295</v>
      </c>
      <c r="T1088" t="s">
        <v>25307</v>
      </c>
      <c r="U1088" t="s">
        <v>25391</v>
      </c>
      <c r="W1088" t="s">
        <v>25839</v>
      </c>
      <c r="X1088" t="s">
        <v>25840</v>
      </c>
      <c r="Y1088" t="s">
        <v>25890</v>
      </c>
      <c r="Z1088">
        <v>613.444</v>
      </c>
      <c r="AA1088">
        <v>2449</v>
      </c>
      <c r="AB1088" t="s">
        <v>26223</v>
      </c>
      <c r="AD1088" t="s">
        <v>26248</v>
      </c>
      <c r="AE1088" t="s">
        <v>26251</v>
      </c>
      <c r="AH1088" t="s">
        <v>26270</v>
      </c>
      <c r="AI1088">
        <v>3</v>
      </c>
      <c r="AJ1088">
        <v>3</v>
      </c>
      <c r="AK1088" t="s">
        <v>26420</v>
      </c>
      <c r="AQ1088" t="s">
        <v>26835</v>
      </c>
      <c r="AR1088" t="s">
        <v>27038</v>
      </c>
      <c r="AS1088" t="s">
        <v>27817</v>
      </c>
      <c r="AT1088" t="s">
        <v>30435</v>
      </c>
    </row>
    <row r="1089" spans="1:46">
      <c r="A1089" t="s">
        <v>46</v>
      </c>
      <c r="B1089" t="s">
        <v>1135</v>
      </c>
      <c r="C1089" t="s">
        <v>8825</v>
      </c>
      <c r="D1089" t="s">
        <v>15899</v>
      </c>
      <c r="E1089" t="s">
        <v>15944</v>
      </c>
      <c r="F1089" t="s">
        <v>17455</v>
      </c>
      <c r="G1089" t="s">
        <v>24096</v>
      </c>
      <c r="H1089" t="s">
        <v>24196</v>
      </c>
      <c r="I1089" t="s">
        <v>15899</v>
      </c>
      <c r="J1089" t="s">
        <v>24338</v>
      </c>
      <c r="K1089" t="s">
        <v>25276</v>
      </c>
      <c r="L1089" t="s">
        <v>25277</v>
      </c>
      <c r="M1089" t="s">
        <v>25278</v>
      </c>
      <c r="N1089" t="s">
        <v>15899</v>
      </c>
      <c r="O1089" t="s">
        <v>25282</v>
      </c>
      <c r="P1089" t="s">
        <v>25285</v>
      </c>
      <c r="Q1089" t="s">
        <v>25286</v>
      </c>
      <c r="R1089" t="s">
        <v>25295</v>
      </c>
      <c r="T1089" t="s">
        <v>25307</v>
      </c>
      <c r="U1089" t="s">
        <v>25391</v>
      </c>
      <c r="W1089" t="s">
        <v>25839</v>
      </c>
      <c r="X1089" t="s">
        <v>25840</v>
      </c>
      <c r="Y1089" t="s">
        <v>25890</v>
      </c>
      <c r="Z1089">
        <v>613.444</v>
      </c>
      <c r="AA1089">
        <v>2449</v>
      </c>
      <c r="AB1089" t="s">
        <v>26223</v>
      </c>
      <c r="AD1089" t="s">
        <v>26248</v>
      </c>
      <c r="AE1089" t="s">
        <v>26251</v>
      </c>
      <c r="AH1089" t="s">
        <v>26270</v>
      </c>
      <c r="AI1089">
        <v>3</v>
      </c>
      <c r="AJ1089">
        <v>3</v>
      </c>
      <c r="AK1089" t="s">
        <v>26484</v>
      </c>
      <c r="AQ1089" t="s">
        <v>26835</v>
      </c>
      <c r="AR1089" t="s">
        <v>27038</v>
      </c>
      <c r="AS1089" t="s">
        <v>27818</v>
      </c>
      <c r="AT1089" t="s">
        <v>30435</v>
      </c>
    </row>
    <row r="1090" spans="1:46">
      <c r="A1090" t="s">
        <v>46</v>
      </c>
      <c r="B1090" t="s">
        <v>1136</v>
      </c>
      <c r="C1090" t="s">
        <v>8826</v>
      </c>
      <c r="D1090" t="s">
        <v>15899</v>
      </c>
      <c r="E1090" t="s">
        <v>15944</v>
      </c>
      <c r="F1090" t="s">
        <v>17456</v>
      </c>
      <c r="G1090" t="s">
        <v>24101</v>
      </c>
      <c r="H1090" t="s">
        <v>24201</v>
      </c>
      <c r="I1090" t="s">
        <v>15899</v>
      </c>
      <c r="J1090" t="s">
        <v>24338</v>
      </c>
      <c r="K1090" t="s">
        <v>25276</v>
      </c>
      <c r="L1090" t="s">
        <v>25277</v>
      </c>
      <c r="M1090" t="s">
        <v>25278</v>
      </c>
      <c r="N1090" t="s">
        <v>15899</v>
      </c>
      <c r="O1090" t="s">
        <v>25282</v>
      </c>
      <c r="P1090" t="s">
        <v>25285</v>
      </c>
      <c r="Q1090" t="s">
        <v>25286</v>
      </c>
      <c r="R1090" t="s">
        <v>25295</v>
      </c>
      <c r="T1090" t="s">
        <v>25307</v>
      </c>
      <c r="U1090" t="s">
        <v>25391</v>
      </c>
      <c r="W1090" t="s">
        <v>25839</v>
      </c>
      <c r="X1090" t="s">
        <v>25840</v>
      </c>
      <c r="Y1090" t="s">
        <v>25890</v>
      </c>
      <c r="Z1090">
        <v>613.444</v>
      </c>
      <c r="AA1090">
        <v>2449</v>
      </c>
      <c r="AB1090" t="s">
        <v>26223</v>
      </c>
      <c r="AD1090" t="s">
        <v>26248</v>
      </c>
      <c r="AE1090" t="s">
        <v>26251</v>
      </c>
      <c r="AH1090" t="s">
        <v>26270</v>
      </c>
      <c r="AI1090">
        <v>2</v>
      </c>
      <c r="AJ1090">
        <v>2</v>
      </c>
      <c r="AK1090" t="s">
        <v>26284</v>
      </c>
      <c r="AQ1090" t="s">
        <v>26835</v>
      </c>
      <c r="AR1090" t="s">
        <v>27038</v>
      </c>
      <c r="AS1090" t="s">
        <v>27819</v>
      </c>
      <c r="AT1090" t="s">
        <v>30435</v>
      </c>
    </row>
    <row r="1091" spans="1:46">
      <c r="A1091" t="s">
        <v>46</v>
      </c>
      <c r="B1091" t="s">
        <v>1137</v>
      </c>
      <c r="C1091" t="s">
        <v>8827</v>
      </c>
      <c r="D1091" t="s">
        <v>15899</v>
      </c>
      <c r="E1091" t="s">
        <v>15944</v>
      </c>
      <c r="F1091" t="s">
        <v>17457</v>
      </c>
      <c r="G1091" t="s">
        <v>24102</v>
      </c>
      <c r="H1091" t="s">
        <v>24202</v>
      </c>
      <c r="I1091" t="s">
        <v>15899</v>
      </c>
      <c r="J1091" t="s">
        <v>24338</v>
      </c>
      <c r="K1091" t="s">
        <v>25276</v>
      </c>
      <c r="L1091" t="s">
        <v>25277</v>
      </c>
      <c r="M1091" t="s">
        <v>25278</v>
      </c>
      <c r="N1091" t="s">
        <v>15899</v>
      </c>
      <c r="O1091" t="s">
        <v>25282</v>
      </c>
      <c r="P1091" t="s">
        <v>25285</v>
      </c>
      <c r="Q1091" t="s">
        <v>25286</v>
      </c>
      <c r="R1091" t="s">
        <v>25295</v>
      </c>
      <c r="T1091" t="s">
        <v>25307</v>
      </c>
      <c r="U1091" t="s">
        <v>25391</v>
      </c>
      <c r="W1091" t="s">
        <v>25839</v>
      </c>
      <c r="X1091" t="s">
        <v>25840</v>
      </c>
      <c r="Y1091" t="s">
        <v>25890</v>
      </c>
      <c r="Z1091">
        <v>613.444</v>
      </c>
      <c r="AA1091">
        <v>2449</v>
      </c>
      <c r="AB1091" t="s">
        <v>26223</v>
      </c>
      <c r="AD1091" t="s">
        <v>26248</v>
      </c>
      <c r="AE1091" t="s">
        <v>26251</v>
      </c>
      <c r="AH1091" t="s">
        <v>26270</v>
      </c>
      <c r="AI1091">
        <v>1</v>
      </c>
      <c r="AJ1091">
        <v>1</v>
      </c>
      <c r="AK1091" t="s">
        <v>26283</v>
      </c>
      <c r="AQ1091" t="s">
        <v>26835</v>
      </c>
      <c r="AR1091" t="s">
        <v>27038</v>
      </c>
      <c r="AS1091" t="s">
        <v>27820</v>
      </c>
      <c r="AT1091" t="s">
        <v>30435</v>
      </c>
    </row>
    <row r="1092" spans="1:46">
      <c r="A1092" t="s">
        <v>46</v>
      </c>
      <c r="B1092" t="s">
        <v>1138</v>
      </c>
      <c r="C1092" t="s">
        <v>8828</v>
      </c>
      <c r="D1092" t="s">
        <v>15899</v>
      </c>
      <c r="E1092" t="s">
        <v>15944</v>
      </c>
      <c r="F1092" t="s">
        <v>17458</v>
      </c>
      <c r="G1092" t="s">
        <v>24095</v>
      </c>
      <c r="H1092" t="s">
        <v>24195</v>
      </c>
      <c r="I1092" t="s">
        <v>15899</v>
      </c>
      <c r="J1092" t="s">
        <v>24338</v>
      </c>
      <c r="K1092" t="s">
        <v>25276</v>
      </c>
      <c r="L1092" t="s">
        <v>25277</v>
      </c>
      <c r="M1092" t="s">
        <v>25278</v>
      </c>
      <c r="N1092" t="s">
        <v>15899</v>
      </c>
      <c r="O1092" t="s">
        <v>25282</v>
      </c>
      <c r="P1092" t="s">
        <v>25285</v>
      </c>
      <c r="Q1092" t="s">
        <v>25286</v>
      </c>
      <c r="R1092" t="s">
        <v>25295</v>
      </c>
      <c r="T1092" t="s">
        <v>25307</v>
      </c>
      <c r="U1092" t="s">
        <v>25391</v>
      </c>
      <c r="W1092" t="s">
        <v>25839</v>
      </c>
      <c r="X1092" t="s">
        <v>25840</v>
      </c>
      <c r="Y1092" t="s">
        <v>25890</v>
      </c>
      <c r="Z1092">
        <v>613.444</v>
      </c>
      <c r="AA1092">
        <v>2449</v>
      </c>
      <c r="AB1092" t="s">
        <v>26223</v>
      </c>
      <c r="AD1092" t="s">
        <v>26248</v>
      </c>
      <c r="AE1092" t="s">
        <v>26251</v>
      </c>
      <c r="AH1092" t="s">
        <v>26270</v>
      </c>
      <c r="AI1092">
        <v>1</v>
      </c>
      <c r="AJ1092">
        <v>1</v>
      </c>
      <c r="AK1092" t="s">
        <v>26283</v>
      </c>
      <c r="AQ1092" t="s">
        <v>26835</v>
      </c>
      <c r="AR1092" t="s">
        <v>27038</v>
      </c>
      <c r="AS1092" t="s">
        <v>27821</v>
      </c>
      <c r="AT1092" t="s">
        <v>30435</v>
      </c>
    </row>
    <row r="1093" spans="1:46">
      <c r="A1093" t="s">
        <v>46</v>
      </c>
      <c r="B1093" t="s">
        <v>1139</v>
      </c>
      <c r="C1093" t="s">
        <v>8829</v>
      </c>
      <c r="D1093" t="s">
        <v>15899</v>
      </c>
      <c r="E1093" t="s">
        <v>15944</v>
      </c>
      <c r="F1093" t="s">
        <v>17459</v>
      </c>
      <c r="G1093" t="s">
        <v>24105</v>
      </c>
      <c r="H1093" t="s">
        <v>24205</v>
      </c>
      <c r="I1093" t="s">
        <v>15899</v>
      </c>
      <c r="J1093" t="s">
        <v>24338</v>
      </c>
      <c r="K1093" t="s">
        <v>25276</v>
      </c>
      <c r="L1093" t="s">
        <v>25277</v>
      </c>
      <c r="M1093" t="s">
        <v>25278</v>
      </c>
      <c r="N1093" t="s">
        <v>15899</v>
      </c>
      <c r="O1093" t="s">
        <v>25282</v>
      </c>
      <c r="P1093" t="s">
        <v>25285</v>
      </c>
      <c r="Q1093" t="s">
        <v>25286</v>
      </c>
      <c r="R1093" t="s">
        <v>25295</v>
      </c>
      <c r="T1093" t="s">
        <v>25307</v>
      </c>
      <c r="U1093" t="s">
        <v>25391</v>
      </c>
      <c r="W1093" t="s">
        <v>25839</v>
      </c>
      <c r="X1093" t="s">
        <v>25840</v>
      </c>
      <c r="Y1093" t="s">
        <v>25890</v>
      </c>
      <c r="Z1093">
        <v>613.444</v>
      </c>
      <c r="AA1093">
        <v>2449</v>
      </c>
      <c r="AB1093" t="s">
        <v>26223</v>
      </c>
      <c r="AD1093" t="s">
        <v>26248</v>
      </c>
      <c r="AE1093" t="s">
        <v>26251</v>
      </c>
      <c r="AH1093" t="s">
        <v>26270</v>
      </c>
      <c r="AI1093">
        <v>1</v>
      </c>
      <c r="AJ1093">
        <v>1</v>
      </c>
      <c r="AK1093" t="s">
        <v>26283</v>
      </c>
      <c r="AQ1093" t="s">
        <v>26835</v>
      </c>
      <c r="AR1093" t="s">
        <v>27038</v>
      </c>
      <c r="AS1093" t="s">
        <v>27822</v>
      </c>
      <c r="AT1093" t="s">
        <v>30435</v>
      </c>
    </row>
    <row r="1094" spans="1:46">
      <c r="A1094" t="s">
        <v>46</v>
      </c>
      <c r="B1094" t="s">
        <v>1140</v>
      </c>
      <c r="C1094" t="s">
        <v>8830</v>
      </c>
      <c r="D1094" t="s">
        <v>15899</v>
      </c>
      <c r="E1094" t="s">
        <v>15944</v>
      </c>
      <c r="F1094" t="s">
        <v>17460</v>
      </c>
      <c r="G1094" t="s">
        <v>24108</v>
      </c>
      <c r="H1094" t="s">
        <v>24208</v>
      </c>
      <c r="I1094" t="s">
        <v>15899</v>
      </c>
      <c r="J1094" t="s">
        <v>24338</v>
      </c>
      <c r="K1094" t="s">
        <v>25276</v>
      </c>
      <c r="L1094" t="s">
        <v>25277</v>
      </c>
      <c r="M1094" t="s">
        <v>25278</v>
      </c>
      <c r="N1094" t="s">
        <v>15899</v>
      </c>
      <c r="O1094" t="s">
        <v>25282</v>
      </c>
      <c r="P1094" t="s">
        <v>25285</v>
      </c>
      <c r="Q1094" t="s">
        <v>25286</v>
      </c>
      <c r="R1094" t="s">
        <v>25295</v>
      </c>
      <c r="T1094" t="s">
        <v>25307</v>
      </c>
      <c r="U1094" t="s">
        <v>25391</v>
      </c>
      <c r="W1094" t="s">
        <v>25839</v>
      </c>
      <c r="X1094" t="s">
        <v>25840</v>
      </c>
      <c r="Y1094" t="s">
        <v>25890</v>
      </c>
      <c r="Z1094">
        <v>613.444</v>
      </c>
      <c r="AA1094">
        <v>2449</v>
      </c>
      <c r="AB1094" t="s">
        <v>26223</v>
      </c>
      <c r="AD1094" t="s">
        <v>26248</v>
      </c>
      <c r="AE1094" t="s">
        <v>26251</v>
      </c>
      <c r="AH1094" t="s">
        <v>26270</v>
      </c>
      <c r="AI1094">
        <v>1</v>
      </c>
      <c r="AJ1094">
        <v>1</v>
      </c>
      <c r="AK1094" t="s">
        <v>26283</v>
      </c>
      <c r="AQ1094" t="s">
        <v>26835</v>
      </c>
      <c r="AR1094" t="s">
        <v>27038</v>
      </c>
      <c r="AS1094" t="s">
        <v>27823</v>
      </c>
      <c r="AT1094" t="s">
        <v>30435</v>
      </c>
    </row>
    <row r="1095" spans="1:46">
      <c r="A1095" t="s">
        <v>46</v>
      </c>
      <c r="B1095" t="s">
        <v>1141</v>
      </c>
      <c r="C1095" t="s">
        <v>8831</v>
      </c>
      <c r="D1095" t="s">
        <v>15899</v>
      </c>
      <c r="E1095" t="s">
        <v>15944</v>
      </c>
      <c r="F1095" t="s">
        <v>17461</v>
      </c>
      <c r="G1095" t="s">
        <v>24106</v>
      </c>
      <c r="H1095" t="s">
        <v>24206</v>
      </c>
      <c r="I1095" t="s">
        <v>15899</v>
      </c>
      <c r="J1095" t="s">
        <v>24338</v>
      </c>
      <c r="K1095" t="s">
        <v>25276</v>
      </c>
      <c r="L1095" t="s">
        <v>25277</v>
      </c>
      <c r="M1095" t="s">
        <v>25278</v>
      </c>
      <c r="N1095" t="s">
        <v>15899</v>
      </c>
      <c r="O1095" t="s">
        <v>25282</v>
      </c>
      <c r="P1095" t="s">
        <v>25285</v>
      </c>
      <c r="Q1095" t="s">
        <v>25286</v>
      </c>
      <c r="R1095" t="s">
        <v>25295</v>
      </c>
      <c r="T1095" t="s">
        <v>25307</v>
      </c>
      <c r="U1095" t="s">
        <v>25391</v>
      </c>
      <c r="W1095" t="s">
        <v>25839</v>
      </c>
      <c r="X1095" t="s">
        <v>25840</v>
      </c>
      <c r="Y1095" t="s">
        <v>25890</v>
      </c>
      <c r="Z1095">
        <v>613.444</v>
      </c>
      <c r="AA1095">
        <v>2449</v>
      </c>
      <c r="AB1095" t="s">
        <v>26223</v>
      </c>
      <c r="AD1095" t="s">
        <v>26248</v>
      </c>
      <c r="AE1095" t="s">
        <v>26251</v>
      </c>
      <c r="AH1095" t="s">
        <v>26270</v>
      </c>
      <c r="AI1095">
        <v>1</v>
      </c>
      <c r="AJ1095">
        <v>1</v>
      </c>
      <c r="AK1095" t="s">
        <v>26283</v>
      </c>
      <c r="AQ1095" t="s">
        <v>26835</v>
      </c>
      <c r="AR1095" t="s">
        <v>27038</v>
      </c>
      <c r="AS1095" t="s">
        <v>27824</v>
      </c>
      <c r="AT1095" t="s">
        <v>30435</v>
      </c>
    </row>
    <row r="1096" spans="1:46">
      <c r="A1096" t="s">
        <v>46</v>
      </c>
      <c r="B1096" t="s">
        <v>1142</v>
      </c>
      <c r="C1096" t="s">
        <v>8832</v>
      </c>
      <c r="D1096" t="s">
        <v>15899</v>
      </c>
      <c r="E1096" t="s">
        <v>15944</v>
      </c>
      <c r="F1096" t="s">
        <v>17462</v>
      </c>
      <c r="G1096" t="s">
        <v>24107</v>
      </c>
      <c r="H1096" t="s">
        <v>24207</v>
      </c>
      <c r="I1096" t="s">
        <v>15899</v>
      </c>
      <c r="J1096" t="s">
        <v>24338</v>
      </c>
      <c r="K1096" t="s">
        <v>25276</v>
      </c>
      <c r="L1096" t="s">
        <v>25277</v>
      </c>
      <c r="M1096" t="s">
        <v>25278</v>
      </c>
      <c r="N1096" t="s">
        <v>15899</v>
      </c>
      <c r="O1096" t="s">
        <v>25282</v>
      </c>
      <c r="P1096" t="s">
        <v>25285</v>
      </c>
      <c r="Q1096" t="s">
        <v>25286</v>
      </c>
      <c r="R1096" t="s">
        <v>25295</v>
      </c>
      <c r="T1096" t="s">
        <v>25307</v>
      </c>
      <c r="U1096" t="s">
        <v>25391</v>
      </c>
      <c r="W1096" t="s">
        <v>25839</v>
      </c>
      <c r="X1096" t="s">
        <v>25840</v>
      </c>
      <c r="Y1096" t="s">
        <v>25890</v>
      </c>
      <c r="Z1096">
        <v>613.444</v>
      </c>
      <c r="AA1096">
        <v>2449</v>
      </c>
      <c r="AB1096" t="s">
        <v>26223</v>
      </c>
      <c r="AD1096" t="s">
        <v>26248</v>
      </c>
      <c r="AE1096" t="s">
        <v>26251</v>
      </c>
      <c r="AH1096" t="s">
        <v>26269</v>
      </c>
      <c r="AI1096">
        <v>0</v>
      </c>
      <c r="AJ1096">
        <v>0</v>
      </c>
      <c r="AQ1096" t="s">
        <v>26835</v>
      </c>
      <c r="AR1096" t="s">
        <v>27038</v>
      </c>
      <c r="AS1096" t="s">
        <v>27825</v>
      </c>
      <c r="AT1096" t="s">
        <v>30435</v>
      </c>
    </row>
    <row r="1097" spans="1:46">
      <c r="A1097" t="s">
        <v>46</v>
      </c>
      <c r="B1097" t="s">
        <v>1143</v>
      </c>
      <c r="C1097" t="s">
        <v>8833</v>
      </c>
      <c r="D1097" t="s">
        <v>15899</v>
      </c>
      <c r="E1097" t="s">
        <v>15944</v>
      </c>
      <c r="F1097" t="s">
        <v>17463</v>
      </c>
      <c r="G1097" t="s">
        <v>24109</v>
      </c>
      <c r="H1097" t="s">
        <v>24209</v>
      </c>
      <c r="I1097" t="s">
        <v>15899</v>
      </c>
      <c r="J1097" t="s">
        <v>24338</v>
      </c>
      <c r="K1097" t="s">
        <v>25276</v>
      </c>
      <c r="L1097" t="s">
        <v>25277</v>
      </c>
      <c r="M1097" t="s">
        <v>25278</v>
      </c>
      <c r="N1097" t="s">
        <v>15899</v>
      </c>
      <c r="O1097" t="s">
        <v>25282</v>
      </c>
      <c r="P1097" t="s">
        <v>25285</v>
      </c>
      <c r="Q1097" t="s">
        <v>25286</v>
      </c>
      <c r="R1097" t="s">
        <v>25295</v>
      </c>
      <c r="T1097" t="s">
        <v>25307</v>
      </c>
      <c r="U1097" t="s">
        <v>25391</v>
      </c>
      <c r="W1097" t="s">
        <v>25839</v>
      </c>
      <c r="X1097" t="s">
        <v>25840</v>
      </c>
      <c r="Y1097" t="s">
        <v>25890</v>
      </c>
      <c r="Z1097">
        <v>613.444</v>
      </c>
      <c r="AA1097">
        <v>2449</v>
      </c>
      <c r="AB1097" t="s">
        <v>26223</v>
      </c>
      <c r="AD1097" t="s">
        <v>26248</v>
      </c>
      <c r="AE1097" t="s">
        <v>26251</v>
      </c>
      <c r="AH1097" t="s">
        <v>26270</v>
      </c>
      <c r="AI1097">
        <v>2</v>
      </c>
      <c r="AJ1097">
        <v>2</v>
      </c>
      <c r="AK1097" t="s">
        <v>26386</v>
      </c>
      <c r="AQ1097" t="s">
        <v>26835</v>
      </c>
      <c r="AR1097" t="s">
        <v>27038</v>
      </c>
      <c r="AS1097" t="s">
        <v>27826</v>
      </c>
      <c r="AT1097" t="s">
        <v>30435</v>
      </c>
    </row>
    <row r="1098" spans="1:46">
      <c r="A1098" t="s">
        <v>46</v>
      </c>
      <c r="B1098" t="s">
        <v>1144</v>
      </c>
      <c r="C1098" t="s">
        <v>8834</v>
      </c>
      <c r="D1098" t="s">
        <v>15899</v>
      </c>
      <c r="E1098" t="s">
        <v>15944</v>
      </c>
      <c r="F1098" t="s">
        <v>17464</v>
      </c>
      <c r="G1098" t="s">
        <v>24103</v>
      </c>
      <c r="H1098" t="s">
        <v>24203</v>
      </c>
      <c r="I1098" t="s">
        <v>15899</v>
      </c>
      <c r="J1098" t="s">
        <v>24338</v>
      </c>
      <c r="K1098" t="s">
        <v>25276</v>
      </c>
      <c r="L1098" t="s">
        <v>25277</v>
      </c>
      <c r="M1098" t="s">
        <v>25278</v>
      </c>
      <c r="N1098" t="s">
        <v>15899</v>
      </c>
      <c r="O1098" t="s">
        <v>25282</v>
      </c>
      <c r="P1098" t="s">
        <v>25285</v>
      </c>
      <c r="Q1098" t="s">
        <v>25286</v>
      </c>
      <c r="R1098" t="s">
        <v>25295</v>
      </c>
      <c r="T1098" t="s">
        <v>25307</v>
      </c>
      <c r="U1098" t="s">
        <v>25391</v>
      </c>
      <c r="W1098" t="s">
        <v>25839</v>
      </c>
      <c r="X1098" t="s">
        <v>25840</v>
      </c>
      <c r="Y1098" t="s">
        <v>25890</v>
      </c>
      <c r="Z1098">
        <v>613.444</v>
      </c>
      <c r="AA1098">
        <v>2449</v>
      </c>
      <c r="AB1098" t="s">
        <v>26223</v>
      </c>
      <c r="AD1098" t="s">
        <v>26248</v>
      </c>
      <c r="AE1098" t="s">
        <v>26251</v>
      </c>
      <c r="AH1098" t="s">
        <v>26269</v>
      </c>
      <c r="AI1098">
        <v>0</v>
      </c>
      <c r="AJ1098">
        <v>0</v>
      </c>
      <c r="AQ1098" t="s">
        <v>26835</v>
      </c>
      <c r="AR1098" t="s">
        <v>27038</v>
      </c>
      <c r="AS1098" t="s">
        <v>27827</v>
      </c>
      <c r="AT1098" t="s">
        <v>30435</v>
      </c>
    </row>
    <row r="1099" spans="1:46">
      <c r="A1099" t="s">
        <v>46</v>
      </c>
      <c r="B1099" t="s">
        <v>1145</v>
      </c>
      <c r="C1099" t="s">
        <v>8835</v>
      </c>
      <c r="D1099" t="s">
        <v>15899</v>
      </c>
      <c r="E1099" t="s">
        <v>15945</v>
      </c>
      <c r="F1099" t="s">
        <v>17465</v>
      </c>
      <c r="G1099" t="s">
        <v>24078</v>
      </c>
      <c r="H1099" t="s">
        <v>24178</v>
      </c>
      <c r="I1099" t="s">
        <v>15899</v>
      </c>
      <c r="J1099" t="s">
        <v>24339</v>
      </c>
      <c r="K1099" t="s">
        <v>25276</v>
      </c>
      <c r="L1099" t="s">
        <v>25277</v>
      </c>
      <c r="M1099" t="s">
        <v>25278</v>
      </c>
      <c r="N1099" t="s">
        <v>15899</v>
      </c>
      <c r="O1099" t="s">
        <v>25282</v>
      </c>
      <c r="P1099" t="s">
        <v>25284</v>
      </c>
      <c r="Q1099" t="s">
        <v>25286</v>
      </c>
      <c r="R1099" t="s">
        <v>25295</v>
      </c>
      <c r="S1099" t="s">
        <v>25297</v>
      </c>
      <c r="T1099" t="s">
        <v>25305</v>
      </c>
      <c r="U1099" t="s">
        <v>25357</v>
      </c>
      <c r="W1099" t="s">
        <v>25839</v>
      </c>
      <c r="X1099" t="s">
        <v>25840</v>
      </c>
      <c r="Y1099" t="s">
        <v>25891</v>
      </c>
      <c r="Z1099">
        <v>521.7</v>
      </c>
      <c r="AA1099">
        <v>1649</v>
      </c>
      <c r="AB1099" t="s">
        <v>26223</v>
      </c>
      <c r="AD1099" t="s">
        <v>26248</v>
      </c>
      <c r="AE1099" t="s">
        <v>26251</v>
      </c>
      <c r="AH1099" t="s">
        <v>26269</v>
      </c>
      <c r="AI1099">
        <v>0</v>
      </c>
      <c r="AJ1099">
        <v>0</v>
      </c>
    </row>
    <row r="1100" spans="1:46">
      <c r="A1100" t="s">
        <v>46</v>
      </c>
      <c r="B1100" t="s">
        <v>1146</v>
      </c>
      <c r="C1100" t="s">
        <v>8836</v>
      </c>
      <c r="D1100" t="s">
        <v>15899</v>
      </c>
      <c r="E1100" t="s">
        <v>15945</v>
      </c>
      <c r="F1100" t="s">
        <v>17466</v>
      </c>
      <c r="G1100" t="s">
        <v>24068</v>
      </c>
      <c r="H1100" t="s">
        <v>24168</v>
      </c>
      <c r="I1100" t="s">
        <v>15899</v>
      </c>
      <c r="J1100" t="s">
        <v>24339</v>
      </c>
      <c r="K1100" t="s">
        <v>25276</v>
      </c>
      <c r="L1100" t="s">
        <v>25277</v>
      </c>
      <c r="M1100" t="s">
        <v>25278</v>
      </c>
      <c r="N1100" t="s">
        <v>15899</v>
      </c>
      <c r="O1100" t="s">
        <v>25282</v>
      </c>
      <c r="P1100" t="s">
        <v>25284</v>
      </c>
      <c r="Q1100" t="s">
        <v>25286</v>
      </c>
      <c r="R1100" t="s">
        <v>25295</v>
      </c>
      <c r="S1100" t="s">
        <v>25297</v>
      </c>
      <c r="T1100" t="s">
        <v>25305</v>
      </c>
      <c r="U1100" t="s">
        <v>25357</v>
      </c>
      <c r="W1100" t="s">
        <v>25839</v>
      </c>
      <c r="X1100" t="s">
        <v>25840</v>
      </c>
      <c r="Y1100" t="s">
        <v>25891</v>
      </c>
      <c r="Z1100">
        <v>521.7</v>
      </c>
      <c r="AA1100">
        <v>1649</v>
      </c>
      <c r="AB1100" t="s">
        <v>26223</v>
      </c>
      <c r="AD1100" t="s">
        <v>26248</v>
      </c>
      <c r="AE1100" t="s">
        <v>26251</v>
      </c>
      <c r="AH1100" t="s">
        <v>26269</v>
      </c>
      <c r="AI1100">
        <v>0</v>
      </c>
      <c r="AJ1100">
        <v>0</v>
      </c>
      <c r="AQ1100" t="s">
        <v>26836</v>
      </c>
      <c r="AR1100" t="s">
        <v>27039</v>
      </c>
      <c r="AS1100" t="s">
        <v>27828</v>
      </c>
      <c r="AT1100" t="s">
        <v>30435</v>
      </c>
    </row>
    <row r="1101" spans="1:46">
      <c r="A1101" t="s">
        <v>46</v>
      </c>
      <c r="B1101" t="s">
        <v>1147</v>
      </c>
      <c r="C1101" t="s">
        <v>8837</v>
      </c>
      <c r="D1101" t="s">
        <v>15899</v>
      </c>
      <c r="E1101" t="s">
        <v>15945</v>
      </c>
      <c r="F1101" t="s">
        <v>17467</v>
      </c>
      <c r="G1101" t="s">
        <v>24059</v>
      </c>
      <c r="H1101" t="s">
        <v>24159</v>
      </c>
      <c r="I1101" t="s">
        <v>15899</v>
      </c>
      <c r="J1101" t="s">
        <v>24339</v>
      </c>
      <c r="K1101" t="s">
        <v>25276</v>
      </c>
      <c r="L1101" t="s">
        <v>25277</v>
      </c>
      <c r="M1101" t="s">
        <v>25278</v>
      </c>
      <c r="N1101" t="s">
        <v>15899</v>
      </c>
      <c r="O1101" t="s">
        <v>25282</v>
      </c>
      <c r="P1101" t="s">
        <v>25284</v>
      </c>
      <c r="Q1101" t="s">
        <v>25286</v>
      </c>
      <c r="R1101" t="s">
        <v>25295</v>
      </c>
      <c r="S1101" t="s">
        <v>25297</v>
      </c>
      <c r="T1101" t="s">
        <v>25305</v>
      </c>
      <c r="U1101" t="s">
        <v>25357</v>
      </c>
      <c r="W1101" t="s">
        <v>25839</v>
      </c>
      <c r="X1101" t="s">
        <v>25840</v>
      </c>
      <c r="Y1101" t="s">
        <v>25891</v>
      </c>
      <c r="Z1101">
        <v>521.7</v>
      </c>
      <c r="AA1101">
        <v>1649</v>
      </c>
      <c r="AB1101" t="s">
        <v>26223</v>
      </c>
      <c r="AD1101" t="s">
        <v>26248</v>
      </c>
      <c r="AE1101" t="s">
        <v>26251</v>
      </c>
      <c r="AH1101" t="s">
        <v>26269</v>
      </c>
      <c r="AI1101">
        <v>0</v>
      </c>
      <c r="AJ1101">
        <v>0</v>
      </c>
      <c r="AQ1101" t="s">
        <v>26836</v>
      </c>
      <c r="AR1101" t="s">
        <v>27039</v>
      </c>
      <c r="AS1101" t="s">
        <v>27829</v>
      </c>
      <c r="AT1101" t="s">
        <v>30435</v>
      </c>
    </row>
    <row r="1102" spans="1:46">
      <c r="A1102" t="s">
        <v>46</v>
      </c>
      <c r="B1102" t="s">
        <v>1148</v>
      </c>
      <c r="C1102" t="s">
        <v>8838</v>
      </c>
      <c r="D1102" t="s">
        <v>15899</v>
      </c>
      <c r="E1102" t="s">
        <v>15945</v>
      </c>
      <c r="F1102" t="s">
        <v>17468</v>
      </c>
      <c r="G1102" t="s">
        <v>24058</v>
      </c>
      <c r="H1102" t="s">
        <v>24158</v>
      </c>
      <c r="I1102" t="s">
        <v>15899</v>
      </c>
      <c r="J1102" t="s">
        <v>24339</v>
      </c>
      <c r="K1102" t="s">
        <v>25276</v>
      </c>
      <c r="L1102" t="s">
        <v>25277</v>
      </c>
      <c r="M1102" t="s">
        <v>25278</v>
      </c>
      <c r="N1102" t="s">
        <v>15899</v>
      </c>
      <c r="O1102" t="s">
        <v>25282</v>
      </c>
      <c r="P1102" t="s">
        <v>25284</v>
      </c>
      <c r="Q1102" t="s">
        <v>25286</v>
      </c>
      <c r="R1102" t="s">
        <v>25295</v>
      </c>
      <c r="S1102" t="s">
        <v>25297</v>
      </c>
      <c r="T1102" t="s">
        <v>25305</v>
      </c>
      <c r="U1102" t="s">
        <v>25357</v>
      </c>
      <c r="W1102" t="s">
        <v>25839</v>
      </c>
      <c r="X1102" t="s">
        <v>25840</v>
      </c>
      <c r="Y1102" t="s">
        <v>25891</v>
      </c>
      <c r="Z1102">
        <v>521.7</v>
      </c>
      <c r="AA1102">
        <v>1649</v>
      </c>
      <c r="AB1102" t="s">
        <v>26223</v>
      </c>
      <c r="AD1102" t="s">
        <v>26248</v>
      </c>
      <c r="AE1102" t="s">
        <v>26251</v>
      </c>
      <c r="AH1102" t="s">
        <v>26269</v>
      </c>
      <c r="AI1102">
        <v>0</v>
      </c>
      <c r="AJ1102">
        <v>0</v>
      </c>
    </row>
    <row r="1103" spans="1:46">
      <c r="A1103" t="s">
        <v>46</v>
      </c>
      <c r="B1103" t="s">
        <v>1149</v>
      </c>
      <c r="C1103" t="s">
        <v>8839</v>
      </c>
      <c r="D1103" t="s">
        <v>15899</v>
      </c>
      <c r="E1103" t="s">
        <v>15945</v>
      </c>
      <c r="F1103" t="s">
        <v>17469</v>
      </c>
      <c r="G1103" t="s">
        <v>24066</v>
      </c>
      <c r="H1103" t="s">
        <v>24166</v>
      </c>
      <c r="I1103" t="s">
        <v>15899</v>
      </c>
      <c r="J1103" t="s">
        <v>24339</v>
      </c>
      <c r="K1103" t="s">
        <v>25276</v>
      </c>
      <c r="L1103" t="s">
        <v>25277</v>
      </c>
      <c r="M1103" t="s">
        <v>25278</v>
      </c>
      <c r="N1103" t="s">
        <v>15899</v>
      </c>
      <c r="O1103" t="s">
        <v>25282</v>
      </c>
      <c r="P1103" t="s">
        <v>25284</v>
      </c>
      <c r="Q1103" t="s">
        <v>25286</v>
      </c>
      <c r="R1103" t="s">
        <v>25295</v>
      </c>
      <c r="S1103" t="s">
        <v>25297</v>
      </c>
      <c r="T1103" t="s">
        <v>25305</v>
      </c>
      <c r="U1103" t="s">
        <v>25357</v>
      </c>
      <c r="W1103" t="s">
        <v>25839</v>
      </c>
      <c r="X1103" t="s">
        <v>25840</v>
      </c>
      <c r="Y1103" t="s">
        <v>25891</v>
      </c>
      <c r="Z1103">
        <v>521.7</v>
      </c>
      <c r="AA1103">
        <v>1649</v>
      </c>
      <c r="AB1103" t="s">
        <v>26223</v>
      </c>
      <c r="AD1103" t="s">
        <v>26248</v>
      </c>
      <c r="AE1103" t="s">
        <v>26251</v>
      </c>
      <c r="AH1103" t="s">
        <v>26269</v>
      </c>
      <c r="AI1103">
        <v>0</v>
      </c>
      <c r="AJ1103">
        <v>0</v>
      </c>
    </row>
    <row r="1104" spans="1:46">
      <c r="A1104" t="s">
        <v>46</v>
      </c>
      <c r="B1104" t="s">
        <v>1150</v>
      </c>
      <c r="C1104" t="s">
        <v>8840</v>
      </c>
      <c r="D1104" t="s">
        <v>15899</v>
      </c>
      <c r="E1104" t="s">
        <v>15945</v>
      </c>
      <c r="F1104" t="s">
        <v>17470</v>
      </c>
      <c r="G1104" t="s">
        <v>24062</v>
      </c>
      <c r="H1104" t="s">
        <v>24162</v>
      </c>
      <c r="I1104" t="s">
        <v>15899</v>
      </c>
      <c r="J1104" t="s">
        <v>24339</v>
      </c>
      <c r="K1104" t="s">
        <v>25276</v>
      </c>
      <c r="L1104" t="s">
        <v>25277</v>
      </c>
      <c r="M1104" t="s">
        <v>25278</v>
      </c>
      <c r="N1104" t="s">
        <v>15899</v>
      </c>
      <c r="O1104" t="s">
        <v>25282</v>
      </c>
      <c r="P1104" t="s">
        <v>25284</v>
      </c>
      <c r="Q1104" t="s">
        <v>25286</v>
      </c>
      <c r="R1104" t="s">
        <v>25295</v>
      </c>
      <c r="S1104" t="s">
        <v>25297</v>
      </c>
      <c r="T1104" t="s">
        <v>25305</v>
      </c>
      <c r="U1104" t="s">
        <v>25357</v>
      </c>
      <c r="W1104" t="s">
        <v>25839</v>
      </c>
      <c r="X1104" t="s">
        <v>25840</v>
      </c>
      <c r="Y1104" t="s">
        <v>25891</v>
      </c>
      <c r="Z1104">
        <v>521.7</v>
      </c>
      <c r="AA1104">
        <v>1649</v>
      </c>
      <c r="AB1104" t="s">
        <v>26223</v>
      </c>
      <c r="AD1104" t="s">
        <v>26248</v>
      </c>
      <c r="AE1104" t="s">
        <v>26251</v>
      </c>
      <c r="AH1104" t="s">
        <v>26269</v>
      </c>
      <c r="AI1104">
        <v>0</v>
      </c>
      <c r="AJ1104">
        <v>0</v>
      </c>
    </row>
    <row r="1105" spans="1:46">
      <c r="A1105" t="s">
        <v>46</v>
      </c>
      <c r="B1105" t="s">
        <v>1151</v>
      </c>
      <c r="C1105" t="s">
        <v>8841</v>
      </c>
      <c r="D1105" t="s">
        <v>15899</v>
      </c>
      <c r="E1105" t="s">
        <v>15945</v>
      </c>
      <c r="F1105" t="s">
        <v>17471</v>
      </c>
      <c r="G1105" t="s">
        <v>24065</v>
      </c>
      <c r="H1105" t="s">
        <v>24165</v>
      </c>
      <c r="I1105" t="s">
        <v>15899</v>
      </c>
      <c r="J1105" t="s">
        <v>24339</v>
      </c>
      <c r="K1105" t="s">
        <v>25276</v>
      </c>
      <c r="L1105" t="s">
        <v>25277</v>
      </c>
      <c r="M1105" t="s">
        <v>25278</v>
      </c>
      <c r="N1105" t="s">
        <v>15899</v>
      </c>
      <c r="O1105" t="s">
        <v>25282</v>
      </c>
      <c r="P1105" t="s">
        <v>25284</v>
      </c>
      <c r="Q1105" t="s">
        <v>25286</v>
      </c>
      <c r="R1105" t="s">
        <v>25295</v>
      </c>
      <c r="S1105" t="s">
        <v>25297</v>
      </c>
      <c r="T1105" t="s">
        <v>25305</v>
      </c>
      <c r="U1105" t="s">
        <v>25357</v>
      </c>
      <c r="W1105" t="s">
        <v>25839</v>
      </c>
      <c r="X1105" t="s">
        <v>25840</v>
      </c>
      <c r="Y1105" t="s">
        <v>25891</v>
      </c>
      <c r="Z1105">
        <v>521.7</v>
      </c>
      <c r="AA1105">
        <v>1649</v>
      </c>
      <c r="AB1105" t="s">
        <v>26223</v>
      </c>
      <c r="AD1105" t="s">
        <v>26248</v>
      </c>
      <c r="AE1105" t="s">
        <v>26251</v>
      </c>
      <c r="AH1105" t="s">
        <v>26269</v>
      </c>
      <c r="AI1105">
        <v>0</v>
      </c>
      <c r="AJ1105">
        <v>0</v>
      </c>
      <c r="AQ1105" t="s">
        <v>26836</v>
      </c>
      <c r="AR1105" t="s">
        <v>27039</v>
      </c>
      <c r="AS1105" t="s">
        <v>27830</v>
      </c>
      <c r="AT1105" t="s">
        <v>30435</v>
      </c>
    </row>
    <row r="1106" spans="1:46">
      <c r="A1106" t="s">
        <v>46</v>
      </c>
      <c r="B1106" t="s">
        <v>1152</v>
      </c>
      <c r="C1106" t="s">
        <v>8842</v>
      </c>
      <c r="D1106" t="s">
        <v>15899</v>
      </c>
      <c r="E1106" t="s">
        <v>15945</v>
      </c>
      <c r="F1106" t="s">
        <v>17472</v>
      </c>
      <c r="G1106" t="s">
        <v>24073</v>
      </c>
      <c r="H1106" t="s">
        <v>24173</v>
      </c>
      <c r="I1106" t="s">
        <v>15899</v>
      </c>
      <c r="J1106" t="s">
        <v>24339</v>
      </c>
      <c r="K1106" t="s">
        <v>25276</v>
      </c>
      <c r="L1106" t="s">
        <v>25277</v>
      </c>
      <c r="M1106" t="s">
        <v>25278</v>
      </c>
      <c r="N1106" t="s">
        <v>15899</v>
      </c>
      <c r="O1106" t="s">
        <v>25282</v>
      </c>
      <c r="P1106" t="s">
        <v>25284</v>
      </c>
      <c r="Q1106" t="s">
        <v>25286</v>
      </c>
      <c r="R1106" t="s">
        <v>25295</v>
      </c>
      <c r="S1106" t="s">
        <v>25297</v>
      </c>
      <c r="T1106" t="s">
        <v>25305</v>
      </c>
      <c r="U1106" t="s">
        <v>25357</v>
      </c>
      <c r="W1106" t="s">
        <v>25839</v>
      </c>
      <c r="X1106" t="s">
        <v>25840</v>
      </c>
      <c r="Y1106" t="s">
        <v>25891</v>
      </c>
      <c r="Z1106">
        <v>521.7</v>
      </c>
      <c r="AA1106">
        <v>1649</v>
      </c>
      <c r="AB1106" t="s">
        <v>26223</v>
      </c>
      <c r="AD1106" t="s">
        <v>26248</v>
      </c>
      <c r="AE1106" t="s">
        <v>26251</v>
      </c>
      <c r="AH1106" t="s">
        <v>26269</v>
      </c>
      <c r="AI1106">
        <v>0</v>
      </c>
      <c r="AJ1106">
        <v>0</v>
      </c>
    </row>
    <row r="1107" spans="1:46">
      <c r="A1107" t="s">
        <v>46</v>
      </c>
      <c r="B1107" t="s">
        <v>1153</v>
      </c>
      <c r="C1107" t="s">
        <v>8843</v>
      </c>
      <c r="D1107" t="s">
        <v>15899</v>
      </c>
      <c r="E1107" t="s">
        <v>15945</v>
      </c>
      <c r="F1107" t="s">
        <v>17473</v>
      </c>
      <c r="G1107" t="s">
        <v>24060</v>
      </c>
      <c r="H1107" t="s">
        <v>24160</v>
      </c>
      <c r="I1107" t="s">
        <v>15899</v>
      </c>
      <c r="J1107" t="s">
        <v>24339</v>
      </c>
      <c r="K1107" t="s">
        <v>25276</v>
      </c>
      <c r="L1107" t="s">
        <v>25277</v>
      </c>
      <c r="M1107" t="s">
        <v>25278</v>
      </c>
      <c r="N1107" t="s">
        <v>15899</v>
      </c>
      <c r="O1107" t="s">
        <v>25282</v>
      </c>
      <c r="P1107" t="s">
        <v>25284</v>
      </c>
      <c r="Q1107" t="s">
        <v>25286</v>
      </c>
      <c r="R1107" t="s">
        <v>25295</v>
      </c>
      <c r="S1107" t="s">
        <v>25297</v>
      </c>
      <c r="T1107" t="s">
        <v>25305</v>
      </c>
      <c r="U1107" t="s">
        <v>25357</v>
      </c>
      <c r="W1107" t="s">
        <v>25839</v>
      </c>
      <c r="X1107" t="s">
        <v>25840</v>
      </c>
      <c r="Y1107" t="s">
        <v>25891</v>
      </c>
      <c r="Z1107">
        <v>521.7</v>
      </c>
      <c r="AA1107">
        <v>1649</v>
      </c>
      <c r="AB1107" t="s">
        <v>26223</v>
      </c>
      <c r="AD1107" t="s">
        <v>26248</v>
      </c>
      <c r="AE1107" t="s">
        <v>26251</v>
      </c>
      <c r="AH1107" t="s">
        <v>26269</v>
      </c>
      <c r="AI1107">
        <v>0</v>
      </c>
      <c r="AJ1107">
        <v>0</v>
      </c>
      <c r="AQ1107" t="s">
        <v>26836</v>
      </c>
      <c r="AR1107" t="s">
        <v>27039</v>
      </c>
      <c r="AS1107" t="s">
        <v>27831</v>
      </c>
      <c r="AT1107" t="s">
        <v>30435</v>
      </c>
    </row>
    <row r="1108" spans="1:46">
      <c r="A1108" t="s">
        <v>46</v>
      </c>
      <c r="B1108" t="s">
        <v>1154</v>
      </c>
      <c r="C1108" t="s">
        <v>8844</v>
      </c>
      <c r="D1108" t="s">
        <v>15899</v>
      </c>
      <c r="E1108" t="s">
        <v>15945</v>
      </c>
      <c r="F1108" t="s">
        <v>17474</v>
      </c>
      <c r="G1108" t="s">
        <v>24067</v>
      </c>
      <c r="H1108" t="s">
        <v>24167</v>
      </c>
      <c r="I1108" t="s">
        <v>15899</v>
      </c>
      <c r="J1108" t="s">
        <v>24339</v>
      </c>
      <c r="K1108" t="s">
        <v>25276</v>
      </c>
      <c r="L1108" t="s">
        <v>25277</v>
      </c>
      <c r="M1108" t="s">
        <v>25278</v>
      </c>
      <c r="N1108" t="s">
        <v>15899</v>
      </c>
      <c r="O1108" t="s">
        <v>25282</v>
      </c>
      <c r="P1108" t="s">
        <v>25284</v>
      </c>
      <c r="Q1108" t="s">
        <v>25286</v>
      </c>
      <c r="R1108" t="s">
        <v>25295</v>
      </c>
      <c r="S1108" t="s">
        <v>25297</v>
      </c>
      <c r="T1108" t="s">
        <v>25305</v>
      </c>
      <c r="U1108" t="s">
        <v>25357</v>
      </c>
      <c r="W1108" t="s">
        <v>25839</v>
      </c>
      <c r="X1108" t="s">
        <v>25840</v>
      </c>
      <c r="Y1108" t="s">
        <v>25891</v>
      </c>
      <c r="Z1108">
        <v>521.7</v>
      </c>
      <c r="AA1108">
        <v>1649</v>
      </c>
      <c r="AB1108" t="s">
        <v>26223</v>
      </c>
      <c r="AD1108" t="s">
        <v>26248</v>
      </c>
      <c r="AE1108" t="s">
        <v>26251</v>
      </c>
      <c r="AH1108" t="s">
        <v>26269</v>
      </c>
      <c r="AI1108">
        <v>0</v>
      </c>
      <c r="AJ1108">
        <v>0</v>
      </c>
    </row>
    <row r="1109" spans="1:46">
      <c r="A1109" t="s">
        <v>46</v>
      </c>
      <c r="B1109" t="s">
        <v>1155</v>
      </c>
      <c r="C1109" t="s">
        <v>8845</v>
      </c>
      <c r="D1109" t="s">
        <v>15899</v>
      </c>
      <c r="E1109" t="s">
        <v>15945</v>
      </c>
      <c r="F1109" t="s">
        <v>17475</v>
      </c>
      <c r="G1109" t="s">
        <v>24063</v>
      </c>
      <c r="H1109" t="s">
        <v>24163</v>
      </c>
      <c r="I1109" t="s">
        <v>15899</v>
      </c>
      <c r="J1109" t="s">
        <v>24339</v>
      </c>
      <c r="K1109" t="s">
        <v>25276</v>
      </c>
      <c r="L1109" t="s">
        <v>25277</v>
      </c>
      <c r="M1109" t="s">
        <v>25278</v>
      </c>
      <c r="N1109" t="s">
        <v>15899</v>
      </c>
      <c r="O1109" t="s">
        <v>25282</v>
      </c>
      <c r="P1109" t="s">
        <v>25284</v>
      </c>
      <c r="Q1109" t="s">
        <v>25286</v>
      </c>
      <c r="R1109" t="s">
        <v>25295</v>
      </c>
      <c r="S1109" t="s">
        <v>25297</v>
      </c>
      <c r="T1109" t="s">
        <v>25305</v>
      </c>
      <c r="U1109" t="s">
        <v>25357</v>
      </c>
      <c r="W1109" t="s">
        <v>25839</v>
      </c>
      <c r="X1109" t="s">
        <v>25840</v>
      </c>
      <c r="Y1109" t="s">
        <v>25891</v>
      </c>
      <c r="Z1109">
        <v>521.7</v>
      </c>
      <c r="AA1109">
        <v>1649</v>
      </c>
      <c r="AB1109" t="s">
        <v>26223</v>
      </c>
      <c r="AD1109" t="s">
        <v>26248</v>
      </c>
      <c r="AE1109" t="s">
        <v>26251</v>
      </c>
      <c r="AH1109" t="s">
        <v>26269</v>
      </c>
      <c r="AI1109">
        <v>0</v>
      </c>
      <c r="AJ1109">
        <v>0</v>
      </c>
    </row>
    <row r="1110" spans="1:46">
      <c r="A1110" t="s">
        <v>46</v>
      </c>
      <c r="B1110" t="s">
        <v>1156</v>
      </c>
      <c r="C1110" t="s">
        <v>8846</v>
      </c>
      <c r="D1110" t="s">
        <v>15899</v>
      </c>
      <c r="E1110" t="s">
        <v>15945</v>
      </c>
      <c r="F1110" t="s">
        <v>17476</v>
      </c>
      <c r="G1110" t="s">
        <v>24072</v>
      </c>
      <c r="H1110" t="s">
        <v>24172</v>
      </c>
      <c r="I1110" t="s">
        <v>15899</v>
      </c>
      <c r="J1110" t="s">
        <v>24339</v>
      </c>
      <c r="K1110" t="s">
        <v>25276</v>
      </c>
      <c r="L1110" t="s">
        <v>25277</v>
      </c>
      <c r="M1110" t="s">
        <v>25278</v>
      </c>
      <c r="N1110" t="s">
        <v>15899</v>
      </c>
      <c r="O1110" t="s">
        <v>25282</v>
      </c>
      <c r="P1110" t="s">
        <v>25284</v>
      </c>
      <c r="Q1110" t="s">
        <v>25286</v>
      </c>
      <c r="R1110" t="s">
        <v>25295</v>
      </c>
      <c r="S1110" t="s">
        <v>25297</v>
      </c>
      <c r="T1110" t="s">
        <v>25305</v>
      </c>
      <c r="U1110" t="s">
        <v>25357</v>
      </c>
      <c r="W1110" t="s">
        <v>25839</v>
      </c>
      <c r="X1110" t="s">
        <v>25840</v>
      </c>
      <c r="Y1110" t="s">
        <v>25891</v>
      </c>
      <c r="Z1110">
        <v>521.7</v>
      </c>
      <c r="AA1110">
        <v>1649</v>
      </c>
      <c r="AB1110" t="s">
        <v>26223</v>
      </c>
      <c r="AD1110" t="s">
        <v>26248</v>
      </c>
      <c r="AE1110" t="s">
        <v>26251</v>
      </c>
      <c r="AH1110" t="s">
        <v>26269</v>
      </c>
      <c r="AI1110">
        <v>0</v>
      </c>
      <c r="AJ1110">
        <v>0</v>
      </c>
    </row>
    <row r="1111" spans="1:46">
      <c r="A1111" t="s">
        <v>46</v>
      </c>
      <c r="B1111" t="s">
        <v>1157</v>
      </c>
      <c r="C1111" t="s">
        <v>8847</v>
      </c>
      <c r="D1111" t="s">
        <v>15899</v>
      </c>
      <c r="E1111" t="s">
        <v>15945</v>
      </c>
      <c r="F1111" t="s">
        <v>17477</v>
      </c>
      <c r="G1111" t="s">
        <v>24061</v>
      </c>
      <c r="H1111" t="s">
        <v>24161</v>
      </c>
      <c r="I1111" t="s">
        <v>15899</v>
      </c>
      <c r="J1111" t="s">
        <v>24339</v>
      </c>
      <c r="K1111" t="s">
        <v>25276</v>
      </c>
      <c r="L1111" t="s">
        <v>25277</v>
      </c>
      <c r="M1111" t="s">
        <v>25278</v>
      </c>
      <c r="N1111" t="s">
        <v>15899</v>
      </c>
      <c r="O1111" t="s">
        <v>25282</v>
      </c>
      <c r="P1111" t="s">
        <v>25284</v>
      </c>
      <c r="Q1111" t="s">
        <v>25286</v>
      </c>
      <c r="R1111" t="s">
        <v>25295</v>
      </c>
      <c r="S1111" t="s">
        <v>25297</v>
      </c>
      <c r="T1111" t="s">
        <v>25305</v>
      </c>
      <c r="U1111" t="s">
        <v>25357</v>
      </c>
      <c r="W1111" t="s">
        <v>25839</v>
      </c>
      <c r="X1111" t="s">
        <v>25840</v>
      </c>
      <c r="Y1111" t="s">
        <v>25891</v>
      </c>
      <c r="Z1111">
        <v>521.7</v>
      </c>
      <c r="AA1111">
        <v>1649</v>
      </c>
      <c r="AB1111" t="s">
        <v>26223</v>
      </c>
      <c r="AD1111" t="s">
        <v>26248</v>
      </c>
      <c r="AE1111" t="s">
        <v>26251</v>
      </c>
      <c r="AH1111" t="s">
        <v>26269</v>
      </c>
      <c r="AI1111">
        <v>0</v>
      </c>
      <c r="AJ1111">
        <v>0</v>
      </c>
      <c r="AQ1111" t="s">
        <v>26836</v>
      </c>
      <c r="AR1111" t="s">
        <v>27039</v>
      </c>
      <c r="AS1111" t="s">
        <v>27832</v>
      </c>
      <c r="AT1111" t="s">
        <v>30435</v>
      </c>
    </row>
    <row r="1112" spans="1:46">
      <c r="A1112" t="s">
        <v>46</v>
      </c>
      <c r="B1112" t="s">
        <v>1158</v>
      </c>
      <c r="C1112" t="s">
        <v>8848</v>
      </c>
      <c r="D1112" t="s">
        <v>15899</v>
      </c>
      <c r="E1112" t="s">
        <v>15945</v>
      </c>
      <c r="F1112" t="s">
        <v>17478</v>
      </c>
      <c r="G1112" t="s">
        <v>24075</v>
      </c>
      <c r="H1112" t="s">
        <v>24175</v>
      </c>
      <c r="I1112" t="s">
        <v>15899</v>
      </c>
      <c r="J1112" t="s">
        <v>24339</v>
      </c>
      <c r="K1112" t="s">
        <v>25276</v>
      </c>
      <c r="L1112" t="s">
        <v>25277</v>
      </c>
      <c r="M1112" t="s">
        <v>25278</v>
      </c>
      <c r="N1112" t="s">
        <v>15899</v>
      </c>
      <c r="O1112" t="s">
        <v>25282</v>
      </c>
      <c r="P1112" t="s">
        <v>25284</v>
      </c>
      <c r="Q1112" t="s">
        <v>25286</v>
      </c>
      <c r="R1112" t="s">
        <v>25295</v>
      </c>
      <c r="S1112" t="s">
        <v>25297</v>
      </c>
      <c r="T1112" t="s">
        <v>25305</v>
      </c>
      <c r="U1112" t="s">
        <v>25357</v>
      </c>
      <c r="W1112" t="s">
        <v>25839</v>
      </c>
      <c r="X1112" t="s">
        <v>25840</v>
      </c>
      <c r="Y1112" t="s">
        <v>25891</v>
      </c>
      <c r="Z1112">
        <v>521.7</v>
      </c>
      <c r="AA1112">
        <v>1649</v>
      </c>
      <c r="AB1112" t="s">
        <v>26223</v>
      </c>
      <c r="AD1112" t="s">
        <v>26248</v>
      </c>
      <c r="AE1112" t="s">
        <v>26251</v>
      </c>
      <c r="AH1112" t="s">
        <v>26269</v>
      </c>
      <c r="AI1112">
        <v>0</v>
      </c>
      <c r="AJ1112">
        <v>0</v>
      </c>
    </row>
    <row r="1113" spans="1:46">
      <c r="A1113" t="s">
        <v>46</v>
      </c>
      <c r="B1113" t="s">
        <v>1159</v>
      </c>
      <c r="C1113" t="s">
        <v>8849</v>
      </c>
      <c r="D1113" t="s">
        <v>15899</v>
      </c>
      <c r="E1113" t="s">
        <v>15945</v>
      </c>
      <c r="F1113" t="s">
        <v>17479</v>
      </c>
      <c r="G1113" t="s">
        <v>24070</v>
      </c>
      <c r="H1113" t="s">
        <v>24170</v>
      </c>
      <c r="I1113" t="s">
        <v>15899</v>
      </c>
      <c r="J1113" t="s">
        <v>24339</v>
      </c>
      <c r="K1113" t="s">
        <v>25276</v>
      </c>
      <c r="L1113" t="s">
        <v>25277</v>
      </c>
      <c r="M1113" t="s">
        <v>25278</v>
      </c>
      <c r="N1113" t="s">
        <v>15899</v>
      </c>
      <c r="O1113" t="s">
        <v>25282</v>
      </c>
      <c r="P1113" t="s">
        <v>25284</v>
      </c>
      <c r="Q1113" t="s">
        <v>25286</v>
      </c>
      <c r="R1113" t="s">
        <v>25295</v>
      </c>
      <c r="S1113" t="s">
        <v>25297</v>
      </c>
      <c r="T1113" t="s">
        <v>25305</v>
      </c>
      <c r="U1113" t="s">
        <v>25357</v>
      </c>
      <c r="W1113" t="s">
        <v>25839</v>
      </c>
      <c r="X1113" t="s">
        <v>25840</v>
      </c>
      <c r="Y1113" t="s">
        <v>25891</v>
      </c>
      <c r="Z1113">
        <v>521.7</v>
      </c>
      <c r="AA1113">
        <v>1649</v>
      </c>
      <c r="AB1113" t="s">
        <v>26223</v>
      </c>
      <c r="AD1113" t="s">
        <v>26248</v>
      </c>
      <c r="AE1113" t="s">
        <v>26251</v>
      </c>
      <c r="AH1113" t="s">
        <v>26270</v>
      </c>
      <c r="AI1113">
        <v>2</v>
      </c>
      <c r="AJ1113">
        <v>2</v>
      </c>
      <c r="AK1113" t="s">
        <v>26359</v>
      </c>
    </row>
    <row r="1114" spans="1:46">
      <c r="A1114" t="s">
        <v>46</v>
      </c>
      <c r="B1114" t="s">
        <v>1160</v>
      </c>
      <c r="C1114" t="s">
        <v>8850</v>
      </c>
      <c r="D1114" t="s">
        <v>15899</v>
      </c>
      <c r="E1114" t="s">
        <v>15945</v>
      </c>
      <c r="F1114" t="s">
        <v>17480</v>
      </c>
      <c r="G1114" t="s">
        <v>24080</v>
      </c>
      <c r="H1114" t="s">
        <v>24180</v>
      </c>
      <c r="I1114" t="s">
        <v>15899</v>
      </c>
      <c r="J1114" t="s">
        <v>24339</v>
      </c>
      <c r="K1114" t="s">
        <v>25276</v>
      </c>
      <c r="L1114" t="s">
        <v>25277</v>
      </c>
      <c r="M1114" t="s">
        <v>25278</v>
      </c>
      <c r="N1114" t="s">
        <v>15899</v>
      </c>
      <c r="O1114" t="s">
        <v>25282</v>
      </c>
      <c r="P1114" t="s">
        <v>25284</v>
      </c>
      <c r="Q1114" t="s">
        <v>25286</v>
      </c>
      <c r="R1114" t="s">
        <v>25295</v>
      </c>
      <c r="S1114" t="s">
        <v>25297</v>
      </c>
      <c r="T1114" t="s">
        <v>25305</v>
      </c>
      <c r="U1114" t="s">
        <v>25357</v>
      </c>
      <c r="W1114" t="s">
        <v>25839</v>
      </c>
      <c r="X1114" t="s">
        <v>25840</v>
      </c>
      <c r="Y1114" t="s">
        <v>25891</v>
      </c>
      <c r="Z1114">
        <v>521.7</v>
      </c>
      <c r="AA1114">
        <v>1649</v>
      </c>
      <c r="AB1114" t="s">
        <v>26223</v>
      </c>
      <c r="AD1114" t="s">
        <v>26248</v>
      </c>
      <c r="AE1114" t="s">
        <v>26251</v>
      </c>
      <c r="AH1114" t="s">
        <v>26269</v>
      </c>
      <c r="AI1114">
        <v>0</v>
      </c>
      <c r="AJ1114">
        <v>0</v>
      </c>
    </row>
    <row r="1115" spans="1:46">
      <c r="A1115" t="s">
        <v>46</v>
      </c>
      <c r="B1115" t="s">
        <v>1161</v>
      </c>
      <c r="C1115" t="s">
        <v>8851</v>
      </c>
      <c r="D1115" t="s">
        <v>15899</v>
      </c>
      <c r="E1115" t="s">
        <v>15945</v>
      </c>
      <c r="F1115" t="s">
        <v>17481</v>
      </c>
      <c r="G1115" t="s">
        <v>24079</v>
      </c>
      <c r="H1115" t="s">
        <v>24179</v>
      </c>
      <c r="I1115" t="s">
        <v>15899</v>
      </c>
      <c r="J1115" t="s">
        <v>24339</v>
      </c>
      <c r="K1115" t="s">
        <v>25276</v>
      </c>
      <c r="L1115" t="s">
        <v>25277</v>
      </c>
      <c r="M1115" t="s">
        <v>25278</v>
      </c>
      <c r="N1115" t="s">
        <v>15899</v>
      </c>
      <c r="O1115" t="s">
        <v>25282</v>
      </c>
      <c r="P1115" t="s">
        <v>25284</v>
      </c>
      <c r="Q1115" t="s">
        <v>25286</v>
      </c>
      <c r="R1115" t="s">
        <v>25295</v>
      </c>
      <c r="S1115" t="s">
        <v>25297</v>
      </c>
      <c r="T1115" t="s">
        <v>25305</v>
      </c>
      <c r="U1115" t="s">
        <v>25357</v>
      </c>
      <c r="W1115" t="s">
        <v>25839</v>
      </c>
      <c r="X1115" t="s">
        <v>25840</v>
      </c>
      <c r="Y1115" t="s">
        <v>25891</v>
      </c>
      <c r="Z1115">
        <v>521.7</v>
      </c>
      <c r="AA1115">
        <v>1649</v>
      </c>
      <c r="AB1115" t="s">
        <v>26223</v>
      </c>
      <c r="AD1115" t="s">
        <v>26248</v>
      </c>
      <c r="AE1115" t="s">
        <v>26251</v>
      </c>
      <c r="AH1115" t="s">
        <v>26269</v>
      </c>
      <c r="AI1115">
        <v>0</v>
      </c>
      <c r="AJ1115">
        <v>0</v>
      </c>
      <c r="AQ1115" t="s">
        <v>26836</v>
      </c>
      <c r="AR1115" t="s">
        <v>27039</v>
      </c>
      <c r="AS1115" t="s">
        <v>27833</v>
      </c>
      <c r="AT1115" t="s">
        <v>30435</v>
      </c>
    </row>
    <row r="1116" spans="1:46">
      <c r="A1116" t="s">
        <v>46</v>
      </c>
      <c r="B1116" t="s">
        <v>1162</v>
      </c>
      <c r="C1116" t="s">
        <v>8852</v>
      </c>
      <c r="D1116" t="s">
        <v>15899</v>
      </c>
      <c r="E1116" t="s">
        <v>15945</v>
      </c>
      <c r="F1116" t="s">
        <v>17482</v>
      </c>
      <c r="G1116" t="s">
        <v>24104</v>
      </c>
      <c r="H1116" t="s">
        <v>24204</v>
      </c>
      <c r="I1116" t="s">
        <v>15899</v>
      </c>
      <c r="J1116" t="s">
        <v>24339</v>
      </c>
      <c r="K1116" t="s">
        <v>25276</v>
      </c>
      <c r="L1116" t="s">
        <v>25277</v>
      </c>
      <c r="M1116" t="s">
        <v>25278</v>
      </c>
      <c r="N1116" t="s">
        <v>15899</v>
      </c>
      <c r="O1116" t="s">
        <v>25282</v>
      </c>
      <c r="P1116" t="s">
        <v>25284</v>
      </c>
      <c r="Q1116" t="s">
        <v>25286</v>
      </c>
      <c r="R1116" t="s">
        <v>25295</v>
      </c>
      <c r="S1116" t="s">
        <v>25297</v>
      </c>
      <c r="T1116" t="s">
        <v>25305</v>
      </c>
      <c r="U1116" t="s">
        <v>25357</v>
      </c>
      <c r="W1116" t="s">
        <v>25839</v>
      </c>
      <c r="X1116" t="s">
        <v>25840</v>
      </c>
      <c r="Y1116" t="s">
        <v>25891</v>
      </c>
      <c r="Z1116">
        <v>521.7</v>
      </c>
      <c r="AA1116">
        <v>1649</v>
      </c>
      <c r="AB1116" t="s">
        <v>26223</v>
      </c>
      <c r="AD1116" t="s">
        <v>26248</v>
      </c>
      <c r="AE1116" t="s">
        <v>26251</v>
      </c>
      <c r="AH1116" t="s">
        <v>26269</v>
      </c>
      <c r="AI1116">
        <v>0</v>
      </c>
      <c r="AJ1116">
        <v>0</v>
      </c>
    </row>
    <row r="1117" spans="1:46">
      <c r="A1117" t="s">
        <v>46</v>
      </c>
      <c r="B1117" t="s">
        <v>1163</v>
      </c>
      <c r="C1117" t="s">
        <v>8853</v>
      </c>
      <c r="D1117" t="s">
        <v>15899</v>
      </c>
      <c r="E1117" t="s">
        <v>15945</v>
      </c>
      <c r="F1117" t="s">
        <v>17483</v>
      </c>
      <c r="G1117" t="s">
        <v>24094</v>
      </c>
      <c r="H1117" t="s">
        <v>24194</v>
      </c>
      <c r="I1117" t="s">
        <v>15899</v>
      </c>
      <c r="J1117" t="s">
        <v>24339</v>
      </c>
      <c r="K1117" t="s">
        <v>25276</v>
      </c>
      <c r="L1117" t="s">
        <v>25277</v>
      </c>
      <c r="M1117" t="s">
        <v>25278</v>
      </c>
      <c r="N1117" t="s">
        <v>15899</v>
      </c>
      <c r="O1117" t="s">
        <v>25282</v>
      </c>
      <c r="P1117" t="s">
        <v>25284</v>
      </c>
      <c r="Q1117" t="s">
        <v>25286</v>
      </c>
      <c r="R1117" t="s">
        <v>25295</v>
      </c>
      <c r="S1117" t="s">
        <v>25297</v>
      </c>
      <c r="T1117" t="s">
        <v>25305</v>
      </c>
      <c r="U1117" t="s">
        <v>25357</v>
      </c>
      <c r="W1117" t="s">
        <v>25839</v>
      </c>
      <c r="X1117" t="s">
        <v>25840</v>
      </c>
      <c r="Y1117" t="s">
        <v>25891</v>
      </c>
      <c r="Z1117">
        <v>521.7</v>
      </c>
      <c r="AA1117">
        <v>1649</v>
      </c>
      <c r="AB1117" t="s">
        <v>26223</v>
      </c>
      <c r="AD1117" t="s">
        <v>26248</v>
      </c>
      <c r="AE1117" t="s">
        <v>26251</v>
      </c>
      <c r="AH1117" t="s">
        <v>26269</v>
      </c>
      <c r="AI1117">
        <v>0</v>
      </c>
      <c r="AJ1117">
        <v>0</v>
      </c>
    </row>
    <row r="1118" spans="1:46">
      <c r="A1118" t="s">
        <v>46</v>
      </c>
      <c r="B1118" t="s">
        <v>1164</v>
      </c>
      <c r="C1118" t="s">
        <v>8854</v>
      </c>
      <c r="D1118" t="s">
        <v>15899</v>
      </c>
      <c r="E1118" t="s">
        <v>15945</v>
      </c>
      <c r="F1118" t="s">
        <v>17484</v>
      </c>
      <c r="G1118" t="s">
        <v>24110</v>
      </c>
      <c r="H1118" t="s">
        <v>24210</v>
      </c>
      <c r="I1118" t="s">
        <v>15899</v>
      </c>
      <c r="J1118" t="s">
        <v>24339</v>
      </c>
      <c r="K1118" t="s">
        <v>25276</v>
      </c>
      <c r="L1118" t="s">
        <v>25277</v>
      </c>
      <c r="M1118" t="s">
        <v>25278</v>
      </c>
      <c r="N1118" t="s">
        <v>15899</v>
      </c>
      <c r="O1118" t="s">
        <v>25282</v>
      </c>
      <c r="P1118" t="s">
        <v>25284</v>
      </c>
      <c r="Q1118" t="s">
        <v>25286</v>
      </c>
      <c r="R1118" t="s">
        <v>25295</v>
      </c>
      <c r="S1118" t="s">
        <v>25297</v>
      </c>
      <c r="T1118" t="s">
        <v>25305</v>
      </c>
      <c r="U1118" t="s">
        <v>25357</v>
      </c>
      <c r="W1118" t="s">
        <v>25839</v>
      </c>
      <c r="X1118" t="s">
        <v>25840</v>
      </c>
      <c r="Y1118" t="s">
        <v>25891</v>
      </c>
      <c r="Z1118">
        <v>521.7</v>
      </c>
      <c r="AA1118">
        <v>1649</v>
      </c>
      <c r="AB1118" t="s">
        <v>26223</v>
      </c>
      <c r="AD1118" t="s">
        <v>26248</v>
      </c>
      <c r="AE1118" t="s">
        <v>26251</v>
      </c>
      <c r="AH1118" t="s">
        <v>26269</v>
      </c>
      <c r="AI1118">
        <v>0</v>
      </c>
      <c r="AJ1118">
        <v>0</v>
      </c>
    </row>
    <row r="1119" spans="1:46">
      <c r="A1119" t="s">
        <v>46</v>
      </c>
      <c r="B1119" t="s">
        <v>1165</v>
      </c>
      <c r="C1119" t="s">
        <v>8855</v>
      </c>
      <c r="D1119" t="s">
        <v>15899</v>
      </c>
      <c r="E1119" t="s">
        <v>15945</v>
      </c>
      <c r="F1119" t="s">
        <v>17485</v>
      </c>
      <c r="G1119" t="s">
        <v>24091</v>
      </c>
      <c r="H1119" t="s">
        <v>24191</v>
      </c>
      <c r="I1119" t="s">
        <v>15899</v>
      </c>
      <c r="J1119" t="s">
        <v>24339</v>
      </c>
      <c r="K1119" t="s">
        <v>25276</v>
      </c>
      <c r="L1119" t="s">
        <v>25277</v>
      </c>
      <c r="M1119" t="s">
        <v>25278</v>
      </c>
      <c r="N1119" t="s">
        <v>15899</v>
      </c>
      <c r="O1119" t="s">
        <v>25282</v>
      </c>
      <c r="P1119" t="s">
        <v>25284</v>
      </c>
      <c r="Q1119" t="s">
        <v>25286</v>
      </c>
      <c r="R1119" t="s">
        <v>25295</v>
      </c>
      <c r="S1119" t="s">
        <v>25297</v>
      </c>
      <c r="T1119" t="s">
        <v>25305</v>
      </c>
      <c r="U1119" t="s">
        <v>25357</v>
      </c>
      <c r="W1119" t="s">
        <v>25839</v>
      </c>
      <c r="X1119" t="s">
        <v>25840</v>
      </c>
      <c r="Y1119" t="s">
        <v>25891</v>
      </c>
      <c r="Z1119">
        <v>521.7</v>
      </c>
      <c r="AA1119">
        <v>1649</v>
      </c>
      <c r="AB1119" t="s">
        <v>26223</v>
      </c>
      <c r="AD1119" t="s">
        <v>26248</v>
      </c>
      <c r="AE1119" t="s">
        <v>26251</v>
      </c>
      <c r="AH1119" t="s">
        <v>26269</v>
      </c>
      <c r="AI1119">
        <v>0</v>
      </c>
      <c r="AJ1119">
        <v>0</v>
      </c>
    </row>
    <row r="1120" spans="1:46">
      <c r="A1120" t="s">
        <v>46</v>
      </c>
      <c r="B1120" t="s">
        <v>1166</v>
      </c>
      <c r="C1120" t="s">
        <v>8856</v>
      </c>
      <c r="D1120" t="s">
        <v>15899</v>
      </c>
      <c r="E1120" t="s">
        <v>15945</v>
      </c>
      <c r="F1120" t="s">
        <v>17486</v>
      </c>
      <c r="G1120" t="s">
        <v>24064</v>
      </c>
      <c r="H1120" t="s">
        <v>24164</v>
      </c>
      <c r="I1120" t="s">
        <v>15899</v>
      </c>
      <c r="J1120" t="s">
        <v>24339</v>
      </c>
      <c r="K1120" t="s">
        <v>25276</v>
      </c>
      <c r="L1120" t="s">
        <v>25277</v>
      </c>
      <c r="M1120" t="s">
        <v>25278</v>
      </c>
      <c r="N1120" t="s">
        <v>15899</v>
      </c>
      <c r="O1120" t="s">
        <v>25282</v>
      </c>
      <c r="P1120" t="s">
        <v>25284</v>
      </c>
      <c r="Q1120" t="s">
        <v>25286</v>
      </c>
      <c r="R1120" t="s">
        <v>25295</v>
      </c>
      <c r="S1120" t="s">
        <v>25297</v>
      </c>
      <c r="T1120" t="s">
        <v>25305</v>
      </c>
      <c r="U1120" t="s">
        <v>25357</v>
      </c>
      <c r="W1120" t="s">
        <v>25839</v>
      </c>
      <c r="X1120" t="s">
        <v>25840</v>
      </c>
      <c r="Y1120" t="s">
        <v>25891</v>
      </c>
      <c r="Z1120">
        <v>521.7</v>
      </c>
      <c r="AA1120">
        <v>1649</v>
      </c>
      <c r="AB1120" t="s">
        <v>26223</v>
      </c>
      <c r="AD1120" t="s">
        <v>26248</v>
      </c>
      <c r="AE1120" t="s">
        <v>26251</v>
      </c>
      <c r="AH1120" t="s">
        <v>26269</v>
      </c>
      <c r="AI1120">
        <v>0</v>
      </c>
      <c r="AJ1120">
        <v>0</v>
      </c>
    </row>
    <row r="1121" spans="1:46">
      <c r="A1121" t="s">
        <v>46</v>
      </c>
      <c r="B1121" t="s">
        <v>1167</v>
      </c>
      <c r="C1121" t="s">
        <v>8857</v>
      </c>
      <c r="D1121" t="s">
        <v>15899</v>
      </c>
      <c r="E1121" t="s">
        <v>15945</v>
      </c>
      <c r="F1121" t="s">
        <v>17487</v>
      </c>
      <c r="G1121" t="s">
        <v>24069</v>
      </c>
      <c r="H1121" t="s">
        <v>24169</v>
      </c>
      <c r="I1121" t="s">
        <v>15899</v>
      </c>
      <c r="J1121" t="s">
        <v>24339</v>
      </c>
      <c r="K1121" t="s">
        <v>25276</v>
      </c>
      <c r="L1121" t="s">
        <v>25277</v>
      </c>
      <c r="M1121" t="s">
        <v>25278</v>
      </c>
      <c r="N1121" t="s">
        <v>15899</v>
      </c>
      <c r="O1121" t="s">
        <v>25282</v>
      </c>
      <c r="P1121" t="s">
        <v>25284</v>
      </c>
      <c r="Q1121" t="s">
        <v>25286</v>
      </c>
      <c r="R1121" t="s">
        <v>25295</v>
      </c>
      <c r="S1121" t="s">
        <v>25297</v>
      </c>
      <c r="T1121" t="s">
        <v>25305</v>
      </c>
      <c r="U1121" t="s">
        <v>25357</v>
      </c>
      <c r="W1121" t="s">
        <v>25839</v>
      </c>
      <c r="X1121" t="s">
        <v>25840</v>
      </c>
      <c r="Y1121" t="s">
        <v>25891</v>
      </c>
      <c r="Z1121">
        <v>521.7</v>
      </c>
      <c r="AA1121">
        <v>1649</v>
      </c>
      <c r="AB1121" t="s">
        <v>26223</v>
      </c>
      <c r="AD1121" t="s">
        <v>26248</v>
      </c>
      <c r="AE1121" t="s">
        <v>26251</v>
      </c>
      <c r="AH1121" t="s">
        <v>26269</v>
      </c>
      <c r="AI1121">
        <v>0</v>
      </c>
      <c r="AJ1121">
        <v>0</v>
      </c>
    </row>
    <row r="1122" spans="1:46">
      <c r="A1122" t="s">
        <v>46</v>
      </c>
      <c r="B1122" t="s">
        <v>1168</v>
      </c>
      <c r="C1122" t="s">
        <v>8858</v>
      </c>
      <c r="D1122" t="s">
        <v>15899</v>
      </c>
      <c r="E1122" t="s">
        <v>15945</v>
      </c>
      <c r="F1122" t="s">
        <v>17488</v>
      </c>
      <c r="G1122" t="s">
        <v>24102</v>
      </c>
      <c r="H1122" t="s">
        <v>24202</v>
      </c>
      <c r="I1122" t="s">
        <v>15899</v>
      </c>
      <c r="J1122" t="s">
        <v>24339</v>
      </c>
      <c r="K1122" t="s">
        <v>25276</v>
      </c>
      <c r="L1122" t="s">
        <v>25277</v>
      </c>
      <c r="M1122" t="s">
        <v>25278</v>
      </c>
      <c r="N1122" t="s">
        <v>15899</v>
      </c>
      <c r="O1122" t="s">
        <v>25282</v>
      </c>
      <c r="P1122" t="s">
        <v>25284</v>
      </c>
      <c r="Q1122" t="s">
        <v>25286</v>
      </c>
      <c r="R1122" t="s">
        <v>25295</v>
      </c>
      <c r="S1122" t="s">
        <v>25297</v>
      </c>
      <c r="T1122" t="s">
        <v>25305</v>
      </c>
      <c r="U1122" t="s">
        <v>25357</v>
      </c>
      <c r="W1122" t="s">
        <v>25839</v>
      </c>
      <c r="X1122" t="s">
        <v>25840</v>
      </c>
      <c r="Y1122" t="s">
        <v>25891</v>
      </c>
      <c r="Z1122">
        <v>521.7</v>
      </c>
      <c r="AA1122">
        <v>1649</v>
      </c>
      <c r="AB1122" t="s">
        <v>26223</v>
      </c>
      <c r="AD1122" t="s">
        <v>26248</v>
      </c>
      <c r="AE1122" t="s">
        <v>26251</v>
      </c>
      <c r="AH1122" t="s">
        <v>26270</v>
      </c>
      <c r="AI1122">
        <v>1</v>
      </c>
      <c r="AJ1122">
        <v>1</v>
      </c>
      <c r="AK1122" t="s">
        <v>26360</v>
      </c>
    </row>
    <row r="1123" spans="1:46">
      <c r="A1123" t="s">
        <v>46</v>
      </c>
      <c r="B1123" t="s">
        <v>1169</v>
      </c>
      <c r="C1123" t="s">
        <v>8859</v>
      </c>
      <c r="D1123" t="s">
        <v>15899</v>
      </c>
      <c r="E1123" t="s">
        <v>15945</v>
      </c>
      <c r="F1123" t="s">
        <v>17489</v>
      </c>
      <c r="G1123" t="s">
        <v>24077</v>
      </c>
      <c r="H1123" t="s">
        <v>24177</v>
      </c>
      <c r="I1123" t="s">
        <v>15899</v>
      </c>
      <c r="J1123" t="s">
        <v>24339</v>
      </c>
      <c r="K1123" t="s">
        <v>25276</v>
      </c>
      <c r="L1123" t="s">
        <v>25277</v>
      </c>
      <c r="M1123" t="s">
        <v>25278</v>
      </c>
      <c r="N1123" t="s">
        <v>15899</v>
      </c>
      <c r="O1123" t="s">
        <v>25282</v>
      </c>
      <c r="P1123" t="s">
        <v>25284</v>
      </c>
      <c r="Q1123" t="s">
        <v>25286</v>
      </c>
      <c r="R1123" t="s">
        <v>25295</v>
      </c>
      <c r="S1123" t="s">
        <v>25297</v>
      </c>
      <c r="T1123" t="s">
        <v>25305</v>
      </c>
      <c r="U1123" t="s">
        <v>25357</v>
      </c>
      <c r="W1123" t="s">
        <v>25839</v>
      </c>
      <c r="X1123" t="s">
        <v>25840</v>
      </c>
      <c r="Y1123" t="s">
        <v>25891</v>
      </c>
      <c r="Z1123">
        <v>521.7</v>
      </c>
      <c r="AA1123">
        <v>1649</v>
      </c>
      <c r="AB1123" t="s">
        <v>26223</v>
      </c>
      <c r="AD1123" t="s">
        <v>26248</v>
      </c>
      <c r="AE1123" t="s">
        <v>26251</v>
      </c>
      <c r="AH1123" t="s">
        <v>26269</v>
      </c>
      <c r="AI1123">
        <v>0</v>
      </c>
      <c r="AJ1123">
        <v>0</v>
      </c>
      <c r="AQ1123" t="s">
        <v>26836</v>
      </c>
      <c r="AR1123" t="s">
        <v>27039</v>
      </c>
      <c r="AS1123" t="s">
        <v>27834</v>
      </c>
      <c r="AT1123" t="s">
        <v>30435</v>
      </c>
    </row>
    <row r="1124" spans="1:46">
      <c r="A1124" t="s">
        <v>46</v>
      </c>
      <c r="B1124" t="s">
        <v>1170</v>
      </c>
      <c r="C1124" t="s">
        <v>8860</v>
      </c>
      <c r="D1124" t="s">
        <v>15899</v>
      </c>
      <c r="E1124" t="s">
        <v>15945</v>
      </c>
      <c r="F1124" t="s">
        <v>17490</v>
      </c>
      <c r="G1124" t="s">
        <v>24076</v>
      </c>
      <c r="H1124" t="s">
        <v>24176</v>
      </c>
      <c r="I1124" t="s">
        <v>15899</v>
      </c>
      <c r="J1124" t="s">
        <v>24339</v>
      </c>
      <c r="K1124" t="s">
        <v>25276</v>
      </c>
      <c r="L1124" t="s">
        <v>25277</v>
      </c>
      <c r="M1124" t="s">
        <v>25278</v>
      </c>
      <c r="N1124" t="s">
        <v>15899</v>
      </c>
      <c r="O1124" t="s">
        <v>25282</v>
      </c>
      <c r="P1124" t="s">
        <v>25284</v>
      </c>
      <c r="Q1124" t="s">
        <v>25286</v>
      </c>
      <c r="R1124" t="s">
        <v>25295</v>
      </c>
      <c r="S1124" t="s">
        <v>25297</v>
      </c>
      <c r="T1124" t="s">
        <v>25305</v>
      </c>
      <c r="U1124" t="s">
        <v>25357</v>
      </c>
      <c r="W1124" t="s">
        <v>25839</v>
      </c>
      <c r="X1124" t="s">
        <v>25840</v>
      </c>
      <c r="Y1124" t="s">
        <v>25891</v>
      </c>
      <c r="Z1124">
        <v>521.7</v>
      </c>
      <c r="AA1124">
        <v>1649</v>
      </c>
      <c r="AB1124" t="s">
        <v>26223</v>
      </c>
      <c r="AD1124" t="s">
        <v>26248</v>
      </c>
      <c r="AE1124" t="s">
        <v>26251</v>
      </c>
      <c r="AH1124" t="s">
        <v>26269</v>
      </c>
      <c r="AI1124">
        <v>0</v>
      </c>
      <c r="AJ1124">
        <v>0</v>
      </c>
    </row>
    <row r="1125" spans="1:46">
      <c r="A1125" t="s">
        <v>46</v>
      </c>
      <c r="B1125" t="s">
        <v>1171</v>
      </c>
      <c r="C1125" t="s">
        <v>8861</v>
      </c>
      <c r="D1125" t="s">
        <v>15899</v>
      </c>
      <c r="E1125" t="s">
        <v>15945</v>
      </c>
      <c r="F1125" t="s">
        <v>17491</v>
      </c>
      <c r="G1125" t="s">
        <v>24071</v>
      </c>
      <c r="H1125" t="s">
        <v>24171</v>
      </c>
      <c r="I1125" t="s">
        <v>15899</v>
      </c>
      <c r="J1125" t="s">
        <v>24339</v>
      </c>
      <c r="K1125" t="s">
        <v>25276</v>
      </c>
      <c r="L1125" t="s">
        <v>25277</v>
      </c>
      <c r="M1125" t="s">
        <v>25278</v>
      </c>
      <c r="N1125" t="s">
        <v>15899</v>
      </c>
      <c r="O1125" t="s">
        <v>25282</v>
      </c>
      <c r="P1125" t="s">
        <v>25284</v>
      </c>
      <c r="Q1125" t="s">
        <v>25286</v>
      </c>
      <c r="R1125" t="s">
        <v>25295</v>
      </c>
      <c r="S1125" t="s">
        <v>25297</v>
      </c>
      <c r="T1125" t="s">
        <v>25305</v>
      </c>
      <c r="U1125" t="s">
        <v>25357</v>
      </c>
      <c r="W1125" t="s">
        <v>25839</v>
      </c>
      <c r="X1125" t="s">
        <v>25840</v>
      </c>
      <c r="Y1125" t="s">
        <v>25891</v>
      </c>
      <c r="Z1125">
        <v>521.7</v>
      </c>
      <c r="AA1125">
        <v>1649</v>
      </c>
      <c r="AB1125" t="s">
        <v>26223</v>
      </c>
      <c r="AD1125" t="s">
        <v>26248</v>
      </c>
      <c r="AE1125" t="s">
        <v>26251</v>
      </c>
      <c r="AH1125" t="s">
        <v>26269</v>
      </c>
      <c r="AI1125">
        <v>0</v>
      </c>
      <c r="AJ1125">
        <v>0</v>
      </c>
      <c r="AQ1125" t="s">
        <v>26836</v>
      </c>
      <c r="AR1125" t="s">
        <v>27039</v>
      </c>
      <c r="AS1125" t="s">
        <v>27835</v>
      </c>
      <c r="AT1125" t="s">
        <v>30435</v>
      </c>
    </row>
    <row r="1126" spans="1:46">
      <c r="A1126" t="s">
        <v>46</v>
      </c>
      <c r="B1126" t="s">
        <v>1172</v>
      </c>
      <c r="C1126" t="s">
        <v>8862</v>
      </c>
      <c r="D1126" t="s">
        <v>15899</v>
      </c>
      <c r="E1126" t="s">
        <v>15945</v>
      </c>
      <c r="F1126" t="s">
        <v>17492</v>
      </c>
      <c r="G1126" t="s">
        <v>24074</v>
      </c>
      <c r="H1126" t="s">
        <v>24174</v>
      </c>
      <c r="I1126" t="s">
        <v>15899</v>
      </c>
      <c r="J1126" t="s">
        <v>24339</v>
      </c>
      <c r="K1126" t="s">
        <v>25276</v>
      </c>
      <c r="L1126" t="s">
        <v>25277</v>
      </c>
      <c r="M1126" t="s">
        <v>25278</v>
      </c>
      <c r="N1126" t="s">
        <v>15899</v>
      </c>
      <c r="O1126" t="s">
        <v>25282</v>
      </c>
      <c r="P1126" t="s">
        <v>25284</v>
      </c>
      <c r="Q1126" t="s">
        <v>25286</v>
      </c>
      <c r="R1126" t="s">
        <v>25295</v>
      </c>
      <c r="S1126" t="s">
        <v>25297</v>
      </c>
      <c r="T1126" t="s">
        <v>25305</v>
      </c>
      <c r="U1126" t="s">
        <v>25357</v>
      </c>
      <c r="W1126" t="s">
        <v>25839</v>
      </c>
      <c r="X1126" t="s">
        <v>25840</v>
      </c>
      <c r="Y1126" t="s">
        <v>25891</v>
      </c>
      <c r="Z1126">
        <v>521.7</v>
      </c>
      <c r="AA1126">
        <v>1649</v>
      </c>
      <c r="AB1126" t="s">
        <v>26223</v>
      </c>
      <c r="AD1126" t="s">
        <v>26248</v>
      </c>
      <c r="AE1126" t="s">
        <v>26251</v>
      </c>
      <c r="AH1126" t="s">
        <v>26269</v>
      </c>
      <c r="AI1126">
        <v>0</v>
      </c>
      <c r="AJ1126">
        <v>0</v>
      </c>
    </row>
    <row r="1127" spans="1:46">
      <c r="A1127" t="s">
        <v>46</v>
      </c>
      <c r="B1127" t="s">
        <v>1173</v>
      </c>
      <c r="C1127" t="s">
        <v>8863</v>
      </c>
      <c r="D1127" t="s">
        <v>15899</v>
      </c>
      <c r="E1127" t="s">
        <v>15945</v>
      </c>
      <c r="F1127" t="s">
        <v>17493</v>
      </c>
      <c r="G1127" t="s">
        <v>24093</v>
      </c>
      <c r="H1127" t="s">
        <v>24193</v>
      </c>
      <c r="I1127" t="s">
        <v>15899</v>
      </c>
      <c r="J1127" t="s">
        <v>24339</v>
      </c>
      <c r="K1127" t="s">
        <v>25276</v>
      </c>
      <c r="L1127" t="s">
        <v>25277</v>
      </c>
      <c r="M1127" t="s">
        <v>25278</v>
      </c>
      <c r="N1127" t="s">
        <v>15899</v>
      </c>
      <c r="O1127" t="s">
        <v>25282</v>
      </c>
      <c r="P1127" t="s">
        <v>25284</v>
      </c>
      <c r="Q1127" t="s">
        <v>25286</v>
      </c>
      <c r="R1127" t="s">
        <v>25295</v>
      </c>
      <c r="S1127" t="s">
        <v>25297</v>
      </c>
      <c r="T1127" t="s">
        <v>25305</v>
      </c>
      <c r="U1127" t="s">
        <v>25357</v>
      </c>
      <c r="W1127" t="s">
        <v>25839</v>
      </c>
      <c r="X1127" t="s">
        <v>25840</v>
      </c>
      <c r="Y1127" t="s">
        <v>25891</v>
      </c>
      <c r="Z1127">
        <v>521.7</v>
      </c>
      <c r="AA1127">
        <v>1649</v>
      </c>
      <c r="AB1127" t="s">
        <v>26223</v>
      </c>
      <c r="AD1127" t="s">
        <v>26248</v>
      </c>
      <c r="AE1127" t="s">
        <v>26251</v>
      </c>
      <c r="AH1127" t="s">
        <v>26269</v>
      </c>
      <c r="AI1127">
        <v>0</v>
      </c>
      <c r="AJ1127">
        <v>0</v>
      </c>
    </row>
    <row r="1128" spans="1:46">
      <c r="A1128" t="s">
        <v>46</v>
      </c>
      <c r="B1128" t="s">
        <v>1174</v>
      </c>
      <c r="C1128" t="s">
        <v>8864</v>
      </c>
      <c r="D1128" t="s">
        <v>15899</v>
      </c>
      <c r="E1128" t="s">
        <v>15945</v>
      </c>
      <c r="F1128" t="s">
        <v>17494</v>
      </c>
      <c r="G1128" t="s">
        <v>24098</v>
      </c>
      <c r="H1128" t="s">
        <v>24198</v>
      </c>
      <c r="I1128" t="s">
        <v>15899</v>
      </c>
      <c r="J1128" t="s">
        <v>24339</v>
      </c>
      <c r="K1128" t="s">
        <v>25276</v>
      </c>
      <c r="L1128" t="s">
        <v>25277</v>
      </c>
      <c r="M1128" t="s">
        <v>25278</v>
      </c>
      <c r="N1128" t="s">
        <v>15899</v>
      </c>
      <c r="O1128" t="s">
        <v>25282</v>
      </c>
      <c r="P1128" t="s">
        <v>25284</v>
      </c>
      <c r="Q1128" t="s">
        <v>25286</v>
      </c>
      <c r="R1128" t="s">
        <v>25295</v>
      </c>
      <c r="S1128" t="s">
        <v>25297</v>
      </c>
      <c r="T1128" t="s">
        <v>25305</v>
      </c>
      <c r="U1128" t="s">
        <v>25357</v>
      </c>
      <c r="W1128" t="s">
        <v>25839</v>
      </c>
      <c r="X1128" t="s">
        <v>25840</v>
      </c>
      <c r="Y1128" t="s">
        <v>25891</v>
      </c>
      <c r="Z1128">
        <v>521.7</v>
      </c>
      <c r="AA1128">
        <v>1649</v>
      </c>
      <c r="AB1128" t="s">
        <v>26223</v>
      </c>
      <c r="AD1128" t="s">
        <v>26248</v>
      </c>
      <c r="AE1128" t="s">
        <v>26251</v>
      </c>
      <c r="AH1128" t="s">
        <v>26269</v>
      </c>
      <c r="AI1128">
        <v>0</v>
      </c>
      <c r="AJ1128">
        <v>0</v>
      </c>
    </row>
    <row r="1129" spans="1:46">
      <c r="A1129" t="s">
        <v>46</v>
      </c>
      <c r="B1129" t="s">
        <v>1175</v>
      </c>
      <c r="C1129" t="s">
        <v>8865</v>
      </c>
      <c r="D1129" t="s">
        <v>15899</v>
      </c>
      <c r="E1129" t="s">
        <v>15946</v>
      </c>
      <c r="F1129" t="s">
        <v>17495</v>
      </c>
      <c r="G1129" t="s">
        <v>24119</v>
      </c>
      <c r="H1129" t="s">
        <v>24139</v>
      </c>
      <c r="I1129" t="s">
        <v>15899</v>
      </c>
      <c r="J1129" t="s">
        <v>24340</v>
      </c>
      <c r="K1129" t="s">
        <v>25276</v>
      </c>
      <c r="L1129" t="s">
        <v>25277</v>
      </c>
      <c r="M1129" t="s">
        <v>25279</v>
      </c>
      <c r="N1129" t="s">
        <v>15899</v>
      </c>
      <c r="O1129" t="s">
        <v>25282</v>
      </c>
      <c r="P1129" t="s">
        <v>25284</v>
      </c>
      <c r="Q1129" t="s">
        <v>25286</v>
      </c>
      <c r="R1129" t="s">
        <v>25296</v>
      </c>
      <c r="S1129" t="s">
        <v>25296</v>
      </c>
      <c r="T1129" t="s">
        <v>25306</v>
      </c>
      <c r="U1129" t="s">
        <v>25392</v>
      </c>
      <c r="W1129" t="s">
        <v>25839</v>
      </c>
      <c r="X1129" t="s">
        <v>25841</v>
      </c>
      <c r="Y1129" t="s">
        <v>25892</v>
      </c>
      <c r="Z1129">
        <v>31.875</v>
      </c>
      <c r="AA1129">
        <v>2299</v>
      </c>
      <c r="AB1129" t="s">
        <v>26223</v>
      </c>
      <c r="AD1129" t="s">
        <v>26248</v>
      </c>
      <c r="AE1129" t="s">
        <v>26251</v>
      </c>
      <c r="AH1129" t="s">
        <v>26269</v>
      </c>
      <c r="AI1129">
        <v>0</v>
      </c>
      <c r="AJ1129">
        <v>0</v>
      </c>
    </row>
    <row r="1130" spans="1:46">
      <c r="A1130" t="s">
        <v>46</v>
      </c>
      <c r="B1130" t="s">
        <v>1176</v>
      </c>
      <c r="C1130" t="s">
        <v>8866</v>
      </c>
      <c r="D1130" t="s">
        <v>15899</v>
      </c>
      <c r="E1130" t="s">
        <v>15946</v>
      </c>
      <c r="F1130" t="s">
        <v>17496</v>
      </c>
      <c r="G1130" t="s">
        <v>24118</v>
      </c>
      <c r="H1130" t="s">
        <v>24217</v>
      </c>
      <c r="I1130" t="s">
        <v>15899</v>
      </c>
      <c r="J1130" t="s">
        <v>24340</v>
      </c>
      <c r="K1130" t="s">
        <v>25276</v>
      </c>
      <c r="L1130" t="s">
        <v>25277</v>
      </c>
      <c r="M1130" t="s">
        <v>25279</v>
      </c>
      <c r="N1130" t="s">
        <v>15899</v>
      </c>
      <c r="O1130" t="s">
        <v>25282</v>
      </c>
      <c r="P1130" t="s">
        <v>25284</v>
      </c>
      <c r="Q1130" t="s">
        <v>25286</v>
      </c>
      <c r="R1130" t="s">
        <v>25296</v>
      </c>
      <c r="S1130" t="s">
        <v>25296</v>
      </c>
      <c r="T1130" t="s">
        <v>25306</v>
      </c>
      <c r="U1130" t="s">
        <v>25392</v>
      </c>
      <c r="W1130" t="s">
        <v>25839</v>
      </c>
      <c r="X1130" t="s">
        <v>25841</v>
      </c>
      <c r="Y1130" t="s">
        <v>25892</v>
      </c>
      <c r="Z1130">
        <v>31.875</v>
      </c>
      <c r="AA1130">
        <v>2299</v>
      </c>
      <c r="AB1130" t="s">
        <v>26223</v>
      </c>
      <c r="AD1130" t="s">
        <v>26248</v>
      </c>
      <c r="AE1130" t="s">
        <v>26251</v>
      </c>
      <c r="AH1130" t="s">
        <v>26269</v>
      </c>
      <c r="AI1130">
        <v>0</v>
      </c>
      <c r="AJ1130">
        <v>0</v>
      </c>
    </row>
    <row r="1131" spans="1:46">
      <c r="A1131" t="s">
        <v>46</v>
      </c>
      <c r="B1131" t="s">
        <v>1177</v>
      </c>
      <c r="C1131" t="s">
        <v>8867</v>
      </c>
      <c r="D1131" t="s">
        <v>15899</v>
      </c>
      <c r="E1131" t="s">
        <v>15946</v>
      </c>
      <c r="F1131" t="s">
        <v>17497</v>
      </c>
      <c r="G1131" t="s">
        <v>24117</v>
      </c>
      <c r="H1131" t="s">
        <v>24216</v>
      </c>
      <c r="I1131" t="s">
        <v>15899</v>
      </c>
      <c r="J1131" t="s">
        <v>24340</v>
      </c>
      <c r="K1131" t="s">
        <v>25276</v>
      </c>
      <c r="L1131" t="s">
        <v>25277</v>
      </c>
      <c r="M1131" t="s">
        <v>25279</v>
      </c>
      <c r="N1131" t="s">
        <v>15899</v>
      </c>
      <c r="O1131" t="s">
        <v>25282</v>
      </c>
      <c r="P1131" t="s">
        <v>25284</v>
      </c>
      <c r="Q1131" t="s">
        <v>25286</v>
      </c>
      <c r="R1131" t="s">
        <v>25296</v>
      </c>
      <c r="S1131" t="s">
        <v>25296</v>
      </c>
      <c r="T1131" t="s">
        <v>25306</v>
      </c>
      <c r="U1131" t="s">
        <v>25392</v>
      </c>
      <c r="W1131" t="s">
        <v>25839</v>
      </c>
      <c r="X1131" t="s">
        <v>25841</v>
      </c>
      <c r="Y1131" t="s">
        <v>25892</v>
      </c>
      <c r="Z1131">
        <v>31.875</v>
      </c>
      <c r="AA1131">
        <v>2299</v>
      </c>
      <c r="AB1131" t="s">
        <v>26223</v>
      </c>
      <c r="AD1131" t="s">
        <v>26248</v>
      </c>
      <c r="AE1131" t="s">
        <v>26251</v>
      </c>
      <c r="AH1131" t="s">
        <v>26269</v>
      </c>
      <c r="AI1131">
        <v>0</v>
      </c>
      <c r="AJ1131">
        <v>0</v>
      </c>
    </row>
    <row r="1132" spans="1:46">
      <c r="A1132" t="s">
        <v>46</v>
      </c>
      <c r="B1132" t="s">
        <v>1178</v>
      </c>
      <c r="C1132" t="s">
        <v>8868</v>
      </c>
      <c r="D1132" t="s">
        <v>15899</v>
      </c>
      <c r="E1132" t="s">
        <v>15946</v>
      </c>
      <c r="F1132" t="s">
        <v>17498</v>
      </c>
      <c r="G1132" t="s">
        <v>24121</v>
      </c>
      <c r="H1132" t="s">
        <v>24219</v>
      </c>
      <c r="I1132" t="s">
        <v>15899</v>
      </c>
      <c r="J1132" t="s">
        <v>24340</v>
      </c>
      <c r="K1132" t="s">
        <v>25276</v>
      </c>
      <c r="L1132" t="s">
        <v>25277</v>
      </c>
      <c r="M1132" t="s">
        <v>25279</v>
      </c>
      <c r="N1132" t="s">
        <v>15899</v>
      </c>
      <c r="O1132" t="s">
        <v>25282</v>
      </c>
      <c r="P1132" t="s">
        <v>25284</v>
      </c>
      <c r="Q1132" t="s">
        <v>25286</v>
      </c>
      <c r="R1132" t="s">
        <v>25296</v>
      </c>
      <c r="S1132" t="s">
        <v>25296</v>
      </c>
      <c r="T1132" t="s">
        <v>25306</v>
      </c>
      <c r="U1132" t="s">
        <v>25392</v>
      </c>
      <c r="W1132" t="s">
        <v>25839</v>
      </c>
      <c r="X1132" t="s">
        <v>25841</v>
      </c>
      <c r="Y1132" t="s">
        <v>25892</v>
      </c>
      <c r="Z1132">
        <v>31.875</v>
      </c>
      <c r="AA1132">
        <v>2299</v>
      </c>
      <c r="AB1132" t="s">
        <v>26223</v>
      </c>
      <c r="AD1132" t="s">
        <v>26248</v>
      </c>
      <c r="AE1132" t="s">
        <v>26251</v>
      </c>
      <c r="AH1132" t="s">
        <v>26269</v>
      </c>
      <c r="AI1132">
        <v>0</v>
      </c>
      <c r="AJ1132">
        <v>0</v>
      </c>
    </row>
    <row r="1133" spans="1:46">
      <c r="A1133" t="s">
        <v>46</v>
      </c>
      <c r="B1133" t="s">
        <v>1179</v>
      </c>
      <c r="C1133" t="s">
        <v>8869</v>
      </c>
      <c r="D1133" t="s">
        <v>15899</v>
      </c>
      <c r="E1133" t="s">
        <v>15946</v>
      </c>
      <c r="F1133" t="s">
        <v>17499</v>
      </c>
      <c r="G1133" t="s">
        <v>24114</v>
      </c>
      <c r="H1133" t="s">
        <v>24138</v>
      </c>
      <c r="I1133" t="s">
        <v>15899</v>
      </c>
      <c r="J1133" t="s">
        <v>24340</v>
      </c>
      <c r="K1133" t="s">
        <v>25276</v>
      </c>
      <c r="L1133" t="s">
        <v>25277</v>
      </c>
      <c r="M1133" t="s">
        <v>25279</v>
      </c>
      <c r="N1133" t="s">
        <v>15899</v>
      </c>
      <c r="O1133" t="s">
        <v>25282</v>
      </c>
      <c r="P1133" t="s">
        <v>25284</v>
      </c>
      <c r="Q1133" t="s">
        <v>25286</v>
      </c>
      <c r="R1133" t="s">
        <v>25296</v>
      </c>
      <c r="S1133" t="s">
        <v>25296</v>
      </c>
      <c r="T1133" t="s">
        <v>25306</v>
      </c>
      <c r="U1133" t="s">
        <v>25392</v>
      </c>
      <c r="W1133" t="s">
        <v>25839</v>
      </c>
      <c r="X1133" t="s">
        <v>25841</v>
      </c>
      <c r="Y1133" t="s">
        <v>25892</v>
      </c>
      <c r="Z1133">
        <v>31.875</v>
      </c>
      <c r="AA1133">
        <v>2299</v>
      </c>
      <c r="AB1133" t="s">
        <v>26223</v>
      </c>
      <c r="AD1133" t="s">
        <v>26248</v>
      </c>
      <c r="AE1133" t="s">
        <v>26251</v>
      </c>
      <c r="AH1133" t="s">
        <v>26269</v>
      </c>
      <c r="AI1133">
        <v>0</v>
      </c>
      <c r="AJ1133">
        <v>0</v>
      </c>
    </row>
    <row r="1134" spans="1:46">
      <c r="A1134" t="s">
        <v>46</v>
      </c>
      <c r="B1134" t="s">
        <v>1180</v>
      </c>
      <c r="C1134" t="s">
        <v>8870</v>
      </c>
      <c r="D1134" t="s">
        <v>15899</v>
      </c>
      <c r="E1134" t="s">
        <v>15946</v>
      </c>
      <c r="F1134" t="s">
        <v>17500</v>
      </c>
      <c r="G1134" t="s">
        <v>24113</v>
      </c>
      <c r="H1134" t="s">
        <v>24214</v>
      </c>
      <c r="I1134" t="s">
        <v>15899</v>
      </c>
      <c r="J1134" t="s">
        <v>24340</v>
      </c>
      <c r="K1134" t="s">
        <v>25276</v>
      </c>
      <c r="L1134" t="s">
        <v>25277</v>
      </c>
      <c r="M1134" t="s">
        <v>25279</v>
      </c>
      <c r="N1134" t="s">
        <v>15899</v>
      </c>
      <c r="O1134" t="s">
        <v>25282</v>
      </c>
      <c r="P1134" t="s">
        <v>25284</v>
      </c>
      <c r="Q1134" t="s">
        <v>25286</v>
      </c>
      <c r="R1134" t="s">
        <v>25296</v>
      </c>
      <c r="S1134" t="s">
        <v>25296</v>
      </c>
      <c r="T1134" t="s">
        <v>25306</v>
      </c>
      <c r="U1134" t="s">
        <v>25392</v>
      </c>
      <c r="W1134" t="s">
        <v>25839</v>
      </c>
      <c r="X1134" t="s">
        <v>25841</v>
      </c>
      <c r="Y1134" t="s">
        <v>25892</v>
      </c>
      <c r="Z1134">
        <v>31.875</v>
      </c>
      <c r="AA1134">
        <v>2299</v>
      </c>
      <c r="AB1134" t="s">
        <v>26223</v>
      </c>
      <c r="AD1134" t="s">
        <v>26248</v>
      </c>
      <c r="AE1134" t="s">
        <v>26251</v>
      </c>
      <c r="AH1134" t="s">
        <v>26269</v>
      </c>
      <c r="AI1134">
        <v>0</v>
      </c>
      <c r="AJ1134">
        <v>0</v>
      </c>
    </row>
    <row r="1135" spans="1:46">
      <c r="A1135" t="s">
        <v>46</v>
      </c>
      <c r="B1135" t="s">
        <v>1181</v>
      </c>
      <c r="C1135" t="s">
        <v>8871</v>
      </c>
      <c r="D1135" t="s">
        <v>15899</v>
      </c>
      <c r="E1135" t="s">
        <v>15946</v>
      </c>
      <c r="F1135" t="s">
        <v>17501</v>
      </c>
      <c r="G1135" t="s">
        <v>24115</v>
      </c>
      <c r="H1135" t="s">
        <v>24152</v>
      </c>
      <c r="I1135" t="s">
        <v>15899</v>
      </c>
      <c r="J1135" t="s">
        <v>24340</v>
      </c>
      <c r="K1135" t="s">
        <v>25276</v>
      </c>
      <c r="L1135" t="s">
        <v>25277</v>
      </c>
      <c r="M1135" t="s">
        <v>25279</v>
      </c>
      <c r="N1135" t="s">
        <v>15899</v>
      </c>
      <c r="O1135" t="s">
        <v>25282</v>
      </c>
      <c r="P1135" t="s">
        <v>25284</v>
      </c>
      <c r="Q1135" t="s">
        <v>25286</v>
      </c>
      <c r="R1135" t="s">
        <v>25296</v>
      </c>
      <c r="S1135" t="s">
        <v>25296</v>
      </c>
      <c r="T1135" t="s">
        <v>25306</v>
      </c>
      <c r="U1135" t="s">
        <v>25392</v>
      </c>
      <c r="W1135" t="s">
        <v>25839</v>
      </c>
      <c r="X1135" t="s">
        <v>25841</v>
      </c>
      <c r="Y1135" t="s">
        <v>25892</v>
      </c>
      <c r="Z1135">
        <v>31.875</v>
      </c>
      <c r="AA1135">
        <v>2299</v>
      </c>
      <c r="AB1135" t="s">
        <v>26223</v>
      </c>
      <c r="AD1135" t="s">
        <v>26248</v>
      </c>
      <c r="AE1135" t="s">
        <v>26251</v>
      </c>
      <c r="AH1135" t="s">
        <v>26269</v>
      </c>
      <c r="AI1135">
        <v>0</v>
      </c>
      <c r="AJ1135">
        <v>0</v>
      </c>
    </row>
    <row r="1136" spans="1:46">
      <c r="A1136" t="s">
        <v>46</v>
      </c>
      <c r="B1136" t="s">
        <v>1182</v>
      </c>
      <c r="C1136" t="s">
        <v>8872</v>
      </c>
      <c r="D1136" t="s">
        <v>15899</v>
      </c>
      <c r="E1136" t="s">
        <v>15947</v>
      </c>
      <c r="F1136" t="s">
        <v>17502</v>
      </c>
      <c r="G1136" t="s">
        <v>24068</v>
      </c>
      <c r="H1136" t="s">
        <v>24168</v>
      </c>
      <c r="I1136" t="s">
        <v>15899</v>
      </c>
      <c r="J1136" t="s">
        <v>24341</v>
      </c>
      <c r="K1136" t="s">
        <v>25276</v>
      </c>
      <c r="L1136" t="s">
        <v>25277</v>
      </c>
      <c r="M1136" t="s">
        <v>25278</v>
      </c>
      <c r="N1136" t="s">
        <v>15899</v>
      </c>
      <c r="O1136" t="s">
        <v>25282</v>
      </c>
      <c r="P1136" t="s">
        <v>25284</v>
      </c>
      <c r="Q1136" t="s">
        <v>25286</v>
      </c>
      <c r="R1136" t="s">
        <v>25297</v>
      </c>
      <c r="S1136" t="s">
        <v>25297</v>
      </c>
      <c r="T1136" t="s">
        <v>25307</v>
      </c>
      <c r="U1136" t="s">
        <v>25393</v>
      </c>
      <c r="W1136" t="s">
        <v>25839</v>
      </c>
      <c r="X1136" t="s">
        <v>25840</v>
      </c>
      <c r="Y1136" t="s">
        <v>25893</v>
      </c>
      <c r="Z1136">
        <v>22.875</v>
      </c>
      <c r="AA1136">
        <v>1649</v>
      </c>
      <c r="AB1136" t="s">
        <v>26223</v>
      </c>
      <c r="AD1136" t="s">
        <v>26248</v>
      </c>
      <c r="AE1136" t="s">
        <v>26251</v>
      </c>
      <c r="AH1136" t="s">
        <v>26269</v>
      </c>
      <c r="AI1136">
        <v>0</v>
      </c>
      <c r="AJ1136">
        <v>0</v>
      </c>
    </row>
    <row r="1137" spans="1:36">
      <c r="A1137" t="s">
        <v>46</v>
      </c>
      <c r="B1137" t="s">
        <v>1183</v>
      </c>
      <c r="C1137" t="s">
        <v>8873</v>
      </c>
      <c r="D1137" t="s">
        <v>15899</v>
      </c>
      <c r="E1137" t="s">
        <v>15947</v>
      </c>
      <c r="F1137" t="s">
        <v>17503</v>
      </c>
      <c r="G1137" t="s">
        <v>24062</v>
      </c>
      <c r="H1137" t="s">
        <v>24162</v>
      </c>
      <c r="I1137" t="s">
        <v>15899</v>
      </c>
      <c r="J1137" t="s">
        <v>24341</v>
      </c>
      <c r="K1137" t="s">
        <v>25276</v>
      </c>
      <c r="L1137" t="s">
        <v>25277</v>
      </c>
      <c r="M1137" t="s">
        <v>25278</v>
      </c>
      <c r="N1137" t="s">
        <v>15899</v>
      </c>
      <c r="O1137" t="s">
        <v>25282</v>
      </c>
      <c r="P1137" t="s">
        <v>25284</v>
      </c>
      <c r="Q1137" t="s">
        <v>25286</v>
      </c>
      <c r="R1137" t="s">
        <v>25297</v>
      </c>
      <c r="S1137" t="s">
        <v>25297</v>
      </c>
      <c r="T1137" t="s">
        <v>25307</v>
      </c>
      <c r="U1137" t="s">
        <v>25393</v>
      </c>
      <c r="W1137" t="s">
        <v>25839</v>
      </c>
      <c r="X1137" t="s">
        <v>25840</v>
      </c>
      <c r="Y1137" t="s">
        <v>25893</v>
      </c>
      <c r="Z1137">
        <v>22.875</v>
      </c>
      <c r="AA1137">
        <v>1649</v>
      </c>
      <c r="AB1137" t="s">
        <v>26223</v>
      </c>
      <c r="AD1137" t="s">
        <v>26248</v>
      </c>
      <c r="AE1137" t="s">
        <v>26251</v>
      </c>
      <c r="AH1137" t="s">
        <v>26269</v>
      </c>
      <c r="AI1137">
        <v>0</v>
      </c>
      <c r="AJ1137">
        <v>0</v>
      </c>
    </row>
    <row r="1138" spans="1:36">
      <c r="A1138" t="s">
        <v>46</v>
      </c>
      <c r="B1138" t="s">
        <v>1184</v>
      </c>
      <c r="C1138" t="s">
        <v>8874</v>
      </c>
      <c r="D1138" t="s">
        <v>15899</v>
      </c>
      <c r="E1138" t="s">
        <v>15947</v>
      </c>
      <c r="F1138" t="s">
        <v>17504</v>
      </c>
      <c r="G1138" t="s">
        <v>24079</v>
      </c>
      <c r="H1138" t="s">
        <v>24179</v>
      </c>
      <c r="I1138" t="s">
        <v>15899</v>
      </c>
      <c r="J1138" t="s">
        <v>24341</v>
      </c>
      <c r="K1138" t="s">
        <v>25276</v>
      </c>
      <c r="L1138" t="s">
        <v>25277</v>
      </c>
      <c r="M1138" t="s">
        <v>25278</v>
      </c>
      <c r="N1138" t="s">
        <v>15899</v>
      </c>
      <c r="O1138" t="s">
        <v>25282</v>
      </c>
      <c r="P1138" t="s">
        <v>25284</v>
      </c>
      <c r="Q1138" t="s">
        <v>25286</v>
      </c>
      <c r="R1138" t="s">
        <v>25297</v>
      </c>
      <c r="S1138" t="s">
        <v>25297</v>
      </c>
      <c r="T1138" t="s">
        <v>25307</v>
      </c>
      <c r="U1138" t="s">
        <v>25393</v>
      </c>
      <c r="W1138" t="s">
        <v>25839</v>
      </c>
      <c r="X1138" t="s">
        <v>25840</v>
      </c>
      <c r="Y1138" t="s">
        <v>25893</v>
      </c>
      <c r="Z1138">
        <v>22.875</v>
      </c>
      <c r="AA1138">
        <v>1649</v>
      </c>
      <c r="AB1138" t="s">
        <v>26223</v>
      </c>
      <c r="AD1138" t="s">
        <v>26248</v>
      </c>
      <c r="AE1138" t="s">
        <v>26251</v>
      </c>
      <c r="AH1138" t="s">
        <v>26269</v>
      </c>
      <c r="AI1138">
        <v>0</v>
      </c>
      <c r="AJ1138">
        <v>0</v>
      </c>
    </row>
    <row r="1139" spans="1:36">
      <c r="A1139" t="s">
        <v>46</v>
      </c>
      <c r="B1139" t="s">
        <v>1185</v>
      </c>
      <c r="C1139" t="s">
        <v>8875</v>
      </c>
      <c r="D1139" t="s">
        <v>15899</v>
      </c>
      <c r="E1139" t="s">
        <v>15947</v>
      </c>
      <c r="F1139" t="s">
        <v>17505</v>
      </c>
      <c r="G1139" t="s">
        <v>24073</v>
      </c>
      <c r="H1139" t="s">
        <v>24173</v>
      </c>
      <c r="I1139" t="s">
        <v>15899</v>
      </c>
      <c r="J1139" t="s">
        <v>24341</v>
      </c>
      <c r="K1139" t="s">
        <v>25276</v>
      </c>
      <c r="L1139" t="s">
        <v>25277</v>
      </c>
      <c r="M1139" t="s">
        <v>25278</v>
      </c>
      <c r="N1139" t="s">
        <v>15899</v>
      </c>
      <c r="O1139" t="s">
        <v>25282</v>
      </c>
      <c r="P1139" t="s">
        <v>25284</v>
      </c>
      <c r="Q1139" t="s">
        <v>25286</v>
      </c>
      <c r="R1139" t="s">
        <v>25297</v>
      </c>
      <c r="S1139" t="s">
        <v>25297</v>
      </c>
      <c r="T1139" t="s">
        <v>25307</v>
      </c>
      <c r="U1139" t="s">
        <v>25393</v>
      </c>
      <c r="W1139" t="s">
        <v>25839</v>
      </c>
      <c r="X1139" t="s">
        <v>25840</v>
      </c>
      <c r="Y1139" t="s">
        <v>25893</v>
      </c>
      <c r="Z1139">
        <v>22.875</v>
      </c>
      <c r="AA1139">
        <v>1649</v>
      </c>
      <c r="AB1139" t="s">
        <v>26223</v>
      </c>
      <c r="AD1139" t="s">
        <v>26248</v>
      </c>
      <c r="AE1139" t="s">
        <v>26251</v>
      </c>
      <c r="AH1139" t="s">
        <v>26269</v>
      </c>
      <c r="AI1139">
        <v>0</v>
      </c>
      <c r="AJ1139">
        <v>0</v>
      </c>
    </row>
    <row r="1140" spans="1:36">
      <c r="A1140" t="s">
        <v>46</v>
      </c>
      <c r="B1140" t="s">
        <v>1186</v>
      </c>
      <c r="C1140" t="s">
        <v>8876</v>
      </c>
      <c r="D1140" t="s">
        <v>15899</v>
      </c>
      <c r="E1140" t="s">
        <v>15947</v>
      </c>
      <c r="F1140" t="s">
        <v>17506</v>
      </c>
      <c r="G1140" t="s">
        <v>24078</v>
      </c>
      <c r="H1140" t="s">
        <v>24178</v>
      </c>
      <c r="I1140" t="s">
        <v>15899</v>
      </c>
      <c r="J1140" t="s">
        <v>24341</v>
      </c>
      <c r="K1140" t="s">
        <v>25276</v>
      </c>
      <c r="L1140" t="s">
        <v>25277</v>
      </c>
      <c r="M1140" t="s">
        <v>25278</v>
      </c>
      <c r="N1140" t="s">
        <v>15899</v>
      </c>
      <c r="O1140" t="s">
        <v>25282</v>
      </c>
      <c r="P1140" t="s">
        <v>25284</v>
      </c>
      <c r="Q1140" t="s">
        <v>25286</v>
      </c>
      <c r="R1140" t="s">
        <v>25297</v>
      </c>
      <c r="S1140" t="s">
        <v>25297</v>
      </c>
      <c r="T1140" t="s">
        <v>25307</v>
      </c>
      <c r="U1140" t="s">
        <v>25393</v>
      </c>
      <c r="W1140" t="s">
        <v>25839</v>
      </c>
      <c r="X1140" t="s">
        <v>25840</v>
      </c>
      <c r="Y1140" t="s">
        <v>25893</v>
      </c>
      <c r="Z1140">
        <v>22.875</v>
      </c>
      <c r="AA1140">
        <v>1649</v>
      </c>
      <c r="AB1140" t="s">
        <v>26223</v>
      </c>
      <c r="AD1140" t="s">
        <v>26248</v>
      </c>
      <c r="AE1140" t="s">
        <v>26251</v>
      </c>
      <c r="AH1140" t="s">
        <v>26269</v>
      </c>
      <c r="AI1140">
        <v>0</v>
      </c>
      <c r="AJ1140">
        <v>0</v>
      </c>
    </row>
    <row r="1141" spans="1:36">
      <c r="A1141" t="s">
        <v>46</v>
      </c>
      <c r="B1141" t="s">
        <v>1187</v>
      </c>
      <c r="C1141" t="s">
        <v>8877</v>
      </c>
      <c r="D1141" t="s">
        <v>15899</v>
      </c>
      <c r="E1141" t="s">
        <v>15947</v>
      </c>
      <c r="F1141" t="s">
        <v>17507</v>
      </c>
      <c r="G1141" t="s">
        <v>24060</v>
      </c>
      <c r="H1141" t="s">
        <v>24160</v>
      </c>
      <c r="I1141" t="s">
        <v>15899</v>
      </c>
      <c r="J1141" t="s">
        <v>24341</v>
      </c>
      <c r="K1141" t="s">
        <v>25276</v>
      </c>
      <c r="L1141" t="s">
        <v>25277</v>
      </c>
      <c r="M1141" t="s">
        <v>25278</v>
      </c>
      <c r="N1141" t="s">
        <v>15899</v>
      </c>
      <c r="O1141" t="s">
        <v>25282</v>
      </c>
      <c r="P1141" t="s">
        <v>25284</v>
      </c>
      <c r="Q1141" t="s">
        <v>25286</v>
      </c>
      <c r="R1141" t="s">
        <v>25297</v>
      </c>
      <c r="S1141" t="s">
        <v>25297</v>
      </c>
      <c r="T1141" t="s">
        <v>25307</v>
      </c>
      <c r="U1141" t="s">
        <v>25393</v>
      </c>
      <c r="W1141" t="s">
        <v>25839</v>
      </c>
      <c r="X1141" t="s">
        <v>25840</v>
      </c>
      <c r="Y1141" t="s">
        <v>25893</v>
      </c>
      <c r="Z1141">
        <v>22.875</v>
      </c>
      <c r="AA1141">
        <v>1649</v>
      </c>
      <c r="AB1141" t="s">
        <v>26223</v>
      </c>
      <c r="AD1141" t="s">
        <v>26248</v>
      </c>
      <c r="AE1141" t="s">
        <v>26251</v>
      </c>
      <c r="AH1141" t="s">
        <v>26269</v>
      </c>
      <c r="AI1141">
        <v>0</v>
      </c>
      <c r="AJ1141">
        <v>0</v>
      </c>
    </row>
    <row r="1142" spans="1:36">
      <c r="A1142" t="s">
        <v>46</v>
      </c>
      <c r="B1142" t="s">
        <v>1188</v>
      </c>
      <c r="C1142" t="s">
        <v>8878</v>
      </c>
      <c r="D1142" t="s">
        <v>15899</v>
      </c>
      <c r="E1142" t="s">
        <v>15947</v>
      </c>
      <c r="F1142" t="s">
        <v>17508</v>
      </c>
      <c r="G1142" t="s">
        <v>24071</v>
      </c>
      <c r="H1142" t="s">
        <v>24171</v>
      </c>
      <c r="I1142" t="s">
        <v>15899</v>
      </c>
      <c r="J1142" t="s">
        <v>24341</v>
      </c>
      <c r="K1142" t="s">
        <v>25276</v>
      </c>
      <c r="L1142" t="s">
        <v>25277</v>
      </c>
      <c r="M1142" t="s">
        <v>25278</v>
      </c>
      <c r="N1142" t="s">
        <v>15899</v>
      </c>
      <c r="O1142" t="s">
        <v>25282</v>
      </c>
      <c r="P1142" t="s">
        <v>25284</v>
      </c>
      <c r="Q1142" t="s">
        <v>25286</v>
      </c>
      <c r="R1142" t="s">
        <v>25297</v>
      </c>
      <c r="S1142" t="s">
        <v>25297</v>
      </c>
      <c r="T1142" t="s">
        <v>25307</v>
      </c>
      <c r="U1142" t="s">
        <v>25393</v>
      </c>
      <c r="W1142" t="s">
        <v>25839</v>
      </c>
      <c r="X1142" t="s">
        <v>25840</v>
      </c>
      <c r="Y1142" t="s">
        <v>25893</v>
      </c>
      <c r="Z1142">
        <v>22.875</v>
      </c>
      <c r="AA1142">
        <v>1649</v>
      </c>
      <c r="AB1142" t="s">
        <v>26223</v>
      </c>
      <c r="AD1142" t="s">
        <v>26248</v>
      </c>
      <c r="AE1142" t="s">
        <v>26251</v>
      </c>
      <c r="AH1142" t="s">
        <v>26269</v>
      </c>
      <c r="AI1142">
        <v>0</v>
      </c>
      <c r="AJ1142">
        <v>0</v>
      </c>
    </row>
    <row r="1143" spans="1:36">
      <c r="A1143" t="s">
        <v>46</v>
      </c>
      <c r="B1143" t="s">
        <v>1189</v>
      </c>
      <c r="C1143" t="s">
        <v>8879</v>
      </c>
      <c r="D1143" t="s">
        <v>15899</v>
      </c>
      <c r="E1143" t="s">
        <v>15947</v>
      </c>
      <c r="F1143" t="s">
        <v>17509</v>
      </c>
      <c r="G1143" t="s">
        <v>24064</v>
      </c>
      <c r="H1143" t="s">
        <v>24164</v>
      </c>
      <c r="I1143" t="s">
        <v>15899</v>
      </c>
      <c r="J1143" t="s">
        <v>24341</v>
      </c>
      <c r="K1143" t="s">
        <v>25276</v>
      </c>
      <c r="L1143" t="s">
        <v>25277</v>
      </c>
      <c r="M1143" t="s">
        <v>25278</v>
      </c>
      <c r="N1143" t="s">
        <v>15899</v>
      </c>
      <c r="O1143" t="s">
        <v>25282</v>
      </c>
      <c r="P1143" t="s">
        <v>25284</v>
      </c>
      <c r="Q1143" t="s">
        <v>25286</v>
      </c>
      <c r="R1143" t="s">
        <v>25297</v>
      </c>
      <c r="S1143" t="s">
        <v>25297</v>
      </c>
      <c r="T1143" t="s">
        <v>25307</v>
      </c>
      <c r="U1143" t="s">
        <v>25393</v>
      </c>
      <c r="W1143" t="s">
        <v>25839</v>
      </c>
      <c r="X1143" t="s">
        <v>25840</v>
      </c>
      <c r="Y1143" t="s">
        <v>25893</v>
      </c>
      <c r="Z1143">
        <v>22.875</v>
      </c>
      <c r="AA1143">
        <v>1649</v>
      </c>
      <c r="AB1143" t="s">
        <v>26223</v>
      </c>
      <c r="AD1143" t="s">
        <v>26248</v>
      </c>
      <c r="AE1143" t="s">
        <v>26251</v>
      </c>
      <c r="AH1143" t="s">
        <v>26269</v>
      </c>
      <c r="AI1143">
        <v>0</v>
      </c>
      <c r="AJ1143">
        <v>0</v>
      </c>
    </row>
    <row r="1144" spans="1:36">
      <c r="A1144" t="s">
        <v>46</v>
      </c>
      <c r="B1144" t="s">
        <v>1190</v>
      </c>
      <c r="C1144" t="s">
        <v>8880</v>
      </c>
      <c r="D1144" t="s">
        <v>15899</v>
      </c>
      <c r="E1144" t="s">
        <v>15947</v>
      </c>
      <c r="F1144" t="s">
        <v>17510</v>
      </c>
      <c r="G1144" t="s">
        <v>24066</v>
      </c>
      <c r="H1144" t="s">
        <v>24166</v>
      </c>
      <c r="I1144" t="s">
        <v>15899</v>
      </c>
      <c r="J1144" t="s">
        <v>24341</v>
      </c>
      <c r="K1144" t="s">
        <v>25276</v>
      </c>
      <c r="L1144" t="s">
        <v>25277</v>
      </c>
      <c r="M1144" t="s">
        <v>25278</v>
      </c>
      <c r="N1144" t="s">
        <v>15899</v>
      </c>
      <c r="O1144" t="s">
        <v>25282</v>
      </c>
      <c r="P1144" t="s">
        <v>25284</v>
      </c>
      <c r="Q1144" t="s">
        <v>25286</v>
      </c>
      <c r="R1144" t="s">
        <v>25297</v>
      </c>
      <c r="S1144" t="s">
        <v>25297</v>
      </c>
      <c r="T1144" t="s">
        <v>25307</v>
      </c>
      <c r="U1144" t="s">
        <v>25393</v>
      </c>
      <c r="W1144" t="s">
        <v>25839</v>
      </c>
      <c r="X1144" t="s">
        <v>25840</v>
      </c>
      <c r="Y1144" t="s">
        <v>25893</v>
      </c>
      <c r="Z1144">
        <v>22.875</v>
      </c>
      <c r="AA1144">
        <v>1649</v>
      </c>
      <c r="AB1144" t="s">
        <v>26223</v>
      </c>
      <c r="AD1144" t="s">
        <v>26248</v>
      </c>
      <c r="AE1144" t="s">
        <v>26251</v>
      </c>
      <c r="AH1144" t="s">
        <v>26269</v>
      </c>
      <c r="AI1144">
        <v>0</v>
      </c>
      <c r="AJ1144">
        <v>0</v>
      </c>
    </row>
    <row r="1145" spans="1:36">
      <c r="A1145" t="s">
        <v>46</v>
      </c>
      <c r="B1145" t="s">
        <v>1191</v>
      </c>
      <c r="C1145" t="s">
        <v>8881</v>
      </c>
      <c r="D1145" t="s">
        <v>15899</v>
      </c>
      <c r="E1145" t="s">
        <v>15947</v>
      </c>
      <c r="F1145" t="s">
        <v>17511</v>
      </c>
      <c r="G1145" t="s">
        <v>24065</v>
      </c>
      <c r="H1145" t="s">
        <v>24165</v>
      </c>
      <c r="I1145" t="s">
        <v>15899</v>
      </c>
      <c r="J1145" t="s">
        <v>24341</v>
      </c>
      <c r="K1145" t="s">
        <v>25276</v>
      </c>
      <c r="L1145" t="s">
        <v>25277</v>
      </c>
      <c r="M1145" t="s">
        <v>25278</v>
      </c>
      <c r="N1145" t="s">
        <v>15899</v>
      </c>
      <c r="O1145" t="s">
        <v>25282</v>
      </c>
      <c r="P1145" t="s">
        <v>25284</v>
      </c>
      <c r="Q1145" t="s">
        <v>25286</v>
      </c>
      <c r="R1145" t="s">
        <v>25297</v>
      </c>
      <c r="S1145" t="s">
        <v>25297</v>
      </c>
      <c r="T1145" t="s">
        <v>25307</v>
      </c>
      <c r="U1145" t="s">
        <v>25393</v>
      </c>
      <c r="W1145" t="s">
        <v>25839</v>
      </c>
      <c r="X1145" t="s">
        <v>25840</v>
      </c>
      <c r="Y1145" t="s">
        <v>25893</v>
      </c>
      <c r="Z1145">
        <v>22.875</v>
      </c>
      <c r="AA1145">
        <v>1649</v>
      </c>
      <c r="AB1145" t="s">
        <v>26223</v>
      </c>
      <c r="AD1145" t="s">
        <v>26248</v>
      </c>
      <c r="AE1145" t="s">
        <v>26251</v>
      </c>
      <c r="AH1145" t="s">
        <v>26269</v>
      </c>
      <c r="AI1145">
        <v>0</v>
      </c>
      <c r="AJ1145">
        <v>0</v>
      </c>
    </row>
    <row r="1146" spans="1:36">
      <c r="A1146" t="s">
        <v>46</v>
      </c>
      <c r="B1146" t="s">
        <v>1192</v>
      </c>
      <c r="C1146" t="s">
        <v>8882</v>
      </c>
      <c r="D1146" t="s">
        <v>15899</v>
      </c>
      <c r="E1146" t="s">
        <v>15947</v>
      </c>
      <c r="F1146" t="s">
        <v>17512</v>
      </c>
      <c r="G1146" t="s">
        <v>24059</v>
      </c>
      <c r="H1146" t="s">
        <v>24159</v>
      </c>
      <c r="I1146" t="s">
        <v>15899</v>
      </c>
      <c r="J1146" t="s">
        <v>24341</v>
      </c>
      <c r="K1146" t="s">
        <v>25276</v>
      </c>
      <c r="L1146" t="s">
        <v>25277</v>
      </c>
      <c r="M1146" t="s">
        <v>25278</v>
      </c>
      <c r="N1146" t="s">
        <v>15899</v>
      </c>
      <c r="O1146" t="s">
        <v>25282</v>
      </c>
      <c r="P1146" t="s">
        <v>25284</v>
      </c>
      <c r="Q1146" t="s">
        <v>25286</v>
      </c>
      <c r="R1146" t="s">
        <v>25297</v>
      </c>
      <c r="S1146" t="s">
        <v>25297</v>
      </c>
      <c r="T1146" t="s">
        <v>25307</v>
      </c>
      <c r="U1146" t="s">
        <v>25393</v>
      </c>
      <c r="W1146" t="s">
        <v>25839</v>
      </c>
      <c r="X1146" t="s">
        <v>25840</v>
      </c>
      <c r="Y1146" t="s">
        <v>25893</v>
      </c>
      <c r="Z1146">
        <v>22.875</v>
      </c>
      <c r="AA1146">
        <v>1649</v>
      </c>
      <c r="AB1146" t="s">
        <v>26223</v>
      </c>
      <c r="AD1146" t="s">
        <v>26248</v>
      </c>
      <c r="AE1146" t="s">
        <v>26251</v>
      </c>
      <c r="AH1146" t="s">
        <v>26269</v>
      </c>
      <c r="AI1146">
        <v>0</v>
      </c>
      <c r="AJ1146">
        <v>0</v>
      </c>
    </row>
    <row r="1147" spans="1:36">
      <c r="A1147" t="s">
        <v>46</v>
      </c>
      <c r="B1147" t="s">
        <v>1193</v>
      </c>
      <c r="C1147" t="s">
        <v>8883</v>
      </c>
      <c r="D1147" t="s">
        <v>15899</v>
      </c>
      <c r="E1147" t="s">
        <v>15947</v>
      </c>
      <c r="F1147" t="s">
        <v>17513</v>
      </c>
      <c r="G1147" t="s">
        <v>24087</v>
      </c>
      <c r="H1147" t="s">
        <v>24187</v>
      </c>
      <c r="I1147" t="s">
        <v>15899</v>
      </c>
      <c r="J1147" t="s">
        <v>24341</v>
      </c>
      <c r="K1147" t="s">
        <v>25276</v>
      </c>
      <c r="L1147" t="s">
        <v>25277</v>
      </c>
      <c r="M1147" t="s">
        <v>25278</v>
      </c>
      <c r="N1147" t="s">
        <v>15899</v>
      </c>
      <c r="O1147" t="s">
        <v>25282</v>
      </c>
      <c r="P1147" t="s">
        <v>25284</v>
      </c>
      <c r="Q1147" t="s">
        <v>25286</v>
      </c>
      <c r="R1147" t="s">
        <v>25297</v>
      </c>
      <c r="S1147" t="s">
        <v>25297</v>
      </c>
      <c r="T1147" t="s">
        <v>25307</v>
      </c>
      <c r="U1147" t="s">
        <v>25393</v>
      </c>
      <c r="W1147" t="s">
        <v>25839</v>
      </c>
      <c r="X1147" t="s">
        <v>25840</v>
      </c>
      <c r="Y1147" t="s">
        <v>25893</v>
      </c>
      <c r="Z1147">
        <v>22.875</v>
      </c>
      <c r="AA1147">
        <v>1649</v>
      </c>
      <c r="AB1147" t="s">
        <v>26223</v>
      </c>
      <c r="AD1147" t="s">
        <v>26248</v>
      </c>
      <c r="AE1147" t="s">
        <v>26251</v>
      </c>
      <c r="AH1147" t="s">
        <v>26269</v>
      </c>
      <c r="AI1147">
        <v>0</v>
      </c>
      <c r="AJ1147">
        <v>0</v>
      </c>
    </row>
    <row r="1148" spans="1:36">
      <c r="A1148" t="s">
        <v>46</v>
      </c>
      <c r="B1148" t="s">
        <v>1194</v>
      </c>
      <c r="C1148" t="s">
        <v>8884</v>
      </c>
      <c r="D1148" t="s">
        <v>15899</v>
      </c>
      <c r="E1148" t="s">
        <v>15947</v>
      </c>
      <c r="F1148" t="s">
        <v>17514</v>
      </c>
      <c r="G1148" t="s">
        <v>24058</v>
      </c>
      <c r="H1148" t="s">
        <v>24158</v>
      </c>
      <c r="I1148" t="s">
        <v>15899</v>
      </c>
      <c r="J1148" t="s">
        <v>24341</v>
      </c>
      <c r="K1148" t="s">
        <v>25276</v>
      </c>
      <c r="L1148" t="s">
        <v>25277</v>
      </c>
      <c r="M1148" t="s">
        <v>25278</v>
      </c>
      <c r="N1148" t="s">
        <v>15899</v>
      </c>
      <c r="O1148" t="s">
        <v>25282</v>
      </c>
      <c r="P1148" t="s">
        <v>25284</v>
      </c>
      <c r="Q1148" t="s">
        <v>25286</v>
      </c>
      <c r="R1148" t="s">
        <v>25297</v>
      </c>
      <c r="S1148" t="s">
        <v>25297</v>
      </c>
      <c r="T1148" t="s">
        <v>25307</v>
      </c>
      <c r="U1148" t="s">
        <v>25393</v>
      </c>
      <c r="W1148" t="s">
        <v>25839</v>
      </c>
      <c r="X1148" t="s">
        <v>25840</v>
      </c>
      <c r="Y1148" t="s">
        <v>25893</v>
      </c>
      <c r="Z1148">
        <v>22.875</v>
      </c>
      <c r="AA1148">
        <v>1649</v>
      </c>
      <c r="AB1148" t="s">
        <v>26223</v>
      </c>
      <c r="AD1148" t="s">
        <v>26248</v>
      </c>
      <c r="AE1148" t="s">
        <v>26251</v>
      </c>
      <c r="AH1148" t="s">
        <v>26269</v>
      </c>
      <c r="AI1148">
        <v>0</v>
      </c>
      <c r="AJ1148">
        <v>0</v>
      </c>
    </row>
    <row r="1149" spans="1:36">
      <c r="A1149" t="s">
        <v>46</v>
      </c>
      <c r="B1149" t="s">
        <v>1195</v>
      </c>
      <c r="C1149" t="s">
        <v>8885</v>
      </c>
      <c r="D1149" t="s">
        <v>15899</v>
      </c>
      <c r="E1149" t="s">
        <v>15947</v>
      </c>
      <c r="F1149" t="s">
        <v>17515</v>
      </c>
      <c r="G1149" t="s">
        <v>24085</v>
      </c>
      <c r="H1149" t="s">
        <v>24185</v>
      </c>
      <c r="I1149" t="s">
        <v>15899</v>
      </c>
      <c r="J1149" t="s">
        <v>24341</v>
      </c>
      <c r="K1149" t="s">
        <v>25276</v>
      </c>
      <c r="L1149" t="s">
        <v>25277</v>
      </c>
      <c r="M1149" t="s">
        <v>25278</v>
      </c>
      <c r="N1149" t="s">
        <v>15899</v>
      </c>
      <c r="O1149" t="s">
        <v>25282</v>
      </c>
      <c r="P1149" t="s">
        <v>25284</v>
      </c>
      <c r="Q1149" t="s">
        <v>25286</v>
      </c>
      <c r="R1149" t="s">
        <v>25297</v>
      </c>
      <c r="S1149" t="s">
        <v>25297</v>
      </c>
      <c r="T1149" t="s">
        <v>25307</v>
      </c>
      <c r="U1149" t="s">
        <v>25393</v>
      </c>
      <c r="W1149" t="s">
        <v>25839</v>
      </c>
      <c r="X1149" t="s">
        <v>25840</v>
      </c>
      <c r="Y1149" t="s">
        <v>25893</v>
      </c>
      <c r="Z1149">
        <v>22.875</v>
      </c>
      <c r="AA1149">
        <v>1649</v>
      </c>
      <c r="AB1149" t="s">
        <v>26223</v>
      </c>
      <c r="AD1149" t="s">
        <v>26248</v>
      </c>
      <c r="AE1149" t="s">
        <v>26251</v>
      </c>
      <c r="AH1149" t="s">
        <v>26269</v>
      </c>
      <c r="AI1149">
        <v>0</v>
      </c>
      <c r="AJ1149">
        <v>0</v>
      </c>
    </row>
    <row r="1150" spans="1:36">
      <c r="A1150" t="s">
        <v>46</v>
      </c>
      <c r="B1150" t="s">
        <v>1196</v>
      </c>
      <c r="C1150" t="s">
        <v>8886</v>
      </c>
      <c r="D1150" t="s">
        <v>15899</v>
      </c>
      <c r="E1150" t="s">
        <v>15947</v>
      </c>
      <c r="F1150" t="s">
        <v>17516</v>
      </c>
      <c r="G1150" t="s">
        <v>24061</v>
      </c>
      <c r="H1150" t="s">
        <v>24161</v>
      </c>
      <c r="I1150" t="s">
        <v>15899</v>
      </c>
      <c r="J1150" t="s">
        <v>24341</v>
      </c>
      <c r="K1150" t="s">
        <v>25276</v>
      </c>
      <c r="L1150" t="s">
        <v>25277</v>
      </c>
      <c r="M1150" t="s">
        <v>25278</v>
      </c>
      <c r="N1150" t="s">
        <v>15899</v>
      </c>
      <c r="O1150" t="s">
        <v>25282</v>
      </c>
      <c r="P1150" t="s">
        <v>25284</v>
      </c>
      <c r="Q1150" t="s">
        <v>25286</v>
      </c>
      <c r="R1150" t="s">
        <v>25297</v>
      </c>
      <c r="S1150" t="s">
        <v>25297</v>
      </c>
      <c r="T1150" t="s">
        <v>25307</v>
      </c>
      <c r="U1150" t="s">
        <v>25393</v>
      </c>
      <c r="W1150" t="s">
        <v>25839</v>
      </c>
      <c r="X1150" t="s">
        <v>25840</v>
      </c>
      <c r="Y1150" t="s">
        <v>25893</v>
      </c>
      <c r="Z1150">
        <v>22.875</v>
      </c>
      <c r="AA1150">
        <v>1649</v>
      </c>
      <c r="AB1150" t="s">
        <v>26223</v>
      </c>
      <c r="AD1150" t="s">
        <v>26248</v>
      </c>
      <c r="AE1150" t="s">
        <v>26251</v>
      </c>
      <c r="AH1150" t="s">
        <v>26269</v>
      </c>
      <c r="AI1150">
        <v>0</v>
      </c>
      <c r="AJ1150">
        <v>0</v>
      </c>
    </row>
    <row r="1151" spans="1:36">
      <c r="A1151" t="s">
        <v>46</v>
      </c>
      <c r="B1151" t="s">
        <v>1197</v>
      </c>
      <c r="C1151" t="s">
        <v>8887</v>
      </c>
      <c r="D1151" t="s">
        <v>15899</v>
      </c>
      <c r="E1151" t="s">
        <v>15947</v>
      </c>
      <c r="F1151" t="s">
        <v>17517</v>
      </c>
      <c r="G1151" t="s">
        <v>24088</v>
      </c>
      <c r="H1151" t="s">
        <v>24188</v>
      </c>
      <c r="I1151" t="s">
        <v>15899</v>
      </c>
      <c r="J1151" t="s">
        <v>24341</v>
      </c>
      <c r="K1151" t="s">
        <v>25276</v>
      </c>
      <c r="L1151" t="s">
        <v>25277</v>
      </c>
      <c r="M1151" t="s">
        <v>25278</v>
      </c>
      <c r="N1151" t="s">
        <v>15899</v>
      </c>
      <c r="O1151" t="s">
        <v>25282</v>
      </c>
      <c r="P1151" t="s">
        <v>25284</v>
      </c>
      <c r="Q1151" t="s">
        <v>25286</v>
      </c>
      <c r="R1151" t="s">
        <v>25297</v>
      </c>
      <c r="S1151" t="s">
        <v>25297</v>
      </c>
      <c r="T1151" t="s">
        <v>25307</v>
      </c>
      <c r="U1151" t="s">
        <v>25393</v>
      </c>
      <c r="W1151" t="s">
        <v>25839</v>
      </c>
      <c r="X1151" t="s">
        <v>25840</v>
      </c>
      <c r="Y1151" t="s">
        <v>25893</v>
      </c>
      <c r="Z1151">
        <v>22.875</v>
      </c>
      <c r="AA1151">
        <v>1649</v>
      </c>
      <c r="AB1151" t="s">
        <v>26223</v>
      </c>
      <c r="AD1151" t="s">
        <v>26248</v>
      </c>
      <c r="AE1151" t="s">
        <v>26251</v>
      </c>
      <c r="AH1151" t="s">
        <v>26269</v>
      </c>
      <c r="AI1151">
        <v>0</v>
      </c>
      <c r="AJ1151">
        <v>0</v>
      </c>
    </row>
    <row r="1152" spans="1:36">
      <c r="A1152" t="s">
        <v>46</v>
      </c>
      <c r="B1152" t="s">
        <v>1198</v>
      </c>
      <c r="C1152" t="s">
        <v>8888</v>
      </c>
      <c r="D1152" t="s">
        <v>15899</v>
      </c>
      <c r="E1152" t="s">
        <v>15947</v>
      </c>
      <c r="F1152" t="s">
        <v>17518</v>
      </c>
      <c r="G1152" t="s">
        <v>24075</v>
      </c>
      <c r="H1152" t="s">
        <v>24175</v>
      </c>
      <c r="I1152" t="s">
        <v>15899</v>
      </c>
      <c r="J1152" t="s">
        <v>24341</v>
      </c>
      <c r="K1152" t="s">
        <v>25276</v>
      </c>
      <c r="L1152" t="s">
        <v>25277</v>
      </c>
      <c r="M1152" t="s">
        <v>25278</v>
      </c>
      <c r="N1152" t="s">
        <v>15899</v>
      </c>
      <c r="O1152" t="s">
        <v>25282</v>
      </c>
      <c r="P1152" t="s">
        <v>25284</v>
      </c>
      <c r="Q1152" t="s">
        <v>25286</v>
      </c>
      <c r="R1152" t="s">
        <v>25297</v>
      </c>
      <c r="S1152" t="s">
        <v>25297</v>
      </c>
      <c r="T1152" t="s">
        <v>25307</v>
      </c>
      <c r="U1152" t="s">
        <v>25393</v>
      </c>
      <c r="W1152" t="s">
        <v>25839</v>
      </c>
      <c r="X1152" t="s">
        <v>25840</v>
      </c>
      <c r="Y1152" t="s">
        <v>25893</v>
      </c>
      <c r="Z1152">
        <v>22.875</v>
      </c>
      <c r="AA1152">
        <v>1649</v>
      </c>
      <c r="AB1152" t="s">
        <v>26223</v>
      </c>
      <c r="AD1152" t="s">
        <v>26248</v>
      </c>
      <c r="AE1152" t="s">
        <v>26251</v>
      </c>
      <c r="AH1152" t="s">
        <v>26269</v>
      </c>
      <c r="AI1152">
        <v>0</v>
      </c>
      <c r="AJ1152">
        <v>0</v>
      </c>
    </row>
    <row r="1153" spans="1:46">
      <c r="A1153" t="s">
        <v>46</v>
      </c>
      <c r="B1153" t="s">
        <v>1199</v>
      </c>
      <c r="C1153" t="s">
        <v>8889</v>
      </c>
      <c r="D1153" t="s">
        <v>15899</v>
      </c>
      <c r="E1153" t="s">
        <v>15947</v>
      </c>
      <c r="F1153" t="s">
        <v>17519</v>
      </c>
      <c r="G1153" t="s">
        <v>24069</v>
      </c>
      <c r="H1153" t="s">
        <v>24169</v>
      </c>
      <c r="I1153" t="s">
        <v>15899</v>
      </c>
      <c r="J1153" t="s">
        <v>24341</v>
      </c>
      <c r="K1153" t="s">
        <v>25276</v>
      </c>
      <c r="L1153" t="s">
        <v>25277</v>
      </c>
      <c r="M1153" t="s">
        <v>25278</v>
      </c>
      <c r="N1153" t="s">
        <v>15899</v>
      </c>
      <c r="O1153" t="s">
        <v>25282</v>
      </c>
      <c r="P1153" t="s">
        <v>25284</v>
      </c>
      <c r="Q1153" t="s">
        <v>25286</v>
      </c>
      <c r="R1153" t="s">
        <v>25297</v>
      </c>
      <c r="S1153" t="s">
        <v>25297</v>
      </c>
      <c r="T1153" t="s">
        <v>25307</v>
      </c>
      <c r="U1153" t="s">
        <v>25393</v>
      </c>
      <c r="W1153" t="s">
        <v>25839</v>
      </c>
      <c r="X1153" t="s">
        <v>25840</v>
      </c>
      <c r="Y1153" t="s">
        <v>25893</v>
      </c>
      <c r="Z1153">
        <v>22.875</v>
      </c>
      <c r="AA1153">
        <v>1649</v>
      </c>
      <c r="AB1153" t="s">
        <v>26223</v>
      </c>
      <c r="AD1153" t="s">
        <v>26248</v>
      </c>
      <c r="AE1153" t="s">
        <v>26251</v>
      </c>
      <c r="AH1153" t="s">
        <v>26269</v>
      </c>
      <c r="AI1153">
        <v>0</v>
      </c>
      <c r="AJ1153">
        <v>0</v>
      </c>
    </row>
    <row r="1154" spans="1:46">
      <c r="A1154" t="s">
        <v>46</v>
      </c>
      <c r="B1154" t="s">
        <v>1200</v>
      </c>
      <c r="C1154" t="s">
        <v>8890</v>
      </c>
      <c r="D1154" t="s">
        <v>15899</v>
      </c>
      <c r="E1154" t="s">
        <v>15948</v>
      </c>
      <c r="F1154" t="s">
        <v>17520</v>
      </c>
      <c r="G1154" t="s">
        <v>24116</v>
      </c>
      <c r="H1154" t="s">
        <v>24215</v>
      </c>
      <c r="I1154" t="s">
        <v>15899</v>
      </c>
      <c r="J1154" t="s">
        <v>24342</v>
      </c>
      <c r="K1154" t="s">
        <v>25276</v>
      </c>
      <c r="L1154" t="s">
        <v>25277</v>
      </c>
      <c r="M1154" t="s">
        <v>25279</v>
      </c>
      <c r="N1154" t="s">
        <v>15899</v>
      </c>
      <c r="O1154" t="s">
        <v>25282</v>
      </c>
      <c r="P1154" t="s">
        <v>25284</v>
      </c>
      <c r="Q1154" t="s">
        <v>25286</v>
      </c>
      <c r="R1154" t="s">
        <v>25296</v>
      </c>
      <c r="S1154" t="s">
        <v>25296</v>
      </c>
      <c r="T1154" t="s">
        <v>25309</v>
      </c>
      <c r="U1154" t="s">
        <v>25394</v>
      </c>
      <c r="W1154" t="s">
        <v>25839</v>
      </c>
      <c r="X1154" t="s">
        <v>25841</v>
      </c>
      <c r="Y1154" t="s">
        <v>25894</v>
      </c>
      <c r="Z1154">
        <v>528.8440000000001</v>
      </c>
      <c r="AA1154">
        <v>2349</v>
      </c>
      <c r="AB1154" t="s">
        <v>26223</v>
      </c>
      <c r="AD1154" t="s">
        <v>26248</v>
      </c>
      <c r="AE1154" t="s">
        <v>26251</v>
      </c>
      <c r="AH1154" t="s">
        <v>26269</v>
      </c>
      <c r="AI1154">
        <v>0</v>
      </c>
      <c r="AJ1154">
        <v>0</v>
      </c>
      <c r="AQ1154" t="s">
        <v>26837</v>
      </c>
      <c r="AR1154" t="s">
        <v>27040</v>
      </c>
      <c r="AS1154" t="s">
        <v>27836</v>
      </c>
      <c r="AT1154" t="s">
        <v>30435</v>
      </c>
    </row>
    <row r="1155" spans="1:46">
      <c r="A1155" t="s">
        <v>46</v>
      </c>
      <c r="B1155" t="s">
        <v>1201</v>
      </c>
      <c r="C1155" t="s">
        <v>8891</v>
      </c>
      <c r="D1155" t="s">
        <v>15899</v>
      </c>
      <c r="E1155" t="s">
        <v>15948</v>
      </c>
      <c r="F1155" t="s">
        <v>17521</v>
      </c>
      <c r="G1155" t="s">
        <v>24125</v>
      </c>
      <c r="H1155" t="s">
        <v>24223</v>
      </c>
      <c r="I1155" t="s">
        <v>15899</v>
      </c>
      <c r="J1155" t="s">
        <v>24342</v>
      </c>
      <c r="K1155" t="s">
        <v>25276</v>
      </c>
      <c r="L1155" t="s">
        <v>25277</v>
      </c>
      <c r="M1155" t="s">
        <v>25279</v>
      </c>
      <c r="N1155" t="s">
        <v>15899</v>
      </c>
      <c r="O1155" t="s">
        <v>25282</v>
      </c>
      <c r="P1155" t="s">
        <v>25284</v>
      </c>
      <c r="Q1155" t="s">
        <v>25286</v>
      </c>
      <c r="R1155" t="s">
        <v>25296</v>
      </c>
      <c r="S1155" t="s">
        <v>25296</v>
      </c>
      <c r="T1155" t="s">
        <v>25309</v>
      </c>
      <c r="U1155" t="s">
        <v>25394</v>
      </c>
      <c r="W1155" t="s">
        <v>25839</v>
      </c>
      <c r="X1155" t="s">
        <v>25841</v>
      </c>
      <c r="Y1155" t="s">
        <v>25894</v>
      </c>
      <c r="Z1155">
        <v>528.8440000000001</v>
      </c>
      <c r="AA1155">
        <v>2349</v>
      </c>
      <c r="AB1155" t="s">
        <v>26223</v>
      </c>
      <c r="AD1155" t="s">
        <v>26248</v>
      </c>
      <c r="AE1155" t="s">
        <v>26251</v>
      </c>
      <c r="AH1155" t="s">
        <v>26269</v>
      </c>
      <c r="AI1155">
        <v>0</v>
      </c>
      <c r="AJ1155">
        <v>0</v>
      </c>
      <c r="AQ1155" t="s">
        <v>26838</v>
      </c>
      <c r="AR1155" t="s">
        <v>27041</v>
      </c>
      <c r="AS1155" t="s">
        <v>27837</v>
      </c>
      <c r="AT1155" t="s">
        <v>30435</v>
      </c>
    </row>
    <row r="1156" spans="1:46">
      <c r="A1156" t="s">
        <v>46</v>
      </c>
      <c r="B1156" t="s">
        <v>1202</v>
      </c>
      <c r="C1156" t="s">
        <v>8892</v>
      </c>
      <c r="D1156" t="s">
        <v>15899</v>
      </c>
      <c r="E1156" t="s">
        <v>15948</v>
      </c>
      <c r="F1156" t="s">
        <v>17522</v>
      </c>
      <c r="G1156" t="s">
        <v>24124</v>
      </c>
      <c r="H1156" t="s">
        <v>24222</v>
      </c>
      <c r="I1156" t="s">
        <v>15899</v>
      </c>
      <c r="J1156" t="s">
        <v>24342</v>
      </c>
      <c r="K1156" t="s">
        <v>25276</v>
      </c>
      <c r="L1156" t="s">
        <v>25277</v>
      </c>
      <c r="M1156" t="s">
        <v>25279</v>
      </c>
      <c r="N1156" t="s">
        <v>15899</v>
      </c>
      <c r="O1156" t="s">
        <v>25282</v>
      </c>
      <c r="P1156" t="s">
        <v>25284</v>
      </c>
      <c r="Q1156" t="s">
        <v>25286</v>
      </c>
      <c r="R1156" t="s">
        <v>25296</v>
      </c>
      <c r="S1156" t="s">
        <v>25296</v>
      </c>
      <c r="T1156" t="s">
        <v>25309</v>
      </c>
      <c r="U1156" t="s">
        <v>25394</v>
      </c>
      <c r="W1156" t="s">
        <v>25839</v>
      </c>
      <c r="X1156" t="s">
        <v>25841</v>
      </c>
      <c r="Y1156" t="s">
        <v>25894</v>
      </c>
      <c r="Z1156">
        <v>528.8440000000001</v>
      </c>
      <c r="AA1156">
        <v>2349</v>
      </c>
      <c r="AB1156" t="s">
        <v>26223</v>
      </c>
      <c r="AD1156" t="s">
        <v>26248</v>
      </c>
      <c r="AE1156" t="s">
        <v>26251</v>
      </c>
      <c r="AH1156" t="s">
        <v>26269</v>
      </c>
      <c r="AI1156">
        <v>0</v>
      </c>
      <c r="AJ1156">
        <v>0</v>
      </c>
      <c r="AQ1156" t="s">
        <v>26838</v>
      </c>
      <c r="AR1156" t="s">
        <v>27041</v>
      </c>
      <c r="AS1156" t="s">
        <v>27838</v>
      </c>
      <c r="AT1156" t="s">
        <v>30435</v>
      </c>
    </row>
    <row r="1157" spans="1:46">
      <c r="A1157" t="s">
        <v>46</v>
      </c>
      <c r="B1157" t="s">
        <v>1203</v>
      </c>
      <c r="C1157" t="s">
        <v>8893</v>
      </c>
      <c r="D1157" t="s">
        <v>15899</v>
      </c>
      <c r="E1157" t="s">
        <v>15948</v>
      </c>
      <c r="F1157" t="s">
        <v>17523</v>
      </c>
      <c r="G1157" t="s">
        <v>24123</v>
      </c>
      <c r="H1157" t="s">
        <v>24221</v>
      </c>
      <c r="I1157" t="s">
        <v>15899</v>
      </c>
      <c r="J1157" t="s">
        <v>24342</v>
      </c>
      <c r="K1157" t="s">
        <v>25276</v>
      </c>
      <c r="L1157" t="s">
        <v>25277</v>
      </c>
      <c r="M1157" t="s">
        <v>25279</v>
      </c>
      <c r="N1157" t="s">
        <v>15899</v>
      </c>
      <c r="O1157" t="s">
        <v>25282</v>
      </c>
      <c r="P1157" t="s">
        <v>25284</v>
      </c>
      <c r="Q1157" t="s">
        <v>25286</v>
      </c>
      <c r="R1157" t="s">
        <v>25296</v>
      </c>
      <c r="S1157" t="s">
        <v>25296</v>
      </c>
      <c r="T1157" t="s">
        <v>25309</v>
      </c>
      <c r="U1157" t="s">
        <v>25394</v>
      </c>
      <c r="W1157" t="s">
        <v>25839</v>
      </c>
      <c r="X1157" t="s">
        <v>25841</v>
      </c>
      <c r="Y1157" t="s">
        <v>25894</v>
      </c>
      <c r="Z1157">
        <v>528.8440000000001</v>
      </c>
      <c r="AA1157">
        <v>2349</v>
      </c>
      <c r="AB1157" t="s">
        <v>26223</v>
      </c>
      <c r="AD1157" t="s">
        <v>26248</v>
      </c>
      <c r="AE1157" t="s">
        <v>26251</v>
      </c>
      <c r="AH1157" t="s">
        <v>26269</v>
      </c>
      <c r="AI1157">
        <v>0</v>
      </c>
      <c r="AJ1157">
        <v>0</v>
      </c>
    </row>
    <row r="1158" spans="1:46">
      <c r="A1158" t="s">
        <v>46</v>
      </c>
      <c r="B1158" t="s">
        <v>1204</v>
      </c>
      <c r="C1158" t="s">
        <v>8894</v>
      </c>
      <c r="D1158" t="s">
        <v>15899</v>
      </c>
      <c r="E1158" t="s">
        <v>15948</v>
      </c>
      <c r="F1158" t="s">
        <v>17524</v>
      </c>
      <c r="G1158" t="s">
        <v>24121</v>
      </c>
      <c r="H1158" t="s">
        <v>24219</v>
      </c>
      <c r="I1158" t="s">
        <v>15899</v>
      </c>
      <c r="J1158" t="s">
        <v>24342</v>
      </c>
      <c r="K1158" t="s">
        <v>25276</v>
      </c>
      <c r="L1158" t="s">
        <v>25277</v>
      </c>
      <c r="M1158" t="s">
        <v>25279</v>
      </c>
      <c r="N1158" t="s">
        <v>15899</v>
      </c>
      <c r="O1158" t="s">
        <v>25282</v>
      </c>
      <c r="P1158" t="s">
        <v>25284</v>
      </c>
      <c r="Q1158" t="s">
        <v>25286</v>
      </c>
      <c r="R1158" t="s">
        <v>25296</v>
      </c>
      <c r="S1158" t="s">
        <v>25296</v>
      </c>
      <c r="T1158" t="s">
        <v>25309</v>
      </c>
      <c r="U1158" t="s">
        <v>25394</v>
      </c>
      <c r="W1158" t="s">
        <v>25839</v>
      </c>
      <c r="X1158" t="s">
        <v>25841</v>
      </c>
      <c r="Y1158" t="s">
        <v>25894</v>
      </c>
      <c r="Z1158">
        <v>528.8440000000001</v>
      </c>
      <c r="AA1158">
        <v>2349</v>
      </c>
      <c r="AB1158" t="s">
        <v>26223</v>
      </c>
      <c r="AD1158" t="s">
        <v>26248</v>
      </c>
      <c r="AE1158" t="s">
        <v>26251</v>
      </c>
      <c r="AH1158" t="s">
        <v>26269</v>
      </c>
      <c r="AI1158">
        <v>0</v>
      </c>
      <c r="AJ1158">
        <v>0</v>
      </c>
      <c r="AQ1158" t="s">
        <v>26838</v>
      </c>
      <c r="AR1158" t="s">
        <v>27041</v>
      </c>
      <c r="AS1158" t="s">
        <v>27839</v>
      </c>
      <c r="AT1158" t="s">
        <v>30435</v>
      </c>
    </row>
    <row r="1159" spans="1:46">
      <c r="A1159" t="s">
        <v>46</v>
      </c>
      <c r="B1159" t="s">
        <v>1205</v>
      </c>
      <c r="C1159" t="s">
        <v>8895</v>
      </c>
      <c r="D1159" t="s">
        <v>15899</v>
      </c>
      <c r="E1159" t="s">
        <v>15948</v>
      </c>
      <c r="F1159" t="s">
        <v>17525</v>
      </c>
      <c r="G1159" t="s">
        <v>24115</v>
      </c>
      <c r="H1159" t="s">
        <v>24152</v>
      </c>
      <c r="I1159" t="s">
        <v>15899</v>
      </c>
      <c r="J1159" t="s">
        <v>24342</v>
      </c>
      <c r="K1159" t="s">
        <v>25276</v>
      </c>
      <c r="L1159" t="s">
        <v>25277</v>
      </c>
      <c r="M1159" t="s">
        <v>25279</v>
      </c>
      <c r="N1159" t="s">
        <v>15899</v>
      </c>
      <c r="O1159" t="s">
        <v>25282</v>
      </c>
      <c r="P1159" t="s">
        <v>25284</v>
      </c>
      <c r="Q1159" t="s">
        <v>25286</v>
      </c>
      <c r="R1159" t="s">
        <v>25296</v>
      </c>
      <c r="S1159" t="s">
        <v>25296</v>
      </c>
      <c r="T1159" t="s">
        <v>25309</v>
      </c>
      <c r="U1159" t="s">
        <v>25394</v>
      </c>
      <c r="W1159" t="s">
        <v>25839</v>
      </c>
      <c r="X1159" t="s">
        <v>25841</v>
      </c>
      <c r="Y1159" t="s">
        <v>25894</v>
      </c>
      <c r="Z1159">
        <v>528.8440000000001</v>
      </c>
      <c r="AA1159">
        <v>2349</v>
      </c>
      <c r="AB1159" t="s">
        <v>26223</v>
      </c>
      <c r="AD1159" t="s">
        <v>26248</v>
      </c>
      <c r="AE1159" t="s">
        <v>26251</v>
      </c>
      <c r="AH1159" t="s">
        <v>26269</v>
      </c>
      <c r="AI1159">
        <v>0</v>
      </c>
      <c r="AJ1159">
        <v>0</v>
      </c>
      <c r="AQ1159" t="s">
        <v>26838</v>
      </c>
      <c r="AR1159" t="s">
        <v>27041</v>
      </c>
      <c r="AS1159" t="s">
        <v>27840</v>
      </c>
      <c r="AT1159" t="s">
        <v>30435</v>
      </c>
    </row>
    <row r="1160" spans="1:46">
      <c r="A1160" t="s">
        <v>46</v>
      </c>
      <c r="B1160" t="s">
        <v>1206</v>
      </c>
      <c r="C1160" t="s">
        <v>8896</v>
      </c>
      <c r="D1160" t="s">
        <v>15899</v>
      </c>
      <c r="E1160" t="s">
        <v>15948</v>
      </c>
      <c r="F1160" t="s">
        <v>17526</v>
      </c>
      <c r="G1160" t="s">
        <v>24117</v>
      </c>
      <c r="H1160" t="s">
        <v>24216</v>
      </c>
      <c r="I1160" t="s">
        <v>15899</v>
      </c>
      <c r="J1160" t="s">
        <v>24342</v>
      </c>
      <c r="K1160" t="s">
        <v>25276</v>
      </c>
      <c r="L1160" t="s">
        <v>25277</v>
      </c>
      <c r="M1160" t="s">
        <v>25279</v>
      </c>
      <c r="N1160" t="s">
        <v>15899</v>
      </c>
      <c r="O1160" t="s">
        <v>25282</v>
      </c>
      <c r="P1160" t="s">
        <v>25284</v>
      </c>
      <c r="Q1160" t="s">
        <v>25286</v>
      </c>
      <c r="R1160" t="s">
        <v>25296</v>
      </c>
      <c r="S1160" t="s">
        <v>25296</v>
      </c>
      <c r="T1160" t="s">
        <v>25309</v>
      </c>
      <c r="U1160" t="s">
        <v>25394</v>
      </c>
      <c r="W1160" t="s">
        <v>25839</v>
      </c>
      <c r="X1160" t="s">
        <v>25841</v>
      </c>
      <c r="Y1160" t="s">
        <v>25894</v>
      </c>
      <c r="Z1160">
        <v>528.8440000000001</v>
      </c>
      <c r="AA1160">
        <v>2349</v>
      </c>
      <c r="AB1160" t="s">
        <v>26223</v>
      </c>
      <c r="AD1160" t="s">
        <v>26248</v>
      </c>
      <c r="AE1160" t="s">
        <v>26251</v>
      </c>
      <c r="AH1160" t="s">
        <v>26269</v>
      </c>
      <c r="AI1160">
        <v>0</v>
      </c>
      <c r="AJ1160">
        <v>0</v>
      </c>
      <c r="AQ1160" t="s">
        <v>26838</v>
      </c>
      <c r="AR1160" t="s">
        <v>27041</v>
      </c>
      <c r="AS1160" t="s">
        <v>27841</v>
      </c>
      <c r="AT1160" t="s">
        <v>30435</v>
      </c>
    </row>
    <row r="1161" spans="1:46">
      <c r="A1161" t="s">
        <v>46</v>
      </c>
      <c r="B1161" t="s">
        <v>1207</v>
      </c>
      <c r="C1161" t="s">
        <v>8897</v>
      </c>
      <c r="D1161" t="s">
        <v>15899</v>
      </c>
      <c r="E1161" t="s">
        <v>15948</v>
      </c>
      <c r="F1161" t="s">
        <v>17527</v>
      </c>
      <c r="G1161" t="s">
        <v>24119</v>
      </c>
      <c r="H1161" t="s">
        <v>24139</v>
      </c>
      <c r="I1161" t="s">
        <v>15899</v>
      </c>
      <c r="J1161" t="s">
        <v>24342</v>
      </c>
      <c r="K1161" t="s">
        <v>25276</v>
      </c>
      <c r="L1161" t="s">
        <v>25277</v>
      </c>
      <c r="M1161" t="s">
        <v>25279</v>
      </c>
      <c r="N1161" t="s">
        <v>15899</v>
      </c>
      <c r="O1161" t="s">
        <v>25282</v>
      </c>
      <c r="P1161" t="s">
        <v>25284</v>
      </c>
      <c r="Q1161" t="s">
        <v>25286</v>
      </c>
      <c r="R1161" t="s">
        <v>25296</v>
      </c>
      <c r="S1161" t="s">
        <v>25296</v>
      </c>
      <c r="T1161" t="s">
        <v>25309</v>
      </c>
      <c r="U1161" t="s">
        <v>25394</v>
      </c>
      <c r="W1161" t="s">
        <v>25839</v>
      </c>
      <c r="X1161" t="s">
        <v>25841</v>
      </c>
      <c r="Y1161" t="s">
        <v>25894</v>
      </c>
      <c r="Z1161">
        <v>528.8440000000001</v>
      </c>
      <c r="AA1161">
        <v>2349</v>
      </c>
      <c r="AB1161" t="s">
        <v>26223</v>
      </c>
      <c r="AD1161" t="s">
        <v>26248</v>
      </c>
      <c r="AE1161" t="s">
        <v>26251</v>
      </c>
      <c r="AH1161" t="s">
        <v>26269</v>
      </c>
      <c r="AI1161">
        <v>0</v>
      </c>
      <c r="AJ1161">
        <v>0</v>
      </c>
      <c r="AQ1161" t="s">
        <v>26838</v>
      </c>
      <c r="AR1161" t="s">
        <v>27041</v>
      </c>
      <c r="AS1161" t="s">
        <v>27842</v>
      </c>
      <c r="AT1161" t="s">
        <v>30435</v>
      </c>
    </row>
    <row r="1162" spans="1:46">
      <c r="A1162" t="s">
        <v>46</v>
      </c>
      <c r="B1162" t="s">
        <v>1208</v>
      </c>
      <c r="C1162" t="s">
        <v>8898</v>
      </c>
      <c r="D1162" t="s">
        <v>15899</v>
      </c>
      <c r="E1162" t="s">
        <v>15948</v>
      </c>
      <c r="F1162" t="s">
        <v>17528</v>
      </c>
      <c r="G1162" t="s">
        <v>24118</v>
      </c>
      <c r="H1162" t="s">
        <v>24217</v>
      </c>
      <c r="I1162" t="s">
        <v>15899</v>
      </c>
      <c r="J1162" t="s">
        <v>24342</v>
      </c>
      <c r="K1162" t="s">
        <v>25276</v>
      </c>
      <c r="L1162" t="s">
        <v>25277</v>
      </c>
      <c r="M1162" t="s">
        <v>25279</v>
      </c>
      <c r="N1162" t="s">
        <v>15899</v>
      </c>
      <c r="O1162" t="s">
        <v>25282</v>
      </c>
      <c r="P1162" t="s">
        <v>25284</v>
      </c>
      <c r="Q1162" t="s">
        <v>25286</v>
      </c>
      <c r="R1162" t="s">
        <v>25296</v>
      </c>
      <c r="S1162" t="s">
        <v>25296</v>
      </c>
      <c r="T1162" t="s">
        <v>25309</v>
      </c>
      <c r="U1162" t="s">
        <v>25394</v>
      </c>
      <c r="W1162" t="s">
        <v>25839</v>
      </c>
      <c r="X1162" t="s">
        <v>25841</v>
      </c>
      <c r="Y1162" t="s">
        <v>25894</v>
      </c>
      <c r="Z1162">
        <v>528.8440000000001</v>
      </c>
      <c r="AA1162">
        <v>2349</v>
      </c>
      <c r="AB1162" t="s">
        <v>26223</v>
      </c>
      <c r="AD1162" t="s">
        <v>26248</v>
      </c>
      <c r="AE1162" t="s">
        <v>26251</v>
      </c>
      <c r="AH1162" t="s">
        <v>26269</v>
      </c>
      <c r="AI1162">
        <v>0</v>
      </c>
      <c r="AJ1162">
        <v>0</v>
      </c>
      <c r="AQ1162" t="s">
        <v>26838</v>
      </c>
      <c r="AR1162" t="s">
        <v>27041</v>
      </c>
      <c r="AS1162" t="s">
        <v>27843</v>
      </c>
      <c r="AT1162" t="s">
        <v>30435</v>
      </c>
    </row>
    <row r="1163" spans="1:46">
      <c r="A1163" t="s">
        <v>46</v>
      </c>
      <c r="B1163" t="s">
        <v>1209</v>
      </c>
      <c r="C1163" t="s">
        <v>8899</v>
      </c>
      <c r="D1163" t="s">
        <v>15899</v>
      </c>
      <c r="E1163" t="s">
        <v>15948</v>
      </c>
      <c r="F1163" t="s">
        <v>17529</v>
      </c>
      <c r="G1163" t="s">
        <v>24113</v>
      </c>
      <c r="H1163" t="s">
        <v>24214</v>
      </c>
      <c r="I1163" t="s">
        <v>15899</v>
      </c>
      <c r="J1163" t="s">
        <v>24342</v>
      </c>
      <c r="K1163" t="s">
        <v>25276</v>
      </c>
      <c r="L1163" t="s">
        <v>25277</v>
      </c>
      <c r="M1163" t="s">
        <v>25279</v>
      </c>
      <c r="N1163" t="s">
        <v>15899</v>
      </c>
      <c r="O1163" t="s">
        <v>25282</v>
      </c>
      <c r="P1163" t="s">
        <v>25284</v>
      </c>
      <c r="Q1163" t="s">
        <v>25286</v>
      </c>
      <c r="R1163" t="s">
        <v>25296</v>
      </c>
      <c r="S1163" t="s">
        <v>25296</v>
      </c>
      <c r="T1163" t="s">
        <v>25309</v>
      </c>
      <c r="U1163" t="s">
        <v>25394</v>
      </c>
      <c r="W1163" t="s">
        <v>25839</v>
      </c>
      <c r="X1163" t="s">
        <v>25841</v>
      </c>
      <c r="Y1163" t="s">
        <v>25894</v>
      </c>
      <c r="Z1163">
        <v>528.8440000000001</v>
      </c>
      <c r="AA1163">
        <v>2349</v>
      </c>
      <c r="AB1163" t="s">
        <v>26223</v>
      </c>
      <c r="AD1163" t="s">
        <v>26248</v>
      </c>
      <c r="AE1163" t="s">
        <v>26251</v>
      </c>
      <c r="AH1163" t="s">
        <v>26269</v>
      </c>
      <c r="AI1163">
        <v>0</v>
      </c>
      <c r="AJ1163">
        <v>0</v>
      </c>
      <c r="AQ1163" t="s">
        <v>26838</v>
      </c>
      <c r="AR1163" t="s">
        <v>27041</v>
      </c>
      <c r="AS1163" t="s">
        <v>27844</v>
      </c>
      <c r="AT1163" t="s">
        <v>30435</v>
      </c>
    </row>
    <row r="1164" spans="1:46">
      <c r="A1164" t="s">
        <v>46</v>
      </c>
      <c r="B1164" t="s">
        <v>1210</v>
      </c>
      <c r="C1164" t="s">
        <v>8900</v>
      </c>
      <c r="D1164" t="s">
        <v>15899</v>
      </c>
      <c r="E1164" t="s">
        <v>15948</v>
      </c>
      <c r="F1164" t="s">
        <v>17530</v>
      </c>
      <c r="G1164" t="s">
        <v>24114</v>
      </c>
      <c r="H1164" t="s">
        <v>24138</v>
      </c>
      <c r="I1164" t="s">
        <v>15899</v>
      </c>
      <c r="J1164" t="s">
        <v>24342</v>
      </c>
      <c r="K1164" t="s">
        <v>25276</v>
      </c>
      <c r="L1164" t="s">
        <v>25277</v>
      </c>
      <c r="M1164" t="s">
        <v>25279</v>
      </c>
      <c r="N1164" t="s">
        <v>15899</v>
      </c>
      <c r="O1164" t="s">
        <v>25282</v>
      </c>
      <c r="P1164" t="s">
        <v>25284</v>
      </c>
      <c r="Q1164" t="s">
        <v>25286</v>
      </c>
      <c r="R1164" t="s">
        <v>25296</v>
      </c>
      <c r="S1164" t="s">
        <v>25296</v>
      </c>
      <c r="T1164" t="s">
        <v>25309</v>
      </c>
      <c r="U1164" t="s">
        <v>25394</v>
      </c>
      <c r="W1164" t="s">
        <v>25839</v>
      </c>
      <c r="X1164" t="s">
        <v>25841</v>
      </c>
      <c r="Y1164" t="s">
        <v>25894</v>
      </c>
      <c r="Z1164">
        <v>528.8440000000001</v>
      </c>
      <c r="AA1164">
        <v>2349</v>
      </c>
      <c r="AB1164" t="s">
        <v>26223</v>
      </c>
      <c r="AD1164" t="s">
        <v>26248</v>
      </c>
      <c r="AE1164" t="s">
        <v>26251</v>
      </c>
      <c r="AH1164" t="s">
        <v>26269</v>
      </c>
      <c r="AI1164">
        <v>0</v>
      </c>
      <c r="AJ1164">
        <v>0</v>
      </c>
      <c r="AQ1164" t="s">
        <v>26838</v>
      </c>
      <c r="AR1164" t="s">
        <v>27041</v>
      </c>
      <c r="AS1164" t="s">
        <v>27845</v>
      </c>
      <c r="AT1164" t="s">
        <v>30435</v>
      </c>
    </row>
    <row r="1165" spans="1:46">
      <c r="A1165" t="s">
        <v>46</v>
      </c>
      <c r="B1165" t="s">
        <v>1211</v>
      </c>
      <c r="C1165" t="s">
        <v>8901</v>
      </c>
      <c r="D1165" t="s">
        <v>15899</v>
      </c>
      <c r="E1165" t="s">
        <v>15948</v>
      </c>
      <c r="F1165" t="s">
        <v>17531</v>
      </c>
      <c r="G1165" t="s">
        <v>24111</v>
      </c>
      <c r="H1165" t="s">
        <v>24153</v>
      </c>
      <c r="I1165" t="s">
        <v>15899</v>
      </c>
      <c r="J1165" t="s">
        <v>24342</v>
      </c>
      <c r="K1165" t="s">
        <v>25276</v>
      </c>
      <c r="L1165" t="s">
        <v>25277</v>
      </c>
      <c r="M1165" t="s">
        <v>25279</v>
      </c>
      <c r="N1165" t="s">
        <v>15899</v>
      </c>
      <c r="O1165" t="s">
        <v>25282</v>
      </c>
      <c r="P1165" t="s">
        <v>25284</v>
      </c>
      <c r="Q1165" t="s">
        <v>25286</v>
      </c>
      <c r="R1165" t="s">
        <v>25296</v>
      </c>
      <c r="S1165" t="s">
        <v>25296</v>
      </c>
      <c r="T1165" t="s">
        <v>25309</v>
      </c>
      <c r="U1165" t="s">
        <v>25394</v>
      </c>
      <c r="W1165" t="s">
        <v>25839</v>
      </c>
      <c r="X1165" t="s">
        <v>25841</v>
      </c>
      <c r="Y1165" t="s">
        <v>25894</v>
      </c>
      <c r="Z1165">
        <v>528.8440000000001</v>
      </c>
      <c r="AA1165">
        <v>2349</v>
      </c>
      <c r="AB1165" t="s">
        <v>26223</v>
      </c>
      <c r="AD1165" t="s">
        <v>26248</v>
      </c>
      <c r="AE1165" t="s">
        <v>26251</v>
      </c>
      <c r="AH1165" t="s">
        <v>26269</v>
      </c>
      <c r="AI1165">
        <v>0</v>
      </c>
      <c r="AJ1165">
        <v>0</v>
      </c>
      <c r="AQ1165" t="s">
        <v>26838</v>
      </c>
      <c r="AR1165" t="s">
        <v>27041</v>
      </c>
      <c r="AS1165" t="s">
        <v>27846</v>
      </c>
      <c r="AT1165" t="s">
        <v>30435</v>
      </c>
    </row>
    <row r="1166" spans="1:46">
      <c r="A1166" t="s">
        <v>46</v>
      </c>
      <c r="B1166" t="s">
        <v>1212</v>
      </c>
      <c r="C1166" t="s">
        <v>8902</v>
      </c>
      <c r="D1166" t="s">
        <v>15899</v>
      </c>
      <c r="E1166" t="s">
        <v>15948</v>
      </c>
      <c r="F1166" t="s">
        <v>17532</v>
      </c>
      <c r="G1166" t="s">
        <v>24122</v>
      </c>
      <c r="H1166" t="s">
        <v>24220</v>
      </c>
      <c r="I1166" t="s">
        <v>15899</v>
      </c>
      <c r="J1166" t="s">
        <v>24342</v>
      </c>
      <c r="K1166" t="s">
        <v>25276</v>
      </c>
      <c r="L1166" t="s">
        <v>25277</v>
      </c>
      <c r="M1166" t="s">
        <v>25279</v>
      </c>
      <c r="N1166" t="s">
        <v>15899</v>
      </c>
      <c r="O1166" t="s">
        <v>25282</v>
      </c>
      <c r="P1166" t="s">
        <v>25284</v>
      </c>
      <c r="Q1166" t="s">
        <v>25286</v>
      </c>
      <c r="R1166" t="s">
        <v>25296</v>
      </c>
      <c r="S1166" t="s">
        <v>25296</v>
      </c>
      <c r="T1166" t="s">
        <v>25309</v>
      </c>
      <c r="U1166" t="s">
        <v>25394</v>
      </c>
      <c r="W1166" t="s">
        <v>25839</v>
      </c>
      <c r="X1166" t="s">
        <v>25841</v>
      </c>
      <c r="Y1166" t="s">
        <v>25894</v>
      </c>
      <c r="Z1166">
        <v>528.8440000000001</v>
      </c>
      <c r="AA1166">
        <v>2349</v>
      </c>
      <c r="AB1166" t="s">
        <v>26223</v>
      </c>
      <c r="AD1166" t="s">
        <v>26248</v>
      </c>
      <c r="AE1166" t="s">
        <v>26251</v>
      </c>
      <c r="AH1166" t="s">
        <v>26269</v>
      </c>
      <c r="AI1166">
        <v>0</v>
      </c>
      <c r="AJ1166">
        <v>0</v>
      </c>
      <c r="AQ1166" t="s">
        <v>26838</v>
      </c>
      <c r="AR1166" t="s">
        <v>27041</v>
      </c>
      <c r="AS1166" t="s">
        <v>27847</v>
      </c>
      <c r="AT1166" t="s">
        <v>30435</v>
      </c>
    </row>
    <row r="1167" spans="1:46">
      <c r="A1167" t="s">
        <v>46</v>
      </c>
      <c r="B1167" t="s">
        <v>1213</v>
      </c>
      <c r="C1167" t="s">
        <v>8903</v>
      </c>
      <c r="D1167" t="s">
        <v>15899</v>
      </c>
      <c r="E1167" t="s">
        <v>15948</v>
      </c>
      <c r="F1167" t="s">
        <v>17533</v>
      </c>
      <c r="G1167" t="s">
        <v>24126</v>
      </c>
      <c r="H1167" t="s">
        <v>24224</v>
      </c>
      <c r="I1167" t="s">
        <v>15899</v>
      </c>
      <c r="J1167" t="s">
        <v>24342</v>
      </c>
      <c r="K1167" t="s">
        <v>25276</v>
      </c>
      <c r="L1167" t="s">
        <v>25277</v>
      </c>
      <c r="M1167" t="s">
        <v>25279</v>
      </c>
      <c r="N1167" t="s">
        <v>15899</v>
      </c>
      <c r="O1167" t="s">
        <v>25282</v>
      </c>
      <c r="P1167" t="s">
        <v>25284</v>
      </c>
      <c r="Q1167" t="s">
        <v>25286</v>
      </c>
      <c r="R1167" t="s">
        <v>25296</v>
      </c>
      <c r="S1167" t="s">
        <v>25296</v>
      </c>
      <c r="T1167" t="s">
        <v>25309</v>
      </c>
      <c r="U1167" t="s">
        <v>25394</v>
      </c>
      <c r="W1167" t="s">
        <v>25839</v>
      </c>
      <c r="X1167" t="s">
        <v>25841</v>
      </c>
      <c r="Y1167" t="s">
        <v>25894</v>
      </c>
      <c r="Z1167">
        <v>528.8440000000001</v>
      </c>
      <c r="AA1167">
        <v>2349</v>
      </c>
      <c r="AB1167" t="s">
        <v>26223</v>
      </c>
      <c r="AD1167" t="s">
        <v>26248</v>
      </c>
      <c r="AE1167" t="s">
        <v>26251</v>
      </c>
      <c r="AH1167" t="s">
        <v>26269</v>
      </c>
      <c r="AI1167">
        <v>0</v>
      </c>
      <c r="AJ1167">
        <v>0</v>
      </c>
      <c r="AQ1167" t="s">
        <v>26838</v>
      </c>
      <c r="AR1167" t="s">
        <v>27041</v>
      </c>
      <c r="AS1167" t="s">
        <v>27848</v>
      </c>
      <c r="AT1167" t="s">
        <v>30435</v>
      </c>
    </row>
    <row r="1168" spans="1:46">
      <c r="A1168" t="s">
        <v>46</v>
      </c>
      <c r="B1168" t="s">
        <v>1214</v>
      </c>
      <c r="C1168" t="s">
        <v>8904</v>
      </c>
      <c r="D1168" t="s">
        <v>15899</v>
      </c>
      <c r="E1168" t="s">
        <v>15948</v>
      </c>
      <c r="F1168" t="s">
        <v>17534</v>
      </c>
      <c r="G1168" t="s">
        <v>24120</v>
      </c>
      <c r="H1168" t="s">
        <v>24218</v>
      </c>
      <c r="I1168" t="s">
        <v>15899</v>
      </c>
      <c r="J1168" t="s">
        <v>24342</v>
      </c>
      <c r="K1168" t="s">
        <v>25276</v>
      </c>
      <c r="L1168" t="s">
        <v>25277</v>
      </c>
      <c r="M1168" t="s">
        <v>25279</v>
      </c>
      <c r="N1168" t="s">
        <v>15899</v>
      </c>
      <c r="O1168" t="s">
        <v>25282</v>
      </c>
      <c r="P1168" t="s">
        <v>25284</v>
      </c>
      <c r="Q1168" t="s">
        <v>25286</v>
      </c>
      <c r="R1168" t="s">
        <v>25296</v>
      </c>
      <c r="S1168" t="s">
        <v>25296</v>
      </c>
      <c r="T1168" t="s">
        <v>25309</v>
      </c>
      <c r="U1168" t="s">
        <v>25394</v>
      </c>
      <c r="W1168" t="s">
        <v>25839</v>
      </c>
      <c r="X1168" t="s">
        <v>25841</v>
      </c>
      <c r="Y1168" t="s">
        <v>25894</v>
      </c>
      <c r="Z1168">
        <v>528.8440000000001</v>
      </c>
      <c r="AA1168">
        <v>2349</v>
      </c>
      <c r="AB1168" t="s">
        <v>26223</v>
      </c>
      <c r="AD1168" t="s">
        <v>26248</v>
      </c>
      <c r="AE1168" t="s">
        <v>26251</v>
      </c>
      <c r="AH1168" t="s">
        <v>26269</v>
      </c>
      <c r="AI1168">
        <v>0</v>
      </c>
      <c r="AJ1168">
        <v>0</v>
      </c>
      <c r="AQ1168" t="s">
        <v>26838</v>
      </c>
      <c r="AR1168" t="s">
        <v>27041</v>
      </c>
      <c r="AS1168" t="s">
        <v>27849</v>
      </c>
      <c r="AT1168" t="s">
        <v>30435</v>
      </c>
    </row>
    <row r="1169" spans="1:46">
      <c r="A1169" t="s">
        <v>46</v>
      </c>
      <c r="B1169" t="s">
        <v>1215</v>
      </c>
      <c r="C1169" t="s">
        <v>8905</v>
      </c>
      <c r="D1169" t="s">
        <v>15899</v>
      </c>
      <c r="E1169" t="s">
        <v>15949</v>
      </c>
      <c r="F1169" t="s">
        <v>17535</v>
      </c>
      <c r="G1169" t="s">
        <v>24059</v>
      </c>
      <c r="H1169" t="s">
        <v>24159</v>
      </c>
      <c r="I1169" t="s">
        <v>15899</v>
      </c>
      <c r="J1169" t="s">
        <v>24343</v>
      </c>
      <c r="K1169" t="s">
        <v>25276</v>
      </c>
      <c r="L1169" t="s">
        <v>25277</v>
      </c>
      <c r="M1169" t="s">
        <v>25278</v>
      </c>
      <c r="N1169" t="s">
        <v>15899</v>
      </c>
      <c r="O1169" t="s">
        <v>25282</v>
      </c>
      <c r="P1169" t="s">
        <v>25284</v>
      </c>
      <c r="Q1169" t="s">
        <v>25286</v>
      </c>
      <c r="R1169" t="s">
        <v>25295</v>
      </c>
      <c r="S1169" t="s">
        <v>25297</v>
      </c>
      <c r="T1169" t="s">
        <v>25307</v>
      </c>
      <c r="U1169" t="s">
        <v>25395</v>
      </c>
      <c r="W1169" t="s">
        <v>25839</v>
      </c>
      <c r="X1169" t="s">
        <v>25840</v>
      </c>
      <c r="Y1169" t="s">
        <v>25895</v>
      </c>
      <c r="Z1169">
        <v>613.444</v>
      </c>
      <c r="AA1169">
        <v>2449</v>
      </c>
      <c r="AB1169" t="s">
        <v>26223</v>
      </c>
      <c r="AD1169" t="s">
        <v>26248</v>
      </c>
      <c r="AE1169" t="s">
        <v>26251</v>
      </c>
      <c r="AH1169" t="s">
        <v>26269</v>
      </c>
      <c r="AI1169">
        <v>0</v>
      </c>
      <c r="AJ1169">
        <v>0</v>
      </c>
      <c r="AQ1169" t="s">
        <v>26839</v>
      </c>
      <c r="AR1169" t="s">
        <v>27042</v>
      </c>
      <c r="AS1169" t="s">
        <v>27850</v>
      </c>
      <c r="AT1169" t="s">
        <v>30435</v>
      </c>
    </row>
    <row r="1170" spans="1:46">
      <c r="A1170" t="s">
        <v>46</v>
      </c>
      <c r="B1170" t="s">
        <v>1216</v>
      </c>
      <c r="C1170" t="s">
        <v>8906</v>
      </c>
      <c r="D1170" t="s">
        <v>15899</v>
      </c>
      <c r="E1170" t="s">
        <v>15949</v>
      </c>
      <c r="F1170" t="s">
        <v>17536</v>
      </c>
      <c r="G1170" t="s">
        <v>24074</v>
      </c>
      <c r="H1170" t="s">
        <v>24174</v>
      </c>
      <c r="I1170" t="s">
        <v>15899</v>
      </c>
      <c r="J1170" t="s">
        <v>24343</v>
      </c>
      <c r="K1170" t="s">
        <v>25276</v>
      </c>
      <c r="L1170" t="s">
        <v>25277</v>
      </c>
      <c r="M1170" t="s">
        <v>25278</v>
      </c>
      <c r="N1170" t="s">
        <v>15899</v>
      </c>
      <c r="O1170" t="s">
        <v>25282</v>
      </c>
      <c r="P1170" t="s">
        <v>25284</v>
      </c>
      <c r="Q1170" t="s">
        <v>25286</v>
      </c>
      <c r="R1170" t="s">
        <v>25295</v>
      </c>
      <c r="S1170" t="s">
        <v>25297</v>
      </c>
      <c r="T1170" t="s">
        <v>25307</v>
      </c>
      <c r="U1170" t="s">
        <v>25395</v>
      </c>
      <c r="W1170" t="s">
        <v>25839</v>
      </c>
      <c r="X1170" t="s">
        <v>25840</v>
      </c>
      <c r="Y1170" t="s">
        <v>25895</v>
      </c>
      <c r="Z1170">
        <v>613.444</v>
      </c>
      <c r="AA1170">
        <v>2449</v>
      </c>
      <c r="AB1170" t="s">
        <v>26223</v>
      </c>
      <c r="AD1170" t="s">
        <v>26248</v>
      </c>
      <c r="AE1170" t="s">
        <v>26251</v>
      </c>
      <c r="AH1170" t="s">
        <v>26269</v>
      </c>
      <c r="AI1170">
        <v>0</v>
      </c>
      <c r="AJ1170">
        <v>0</v>
      </c>
      <c r="AQ1170" t="s">
        <v>26839</v>
      </c>
      <c r="AR1170" t="s">
        <v>27042</v>
      </c>
      <c r="AS1170" t="s">
        <v>27851</v>
      </c>
      <c r="AT1170" t="s">
        <v>30435</v>
      </c>
    </row>
    <row r="1171" spans="1:46">
      <c r="A1171" t="s">
        <v>46</v>
      </c>
      <c r="B1171" t="s">
        <v>1217</v>
      </c>
      <c r="C1171" t="s">
        <v>8907</v>
      </c>
      <c r="D1171" t="s">
        <v>15899</v>
      </c>
      <c r="E1171" t="s">
        <v>15949</v>
      </c>
      <c r="F1171" t="s">
        <v>17537</v>
      </c>
      <c r="G1171" t="s">
        <v>24060</v>
      </c>
      <c r="H1171" t="s">
        <v>24160</v>
      </c>
      <c r="I1171" t="s">
        <v>15899</v>
      </c>
      <c r="J1171" t="s">
        <v>24343</v>
      </c>
      <c r="K1171" t="s">
        <v>25276</v>
      </c>
      <c r="L1171" t="s">
        <v>25277</v>
      </c>
      <c r="M1171" t="s">
        <v>25278</v>
      </c>
      <c r="N1171" t="s">
        <v>15899</v>
      </c>
      <c r="O1171" t="s">
        <v>25282</v>
      </c>
      <c r="P1171" t="s">
        <v>25284</v>
      </c>
      <c r="Q1171" t="s">
        <v>25286</v>
      </c>
      <c r="R1171" t="s">
        <v>25295</v>
      </c>
      <c r="S1171" t="s">
        <v>25297</v>
      </c>
      <c r="T1171" t="s">
        <v>25307</v>
      </c>
      <c r="U1171" t="s">
        <v>25395</v>
      </c>
      <c r="W1171" t="s">
        <v>25839</v>
      </c>
      <c r="X1171" t="s">
        <v>25840</v>
      </c>
      <c r="Y1171" t="s">
        <v>25895</v>
      </c>
      <c r="Z1171">
        <v>613.444</v>
      </c>
      <c r="AA1171">
        <v>2449</v>
      </c>
      <c r="AB1171" t="s">
        <v>26223</v>
      </c>
      <c r="AD1171" t="s">
        <v>26248</v>
      </c>
      <c r="AE1171" t="s">
        <v>26251</v>
      </c>
      <c r="AH1171" t="s">
        <v>26269</v>
      </c>
      <c r="AI1171">
        <v>0</v>
      </c>
      <c r="AJ1171">
        <v>0</v>
      </c>
      <c r="AQ1171" t="s">
        <v>26839</v>
      </c>
      <c r="AR1171" t="s">
        <v>27042</v>
      </c>
      <c r="AS1171" t="s">
        <v>27852</v>
      </c>
      <c r="AT1171" t="s">
        <v>30435</v>
      </c>
    </row>
    <row r="1172" spans="1:46">
      <c r="A1172" t="s">
        <v>46</v>
      </c>
      <c r="B1172" t="s">
        <v>1218</v>
      </c>
      <c r="C1172" t="s">
        <v>8908</v>
      </c>
      <c r="D1172" t="s">
        <v>15899</v>
      </c>
      <c r="E1172" t="s">
        <v>15949</v>
      </c>
      <c r="F1172" t="s">
        <v>17538</v>
      </c>
      <c r="G1172" t="s">
        <v>24071</v>
      </c>
      <c r="H1172" t="s">
        <v>24171</v>
      </c>
      <c r="I1172" t="s">
        <v>15899</v>
      </c>
      <c r="J1172" t="s">
        <v>24343</v>
      </c>
      <c r="K1172" t="s">
        <v>25276</v>
      </c>
      <c r="L1172" t="s">
        <v>25277</v>
      </c>
      <c r="M1172" t="s">
        <v>25278</v>
      </c>
      <c r="N1172" t="s">
        <v>15899</v>
      </c>
      <c r="O1172" t="s">
        <v>25282</v>
      </c>
      <c r="P1172" t="s">
        <v>25284</v>
      </c>
      <c r="Q1172" t="s">
        <v>25286</v>
      </c>
      <c r="R1172" t="s">
        <v>25295</v>
      </c>
      <c r="S1172" t="s">
        <v>25297</v>
      </c>
      <c r="T1172" t="s">
        <v>25307</v>
      </c>
      <c r="U1172" t="s">
        <v>25395</v>
      </c>
      <c r="W1172" t="s">
        <v>25839</v>
      </c>
      <c r="X1172" t="s">
        <v>25840</v>
      </c>
      <c r="Y1172" t="s">
        <v>25895</v>
      </c>
      <c r="Z1172">
        <v>613.444</v>
      </c>
      <c r="AA1172">
        <v>2449</v>
      </c>
      <c r="AB1172" t="s">
        <v>26223</v>
      </c>
      <c r="AD1172" t="s">
        <v>26248</v>
      </c>
      <c r="AE1172" t="s">
        <v>26251</v>
      </c>
      <c r="AH1172" t="s">
        <v>26269</v>
      </c>
      <c r="AI1172">
        <v>0</v>
      </c>
      <c r="AJ1172">
        <v>0</v>
      </c>
      <c r="AQ1172" t="s">
        <v>26839</v>
      </c>
      <c r="AR1172" t="s">
        <v>27042</v>
      </c>
      <c r="AS1172" t="s">
        <v>27853</v>
      </c>
      <c r="AT1172" t="s">
        <v>30435</v>
      </c>
    </row>
    <row r="1173" spans="1:46">
      <c r="A1173" t="s">
        <v>46</v>
      </c>
      <c r="B1173" t="s">
        <v>1219</v>
      </c>
      <c r="C1173" t="s">
        <v>8909</v>
      </c>
      <c r="D1173" t="s">
        <v>15899</v>
      </c>
      <c r="E1173" t="s">
        <v>15949</v>
      </c>
      <c r="F1173" t="s">
        <v>17539</v>
      </c>
      <c r="G1173" t="s">
        <v>24062</v>
      </c>
      <c r="H1173" t="s">
        <v>24162</v>
      </c>
      <c r="I1173" t="s">
        <v>15899</v>
      </c>
      <c r="J1173" t="s">
        <v>24343</v>
      </c>
      <c r="K1173" t="s">
        <v>25276</v>
      </c>
      <c r="L1173" t="s">
        <v>25277</v>
      </c>
      <c r="M1173" t="s">
        <v>25278</v>
      </c>
      <c r="N1173" t="s">
        <v>15899</v>
      </c>
      <c r="O1173" t="s">
        <v>25282</v>
      </c>
      <c r="P1173" t="s">
        <v>25284</v>
      </c>
      <c r="Q1173" t="s">
        <v>25286</v>
      </c>
      <c r="R1173" t="s">
        <v>25295</v>
      </c>
      <c r="S1173" t="s">
        <v>25297</v>
      </c>
      <c r="T1173" t="s">
        <v>25307</v>
      </c>
      <c r="U1173" t="s">
        <v>25395</v>
      </c>
      <c r="W1173" t="s">
        <v>25839</v>
      </c>
      <c r="X1173" t="s">
        <v>25840</v>
      </c>
      <c r="Y1173" t="s">
        <v>25895</v>
      </c>
      <c r="Z1173">
        <v>613.444</v>
      </c>
      <c r="AA1173">
        <v>2449</v>
      </c>
      <c r="AB1173" t="s">
        <v>26223</v>
      </c>
      <c r="AD1173" t="s">
        <v>26248</v>
      </c>
      <c r="AE1173" t="s">
        <v>26251</v>
      </c>
      <c r="AH1173" t="s">
        <v>26269</v>
      </c>
      <c r="AI1173">
        <v>0</v>
      </c>
      <c r="AJ1173">
        <v>0</v>
      </c>
      <c r="AQ1173" t="s">
        <v>26839</v>
      </c>
      <c r="AR1173" t="s">
        <v>27042</v>
      </c>
      <c r="AS1173" t="s">
        <v>27854</v>
      </c>
      <c r="AT1173" t="s">
        <v>30435</v>
      </c>
    </row>
    <row r="1174" spans="1:46">
      <c r="A1174" t="s">
        <v>46</v>
      </c>
      <c r="B1174" t="s">
        <v>1220</v>
      </c>
      <c r="C1174" t="s">
        <v>8910</v>
      </c>
      <c r="D1174" t="s">
        <v>15899</v>
      </c>
      <c r="E1174" t="s">
        <v>15949</v>
      </c>
      <c r="F1174" t="s">
        <v>17540</v>
      </c>
      <c r="G1174" t="s">
        <v>24061</v>
      </c>
      <c r="H1174" t="s">
        <v>24161</v>
      </c>
      <c r="I1174" t="s">
        <v>15899</v>
      </c>
      <c r="J1174" t="s">
        <v>24343</v>
      </c>
      <c r="K1174" t="s">
        <v>25276</v>
      </c>
      <c r="L1174" t="s">
        <v>25277</v>
      </c>
      <c r="M1174" t="s">
        <v>25278</v>
      </c>
      <c r="N1174" t="s">
        <v>15899</v>
      </c>
      <c r="O1174" t="s">
        <v>25282</v>
      </c>
      <c r="P1174" t="s">
        <v>25284</v>
      </c>
      <c r="Q1174" t="s">
        <v>25286</v>
      </c>
      <c r="R1174" t="s">
        <v>25295</v>
      </c>
      <c r="S1174" t="s">
        <v>25297</v>
      </c>
      <c r="T1174" t="s">
        <v>25307</v>
      </c>
      <c r="U1174" t="s">
        <v>25395</v>
      </c>
      <c r="W1174" t="s">
        <v>25839</v>
      </c>
      <c r="X1174" t="s">
        <v>25840</v>
      </c>
      <c r="Y1174" t="s">
        <v>25895</v>
      </c>
      <c r="Z1174">
        <v>613.444</v>
      </c>
      <c r="AA1174">
        <v>2449</v>
      </c>
      <c r="AB1174" t="s">
        <v>26223</v>
      </c>
      <c r="AD1174" t="s">
        <v>26248</v>
      </c>
      <c r="AE1174" t="s">
        <v>26251</v>
      </c>
      <c r="AH1174" t="s">
        <v>26269</v>
      </c>
      <c r="AI1174">
        <v>0</v>
      </c>
      <c r="AJ1174">
        <v>0</v>
      </c>
      <c r="AQ1174" t="s">
        <v>26839</v>
      </c>
      <c r="AR1174" t="s">
        <v>27042</v>
      </c>
      <c r="AS1174" t="s">
        <v>27855</v>
      </c>
      <c r="AT1174" t="s">
        <v>30435</v>
      </c>
    </row>
    <row r="1175" spans="1:46">
      <c r="A1175" t="s">
        <v>46</v>
      </c>
      <c r="B1175" t="s">
        <v>1221</v>
      </c>
      <c r="C1175" t="s">
        <v>8911</v>
      </c>
      <c r="D1175" t="s">
        <v>15899</v>
      </c>
      <c r="E1175" t="s">
        <v>15949</v>
      </c>
      <c r="F1175" t="s">
        <v>17541</v>
      </c>
      <c r="G1175" t="s">
        <v>24094</v>
      </c>
      <c r="H1175" t="s">
        <v>24194</v>
      </c>
      <c r="I1175" t="s">
        <v>15899</v>
      </c>
      <c r="J1175" t="s">
        <v>24343</v>
      </c>
      <c r="K1175" t="s">
        <v>25276</v>
      </c>
      <c r="L1175" t="s">
        <v>25277</v>
      </c>
      <c r="M1175" t="s">
        <v>25278</v>
      </c>
      <c r="N1175" t="s">
        <v>15899</v>
      </c>
      <c r="O1175" t="s">
        <v>25282</v>
      </c>
      <c r="P1175" t="s">
        <v>25284</v>
      </c>
      <c r="Q1175" t="s">
        <v>25286</v>
      </c>
      <c r="R1175" t="s">
        <v>25295</v>
      </c>
      <c r="S1175" t="s">
        <v>25297</v>
      </c>
      <c r="T1175" t="s">
        <v>25307</v>
      </c>
      <c r="U1175" t="s">
        <v>25395</v>
      </c>
      <c r="W1175" t="s">
        <v>25839</v>
      </c>
      <c r="X1175" t="s">
        <v>25840</v>
      </c>
      <c r="Y1175" t="s">
        <v>25895</v>
      </c>
      <c r="Z1175">
        <v>613.444</v>
      </c>
      <c r="AA1175">
        <v>2449</v>
      </c>
      <c r="AB1175" t="s">
        <v>26223</v>
      </c>
      <c r="AD1175" t="s">
        <v>26248</v>
      </c>
      <c r="AE1175" t="s">
        <v>26251</v>
      </c>
      <c r="AH1175" t="s">
        <v>26269</v>
      </c>
      <c r="AI1175">
        <v>0</v>
      </c>
      <c r="AJ1175">
        <v>0</v>
      </c>
    </row>
    <row r="1176" spans="1:46">
      <c r="A1176" t="s">
        <v>46</v>
      </c>
      <c r="B1176" t="s">
        <v>1222</v>
      </c>
      <c r="C1176" t="s">
        <v>8912</v>
      </c>
      <c r="D1176" t="s">
        <v>15899</v>
      </c>
      <c r="E1176" t="s">
        <v>15949</v>
      </c>
      <c r="F1176" t="s">
        <v>17542</v>
      </c>
      <c r="G1176" t="s">
        <v>24110</v>
      </c>
      <c r="H1176" t="s">
        <v>24210</v>
      </c>
      <c r="I1176" t="s">
        <v>15899</v>
      </c>
      <c r="J1176" t="s">
        <v>24343</v>
      </c>
      <c r="K1176" t="s">
        <v>25276</v>
      </c>
      <c r="L1176" t="s">
        <v>25277</v>
      </c>
      <c r="M1176" t="s">
        <v>25278</v>
      </c>
      <c r="N1176" t="s">
        <v>15899</v>
      </c>
      <c r="O1176" t="s">
        <v>25282</v>
      </c>
      <c r="P1176" t="s">
        <v>25284</v>
      </c>
      <c r="Q1176" t="s">
        <v>25286</v>
      </c>
      <c r="R1176" t="s">
        <v>25295</v>
      </c>
      <c r="S1176" t="s">
        <v>25297</v>
      </c>
      <c r="T1176" t="s">
        <v>25307</v>
      </c>
      <c r="U1176" t="s">
        <v>25395</v>
      </c>
      <c r="W1176" t="s">
        <v>25839</v>
      </c>
      <c r="X1176" t="s">
        <v>25840</v>
      </c>
      <c r="Y1176" t="s">
        <v>25895</v>
      </c>
      <c r="Z1176">
        <v>613.444</v>
      </c>
      <c r="AA1176">
        <v>2449</v>
      </c>
      <c r="AB1176" t="s">
        <v>26223</v>
      </c>
      <c r="AD1176" t="s">
        <v>26248</v>
      </c>
      <c r="AE1176" t="s">
        <v>26251</v>
      </c>
      <c r="AH1176" t="s">
        <v>26269</v>
      </c>
      <c r="AI1176">
        <v>0</v>
      </c>
      <c r="AJ1176">
        <v>0</v>
      </c>
    </row>
    <row r="1177" spans="1:46">
      <c r="A1177" t="s">
        <v>46</v>
      </c>
      <c r="B1177" t="s">
        <v>1223</v>
      </c>
      <c r="C1177" t="s">
        <v>8913</v>
      </c>
      <c r="D1177" t="s">
        <v>15899</v>
      </c>
      <c r="E1177" t="s">
        <v>15949</v>
      </c>
      <c r="F1177" t="s">
        <v>17543</v>
      </c>
      <c r="G1177" t="s">
        <v>24075</v>
      </c>
      <c r="H1177" t="s">
        <v>24175</v>
      </c>
      <c r="I1177" t="s">
        <v>15899</v>
      </c>
      <c r="J1177" t="s">
        <v>24343</v>
      </c>
      <c r="K1177" t="s">
        <v>25276</v>
      </c>
      <c r="L1177" t="s">
        <v>25277</v>
      </c>
      <c r="M1177" t="s">
        <v>25278</v>
      </c>
      <c r="N1177" t="s">
        <v>15899</v>
      </c>
      <c r="O1177" t="s">
        <v>25282</v>
      </c>
      <c r="P1177" t="s">
        <v>25284</v>
      </c>
      <c r="Q1177" t="s">
        <v>25286</v>
      </c>
      <c r="R1177" t="s">
        <v>25295</v>
      </c>
      <c r="S1177" t="s">
        <v>25297</v>
      </c>
      <c r="T1177" t="s">
        <v>25307</v>
      </c>
      <c r="U1177" t="s">
        <v>25395</v>
      </c>
      <c r="W1177" t="s">
        <v>25839</v>
      </c>
      <c r="X1177" t="s">
        <v>25840</v>
      </c>
      <c r="Y1177" t="s">
        <v>25895</v>
      </c>
      <c r="Z1177">
        <v>613.444</v>
      </c>
      <c r="AA1177">
        <v>2449</v>
      </c>
      <c r="AB1177" t="s">
        <v>26223</v>
      </c>
      <c r="AD1177" t="s">
        <v>26248</v>
      </c>
      <c r="AE1177" t="s">
        <v>26251</v>
      </c>
      <c r="AH1177" t="s">
        <v>26269</v>
      </c>
      <c r="AI1177">
        <v>0</v>
      </c>
      <c r="AJ1177">
        <v>0</v>
      </c>
      <c r="AQ1177" t="s">
        <v>26839</v>
      </c>
      <c r="AR1177" t="s">
        <v>27042</v>
      </c>
      <c r="AS1177" t="s">
        <v>27856</v>
      </c>
      <c r="AT1177" t="s">
        <v>30435</v>
      </c>
    </row>
    <row r="1178" spans="1:46">
      <c r="A1178" t="s">
        <v>46</v>
      </c>
      <c r="B1178" t="s">
        <v>1224</v>
      </c>
      <c r="C1178" t="s">
        <v>8914</v>
      </c>
      <c r="D1178" t="s">
        <v>15899</v>
      </c>
      <c r="E1178" t="s">
        <v>15949</v>
      </c>
      <c r="F1178" t="s">
        <v>17544</v>
      </c>
      <c r="G1178" t="s">
        <v>24072</v>
      </c>
      <c r="H1178" t="s">
        <v>24172</v>
      </c>
      <c r="I1178" t="s">
        <v>15899</v>
      </c>
      <c r="J1178" t="s">
        <v>24343</v>
      </c>
      <c r="K1178" t="s">
        <v>25276</v>
      </c>
      <c r="L1178" t="s">
        <v>25277</v>
      </c>
      <c r="M1178" t="s">
        <v>25278</v>
      </c>
      <c r="N1178" t="s">
        <v>15899</v>
      </c>
      <c r="O1178" t="s">
        <v>25282</v>
      </c>
      <c r="P1178" t="s">
        <v>25284</v>
      </c>
      <c r="Q1178" t="s">
        <v>25286</v>
      </c>
      <c r="R1178" t="s">
        <v>25295</v>
      </c>
      <c r="S1178" t="s">
        <v>25297</v>
      </c>
      <c r="T1178" t="s">
        <v>25307</v>
      </c>
      <c r="U1178" t="s">
        <v>25395</v>
      </c>
      <c r="W1178" t="s">
        <v>25839</v>
      </c>
      <c r="X1178" t="s">
        <v>25840</v>
      </c>
      <c r="Y1178" t="s">
        <v>25895</v>
      </c>
      <c r="Z1178">
        <v>613.444</v>
      </c>
      <c r="AA1178">
        <v>2449</v>
      </c>
      <c r="AB1178" t="s">
        <v>26223</v>
      </c>
      <c r="AD1178" t="s">
        <v>26248</v>
      </c>
      <c r="AE1178" t="s">
        <v>26251</v>
      </c>
      <c r="AH1178" t="s">
        <v>26269</v>
      </c>
      <c r="AI1178">
        <v>0</v>
      </c>
      <c r="AJ1178">
        <v>0</v>
      </c>
      <c r="AQ1178" t="s">
        <v>26839</v>
      </c>
      <c r="AR1178" t="s">
        <v>27042</v>
      </c>
      <c r="AS1178" t="s">
        <v>27857</v>
      </c>
      <c r="AT1178" t="s">
        <v>30435</v>
      </c>
    </row>
    <row r="1179" spans="1:46">
      <c r="A1179" t="s">
        <v>46</v>
      </c>
      <c r="B1179" t="s">
        <v>1225</v>
      </c>
      <c r="C1179" t="s">
        <v>8915</v>
      </c>
      <c r="D1179" t="s">
        <v>15899</v>
      </c>
      <c r="E1179" t="s">
        <v>15949</v>
      </c>
      <c r="F1179" t="s">
        <v>17545</v>
      </c>
      <c r="G1179" t="s">
        <v>24093</v>
      </c>
      <c r="H1179" t="s">
        <v>24193</v>
      </c>
      <c r="I1179" t="s">
        <v>15899</v>
      </c>
      <c r="J1179" t="s">
        <v>24343</v>
      </c>
      <c r="K1179" t="s">
        <v>25276</v>
      </c>
      <c r="L1179" t="s">
        <v>25277</v>
      </c>
      <c r="M1179" t="s">
        <v>25278</v>
      </c>
      <c r="N1179" t="s">
        <v>15899</v>
      </c>
      <c r="O1179" t="s">
        <v>25282</v>
      </c>
      <c r="P1179" t="s">
        <v>25284</v>
      </c>
      <c r="Q1179" t="s">
        <v>25286</v>
      </c>
      <c r="R1179" t="s">
        <v>25295</v>
      </c>
      <c r="S1179" t="s">
        <v>25297</v>
      </c>
      <c r="T1179" t="s">
        <v>25307</v>
      </c>
      <c r="U1179" t="s">
        <v>25395</v>
      </c>
      <c r="W1179" t="s">
        <v>25839</v>
      </c>
      <c r="X1179" t="s">
        <v>25840</v>
      </c>
      <c r="Y1179" t="s">
        <v>25895</v>
      </c>
      <c r="Z1179">
        <v>613.444</v>
      </c>
      <c r="AA1179">
        <v>2449</v>
      </c>
      <c r="AB1179" t="s">
        <v>26223</v>
      </c>
      <c r="AD1179" t="s">
        <v>26248</v>
      </c>
      <c r="AE1179" t="s">
        <v>26251</v>
      </c>
      <c r="AH1179" t="s">
        <v>26269</v>
      </c>
      <c r="AI1179">
        <v>0</v>
      </c>
      <c r="AJ1179">
        <v>0</v>
      </c>
    </row>
    <row r="1180" spans="1:46">
      <c r="A1180" t="s">
        <v>46</v>
      </c>
      <c r="B1180" t="s">
        <v>1226</v>
      </c>
      <c r="C1180" t="s">
        <v>8916</v>
      </c>
      <c r="D1180" t="s">
        <v>15899</v>
      </c>
      <c r="E1180" t="s">
        <v>15949</v>
      </c>
      <c r="F1180" t="s">
        <v>17546</v>
      </c>
      <c r="G1180" t="s">
        <v>24070</v>
      </c>
      <c r="H1180" t="s">
        <v>24170</v>
      </c>
      <c r="I1180" t="s">
        <v>15899</v>
      </c>
      <c r="J1180" t="s">
        <v>24343</v>
      </c>
      <c r="K1180" t="s">
        <v>25276</v>
      </c>
      <c r="L1180" t="s">
        <v>25277</v>
      </c>
      <c r="M1180" t="s">
        <v>25278</v>
      </c>
      <c r="N1180" t="s">
        <v>15899</v>
      </c>
      <c r="O1180" t="s">
        <v>25282</v>
      </c>
      <c r="P1180" t="s">
        <v>25284</v>
      </c>
      <c r="Q1180" t="s">
        <v>25286</v>
      </c>
      <c r="R1180" t="s">
        <v>25295</v>
      </c>
      <c r="S1180" t="s">
        <v>25297</v>
      </c>
      <c r="T1180" t="s">
        <v>25307</v>
      </c>
      <c r="U1180" t="s">
        <v>25395</v>
      </c>
      <c r="W1180" t="s">
        <v>25839</v>
      </c>
      <c r="X1180" t="s">
        <v>25840</v>
      </c>
      <c r="Y1180" t="s">
        <v>25895</v>
      </c>
      <c r="Z1180">
        <v>613.444</v>
      </c>
      <c r="AA1180">
        <v>2449</v>
      </c>
      <c r="AB1180" t="s">
        <v>26223</v>
      </c>
      <c r="AD1180" t="s">
        <v>26248</v>
      </c>
      <c r="AE1180" t="s">
        <v>26251</v>
      </c>
      <c r="AH1180" t="s">
        <v>26269</v>
      </c>
      <c r="AI1180">
        <v>0</v>
      </c>
      <c r="AJ1180">
        <v>0</v>
      </c>
      <c r="AQ1180" t="s">
        <v>26839</v>
      </c>
      <c r="AR1180" t="s">
        <v>27042</v>
      </c>
      <c r="AS1180" t="s">
        <v>27858</v>
      </c>
      <c r="AT1180" t="s">
        <v>30435</v>
      </c>
    </row>
    <row r="1181" spans="1:46">
      <c r="A1181" t="s">
        <v>46</v>
      </c>
      <c r="B1181" t="s">
        <v>1227</v>
      </c>
      <c r="C1181" t="s">
        <v>8917</v>
      </c>
      <c r="D1181" t="s">
        <v>15899</v>
      </c>
      <c r="E1181" t="s">
        <v>15949</v>
      </c>
      <c r="F1181" t="s">
        <v>17547</v>
      </c>
      <c r="G1181" t="s">
        <v>24085</v>
      </c>
      <c r="H1181" t="s">
        <v>24185</v>
      </c>
      <c r="I1181" t="s">
        <v>15899</v>
      </c>
      <c r="J1181" t="s">
        <v>24343</v>
      </c>
      <c r="K1181" t="s">
        <v>25276</v>
      </c>
      <c r="L1181" t="s">
        <v>25277</v>
      </c>
      <c r="M1181" t="s">
        <v>25278</v>
      </c>
      <c r="N1181" t="s">
        <v>15899</v>
      </c>
      <c r="O1181" t="s">
        <v>25282</v>
      </c>
      <c r="P1181" t="s">
        <v>25284</v>
      </c>
      <c r="Q1181" t="s">
        <v>25286</v>
      </c>
      <c r="R1181" t="s">
        <v>25295</v>
      </c>
      <c r="S1181" t="s">
        <v>25297</v>
      </c>
      <c r="T1181" t="s">
        <v>25307</v>
      </c>
      <c r="U1181" t="s">
        <v>25395</v>
      </c>
      <c r="W1181" t="s">
        <v>25839</v>
      </c>
      <c r="X1181" t="s">
        <v>25840</v>
      </c>
      <c r="Y1181" t="s">
        <v>25895</v>
      </c>
      <c r="Z1181">
        <v>613.444</v>
      </c>
      <c r="AA1181">
        <v>2449</v>
      </c>
      <c r="AB1181" t="s">
        <v>26223</v>
      </c>
      <c r="AD1181" t="s">
        <v>26248</v>
      </c>
      <c r="AE1181" t="s">
        <v>26251</v>
      </c>
      <c r="AH1181" t="s">
        <v>26269</v>
      </c>
      <c r="AI1181">
        <v>0</v>
      </c>
      <c r="AJ1181">
        <v>0</v>
      </c>
    </row>
    <row r="1182" spans="1:46">
      <c r="A1182" t="s">
        <v>46</v>
      </c>
      <c r="B1182" t="s">
        <v>1228</v>
      </c>
      <c r="C1182" t="s">
        <v>8918</v>
      </c>
      <c r="D1182" t="s">
        <v>15899</v>
      </c>
      <c r="E1182" t="s">
        <v>15949</v>
      </c>
      <c r="F1182" t="s">
        <v>17548</v>
      </c>
      <c r="G1182" t="s">
        <v>24087</v>
      </c>
      <c r="H1182" t="s">
        <v>24187</v>
      </c>
      <c r="I1182" t="s">
        <v>15899</v>
      </c>
      <c r="J1182" t="s">
        <v>24343</v>
      </c>
      <c r="K1182" t="s">
        <v>25276</v>
      </c>
      <c r="L1182" t="s">
        <v>25277</v>
      </c>
      <c r="M1182" t="s">
        <v>25278</v>
      </c>
      <c r="N1182" t="s">
        <v>15899</v>
      </c>
      <c r="O1182" t="s">
        <v>25282</v>
      </c>
      <c r="P1182" t="s">
        <v>25284</v>
      </c>
      <c r="Q1182" t="s">
        <v>25286</v>
      </c>
      <c r="R1182" t="s">
        <v>25295</v>
      </c>
      <c r="S1182" t="s">
        <v>25297</v>
      </c>
      <c r="T1182" t="s">
        <v>25307</v>
      </c>
      <c r="U1182" t="s">
        <v>25395</v>
      </c>
      <c r="W1182" t="s">
        <v>25839</v>
      </c>
      <c r="X1182" t="s">
        <v>25840</v>
      </c>
      <c r="Y1182" t="s">
        <v>25895</v>
      </c>
      <c r="Z1182">
        <v>613.444</v>
      </c>
      <c r="AA1182">
        <v>2449</v>
      </c>
      <c r="AB1182" t="s">
        <v>26223</v>
      </c>
      <c r="AD1182" t="s">
        <v>26248</v>
      </c>
      <c r="AE1182" t="s">
        <v>26251</v>
      </c>
      <c r="AH1182" t="s">
        <v>26269</v>
      </c>
      <c r="AI1182">
        <v>0</v>
      </c>
      <c r="AJ1182">
        <v>0</v>
      </c>
    </row>
    <row r="1183" spans="1:46">
      <c r="A1183" t="s">
        <v>46</v>
      </c>
      <c r="B1183" t="s">
        <v>1229</v>
      </c>
      <c r="C1183" t="s">
        <v>8919</v>
      </c>
      <c r="D1183" t="s">
        <v>15899</v>
      </c>
      <c r="E1183" t="s">
        <v>15949</v>
      </c>
      <c r="F1183" t="s">
        <v>17549</v>
      </c>
      <c r="G1183" t="s">
        <v>24079</v>
      </c>
      <c r="H1183" t="s">
        <v>24179</v>
      </c>
      <c r="I1183" t="s">
        <v>15899</v>
      </c>
      <c r="J1183" t="s">
        <v>24343</v>
      </c>
      <c r="K1183" t="s">
        <v>25276</v>
      </c>
      <c r="L1183" t="s">
        <v>25277</v>
      </c>
      <c r="M1183" t="s">
        <v>25278</v>
      </c>
      <c r="N1183" t="s">
        <v>15899</v>
      </c>
      <c r="O1183" t="s">
        <v>25282</v>
      </c>
      <c r="P1183" t="s">
        <v>25284</v>
      </c>
      <c r="Q1183" t="s">
        <v>25286</v>
      </c>
      <c r="R1183" t="s">
        <v>25295</v>
      </c>
      <c r="S1183" t="s">
        <v>25297</v>
      </c>
      <c r="T1183" t="s">
        <v>25307</v>
      </c>
      <c r="U1183" t="s">
        <v>25395</v>
      </c>
      <c r="W1183" t="s">
        <v>25839</v>
      </c>
      <c r="X1183" t="s">
        <v>25840</v>
      </c>
      <c r="Y1183" t="s">
        <v>25895</v>
      </c>
      <c r="Z1183">
        <v>613.444</v>
      </c>
      <c r="AA1183">
        <v>2449</v>
      </c>
      <c r="AB1183" t="s">
        <v>26223</v>
      </c>
      <c r="AD1183" t="s">
        <v>26248</v>
      </c>
      <c r="AE1183" t="s">
        <v>26251</v>
      </c>
      <c r="AH1183" t="s">
        <v>26269</v>
      </c>
      <c r="AI1183">
        <v>0</v>
      </c>
      <c r="AJ1183">
        <v>0</v>
      </c>
      <c r="AQ1183" t="s">
        <v>26839</v>
      </c>
      <c r="AR1183" t="s">
        <v>27042</v>
      </c>
      <c r="AS1183" t="s">
        <v>27859</v>
      </c>
      <c r="AT1183" t="s">
        <v>30435</v>
      </c>
    </row>
    <row r="1184" spans="1:46">
      <c r="A1184" t="s">
        <v>46</v>
      </c>
      <c r="B1184" t="s">
        <v>1230</v>
      </c>
      <c r="C1184" t="s">
        <v>8920</v>
      </c>
      <c r="D1184" t="s">
        <v>15899</v>
      </c>
      <c r="E1184" t="s">
        <v>15949</v>
      </c>
      <c r="F1184" t="s">
        <v>17550</v>
      </c>
      <c r="G1184" t="s">
        <v>24083</v>
      </c>
      <c r="H1184" t="s">
        <v>24183</v>
      </c>
      <c r="I1184" t="s">
        <v>15899</v>
      </c>
      <c r="J1184" t="s">
        <v>24343</v>
      </c>
      <c r="K1184" t="s">
        <v>25276</v>
      </c>
      <c r="L1184" t="s">
        <v>25277</v>
      </c>
      <c r="M1184" t="s">
        <v>25278</v>
      </c>
      <c r="N1184" t="s">
        <v>15899</v>
      </c>
      <c r="O1184" t="s">
        <v>25282</v>
      </c>
      <c r="P1184" t="s">
        <v>25284</v>
      </c>
      <c r="Q1184" t="s">
        <v>25286</v>
      </c>
      <c r="R1184" t="s">
        <v>25295</v>
      </c>
      <c r="S1184" t="s">
        <v>25297</v>
      </c>
      <c r="T1184" t="s">
        <v>25307</v>
      </c>
      <c r="U1184" t="s">
        <v>25395</v>
      </c>
      <c r="W1184" t="s">
        <v>25839</v>
      </c>
      <c r="X1184" t="s">
        <v>25840</v>
      </c>
      <c r="Y1184" t="s">
        <v>25895</v>
      </c>
      <c r="Z1184">
        <v>613.444</v>
      </c>
      <c r="AA1184">
        <v>2449</v>
      </c>
      <c r="AB1184" t="s">
        <v>26223</v>
      </c>
      <c r="AD1184" t="s">
        <v>26248</v>
      </c>
      <c r="AE1184" t="s">
        <v>26251</v>
      </c>
      <c r="AH1184" t="s">
        <v>26269</v>
      </c>
      <c r="AI1184">
        <v>0</v>
      </c>
      <c r="AJ1184">
        <v>0</v>
      </c>
    </row>
    <row r="1185" spans="1:46">
      <c r="A1185" t="s">
        <v>46</v>
      </c>
      <c r="B1185" t="s">
        <v>1231</v>
      </c>
      <c r="C1185" t="s">
        <v>8921</v>
      </c>
      <c r="D1185" t="s">
        <v>15899</v>
      </c>
      <c r="E1185" t="s">
        <v>15949</v>
      </c>
      <c r="F1185" t="s">
        <v>17551</v>
      </c>
      <c r="G1185" t="s">
        <v>24088</v>
      </c>
      <c r="H1185" t="s">
        <v>24188</v>
      </c>
      <c r="I1185" t="s">
        <v>15899</v>
      </c>
      <c r="J1185" t="s">
        <v>24343</v>
      </c>
      <c r="K1185" t="s">
        <v>25276</v>
      </c>
      <c r="L1185" t="s">
        <v>25277</v>
      </c>
      <c r="M1185" t="s">
        <v>25278</v>
      </c>
      <c r="N1185" t="s">
        <v>15899</v>
      </c>
      <c r="O1185" t="s">
        <v>25282</v>
      </c>
      <c r="P1185" t="s">
        <v>25284</v>
      </c>
      <c r="Q1185" t="s">
        <v>25286</v>
      </c>
      <c r="R1185" t="s">
        <v>25295</v>
      </c>
      <c r="S1185" t="s">
        <v>25297</v>
      </c>
      <c r="T1185" t="s">
        <v>25307</v>
      </c>
      <c r="U1185" t="s">
        <v>25395</v>
      </c>
      <c r="W1185" t="s">
        <v>25839</v>
      </c>
      <c r="X1185" t="s">
        <v>25840</v>
      </c>
      <c r="Y1185" t="s">
        <v>25895</v>
      </c>
      <c r="Z1185">
        <v>613.444</v>
      </c>
      <c r="AA1185">
        <v>2449</v>
      </c>
      <c r="AB1185" t="s">
        <v>26223</v>
      </c>
      <c r="AD1185" t="s">
        <v>26248</v>
      </c>
      <c r="AE1185" t="s">
        <v>26251</v>
      </c>
      <c r="AH1185" t="s">
        <v>26269</v>
      </c>
      <c r="AI1185">
        <v>0</v>
      </c>
      <c r="AJ1185">
        <v>0</v>
      </c>
    </row>
    <row r="1186" spans="1:46">
      <c r="A1186" t="s">
        <v>46</v>
      </c>
      <c r="B1186" t="s">
        <v>1232</v>
      </c>
      <c r="C1186" t="s">
        <v>8922</v>
      </c>
      <c r="D1186" t="s">
        <v>15899</v>
      </c>
      <c r="E1186" t="s">
        <v>15949</v>
      </c>
      <c r="F1186" t="s">
        <v>17552</v>
      </c>
      <c r="G1186" t="s">
        <v>24081</v>
      </c>
      <c r="H1186" t="s">
        <v>24181</v>
      </c>
      <c r="I1186" t="s">
        <v>15899</v>
      </c>
      <c r="J1186" t="s">
        <v>24343</v>
      </c>
      <c r="K1186" t="s">
        <v>25276</v>
      </c>
      <c r="L1186" t="s">
        <v>25277</v>
      </c>
      <c r="M1186" t="s">
        <v>25278</v>
      </c>
      <c r="N1186" t="s">
        <v>15899</v>
      </c>
      <c r="O1186" t="s">
        <v>25282</v>
      </c>
      <c r="P1186" t="s">
        <v>25284</v>
      </c>
      <c r="Q1186" t="s">
        <v>25286</v>
      </c>
      <c r="R1186" t="s">
        <v>25295</v>
      </c>
      <c r="S1186" t="s">
        <v>25297</v>
      </c>
      <c r="T1186" t="s">
        <v>25307</v>
      </c>
      <c r="U1186" t="s">
        <v>25395</v>
      </c>
      <c r="W1186" t="s">
        <v>25839</v>
      </c>
      <c r="X1186" t="s">
        <v>25840</v>
      </c>
      <c r="Y1186" t="s">
        <v>25895</v>
      </c>
      <c r="Z1186">
        <v>613.444</v>
      </c>
      <c r="AA1186">
        <v>2449</v>
      </c>
      <c r="AB1186" t="s">
        <v>26223</v>
      </c>
      <c r="AD1186" t="s">
        <v>26248</v>
      </c>
      <c r="AE1186" t="s">
        <v>26251</v>
      </c>
      <c r="AH1186" t="s">
        <v>26269</v>
      </c>
      <c r="AI1186">
        <v>0</v>
      </c>
      <c r="AJ1186">
        <v>0</v>
      </c>
    </row>
    <row r="1187" spans="1:46">
      <c r="A1187" t="s">
        <v>46</v>
      </c>
      <c r="B1187" t="s">
        <v>1233</v>
      </c>
      <c r="C1187" t="s">
        <v>8923</v>
      </c>
      <c r="D1187" t="s">
        <v>15899</v>
      </c>
      <c r="E1187" t="s">
        <v>15949</v>
      </c>
      <c r="F1187" t="s">
        <v>17553</v>
      </c>
      <c r="G1187" t="s">
        <v>24077</v>
      </c>
      <c r="H1187" t="s">
        <v>24177</v>
      </c>
      <c r="I1187" t="s">
        <v>15899</v>
      </c>
      <c r="J1187" t="s">
        <v>24343</v>
      </c>
      <c r="K1187" t="s">
        <v>25276</v>
      </c>
      <c r="L1187" t="s">
        <v>25277</v>
      </c>
      <c r="M1187" t="s">
        <v>25278</v>
      </c>
      <c r="N1187" t="s">
        <v>15899</v>
      </c>
      <c r="O1187" t="s">
        <v>25282</v>
      </c>
      <c r="P1187" t="s">
        <v>25284</v>
      </c>
      <c r="Q1187" t="s">
        <v>25286</v>
      </c>
      <c r="R1187" t="s">
        <v>25295</v>
      </c>
      <c r="S1187" t="s">
        <v>25297</v>
      </c>
      <c r="T1187" t="s">
        <v>25307</v>
      </c>
      <c r="U1187" t="s">
        <v>25395</v>
      </c>
      <c r="W1187" t="s">
        <v>25839</v>
      </c>
      <c r="X1187" t="s">
        <v>25840</v>
      </c>
      <c r="Y1187" t="s">
        <v>25895</v>
      </c>
      <c r="Z1187">
        <v>613.444</v>
      </c>
      <c r="AA1187">
        <v>2449</v>
      </c>
      <c r="AB1187" t="s">
        <v>26223</v>
      </c>
      <c r="AD1187" t="s">
        <v>26248</v>
      </c>
      <c r="AE1187" t="s">
        <v>26251</v>
      </c>
      <c r="AH1187" t="s">
        <v>26269</v>
      </c>
      <c r="AI1187">
        <v>0</v>
      </c>
      <c r="AJ1187">
        <v>0</v>
      </c>
      <c r="AQ1187" t="s">
        <v>26839</v>
      </c>
      <c r="AR1187" t="s">
        <v>27042</v>
      </c>
      <c r="AS1187" t="s">
        <v>27860</v>
      </c>
      <c r="AT1187" t="s">
        <v>30435</v>
      </c>
    </row>
    <row r="1188" spans="1:46">
      <c r="A1188" t="s">
        <v>46</v>
      </c>
      <c r="B1188" t="s">
        <v>1234</v>
      </c>
      <c r="C1188" t="s">
        <v>8924</v>
      </c>
      <c r="D1188" t="s">
        <v>15899</v>
      </c>
      <c r="E1188" t="s">
        <v>15949</v>
      </c>
      <c r="F1188" t="s">
        <v>17554</v>
      </c>
      <c r="G1188" t="s">
        <v>24100</v>
      </c>
      <c r="H1188" t="s">
        <v>24200</v>
      </c>
      <c r="I1188" t="s">
        <v>15899</v>
      </c>
      <c r="J1188" t="s">
        <v>24343</v>
      </c>
      <c r="K1188" t="s">
        <v>25276</v>
      </c>
      <c r="L1188" t="s">
        <v>25277</v>
      </c>
      <c r="M1188" t="s">
        <v>25278</v>
      </c>
      <c r="N1188" t="s">
        <v>15899</v>
      </c>
      <c r="O1188" t="s">
        <v>25282</v>
      </c>
      <c r="P1188" t="s">
        <v>25284</v>
      </c>
      <c r="Q1188" t="s">
        <v>25286</v>
      </c>
      <c r="R1188" t="s">
        <v>25295</v>
      </c>
      <c r="S1188" t="s">
        <v>25297</v>
      </c>
      <c r="T1188" t="s">
        <v>25307</v>
      </c>
      <c r="U1188" t="s">
        <v>25395</v>
      </c>
      <c r="W1188" t="s">
        <v>25839</v>
      </c>
      <c r="X1188" t="s">
        <v>25840</v>
      </c>
      <c r="Y1188" t="s">
        <v>25895</v>
      </c>
      <c r="Z1188">
        <v>613.444</v>
      </c>
      <c r="AA1188">
        <v>2449</v>
      </c>
      <c r="AB1188" t="s">
        <v>26223</v>
      </c>
      <c r="AD1188" t="s">
        <v>26248</v>
      </c>
      <c r="AE1188" t="s">
        <v>26251</v>
      </c>
      <c r="AH1188" t="s">
        <v>26269</v>
      </c>
      <c r="AI1188">
        <v>0</v>
      </c>
      <c r="AJ1188">
        <v>0</v>
      </c>
    </row>
    <row r="1189" spans="1:46">
      <c r="A1189" t="s">
        <v>46</v>
      </c>
      <c r="B1189" t="s">
        <v>1235</v>
      </c>
      <c r="C1189" t="s">
        <v>8925</v>
      </c>
      <c r="D1189" t="s">
        <v>15899</v>
      </c>
      <c r="E1189" t="s">
        <v>15949</v>
      </c>
      <c r="F1189" t="s">
        <v>17555</v>
      </c>
      <c r="G1189" t="s">
        <v>24086</v>
      </c>
      <c r="H1189" t="s">
        <v>24186</v>
      </c>
      <c r="I1189" t="s">
        <v>15899</v>
      </c>
      <c r="J1189" t="s">
        <v>24343</v>
      </c>
      <c r="K1189" t="s">
        <v>25276</v>
      </c>
      <c r="L1189" t="s">
        <v>25277</v>
      </c>
      <c r="M1189" t="s">
        <v>25278</v>
      </c>
      <c r="N1189" t="s">
        <v>15899</v>
      </c>
      <c r="O1189" t="s">
        <v>25282</v>
      </c>
      <c r="P1189" t="s">
        <v>25284</v>
      </c>
      <c r="Q1189" t="s">
        <v>25286</v>
      </c>
      <c r="R1189" t="s">
        <v>25295</v>
      </c>
      <c r="S1189" t="s">
        <v>25297</v>
      </c>
      <c r="T1189" t="s">
        <v>25307</v>
      </c>
      <c r="U1189" t="s">
        <v>25395</v>
      </c>
      <c r="W1189" t="s">
        <v>25839</v>
      </c>
      <c r="X1189" t="s">
        <v>25840</v>
      </c>
      <c r="Y1189" t="s">
        <v>25895</v>
      </c>
      <c r="Z1189">
        <v>613.444</v>
      </c>
      <c r="AA1189">
        <v>2449</v>
      </c>
      <c r="AB1189" t="s">
        <v>26223</v>
      </c>
      <c r="AD1189" t="s">
        <v>26248</v>
      </c>
      <c r="AE1189" t="s">
        <v>26251</v>
      </c>
      <c r="AH1189" t="s">
        <v>26269</v>
      </c>
      <c r="AI1189">
        <v>0</v>
      </c>
      <c r="AJ1189">
        <v>0</v>
      </c>
    </row>
    <row r="1190" spans="1:46">
      <c r="A1190" t="s">
        <v>46</v>
      </c>
      <c r="B1190" t="s">
        <v>1236</v>
      </c>
      <c r="C1190" t="s">
        <v>8926</v>
      </c>
      <c r="D1190" t="s">
        <v>15899</v>
      </c>
      <c r="E1190" t="s">
        <v>15949</v>
      </c>
      <c r="F1190" t="s">
        <v>17556</v>
      </c>
      <c r="G1190" t="s">
        <v>24084</v>
      </c>
      <c r="H1190" t="s">
        <v>24184</v>
      </c>
      <c r="I1190" t="s">
        <v>15899</v>
      </c>
      <c r="J1190" t="s">
        <v>24343</v>
      </c>
      <c r="K1190" t="s">
        <v>25276</v>
      </c>
      <c r="L1190" t="s">
        <v>25277</v>
      </c>
      <c r="M1190" t="s">
        <v>25278</v>
      </c>
      <c r="N1190" t="s">
        <v>15899</v>
      </c>
      <c r="O1190" t="s">
        <v>25282</v>
      </c>
      <c r="P1190" t="s">
        <v>25284</v>
      </c>
      <c r="Q1190" t="s">
        <v>25286</v>
      </c>
      <c r="R1190" t="s">
        <v>25295</v>
      </c>
      <c r="S1190" t="s">
        <v>25297</v>
      </c>
      <c r="T1190" t="s">
        <v>25307</v>
      </c>
      <c r="U1190" t="s">
        <v>25395</v>
      </c>
      <c r="W1190" t="s">
        <v>25839</v>
      </c>
      <c r="X1190" t="s">
        <v>25840</v>
      </c>
      <c r="Y1190" t="s">
        <v>25895</v>
      </c>
      <c r="Z1190">
        <v>613.444</v>
      </c>
      <c r="AA1190">
        <v>2449</v>
      </c>
      <c r="AB1190" t="s">
        <v>26223</v>
      </c>
      <c r="AD1190" t="s">
        <v>26248</v>
      </c>
      <c r="AE1190" t="s">
        <v>26251</v>
      </c>
      <c r="AH1190" t="s">
        <v>26269</v>
      </c>
      <c r="AI1190">
        <v>0</v>
      </c>
      <c r="AJ1190">
        <v>0</v>
      </c>
    </row>
    <row r="1191" spans="1:46">
      <c r="A1191" t="s">
        <v>46</v>
      </c>
      <c r="B1191" t="s">
        <v>1237</v>
      </c>
      <c r="C1191" t="s">
        <v>8927</v>
      </c>
      <c r="D1191" t="s">
        <v>15899</v>
      </c>
      <c r="E1191" t="s">
        <v>15949</v>
      </c>
      <c r="F1191" t="s">
        <v>17557</v>
      </c>
      <c r="G1191" t="s">
        <v>24096</v>
      </c>
      <c r="H1191" t="s">
        <v>24196</v>
      </c>
      <c r="I1191" t="s">
        <v>15899</v>
      </c>
      <c r="J1191" t="s">
        <v>24343</v>
      </c>
      <c r="K1191" t="s">
        <v>25276</v>
      </c>
      <c r="L1191" t="s">
        <v>25277</v>
      </c>
      <c r="M1191" t="s">
        <v>25278</v>
      </c>
      <c r="N1191" t="s">
        <v>15899</v>
      </c>
      <c r="O1191" t="s">
        <v>25282</v>
      </c>
      <c r="P1191" t="s">
        <v>25284</v>
      </c>
      <c r="Q1191" t="s">
        <v>25286</v>
      </c>
      <c r="R1191" t="s">
        <v>25295</v>
      </c>
      <c r="S1191" t="s">
        <v>25297</v>
      </c>
      <c r="T1191" t="s">
        <v>25307</v>
      </c>
      <c r="U1191" t="s">
        <v>25395</v>
      </c>
      <c r="W1191" t="s">
        <v>25839</v>
      </c>
      <c r="X1191" t="s">
        <v>25840</v>
      </c>
      <c r="Y1191" t="s">
        <v>25895</v>
      </c>
      <c r="Z1191">
        <v>613.444</v>
      </c>
      <c r="AA1191">
        <v>2449</v>
      </c>
      <c r="AB1191" t="s">
        <v>26223</v>
      </c>
      <c r="AD1191" t="s">
        <v>26248</v>
      </c>
      <c r="AE1191" t="s">
        <v>26251</v>
      </c>
      <c r="AH1191" t="s">
        <v>26269</v>
      </c>
      <c r="AI1191">
        <v>0</v>
      </c>
      <c r="AJ1191">
        <v>0</v>
      </c>
      <c r="AQ1191" t="s">
        <v>26839</v>
      </c>
      <c r="AR1191" t="s">
        <v>27042</v>
      </c>
      <c r="AS1191" t="s">
        <v>27861</v>
      </c>
      <c r="AT1191" t="s">
        <v>30435</v>
      </c>
    </row>
    <row r="1192" spans="1:46">
      <c r="A1192" t="s">
        <v>46</v>
      </c>
      <c r="B1192" t="s">
        <v>1238</v>
      </c>
      <c r="C1192" t="s">
        <v>8928</v>
      </c>
      <c r="D1192" t="s">
        <v>15899</v>
      </c>
      <c r="E1192" t="s">
        <v>15949</v>
      </c>
      <c r="F1192" t="s">
        <v>17558</v>
      </c>
      <c r="G1192" t="s">
        <v>24095</v>
      </c>
      <c r="H1192" t="s">
        <v>24195</v>
      </c>
      <c r="I1192" t="s">
        <v>15899</v>
      </c>
      <c r="J1192" t="s">
        <v>24343</v>
      </c>
      <c r="K1192" t="s">
        <v>25276</v>
      </c>
      <c r="L1192" t="s">
        <v>25277</v>
      </c>
      <c r="M1192" t="s">
        <v>25278</v>
      </c>
      <c r="N1192" t="s">
        <v>15899</v>
      </c>
      <c r="O1192" t="s">
        <v>25282</v>
      </c>
      <c r="P1192" t="s">
        <v>25284</v>
      </c>
      <c r="Q1192" t="s">
        <v>25286</v>
      </c>
      <c r="R1192" t="s">
        <v>25295</v>
      </c>
      <c r="S1192" t="s">
        <v>25297</v>
      </c>
      <c r="T1192" t="s">
        <v>25307</v>
      </c>
      <c r="U1192" t="s">
        <v>25395</v>
      </c>
      <c r="W1192" t="s">
        <v>25839</v>
      </c>
      <c r="X1192" t="s">
        <v>25840</v>
      </c>
      <c r="Y1192" t="s">
        <v>25895</v>
      </c>
      <c r="Z1192">
        <v>613.444</v>
      </c>
      <c r="AA1192">
        <v>2449</v>
      </c>
      <c r="AB1192" t="s">
        <v>26223</v>
      </c>
      <c r="AD1192" t="s">
        <v>26248</v>
      </c>
      <c r="AE1192" t="s">
        <v>26251</v>
      </c>
      <c r="AH1192" t="s">
        <v>26269</v>
      </c>
      <c r="AI1192">
        <v>0</v>
      </c>
      <c r="AJ1192">
        <v>0</v>
      </c>
      <c r="AQ1192" t="s">
        <v>26840</v>
      </c>
      <c r="AR1192" t="s">
        <v>27043</v>
      </c>
      <c r="AS1192" t="s">
        <v>27862</v>
      </c>
      <c r="AT1192" t="s">
        <v>30435</v>
      </c>
    </row>
    <row r="1193" spans="1:46">
      <c r="A1193" t="s">
        <v>46</v>
      </c>
      <c r="B1193" t="s">
        <v>1239</v>
      </c>
      <c r="C1193" t="s">
        <v>8929</v>
      </c>
      <c r="D1193" t="s">
        <v>15899</v>
      </c>
      <c r="E1193" t="s">
        <v>15949</v>
      </c>
      <c r="F1193" t="s">
        <v>17559</v>
      </c>
      <c r="G1193" t="s">
        <v>24097</v>
      </c>
      <c r="H1193" t="s">
        <v>24197</v>
      </c>
      <c r="I1193" t="s">
        <v>15899</v>
      </c>
      <c r="J1193" t="s">
        <v>24343</v>
      </c>
      <c r="K1193" t="s">
        <v>25276</v>
      </c>
      <c r="L1193" t="s">
        <v>25277</v>
      </c>
      <c r="M1193" t="s">
        <v>25278</v>
      </c>
      <c r="N1193" t="s">
        <v>15899</v>
      </c>
      <c r="O1193" t="s">
        <v>25282</v>
      </c>
      <c r="P1193" t="s">
        <v>25284</v>
      </c>
      <c r="Q1193" t="s">
        <v>25286</v>
      </c>
      <c r="R1193" t="s">
        <v>25295</v>
      </c>
      <c r="S1193" t="s">
        <v>25297</v>
      </c>
      <c r="T1193" t="s">
        <v>25307</v>
      </c>
      <c r="U1193" t="s">
        <v>25395</v>
      </c>
      <c r="W1193" t="s">
        <v>25839</v>
      </c>
      <c r="X1193" t="s">
        <v>25840</v>
      </c>
      <c r="Y1193" t="s">
        <v>25895</v>
      </c>
      <c r="Z1193">
        <v>613.444</v>
      </c>
      <c r="AA1193">
        <v>2449</v>
      </c>
      <c r="AB1193" t="s">
        <v>26223</v>
      </c>
      <c r="AD1193" t="s">
        <v>26248</v>
      </c>
      <c r="AE1193" t="s">
        <v>26251</v>
      </c>
      <c r="AH1193" t="s">
        <v>26269</v>
      </c>
      <c r="AI1193">
        <v>0</v>
      </c>
      <c r="AJ1193">
        <v>0</v>
      </c>
    </row>
    <row r="1194" spans="1:46">
      <c r="A1194" t="s">
        <v>46</v>
      </c>
      <c r="B1194" t="s">
        <v>1240</v>
      </c>
      <c r="C1194" t="s">
        <v>8930</v>
      </c>
      <c r="D1194" t="s">
        <v>15899</v>
      </c>
      <c r="E1194" t="s">
        <v>15949</v>
      </c>
      <c r="F1194" t="s">
        <v>17560</v>
      </c>
      <c r="G1194" t="s">
        <v>24073</v>
      </c>
      <c r="H1194" t="s">
        <v>24173</v>
      </c>
      <c r="I1194" t="s">
        <v>15899</v>
      </c>
      <c r="J1194" t="s">
        <v>24343</v>
      </c>
      <c r="K1194" t="s">
        <v>25276</v>
      </c>
      <c r="L1194" t="s">
        <v>25277</v>
      </c>
      <c r="M1194" t="s">
        <v>25278</v>
      </c>
      <c r="N1194" t="s">
        <v>15899</v>
      </c>
      <c r="O1194" t="s">
        <v>25282</v>
      </c>
      <c r="P1194" t="s">
        <v>25284</v>
      </c>
      <c r="Q1194" t="s">
        <v>25286</v>
      </c>
      <c r="R1194" t="s">
        <v>25295</v>
      </c>
      <c r="S1194" t="s">
        <v>25297</v>
      </c>
      <c r="T1194" t="s">
        <v>25307</v>
      </c>
      <c r="U1194" t="s">
        <v>25395</v>
      </c>
      <c r="W1194" t="s">
        <v>25839</v>
      </c>
      <c r="X1194" t="s">
        <v>25840</v>
      </c>
      <c r="Y1194" t="s">
        <v>25895</v>
      </c>
      <c r="Z1194">
        <v>613.444</v>
      </c>
      <c r="AA1194">
        <v>2449</v>
      </c>
      <c r="AB1194" t="s">
        <v>26223</v>
      </c>
      <c r="AD1194" t="s">
        <v>26248</v>
      </c>
      <c r="AE1194" t="s">
        <v>26251</v>
      </c>
      <c r="AH1194" t="s">
        <v>26269</v>
      </c>
      <c r="AI1194">
        <v>0</v>
      </c>
      <c r="AJ1194">
        <v>0</v>
      </c>
      <c r="AQ1194" t="s">
        <v>26839</v>
      </c>
      <c r="AR1194" t="s">
        <v>27042</v>
      </c>
      <c r="AS1194" t="s">
        <v>27863</v>
      </c>
      <c r="AT1194" t="s">
        <v>30435</v>
      </c>
    </row>
    <row r="1195" spans="1:46">
      <c r="A1195" t="s">
        <v>46</v>
      </c>
      <c r="B1195" t="s">
        <v>1241</v>
      </c>
      <c r="C1195" t="s">
        <v>8931</v>
      </c>
      <c r="D1195" t="s">
        <v>15899</v>
      </c>
      <c r="E1195" t="s">
        <v>15949</v>
      </c>
      <c r="F1195" t="s">
        <v>17561</v>
      </c>
      <c r="G1195" t="s">
        <v>24066</v>
      </c>
      <c r="H1195" t="s">
        <v>24166</v>
      </c>
      <c r="I1195" t="s">
        <v>15899</v>
      </c>
      <c r="J1195" t="s">
        <v>24343</v>
      </c>
      <c r="K1195" t="s">
        <v>25276</v>
      </c>
      <c r="L1195" t="s">
        <v>25277</v>
      </c>
      <c r="M1195" t="s">
        <v>25278</v>
      </c>
      <c r="N1195" t="s">
        <v>15899</v>
      </c>
      <c r="O1195" t="s">
        <v>25282</v>
      </c>
      <c r="P1195" t="s">
        <v>25284</v>
      </c>
      <c r="Q1195" t="s">
        <v>25286</v>
      </c>
      <c r="R1195" t="s">
        <v>25295</v>
      </c>
      <c r="S1195" t="s">
        <v>25297</v>
      </c>
      <c r="T1195" t="s">
        <v>25307</v>
      </c>
      <c r="U1195" t="s">
        <v>25395</v>
      </c>
      <c r="W1195" t="s">
        <v>25839</v>
      </c>
      <c r="X1195" t="s">
        <v>25840</v>
      </c>
      <c r="Y1195" t="s">
        <v>25895</v>
      </c>
      <c r="Z1195">
        <v>613.444</v>
      </c>
      <c r="AA1195">
        <v>2449</v>
      </c>
      <c r="AB1195" t="s">
        <v>26223</v>
      </c>
      <c r="AD1195" t="s">
        <v>26248</v>
      </c>
      <c r="AE1195" t="s">
        <v>26251</v>
      </c>
      <c r="AH1195" t="s">
        <v>26269</v>
      </c>
      <c r="AI1195">
        <v>0</v>
      </c>
      <c r="AJ1195">
        <v>0</v>
      </c>
      <c r="AQ1195" t="s">
        <v>26839</v>
      </c>
      <c r="AR1195" t="s">
        <v>27042</v>
      </c>
      <c r="AS1195" t="s">
        <v>27864</v>
      </c>
      <c r="AT1195" t="s">
        <v>30435</v>
      </c>
    </row>
    <row r="1196" spans="1:46">
      <c r="A1196" t="s">
        <v>46</v>
      </c>
      <c r="B1196" t="s">
        <v>1242</v>
      </c>
      <c r="C1196" t="s">
        <v>8932</v>
      </c>
      <c r="D1196" t="s">
        <v>15899</v>
      </c>
      <c r="E1196" t="s">
        <v>15949</v>
      </c>
      <c r="F1196" t="s">
        <v>17562</v>
      </c>
      <c r="G1196" t="s">
        <v>24078</v>
      </c>
      <c r="H1196" t="s">
        <v>24178</v>
      </c>
      <c r="I1196" t="s">
        <v>15899</v>
      </c>
      <c r="J1196" t="s">
        <v>24343</v>
      </c>
      <c r="K1196" t="s">
        <v>25276</v>
      </c>
      <c r="L1196" t="s">
        <v>25277</v>
      </c>
      <c r="M1196" t="s">
        <v>25278</v>
      </c>
      <c r="N1196" t="s">
        <v>15899</v>
      </c>
      <c r="O1196" t="s">
        <v>25282</v>
      </c>
      <c r="P1196" t="s">
        <v>25284</v>
      </c>
      <c r="Q1196" t="s">
        <v>25286</v>
      </c>
      <c r="R1196" t="s">
        <v>25295</v>
      </c>
      <c r="S1196" t="s">
        <v>25297</v>
      </c>
      <c r="T1196" t="s">
        <v>25307</v>
      </c>
      <c r="U1196" t="s">
        <v>25395</v>
      </c>
      <c r="W1196" t="s">
        <v>25839</v>
      </c>
      <c r="X1196" t="s">
        <v>25840</v>
      </c>
      <c r="Y1196" t="s">
        <v>25895</v>
      </c>
      <c r="Z1196">
        <v>613.444</v>
      </c>
      <c r="AA1196">
        <v>2449</v>
      </c>
      <c r="AB1196" t="s">
        <v>26223</v>
      </c>
      <c r="AD1196" t="s">
        <v>26248</v>
      </c>
      <c r="AE1196" t="s">
        <v>26251</v>
      </c>
      <c r="AH1196" t="s">
        <v>26270</v>
      </c>
      <c r="AI1196">
        <v>1</v>
      </c>
      <c r="AJ1196">
        <v>0</v>
      </c>
      <c r="AK1196" t="s">
        <v>26387</v>
      </c>
      <c r="AQ1196" t="s">
        <v>26839</v>
      </c>
      <c r="AR1196" t="s">
        <v>27042</v>
      </c>
      <c r="AS1196" t="s">
        <v>27865</v>
      </c>
      <c r="AT1196" t="s">
        <v>30435</v>
      </c>
    </row>
    <row r="1197" spans="1:46">
      <c r="A1197" t="s">
        <v>46</v>
      </c>
      <c r="B1197" t="s">
        <v>1243</v>
      </c>
      <c r="C1197" t="s">
        <v>8933</v>
      </c>
      <c r="D1197" t="s">
        <v>15899</v>
      </c>
      <c r="E1197" t="s">
        <v>15949</v>
      </c>
      <c r="F1197" t="s">
        <v>17563</v>
      </c>
      <c r="G1197" t="s">
        <v>24065</v>
      </c>
      <c r="H1197" t="s">
        <v>24165</v>
      </c>
      <c r="I1197" t="s">
        <v>15899</v>
      </c>
      <c r="J1197" t="s">
        <v>24343</v>
      </c>
      <c r="K1197" t="s">
        <v>25276</v>
      </c>
      <c r="L1197" t="s">
        <v>25277</v>
      </c>
      <c r="M1197" t="s">
        <v>25278</v>
      </c>
      <c r="N1197" t="s">
        <v>15899</v>
      </c>
      <c r="O1197" t="s">
        <v>25282</v>
      </c>
      <c r="P1197" t="s">
        <v>25284</v>
      </c>
      <c r="Q1197" t="s">
        <v>25286</v>
      </c>
      <c r="R1197" t="s">
        <v>25295</v>
      </c>
      <c r="S1197" t="s">
        <v>25297</v>
      </c>
      <c r="T1197" t="s">
        <v>25307</v>
      </c>
      <c r="U1197" t="s">
        <v>25395</v>
      </c>
      <c r="W1197" t="s">
        <v>25839</v>
      </c>
      <c r="X1197" t="s">
        <v>25840</v>
      </c>
      <c r="Y1197" t="s">
        <v>25895</v>
      </c>
      <c r="Z1197">
        <v>613.444</v>
      </c>
      <c r="AA1197">
        <v>2449</v>
      </c>
      <c r="AB1197" t="s">
        <v>26223</v>
      </c>
      <c r="AD1197" t="s">
        <v>26248</v>
      </c>
      <c r="AE1197" t="s">
        <v>26251</v>
      </c>
      <c r="AH1197" t="s">
        <v>26269</v>
      </c>
      <c r="AI1197">
        <v>0</v>
      </c>
      <c r="AJ1197">
        <v>0</v>
      </c>
      <c r="AQ1197" t="s">
        <v>26839</v>
      </c>
      <c r="AR1197" t="s">
        <v>27042</v>
      </c>
      <c r="AS1197" t="s">
        <v>27866</v>
      </c>
      <c r="AT1197" t="s">
        <v>30435</v>
      </c>
    </row>
    <row r="1198" spans="1:46">
      <c r="A1198" t="s">
        <v>46</v>
      </c>
      <c r="B1198" t="s">
        <v>1244</v>
      </c>
      <c r="C1198" t="s">
        <v>8934</v>
      </c>
      <c r="D1198" t="s">
        <v>15899</v>
      </c>
      <c r="E1198" t="s">
        <v>15949</v>
      </c>
      <c r="F1198" t="s">
        <v>17564</v>
      </c>
      <c r="G1198" t="s">
        <v>24058</v>
      </c>
      <c r="H1198" t="s">
        <v>24158</v>
      </c>
      <c r="I1198" t="s">
        <v>15899</v>
      </c>
      <c r="J1198" t="s">
        <v>24343</v>
      </c>
      <c r="K1198" t="s">
        <v>25276</v>
      </c>
      <c r="L1198" t="s">
        <v>25277</v>
      </c>
      <c r="M1198" t="s">
        <v>25278</v>
      </c>
      <c r="N1198" t="s">
        <v>15899</v>
      </c>
      <c r="O1198" t="s">
        <v>25282</v>
      </c>
      <c r="P1198" t="s">
        <v>25284</v>
      </c>
      <c r="Q1198" t="s">
        <v>25286</v>
      </c>
      <c r="R1198" t="s">
        <v>25295</v>
      </c>
      <c r="S1198" t="s">
        <v>25297</v>
      </c>
      <c r="T1198" t="s">
        <v>25307</v>
      </c>
      <c r="U1198" t="s">
        <v>25395</v>
      </c>
      <c r="W1198" t="s">
        <v>25839</v>
      </c>
      <c r="X1198" t="s">
        <v>25840</v>
      </c>
      <c r="Y1198" t="s">
        <v>25895</v>
      </c>
      <c r="Z1198">
        <v>613.444</v>
      </c>
      <c r="AA1198">
        <v>2449</v>
      </c>
      <c r="AB1198" t="s">
        <v>26223</v>
      </c>
      <c r="AD1198" t="s">
        <v>26248</v>
      </c>
      <c r="AE1198" t="s">
        <v>26251</v>
      </c>
      <c r="AH1198" t="s">
        <v>26269</v>
      </c>
      <c r="AI1198">
        <v>0</v>
      </c>
      <c r="AJ1198">
        <v>0</v>
      </c>
      <c r="AQ1198" t="s">
        <v>26839</v>
      </c>
      <c r="AR1198" t="s">
        <v>27042</v>
      </c>
      <c r="AS1198" t="s">
        <v>27867</v>
      </c>
      <c r="AT1198" t="s">
        <v>30435</v>
      </c>
    </row>
    <row r="1199" spans="1:46">
      <c r="A1199" t="s">
        <v>46</v>
      </c>
      <c r="B1199" t="s">
        <v>1245</v>
      </c>
      <c r="C1199" t="s">
        <v>8935</v>
      </c>
      <c r="D1199" t="s">
        <v>15899</v>
      </c>
      <c r="E1199" t="s">
        <v>15949</v>
      </c>
      <c r="F1199" t="s">
        <v>17565</v>
      </c>
      <c r="G1199" t="s">
        <v>24068</v>
      </c>
      <c r="H1199" t="s">
        <v>24168</v>
      </c>
      <c r="I1199" t="s">
        <v>15899</v>
      </c>
      <c r="J1199" t="s">
        <v>24343</v>
      </c>
      <c r="K1199" t="s">
        <v>25276</v>
      </c>
      <c r="L1199" t="s">
        <v>25277</v>
      </c>
      <c r="M1199" t="s">
        <v>25278</v>
      </c>
      <c r="N1199" t="s">
        <v>15899</v>
      </c>
      <c r="O1199" t="s">
        <v>25282</v>
      </c>
      <c r="P1199" t="s">
        <v>25284</v>
      </c>
      <c r="Q1199" t="s">
        <v>25286</v>
      </c>
      <c r="R1199" t="s">
        <v>25295</v>
      </c>
      <c r="S1199" t="s">
        <v>25297</v>
      </c>
      <c r="T1199" t="s">
        <v>25307</v>
      </c>
      <c r="U1199" t="s">
        <v>25395</v>
      </c>
      <c r="W1199" t="s">
        <v>25839</v>
      </c>
      <c r="X1199" t="s">
        <v>25840</v>
      </c>
      <c r="Y1199" t="s">
        <v>25895</v>
      </c>
      <c r="Z1199">
        <v>613.444</v>
      </c>
      <c r="AA1199">
        <v>2449</v>
      </c>
      <c r="AB1199" t="s">
        <v>26223</v>
      </c>
      <c r="AD1199" t="s">
        <v>26248</v>
      </c>
      <c r="AE1199" t="s">
        <v>26251</v>
      </c>
      <c r="AH1199" t="s">
        <v>26269</v>
      </c>
      <c r="AI1199">
        <v>0</v>
      </c>
      <c r="AJ1199">
        <v>0</v>
      </c>
      <c r="AQ1199" t="s">
        <v>26839</v>
      </c>
      <c r="AR1199" t="s">
        <v>27042</v>
      </c>
      <c r="AS1199" t="s">
        <v>27868</v>
      </c>
      <c r="AT1199" t="s">
        <v>30435</v>
      </c>
    </row>
    <row r="1200" spans="1:46">
      <c r="A1200" t="s">
        <v>46</v>
      </c>
      <c r="B1200" t="s">
        <v>1246</v>
      </c>
      <c r="C1200" t="s">
        <v>8936</v>
      </c>
      <c r="D1200" t="s">
        <v>15899</v>
      </c>
      <c r="E1200" t="s">
        <v>15949</v>
      </c>
      <c r="F1200" t="s">
        <v>17566</v>
      </c>
      <c r="G1200" t="s">
        <v>24064</v>
      </c>
      <c r="H1200" t="s">
        <v>24164</v>
      </c>
      <c r="I1200" t="s">
        <v>15899</v>
      </c>
      <c r="J1200" t="s">
        <v>24343</v>
      </c>
      <c r="K1200" t="s">
        <v>25276</v>
      </c>
      <c r="L1200" t="s">
        <v>25277</v>
      </c>
      <c r="M1200" t="s">
        <v>25278</v>
      </c>
      <c r="N1200" t="s">
        <v>15899</v>
      </c>
      <c r="O1200" t="s">
        <v>25282</v>
      </c>
      <c r="P1200" t="s">
        <v>25284</v>
      </c>
      <c r="Q1200" t="s">
        <v>25286</v>
      </c>
      <c r="R1200" t="s">
        <v>25295</v>
      </c>
      <c r="S1200" t="s">
        <v>25297</v>
      </c>
      <c r="T1200" t="s">
        <v>25307</v>
      </c>
      <c r="U1200" t="s">
        <v>25395</v>
      </c>
      <c r="W1200" t="s">
        <v>25839</v>
      </c>
      <c r="X1200" t="s">
        <v>25840</v>
      </c>
      <c r="Y1200" t="s">
        <v>25895</v>
      </c>
      <c r="Z1200">
        <v>613.444</v>
      </c>
      <c r="AA1200">
        <v>2449</v>
      </c>
      <c r="AB1200" t="s">
        <v>26223</v>
      </c>
      <c r="AD1200" t="s">
        <v>26248</v>
      </c>
      <c r="AE1200" t="s">
        <v>26251</v>
      </c>
      <c r="AH1200" t="s">
        <v>26269</v>
      </c>
      <c r="AI1200">
        <v>0</v>
      </c>
      <c r="AJ1200">
        <v>0</v>
      </c>
      <c r="AQ1200" t="s">
        <v>26839</v>
      </c>
      <c r="AR1200" t="s">
        <v>27042</v>
      </c>
      <c r="AS1200" t="s">
        <v>27869</v>
      </c>
      <c r="AT1200" t="s">
        <v>30435</v>
      </c>
    </row>
    <row r="1201" spans="1:46">
      <c r="A1201" t="s">
        <v>46</v>
      </c>
      <c r="B1201" t="s">
        <v>1247</v>
      </c>
      <c r="C1201" t="s">
        <v>8937</v>
      </c>
      <c r="D1201" t="s">
        <v>15899</v>
      </c>
      <c r="E1201" t="s">
        <v>15949</v>
      </c>
      <c r="F1201" t="s">
        <v>17567</v>
      </c>
      <c r="G1201" t="s">
        <v>24076</v>
      </c>
      <c r="H1201" t="s">
        <v>24176</v>
      </c>
      <c r="I1201" t="s">
        <v>15899</v>
      </c>
      <c r="J1201" t="s">
        <v>24343</v>
      </c>
      <c r="K1201" t="s">
        <v>25276</v>
      </c>
      <c r="L1201" t="s">
        <v>25277</v>
      </c>
      <c r="M1201" t="s">
        <v>25278</v>
      </c>
      <c r="N1201" t="s">
        <v>15899</v>
      </c>
      <c r="O1201" t="s">
        <v>25282</v>
      </c>
      <c r="P1201" t="s">
        <v>25284</v>
      </c>
      <c r="Q1201" t="s">
        <v>25286</v>
      </c>
      <c r="R1201" t="s">
        <v>25295</v>
      </c>
      <c r="S1201" t="s">
        <v>25297</v>
      </c>
      <c r="T1201" t="s">
        <v>25307</v>
      </c>
      <c r="U1201" t="s">
        <v>25395</v>
      </c>
      <c r="W1201" t="s">
        <v>25839</v>
      </c>
      <c r="X1201" t="s">
        <v>25840</v>
      </c>
      <c r="Y1201" t="s">
        <v>25895</v>
      </c>
      <c r="Z1201">
        <v>613.444</v>
      </c>
      <c r="AA1201">
        <v>2449</v>
      </c>
      <c r="AB1201" t="s">
        <v>26223</v>
      </c>
      <c r="AD1201" t="s">
        <v>26248</v>
      </c>
      <c r="AE1201" t="s">
        <v>26251</v>
      </c>
      <c r="AH1201" t="s">
        <v>26269</v>
      </c>
      <c r="AI1201">
        <v>0</v>
      </c>
      <c r="AJ1201">
        <v>0</v>
      </c>
      <c r="AQ1201" t="s">
        <v>26840</v>
      </c>
      <c r="AR1201" t="s">
        <v>27043</v>
      </c>
      <c r="AS1201" t="s">
        <v>27870</v>
      </c>
      <c r="AT1201" t="s">
        <v>30435</v>
      </c>
    </row>
    <row r="1202" spans="1:46">
      <c r="A1202" t="s">
        <v>46</v>
      </c>
      <c r="B1202" t="s">
        <v>1248</v>
      </c>
      <c r="C1202" t="s">
        <v>8938</v>
      </c>
      <c r="D1202" t="s">
        <v>15899</v>
      </c>
      <c r="E1202" t="s">
        <v>15949</v>
      </c>
      <c r="F1202" t="s">
        <v>17568</v>
      </c>
      <c r="G1202" t="s">
        <v>24069</v>
      </c>
      <c r="H1202" t="s">
        <v>24169</v>
      </c>
      <c r="I1202" t="s">
        <v>15899</v>
      </c>
      <c r="J1202" t="s">
        <v>24343</v>
      </c>
      <c r="K1202" t="s">
        <v>25276</v>
      </c>
      <c r="L1202" t="s">
        <v>25277</v>
      </c>
      <c r="M1202" t="s">
        <v>25278</v>
      </c>
      <c r="N1202" t="s">
        <v>15899</v>
      </c>
      <c r="O1202" t="s">
        <v>25282</v>
      </c>
      <c r="P1202" t="s">
        <v>25284</v>
      </c>
      <c r="Q1202" t="s">
        <v>25286</v>
      </c>
      <c r="R1202" t="s">
        <v>25295</v>
      </c>
      <c r="S1202" t="s">
        <v>25297</v>
      </c>
      <c r="T1202" t="s">
        <v>25307</v>
      </c>
      <c r="U1202" t="s">
        <v>25395</v>
      </c>
      <c r="W1202" t="s">
        <v>25839</v>
      </c>
      <c r="X1202" t="s">
        <v>25840</v>
      </c>
      <c r="Y1202" t="s">
        <v>25895</v>
      </c>
      <c r="Z1202">
        <v>613.444</v>
      </c>
      <c r="AA1202">
        <v>2449</v>
      </c>
      <c r="AB1202" t="s">
        <v>26223</v>
      </c>
      <c r="AD1202" t="s">
        <v>26248</v>
      </c>
      <c r="AE1202" t="s">
        <v>26251</v>
      </c>
      <c r="AH1202" t="s">
        <v>26269</v>
      </c>
      <c r="AI1202">
        <v>0</v>
      </c>
      <c r="AJ1202">
        <v>0</v>
      </c>
    </row>
    <row r="1203" spans="1:46">
      <c r="A1203" t="s">
        <v>46</v>
      </c>
      <c r="B1203" t="s">
        <v>1249</v>
      </c>
      <c r="C1203" t="s">
        <v>8939</v>
      </c>
      <c r="D1203" t="s">
        <v>15899</v>
      </c>
      <c r="E1203" t="s">
        <v>15949</v>
      </c>
      <c r="F1203" t="s">
        <v>17569</v>
      </c>
      <c r="G1203" t="s">
        <v>24092</v>
      </c>
      <c r="H1203" t="s">
        <v>24192</v>
      </c>
      <c r="I1203" t="s">
        <v>15899</v>
      </c>
      <c r="J1203" t="s">
        <v>24343</v>
      </c>
      <c r="K1203" t="s">
        <v>25276</v>
      </c>
      <c r="L1203" t="s">
        <v>25277</v>
      </c>
      <c r="M1203" t="s">
        <v>25278</v>
      </c>
      <c r="N1203" t="s">
        <v>15899</v>
      </c>
      <c r="O1203" t="s">
        <v>25282</v>
      </c>
      <c r="P1203" t="s">
        <v>25284</v>
      </c>
      <c r="Q1203" t="s">
        <v>25286</v>
      </c>
      <c r="R1203" t="s">
        <v>25295</v>
      </c>
      <c r="S1203" t="s">
        <v>25297</v>
      </c>
      <c r="T1203" t="s">
        <v>25307</v>
      </c>
      <c r="U1203" t="s">
        <v>25395</v>
      </c>
      <c r="W1203" t="s">
        <v>25839</v>
      </c>
      <c r="X1203" t="s">
        <v>25840</v>
      </c>
      <c r="Y1203" t="s">
        <v>25895</v>
      </c>
      <c r="Z1203">
        <v>613.444</v>
      </c>
      <c r="AA1203">
        <v>2449</v>
      </c>
      <c r="AB1203" t="s">
        <v>26223</v>
      </c>
      <c r="AD1203" t="s">
        <v>26248</v>
      </c>
      <c r="AE1203" t="s">
        <v>26251</v>
      </c>
      <c r="AH1203" t="s">
        <v>26269</v>
      </c>
      <c r="AI1203">
        <v>0</v>
      </c>
      <c r="AJ1203">
        <v>0</v>
      </c>
    </row>
    <row r="1204" spans="1:46">
      <c r="A1204" t="s">
        <v>46</v>
      </c>
      <c r="B1204" t="s">
        <v>1250</v>
      </c>
      <c r="C1204" t="s">
        <v>8940</v>
      </c>
      <c r="D1204" t="s">
        <v>15899</v>
      </c>
      <c r="E1204" t="s">
        <v>15949</v>
      </c>
      <c r="F1204" t="s">
        <v>17570</v>
      </c>
      <c r="G1204" t="s">
        <v>24098</v>
      </c>
      <c r="H1204" t="s">
        <v>24198</v>
      </c>
      <c r="I1204" t="s">
        <v>15899</v>
      </c>
      <c r="J1204" t="s">
        <v>24343</v>
      </c>
      <c r="K1204" t="s">
        <v>25276</v>
      </c>
      <c r="L1204" t="s">
        <v>25277</v>
      </c>
      <c r="M1204" t="s">
        <v>25278</v>
      </c>
      <c r="N1204" t="s">
        <v>15899</v>
      </c>
      <c r="O1204" t="s">
        <v>25282</v>
      </c>
      <c r="P1204" t="s">
        <v>25284</v>
      </c>
      <c r="Q1204" t="s">
        <v>25286</v>
      </c>
      <c r="R1204" t="s">
        <v>25295</v>
      </c>
      <c r="S1204" t="s">
        <v>25297</v>
      </c>
      <c r="T1204" t="s">
        <v>25307</v>
      </c>
      <c r="U1204" t="s">
        <v>25395</v>
      </c>
      <c r="W1204" t="s">
        <v>25839</v>
      </c>
      <c r="X1204" t="s">
        <v>25840</v>
      </c>
      <c r="Y1204" t="s">
        <v>25895</v>
      </c>
      <c r="Z1204">
        <v>613.444</v>
      </c>
      <c r="AA1204">
        <v>2449</v>
      </c>
      <c r="AB1204" t="s">
        <v>26223</v>
      </c>
      <c r="AD1204" t="s">
        <v>26248</v>
      </c>
      <c r="AE1204" t="s">
        <v>26251</v>
      </c>
      <c r="AH1204" t="s">
        <v>26269</v>
      </c>
      <c r="AI1204">
        <v>0</v>
      </c>
      <c r="AJ1204">
        <v>0</v>
      </c>
      <c r="AQ1204" t="s">
        <v>26839</v>
      </c>
      <c r="AR1204" t="s">
        <v>27042</v>
      </c>
      <c r="AS1204" t="s">
        <v>27871</v>
      </c>
      <c r="AT1204" t="s">
        <v>30435</v>
      </c>
    </row>
    <row r="1205" spans="1:46">
      <c r="A1205" t="s">
        <v>46</v>
      </c>
      <c r="B1205" t="s">
        <v>1251</v>
      </c>
      <c r="C1205" t="s">
        <v>8941</v>
      </c>
      <c r="D1205" t="s">
        <v>15899</v>
      </c>
      <c r="E1205" t="s">
        <v>15949</v>
      </c>
      <c r="F1205" t="s">
        <v>17571</v>
      </c>
      <c r="G1205" t="s">
        <v>24067</v>
      </c>
      <c r="H1205" t="s">
        <v>24167</v>
      </c>
      <c r="I1205" t="s">
        <v>15899</v>
      </c>
      <c r="J1205" t="s">
        <v>24343</v>
      </c>
      <c r="K1205" t="s">
        <v>25276</v>
      </c>
      <c r="L1205" t="s">
        <v>25277</v>
      </c>
      <c r="M1205" t="s">
        <v>25278</v>
      </c>
      <c r="N1205" t="s">
        <v>15899</v>
      </c>
      <c r="O1205" t="s">
        <v>25282</v>
      </c>
      <c r="P1205" t="s">
        <v>25284</v>
      </c>
      <c r="Q1205" t="s">
        <v>25286</v>
      </c>
      <c r="R1205" t="s">
        <v>25295</v>
      </c>
      <c r="S1205" t="s">
        <v>25297</v>
      </c>
      <c r="T1205" t="s">
        <v>25307</v>
      </c>
      <c r="U1205" t="s">
        <v>25395</v>
      </c>
      <c r="W1205" t="s">
        <v>25839</v>
      </c>
      <c r="X1205" t="s">
        <v>25840</v>
      </c>
      <c r="Y1205" t="s">
        <v>25895</v>
      </c>
      <c r="Z1205">
        <v>613.444</v>
      </c>
      <c r="AA1205">
        <v>2449</v>
      </c>
      <c r="AB1205" t="s">
        <v>26223</v>
      </c>
      <c r="AD1205" t="s">
        <v>26248</v>
      </c>
      <c r="AE1205" t="s">
        <v>26251</v>
      </c>
      <c r="AH1205" t="s">
        <v>26269</v>
      </c>
      <c r="AI1205">
        <v>0</v>
      </c>
      <c r="AJ1205">
        <v>0</v>
      </c>
      <c r="AQ1205" t="s">
        <v>26839</v>
      </c>
      <c r="AR1205" t="s">
        <v>27042</v>
      </c>
      <c r="AS1205" t="s">
        <v>27872</v>
      </c>
      <c r="AT1205" t="s">
        <v>30435</v>
      </c>
    </row>
    <row r="1206" spans="1:46">
      <c r="A1206" t="s">
        <v>46</v>
      </c>
      <c r="B1206" t="s">
        <v>1252</v>
      </c>
      <c r="C1206" t="s">
        <v>8942</v>
      </c>
      <c r="D1206" t="s">
        <v>15899</v>
      </c>
      <c r="E1206" t="s">
        <v>15949</v>
      </c>
      <c r="F1206" t="s">
        <v>17572</v>
      </c>
      <c r="G1206" t="s">
        <v>24080</v>
      </c>
      <c r="H1206" t="s">
        <v>24180</v>
      </c>
      <c r="I1206" t="s">
        <v>15899</v>
      </c>
      <c r="J1206" t="s">
        <v>24343</v>
      </c>
      <c r="K1206" t="s">
        <v>25276</v>
      </c>
      <c r="L1206" t="s">
        <v>25277</v>
      </c>
      <c r="M1206" t="s">
        <v>25278</v>
      </c>
      <c r="N1206" t="s">
        <v>15899</v>
      </c>
      <c r="O1206" t="s">
        <v>25282</v>
      </c>
      <c r="P1206" t="s">
        <v>25284</v>
      </c>
      <c r="Q1206" t="s">
        <v>25286</v>
      </c>
      <c r="R1206" t="s">
        <v>25295</v>
      </c>
      <c r="S1206" t="s">
        <v>25297</v>
      </c>
      <c r="T1206" t="s">
        <v>25307</v>
      </c>
      <c r="U1206" t="s">
        <v>25395</v>
      </c>
      <c r="W1206" t="s">
        <v>25839</v>
      </c>
      <c r="X1206" t="s">
        <v>25840</v>
      </c>
      <c r="Y1206" t="s">
        <v>25895</v>
      </c>
      <c r="Z1206">
        <v>613.444</v>
      </c>
      <c r="AA1206">
        <v>2449</v>
      </c>
      <c r="AB1206" t="s">
        <v>26223</v>
      </c>
      <c r="AD1206" t="s">
        <v>26248</v>
      </c>
      <c r="AE1206" t="s">
        <v>26251</v>
      </c>
      <c r="AH1206" t="s">
        <v>26269</v>
      </c>
      <c r="AI1206">
        <v>0</v>
      </c>
      <c r="AJ1206">
        <v>0</v>
      </c>
      <c r="AQ1206" t="s">
        <v>26839</v>
      </c>
      <c r="AR1206" t="s">
        <v>27042</v>
      </c>
      <c r="AS1206" t="s">
        <v>27873</v>
      </c>
      <c r="AT1206" t="s">
        <v>30435</v>
      </c>
    </row>
    <row r="1207" spans="1:46">
      <c r="A1207" t="s">
        <v>46</v>
      </c>
      <c r="B1207" t="s">
        <v>1253</v>
      </c>
      <c r="C1207" t="s">
        <v>8943</v>
      </c>
      <c r="D1207" t="s">
        <v>15899</v>
      </c>
      <c r="E1207" t="s">
        <v>15949</v>
      </c>
      <c r="F1207" t="s">
        <v>17573</v>
      </c>
      <c r="G1207" t="s">
        <v>24063</v>
      </c>
      <c r="H1207" t="s">
        <v>24163</v>
      </c>
      <c r="I1207" t="s">
        <v>15899</v>
      </c>
      <c r="J1207" t="s">
        <v>24343</v>
      </c>
      <c r="K1207" t="s">
        <v>25276</v>
      </c>
      <c r="L1207" t="s">
        <v>25277</v>
      </c>
      <c r="M1207" t="s">
        <v>25278</v>
      </c>
      <c r="N1207" t="s">
        <v>15899</v>
      </c>
      <c r="O1207" t="s">
        <v>25282</v>
      </c>
      <c r="P1207" t="s">
        <v>25284</v>
      </c>
      <c r="Q1207" t="s">
        <v>25286</v>
      </c>
      <c r="R1207" t="s">
        <v>25295</v>
      </c>
      <c r="S1207" t="s">
        <v>25297</v>
      </c>
      <c r="T1207" t="s">
        <v>25307</v>
      </c>
      <c r="U1207" t="s">
        <v>25395</v>
      </c>
      <c r="W1207" t="s">
        <v>25839</v>
      </c>
      <c r="X1207" t="s">
        <v>25840</v>
      </c>
      <c r="Y1207" t="s">
        <v>25895</v>
      </c>
      <c r="Z1207">
        <v>613.444</v>
      </c>
      <c r="AA1207">
        <v>2449</v>
      </c>
      <c r="AB1207" t="s">
        <v>26223</v>
      </c>
      <c r="AD1207" t="s">
        <v>26248</v>
      </c>
      <c r="AE1207" t="s">
        <v>26251</v>
      </c>
      <c r="AH1207" t="s">
        <v>26269</v>
      </c>
      <c r="AI1207">
        <v>0</v>
      </c>
      <c r="AJ1207">
        <v>0</v>
      </c>
      <c r="AQ1207" t="s">
        <v>26839</v>
      </c>
      <c r="AR1207" t="s">
        <v>27042</v>
      </c>
      <c r="AS1207" t="s">
        <v>27874</v>
      </c>
      <c r="AT1207" t="s">
        <v>30435</v>
      </c>
    </row>
    <row r="1208" spans="1:46">
      <c r="A1208" t="s">
        <v>46</v>
      </c>
      <c r="B1208" t="s">
        <v>1254</v>
      </c>
      <c r="C1208" t="s">
        <v>8944</v>
      </c>
      <c r="D1208" t="s">
        <v>15899</v>
      </c>
      <c r="E1208" t="s">
        <v>15949</v>
      </c>
      <c r="F1208" t="s">
        <v>17574</v>
      </c>
      <c r="G1208" t="s">
        <v>24082</v>
      </c>
      <c r="H1208" t="s">
        <v>24182</v>
      </c>
      <c r="I1208" t="s">
        <v>15899</v>
      </c>
      <c r="J1208" t="s">
        <v>24343</v>
      </c>
      <c r="K1208" t="s">
        <v>25276</v>
      </c>
      <c r="L1208" t="s">
        <v>25277</v>
      </c>
      <c r="M1208" t="s">
        <v>25278</v>
      </c>
      <c r="N1208" t="s">
        <v>15899</v>
      </c>
      <c r="O1208" t="s">
        <v>25282</v>
      </c>
      <c r="P1208" t="s">
        <v>25284</v>
      </c>
      <c r="Q1208" t="s">
        <v>25286</v>
      </c>
      <c r="R1208" t="s">
        <v>25295</v>
      </c>
      <c r="S1208" t="s">
        <v>25297</v>
      </c>
      <c r="T1208" t="s">
        <v>25307</v>
      </c>
      <c r="U1208" t="s">
        <v>25395</v>
      </c>
      <c r="W1208" t="s">
        <v>25839</v>
      </c>
      <c r="X1208" t="s">
        <v>25840</v>
      </c>
      <c r="Y1208" t="s">
        <v>25895</v>
      </c>
      <c r="Z1208">
        <v>613.444</v>
      </c>
      <c r="AA1208">
        <v>2449</v>
      </c>
      <c r="AB1208" t="s">
        <v>26223</v>
      </c>
      <c r="AD1208" t="s">
        <v>26248</v>
      </c>
      <c r="AE1208" t="s">
        <v>26251</v>
      </c>
      <c r="AH1208" t="s">
        <v>26269</v>
      </c>
      <c r="AI1208">
        <v>0</v>
      </c>
      <c r="AJ1208">
        <v>0</v>
      </c>
    </row>
    <row r="1209" spans="1:46">
      <c r="A1209" t="s">
        <v>46</v>
      </c>
      <c r="B1209" t="s">
        <v>1255</v>
      </c>
      <c r="C1209" t="s">
        <v>8945</v>
      </c>
      <c r="D1209" t="s">
        <v>15899</v>
      </c>
      <c r="E1209" t="s">
        <v>15949</v>
      </c>
      <c r="F1209" t="s">
        <v>17575</v>
      </c>
      <c r="G1209" t="s">
        <v>24089</v>
      </c>
      <c r="H1209" t="s">
        <v>24189</v>
      </c>
      <c r="I1209" t="s">
        <v>15899</v>
      </c>
      <c r="J1209" t="s">
        <v>24343</v>
      </c>
      <c r="K1209" t="s">
        <v>25276</v>
      </c>
      <c r="L1209" t="s">
        <v>25277</v>
      </c>
      <c r="M1209" t="s">
        <v>25278</v>
      </c>
      <c r="N1209" t="s">
        <v>15899</v>
      </c>
      <c r="O1209" t="s">
        <v>25282</v>
      </c>
      <c r="P1209" t="s">
        <v>25284</v>
      </c>
      <c r="Q1209" t="s">
        <v>25286</v>
      </c>
      <c r="R1209" t="s">
        <v>25295</v>
      </c>
      <c r="S1209" t="s">
        <v>25297</v>
      </c>
      <c r="T1209" t="s">
        <v>25307</v>
      </c>
      <c r="U1209" t="s">
        <v>25395</v>
      </c>
      <c r="W1209" t="s">
        <v>25839</v>
      </c>
      <c r="X1209" t="s">
        <v>25840</v>
      </c>
      <c r="Y1209" t="s">
        <v>25895</v>
      </c>
      <c r="Z1209">
        <v>613.444</v>
      </c>
      <c r="AA1209">
        <v>2449</v>
      </c>
      <c r="AB1209" t="s">
        <v>26223</v>
      </c>
      <c r="AD1209" t="s">
        <v>26248</v>
      </c>
      <c r="AE1209" t="s">
        <v>26251</v>
      </c>
      <c r="AH1209" t="s">
        <v>26269</v>
      </c>
      <c r="AI1209">
        <v>0</v>
      </c>
      <c r="AJ1209">
        <v>0</v>
      </c>
    </row>
    <row r="1210" spans="1:46">
      <c r="A1210" t="s">
        <v>46</v>
      </c>
      <c r="B1210" t="s">
        <v>1256</v>
      </c>
      <c r="C1210" t="s">
        <v>8946</v>
      </c>
      <c r="D1210" t="s">
        <v>15899</v>
      </c>
      <c r="E1210" t="s">
        <v>15949</v>
      </c>
      <c r="F1210" t="s">
        <v>17576</v>
      </c>
      <c r="G1210" t="s">
        <v>24091</v>
      </c>
      <c r="H1210" t="s">
        <v>24191</v>
      </c>
      <c r="I1210" t="s">
        <v>15899</v>
      </c>
      <c r="J1210" t="s">
        <v>24343</v>
      </c>
      <c r="K1210" t="s">
        <v>25276</v>
      </c>
      <c r="L1210" t="s">
        <v>25277</v>
      </c>
      <c r="M1210" t="s">
        <v>25278</v>
      </c>
      <c r="N1210" t="s">
        <v>15899</v>
      </c>
      <c r="O1210" t="s">
        <v>25282</v>
      </c>
      <c r="P1210" t="s">
        <v>25284</v>
      </c>
      <c r="Q1210" t="s">
        <v>25286</v>
      </c>
      <c r="R1210" t="s">
        <v>25295</v>
      </c>
      <c r="S1210" t="s">
        <v>25297</v>
      </c>
      <c r="T1210" t="s">
        <v>25307</v>
      </c>
      <c r="U1210" t="s">
        <v>25395</v>
      </c>
      <c r="W1210" t="s">
        <v>25839</v>
      </c>
      <c r="X1210" t="s">
        <v>25840</v>
      </c>
      <c r="Y1210" t="s">
        <v>25895</v>
      </c>
      <c r="Z1210">
        <v>613.444</v>
      </c>
      <c r="AA1210">
        <v>2449</v>
      </c>
      <c r="AB1210" t="s">
        <v>26223</v>
      </c>
      <c r="AD1210" t="s">
        <v>26248</v>
      </c>
      <c r="AE1210" t="s">
        <v>26251</v>
      </c>
      <c r="AH1210" t="s">
        <v>26269</v>
      </c>
      <c r="AI1210">
        <v>0</v>
      </c>
      <c r="AJ1210">
        <v>0</v>
      </c>
    </row>
    <row r="1211" spans="1:46">
      <c r="A1211" t="s">
        <v>46</v>
      </c>
      <c r="B1211" t="s">
        <v>1257</v>
      </c>
      <c r="C1211" t="s">
        <v>8947</v>
      </c>
      <c r="D1211" t="s">
        <v>15899</v>
      </c>
      <c r="E1211" t="s">
        <v>15950</v>
      </c>
      <c r="F1211" t="s">
        <v>17577</v>
      </c>
      <c r="G1211" t="s">
        <v>24111</v>
      </c>
      <c r="H1211" t="s">
        <v>24153</v>
      </c>
      <c r="I1211" t="s">
        <v>15899</v>
      </c>
      <c r="J1211" t="s">
        <v>24344</v>
      </c>
      <c r="K1211" t="s">
        <v>25276</v>
      </c>
      <c r="L1211" t="s">
        <v>25277</v>
      </c>
      <c r="M1211" t="s">
        <v>25279</v>
      </c>
      <c r="N1211" t="s">
        <v>15899</v>
      </c>
      <c r="O1211" t="s">
        <v>25282</v>
      </c>
      <c r="P1211" t="s">
        <v>25284</v>
      </c>
      <c r="Q1211" t="s">
        <v>25286</v>
      </c>
      <c r="R1211" t="s">
        <v>25296</v>
      </c>
      <c r="S1211" t="s">
        <v>25300</v>
      </c>
      <c r="T1211" t="s">
        <v>25308</v>
      </c>
      <c r="U1211" t="s">
        <v>25396</v>
      </c>
      <c r="W1211" t="s">
        <v>25839</v>
      </c>
      <c r="X1211" t="s">
        <v>25841</v>
      </c>
      <c r="Y1211" t="s">
        <v>25896</v>
      </c>
      <c r="Z1211">
        <v>599.3440000000001</v>
      </c>
      <c r="AA1211">
        <v>2299</v>
      </c>
      <c r="AB1211" t="s">
        <v>26223</v>
      </c>
      <c r="AD1211" t="s">
        <v>26248</v>
      </c>
      <c r="AE1211" t="s">
        <v>26251</v>
      </c>
      <c r="AH1211" t="s">
        <v>26269</v>
      </c>
      <c r="AI1211">
        <v>0</v>
      </c>
      <c r="AJ1211">
        <v>0</v>
      </c>
      <c r="AQ1211" t="s">
        <v>26841</v>
      </c>
      <c r="AR1211" t="s">
        <v>27044</v>
      </c>
      <c r="AS1211" t="s">
        <v>27875</v>
      </c>
      <c r="AT1211" t="s">
        <v>30435</v>
      </c>
    </row>
    <row r="1212" spans="1:46">
      <c r="A1212" t="s">
        <v>46</v>
      </c>
      <c r="B1212" t="s">
        <v>1258</v>
      </c>
      <c r="C1212" t="s">
        <v>8948</v>
      </c>
      <c r="D1212" t="s">
        <v>15899</v>
      </c>
      <c r="E1212" t="s">
        <v>15950</v>
      </c>
      <c r="F1212" t="s">
        <v>17578</v>
      </c>
      <c r="G1212" t="s">
        <v>24121</v>
      </c>
      <c r="H1212" t="s">
        <v>24219</v>
      </c>
      <c r="I1212" t="s">
        <v>15899</v>
      </c>
      <c r="J1212" t="s">
        <v>24344</v>
      </c>
      <c r="K1212" t="s">
        <v>25276</v>
      </c>
      <c r="L1212" t="s">
        <v>25277</v>
      </c>
      <c r="M1212" t="s">
        <v>25279</v>
      </c>
      <c r="N1212" t="s">
        <v>15899</v>
      </c>
      <c r="O1212" t="s">
        <v>25282</v>
      </c>
      <c r="P1212" t="s">
        <v>25284</v>
      </c>
      <c r="Q1212" t="s">
        <v>25286</v>
      </c>
      <c r="R1212" t="s">
        <v>25296</v>
      </c>
      <c r="S1212" t="s">
        <v>25300</v>
      </c>
      <c r="T1212" t="s">
        <v>25308</v>
      </c>
      <c r="U1212" t="s">
        <v>25396</v>
      </c>
      <c r="W1212" t="s">
        <v>25839</v>
      </c>
      <c r="X1212" t="s">
        <v>25841</v>
      </c>
      <c r="Y1212" t="s">
        <v>25896</v>
      </c>
      <c r="Z1212">
        <v>599.3440000000001</v>
      </c>
      <c r="AA1212">
        <v>2299</v>
      </c>
      <c r="AB1212" t="s">
        <v>26223</v>
      </c>
      <c r="AD1212" t="s">
        <v>26248</v>
      </c>
      <c r="AE1212" t="s">
        <v>26251</v>
      </c>
      <c r="AH1212" t="s">
        <v>26269</v>
      </c>
      <c r="AI1212">
        <v>0</v>
      </c>
      <c r="AJ1212">
        <v>0</v>
      </c>
    </row>
    <row r="1213" spans="1:46">
      <c r="A1213" t="s">
        <v>46</v>
      </c>
      <c r="B1213" t="s">
        <v>1259</v>
      </c>
      <c r="C1213" t="s">
        <v>8949</v>
      </c>
      <c r="D1213" t="s">
        <v>15899</v>
      </c>
      <c r="E1213" t="s">
        <v>15950</v>
      </c>
      <c r="F1213" t="s">
        <v>17579</v>
      </c>
      <c r="G1213" t="s">
        <v>24113</v>
      </c>
      <c r="H1213" t="s">
        <v>24214</v>
      </c>
      <c r="I1213" t="s">
        <v>15899</v>
      </c>
      <c r="J1213" t="s">
        <v>24344</v>
      </c>
      <c r="K1213" t="s">
        <v>25276</v>
      </c>
      <c r="L1213" t="s">
        <v>25277</v>
      </c>
      <c r="M1213" t="s">
        <v>25279</v>
      </c>
      <c r="N1213" t="s">
        <v>15899</v>
      </c>
      <c r="O1213" t="s">
        <v>25282</v>
      </c>
      <c r="P1213" t="s">
        <v>25284</v>
      </c>
      <c r="Q1213" t="s">
        <v>25286</v>
      </c>
      <c r="R1213" t="s">
        <v>25296</v>
      </c>
      <c r="S1213" t="s">
        <v>25300</v>
      </c>
      <c r="T1213" t="s">
        <v>25308</v>
      </c>
      <c r="U1213" t="s">
        <v>25396</v>
      </c>
      <c r="W1213" t="s">
        <v>25839</v>
      </c>
      <c r="X1213" t="s">
        <v>25841</v>
      </c>
      <c r="Y1213" t="s">
        <v>25896</v>
      </c>
      <c r="Z1213">
        <v>599.3440000000001</v>
      </c>
      <c r="AA1213">
        <v>2299</v>
      </c>
      <c r="AB1213" t="s">
        <v>26223</v>
      </c>
      <c r="AD1213" t="s">
        <v>26248</v>
      </c>
      <c r="AE1213" t="s">
        <v>26251</v>
      </c>
      <c r="AH1213" t="s">
        <v>26269</v>
      </c>
      <c r="AI1213">
        <v>0</v>
      </c>
      <c r="AJ1213">
        <v>0</v>
      </c>
    </row>
    <row r="1214" spans="1:46">
      <c r="A1214" t="s">
        <v>46</v>
      </c>
      <c r="B1214" t="s">
        <v>1260</v>
      </c>
      <c r="C1214" t="s">
        <v>8950</v>
      </c>
      <c r="D1214" t="s">
        <v>15899</v>
      </c>
      <c r="E1214" t="s">
        <v>15950</v>
      </c>
      <c r="F1214" t="s">
        <v>17580</v>
      </c>
      <c r="G1214" t="s">
        <v>24117</v>
      </c>
      <c r="H1214" t="s">
        <v>24216</v>
      </c>
      <c r="I1214" t="s">
        <v>15899</v>
      </c>
      <c r="J1214" t="s">
        <v>24344</v>
      </c>
      <c r="K1214" t="s">
        <v>25276</v>
      </c>
      <c r="L1214" t="s">
        <v>25277</v>
      </c>
      <c r="M1214" t="s">
        <v>25279</v>
      </c>
      <c r="N1214" t="s">
        <v>15899</v>
      </c>
      <c r="O1214" t="s">
        <v>25282</v>
      </c>
      <c r="P1214" t="s">
        <v>25284</v>
      </c>
      <c r="Q1214" t="s">
        <v>25286</v>
      </c>
      <c r="R1214" t="s">
        <v>25296</v>
      </c>
      <c r="S1214" t="s">
        <v>25300</v>
      </c>
      <c r="T1214" t="s">
        <v>25308</v>
      </c>
      <c r="U1214" t="s">
        <v>25396</v>
      </c>
      <c r="W1214" t="s">
        <v>25839</v>
      </c>
      <c r="X1214" t="s">
        <v>25841</v>
      </c>
      <c r="Y1214" t="s">
        <v>25896</v>
      </c>
      <c r="Z1214">
        <v>599.3440000000001</v>
      </c>
      <c r="AA1214">
        <v>2299</v>
      </c>
      <c r="AB1214" t="s">
        <v>26223</v>
      </c>
      <c r="AD1214" t="s">
        <v>26248</v>
      </c>
      <c r="AE1214" t="s">
        <v>26251</v>
      </c>
      <c r="AH1214" t="s">
        <v>26269</v>
      </c>
      <c r="AI1214">
        <v>0</v>
      </c>
      <c r="AJ1214">
        <v>0</v>
      </c>
    </row>
    <row r="1215" spans="1:46">
      <c r="A1215" t="s">
        <v>46</v>
      </c>
      <c r="B1215" t="s">
        <v>1261</v>
      </c>
      <c r="C1215" t="s">
        <v>8951</v>
      </c>
      <c r="D1215" t="s">
        <v>15899</v>
      </c>
      <c r="E1215" t="s">
        <v>15950</v>
      </c>
      <c r="F1215" t="s">
        <v>17581</v>
      </c>
      <c r="G1215" t="s">
        <v>24115</v>
      </c>
      <c r="H1215" t="s">
        <v>24152</v>
      </c>
      <c r="I1215" t="s">
        <v>15899</v>
      </c>
      <c r="J1215" t="s">
        <v>24344</v>
      </c>
      <c r="K1215" t="s">
        <v>25276</v>
      </c>
      <c r="L1215" t="s">
        <v>25277</v>
      </c>
      <c r="M1215" t="s">
        <v>25279</v>
      </c>
      <c r="N1215" t="s">
        <v>15899</v>
      </c>
      <c r="O1215" t="s">
        <v>25282</v>
      </c>
      <c r="P1215" t="s">
        <v>25284</v>
      </c>
      <c r="Q1215" t="s">
        <v>25286</v>
      </c>
      <c r="R1215" t="s">
        <v>25296</v>
      </c>
      <c r="S1215" t="s">
        <v>25300</v>
      </c>
      <c r="T1215" t="s">
        <v>25308</v>
      </c>
      <c r="U1215" t="s">
        <v>25396</v>
      </c>
      <c r="W1215" t="s">
        <v>25839</v>
      </c>
      <c r="X1215" t="s">
        <v>25841</v>
      </c>
      <c r="Y1215" t="s">
        <v>25896</v>
      </c>
      <c r="Z1215">
        <v>599.3440000000001</v>
      </c>
      <c r="AA1215">
        <v>2299</v>
      </c>
      <c r="AB1215" t="s">
        <v>26223</v>
      </c>
      <c r="AD1215" t="s">
        <v>26248</v>
      </c>
      <c r="AE1215" t="s">
        <v>26251</v>
      </c>
      <c r="AH1215" t="s">
        <v>26269</v>
      </c>
      <c r="AI1215">
        <v>0</v>
      </c>
      <c r="AJ1215">
        <v>0</v>
      </c>
    </row>
    <row r="1216" spans="1:46">
      <c r="A1216" t="s">
        <v>46</v>
      </c>
      <c r="B1216" t="s">
        <v>1262</v>
      </c>
      <c r="C1216" t="s">
        <v>8952</v>
      </c>
      <c r="D1216" t="s">
        <v>15899</v>
      </c>
      <c r="E1216" t="s">
        <v>15950</v>
      </c>
      <c r="F1216" t="s">
        <v>17582</v>
      </c>
      <c r="G1216" t="s">
        <v>24119</v>
      </c>
      <c r="H1216" t="s">
        <v>24139</v>
      </c>
      <c r="I1216" t="s">
        <v>15899</v>
      </c>
      <c r="J1216" t="s">
        <v>24344</v>
      </c>
      <c r="K1216" t="s">
        <v>25276</v>
      </c>
      <c r="L1216" t="s">
        <v>25277</v>
      </c>
      <c r="M1216" t="s">
        <v>25279</v>
      </c>
      <c r="N1216" t="s">
        <v>15899</v>
      </c>
      <c r="O1216" t="s">
        <v>25282</v>
      </c>
      <c r="P1216" t="s">
        <v>25284</v>
      </c>
      <c r="Q1216" t="s">
        <v>25286</v>
      </c>
      <c r="R1216" t="s">
        <v>25296</v>
      </c>
      <c r="S1216" t="s">
        <v>25300</v>
      </c>
      <c r="T1216" t="s">
        <v>25308</v>
      </c>
      <c r="U1216" t="s">
        <v>25396</v>
      </c>
      <c r="W1216" t="s">
        <v>25839</v>
      </c>
      <c r="X1216" t="s">
        <v>25841</v>
      </c>
      <c r="Y1216" t="s">
        <v>25896</v>
      </c>
      <c r="Z1216">
        <v>599.3440000000001</v>
      </c>
      <c r="AA1216">
        <v>2299</v>
      </c>
      <c r="AB1216" t="s">
        <v>26223</v>
      </c>
      <c r="AD1216" t="s">
        <v>26248</v>
      </c>
      <c r="AE1216" t="s">
        <v>26251</v>
      </c>
      <c r="AH1216" t="s">
        <v>26270</v>
      </c>
      <c r="AI1216">
        <v>1</v>
      </c>
      <c r="AJ1216">
        <v>1</v>
      </c>
      <c r="AK1216" t="s">
        <v>26455</v>
      </c>
      <c r="AQ1216" t="s">
        <v>26841</v>
      </c>
      <c r="AR1216" t="s">
        <v>27044</v>
      </c>
      <c r="AS1216" t="s">
        <v>27876</v>
      </c>
      <c r="AT1216" t="s">
        <v>30435</v>
      </c>
    </row>
    <row r="1217" spans="1:46">
      <c r="A1217" t="s">
        <v>46</v>
      </c>
      <c r="B1217" t="s">
        <v>1263</v>
      </c>
      <c r="C1217" t="s">
        <v>8953</v>
      </c>
      <c r="D1217" t="s">
        <v>15899</v>
      </c>
      <c r="E1217" t="s">
        <v>15950</v>
      </c>
      <c r="F1217" t="s">
        <v>17583</v>
      </c>
      <c r="G1217" t="s">
        <v>24114</v>
      </c>
      <c r="H1217" t="s">
        <v>24138</v>
      </c>
      <c r="I1217" t="s">
        <v>15899</v>
      </c>
      <c r="J1217" t="s">
        <v>24344</v>
      </c>
      <c r="K1217" t="s">
        <v>25276</v>
      </c>
      <c r="L1217" t="s">
        <v>25277</v>
      </c>
      <c r="M1217" t="s">
        <v>25279</v>
      </c>
      <c r="N1217" t="s">
        <v>15899</v>
      </c>
      <c r="O1217" t="s">
        <v>25282</v>
      </c>
      <c r="P1217" t="s">
        <v>25284</v>
      </c>
      <c r="Q1217" t="s">
        <v>25286</v>
      </c>
      <c r="R1217" t="s">
        <v>25296</v>
      </c>
      <c r="S1217" t="s">
        <v>25300</v>
      </c>
      <c r="T1217" t="s">
        <v>25308</v>
      </c>
      <c r="U1217" t="s">
        <v>25396</v>
      </c>
      <c r="W1217" t="s">
        <v>25839</v>
      </c>
      <c r="X1217" t="s">
        <v>25841</v>
      </c>
      <c r="Y1217" t="s">
        <v>25896</v>
      </c>
      <c r="Z1217">
        <v>599.3440000000001</v>
      </c>
      <c r="AA1217">
        <v>2299</v>
      </c>
      <c r="AB1217" t="s">
        <v>26223</v>
      </c>
      <c r="AD1217" t="s">
        <v>26248</v>
      </c>
      <c r="AE1217" t="s">
        <v>26251</v>
      </c>
      <c r="AH1217" t="s">
        <v>26269</v>
      </c>
      <c r="AI1217">
        <v>0</v>
      </c>
      <c r="AJ1217">
        <v>0</v>
      </c>
      <c r="AQ1217" t="s">
        <v>26841</v>
      </c>
      <c r="AR1217" t="s">
        <v>27044</v>
      </c>
      <c r="AS1217" t="s">
        <v>27877</v>
      </c>
      <c r="AT1217" t="s">
        <v>30435</v>
      </c>
    </row>
    <row r="1218" spans="1:46">
      <c r="A1218" t="s">
        <v>46</v>
      </c>
      <c r="B1218" t="s">
        <v>1264</v>
      </c>
      <c r="C1218" t="s">
        <v>8954</v>
      </c>
      <c r="D1218" t="s">
        <v>15899</v>
      </c>
      <c r="E1218" t="s">
        <v>15950</v>
      </c>
      <c r="F1218" t="s">
        <v>17584</v>
      </c>
      <c r="G1218" t="s">
        <v>24118</v>
      </c>
      <c r="H1218" t="s">
        <v>24217</v>
      </c>
      <c r="I1218" t="s">
        <v>15899</v>
      </c>
      <c r="J1218" t="s">
        <v>24344</v>
      </c>
      <c r="K1218" t="s">
        <v>25276</v>
      </c>
      <c r="L1218" t="s">
        <v>25277</v>
      </c>
      <c r="M1218" t="s">
        <v>25279</v>
      </c>
      <c r="N1218" t="s">
        <v>15899</v>
      </c>
      <c r="O1218" t="s">
        <v>25282</v>
      </c>
      <c r="P1218" t="s">
        <v>25284</v>
      </c>
      <c r="Q1218" t="s">
        <v>25286</v>
      </c>
      <c r="R1218" t="s">
        <v>25296</v>
      </c>
      <c r="S1218" t="s">
        <v>25300</v>
      </c>
      <c r="T1218" t="s">
        <v>25308</v>
      </c>
      <c r="U1218" t="s">
        <v>25396</v>
      </c>
      <c r="W1218" t="s">
        <v>25839</v>
      </c>
      <c r="X1218" t="s">
        <v>25841</v>
      </c>
      <c r="Y1218" t="s">
        <v>25896</v>
      </c>
      <c r="Z1218">
        <v>599.3440000000001</v>
      </c>
      <c r="AA1218">
        <v>2299</v>
      </c>
      <c r="AB1218" t="s">
        <v>26223</v>
      </c>
      <c r="AD1218" t="s">
        <v>26248</v>
      </c>
      <c r="AE1218" t="s">
        <v>26251</v>
      </c>
      <c r="AH1218" t="s">
        <v>26269</v>
      </c>
      <c r="AI1218">
        <v>0</v>
      </c>
      <c r="AJ1218">
        <v>0</v>
      </c>
    </row>
    <row r="1219" spans="1:46">
      <c r="A1219" t="s">
        <v>46</v>
      </c>
      <c r="B1219" t="s">
        <v>1265</v>
      </c>
      <c r="C1219" t="s">
        <v>8955</v>
      </c>
      <c r="D1219" t="s">
        <v>15899</v>
      </c>
      <c r="E1219" t="s">
        <v>15951</v>
      </c>
      <c r="F1219" t="s">
        <v>17585</v>
      </c>
      <c r="G1219" t="s">
        <v>24068</v>
      </c>
      <c r="H1219" t="s">
        <v>24168</v>
      </c>
      <c r="I1219" t="s">
        <v>15899</v>
      </c>
      <c r="J1219" t="s">
        <v>24345</v>
      </c>
      <c r="K1219" t="s">
        <v>25276</v>
      </c>
      <c r="L1219" t="s">
        <v>25277</v>
      </c>
      <c r="M1219" t="s">
        <v>25278</v>
      </c>
      <c r="N1219" t="s">
        <v>15899</v>
      </c>
      <c r="O1219" t="s">
        <v>25282</v>
      </c>
      <c r="P1219" t="s">
        <v>25284</v>
      </c>
      <c r="Q1219" t="s">
        <v>25286</v>
      </c>
      <c r="R1219" t="s">
        <v>25298</v>
      </c>
      <c r="S1219" t="s">
        <v>25297</v>
      </c>
      <c r="T1219" t="s">
        <v>25310</v>
      </c>
      <c r="U1219" t="s">
        <v>25397</v>
      </c>
      <c r="W1219" t="s">
        <v>25839</v>
      </c>
      <c r="X1219" t="s">
        <v>25840</v>
      </c>
      <c r="Y1219" t="s">
        <v>25897</v>
      </c>
      <c r="Z1219">
        <v>578.1</v>
      </c>
      <c r="AA1219">
        <v>2198</v>
      </c>
      <c r="AB1219" t="s">
        <v>26223</v>
      </c>
      <c r="AD1219" t="s">
        <v>26248</v>
      </c>
      <c r="AE1219" t="s">
        <v>26248</v>
      </c>
      <c r="AH1219" t="s">
        <v>26269</v>
      </c>
      <c r="AI1219">
        <v>0</v>
      </c>
      <c r="AJ1219">
        <v>0</v>
      </c>
    </row>
    <row r="1220" spans="1:46">
      <c r="A1220" t="s">
        <v>46</v>
      </c>
      <c r="B1220" t="s">
        <v>1266</v>
      </c>
      <c r="C1220" t="s">
        <v>8956</v>
      </c>
      <c r="D1220" t="s">
        <v>15899</v>
      </c>
      <c r="E1220" t="s">
        <v>15951</v>
      </c>
      <c r="F1220" t="s">
        <v>17586</v>
      </c>
      <c r="G1220" t="s">
        <v>24078</v>
      </c>
      <c r="H1220" t="s">
        <v>24178</v>
      </c>
      <c r="I1220" t="s">
        <v>15899</v>
      </c>
      <c r="J1220" t="s">
        <v>24345</v>
      </c>
      <c r="K1220" t="s">
        <v>25276</v>
      </c>
      <c r="L1220" t="s">
        <v>25277</v>
      </c>
      <c r="M1220" t="s">
        <v>25278</v>
      </c>
      <c r="N1220" t="s">
        <v>15899</v>
      </c>
      <c r="O1220" t="s">
        <v>25282</v>
      </c>
      <c r="P1220" t="s">
        <v>25284</v>
      </c>
      <c r="Q1220" t="s">
        <v>25286</v>
      </c>
      <c r="R1220" t="s">
        <v>25298</v>
      </c>
      <c r="S1220" t="s">
        <v>25297</v>
      </c>
      <c r="T1220" t="s">
        <v>25310</v>
      </c>
      <c r="U1220" t="s">
        <v>25397</v>
      </c>
      <c r="W1220" t="s">
        <v>25839</v>
      </c>
      <c r="X1220" t="s">
        <v>25840</v>
      </c>
      <c r="Y1220" t="s">
        <v>25897</v>
      </c>
      <c r="Z1220">
        <v>578.1</v>
      </c>
      <c r="AA1220">
        <v>2198</v>
      </c>
      <c r="AB1220" t="s">
        <v>26223</v>
      </c>
      <c r="AD1220" t="s">
        <v>26248</v>
      </c>
      <c r="AE1220" t="s">
        <v>26248</v>
      </c>
      <c r="AH1220" t="s">
        <v>26269</v>
      </c>
      <c r="AI1220">
        <v>0</v>
      </c>
      <c r="AJ1220">
        <v>0</v>
      </c>
    </row>
    <row r="1221" spans="1:46">
      <c r="A1221" t="s">
        <v>46</v>
      </c>
      <c r="B1221" t="s">
        <v>1267</v>
      </c>
      <c r="C1221" t="s">
        <v>8957</v>
      </c>
      <c r="D1221" t="s">
        <v>15899</v>
      </c>
      <c r="E1221" t="s">
        <v>15951</v>
      </c>
      <c r="F1221" t="s">
        <v>17587</v>
      </c>
      <c r="G1221" t="s">
        <v>24062</v>
      </c>
      <c r="H1221" t="s">
        <v>24162</v>
      </c>
      <c r="I1221" t="s">
        <v>15899</v>
      </c>
      <c r="J1221" t="s">
        <v>24345</v>
      </c>
      <c r="K1221" t="s">
        <v>25276</v>
      </c>
      <c r="L1221" t="s">
        <v>25277</v>
      </c>
      <c r="M1221" t="s">
        <v>25278</v>
      </c>
      <c r="N1221" t="s">
        <v>15899</v>
      </c>
      <c r="O1221" t="s">
        <v>25282</v>
      </c>
      <c r="P1221" t="s">
        <v>25284</v>
      </c>
      <c r="Q1221" t="s">
        <v>25286</v>
      </c>
      <c r="R1221" t="s">
        <v>25298</v>
      </c>
      <c r="S1221" t="s">
        <v>25297</v>
      </c>
      <c r="T1221" t="s">
        <v>25310</v>
      </c>
      <c r="U1221" t="s">
        <v>25397</v>
      </c>
      <c r="W1221" t="s">
        <v>25839</v>
      </c>
      <c r="X1221" t="s">
        <v>25840</v>
      </c>
      <c r="Y1221" t="s">
        <v>25897</v>
      </c>
      <c r="Z1221">
        <v>578.1</v>
      </c>
      <c r="AA1221">
        <v>2198</v>
      </c>
      <c r="AB1221" t="s">
        <v>26223</v>
      </c>
      <c r="AD1221" t="s">
        <v>26248</v>
      </c>
      <c r="AE1221" t="s">
        <v>26248</v>
      </c>
      <c r="AH1221" t="s">
        <v>26269</v>
      </c>
      <c r="AI1221">
        <v>0</v>
      </c>
      <c r="AJ1221">
        <v>0</v>
      </c>
    </row>
    <row r="1222" spans="1:46">
      <c r="A1222" t="s">
        <v>46</v>
      </c>
      <c r="B1222" t="s">
        <v>1268</v>
      </c>
      <c r="C1222" t="s">
        <v>8958</v>
      </c>
      <c r="D1222" t="s">
        <v>15899</v>
      </c>
      <c r="E1222" t="s">
        <v>15951</v>
      </c>
      <c r="F1222" t="s">
        <v>17588</v>
      </c>
      <c r="G1222" t="s">
        <v>24064</v>
      </c>
      <c r="H1222" t="s">
        <v>24164</v>
      </c>
      <c r="I1222" t="s">
        <v>15899</v>
      </c>
      <c r="J1222" t="s">
        <v>24345</v>
      </c>
      <c r="K1222" t="s">
        <v>25276</v>
      </c>
      <c r="L1222" t="s">
        <v>25277</v>
      </c>
      <c r="M1222" t="s">
        <v>25278</v>
      </c>
      <c r="N1222" t="s">
        <v>15899</v>
      </c>
      <c r="O1222" t="s">
        <v>25282</v>
      </c>
      <c r="P1222" t="s">
        <v>25284</v>
      </c>
      <c r="Q1222" t="s">
        <v>25286</v>
      </c>
      <c r="R1222" t="s">
        <v>25298</v>
      </c>
      <c r="S1222" t="s">
        <v>25297</v>
      </c>
      <c r="T1222" t="s">
        <v>25310</v>
      </c>
      <c r="U1222" t="s">
        <v>25397</v>
      </c>
      <c r="W1222" t="s">
        <v>25839</v>
      </c>
      <c r="X1222" t="s">
        <v>25840</v>
      </c>
      <c r="Y1222" t="s">
        <v>25897</v>
      </c>
      <c r="Z1222">
        <v>578.1</v>
      </c>
      <c r="AA1222">
        <v>2198</v>
      </c>
      <c r="AB1222" t="s">
        <v>26223</v>
      </c>
      <c r="AD1222" t="s">
        <v>26248</v>
      </c>
      <c r="AE1222" t="s">
        <v>26248</v>
      </c>
      <c r="AH1222" t="s">
        <v>26269</v>
      </c>
      <c r="AI1222">
        <v>0</v>
      </c>
      <c r="AJ1222">
        <v>0</v>
      </c>
    </row>
    <row r="1223" spans="1:46">
      <c r="A1223" t="s">
        <v>46</v>
      </c>
      <c r="B1223" t="s">
        <v>1269</v>
      </c>
      <c r="C1223" t="s">
        <v>8959</v>
      </c>
      <c r="D1223" t="s">
        <v>15899</v>
      </c>
      <c r="E1223" t="s">
        <v>15951</v>
      </c>
      <c r="F1223" t="s">
        <v>17589</v>
      </c>
      <c r="G1223" t="s">
        <v>24058</v>
      </c>
      <c r="H1223" t="s">
        <v>24158</v>
      </c>
      <c r="I1223" t="s">
        <v>15899</v>
      </c>
      <c r="J1223" t="s">
        <v>24345</v>
      </c>
      <c r="K1223" t="s">
        <v>25276</v>
      </c>
      <c r="L1223" t="s">
        <v>25277</v>
      </c>
      <c r="M1223" t="s">
        <v>25278</v>
      </c>
      <c r="N1223" t="s">
        <v>15899</v>
      </c>
      <c r="O1223" t="s">
        <v>25282</v>
      </c>
      <c r="P1223" t="s">
        <v>25284</v>
      </c>
      <c r="Q1223" t="s">
        <v>25286</v>
      </c>
      <c r="R1223" t="s">
        <v>25298</v>
      </c>
      <c r="S1223" t="s">
        <v>25297</v>
      </c>
      <c r="T1223" t="s">
        <v>25310</v>
      </c>
      <c r="U1223" t="s">
        <v>25397</v>
      </c>
      <c r="W1223" t="s">
        <v>25839</v>
      </c>
      <c r="X1223" t="s">
        <v>25840</v>
      </c>
      <c r="Y1223" t="s">
        <v>25897</v>
      </c>
      <c r="Z1223">
        <v>578.1</v>
      </c>
      <c r="AA1223">
        <v>2198</v>
      </c>
      <c r="AB1223" t="s">
        <v>26223</v>
      </c>
      <c r="AD1223" t="s">
        <v>26248</v>
      </c>
      <c r="AE1223" t="s">
        <v>26248</v>
      </c>
      <c r="AH1223" t="s">
        <v>26269</v>
      </c>
      <c r="AI1223">
        <v>0</v>
      </c>
      <c r="AJ1223">
        <v>0</v>
      </c>
    </row>
    <row r="1224" spans="1:46">
      <c r="A1224" t="s">
        <v>46</v>
      </c>
      <c r="B1224" t="s">
        <v>1270</v>
      </c>
      <c r="C1224" t="s">
        <v>8960</v>
      </c>
      <c r="D1224" t="s">
        <v>15899</v>
      </c>
      <c r="E1224" t="s">
        <v>15951</v>
      </c>
      <c r="F1224" t="s">
        <v>17590</v>
      </c>
      <c r="G1224" t="s">
        <v>24079</v>
      </c>
      <c r="H1224" t="s">
        <v>24179</v>
      </c>
      <c r="I1224" t="s">
        <v>15899</v>
      </c>
      <c r="J1224" t="s">
        <v>24345</v>
      </c>
      <c r="K1224" t="s">
        <v>25276</v>
      </c>
      <c r="L1224" t="s">
        <v>25277</v>
      </c>
      <c r="M1224" t="s">
        <v>25278</v>
      </c>
      <c r="N1224" t="s">
        <v>15899</v>
      </c>
      <c r="O1224" t="s">
        <v>25282</v>
      </c>
      <c r="P1224" t="s">
        <v>25284</v>
      </c>
      <c r="Q1224" t="s">
        <v>25286</v>
      </c>
      <c r="R1224" t="s">
        <v>25298</v>
      </c>
      <c r="S1224" t="s">
        <v>25297</v>
      </c>
      <c r="T1224" t="s">
        <v>25310</v>
      </c>
      <c r="U1224" t="s">
        <v>25397</v>
      </c>
      <c r="W1224" t="s">
        <v>25839</v>
      </c>
      <c r="X1224" t="s">
        <v>25840</v>
      </c>
      <c r="Y1224" t="s">
        <v>25897</v>
      </c>
      <c r="Z1224">
        <v>578.1</v>
      </c>
      <c r="AA1224">
        <v>2198</v>
      </c>
      <c r="AB1224" t="s">
        <v>26223</v>
      </c>
      <c r="AD1224" t="s">
        <v>26248</v>
      </c>
      <c r="AE1224" t="s">
        <v>26248</v>
      </c>
      <c r="AH1224" t="s">
        <v>26269</v>
      </c>
      <c r="AI1224">
        <v>0</v>
      </c>
      <c r="AJ1224">
        <v>0</v>
      </c>
    </row>
    <row r="1225" spans="1:46">
      <c r="A1225" t="s">
        <v>46</v>
      </c>
      <c r="B1225" t="s">
        <v>1271</v>
      </c>
      <c r="C1225" t="s">
        <v>8961</v>
      </c>
      <c r="D1225" t="s">
        <v>15899</v>
      </c>
      <c r="E1225" t="s">
        <v>15951</v>
      </c>
      <c r="F1225" t="s">
        <v>17591</v>
      </c>
      <c r="G1225" t="s">
        <v>24065</v>
      </c>
      <c r="H1225" t="s">
        <v>24165</v>
      </c>
      <c r="I1225" t="s">
        <v>15899</v>
      </c>
      <c r="J1225" t="s">
        <v>24345</v>
      </c>
      <c r="K1225" t="s">
        <v>25276</v>
      </c>
      <c r="L1225" t="s">
        <v>25277</v>
      </c>
      <c r="M1225" t="s">
        <v>25278</v>
      </c>
      <c r="N1225" t="s">
        <v>15899</v>
      </c>
      <c r="O1225" t="s">
        <v>25282</v>
      </c>
      <c r="P1225" t="s">
        <v>25284</v>
      </c>
      <c r="Q1225" t="s">
        <v>25286</v>
      </c>
      <c r="R1225" t="s">
        <v>25298</v>
      </c>
      <c r="S1225" t="s">
        <v>25297</v>
      </c>
      <c r="T1225" t="s">
        <v>25310</v>
      </c>
      <c r="U1225" t="s">
        <v>25397</v>
      </c>
      <c r="W1225" t="s">
        <v>25839</v>
      </c>
      <c r="X1225" t="s">
        <v>25840</v>
      </c>
      <c r="Y1225" t="s">
        <v>25897</v>
      </c>
      <c r="Z1225">
        <v>578.1</v>
      </c>
      <c r="AA1225">
        <v>2198</v>
      </c>
      <c r="AB1225" t="s">
        <v>26223</v>
      </c>
      <c r="AD1225" t="s">
        <v>26248</v>
      </c>
      <c r="AE1225" t="s">
        <v>26248</v>
      </c>
      <c r="AH1225" t="s">
        <v>26269</v>
      </c>
      <c r="AI1225">
        <v>0</v>
      </c>
      <c r="AJ1225">
        <v>0</v>
      </c>
    </row>
    <row r="1226" spans="1:46">
      <c r="A1226" t="s">
        <v>46</v>
      </c>
      <c r="B1226" t="s">
        <v>1272</v>
      </c>
      <c r="C1226" t="s">
        <v>8962</v>
      </c>
      <c r="D1226" t="s">
        <v>15899</v>
      </c>
      <c r="E1226" t="s">
        <v>15951</v>
      </c>
      <c r="F1226" t="s">
        <v>17592</v>
      </c>
      <c r="G1226" t="s">
        <v>24066</v>
      </c>
      <c r="H1226" t="s">
        <v>24166</v>
      </c>
      <c r="I1226" t="s">
        <v>15899</v>
      </c>
      <c r="J1226" t="s">
        <v>24345</v>
      </c>
      <c r="K1226" t="s">
        <v>25276</v>
      </c>
      <c r="L1226" t="s">
        <v>25277</v>
      </c>
      <c r="M1226" t="s">
        <v>25278</v>
      </c>
      <c r="N1226" t="s">
        <v>15899</v>
      </c>
      <c r="O1226" t="s">
        <v>25282</v>
      </c>
      <c r="P1226" t="s">
        <v>25284</v>
      </c>
      <c r="Q1226" t="s">
        <v>25286</v>
      </c>
      <c r="R1226" t="s">
        <v>25298</v>
      </c>
      <c r="S1226" t="s">
        <v>25297</v>
      </c>
      <c r="T1226" t="s">
        <v>25310</v>
      </c>
      <c r="U1226" t="s">
        <v>25397</v>
      </c>
      <c r="W1226" t="s">
        <v>25839</v>
      </c>
      <c r="X1226" t="s">
        <v>25840</v>
      </c>
      <c r="Y1226" t="s">
        <v>25897</v>
      </c>
      <c r="Z1226">
        <v>578.1</v>
      </c>
      <c r="AA1226">
        <v>2198</v>
      </c>
      <c r="AB1226" t="s">
        <v>26223</v>
      </c>
      <c r="AD1226" t="s">
        <v>26248</v>
      </c>
      <c r="AE1226" t="s">
        <v>26248</v>
      </c>
      <c r="AH1226" t="s">
        <v>26269</v>
      </c>
      <c r="AI1226">
        <v>0</v>
      </c>
      <c r="AJ1226">
        <v>0</v>
      </c>
    </row>
    <row r="1227" spans="1:46">
      <c r="A1227" t="s">
        <v>46</v>
      </c>
      <c r="B1227" t="s">
        <v>1273</v>
      </c>
      <c r="C1227" t="s">
        <v>8963</v>
      </c>
      <c r="D1227" t="s">
        <v>15899</v>
      </c>
      <c r="E1227" t="s">
        <v>15952</v>
      </c>
      <c r="F1227" t="s">
        <v>17593</v>
      </c>
      <c r="G1227" t="s">
        <v>24081</v>
      </c>
      <c r="H1227" t="s">
        <v>24181</v>
      </c>
      <c r="I1227" t="s">
        <v>15899</v>
      </c>
      <c r="J1227" t="s">
        <v>24346</v>
      </c>
      <c r="K1227" t="s">
        <v>25276</v>
      </c>
      <c r="L1227" t="s">
        <v>25277</v>
      </c>
      <c r="M1227" t="s">
        <v>25278</v>
      </c>
      <c r="N1227" t="s">
        <v>15899</v>
      </c>
      <c r="O1227" t="s">
        <v>25282</v>
      </c>
      <c r="P1227" t="s">
        <v>25285</v>
      </c>
      <c r="Q1227" t="s">
        <v>25286</v>
      </c>
      <c r="R1227" t="s">
        <v>25295</v>
      </c>
      <c r="S1227" t="s">
        <v>25297</v>
      </c>
      <c r="T1227" t="s">
        <v>25307</v>
      </c>
      <c r="U1227" t="s">
        <v>25398</v>
      </c>
      <c r="W1227" t="s">
        <v>25839</v>
      </c>
      <c r="X1227" t="s">
        <v>25840</v>
      </c>
      <c r="Y1227" t="s">
        <v>25898</v>
      </c>
      <c r="Z1227">
        <v>33.75</v>
      </c>
      <c r="AA1227">
        <v>2449</v>
      </c>
      <c r="AB1227" t="s">
        <v>26223</v>
      </c>
      <c r="AD1227" t="s">
        <v>26248</v>
      </c>
      <c r="AE1227" t="s">
        <v>26251</v>
      </c>
      <c r="AH1227" t="s">
        <v>26269</v>
      </c>
      <c r="AI1227">
        <v>0</v>
      </c>
      <c r="AJ1227">
        <v>0</v>
      </c>
    </row>
    <row r="1228" spans="1:46">
      <c r="A1228" t="s">
        <v>46</v>
      </c>
      <c r="B1228" t="s">
        <v>1274</v>
      </c>
      <c r="C1228" t="s">
        <v>8964</v>
      </c>
      <c r="D1228" t="s">
        <v>15899</v>
      </c>
      <c r="E1228" t="s">
        <v>15952</v>
      </c>
      <c r="F1228" t="s">
        <v>17594</v>
      </c>
      <c r="G1228" t="s">
        <v>24082</v>
      </c>
      <c r="H1228" t="s">
        <v>24182</v>
      </c>
      <c r="I1228" t="s">
        <v>15899</v>
      </c>
      <c r="J1228" t="s">
        <v>24346</v>
      </c>
      <c r="K1228" t="s">
        <v>25276</v>
      </c>
      <c r="L1228" t="s">
        <v>25277</v>
      </c>
      <c r="M1228" t="s">
        <v>25278</v>
      </c>
      <c r="N1228" t="s">
        <v>15899</v>
      </c>
      <c r="O1228" t="s">
        <v>25282</v>
      </c>
      <c r="P1228" t="s">
        <v>25285</v>
      </c>
      <c r="Q1228" t="s">
        <v>25286</v>
      </c>
      <c r="R1228" t="s">
        <v>25295</v>
      </c>
      <c r="S1228" t="s">
        <v>25297</v>
      </c>
      <c r="T1228" t="s">
        <v>25307</v>
      </c>
      <c r="U1228" t="s">
        <v>25398</v>
      </c>
      <c r="W1228" t="s">
        <v>25839</v>
      </c>
      <c r="X1228" t="s">
        <v>25840</v>
      </c>
      <c r="Y1228" t="s">
        <v>25898</v>
      </c>
      <c r="Z1228">
        <v>33.75</v>
      </c>
      <c r="AA1228">
        <v>2449</v>
      </c>
      <c r="AB1228" t="s">
        <v>26223</v>
      </c>
      <c r="AD1228" t="s">
        <v>26248</v>
      </c>
      <c r="AE1228" t="s">
        <v>26251</v>
      </c>
      <c r="AH1228" t="s">
        <v>26270</v>
      </c>
      <c r="AI1228">
        <v>2</v>
      </c>
      <c r="AJ1228">
        <v>2</v>
      </c>
      <c r="AK1228" t="s">
        <v>26318</v>
      </c>
      <c r="AQ1228" t="s">
        <v>26842</v>
      </c>
      <c r="AR1228" t="s">
        <v>27045</v>
      </c>
      <c r="AS1228" t="s">
        <v>27878</v>
      </c>
      <c r="AT1228" t="s">
        <v>30435</v>
      </c>
    </row>
    <row r="1229" spans="1:46">
      <c r="A1229" t="s">
        <v>46</v>
      </c>
      <c r="B1229" t="s">
        <v>1275</v>
      </c>
      <c r="C1229" t="s">
        <v>8965</v>
      </c>
      <c r="D1229" t="s">
        <v>15899</v>
      </c>
      <c r="E1229" t="s">
        <v>15952</v>
      </c>
      <c r="F1229" t="s">
        <v>17595</v>
      </c>
      <c r="G1229" t="s">
        <v>24083</v>
      </c>
      <c r="H1229" t="s">
        <v>24183</v>
      </c>
      <c r="I1229" t="s">
        <v>15899</v>
      </c>
      <c r="J1229" t="s">
        <v>24346</v>
      </c>
      <c r="K1229" t="s">
        <v>25276</v>
      </c>
      <c r="L1229" t="s">
        <v>25277</v>
      </c>
      <c r="M1229" t="s">
        <v>25278</v>
      </c>
      <c r="N1229" t="s">
        <v>15899</v>
      </c>
      <c r="O1229" t="s">
        <v>25282</v>
      </c>
      <c r="P1229" t="s">
        <v>25285</v>
      </c>
      <c r="Q1229" t="s">
        <v>25286</v>
      </c>
      <c r="R1229" t="s">
        <v>25295</v>
      </c>
      <c r="S1229" t="s">
        <v>25297</v>
      </c>
      <c r="T1229" t="s">
        <v>25307</v>
      </c>
      <c r="U1229" t="s">
        <v>25398</v>
      </c>
      <c r="W1229" t="s">
        <v>25839</v>
      </c>
      <c r="X1229" t="s">
        <v>25840</v>
      </c>
      <c r="Y1229" t="s">
        <v>25898</v>
      </c>
      <c r="Z1229">
        <v>33.75</v>
      </c>
      <c r="AA1229">
        <v>2449</v>
      </c>
      <c r="AB1229" t="s">
        <v>26223</v>
      </c>
      <c r="AD1229" t="s">
        <v>26248</v>
      </c>
      <c r="AE1229" t="s">
        <v>26251</v>
      </c>
      <c r="AH1229" t="s">
        <v>26270</v>
      </c>
      <c r="AI1229">
        <v>3</v>
      </c>
      <c r="AJ1229">
        <v>3</v>
      </c>
      <c r="AK1229" t="s">
        <v>26485</v>
      </c>
      <c r="AQ1229" t="s">
        <v>26842</v>
      </c>
      <c r="AR1229" t="s">
        <v>27045</v>
      </c>
      <c r="AS1229" t="s">
        <v>27879</v>
      </c>
      <c r="AT1229" t="s">
        <v>30435</v>
      </c>
    </row>
    <row r="1230" spans="1:46">
      <c r="A1230" t="s">
        <v>46</v>
      </c>
      <c r="B1230" t="s">
        <v>1276</v>
      </c>
      <c r="C1230" t="s">
        <v>8966</v>
      </c>
      <c r="D1230" t="s">
        <v>15899</v>
      </c>
      <c r="E1230" t="s">
        <v>15952</v>
      </c>
      <c r="F1230" t="s">
        <v>17596</v>
      </c>
      <c r="G1230" t="s">
        <v>24084</v>
      </c>
      <c r="H1230" t="s">
        <v>24184</v>
      </c>
      <c r="I1230" t="s">
        <v>15899</v>
      </c>
      <c r="J1230" t="s">
        <v>24346</v>
      </c>
      <c r="K1230" t="s">
        <v>25276</v>
      </c>
      <c r="L1230" t="s">
        <v>25277</v>
      </c>
      <c r="M1230" t="s">
        <v>25278</v>
      </c>
      <c r="N1230" t="s">
        <v>15899</v>
      </c>
      <c r="O1230" t="s">
        <v>25282</v>
      </c>
      <c r="P1230" t="s">
        <v>25285</v>
      </c>
      <c r="Q1230" t="s">
        <v>25286</v>
      </c>
      <c r="R1230" t="s">
        <v>25295</v>
      </c>
      <c r="S1230" t="s">
        <v>25297</v>
      </c>
      <c r="T1230" t="s">
        <v>25307</v>
      </c>
      <c r="U1230" t="s">
        <v>25398</v>
      </c>
      <c r="W1230" t="s">
        <v>25839</v>
      </c>
      <c r="X1230" t="s">
        <v>25840</v>
      </c>
      <c r="Y1230" t="s">
        <v>25898</v>
      </c>
      <c r="Z1230">
        <v>33.75</v>
      </c>
      <c r="AA1230">
        <v>2449</v>
      </c>
      <c r="AB1230" t="s">
        <v>26223</v>
      </c>
      <c r="AD1230" t="s">
        <v>26248</v>
      </c>
      <c r="AE1230" t="s">
        <v>26251</v>
      </c>
      <c r="AH1230" t="s">
        <v>26270</v>
      </c>
      <c r="AI1230">
        <v>3</v>
      </c>
      <c r="AJ1230">
        <v>3</v>
      </c>
      <c r="AK1230" t="s">
        <v>26485</v>
      </c>
      <c r="AQ1230" t="s">
        <v>26842</v>
      </c>
      <c r="AR1230" t="s">
        <v>27045</v>
      </c>
      <c r="AS1230" t="s">
        <v>27880</v>
      </c>
      <c r="AT1230" t="s">
        <v>30435</v>
      </c>
    </row>
    <row r="1231" spans="1:46">
      <c r="A1231" t="s">
        <v>46</v>
      </c>
      <c r="B1231" t="s">
        <v>1277</v>
      </c>
      <c r="C1231" t="s">
        <v>8967</v>
      </c>
      <c r="D1231" t="s">
        <v>15899</v>
      </c>
      <c r="E1231" t="s">
        <v>15952</v>
      </c>
      <c r="F1231" t="s">
        <v>17597</v>
      </c>
      <c r="G1231" t="s">
        <v>24085</v>
      </c>
      <c r="H1231" t="s">
        <v>24185</v>
      </c>
      <c r="I1231" t="s">
        <v>15899</v>
      </c>
      <c r="J1231" t="s">
        <v>24346</v>
      </c>
      <c r="K1231" t="s">
        <v>25276</v>
      </c>
      <c r="L1231" t="s">
        <v>25277</v>
      </c>
      <c r="M1231" t="s">
        <v>25278</v>
      </c>
      <c r="N1231" t="s">
        <v>15899</v>
      </c>
      <c r="O1231" t="s">
        <v>25282</v>
      </c>
      <c r="P1231" t="s">
        <v>25285</v>
      </c>
      <c r="Q1231" t="s">
        <v>25286</v>
      </c>
      <c r="R1231" t="s">
        <v>25295</v>
      </c>
      <c r="S1231" t="s">
        <v>25297</v>
      </c>
      <c r="T1231" t="s">
        <v>25307</v>
      </c>
      <c r="U1231" t="s">
        <v>25398</v>
      </c>
      <c r="W1231" t="s">
        <v>25839</v>
      </c>
      <c r="X1231" t="s">
        <v>25840</v>
      </c>
      <c r="Y1231" t="s">
        <v>25898</v>
      </c>
      <c r="Z1231">
        <v>33.75</v>
      </c>
      <c r="AA1231">
        <v>2449</v>
      </c>
      <c r="AB1231" t="s">
        <v>26223</v>
      </c>
      <c r="AD1231" t="s">
        <v>26248</v>
      </c>
      <c r="AE1231" t="s">
        <v>26251</v>
      </c>
      <c r="AH1231" t="s">
        <v>26270</v>
      </c>
      <c r="AI1231">
        <v>5</v>
      </c>
      <c r="AJ1231">
        <v>4</v>
      </c>
      <c r="AK1231" t="s">
        <v>26486</v>
      </c>
      <c r="AN1231">
        <v>0</v>
      </c>
      <c r="AQ1231" t="s">
        <v>26842</v>
      </c>
      <c r="AR1231" t="s">
        <v>27045</v>
      </c>
      <c r="AS1231" t="s">
        <v>27881</v>
      </c>
      <c r="AT1231" t="s">
        <v>30435</v>
      </c>
    </row>
    <row r="1232" spans="1:46">
      <c r="A1232" t="s">
        <v>46</v>
      </c>
      <c r="B1232" t="s">
        <v>1278</v>
      </c>
      <c r="C1232" t="s">
        <v>8968</v>
      </c>
      <c r="D1232" t="s">
        <v>15899</v>
      </c>
      <c r="E1232" t="s">
        <v>15952</v>
      </c>
      <c r="F1232" t="s">
        <v>17598</v>
      </c>
      <c r="G1232" t="s">
        <v>24086</v>
      </c>
      <c r="H1232" t="s">
        <v>24186</v>
      </c>
      <c r="I1232" t="s">
        <v>15899</v>
      </c>
      <c r="J1232" t="s">
        <v>24346</v>
      </c>
      <c r="K1232" t="s">
        <v>25276</v>
      </c>
      <c r="L1232" t="s">
        <v>25277</v>
      </c>
      <c r="M1232" t="s">
        <v>25278</v>
      </c>
      <c r="N1232" t="s">
        <v>15899</v>
      </c>
      <c r="O1232" t="s">
        <v>25282</v>
      </c>
      <c r="P1232" t="s">
        <v>25285</v>
      </c>
      <c r="Q1232" t="s">
        <v>25286</v>
      </c>
      <c r="R1232" t="s">
        <v>25295</v>
      </c>
      <c r="S1232" t="s">
        <v>25297</v>
      </c>
      <c r="T1232" t="s">
        <v>25307</v>
      </c>
      <c r="U1232" t="s">
        <v>25398</v>
      </c>
      <c r="W1232" t="s">
        <v>25839</v>
      </c>
      <c r="X1232" t="s">
        <v>25840</v>
      </c>
      <c r="Y1232" t="s">
        <v>25898</v>
      </c>
      <c r="Z1232">
        <v>33.75</v>
      </c>
      <c r="AA1232">
        <v>2449</v>
      </c>
      <c r="AB1232" t="s">
        <v>26223</v>
      </c>
      <c r="AD1232" t="s">
        <v>26248</v>
      </c>
      <c r="AE1232" t="s">
        <v>26251</v>
      </c>
      <c r="AH1232" t="s">
        <v>26270</v>
      </c>
      <c r="AI1232">
        <v>2</v>
      </c>
      <c r="AJ1232">
        <v>2</v>
      </c>
      <c r="AK1232" t="s">
        <v>26318</v>
      </c>
      <c r="AQ1232" t="s">
        <v>26842</v>
      </c>
      <c r="AR1232" t="s">
        <v>27045</v>
      </c>
      <c r="AS1232" t="s">
        <v>27882</v>
      </c>
      <c r="AT1232" t="s">
        <v>30435</v>
      </c>
    </row>
    <row r="1233" spans="1:46">
      <c r="A1233" t="s">
        <v>46</v>
      </c>
      <c r="B1233" t="s">
        <v>1279</v>
      </c>
      <c r="C1233" t="s">
        <v>8969</v>
      </c>
      <c r="D1233" t="s">
        <v>15899</v>
      </c>
      <c r="E1233" t="s">
        <v>15952</v>
      </c>
      <c r="F1233" t="s">
        <v>17599</v>
      </c>
      <c r="G1233" t="s">
        <v>24087</v>
      </c>
      <c r="H1233" t="s">
        <v>24187</v>
      </c>
      <c r="I1233" t="s">
        <v>15899</v>
      </c>
      <c r="J1233" t="s">
        <v>24346</v>
      </c>
      <c r="K1233" t="s">
        <v>25276</v>
      </c>
      <c r="L1233" t="s">
        <v>25277</v>
      </c>
      <c r="M1233" t="s">
        <v>25278</v>
      </c>
      <c r="N1233" t="s">
        <v>15899</v>
      </c>
      <c r="O1233" t="s">
        <v>25282</v>
      </c>
      <c r="P1233" t="s">
        <v>25285</v>
      </c>
      <c r="Q1233" t="s">
        <v>25286</v>
      </c>
      <c r="R1233" t="s">
        <v>25295</v>
      </c>
      <c r="S1233" t="s">
        <v>25297</v>
      </c>
      <c r="T1233" t="s">
        <v>25307</v>
      </c>
      <c r="U1233" t="s">
        <v>25398</v>
      </c>
      <c r="W1233" t="s">
        <v>25839</v>
      </c>
      <c r="X1233" t="s">
        <v>25840</v>
      </c>
      <c r="Y1233" t="s">
        <v>25898</v>
      </c>
      <c r="Z1233">
        <v>33.75</v>
      </c>
      <c r="AA1233">
        <v>2449</v>
      </c>
      <c r="AB1233" t="s">
        <v>26223</v>
      </c>
      <c r="AD1233" t="s">
        <v>26248</v>
      </c>
      <c r="AE1233" t="s">
        <v>26251</v>
      </c>
      <c r="AH1233" t="s">
        <v>26270</v>
      </c>
      <c r="AI1233">
        <v>4</v>
      </c>
      <c r="AJ1233">
        <v>3</v>
      </c>
      <c r="AK1233" t="s">
        <v>26317</v>
      </c>
      <c r="AN1233">
        <v>0</v>
      </c>
      <c r="AQ1233" t="s">
        <v>26842</v>
      </c>
      <c r="AR1233" t="s">
        <v>27045</v>
      </c>
      <c r="AS1233" t="s">
        <v>27883</v>
      </c>
      <c r="AT1233" t="s">
        <v>30435</v>
      </c>
    </row>
    <row r="1234" spans="1:46">
      <c r="A1234" t="s">
        <v>46</v>
      </c>
      <c r="B1234" t="s">
        <v>1280</v>
      </c>
      <c r="C1234" t="s">
        <v>8970</v>
      </c>
      <c r="D1234" t="s">
        <v>15899</v>
      </c>
      <c r="E1234" t="s">
        <v>15952</v>
      </c>
      <c r="F1234" t="s">
        <v>17600</v>
      </c>
      <c r="G1234" t="s">
        <v>24103</v>
      </c>
      <c r="H1234" t="s">
        <v>24203</v>
      </c>
      <c r="I1234" t="s">
        <v>15899</v>
      </c>
      <c r="J1234" t="s">
        <v>24346</v>
      </c>
      <c r="K1234" t="s">
        <v>25276</v>
      </c>
      <c r="L1234" t="s">
        <v>25277</v>
      </c>
      <c r="M1234" t="s">
        <v>25278</v>
      </c>
      <c r="N1234" t="s">
        <v>15899</v>
      </c>
      <c r="O1234" t="s">
        <v>25282</v>
      </c>
      <c r="P1234" t="s">
        <v>25285</v>
      </c>
      <c r="Q1234" t="s">
        <v>25286</v>
      </c>
      <c r="R1234" t="s">
        <v>25295</v>
      </c>
      <c r="S1234" t="s">
        <v>25297</v>
      </c>
      <c r="T1234" t="s">
        <v>25307</v>
      </c>
      <c r="U1234" t="s">
        <v>25398</v>
      </c>
      <c r="W1234" t="s">
        <v>25839</v>
      </c>
      <c r="X1234" t="s">
        <v>25840</v>
      </c>
      <c r="Y1234" t="s">
        <v>25898</v>
      </c>
      <c r="Z1234">
        <v>33.75</v>
      </c>
      <c r="AA1234">
        <v>2449</v>
      </c>
      <c r="AB1234" t="s">
        <v>26223</v>
      </c>
      <c r="AD1234" t="s">
        <v>26248</v>
      </c>
      <c r="AE1234" t="s">
        <v>26251</v>
      </c>
      <c r="AH1234" t="s">
        <v>26269</v>
      </c>
      <c r="AI1234">
        <v>0</v>
      </c>
      <c r="AJ1234">
        <v>0</v>
      </c>
    </row>
    <row r="1235" spans="1:46">
      <c r="A1235" t="s">
        <v>46</v>
      </c>
      <c r="B1235" t="s">
        <v>1281</v>
      </c>
      <c r="C1235" t="s">
        <v>8971</v>
      </c>
      <c r="D1235" t="s">
        <v>15899</v>
      </c>
      <c r="E1235" t="s">
        <v>15952</v>
      </c>
      <c r="F1235" t="s">
        <v>17601</v>
      </c>
      <c r="G1235" t="s">
        <v>24088</v>
      </c>
      <c r="H1235" t="s">
        <v>24188</v>
      </c>
      <c r="I1235" t="s">
        <v>15899</v>
      </c>
      <c r="J1235" t="s">
        <v>24346</v>
      </c>
      <c r="K1235" t="s">
        <v>25276</v>
      </c>
      <c r="L1235" t="s">
        <v>25277</v>
      </c>
      <c r="M1235" t="s">
        <v>25278</v>
      </c>
      <c r="N1235" t="s">
        <v>15899</v>
      </c>
      <c r="O1235" t="s">
        <v>25282</v>
      </c>
      <c r="P1235" t="s">
        <v>25285</v>
      </c>
      <c r="Q1235" t="s">
        <v>25286</v>
      </c>
      <c r="R1235" t="s">
        <v>25295</v>
      </c>
      <c r="S1235" t="s">
        <v>25297</v>
      </c>
      <c r="T1235" t="s">
        <v>25307</v>
      </c>
      <c r="U1235" t="s">
        <v>25398</v>
      </c>
      <c r="W1235" t="s">
        <v>25839</v>
      </c>
      <c r="X1235" t="s">
        <v>25840</v>
      </c>
      <c r="Y1235" t="s">
        <v>25898</v>
      </c>
      <c r="Z1235">
        <v>33.75</v>
      </c>
      <c r="AA1235">
        <v>2449</v>
      </c>
      <c r="AB1235" t="s">
        <v>26223</v>
      </c>
      <c r="AD1235" t="s">
        <v>26248</v>
      </c>
      <c r="AE1235" t="s">
        <v>26251</v>
      </c>
      <c r="AH1235" t="s">
        <v>26270</v>
      </c>
      <c r="AI1235">
        <v>3</v>
      </c>
      <c r="AJ1235">
        <v>3</v>
      </c>
      <c r="AK1235" t="s">
        <v>26485</v>
      </c>
      <c r="AQ1235" t="s">
        <v>26842</v>
      </c>
      <c r="AR1235" t="s">
        <v>27045</v>
      </c>
      <c r="AS1235" t="s">
        <v>27884</v>
      </c>
      <c r="AT1235" t="s">
        <v>30435</v>
      </c>
    </row>
    <row r="1236" spans="1:46">
      <c r="A1236" t="s">
        <v>46</v>
      </c>
      <c r="B1236" t="s">
        <v>1282</v>
      </c>
      <c r="C1236" t="s">
        <v>8972</v>
      </c>
      <c r="D1236" t="s">
        <v>15899</v>
      </c>
      <c r="E1236" t="s">
        <v>15952</v>
      </c>
      <c r="F1236" t="s">
        <v>17602</v>
      </c>
      <c r="G1236" t="s">
        <v>24089</v>
      </c>
      <c r="H1236" t="s">
        <v>24189</v>
      </c>
      <c r="I1236" t="s">
        <v>15899</v>
      </c>
      <c r="J1236" t="s">
        <v>24346</v>
      </c>
      <c r="K1236" t="s">
        <v>25276</v>
      </c>
      <c r="L1236" t="s">
        <v>25277</v>
      </c>
      <c r="M1236" t="s">
        <v>25278</v>
      </c>
      <c r="N1236" t="s">
        <v>15899</v>
      </c>
      <c r="O1236" t="s">
        <v>25282</v>
      </c>
      <c r="P1236" t="s">
        <v>25285</v>
      </c>
      <c r="Q1236" t="s">
        <v>25286</v>
      </c>
      <c r="R1236" t="s">
        <v>25295</v>
      </c>
      <c r="S1236" t="s">
        <v>25297</v>
      </c>
      <c r="T1236" t="s">
        <v>25307</v>
      </c>
      <c r="U1236" t="s">
        <v>25398</v>
      </c>
      <c r="W1236" t="s">
        <v>25839</v>
      </c>
      <c r="X1236" t="s">
        <v>25840</v>
      </c>
      <c r="Y1236" t="s">
        <v>25898</v>
      </c>
      <c r="Z1236">
        <v>33.75</v>
      </c>
      <c r="AA1236">
        <v>2449</v>
      </c>
      <c r="AB1236" t="s">
        <v>26223</v>
      </c>
      <c r="AD1236" t="s">
        <v>26248</v>
      </c>
      <c r="AE1236" t="s">
        <v>26251</v>
      </c>
      <c r="AH1236" t="s">
        <v>26269</v>
      </c>
      <c r="AI1236">
        <v>0</v>
      </c>
      <c r="AJ1236">
        <v>0</v>
      </c>
    </row>
    <row r="1237" spans="1:46">
      <c r="A1237" t="s">
        <v>46</v>
      </c>
      <c r="B1237" t="s">
        <v>1283</v>
      </c>
      <c r="C1237" t="s">
        <v>8973</v>
      </c>
      <c r="D1237" t="s">
        <v>15899</v>
      </c>
      <c r="E1237" t="s">
        <v>15952</v>
      </c>
      <c r="F1237" t="s">
        <v>17603</v>
      </c>
      <c r="G1237" t="s">
        <v>24090</v>
      </c>
      <c r="H1237" t="s">
        <v>24190</v>
      </c>
      <c r="I1237" t="s">
        <v>15899</v>
      </c>
      <c r="J1237" t="s">
        <v>24346</v>
      </c>
      <c r="K1237" t="s">
        <v>25276</v>
      </c>
      <c r="L1237" t="s">
        <v>25277</v>
      </c>
      <c r="M1237" t="s">
        <v>25278</v>
      </c>
      <c r="N1237" t="s">
        <v>15899</v>
      </c>
      <c r="O1237" t="s">
        <v>25282</v>
      </c>
      <c r="P1237" t="s">
        <v>25285</v>
      </c>
      <c r="Q1237" t="s">
        <v>25286</v>
      </c>
      <c r="R1237" t="s">
        <v>25295</v>
      </c>
      <c r="S1237" t="s">
        <v>25297</v>
      </c>
      <c r="T1237" t="s">
        <v>25307</v>
      </c>
      <c r="U1237" t="s">
        <v>25398</v>
      </c>
      <c r="W1237" t="s">
        <v>25839</v>
      </c>
      <c r="X1237" t="s">
        <v>25840</v>
      </c>
      <c r="Y1237" t="s">
        <v>25898</v>
      </c>
      <c r="Z1237">
        <v>33.75</v>
      </c>
      <c r="AA1237">
        <v>2449</v>
      </c>
      <c r="AB1237" t="s">
        <v>26223</v>
      </c>
      <c r="AD1237" t="s">
        <v>26248</v>
      </c>
      <c r="AE1237" t="s">
        <v>26251</v>
      </c>
      <c r="AH1237" t="s">
        <v>26269</v>
      </c>
      <c r="AI1237">
        <v>0</v>
      </c>
      <c r="AJ1237">
        <v>0</v>
      </c>
    </row>
    <row r="1238" spans="1:46">
      <c r="A1238" t="s">
        <v>46</v>
      </c>
      <c r="B1238" t="s">
        <v>1284</v>
      </c>
      <c r="C1238" t="s">
        <v>8974</v>
      </c>
      <c r="D1238" t="s">
        <v>15899</v>
      </c>
      <c r="E1238" t="s">
        <v>15952</v>
      </c>
      <c r="F1238" t="s">
        <v>17604</v>
      </c>
      <c r="G1238" t="s">
        <v>24079</v>
      </c>
      <c r="H1238" t="s">
        <v>24179</v>
      </c>
      <c r="I1238" t="s">
        <v>15899</v>
      </c>
      <c r="J1238" t="s">
        <v>24346</v>
      </c>
      <c r="K1238" t="s">
        <v>25276</v>
      </c>
      <c r="L1238" t="s">
        <v>25277</v>
      </c>
      <c r="M1238" t="s">
        <v>25278</v>
      </c>
      <c r="N1238" t="s">
        <v>15899</v>
      </c>
      <c r="O1238" t="s">
        <v>25282</v>
      </c>
      <c r="P1238" t="s">
        <v>25285</v>
      </c>
      <c r="Q1238" t="s">
        <v>25286</v>
      </c>
      <c r="R1238" t="s">
        <v>25295</v>
      </c>
      <c r="S1238" t="s">
        <v>25297</v>
      </c>
      <c r="T1238" t="s">
        <v>25307</v>
      </c>
      <c r="U1238" t="s">
        <v>25398</v>
      </c>
      <c r="W1238" t="s">
        <v>25839</v>
      </c>
      <c r="X1238" t="s">
        <v>25840</v>
      </c>
      <c r="Y1238" t="s">
        <v>25898</v>
      </c>
      <c r="Z1238">
        <v>33.75</v>
      </c>
      <c r="AA1238">
        <v>2449</v>
      </c>
      <c r="AB1238" t="s">
        <v>26223</v>
      </c>
      <c r="AD1238" t="s">
        <v>26248</v>
      </c>
      <c r="AE1238" t="s">
        <v>26251</v>
      </c>
      <c r="AH1238" t="s">
        <v>26269</v>
      </c>
      <c r="AI1238">
        <v>0</v>
      </c>
      <c r="AJ1238">
        <v>0</v>
      </c>
      <c r="AQ1238" t="s">
        <v>26842</v>
      </c>
      <c r="AR1238" t="s">
        <v>27045</v>
      </c>
      <c r="AS1238" t="s">
        <v>27885</v>
      </c>
      <c r="AT1238" t="s">
        <v>30435</v>
      </c>
    </row>
    <row r="1239" spans="1:46">
      <c r="A1239" t="s">
        <v>46</v>
      </c>
      <c r="B1239" t="s">
        <v>1285</v>
      </c>
      <c r="C1239" t="s">
        <v>8975</v>
      </c>
      <c r="D1239" t="s">
        <v>15899</v>
      </c>
      <c r="E1239" t="s">
        <v>15952</v>
      </c>
      <c r="F1239" t="s">
        <v>17605</v>
      </c>
      <c r="G1239" t="s">
        <v>24060</v>
      </c>
      <c r="H1239" t="s">
        <v>24160</v>
      </c>
      <c r="I1239" t="s">
        <v>15899</v>
      </c>
      <c r="J1239" t="s">
        <v>24346</v>
      </c>
      <c r="K1239" t="s">
        <v>25276</v>
      </c>
      <c r="L1239" t="s">
        <v>25277</v>
      </c>
      <c r="M1239" t="s">
        <v>25278</v>
      </c>
      <c r="N1239" t="s">
        <v>15899</v>
      </c>
      <c r="O1239" t="s">
        <v>25282</v>
      </c>
      <c r="P1239" t="s">
        <v>25285</v>
      </c>
      <c r="Q1239" t="s">
        <v>25286</v>
      </c>
      <c r="R1239" t="s">
        <v>25295</v>
      </c>
      <c r="S1239" t="s">
        <v>25297</v>
      </c>
      <c r="T1239" t="s">
        <v>25307</v>
      </c>
      <c r="U1239" t="s">
        <v>25398</v>
      </c>
      <c r="W1239" t="s">
        <v>25839</v>
      </c>
      <c r="X1239" t="s">
        <v>25840</v>
      </c>
      <c r="Y1239" t="s">
        <v>25898</v>
      </c>
      <c r="Z1239">
        <v>33.75</v>
      </c>
      <c r="AA1239">
        <v>2449</v>
      </c>
      <c r="AB1239" t="s">
        <v>26223</v>
      </c>
      <c r="AD1239" t="s">
        <v>26248</v>
      </c>
      <c r="AE1239" t="s">
        <v>26251</v>
      </c>
      <c r="AH1239" t="s">
        <v>26269</v>
      </c>
      <c r="AI1239">
        <v>0</v>
      </c>
      <c r="AJ1239">
        <v>0</v>
      </c>
      <c r="AQ1239" t="s">
        <v>26842</v>
      </c>
      <c r="AR1239" t="s">
        <v>27045</v>
      </c>
      <c r="AS1239" t="s">
        <v>27886</v>
      </c>
      <c r="AT1239" t="s">
        <v>30435</v>
      </c>
    </row>
    <row r="1240" spans="1:46">
      <c r="A1240" t="s">
        <v>46</v>
      </c>
      <c r="B1240" t="s">
        <v>1286</v>
      </c>
      <c r="C1240" t="s">
        <v>8976</v>
      </c>
      <c r="D1240" t="s">
        <v>15899</v>
      </c>
      <c r="E1240" t="s">
        <v>15952</v>
      </c>
      <c r="F1240" t="s">
        <v>17606</v>
      </c>
      <c r="G1240" t="s">
        <v>24068</v>
      </c>
      <c r="H1240" t="s">
        <v>24168</v>
      </c>
      <c r="I1240" t="s">
        <v>15899</v>
      </c>
      <c r="J1240" t="s">
        <v>24346</v>
      </c>
      <c r="K1240" t="s">
        <v>25276</v>
      </c>
      <c r="L1240" t="s">
        <v>25277</v>
      </c>
      <c r="M1240" t="s">
        <v>25278</v>
      </c>
      <c r="N1240" t="s">
        <v>15899</v>
      </c>
      <c r="O1240" t="s">
        <v>25282</v>
      </c>
      <c r="P1240" t="s">
        <v>25285</v>
      </c>
      <c r="Q1240" t="s">
        <v>25286</v>
      </c>
      <c r="R1240" t="s">
        <v>25295</v>
      </c>
      <c r="S1240" t="s">
        <v>25297</v>
      </c>
      <c r="T1240" t="s">
        <v>25307</v>
      </c>
      <c r="U1240" t="s">
        <v>25398</v>
      </c>
      <c r="W1240" t="s">
        <v>25839</v>
      </c>
      <c r="X1240" t="s">
        <v>25840</v>
      </c>
      <c r="Y1240" t="s">
        <v>25898</v>
      </c>
      <c r="Z1240">
        <v>33.75</v>
      </c>
      <c r="AA1240">
        <v>2449</v>
      </c>
      <c r="AB1240" t="s">
        <v>26223</v>
      </c>
      <c r="AD1240" t="s">
        <v>26248</v>
      </c>
      <c r="AE1240" t="s">
        <v>26251</v>
      </c>
      <c r="AH1240" t="s">
        <v>26270</v>
      </c>
      <c r="AI1240">
        <v>1</v>
      </c>
      <c r="AJ1240">
        <v>1</v>
      </c>
      <c r="AK1240" t="s">
        <v>26276</v>
      </c>
      <c r="AQ1240" t="s">
        <v>26842</v>
      </c>
      <c r="AR1240" t="s">
        <v>27045</v>
      </c>
      <c r="AS1240" t="s">
        <v>27887</v>
      </c>
      <c r="AT1240" t="s">
        <v>30435</v>
      </c>
    </row>
    <row r="1241" spans="1:46">
      <c r="A1241" t="s">
        <v>46</v>
      </c>
      <c r="B1241" t="s">
        <v>1287</v>
      </c>
      <c r="C1241" t="s">
        <v>8977</v>
      </c>
      <c r="D1241" t="s">
        <v>15899</v>
      </c>
      <c r="E1241" t="s">
        <v>15952</v>
      </c>
      <c r="F1241" t="s">
        <v>17607</v>
      </c>
      <c r="G1241" t="s">
        <v>24062</v>
      </c>
      <c r="H1241" t="s">
        <v>24162</v>
      </c>
      <c r="I1241" t="s">
        <v>15899</v>
      </c>
      <c r="J1241" t="s">
        <v>24346</v>
      </c>
      <c r="K1241" t="s">
        <v>25276</v>
      </c>
      <c r="L1241" t="s">
        <v>25277</v>
      </c>
      <c r="M1241" t="s">
        <v>25278</v>
      </c>
      <c r="N1241" t="s">
        <v>15899</v>
      </c>
      <c r="O1241" t="s">
        <v>25282</v>
      </c>
      <c r="P1241" t="s">
        <v>25285</v>
      </c>
      <c r="Q1241" t="s">
        <v>25286</v>
      </c>
      <c r="R1241" t="s">
        <v>25295</v>
      </c>
      <c r="S1241" t="s">
        <v>25297</v>
      </c>
      <c r="T1241" t="s">
        <v>25307</v>
      </c>
      <c r="U1241" t="s">
        <v>25398</v>
      </c>
      <c r="W1241" t="s">
        <v>25839</v>
      </c>
      <c r="X1241" t="s">
        <v>25840</v>
      </c>
      <c r="Y1241" t="s">
        <v>25898</v>
      </c>
      <c r="Z1241">
        <v>33.75</v>
      </c>
      <c r="AA1241">
        <v>2449</v>
      </c>
      <c r="AB1241" t="s">
        <v>26223</v>
      </c>
      <c r="AD1241" t="s">
        <v>26248</v>
      </c>
      <c r="AE1241" t="s">
        <v>26251</v>
      </c>
      <c r="AH1241" t="s">
        <v>26270</v>
      </c>
      <c r="AI1241">
        <v>5</v>
      </c>
      <c r="AJ1241">
        <v>4</v>
      </c>
      <c r="AK1241" t="s">
        <v>26486</v>
      </c>
      <c r="AN1241">
        <v>0</v>
      </c>
      <c r="AQ1241" t="s">
        <v>26842</v>
      </c>
      <c r="AR1241" t="s">
        <v>27045</v>
      </c>
      <c r="AS1241" t="s">
        <v>27888</v>
      </c>
      <c r="AT1241" t="s">
        <v>30435</v>
      </c>
    </row>
    <row r="1242" spans="1:46">
      <c r="A1242" t="s">
        <v>46</v>
      </c>
      <c r="B1242" t="s">
        <v>1288</v>
      </c>
      <c r="C1242" t="s">
        <v>8978</v>
      </c>
      <c r="D1242" t="s">
        <v>15899</v>
      </c>
      <c r="E1242" t="s">
        <v>15952</v>
      </c>
      <c r="F1242" t="s">
        <v>17608</v>
      </c>
      <c r="G1242" t="s">
        <v>24078</v>
      </c>
      <c r="H1242" t="s">
        <v>24178</v>
      </c>
      <c r="I1242" t="s">
        <v>15899</v>
      </c>
      <c r="J1242" t="s">
        <v>24346</v>
      </c>
      <c r="K1242" t="s">
        <v>25276</v>
      </c>
      <c r="L1242" t="s">
        <v>25277</v>
      </c>
      <c r="M1242" t="s">
        <v>25278</v>
      </c>
      <c r="N1242" t="s">
        <v>15899</v>
      </c>
      <c r="O1242" t="s">
        <v>25282</v>
      </c>
      <c r="P1242" t="s">
        <v>25285</v>
      </c>
      <c r="Q1242" t="s">
        <v>25286</v>
      </c>
      <c r="R1242" t="s">
        <v>25295</v>
      </c>
      <c r="S1242" t="s">
        <v>25297</v>
      </c>
      <c r="T1242" t="s">
        <v>25307</v>
      </c>
      <c r="U1242" t="s">
        <v>25398</v>
      </c>
      <c r="W1242" t="s">
        <v>25839</v>
      </c>
      <c r="X1242" t="s">
        <v>25840</v>
      </c>
      <c r="Y1242" t="s">
        <v>25898</v>
      </c>
      <c r="Z1242">
        <v>33.75</v>
      </c>
      <c r="AA1242">
        <v>2449</v>
      </c>
      <c r="AB1242" t="s">
        <v>26223</v>
      </c>
      <c r="AD1242" t="s">
        <v>26248</v>
      </c>
      <c r="AE1242" t="s">
        <v>26251</v>
      </c>
      <c r="AH1242" t="s">
        <v>26270</v>
      </c>
      <c r="AI1242">
        <v>10</v>
      </c>
      <c r="AJ1242">
        <v>8</v>
      </c>
      <c r="AK1242" t="s">
        <v>26487</v>
      </c>
      <c r="AN1242">
        <v>0</v>
      </c>
      <c r="AQ1242" t="s">
        <v>26842</v>
      </c>
      <c r="AR1242" t="s">
        <v>27045</v>
      </c>
      <c r="AS1242" t="s">
        <v>27889</v>
      </c>
      <c r="AT1242" t="s">
        <v>30435</v>
      </c>
    </row>
    <row r="1243" spans="1:46">
      <c r="A1243" t="s">
        <v>46</v>
      </c>
      <c r="B1243" t="s">
        <v>1289</v>
      </c>
      <c r="C1243" t="s">
        <v>8979</v>
      </c>
      <c r="D1243" t="s">
        <v>15899</v>
      </c>
      <c r="E1243" t="s">
        <v>15952</v>
      </c>
      <c r="F1243" t="s">
        <v>17609</v>
      </c>
      <c r="G1243" t="s">
        <v>24064</v>
      </c>
      <c r="H1243" t="s">
        <v>24164</v>
      </c>
      <c r="I1243" t="s">
        <v>15899</v>
      </c>
      <c r="J1243" t="s">
        <v>24346</v>
      </c>
      <c r="K1243" t="s">
        <v>25276</v>
      </c>
      <c r="L1243" t="s">
        <v>25277</v>
      </c>
      <c r="M1243" t="s">
        <v>25278</v>
      </c>
      <c r="N1243" t="s">
        <v>15899</v>
      </c>
      <c r="O1243" t="s">
        <v>25282</v>
      </c>
      <c r="P1243" t="s">
        <v>25285</v>
      </c>
      <c r="Q1243" t="s">
        <v>25286</v>
      </c>
      <c r="R1243" t="s">
        <v>25295</v>
      </c>
      <c r="S1243" t="s">
        <v>25297</v>
      </c>
      <c r="T1243" t="s">
        <v>25307</v>
      </c>
      <c r="U1243" t="s">
        <v>25398</v>
      </c>
      <c r="W1243" t="s">
        <v>25839</v>
      </c>
      <c r="X1243" t="s">
        <v>25840</v>
      </c>
      <c r="Y1243" t="s">
        <v>25898</v>
      </c>
      <c r="Z1243">
        <v>33.75</v>
      </c>
      <c r="AA1243">
        <v>2449</v>
      </c>
      <c r="AB1243" t="s">
        <v>26223</v>
      </c>
      <c r="AD1243" t="s">
        <v>26248</v>
      </c>
      <c r="AE1243" t="s">
        <v>26251</v>
      </c>
      <c r="AH1243" t="s">
        <v>26270</v>
      </c>
      <c r="AI1243">
        <v>8</v>
      </c>
      <c r="AJ1243">
        <v>7</v>
      </c>
      <c r="AK1243" t="s">
        <v>26442</v>
      </c>
      <c r="AN1243">
        <v>0</v>
      </c>
      <c r="AQ1243" t="s">
        <v>26842</v>
      </c>
      <c r="AR1243" t="s">
        <v>27045</v>
      </c>
      <c r="AS1243" t="s">
        <v>27890</v>
      </c>
      <c r="AT1243" t="s">
        <v>30435</v>
      </c>
    </row>
    <row r="1244" spans="1:46">
      <c r="A1244" t="s">
        <v>46</v>
      </c>
      <c r="B1244" t="s">
        <v>1290</v>
      </c>
      <c r="C1244" t="s">
        <v>8980</v>
      </c>
      <c r="D1244" t="s">
        <v>15899</v>
      </c>
      <c r="E1244" t="s">
        <v>15952</v>
      </c>
      <c r="F1244" t="s">
        <v>17610</v>
      </c>
      <c r="G1244" t="s">
        <v>24058</v>
      </c>
      <c r="H1244" t="s">
        <v>24158</v>
      </c>
      <c r="I1244" t="s">
        <v>15899</v>
      </c>
      <c r="J1244" t="s">
        <v>24346</v>
      </c>
      <c r="K1244" t="s">
        <v>25276</v>
      </c>
      <c r="L1244" t="s">
        <v>25277</v>
      </c>
      <c r="M1244" t="s">
        <v>25278</v>
      </c>
      <c r="N1244" t="s">
        <v>15899</v>
      </c>
      <c r="O1244" t="s">
        <v>25282</v>
      </c>
      <c r="P1244" t="s">
        <v>25285</v>
      </c>
      <c r="Q1244" t="s">
        <v>25286</v>
      </c>
      <c r="R1244" t="s">
        <v>25295</v>
      </c>
      <c r="S1244" t="s">
        <v>25297</v>
      </c>
      <c r="T1244" t="s">
        <v>25307</v>
      </c>
      <c r="U1244" t="s">
        <v>25398</v>
      </c>
      <c r="W1244" t="s">
        <v>25839</v>
      </c>
      <c r="X1244" t="s">
        <v>25840</v>
      </c>
      <c r="Y1244" t="s">
        <v>25898</v>
      </c>
      <c r="Z1244">
        <v>33.75</v>
      </c>
      <c r="AA1244">
        <v>2449</v>
      </c>
      <c r="AB1244" t="s">
        <v>26223</v>
      </c>
      <c r="AD1244" t="s">
        <v>26248</v>
      </c>
      <c r="AE1244" t="s">
        <v>26251</v>
      </c>
      <c r="AH1244" t="s">
        <v>26270</v>
      </c>
      <c r="AI1244">
        <v>12</v>
      </c>
      <c r="AJ1244">
        <v>10</v>
      </c>
      <c r="AK1244" t="s">
        <v>26488</v>
      </c>
      <c r="AN1244">
        <v>0</v>
      </c>
      <c r="AQ1244" t="s">
        <v>26842</v>
      </c>
      <c r="AR1244" t="s">
        <v>27045</v>
      </c>
      <c r="AS1244" t="s">
        <v>27891</v>
      </c>
      <c r="AT1244" t="s">
        <v>30435</v>
      </c>
    </row>
    <row r="1245" spans="1:46">
      <c r="A1245" t="s">
        <v>46</v>
      </c>
      <c r="B1245" t="s">
        <v>1291</v>
      </c>
      <c r="C1245" t="s">
        <v>8981</v>
      </c>
      <c r="D1245" t="s">
        <v>15899</v>
      </c>
      <c r="E1245" t="s">
        <v>15952</v>
      </c>
      <c r="F1245" t="s">
        <v>17611</v>
      </c>
      <c r="G1245" t="s">
        <v>24080</v>
      </c>
      <c r="H1245" t="s">
        <v>24180</v>
      </c>
      <c r="I1245" t="s">
        <v>15899</v>
      </c>
      <c r="J1245" t="s">
        <v>24346</v>
      </c>
      <c r="K1245" t="s">
        <v>25276</v>
      </c>
      <c r="L1245" t="s">
        <v>25277</v>
      </c>
      <c r="M1245" t="s">
        <v>25278</v>
      </c>
      <c r="N1245" t="s">
        <v>15899</v>
      </c>
      <c r="O1245" t="s">
        <v>25282</v>
      </c>
      <c r="P1245" t="s">
        <v>25285</v>
      </c>
      <c r="Q1245" t="s">
        <v>25286</v>
      </c>
      <c r="R1245" t="s">
        <v>25295</v>
      </c>
      <c r="S1245" t="s">
        <v>25297</v>
      </c>
      <c r="T1245" t="s">
        <v>25307</v>
      </c>
      <c r="U1245" t="s">
        <v>25398</v>
      </c>
      <c r="W1245" t="s">
        <v>25839</v>
      </c>
      <c r="X1245" t="s">
        <v>25840</v>
      </c>
      <c r="Y1245" t="s">
        <v>25898</v>
      </c>
      <c r="Z1245">
        <v>33.75</v>
      </c>
      <c r="AA1245">
        <v>2449</v>
      </c>
      <c r="AB1245" t="s">
        <v>26223</v>
      </c>
      <c r="AD1245" t="s">
        <v>26248</v>
      </c>
      <c r="AE1245" t="s">
        <v>26251</v>
      </c>
      <c r="AH1245" t="s">
        <v>26269</v>
      </c>
      <c r="AI1245">
        <v>0</v>
      </c>
      <c r="AJ1245">
        <v>0</v>
      </c>
    </row>
    <row r="1246" spans="1:46">
      <c r="A1246" t="s">
        <v>46</v>
      </c>
      <c r="B1246" t="s">
        <v>1292</v>
      </c>
      <c r="C1246" t="s">
        <v>8982</v>
      </c>
      <c r="D1246" t="s">
        <v>15899</v>
      </c>
      <c r="E1246" t="s">
        <v>15952</v>
      </c>
      <c r="F1246" t="s">
        <v>17612</v>
      </c>
      <c r="G1246" t="s">
        <v>24059</v>
      </c>
      <c r="H1246" t="s">
        <v>24159</v>
      </c>
      <c r="I1246" t="s">
        <v>15899</v>
      </c>
      <c r="J1246" t="s">
        <v>24346</v>
      </c>
      <c r="K1246" t="s">
        <v>25276</v>
      </c>
      <c r="L1246" t="s">
        <v>25277</v>
      </c>
      <c r="M1246" t="s">
        <v>25278</v>
      </c>
      <c r="N1246" t="s">
        <v>15899</v>
      </c>
      <c r="O1246" t="s">
        <v>25282</v>
      </c>
      <c r="P1246" t="s">
        <v>25285</v>
      </c>
      <c r="Q1246" t="s">
        <v>25286</v>
      </c>
      <c r="R1246" t="s">
        <v>25295</v>
      </c>
      <c r="S1246" t="s">
        <v>25297</v>
      </c>
      <c r="T1246" t="s">
        <v>25307</v>
      </c>
      <c r="U1246" t="s">
        <v>25398</v>
      </c>
      <c r="W1246" t="s">
        <v>25839</v>
      </c>
      <c r="X1246" t="s">
        <v>25840</v>
      </c>
      <c r="Y1246" t="s">
        <v>25898</v>
      </c>
      <c r="Z1246">
        <v>33.75</v>
      </c>
      <c r="AA1246">
        <v>2449</v>
      </c>
      <c r="AB1246" t="s">
        <v>26223</v>
      </c>
      <c r="AD1246" t="s">
        <v>26248</v>
      </c>
      <c r="AE1246" t="s">
        <v>26251</v>
      </c>
      <c r="AH1246" t="s">
        <v>26269</v>
      </c>
      <c r="AI1246">
        <v>0</v>
      </c>
      <c r="AJ1246">
        <v>0</v>
      </c>
      <c r="AQ1246" t="s">
        <v>26842</v>
      </c>
      <c r="AR1246" t="s">
        <v>27045</v>
      </c>
      <c r="AS1246" t="s">
        <v>27892</v>
      </c>
      <c r="AT1246" t="s">
        <v>30435</v>
      </c>
    </row>
    <row r="1247" spans="1:46">
      <c r="A1247" t="s">
        <v>46</v>
      </c>
      <c r="B1247" t="s">
        <v>1293</v>
      </c>
      <c r="C1247" t="s">
        <v>8983</v>
      </c>
      <c r="D1247" t="s">
        <v>15899</v>
      </c>
      <c r="E1247" t="s">
        <v>15952</v>
      </c>
      <c r="F1247" t="s">
        <v>17613</v>
      </c>
      <c r="G1247" t="s">
        <v>24075</v>
      </c>
      <c r="H1247" t="s">
        <v>24175</v>
      </c>
      <c r="I1247" t="s">
        <v>15899</v>
      </c>
      <c r="J1247" t="s">
        <v>24346</v>
      </c>
      <c r="K1247" t="s">
        <v>25276</v>
      </c>
      <c r="L1247" t="s">
        <v>25277</v>
      </c>
      <c r="M1247" t="s">
        <v>25278</v>
      </c>
      <c r="N1247" t="s">
        <v>15899</v>
      </c>
      <c r="O1247" t="s">
        <v>25282</v>
      </c>
      <c r="P1247" t="s">
        <v>25285</v>
      </c>
      <c r="Q1247" t="s">
        <v>25286</v>
      </c>
      <c r="R1247" t="s">
        <v>25295</v>
      </c>
      <c r="S1247" t="s">
        <v>25297</v>
      </c>
      <c r="T1247" t="s">
        <v>25307</v>
      </c>
      <c r="U1247" t="s">
        <v>25398</v>
      </c>
      <c r="W1247" t="s">
        <v>25839</v>
      </c>
      <c r="X1247" t="s">
        <v>25840</v>
      </c>
      <c r="Y1247" t="s">
        <v>25898</v>
      </c>
      <c r="Z1247">
        <v>33.75</v>
      </c>
      <c r="AA1247">
        <v>2449</v>
      </c>
      <c r="AB1247" t="s">
        <v>26223</v>
      </c>
      <c r="AD1247" t="s">
        <v>26248</v>
      </c>
      <c r="AE1247" t="s">
        <v>26251</v>
      </c>
      <c r="AH1247" t="s">
        <v>26270</v>
      </c>
      <c r="AI1247">
        <v>2</v>
      </c>
      <c r="AJ1247">
        <v>2</v>
      </c>
      <c r="AK1247" t="s">
        <v>26305</v>
      </c>
      <c r="AQ1247" t="s">
        <v>26842</v>
      </c>
      <c r="AR1247" t="s">
        <v>27045</v>
      </c>
      <c r="AS1247" t="s">
        <v>27893</v>
      </c>
      <c r="AT1247" t="s">
        <v>30435</v>
      </c>
    </row>
    <row r="1248" spans="1:46">
      <c r="A1248" t="s">
        <v>46</v>
      </c>
      <c r="B1248" t="s">
        <v>1294</v>
      </c>
      <c r="C1248" t="s">
        <v>8984</v>
      </c>
      <c r="D1248" t="s">
        <v>15899</v>
      </c>
      <c r="E1248" t="s">
        <v>15952</v>
      </c>
      <c r="F1248" t="s">
        <v>17614</v>
      </c>
      <c r="G1248" t="s">
        <v>24069</v>
      </c>
      <c r="H1248" t="s">
        <v>24169</v>
      </c>
      <c r="I1248" t="s">
        <v>15899</v>
      </c>
      <c r="J1248" t="s">
        <v>24346</v>
      </c>
      <c r="K1248" t="s">
        <v>25276</v>
      </c>
      <c r="L1248" t="s">
        <v>25277</v>
      </c>
      <c r="M1248" t="s">
        <v>25278</v>
      </c>
      <c r="N1248" t="s">
        <v>15899</v>
      </c>
      <c r="O1248" t="s">
        <v>25282</v>
      </c>
      <c r="P1248" t="s">
        <v>25285</v>
      </c>
      <c r="Q1248" t="s">
        <v>25286</v>
      </c>
      <c r="R1248" t="s">
        <v>25295</v>
      </c>
      <c r="S1248" t="s">
        <v>25297</v>
      </c>
      <c r="T1248" t="s">
        <v>25307</v>
      </c>
      <c r="U1248" t="s">
        <v>25398</v>
      </c>
      <c r="W1248" t="s">
        <v>25839</v>
      </c>
      <c r="X1248" t="s">
        <v>25840</v>
      </c>
      <c r="Y1248" t="s">
        <v>25898</v>
      </c>
      <c r="Z1248">
        <v>33.75</v>
      </c>
      <c r="AA1248">
        <v>2449</v>
      </c>
      <c r="AB1248" t="s">
        <v>26223</v>
      </c>
      <c r="AD1248" t="s">
        <v>26248</v>
      </c>
      <c r="AE1248" t="s">
        <v>26251</v>
      </c>
      <c r="AH1248" t="s">
        <v>26270</v>
      </c>
      <c r="AI1248">
        <v>2</v>
      </c>
      <c r="AJ1248">
        <v>2</v>
      </c>
      <c r="AK1248" t="s">
        <v>26318</v>
      </c>
      <c r="AQ1248" t="s">
        <v>26842</v>
      </c>
      <c r="AR1248" t="s">
        <v>27045</v>
      </c>
      <c r="AS1248" t="s">
        <v>27894</v>
      </c>
      <c r="AT1248" t="s">
        <v>30435</v>
      </c>
    </row>
    <row r="1249" spans="1:46">
      <c r="A1249" t="s">
        <v>46</v>
      </c>
      <c r="B1249" t="s">
        <v>1295</v>
      </c>
      <c r="C1249" t="s">
        <v>8985</v>
      </c>
      <c r="D1249" t="s">
        <v>15899</v>
      </c>
      <c r="E1249" t="s">
        <v>15952</v>
      </c>
      <c r="F1249" t="s">
        <v>17615</v>
      </c>
      <c r="G1249" t="s">
        <v>24077</v>
      </c>
      <c r="H1249" t="s">
        <v>24177</v>
      </c>
      <c r="I1249" t="s">
        <v>15899</v>
      </c>
      <c r="J1249" t="s">
        <v>24346</v>
      </c>
      <c r="K1249" t="s">
        <v>25276</v>
      </c>
      <c r="L1249" t="s">
        <v>25277</v>
      </c>
      <c r="M1249" t="s">
        <v>25278</v>
      </c>
      <c r="N1249" t="s">
        <v>15899</v>
      </c>
      <c r="O1249" t="s">
        <v>25282</v>
      </c>
      <c r="P1249" t="s">
        <v>25285</v>
      </c>
      <c r="Q1249" t="s">
        <v>25286</v>
      </c>
      <c r="R1249" t="s">
        <v>25295</v>
      </c>
      <c r="S1249" t="s">
        <v>25297</v>
      </c>
      <c r="T1249" t="s">
        <v>25307</v>
      </c>
      <c r="U1249" t="s">
        <v>25398</v>
      </c>
      <c r="W1249" t="s">
        <v>25839</v>
      </c>
      <c r="X1249" t="s">
        <v>25840</v>
      </c>
      <c r="Y1249" t="s">
        <v>25898</v>
      </c>
      <c r="Z1249">
        <v>33.75</v>
      </c>
      <c r="AA1249">
        <v>2449</v>
      </c>
      <c r="AB1249" t="s">
        <v>26223</v>
      </c>
      <c r="AD1249" t="s">
        <v>26248</v>
      </c>
      <c r="AE1249" t="s">
        <v>26251</v>
      </c>
      <c r="AH1249" t="s">
        <v>26270</v>
      </c>
      <c r="AI1249">
        <v>2</v>
      </c>
      <c r="AJ1249">
        <v>2</v>
      </c>
      <c r="AK1249" t="s">
        <v>26305</v>
      </c>
      <c r="AQ1249" t="s">
        <v>26842</v>
      </c>
      <c r="AR1249" t="s">
        <v>27045</v>
      </c>
      <c r="AS1249" t="s">
        <v>27895</v>
      </c>
      <c r="AT1249" t="s">
        <v>30435</v>
      </c>
    </row>
    <row r="1250" spans="1:46">
      <c r="A1250" t="s">
        <v>46</v>
      </c>
      <c r="B1250" t="s">
        <v>1296</v>
      </c>
      <c r="C1250" t="s">
        <v>8986</v>
      </c>
      <c r="D1250" t="s">
        <v>15899</v>
      </c>
      <c r="E1250" t="s">
        <v>15952</v>
      </c>
      <c r="F1250" t="s">
        <v>17616</v>
      </c>
      <c r="G1250" t="s">
        <v>24061</v>
      </c>
      <c r="H1250" t="s">
        <v>24161</v>
      </c>
      <c r="I1250" t="s">
        <v>15899</v>
      </c>
      <c r="J1250" t="s">
        <v>24346</v>
      </c>
      <c r="K1250" t="s">
        <v>25276</v>
      </c>
      <c r="L1250" t="s">
        <v>25277</v>
      </c>
      <c r="M1250" t="s">
        <v>25278</v>
      </c>
      <c r="N1250" t="s">
        <v>15899</v>
      </c>
      <c r="O1250" t="s">
        <v>25282</v>
      </c>
      <c r="P1250" t="s">
        <v>25285</v>
      </c>
      <c r="Q1250" t="s">
        <v>25286</v>
      </c>
      <c r="R1250" t="s">
        <v>25295</v>
      </c>
      <c r="S1250" t="s">
        <v>25297</v>
      </c>
      <c r="T1250" t="s">
        <v>25307</v>
      </c>
      <c r="U1250" t="s">
        <v>25398</v>
      </c>
      <c r="W1250" t="s">
        <v>25839</v>
      </c>
      <c r="X1250" t="s">
        <v>25840</v>
      </c>
      <c r="Y1250" t="s">
        <v>25898</v>
      </c>
      <c r="Z1250">
        <v>33.75</v>
      </c>
      <c r="AA1250">
        <v>2449</v>
      </c>
      <c r="AB1250" t="s">
        <v>26223</v>
      </c>
      <c r="AD1250" t="s">
        <v>26248</v>
      </c>
      <c r="AE1250" t="s">
        <v>26251</v>
      </c>
      <c r="AH1250" t="s">
        <v>26270</v>
      </c>
      <c r="AI1250">
        <v>2</v>
      </c>
      <c r="AJ1250">
        <v>2</v>
      </c>
      <c r="AK1250" t="s">
        <v>26318</v>
      </c>
      <c r="AQ1250" t="s">
        <v>26842</v>
      </c>
      <c r="AR1250" t="s">
        <v>27045</v>
      </c>
      <c r="AS1250" t="s">
        <v>27896</v>
      </c>
      <c r="AT1250" t="s">
        <v>30435</v>
      </c>
    </row>
    <row r="1251" spans="1:46">
      <c r="A1251" t="s">
        <v>46</v>
      </c>
      <c r="B1251" t="s">
        <v>1297</v>
      </c>
      <c r="C1251" t="s">
        <v>8987</v>
      </c>
      <c r="D1251" t="s">
        <v>15899</v>
      </c>
      <c r="E1251" t="s">
        <v>15952</v>
      </c>
      <c r="F1251" t="s">
        <v>17617</v>
      </c>
      <c r="G1251" t="s">
        <v>24065</v>
      </c>
      <c r="H1251" t="s">
        <v>24165</v>
      </c>
      <c r="I1251" t="s">
        <v>15899</v>
      </c>
      <c r="J1251" t="s">
        <v>24346</v>
      </c>
      <c r="K1251" t="s">
        <v>25276</v>
      </c>
      <c r="L1251" t="s">
        <v>25277</v>
      </c>
      <c r="M1251" t="s">
        <v>25278</v>
      </c>
      <c r="N1251" t="s">
        <v>15899</v>
      </c>
      <c r="O1251" t="s">
        <v>25282</v>
      </c>
      <c r="P1251" t="s">
        <v>25285</v>
      </c>
      <c r="Q1251" t="s">
        <v>25286</v>
      </c>
      <c r="R1251" t="s">
        <v>25295</v>
      </c>
      <c r="S1251" t="s">
        <v>25297</v>
      </c>
      <c r="T1251" t="s">
        <v>25307</v>
      </c>
      <c r="U1251" t="s">
        <v>25398</v>
      </c>
      <c r="W1251" t="s">
        <v>25839</v>
      </c>
      <c r="X1251" t="s">
        <v>25840</v>
      </c>
      <c r="Y1251" t="s">
        <v>25898</v>
      </c>
      <c r="Z1251">
        <v>33.75</v>
      </c>
      <c r="AA1251">
        <v>2449</v>
      </c>
      <c r="AB1251" t="s">
        <v>26223</v>
      </c>
      <c r="AD1251" t="s">
        <v>26248</v>
      </c>
      <c r="AE1251" t="s">
        <v>26251</v>
      </c>
      <c r="AH1251" t="s">
        <v>26270</v>
      </c>
      <c r="AI1251">
        <v>4</v>
      </c>
      <c r="AJ1251">
        <v>3</v>
      </c>
      <c r="AK1251" t="s">
        <v>26317</v>
      </c>
      <c r="AN1251">
        <v>0</v>
      </c>
      <c r="AQ1251" t="s">
        <v>26842</v>
      </c>
      <c r="AR1251" t="s">
        <v>27045</v>
      </c>
      <c r="AS1251" t="s">
        <v>27897</v>
      </c>
      <c r="AT1251" t="s">
        <v>30435</v>
      </c>
    </row>
    <row r="1252" spans="1:46">
      <c r="A1252" t="s">
        <v>46</v>
      </c>
      <c r="B1252" t="s">
        <v>1298</v>
      </c>
      <c r="C1252" t="s">
        <v>8988</v>
      </c>
      <c r="D1252" t="s">
        <v>15899</v>
      </c>
      <c r="E1252" t="s">
        <v>15952</v>
      </c>
      <c r="F1252" t="s">
        <v>17618</v>
      </c>
      <c r="G1252" t="s">
        <v>24074</v>
      </c>
      <c r="H1252" t="s">
        <v>24174</v>
      </c>
      <c r="I1252" t="s">
        <v>15899</v>
      </c>
      <c r="J1252" t="s">
        <v>24346</v>
      </c>
      <c r="K1252" t="s">
        <v>25276</v>
      </c>
      <c r="L1252" t="s">
        <v>25277</v>
      </c>
      <c r="M1252" t="s">
        <v>25278</v>
      </c>
      <c r="N1252" t="s">
        <v>15899</v>
      </c>
      <c r="O1252" t="s">
        <v>25282</v>
      </c>
      <c r="P1252" t="s">
        <v>25285</v>
      </c>
      <c r="Q1252" t="s">
        <v>25286</v>
      </c>
      <c r="R1252" t="s">
        <v>25295</v>
      </c>
      <c r="S1252" t="s">
        <v>25297</v>
      </c>
      <c r="T1252" t="s">
        <v>25307</v>
      </c>
      <c r="U1252" t="s">
        <v>25398</v>
      </c>
      <c r="W1252" t="s">
        <v>25839</v>
      </c>
      <c r="X1252" t="s">
        <v>25840</v>
      </c>
      <c r="Y1252" t="s">
        <v>25898</v>
      </c>
      <c r="Z1252">
        <v>33.75</v>
      </c>
      <c r="AA1252">
        <v>2449</v>
      </c>
      <c r="AB1252" t="s">
        <v>26223</v>
      </c>
      <c r="AD1252" t="s">
        <v>26248</v>
      </c>
      <c r="AE1252" t="s">
        <v>26251</v>
      </c>
      <c r="AH1252" t="s">
        <v>26270</v>
      </c>
      <c r="AI1252">
        <v>4</v>
      </c>
      <c r="AJ1252">
        <v>3</v>
      </c>
      <c r="AK1252" t="s">
        <v>26279</v>
      </c>
      <c r="AN1252">
        <v>0</v>
      </c>
      <c r="AQ1252" t="s">
        <v>26842</v>
      </c>
      <c r="AR1252" t="s">
        <v>27045</v>
      </c>
      <c r="AS1252" t="s">
        <v>27898</v>
      </c>
      <c r="AT1252" t="s">
        <v>30435</v>
      </c>
    </row>
    <row r="1253" spans="1:46">
      <c r="A1253" t="s">
        <v>46</v>
      </c>
      <c r="B1253" t="s">
        <v>1299</v>
      </c>
      <c r="C1253" t="s">
        <v>8989</v>
      </c>
      <c r="D1253" t="s">
        <v>15899</v>
      </c>
      <c r="E1253" t="s">
        <v>15952</v>
      </c>
      <c r="F1253" t="s">
        <v>17619</v>
      </c>
      <c r="G1253" t="s">
        <v>24066</v>
      </c>
      <c r="H1253" t="s">
        <v>24166</v>
      </c>
      <c r="I1253" t="s">
        <v>15899</v>
      </c>
      <c r="J1253" t="s">
        <v>24346</v>
      </c>
      <c r="K1253" t="s">
        <v>25276</v>
      </c>
      <c r="L1253" t="s">
        <v>25277</v>
      </c>
      <c r="M1253" t="s">
        <v>25278</v>
      </c>
      <c r="N1253" t="s">
        <v>15899</v>
      </c>
      <c r="O1253" t="s">
        <v>25282</v>
      </c>
      <c r="P1253" t="s">
        <v>25285</v>
      </c>
      <c r="Q1253" t="s">
        <v>25286</v>
      </c>
      <c r="R1253" t="s">
        <v>25295</v>
      </c>
      <c r="S1253" t="s">
        <v>25297</v>
      </c>
      <c r="T1253" t="s">
        <v>25307</v>
      </c>
      <c r="U1253" t="s">
        <v>25398</v>
      </c>
      <c r="W1253" t="s">
        <v>25839</v>
      </c>
      <c r="X1253" t="s">
        <v>25840</v>
      </c>
      <c r="Y1253" t="s">
        <v>25898</v>
      </c>
      <c r="Z1253">
        <v>33.75</v>
      </c>
      <c r="AA1253">
        <v>2449</v>
      </c>
      <c r="AB1253" t="s">
        <v>26223</v>
      </c>
      <c r="AD1253" t="s">
        <v>26248</v>
      </c>
      <c r="AE1253" t="s">
        <v>26251</v>
      </c>
      <c r="AH1253" t="s">
        <v>26270</v>
      </c>
      <c r="AI1253">
        <v>8</v>
      </c>
      <c r="AJ1253">
        <v>7</v>
      </c>
      <c r="AK1253" t="s">
        <v>26442</v>
      </c>
      <c r="AN1253">
        <v>0</v>
      </c>
      <c r="AQ1253" t="s">
        <v>26842</v>
      </c>
      <c r="AR1253" t="s">
        <v>27045</v>
      </c>
      <c r="AS1253" t="s">
        <v>27899</v>
      </c>
      <c r="AT1253" t="s">
        <v>30435</v>
      </c>
    </row>
    <row r="1254" spans="1:46">
      <c r="A1254" t="s">
        <v>46</v>
      </c>
      <c r="B1254" t="s">
        <v>1300</v>
      </c>
      <c r="C1254" t="s">
        <v>8990</v>
      </c>
      <c r="D1254" t="s">
        <v>15899</v>
      </c>
      <c r="E1254" t="s">
        <v>15952</v>
      </c>
      <c r="F1254" t="s">
        <v>17620</v>
      </c>
      <c r="G1254" t="s">
        <v>24076</v>
      </c>
      <c r="H1254" t="s">
        <v>24176</v>
      </c>
      <c r="I1254" t="s">
        <v>15899</v>
      </c>
      <c r="J1254" t="s">
        <v>24346</v>
      </c>
      <c r="K1254" t="s">
        <v>25276</v>
      </c>
      <c r="L1254" t="s">
        <v>25277</v>
      </c>
      <c r="M1254" t="s">
        <v>25278</v>
      </c>
      <c r="N1254" t="s">
        <v>15899</v>
      </c>
      <c r="O1254" t="s">
        <v>25282</v>
      </c>
      <c r="P1254" t="s">
        <v>25285</v>
      </c>
      <c r="Q1254" t="s">
        <v>25286</v>
      </c>
      <c r="R1254" t="s">
        <v>25295</v>
      </c>
      <c r="S1254" t="s">
        <v>25297</v>
      </c>
      <c r="T1254" t="s">
        <v>25307</v>
      </c>
      <c r="U1254" t="s">
        <v>25398</v>
      </c>
      <c r="W1254" t="s">
        <v>25839</v>
      </c>
      <c r="X1254" t="s">
        <v>25840</v>
      </c>
      <c r="Y1254" t="s">
        <v>25898</v>
      </c>
      <c r="Z1254">
        <v>33.75</v>
      </c>
      <c r="AA1254">
        <v>2449</v>
      </c>
      <c r="AB1254" t="s">
        <v>26223</v>
      </c>
      <c r="AD1254" t="s">
        <v>26248</v>
      </c>
      <c r="AE1254" t="s">
        <v>26251</v>
      </c>
      <c r="AH1254" t="s">
        <v>26270</v>
      </c>
      <c r="AI1254">
        <v>5</v>
      </c>
      <c r="AJ1254">
        <v>4</v>
      </c>
      <c r="AK1254" t="s">
        <v>26486</v>
      </c>
      <c r="AN1254">
        <v>0</v>
      </c>
      <c r="AQ1254" t="s">
        <v>26842</v>
      </c>
      <c r="AR1254" t="s">
        <v>27045</v>
      </c>
      <c r="AS1254" t="s">
        <v>27900</v>
      </c>
      <c r="AT1254" t="s">
        <v>30435</v>
      </c>
    </row>
    <row r="1255" spans="1:46">
      <c r="A1255" t="s">
        <v>46</v>
      </c>
      <c r="B1255" t="s">
        <v>1301</v>
      </c>
      <c r="C1255" t="s">
        <v>8991</v>
      </c>
      <c r="D1255" t="s">
        <v>15899</v>
      </c>
      <c r="E1255" t="s">
        <v>15952</v>
      </c>
      <c r="F1255" t="s">
        <v>17621</v>
      </c>
      <c r="G1255" t="s">
        <v>24073</v>
      </c>
      <c r="H1255" t="s">
        <v>24173</v>
      </c>
      <c r="I1255" t="s">
        <v>15899</v>
      </c>
      <c r="J1255" t="s">
        <v>24346</v>
      </c>
      <c r="K1255" t="s">
        <v>25276</v>
      </c>
      <c r="L1255" t="s">
        <v>25277</v>
      </c>
      <c r="M1255" t="s">
        <v>25278</v>
      </c>
      <c r="N1255" t="s">
        <v>15899</v>
      </c>
      <c r="O1255" t="s">
        <v>25282</v>
      </c>
      <c r="P1255" t="s">
        <v>25285</v>
      </c>
      <c r="Q1255" t="s">
        <v>25286</v>
      </c>
      <c r="R1255" t="s">
        <v>25295</v>
      </c>
      <c r="S1255" t="s">
        <v>25297</v>
      </c>
      <c r="T1255" t="s">
        <v>25307</v>
      </c>
      <c r="U1255" t="s">
        <v>25398</v>
      </c>
      <c r="W1255" t="s">
        <v>25839</v>
      </c>
      <c r="X1255" t="s">
        <v>25840</v>
      </c>
      <c r="Y1255" t="s">
        <v>25898</v>
      </c>
      <c r="Z1255">
        <v>33.75</v>
      </c>
      <c r="AA1255">
        <v>2449</v>
      </c>
      <c r="AB1255" t="s">
        <v>26223</v>
      </c>
      <c r="AD1255" t="s">
        <v>26248</v>
      </c>
      <c r="AE1255" t="s">
        <v>26251</v>
      </c>
      <c r="AH1255" t="s">
        <v>26270</v>
      </c>
      <c r="AI1255">
        <v>9</v>
      </c>
      <c r="AJ1255">
        <v>7</v>
      </c>
      <c r="AK1255" t="s">
        <v>26489</v>
      </c>
      <c r="AN1255">
        <v>0</v>
      </c>
      <c r="AQ1255" t="s">
        <v>26842</v>
      </c>
      <c r="AR1255" t="s">
        <v>27045</v>
      </c>
      <c r="AS1255" t="s">
        <v>27901</v>
      </c>
      <c r="AT1255" t="s">
        <v>30435</v>
      </c>
    </row>
    <row r="1256" spans="1:46">
      <c r="A1256" t="s">
        <v>46</v>
      </c>
      <c r="B1256" t="s">
        <v>1302</v>
      </c>
      <c r="C1256" t="s">
        <v>8992</v>
      </c>
      <c r="D1256" t="s">
        <v>15899</v>
      </c>
      <c r="E1256" t="s">
        <v>15952</v>
      </c>
      <c r="F1256" t="s">
        <v>17622</v>
      </c>
      <c r="G1256" t="s">
        <v>24092</v>
      </c>
      <c r="H1256" t="s">
        <v>24192</v>
      </c>
      <c r="I1256" t="s">
        <v>15899</v>
      </c>
      <c r="J1256" t="s">
        <v>24346</v>
      </c>
      <c r="K1256" t="s">
        <v>25276</v>
      </c>
      <c r="L1256" t="s">
        <v>25277</v>
      </c>
      <c r="M1256" t="s">
        <v>25278</v>
      </c>
      <c r="N1256" t="s">
        <v>15899</v>
      </c>
      <c r="O1256" t="s">
        <v>25282</v>
      </c>
      <c r="P1256" t="s">
        <v>25285</v>
      </c>
      <c r="Q1256" t="s">
        <v>25286</v>
      </c>
      <c r="R1256" t="s">
        <v>25295</v>
      </c>
      <c r="S1256" t="s">
        <v>25297</v>
      </c>
      <c r="T1256" t="s">
        <v>25307</v>
      </c>
      <c r="U1256" t="s">
        <v>25398</v>
      </c>
      <c r="W1256" t="s">
        <v>25839</v>
      </c>
      <c r="X1256" t="s">
        <v>25840</v>
      </c>
      <c r="Y1256" t="s">
        <v>25898</v>
      </c>
      <c r="Z1256">
        <v>33.75</v>
      </c>
      <c r="AA1256">
        <v>2449</v>
      </c>
      <c r="AB1256" t="s">
        <v>26223</v>
      </c>
      <c r="AD1256" t="s">
        <v>26248</v>
      </c>
      <c r="AE1256" t="s">
        <v>26251</v>
      </c>
      <c r="AH1256" t="s">
        <v>26269</v>
      </c>
      <c r="AI1256">
        <v>0</v>
      </c>
      <c r="AJ1256">
        <v>0</v>
      </c>
    </row>
    <row r="1257" spans="1:46">
      <c r="A1257" t="s">
        <v>46</v>
      </c>
      <c r="B1257" t="s">
        <v>1303</v>
      </c>
      <c r="C1257" t="s">
        <v>8993</v>
      </c>
      <c r="D1257" t="s">
        <v>15899</v>
      </c>
      <c r="E1257" t="s">
        <v>15952</v>
      </c>
      <c r="F1257" t="s">
        <v>17623</v>
      </c>
      <c r="G1257" t="s">
        <v>24071</v>
      </c>
      <c r="H1257" t="s">
        <v>24171</v>
      </c>
      <c r="I1257" t="s">
        <v>15899</v>
      </c>
      <c r="J1257" t="s">
        <v>24346</v>
      </c>
      <c r="K1257" t="s">
        <v>25276</v>
      </c>
      <c r="L1257" t="s">
        <v>25277</v>
      </c>
      <c r="M1257" t="s">
        <v>25278</v>
      </c>
      <c r="N1257" t="s">
        <v>15899</v>
      </c>
      <c r="O1257" t="s">
        <v>25282</v>
      </c>
      <c r="P1257" t="s">
        <v>25285</v>
      </c>
      <c r="Q1257" t="s">
        <v>25286</v>
      </c>
      <c r="R1257" t="s">
        <v>25295</v>
      </c>
      <c r="S1257" t="s">
        <v>25297</v>
      </c>
      <c r="T1257" t="s">
        <v>25307</v>
      </c>
      <c r="U1257" t="s">
        <v>25398</v>
      </c>
      <c r="W1257" t="s">
        <v>25839</v>
      </c>
      <c r="X1257" t="s">
        <v>25840</v>
      </c>
      <c r="Y1257" t="s">
        <v>25898</v>
      </c>
      <c r="Z1257">
        <v>33.75</v>
      </c>
      <c r="AA1257">
        <v>2449</v>
      </c>
      <c r="AB1257" t="s">
        <v>26223</v>
      </c>
      <c r="AD1257" t="s">
        <v>26248</v>
      </c>
      <c r="AE1257" t="s">
        <v>26251</v>
      </c>
      <c r="AH1257" t="s">
        <v>26270</v>
      </c>
      <c r="AI1257">
        <v>6</v>
      </c>
      <c r="AJ1257">
        <v>5</v>
      </c>
      <c r="AK1257" t="s">
        <v>26490</v>
      </c>
      <c r="AN1257">
        <v>0</v>
      </c>
      <c r="AQ1257" t="s">
        <v>26842</v>
      </c>
      <c r="AR1257" t="s">
        <v>27045</v>
      </c>
      <c r="AS1257" t="s">
        <v>27902</v>
      </c>
      <c r="AT1257" t="s">
        <v>30435</v>
      </c>
    </row>
    <row r="1258" spans="1:46">
      <c r="A1258" t="s">
        <v>46</v>
      </c>
      <c r="B1258" t="s">
        <v>1304</v>
      </c>
      <c r="C1258" t="s">
        <v>8994</v>
      </c>
      <c r="D1258" t="s">
        <v>15899</v>
      </c>
      <c r="E1258" t="s">
        <v>15952</v>
      </c>
      <c r="F1258" t="s">
        <v>17624</v>
      </c>
      <c r="G1258" t="s">
        <v>24072</v>
      </c>
      <c r="H1258" t="s">
        <v>24172</v>
      </c>
      <c r="I1258" t="s">
        <v>15899</v>
      </c>
      <c r="J1258" t="s">
        <v>24346</v>
      </c>
      <c r="K1258" t="s">
        <v>25276</v>
      </c>
      <c r="L1258" t="s">
        <v>25277</v>
      </c>
      <c r="M1258" t="s">
        <v>25278</v>
      </c>
      <c r="N1258" t="s">
        <v>15899</v>
      </c>
      <c r="O1258" t="s">
        <v>25282</v>
      </c>
      <c r="P1258" t="s">
        <v>25285</v>
      </c>
      <c r="Q1258" t="s">
        <v>25286</v>
      </c>
      <c r="R1258" t="s">
        <v>25295</v>
      </c>
      <c r="S1258" t="s">
        <v>25297</v>
      </c>
      <c r="T1258" t="s">
        <v>25307</v>
      </c>
      <c r="U1258" t="s">
        <v>25398</v>
      </c>
      <c r="W1258" t="s">
        <v>25839</v>
      </c>
      <c r="X1258" t="s">
        <v>25840</v>
      </c>
      <c r="Y1258" t="s">
        <v>25898</v>
      </c>
      <c r="Z1258">
        <v>33.75</v>
      </c>
      <c r="AA1258">
        <v>2449</v>
      </c>
      <c r="AB1258" t="s">
        <v>26223</v>
      </c>
      <c r="AD1258" t="s">
        <v>26248</v>
      </c>
      <c r="AE1258" t="s">
        <v>26251</v>
      </c>
      <c r="AH1258" t="s">
        <v>26270</v>
      </c>
      <c r="AI1258">
        <v>3</v>
      </c>
      <c r="AJ1258">
        <v>3</v>
      </c>
      <c r="AK1258" t="s">
        <v>26491</v>
      </c>
      <c r="AQ1258" t="s">
        <v>26842</v>
      </c>
      <c r="AR1258" t="s">
        <v>27045</v>
      </c>
      <c r="AS1258" t="s">
        <v>27903</v>
      </c>
      <c r="AT1258" t="s">
        <v>30435</v>
      </c>
    </row>
    <row r="1259" spans="1:46">
      <c r="A1259" t="s">
        <v>46</v>
      </c>
      <c r="B1259" t="s">
        <v>1305</v>
      </c>
      <c r="C1259" t="s">
        <v>8995</v>
      </c>
      <c r="D1259" t="s">
        <v>15899</v>
      </c>
      <c r="E1259" t="s">
        <v>15952</v>
      </c>
      <c r="F1259" t="s">
        <v>17625</v>
      </c>
      <c r="G1259" t="s">
        <v>24093</v>
      </c>
      <c r="H1259" t="s">
        <v>24193</v>
      </c>
      <c r="I1259" t="s">
        <v>15899</v>
      </c>
      <c r="J1259" t="s">
        <v>24346</v>
      </c>
      <c r="K1259" t="s">
        <v>25276</v>
      </c>
      <c r="L1259" t="s">
        <v>25277</v>
      </c>
      <c r="M1259" t="s">
        <v>25278</v>
      </c>
      <c r="N1259" t="s">
        <v>15899</v>
      </c>
      <c r="O1259" t="s">
        <v>25282</v>
      </c>
      <c r="P1259" t="s">
        <v>25285</v>
      </c>
      <c r="Q1259" t="s">
        <v>25286</v>
      </c>
      <c r="R1259" t="s">
        <v>25295</v>
      </c>
      <c r="S1259" t="s">
        <v>25297</v>
      </c>
      <c r="T1259" t="s">
        <v>25307</v>
      </c>
      <c r="U1259" t="s">
        <v>25398</v>
      </c>
      <c r="W1259" t="s">
        <v>25839</v>
      </c>
      <c r="X1259" t="s">
        <v>25840</v>
      </c>
      <c r="Y1259" t="s">
        <v>25898</v>
      </c>
      <c r="Z1259">
        <v>33.75</v>
      </c>
      <c r="AA1259">
        <v>2449</v>
      </c>
      <c r="AB1259" t="s">
        <v>26223</v>
      </c>
      <c r="AD1259" t="s">
        <v>26248</v>
      </c>
      <c r="AE1259" t="s">
        <v>26251</v>
      </c>
      <c r="AH1259" t="s">
        <v>26269</v>
      </c>
      <c r="AI1259">
        <v>0</v>
      </c>
      <c r="AJ1259">
        <v>0</v>
      </c>
    </row>
    <row r="1260" spans="1:46">
      <c r="A1260" t="s">
        <v>46</v>
      </c>
      <c r="B1260" t="s">
        <v>1306</v>
      </c>
      <c r="C1260" t="s">
        <v>8996</v>
      </c>
      <c r="D1260" t="s">
        <v>15899</v>
      </c>
      <c r="E1260" t="s">
        <v>15952</v>
      </c>
      <c r="F1260" t="s">
        <v>17626</v>
      </c>
      <c r="G1260" t="s">
        <v>24095</v>
      </c>
      <c r="H1260" t="s">
        <v>24195</v>
      </c>
      <c r="I1260" t="s">
        <v>15899</v>
      </c>
      <c r="J1260" t="s">
        <v>24346</v>
      </c>
      <c r="K1260" t="s">
        <v>25276</v>
      </c>
      <c r="L1260" t="s">
        <v>25277</v>
      </c>
      <c r="M1260" t="s">
        <v>25278</v>
      </c>
      <c r="N1260" t="s">
        <v>15899</v>
      </c>
      <c r="O1260" t="s">
        <v>25282</v>
      </c>
      <c r="P1260" t="s">
        <v>25285</v>
      </c>
      <c r="Q1260" t="s">
        <v>25286</v>
      </c>
      <c r="R1260" t="s">
        <v>25295</v>
      </c>
      <c r="S1260" t="s">
        <v>25297</v>
      </c>
      <c r="T1260" t="s">
        <v>25307</v>
      </c>
      <c r="U1260" t="s">
        <v>25398</v>
      </c>
      <c r="W1260" t="s">
        <v>25839</v>
      </c>
      <c r="X1260" t="s">
        <v>25840</v>
      </c>
      <c r="Y1260" t="s">
        <v>25898</v>
      </c>
      <c r="Z1260">
        <v>33.75</v>
      </c>
      <c r="AA1260">
        <v>2449</v>
      </c>
      <c r="AB1260" t="s">
        <v>26223</v>
      </c>
      <c r="AD1260" t="s">
        <v>26248</v>
      </c>
      <c r="AE1260" t="s">
        <v>26251</v>
      </c>
      <c r="AH1260" t="s">
        <v>26269</v>
      </c>
      <c r="AI1260">
        <v>0</v>
      </c>
      <c r="AJ1260">
        <v>0</v>
      </c>
    </row>
    <row r="1261" spans="1:46">
      <c r="A1261" t="s">
        <v>46</v>
      </c>
      <c r="B1261" t="s">
        <v>1307</v>
      </c>
      <c r="C1261" t="s">
        <v>8997</v>
      </c>
      <c r="D1261" t="s">
        <v>15899</v>
      </c>
      <c r="E1261" t="s">
        <v>15952</v>
      </c>
      <c r="F1261" t="s">
        <v>17627</v>
      </c>
      <c r="G1261" t="s">
        <v>24096</v>
      </c>
      <c r="H1261" t="s">
        <v>24196</v>
      </c>
      <c r="I1261" t="s">
        <v>15899</v>
      </c>
      <c r="J1261" t="s">
        <v>24346</v>
      </c>
      <c r="K1261" t="s">
        <v>25276</v>
      </c>
      <c r="L1261" t="s">
        <v>25277</v>
      </c>
      <c r="M1261" t="s">
        <v>25278</v>
      </c>
      <c r="N1261" t="s">
        <v>15899</v>
      </c>
      <c r="O1261" t="s">
        <v>25282</v>
      </c>
      <c r="P1261" t="s">
        <v>25285</v>
      </c>
      <c r="Q1261" t="s">
        <v>25286</v>
      </c>
      <c r="R1261" t="s">
        <v>25295</v>
      </c>
      <c r="S1261" t="s">
        <v>25297</v>
      </c>
      <c r="T1261" t="s">
        <v>25307</v>
      </c>
      <c r="U1261" t="s">
        <v>25398</v>
      </c>
      <c r="W1261" t="s">
        <v>25839</v>
      </c>
      <c r="X1261" t="s">
        <v>25840</v>
      </c>
      <c r="Y1261" t="s">
        <v>25898</v>
      </c>
      <c r="Z1261">
        <v>33.75</v>
      </c>
      <c r="AA1261">
        <v>2449</v>
      </c>
      <c r="AB1261" t="s">
        <v>26223</v>
      </c>
      <c r="AD1261" t="s">
        <v>26248</v>
      </c>
      <c r="AE1261" t="s">
        <v>26251</v>
      </c>
      <c r="AH1261" t="s">
        <v>26269</v>
      </c>
      <c r="AI1261">
        <v>0</v>
      </c>
      <c r="AJ1261">
        <v>0</v>
      </c>
    </row>
    <row r="1262" spans="1:46">
      <c r="A1262" t="s">
        <v>46</v>
      </c>
      <c r="B1262" t="s">
        <v>1308</v>
      </c>
      <c r="C1262" t="s">
        <v>8998</v>
      </c>
      <c r="D1262" t="s">
        <v>15899</v>
      </c>
      <c r="E1262" t="s">
        <v>15952</v>
      </c>
      <c r="F1262" t="s">
        <v>17628</v>
      </c>
      <c r="G1262" t="s">
        <v>24097</v>
      </c>
      <c r="H1262" t="s">
        <v>24197</v>
      </c>
      <c r="I1262" t="s">
        <v>15899</v>
      </c>
      <c r="J1262" t="s">
        <v>24346</v>
      </c>
      <c r="K1262" t="s">
        <v>25276</v>
      </c>
      <c r="L1262" t="s">
        <v>25277</v>
      </c>
      <c r="M1262" t="s">
        <v>25278</v>
      </c>
      <c r="N1262" t="s">
        <v>15899</v>
      </c>
      <c r="O1262" t="s">
        <v>25282</v>
      </c>
      <c r="P1262" t="s">
        <v>25285</v>
      </c>
      <c r="Q1262" t="s">
        <v>25286</v>
      </c>
      <c r="R1262" t="s">
        <v>25295</v>
      </c>
      <c r="S1262" t="s">
        <v>25297</v>
      </c>
      <c r="T1262" t="s">
        <v>25307</v>
      </c>
      <c r="U1262" t="s">
        <v>25398</v>
      </c>
      <c r="W1262" t="s">
        <v>25839</v>
      </c>
      <c r="X1262" t="s">
        <v>25840</v>
      </c>
      <c r="Y1262" t="s">
        <v>25898</v>
      </c>
      <c r="Z1262">
        <v>33.75</v>
      </c>
      <c r="AA1262">
        <v>2449</v>
      </c>
      <c r="AB1262" t="s">
        <v>26223</v>
      </c>
      <c r="AD1262" t="s">
        <v>26248</v>
      </c>
      <c r="AE1262" t="s">
        <v>26251</v>
      </c>
      <c r="AH1262" t="s">
        <v>26269</v>
      </c>
      <c r="AI1262">
        <v>0</v>
      </c>
      <c r="AJ1262">
        <v>0</v>
      </c>
    </row>
    <row r="1263" spans="1:46">
      <c r="A1263" t="s">
        <v>46</v>
      </c>
      <c r="B1263" t="s">
        <v>1309</v>
      </c>
      <c r="C1263" t="s">
        <v>8999</v>
      </c>
      <c r="D1263" t="s">
        <v>15899</v>
      </c>
      <c r="E1263" t="s">
        <v>15952</v>
      </c>
      <c r="F1263" t="s">
        <v>17629</v>
      </c>
      <c r="G1263" t="s">
        <v>24063</v>
      </c>
      <c r="H1263" t="s">
        <v>24163</v>
      </c>
      <c r="I1263" t="s">
        <v>15899</v>
      </c>
      <c r="J1263" t="s">
        <v>24346</v>
      </c>
      <c r="K1263" t="s">
        <v>25276</v>
      </c>
      <c r="L1263" t="s">
        <v>25277</v>
      </c>
      <c r="M1263" t="s">
        <v>25278</v>
      </c>
      <c r="N1263" t="s">
        <v>15899</v>
      </c>
      <c r="O1263" t="s">
        <v>25282</v>
      </c>
      <c r="P1263" t="s">
        <v>25285</v>
      </c>
      <c r="Q1263" t="s">
        <v>25286</v>
      </c>
      <c r="R1263" t="s">
        <v>25295</v>
      </c>
      <c r="S1263" t="s">
        <v>25297</v>
      </c>
      <c r="T1263" t="s">
        <v>25307</v>
      </c>
      <c r="U1263" t="s">
        <v>25398</v>
      </c>
      <c r="W1263" t="s">
        <v>25839</v>
      </c>
      <c r="X1263" t="s">
        <v>25840</v>
      </c>
      <c r="Y1263" t="s">
        <v>25898</v>
      </c>
      <c r="Z1263">
        <v>33.75</v>
      </c>
      <c r="AA1263">
        <v>2449</v>
      </c>
      <c r="AB1263" t="s">
        <v>26223</v>
      </c>
      <c r="AD1263" t="s">
        <v>26248</v>
      </c>
      <c r="AE1263" t="s">
        <v>26251</v>
      </c>
      <c r="AH1263" t="s">
        <v>26270</v>
      </c>
      <c r="AI1263">
        <v>2</v>
      </c>
      <c r="AJ1263">
        <v>2</v>
      </c>
      <c r="AK1263" t="s">
        <v>26318</v>
      </c>
      <c r="AQ1263" t="s">
        <v>26842</v>
      </c>
      <c r="AR1263" t="s">
        <v>27045</v>
      </c>
      <c r="AS1263" t="s">
        <v>27904</v>
      </c>
      <c r="AT1263" t="s">
        <v>30435</v>
      </c>
    </row>
    <row r="1264" spans="1:46">
      <c r="A1264" t="s">
        <v>46</v>
      </c>
      <c r="B1264" t="s">
        <v>1310</v>
      </c>
      <c r="C1264" t="s">
        <v>9000</v>
      </c>
      <c r="D1264" t="s">
        <v>15899</v>
      </c>
      <c r="E1264" t="s">
        <v>15952</v>
      </c>
      <c r="F1264" t="s">
        <v>17630</v>
      </c>
      <c r="G1264" t="s">
        <v>24098</v>
      </c>
      <c r="H1264" t="s">
        <v>24198</v>
      </c>
      <c r="I1264" t="s">
        <v>15899</v>
      </c>
      <c r="J1264" t="s">
        <v>24346</v>
      </c>
      <c r="K1264" t="s">
        <v>25276</v>
      </c>
      <c r="L1264" t="s">
        <v>25277</v>
      </c>
      <c r="M1264" t="s">
        <v>25278</v>
      </c>
      <c r="N1264" t="s">
        <v>15899</v>
      </c>
      <c r="O1264" t="s">
        <v>25282</v>
      </c>
      <c r="P1264" t="s">
        <v>25285</v>
      </c>
      <c r="Q1264" t="s">
        <v>25286</v>
      </c>
      <c r="R1264" t="s">
        <v>25295</v>
      </c>
      <c r="S1264" t="s">
        <v>25297</v>
      </c>
      <c r="T1264" t="s">
        <v>25307</v>
      </c>
      <c r="U1264" t="s">
        <v>25398</v>
      </c>
      <c r="W1264" t="s">
        <v>25839</v>
      </c>
      <c r="X1264" t="s">
        <v>25840</v>
      </c>
      <c r="Y1264" t="s">
        <v>25898</v>
      </c>
      <c r="Z1264">
        <v>33.75</v>
      </c>
      <c r="AA1264">
        <v>2449</v>
      </c>
      <c r="AB1264" t="s">
        <v>26223</v>
      </c>
      <c r="AD1264" t="s">
        <v>26248</v>
      </c>
      <c r="AE1264" t="s">
        <v>26251</v>
      </c>
      <c r="AH1264" t="s">
        <v>26269</v>
      </c>
      <c r="AI1264">
        <v>0</v>
      </c>
      <c r="AJ1264">
        <v>0</v>
      </c>
    </row>
    <row r="1265" spans="1:46">
      <c r="A1265" t="s">
        <v>46</v>
      </c>
      <c r="B1265" t="s">
        <v>1311</v>
      </c>
      <c r="C1265" t="s">
        <v>9001</v>
      </c>
      <c r="D1265" t="s">
        <v>15899</v>
      </c>
      <c r="E1265" t="s">
        <v>15952</v>
      </c>
      <c r="F1265" t="s">
        <v>17631</v>
      </c>
      <c r="G1265" t="s">
        <v>24067</v>
      </c>
      <c r="H1265" t="s">
        <v>24167</v>
      </c>
      <c r="I1265" t="s">
        <v>15899</v>
      </c>
      <c r="J1265" t="s">
        <v>24346</v>
      </c>
      <c r="K1265" t="s">
        <v>25276</v>
      </c>
      <c r="L1265" t="s">
        <v>25277</v>
      </c>
      <c r="M1265" t="s">
        <v>25278</v>
      </c>
      <c r="N1265" t="s">
        <v>15899</v>
      </c>
      <c r="O1265" t="s">
        <v>25282</v>
      </c>
      <c r="P1265" t="s">
        <v>25285</v>
      </c>
      <c r="Q1265" t="s">
        <v>25286</v>
      </c>
      <c r="R1265" t="s">
        <v>25295</v>
      </c>
      <c r="S1265" t="s">
        <v>25297</v>
      </c>
      <c r="T1265" t="s">
        <v>25307</v>
      </c>
      <c r="U1265" t="s">
        <v>25398</v>
      </c>
      <c r="W1265" t="s">
        <v>25839</v>
      </c>
      <c r="X1265" t="s">
        <v>25840</v>
      </c>
      <c r="Y1265" t="s">
        <v>25898</v>
      </c>
      <c r="Z1265">
        <v>33.75</v>
      </c>
      <c r="AA1265">
        <v>2449</v>
      </c>
      <c r="AB1265" t="s">
        <v>26223</v>
      </c>
      <c r="AD1265" t="s">
        <v>26248</v>
      </c>
      <c r="AE1265" t="s">
        <v>26251</v>
      </c>
      <c r="AH1265" t="s">
        <v>26270</v>
      </c>
      <c r="AI1265">
        <v>2</v>
      </c>
      <c r="AJ1265">
        <v>2</v>
      </c>
      <c r="AK1265" t="s">
        <v>26492</v>
      </c>
      <c r="AQ1265" t="s">
        <v>26842</v>
      </c>
      <c r="AR1265" t="s">
        <v>27045</v>
      </c>
      <c r="AS1265" t="s">
        <v>27905</v>
      </c>
      <c r="AT1265" t="s">
        <v>30435</v>
      </c>
    </row>
    <row r="1266" spans="1:46">
      <c r="A1266" t="s">
        <v>46</v>
      </c>
      <c r="B1266" t="s">
        <v>1312</v>
      </c>
      <c r="C1266" t="s">
        <v>9002</v>
      </c>
      <c r="D1266" t="s">
        <v>15899</v>
      </c>
      <c r="E1266" t="s">
        <v>15952</v>
      </c>
      <c r="F1266" t="s">
        <v>17632</v>
      </c>
      <c r="G1266" t="s">
        <v>24099</v>
      </c>
      <c r="H1266" t="s">
        <v>24199</v>
      </c>
      <c r="I1266" t="s">
        <v>15899</v>
      </c>
      <c r="J1266" t="s">
        <v>24346</v>
      </c>
      <c r="K1266" t="s">
        <v>25276</v>
      </c>
      <c r="L1266" t="s">
        <v>25277</v>
      </c>
      <c r="M1266" t="s">
        <v>25278</v>
      </c>
      <c r="N1266" t="s">
        <v>15899</v>
      </c>
      <c r="O1266" t="s">
        <v>25282</v>
      </c>
      <c r="P1266" t="s">
        <v>25285</v>
      </c>
      <c r="Q1266" t="s">
        <v>25286</v>
      </c>
      <c r="R1266" t="s">
        <v>25295</v>
      </c>
      <c r="S1266" t="s">
        <v>25297</v>
      </c>
      <c r="T1266" t="s">
        <v>25307</v>
      </c>
      <c r="U1266" t="s">
        <v>25398</v>
      </c>
      <c r="W1266" t="s">
        <v>25839</v>
      </c>
      <c r="X1266" t="s">
        <v>25840</v>
      </c>
      <c r="Y1266" t="s">
        <v>25898</v>
      </c>
      <c r="Z1266">
        <v>33.75</v>
      </c>
      <c r="AA1266">
        <v>2449</v>
      </c>
      <c r="AB1266" t="s">
        <v>26223</v>
      </c>
      <c r="AD1266" t="s">
        <v>26248</v>
      </c>
      <c r="AE1266" t="s">
        <v>26251</v>
      </c>
      <c r="AH1266" t="s">
        <v>26269</v>
      </c>
      <c r="AI1266">
        <v>0</v>
      </c>
      <c r="AJ1266">
        <v>0</v>
      </c>
    </row>
    <row r="1267" spans="1:46">
      <c r="A1267" t="s">
        <v>46</v>
      </c>
      <c r="B1267" t="s">
        <v>1313</v>
      </c>
      <c r="C1267" t="s">
        <v>9003</v>
      </c>
      <c r="D1267" t="s">
        <v>15899</v>
      </c>
      <c r="E1267" t="s">
        <v>15952</v>
      </c>
      <c r="F1267" t="s">
        <v>17633</v>
      </c>
      <c r="G1267" t="s">
        <v>24070</v>
      </c>
      <c r="H1267" t="s">
        <v>24170</v>
      </c>
      <c r="I1267" t="s">
        <v>15899</v>
      </c>
      <c r="J1267" t="s">
        <v>24346</v>
      </c>
      <c r="K1267" t="s">
        <v>25276</v>
      </c>
      <c r="L1267" t="s">
        <v>25277</v>
      </c>
      <c r="M1267" t="s">
        <v>25278</v>
      </c>
      <c r="N1267" t="s">
        <v>15899</v>
      </c>
      <c r="O1267" t="s">
        <v>25282</v>
      </c>
      <c r="P1267" t="s">
        <v>25285</v>
      </c>
      <c r="Q1267" t="s">
        <v>25286</v>
      </c>
      <c r="R1267" t="s">
        <v>25295</v>
      </c>
      <c r="S1267" t="s">
        <v>25297</v>
      </c>
      <c r="T1267" t="s">
        <v>25307</v>
      </c>
      <c r="U1267" t="s">
        <v>25398</v>
      </c>
      <c r="W1267" t="s">
        <v>25839</v>
      </c>
      <c r="X1267" t="s">
        <v>25840</v>
      </c>
      <c r="Y1267" t="s">
        <v>25898</v>
      </c>
      <c r="Z1267">
        <v>33.75</v>
      </c>
      <c r="AA1267">
        <v>2449</v>
      </c>
      <c r="AB1267" t="s">
        <v>26223</v>
      </c>
      <c r="AD1267" t="s">
        <v>26248</v>
      </c>
      <c r="AE1267" t="s">
        <v>26251</v>
      </c>
      <c r="AH1267" t="s">
        <v>26269</v>
      </c>
      <c r="AI1267">
        <v>0</v>
      </c>
      <c r="AJ1267">
        <v>0</v>
      </c>
    </row>
    <row r="1268" spans="1:46">
      <c r="A1268" t="s">
        <v>46</v>
      </c>
      <c r="B1268" t="s">
        <v>1314</v>
      </c>
      <c r="C1268" t="s">
        <v>9004</v>
      </c>
      <c r="D1268" t="s">
        <v>15899</v>
      </c>
      <c r="E1268" t="s">
        <v>15952</v>
      </c>
      <c r="F1268" t="s">
        <v>17634</v>
      </c>
      <c r="G1268" t="s">
        <v>24100</v>
      </c>
      <c r="H1268" t="s">
        <v>24200</v>
      </c>
      <c r="I1268" t="s">
        <v>15899</v>
      </c>
      <c r="J1268" t="s">
        <v>24346</v>
      </c>
      <c r="K1268" t="s">
        <v>25276</v>
      </c>
      <c r="L1268" t="s">
        <v>25277</v>
      </c>
      <c r="M1268" t="s">
        <v>25278</v>
      </c>
      <c r="N1268" t="s">
        <v>15899</v>
      </c>
      <c r="O1268" t="s">
        <v>25282</v>
      </c>
      <c r="P1268" t="s">
        <v>25285</v>
      </c>
      <c r="Q1268" t="s">
        <v>25286</v>
      </c>
      <c r="R1268" t="s">
        <v>25295</v>
      </c>
      <c r="S1268" t="s">
        <v>25297</v>
      </c>
      <c r="T1268" t="s">
        <v>25307</v>
      </c>
      <c r="U1268" t="s">
        <v>25398</v>
      </c>
      <c r="W1268" t="s">
        <v>25839</v>
      </c>
      <c r="X1268" t="s">
        <v>25840</v>
      </c>
      <c r="Y1268" t="s">
        <v>25898</v>
      </c>
      <c r="Z1268">
        <v>33.75</v>
      </c>
      <c r="AA1268">
        <v>2449</v>
      </c>
      <c r="AB1268" t="s">
        <v>26223</v>
      </c>
      <c r="AD1268" t="s">
        <v>26248</v>
      </c>
      <c r="AE1268" t="s">
        <v>26251</v>
      </c>
      <c r="AH1268" t="s">
        <v>26269</v>
      </c>
      <c r="AI1268">
        <v>0</v>
      </c>
      <c r="AJ1268">
        <v>0</v>
      </c>
    </row>
    <row r="1269" spans="1:46">
      <c r="A1269" t="s">
        <v>46</v>
      </c>
      <c r="B1269" t="s">
        <v>1315</v>
      </c>
      <c r="C1269" t="s">
        <v>9005</v>
      </c>
      <c r="D1269" t="s">
        <v>15899</v>
      </c>
      <c r="E1269" t="s">
        <v>15952</v>
      </c>
      <c r="F1269" t="s">
        <v>17635</v>
      </c>
      <c r="G1269" t="s">
        <v>24106</v>
      </c>
      <c r="H1269" t="s">
        <v>24206</v>
      </c>
      <c r="I1269" t="s">
        <v>15899</v>
      </c>
      <c r="J1269" t="s">
        <v>24346</v>
      </c>
      <c r="K1269" t="s">
        <v>25276</v>
      </c>
      <c r="L1269" t="s">
        <v>25277</v>
      </c>
      <c r="M1269" t="s">
        <v>25278</v>
      </c>
      <c r="N1269" t="s">
        <v>15899</v>
      </c>
      <c r="O1269" t="s">
        <v>25282</v>
      </c>
      <c r="P1269" t="s">
        <v>25285</v>
      </c>
      <c r="Q1269" t="s">
        <v>25286</v>
      </c>
      <c r="R1269" t="s">
        <v>25295</v>
      </c>
      <c r="S1269" t="s">
        <v>25297</v>
      </c>
      <c r="T1269" t="s">
        <v>25307</v>
      </c>
      <c r="U1269" t="s">
        <v>25398</v>
      </c>
      <c r="W1269" t="s">
        <v>25839</v>
      </c>
      <c r="X1269" t="s">
        <v>25840</v>
      </c>
      <c r="Y1269" t="s">
        <v>25898</v>
      </c>
      <c r="Z1269">
        <v>33.75</v>
      </c>
      <c r="AA1269">
        <v>2449</v>
      </c>
      <c r="AB1269" t="s">
        <v>26223</v>
      </c>
      <c r="AD1269" t="s">
        <v>26248</v>
      </c>
      <c r="AE1269" t="s">
        <v>26251</v>
      </c>
      <c r="AH1269" t="s">
        <v>26269</v>
      </c>
      <c r="AI1269">
        <v>0</v>
      </c>
      <c r="AJ1269">
        <v>0</v>
      </c>
    </row>
    <row r="1270" spans="1:46">
      <c r="A1270" t="s">
        <v>46</v>
      </c>
      <c r="B1270" t="s">
        <v>1316</v>
      </c>
      <c r="C1270" t="s">
        <v>9006</v>
      </c>
      <c r="D1270" t="s">
        <v>15899</v>
      </c>
      <c r="E1270" t="s">
        <v>15952</v>
      </c>
      <c r="F1270" t="s">
        <v>17636</v>
      </c>
      <c r="G1270" t="s">
        <v>24109</v>
      </c>
      <c r="H1270" t="s">
        <v>24209</v>
      </c>
      <c r="I1270" t="s">
        <v>15899</v>
      </c>
      <c r="J1270" t="s">
        <v>24346</v>
      </c>
      <c r="K1270" t="s">
        <v>25276</v>
      </c>
      <c r="L1270" t="s">
        <v>25277</v>
      </c>
      <c r="M1270" t="s">
        <v>25278</v>
      </c>
      <c r="N1270" t="s">
        <v>15899</v>
      </c>
      <c r="O1270" t="s">
        <v>25282</v>
      </c>
      <c r="P1270" t="s">
        <v>25285</v>
      </c>
      <c r="Q1270" t="s">
        <v>25286</v>
      </c>
      <c r="R1270" t="s">
        <v>25295</v>
      </c>
      <c r="S1270" t="s">
        <v>25297</v>
      </c>
      <c r="T1270" t="s">
        <v>25307</v>
      </c>
      <c r="U1270" t="s">
        <v>25398</v>
      </c>
      <c r="W1270" t="s">
        <v>25839</v>
      </c>
      <c r="X1270" t="s">
        <v>25840</v>
      </c>
      <c r="Y1270" t="s">
        <v>25898</v>
      </c>
      <c r="Z1270">
        <v>33.75</v>
      </c>
      <c r="AA1270">
        <v>2449</v>
      </c>
      <c r="AB1270" t="s">
        <v>26223</v>
      </c>
      <c r="AD1270" t="s">
        <v>26248</v>
      </c>
      <c r="AE1270" t="s">
        <v>26251</v>
      </c>
      <c r="AH1270" t="s">
        <v>26269</v>
      </c>
      <c r="AI1270">
        <v>0</v>
      </c>
      <c r="AJ1270">
        <v>0</v>
      </c>
    </row>
    <row r="1271" spans="1:46">
      <c r="A1271" t="s">
        <v>46</v>
      </c>
      <c r="B1271" t="s">
        <v>1317</v>
      </c>
      <c r="C1271" t="s">
        <v>9007</v>
      </c>
      <c r="D1271" t="s">
        <v>15899</v>
      </c>
      <c r="E1271" t="s">
        <v>15952</v>
      </c>
      <c r="F1271" t="s">
        <v>17637</v>
      </c>
      <c r="G1271" t="s">
        <v>24101</v>
      </c>
      <c r="H1271" t="s">
        <v>24201</v>
      </c>
      <c r="I1271" t="s">
        <v>15899</v>
      </c>
      <c r="J1271" t="s">
        <v>24346</v>
      </c>
      <c r="K1271" t="s">
        <v>25276</v>
      </c>
      <c r="L1271" t="s">
        <v>25277</v>
      </c>
      <c r="M1271" t="s">
        <v>25278</v>
      </c>
      <c r="N1271" t="s">
        <v>15899</v>
      </c>
      <c r="O1271" t="s">
        <v>25282</v>
      </c>
      <c r="P1271" t="s">
        <v>25285</v>
      </c>
      <c r="Q1271" t="s">
        <v>25286</v>
      </c>
      <c r="R1271" t="s">
        <v>25295</v>
      </c>
      <c r="S1271" t="s">
        <v>25297</v>
      </c>
      <c r="T1271" t="s">
        <v>25307</v>
      </c>
      <c r="U1271" t="s">
        <v>25398</v>
      </c>
      <c r="W1271" t="s">
        <v>25839</v>
      </c>
      <c r="X1271" t="s">
        <v>25840</v>
      </c>
      <c r="Y1271" t="s">
        <v>25898</v>
      </c>
      <c r="Z1271">
        <v>33.75</v>
      </c>
      <c r="AA1271">
        <v>2449</v>
      </c>
      <c r="AB1271" t="s">
        <v>26223</v>
      </c>
      <c r="AD1271" t="s">
        <v>26248</v>
      </c>
      <c r="AE1271" t="s">
        <v>26251</v>
      </c>
      <c r="AH1271" t="s">
        <v>26269</v>
      </c>
      <c r="AI1271">
        <v>0</v>
      </c>
      <c r="AJ1271">
        <v>0</v>
      </c>
    </row>
    <row r="1272" spans="1:46">
      <c r="A1272" t="s">
        <v>46</v>
      </c>
      <c r="B1272" t="s">
        <v>1318</v>
      </c>
      <c r="C1272" t="s">
        <v>9008</v>
      </c>
      <c r="D1272" t="s">
        <v>15899</v>
      </c>
      <c r="E1272" t="s">
        <v>15952</v>
      </c>
      <c r="F1272" t="s">
        <v>17638</v>
      </c>
      <c r="G1272" t="s">
        <v>24105</v>
      </c>
      <c r="H1272" t="s">
        <v>24205</v>
      </c>
      <c r="I1272" t="s">
        <v>15899</v>
      </c>
      <c r="J1272" t="s">
        <v>24346</v>
      </c>
      <c r="K1272" t="s">
        <v>25276</v>
      </c>
      <c r="L1272" t="s">
        <v>25277</v>
      </c>
      <c r="M1272" t="s">
        <v>25278</v>
      </c>
      <c r="N1272" t="s">
        <v>15899</v>
      </c>
      <c r="O1272" t="s">
        <v>25282</v>
      </c>
      <c r="P1272" t="s">
        <v>25285</v>
      </c>
      <c r="Q1272" t="s">
        <v>25286</v>
      </c>
      <c r="R1272" t="s">
        <v>25295</v>
      </c>
      <c r="S1272" t="s">
        <v>25297</v>
      </c>
      <c r="T1272" t="s">
        <v>25307</v>
      </c>
      <c r="U1272" t="s">
        <v>25398</v>
      </c>
      <c r="W1272" t="s">
        <v>25839</v>
      </c>
      <c r="X1272" t="s">
        <v>25840</v>
      </c>
      <c r="Y1272" t="s">
        <v>25898</v>
      </c>
      <c r="Z1272">
        <v>33.75</v>
      </c>
      <c r="AA1272">
        <v>2449</v>
      </c>
      <c r="AB1272" t="s">
        <v>26223</v>
      </c>
      <c r="AD1272" t="s">
        <v>26248</v>
      </c>
      <c r="AE1272" t="s">
        <v>26251</v>
      </c>
      <c r="AH1272" t="s">
        <v>26269</v>
      </c>
      <c r="AI1272">
        <v>0</v>
      </c>
      <c r="AJ1272">
        <v>0</v>
      </c>
    </row>
    <row r="1273" spans="1:46">
      <c r="A1273" t="s">
        <v>46</v>
      </c>
      <c r="B1273" t="s">
        <v>1319</v>
      </c>
      <c r="C1273" t="s">
        <v>9009</v>
      </c>
      <c r="D1273" t="s">
        <v>15899</v>
      </c>
      <c r="E1273" t="s">
        <v>15952</v>
      </c>
      <c r="F1273" t="s">
        <v>17639</v>
      </c>
      <c r="G1273" t="s">
        <v>24102</v>
      </c>
      <c r="H1273" t="s">
        <v>24202</v>
      </c>
      <c r="I1273" t="s">
        <v>15899</v>
      </c>
      <c r="J1273" t="s">
        <v>24346</v>
      </c>
      <c r="K1273" t="s">
        <v>25276</v>
      </c>
      <c r="L1273" t="s">
        <v>25277</v>
      </c>
      <c r="M1273" t="s">
        <v>25278</v>
      </c>
      <c r="N1273" t="s">
        <v>15899</v>
      </c>
      <c r="O1273" t="s">
        <v>25282</v>
      </c>
      <c r="P1273" t="s">
        <v>25285</v>
      </c>
      <c r="Q1273" t="s">
        <v>25286</v>
      </c>
      <c r="R1273" t="s">
        <v>25295</v>
      </c>
      <c r="S1273" t="s">
        <v>25297</v>
      </c>
      <c r="T1273" t="s">
        <v>25307</v>
      </c>
      <c r="U1273" t="s">
        <v>25398</v>
      </c>
      <c r="W1273" t="s">
        <v>25839</v>
      </c>
      <c r="X1273" t="s">
        <v>25840</v>
      </c>
      <c r="Y1273" t="s">
        <v>25898</v>
      </c>
      <c r="Z1273">
        <v>33.75</v>
      </c>
      <c r="AA1273">
        <v>2449</v>
      </c>
      <c r="AB1273" t="s">
        <v>26223</v>
      </c>
      <c r="AD1273" t="s">
        <v>26248</v>
      </c>
      <c r="AE1273" t="s">
        <v>26251</v>
      </c>
      <c r="AH1273" t="s">
        <v>26269</v>
      </c>
      <c r="AI1273">
        <v>0</v>
      </c>
      <c r="AJ1273">
        <v>0</v>
      </c>
    </row>
    <row r="1274" spans="1:46">
      <c r="A1274" t="s">
        <v>46</v>
      </c>
      <c r="B1274" t="s">
        <v>1320</v>
      </c>
      <c r="C1274" t="s">
        <v>9010</v>
      </c>
      <c r="D1274" t="s">
        <v>15899</v>
      </c>
      <c r="E1274" t="s">
        <v>15952</v>
      </c>
      <c r="F1274" t="s">
        <v>17640</v>
      </c>
      <c r="G1274" t="s">
        <v>24107</v>
      </c>
      <c r="H1274" t="s">
        <v>24207</v>
      </c>
      <c r="I1274" t="s">
        <v>15899</v>
      </c>
      <c r="J1274" t="s">
        <v>24346</v>
      </c>
      <c r="K1274" t="s">
        <v>25276</v>
      </c>
      <c r="L1274" t="s">
        <v>25277</v>
      </c>
      <c r="M1274" t="s">
        <v>25278</v>
      </c>
      <c r="N1274" t="s">
        <v>15899</v>
      </c>
      <c r="O1274" t="s">
        <v>25282</v>
      </c>
      <c r="P1274" t="s">
        <v>25285</v>
      </c>
      <c r="Q1274" t="s">
        <v>25286</v>
      </c>
      <c r="R1274" t="s">
        <v>25295</v>
      </c>
      <c r="S1274" t="s">
        <v>25297</v>
      </c>
      <c r="T1274" t="s">
        <v>25307</v>
      </c>
      <c r="U1274" t="s">
        <v>25398</v>
      </c>
      <c r="W1274" t="s">
        <v>25839</v>
      </c>
      <c r="X1274" t="s">
        <v>25840</v>
      </c>
      <c r="Y1274" t="s">
        <v>25898</v>
      </c>
      <c r="Z1274">
        <v>33.75</v>
      </c>
      <c r="AA1274">
        <v>2449</v>
      </c>
      <c r="AB1274" t="s">
        <v>26223</v>
      </c>
      <c r="AD1274" t="s">
        <v>26248</v>
      </c>
      <c r="AE1274" t="s">
        <v>26251</v>
      </c>
      <c r="AH1274" t="s">
        <v>26269</v>
      </c>
      <c r="AI1274">
        <v>0</v>
      </c>
      <c r="AJ1274">
        <v>0</v>
      </c>
    </row>
    <row r="1275" spans="1:46">
      <c r="A1275" t="s">
        <v>46</v>
      </c>
      <c r="B1275" t="s">
        <v>1321</v>
      </c>
      <c r="C1275" t="s">
        <v>9011</v>
      </c>
      <c r="D1275" t="s">
        <v>15899</v>
      </c>
      <c r="E1275" t="s">
        <v>15952</v>
      </c>
      <c r="F1275" t="s">
        <v>17641</v>
      </c>
      <c r="G1275" t="s">
        <v>24108</v>
      </c>
      <c r="H1275" t="s">
        <v>24208</v>
      </c>
      <c r="I1275" t="s">
        <v>15899</v>
      </c>
      <c r="J1275" t="s">
        <v>24346</v>
      </c>
      <c r="K1275" t="s">
        <v>25276</v>
      </c>
      <c r="L1275" t="s">
        <v>25277</v>
      </c>
      <c r="M1275" t="s">
        <v>25278</v>
      </c>
      <c r="N1275" t="s">
        <v>15899</v>
      </c>
      <c r="O1275" t="s">
        <v>25282</v>
      </c>
      <c r="P1275" t="s">
        <v>25285</v>
      </c>
      <c r="Q1275" t="s">
        <v>25286</v>
      </c>
      <c r="R1275" t="s">
        <v>25295</v>
      </c>
      <c r="S1275" t="s">
        <v>25297</v>
      </c>
      <c r="T1275" t="s">
        <v>25307</v>
      </c>
      <c r="U1275" t="s">
        <v>25398</v>
      </c>
      <c r="W1275" t="s">
        <v>25839</v>
      </c>
      <c r="X1275" t="s">
        <v>25840</v>
      </c>
      <c r="Y1275" t="s">
        <v>25898</v>
      </c>
      <c r="Z1275">
        <v>33.75</v>
      </c>
      <c r="AA1275">
        <v>2449</v>
      </c>
      <c r="AB1275" t="s">
        <v>26223</v>
      </c>
      <c r="AD1275" t="s">
        <v>26248</v>
      </c>
      <c r="AE1275" t="s">
        <v>26251</v>
      </c>
      <c r="AH1275" t="s">
        <v>26269</v>
      </c>
      <c r="AI1275">
        <v>0</v>
      </c>
      <c r="AJ1275">
        <v>0</v>
      </c>
    </row>
    <row r="1276" spans="1:46">
      <c r="A1276" t="s">
        <v>46</v>
      </c>
      <c r="B1276" t="s">
        <v>1322</v>
      </c>
      <c r="C1276" t="s">
        <v>9012</v>
      </c>
      <c r="D1276" t="s">
        <v>15899</v>
      </c>
      <c r="E1276" t="s">
        <v>15953</v>
      </c>
      <c r="F1276" t="s">
        <v>17642</v>
      </c>
      <c r="G1276" t="s">
        <v>24058</v>
      </c>
      <c r="H1276" t="s">
        <v>24158</v>
      </c>
      <c r="I1276" t="s">
        <v>15899</v>
      </c>
      <c r="J1276" t="s">
        <v>24347</v>
      </c>
      <c r="K1276" t="s">
        <v>25276</v>
      </c>
      <c r="L1276" t="s">
        <v>25277</v>
      </c>
      <c r="M1276" t="s">
        <v>25278</v>
      </c>
      <c r="N1276" t="s">
        <v>15899</v>
      </c>
      <c r="O1276" t="s">
        <v>25282</v>
      </c>
      <c r="P1276" t="s">
        <v>25284</v>
      </c>
      <c r="Q1276" t="s">
        <v>25286</v>
      </c>
      <c r="R1276" t="s">
        <v>25294</v>
      </c>
      <c r="S1276" t="s">
        <v>25297</v>
      </c>
      <c r="T1276" t="s">
        <v>25307</v>
      </c>
      <c r="U1276" t="s">
        <v>25399</v>
      </c>
      <c r="W1276" t="s">
        <v>25839</v>
      </c>
      <c r="X1276" t="s">
        <v>25840</v>
      </c>
      <c r="Y1276" t="s">
        <v>25899</v>
      </c>
      <c r="Z1276">
        <v>613.444</v>
      </c>
      <c r="AA1276">
        <v>2449</v>
      </c>
      <c r="AB1276" t="s">
        <v>26223</v>
      </c>
      <c r="AD1276" t="s">
        <v>26248</v>
      </c>
      <c r="AE1276" t="s">
        <v>26251</v>
      </c>
      <c r="AH1276" t="s">
        <v>26269</v>
      </c>
      <c r="AI1276">
        <v>0</v>
      </c>
      <c r="AJ1276">
        <v>0</v>
      </c>
    </row>
    <row r="1277" spans="1:46">
      <c r="A1277" t="s">
        <v>46</v>
      </c>
      <c r="B1277" t="s">
        <v>1323</v>
      </c>
      <c r="C1277" t="s">
        <v>9013</v>
      </c>
      <c r="D1277" t="s">
        <v>15899</v>
      </c>
      <c r="E1277" t="s">
        <v>15953</v>
      </c>
      <c r="F1277" t="s">
        <v>17643</v>
      </c>
      <c r="G1277" t="s">
        <v>24074</v>
      </c>
      <c r="H1277" t="s">
        <v>24174</v>
      </c>
      <c r="I1277" t="s">
        <v>15899</v>
      </c>
      <c r="J1277" t="s">
        <v>24347</v>
      </c>
      <c r="K1277" t="s">
        <v>25276</v>
      </c>
      <c r="L1277" t="s">
        <v>25277</v>
      </c>
      <c r="M1277" t="s">
        <v>25278</v>
      </c>
      <c r="N1277" t="s">
        <v>15899</v>
      </c>
      <c r="O1277" t="s">
        <v>25282</v>
      </c>
      <c r="P1277" t="s">
        <v>25284</v>
      </c>
      <c r="Q1277" t="s">
        <v>25286</v>
      </c>
      <c r="R1277" t="s">
        <v>25294</v>
      </c>
      <c r="S1277" t="s">
        <v>25297</v>
      </c>
      <c r="T1277" t="s">
        <v>25307</v>
      </c>
      <c r="U1277" t="s">
        <v>25399</v>
      </c>
      <c r="W1277" t="s">
        <v>25839</v>
      </c>
      <c r="X1277" t="s">
        <v>25840</v>
      </c>
      <c r="Y1277" t="s">
        <v>25899</v>
      </c>
      <c r="Z1277">
        <v>613.444</v>
      </c>
      <c r="AA1277">
        <v>2449</v>
      </c>
      <c r="AB1277" t="s">
        <v>26223</v>
      </c>
      <c r="AD1277" t="s">
        <v>26248</v>
      </c>
      <c r="AE1277" t="s">
        <v>26251</v>
      </c>
      <c r="AH1277" t="s">
        <v>26269</v>
      </c>
      <c r="AI1277">
        <v>0</v>
      </c>
      <c r="AJ1277">
        <v>0</v>
      </c>
    </row>
    <row r="1278" spans="1:46">
      <c r="A1278" t="s">
        <v>46</v>
      </c>
      <c r="B1278" t="s">
        <v>1324</v>
      </c>
      <c r="C1278" t="s">
        <v>9014</v>
      </c>
      <c r="D1278" t="s">
        <v>15899</v>
      </c>
      <c r="E1278" t="s">
        <v>15953</v>
      </c>
      <c r="F1278" t="s">
        <v>17644</v>
      </c>
      <c r="G1278" t="s">
        <v>24062</v>
      </c>
      <c r="H1278" t="s">
        <v>24162</v>
      </c>
      <c r="I1278" t="s">
        <v>15899</v>
      </c>
      <c r="J1278" t="s">
        <v>24347</v>
      </c>
      <c r="K1278" t="s">
        <v>25276</v>
      </c>
      <c r="L1278" t="s">
        <v>25277</v>
      </c>
      <c r="M1278" t="s">
        <v>25278</v>
      </c>
      <c r="N1278" t="s">
        <v>15899</v>
      </c>
      <c r="O1278" t="s">
        <v>25282</v>
      </c>
      <c r="P1278" t="s">
        <v>25284</v>
      </c>
      <c r="Q1278" t="s">
        <v>25286</v>
      </c>
      <c r="R1278" t="s">
        <v>25294</v>
      </c>
      <c r="S1278" t="s">
        <v>25297</v>
      </c>
      <c r="T1278" t="s">
        <v>25307</v>
      </c>
      <c r="U1278" t="s">
        <v>25399</v>
      </c>
      <c r="W1278" t="s">
        <v>25839</v>
      </c>
      <c r="X1278" t="s">
        <v>25840</v>
      </c>
      <c r="Y1278" t="s">
        <v>25899</v>
      </c>
      <c r="Z1278">
        <v>613.444</v>
      </c>
      <c r="AA1278">
        <v>2449</v>
      </c>
      <c r="AB1278" t="s">
        <v>26223</v>
      </c>
      <c r="AD1278" t="s">
        <v>26248</v>
      </c>
      <c r="AE1278" t="s">
        <v>26251</v>
      </c>
      <c r="AH1278" t="s">
        <v>26269</v>
      </c>
      <c r="AI1278">
        <v>0</v>
      </c>
      <c r="AJ1278">
        <v>0</v>
      </c>
    </row>
    <row r="1279" spans="1:46">
      <c r="A1279" t="s">
        <v>46</v>
      </c>
      <c r="B1279" t="s">
        <v>1325</v>
      </c>
      <c r="C1279" t="s">
        <v>9015</v>
      </c>
      <c r="D1279" t="s">
        <v>15899</v>
      </c>
      <c r="E1279" t="s">
        <v>15953</v>
      </c>
      <c r="F1279" t="s">
        <v>17645</v>
      </c>
      <c r="G1279" t="s">
        <v>24061</v>
      </c>
      <c r="H1279" t="s">
        <v>24161</v>
      </c>
      <c r="I1279" t="s">
        <v>15899</v>
      </c>
      <c r="J1279" t="s">
        <v>24347</v>
      </c>
      <c r="K1279" t="s">
        <v>25276</v>
      </c>
      <c r="L1279" t="s">
        <v>25277</v>
      </c>
      <c r="M1279" t="s">
        <v>25278</v>
      </c>
      <c r="N1279" t="s">
        <v>15899</v>
      </c>
      <c r="O1279" t="s">
        <v>25282</v>
      </c>
      <c r="P1279" t="s">
        <v>25284</v>
      </c>
      <c r="Q1279" t="s">
        <v>25286</v>
      </c>
      <c r="R1279" t="s">
        <v>25294</v>
      </c>
      <c r="S1279" t="s">
        <v>25297</v>
      </c>
      <c r="T1279" t="s">
        <v>25307</v>
      </c>
      <c r="U1279" t="s">
        <v>25399</v>
      </c>
      <c r="W1279" t="s">
        <v>25839</v>
      </c>
      <c r="X1279" t="s">
        <v>25840</v>
      </c>
      <c r="Y1279" t="s">
        <v>25899</v>
      </c>
      <c r="Z1279">
        <v>613.444</v>
      </c>
      <c r="AA1279">
        <v>2449</v>
      </c>
      <c r="AB1279" t="s">
        <v>26223</v>
      </c>
      <c r="AD1279" t="s">
        <v>26248</v>
      </c>
      <c r="AE1279" t="s">
        <v>26251</v>
      </c>
      <c r="AH1279" t="s">
        <v>26269</v>
      </c>
      <c r="AI1279">
        <v>0</v>
      </c>
      <c r="AJ1279">
        <v>0</v>
      </c>
    </row>
    <row r="1280" spans="1:46">
      <c r="A1280" t="s">
        <v>46</v>
      </c>
      <c r="B1280" t="s">
        <v>1326</v>
      </c>
      <c r="C1280" t="s">
        <v>9016</v>
      </c>
      <c r="D1280" t="s">
        <v>15899</v>
      </c>
      <c r="E1280" t="s">
        <v>15953</v>
      </c>
      <c r="F1280" t="s">
        <v>17646</v>
      </c>
      <c r="G1280" t="s">
        <v>24059</v>
      </c>
      <c r="H1280" t="s">
        <v>24159</v>
      </c>
      <c r="I1280" t="s">
        <v>15899</v>
      </c>
      <c r="J1280" t="s">
        <v>24347</v>
      </c>
      <c r="K1280" t="s">
        <v>25276</v>
      </c>
      <c r="L1280" t="s">
        <v>25277</v>
      </c>
      <c r="M1280" t="s">
        <v>25278</v>
      </c>
      <c r="N1280" t="s">
        <v>15899</v>
      </c>
      <c r="O1280" t="s">
        <v>25282</v>
      </c>
      <c r="P1280" t="s">
        <v>25284</v>
      </c>
      <c r="Q1280" t="s">
        <v>25286</v>
      </c>
      <c r="R1280" t="s">
        <v>25294</v>
      </c>
      <c r="S1280" t="s">
        <v>25297</v>
      </c>
      <c r="T1280" t="s">
        <v>25307</v>
      </c>
      <c r="U1280" t="s">
        <v>25399</v>
      </c>
      <c r="W1280" t="s">
        <v>25839</v>
      </c>
      <c r="X1280" t="s">
        <v>25840</v>
      </c>
      <c r="Y1280" t="s">
        <v>25899</v>
      </c>
      <c r="Z1280">
        <v>613.444</v>
      </c>
      <c r="AA1280">
        <v>2449</v>
      </c>
      <c r="AB1280" t="s">
        <v>26223</v>
      </c>
      <c r="AD1280" t="s">
        <v>26248</v>
      </c>
      <c r="AE1280" t="s">
        <v>26251</v>
      </c>
      <c r="AH1280" t="s">
        <v>26269</v>
      </c>
      <c r="AI1280">
        <v>0</v>
      </c>
      <c r="AJ1280">
        <v>0</v>
      </c>
    </row>
    <row r="1281" spans="1:46">
      <c r="A1281" t="s">
        <v>46</v>
      </c>
      <c r="B1281" t="s">
        <v>1327</v>
      </c>
      <c r="C1281" t="s">
        <v>9017</v>
      </c>
      <c r="D1281" t="s">
        <v>15899</v>
      </c>
      <c r="E1281" t="s">
        <v>15953</v>
      </c>
      <c r="F1281" t="s">
        <v>17647</v>
      </c>
      <c r="G1281" t="s">
        <v>24071</v>
      </c>
      <c r="H1281" t="s">
        <v>24171</v>
      </c>
      <c r="I1281" t="s">
        <v>15899</v>
      </c>
      <c r="J1281" t="s">
        <v>24347</v>
      </c>
      <c r="K1281" t="s">
        <v>25276</v>
      </c>
      <c r="L1281" t="s">
        <v>25277</v>
      </c>
      <c r="M1281" t="s">
        <v>25278</v>
      </c>
      <c r="N1281" t="s">
        <v>15899</v>
      </c>
      <c r="O1281" t="s">
        <v>25282</v>
      </c>
      <c r="P1281" t="s">
        <v>25284</v>
      </c>
      <c r="Q1281" t="s">
        <v>25286</v>
      </c>
      <c r="R1281" t="s">
        <v>25294</v>
      </c>
      <c r="S1281" t="s">
        <v>25297</v>
      </c>
      <c r="T1281" t="s">
        <v>25307</v>
      </c>
      <c r="U1281" t="s">
        <v>25399</v>
      </c>
      <c r="W1281" t="s">
        <v>25839</v>
      </c>
      <c r="X1281" t="s">
        <v>25840</v>
      </c>
      <c r="Y1281" t="s">
        <v>25899</v>
      </c>
      <c r="Z1281">
        <v>613.444</v>
      </c>
      <c r="AA1281">
        <v>2449</v>
      </c>
      <c r="AB1281" t="s">
        <v>26223</v>
      </c>
      <c r="AD1281" t="s">
        <v>26248</v>
      </c>
      <c r="AE1281" t="s">
        <v>26251</v>
      </c>
      <c r="AH1281" t="s">
        <v>26269</v>
      </c>
      <c r="AI1281">
        <v>0</v>
      </c>
      <c r="AJ1281">
        <v>0</v>
      </c>
    </row>
    <row r="1282" spans="1:46">
      <c r="A1282" t="s">
        <v>46</v>
      </c>
      <c r="B1282" t="s">
        <v>1328</v>
      </c>
      <c r="C1282" t="s">
        <v>9018</v>
      </c>
      <c r="D1282" t="s">
        <v>15899</v>
      </c>
      <c r="E1282" t="s">
        <v>15953</v>
      </c>
      <c r="F1282" t="s">
        <v>17648</v>
      </c>
      <c r="G1282" t="s">
        <v>24068</v>
      </c>
      <c r="H1282" t="s">
        <v>24168</v>
      </c>
      <c r="I1282" t="s">
        <v>15899</v>
      </c>
      <c r="J1282" t="s">
        <v>24347</v>
      </c>
      <c r="K1282" t="s">
        <v>25276</v>
      </c>
      <c r="L1282" t="s">
        <v>25277</v>
      </c>
      <c r="M1282" t="s">
        <v>25278</v>
      </c>
      <c r="N1282" t="s">
        <v>15899</v>
      </c>
      <c r="O1282" t="s">
        <v>25282</v>
      </c>
      <c r="P1282" t="s">
        <v>25284</v>
      </c>
      <c r="Q1282" t="s">
        <v>25286</v>
      </c>
      <c r="R1282" t="s">
        <v>25294</v>
      </c>
      <c r="S1282" t="s">
        <v>25297</v>
      </c>
      <c r="T1282" t="s">
        <v>25307</v>
      </c>
      <c r="U1282" t="s">
        <v>25399</v>
      </c>
      <c r="W1282" t="s">
        <v>25839</v>
      </c>
      <c r="X1282" t="s">
        <v>25840</v>
      </c>
      <c r="Y1282" t="s">
        <v>25899</v>
      </c>
      <c r="Z1282">
        <v>613.444</v>
      </c>
      <c r="AA1282">
        <v>2449</v>
      </c>
      <c r="AB1282" t="s">
        <v>26223</v>
      </c>
      <c r="AD1282" t="s">
        <v>26248</v>
      </c>
      <c r="AE1282" t="s">
        <v>26251</v>
      </c>
      <c r="AH1282" t="s">
        <v>26269</v>
      </c>
      <c r="AI1282">
        <v>0</v>
      </c>
      <c r="AJ1282">
        <v>0</v>
      </c>
    </row>
    <row r="1283" spans="1:46">
      <c r="A1283" t="s">
        <v>46</v>
      </c>
      <c r="B1283" t="s">
        <v>1329</v>
      </c>
      <c r="C1283" t="s">
        <v>9019</v>
      </c>
      <c r="D1283" t="s">
        <v>15899</v>
      </c>
      <c r="E1283" t="s">
        <v>15953</v>
      </c>
      <c r="F1283" t="s">
        <v>17649</v>
      </c>
      <c r="G1283" t="s">
        <v>24079</v>
      </c>
      <c r="H1283" t="s">
        <v>24179</v>
      </c>
      <c r="I1283" t="s">
        <v>15899</v>
      </c>
      <c r="J1283" t="s">
        <v>24347</v>
      </c>
      <c r="K1283" t="s">
        <v>25276</v>
      </c>
      <c r="L1283" t="s">
        <v>25277</v>
      </c>
      <c r="M1283" t="s">
        <v>25278</v>
      </c>
      <c r="N1283" t="s">
        <v>15899</v>
      </c>
      <c r="O1283" t="s">
        <v>25282</v>
      </c>
      <c r="P1283" t="s">
        <v>25284</v>
      </c>
      <c r="Q1283" t="s">
        <v>25286</v>
      </c>
      <c r="R1283" t="s">
        <v>25294</v>
      </c>
      <c r="S1283" t="s">
        <v>25297</v>
      </c>
      <c r="T1283" t="s">
        <v>25307</v>
      </c>
      <c r="U1283" t="s">
        <v>25399</v>
      </c>
      <c r="W1283" t="s">
        <v>25839</v>
      </c>
      <c r="X1283" t="s">
        <v>25840</v>
      </c>
      <c r="Y1283" t="s">
        <v>25899</v>
      </c>
      <c r="Z1283">
        <v>613.444</v>
      </c>
      <c r="AA1283">
        <v>2449</v>
      </c>
      <c r="AB1283" t="s">
        <v>26223</v>
      </c>
      <c r="AD1283" t="s">
        <v>26248</v>
      </c>
      <c r="AE1283" t="s">
        <v>26251</v>
      </c>
      <c r="AH1283" t="s">
        <v>26269</v>
      </c>
      <c r="AI1283">
        <v>0</v>
      </c>
      <c r="AJ1283">
        <v>0</v>
      </c>
    </row>
    <row r="1284" spans="1:46">
      <c r="A1284" t="s">
        <v>46</v>
      </c>
      <c r="B1284" t="s">
        <v>1330</v>
      </c>
      <c r="C1284" t="s">
        <v>9020</v>
      </c>
      <c r="D1284" t="s">
        <v>15899</v>
      </c>
      <c r="E1284" t="s">
        <v>15953</v>
      </c>
      <c r="F1284" t="s">
        <v>17650</v>
      </c>
      <c r="G1284" t="s">
        <v>24078</v>
      </c>
      <c r="H1284" t="s">
        <v>24178</v>
      </c>
      <c r="I1284" t="s">
        <v>15899</v>
      </c>
      <c r="J1284" t="s">
        <v>24347</v>
      </c>
      <c r="K1284" t="s">
        <v>25276</v>
      </c>
      <c r="L1284" t="s">
        <v>25277</v>
      </c>
      <c r="M1284" t="s">
        <v>25278</v>
      </c>
      <c r="N1284" t="s">
        <v>15899</v>
      </c>
      <c r="O1284" t="s">
        <v>25282</v>
      </c>
      <c r="P1284" t="s">
        <v>25284</v>
      </c>
      <c r="Q1284" t="s">
        <v>25286</v>
      </c>
      <c r="R1284" t="s">
        <v>25294</v>
      </c>
      <c r="S1284" t="s">
        <v>25297</v>
      </c>
      <c r="T1284" t="s">
        <v>25307</v>
      </c>
      <c r="U1284" t="s">
        <v>25399</v>
      </c>
      <c r="W1284" t="s">
        <v>25839</v>
      </c>
      <c r="X1284" t="s">
        <v>25840</v>
      </c>
      <c r="Y1284" t="s">
        <v>25899</v>
      </c>
      <c r="Z1284">
        <v>613.444</v>
      </c>
      <c r="AA1284">
        <v>2449</v>
      </c>
      <c r="AB1284" t="s">
        <v>26223</v>
      </c>
      <c r="AD1284" t="s">
        <v>26248</v>
      </c>
      <c r="AE1284" t="s">
        <v>26251</v>
      </c>
      <c r="AH1284" t="s">
        <v>26269</v>
      </c>
      <c r="AI1284">
        <v>0</v>
      </c>
      <c r="AJ1284">
        <v>0</v>
      </c>
    </row>
    <row r="1285" spans="1:46">
      <c r="A1285" t="s">
        <v>46</v>
      </c>
      <c r="B1285" t="s">
        <v>1331</v>
      </c>
      <c r="C1285" t="s">
        <v>9021</v>
      </c>
      <c r="D1285" t="s">
        <v>15899</v>
      </c>
      <c r="E1285" t="s">
        <v>15953</v>
      </c>
      <c r="F1285" t="s">
        <v>17651</v>
      </c>
      <c r="G1285" t="s">
        <v>24060</v>
      </c>
      <c r="H1285" t="s">
        <v>24160</v>
      </c>
      <c r="I1285" t="s">
        <v>15899</v>
      </c>
      <c r="J1285" t="s">
        <v>24347</v>
      </c>
      <c r="K1285" t="s">
        <v>25276</v>
      </c>
      <c r="L1285" t="s">
        <v>25277</v>
      </c>
      <c r="M1285" t="s">
        <v>25278</v>
      </c>
      <c r="N1285" t="s">
        <v>15899</v>
      </c>
      <c r="O1285" t="s">
        <v>25282</v>
      </c>
      <c r="P1285" t="s">
        <v>25284</v>
      </c>
      <c r="Q1285" t="s">
        <v>25286</v>
      </c>
      <c r="R1285" t="s">
        <v>25294</v>
      </c>
      <c r="S1285" t="s">
        <v>25297</v>
      </c>
      <c r="T1285" t="s">
        <v>25307</v>
      </c>
      <c r="U1285" t="s">
        <v>25399</v>
      </c>
      <c r="W1285" t="s">
        <v>25839</v>
      </c>
      <c r="X1285" t="s">
        <v>25840</v>
      </c>
      <c r="Y1285" t="s">
        <v>25899</v>
      </c>
      <c r="Z1285">
        <v>613.444</v>
      </c>
      <c r="AA1285">
        <v>2449</v>
      </c>
      <c r="AB1285" t="s">
        <v>26223</v>
      </c>
      <c r="AD1285" t="s">
        <v>26248</v>
      </c>
      <c r="AE1285" t="s">
        <v>26251</v>
      </c>
      <c r="AH1285" t="s">
        <v>26269</v>
      </c>
      <c r="AI1285">
        <v>0</v>
      </c>
      <c r="AJ1285">
        <v>0</v>
      </c>
    </row>
    <row r="1286" spans="1:46">
      <c r="A1286" t="s">
        <v>46</v>
      </c>
      <c r="B1286" t="s">
        <v>1332</v>
      </c>
      <c r="C1286" t="s">
        <v>9022</v>
      </c>
      <c r="D1286" t="s">
        <v>15899</v>
      </c>
      <c r="E1286" t="s">
        <v>15953</v>
      </c>
      <c r="F1286" t="s">
        <v>17652</v>
      </c>
      <c r="G1286" t="s">
        <v>24065</v>
      </c>
      <c r="H1286" t="s">
        <v>24165</v>
      </c>
      <c r="I1286" t="s">
        <v>15899</v>
      </c>
      <c r="J1286" t="s">
        <v>24347</v>
      </c>
      <c r="K1286" t="s">
        <v>25276</v>
      </c>
      <c r="L1286" t="s">
        <v>25277</v>
      </c>
      <c r="M1286" t="s">
        <v>25278</v>
      </c>
      <c r="N1286" t="s">
        <v>15899</v>
      </c>
      <c r="O1286" t="s">
        <v>25282</v>
      </c>
      <c r="P1286" t="s">
        <v>25284</v>
      </c>
      <c r="Q1286" t="s">
        <v>25286</v>
      </c>
      <c r="R1286" t="s">
        <v>25294</v>
      </c>
      <c r="S1286" t="s">
        <v>25297</v>
      </c>
      <c r="T1286" t="s">
        <v>25307</v>
      </c>
      <c r="U1286" t="s">
        <v>25399</v>
      </c>
      <c r="W1286" t="s">
        <v>25839</v>
      </c>
      <c r="X1286" t="s">
        <v>25840</v>
      </c>
      <c r="Y1286" t="s">
        <v>25899</v>
      </c>
      <c r="Z1286">
        <v>613.444</v>
      </c>
      <c r="AA1286">
        <v>2449</v>
      </c>
      <c r="AB1286" t="s">
        <v>26223</v>
      </c>
      <c r="AD1286" t="s">
        <v>26248</v>
      </c>
      <c r="AE1286" t="s">
        <v>26251</v>
      </c>
      <c r="AH1286" t="s">
        <v>26269</v>
      </c>
      <c r="AI1286">
        <v>0</v>
      </c>
      <c r="AJ1286">
        <v>0</v>
      </c>
    </row>
    <row r="1287" spans="1:46">
      <c r="A1287" t="s">
        <v>46</v>
      </c>
      <c r="B1287" t="s">
        <v>1333</v>
      </c>
      <c r="C1287" t="s">
        <v>9023</v>
      </c>
      <c r="D1287" t="s">
        <v>15899</v>
      </c>
      <c r="E1287" t="s">
        <v>15953</v>
      </c>
      <c r="F1287" t="s">
        <v>17653</v>
      </c>
      <c r="G1287" t="s">
        <v>24066</v>
      </c>
      <c r="H1287" t="s">
        <v>24166</v>
      </c>
      <c r="I1287" t="s">
        <v>15899</v>
      </c>
      <c r="J1287" t="s">
        <v>24347</v>
      </c>
      <c r="K1287" t="s">
        <v>25276</v>
      </c>
      <c r="L1287" t="s">
        <v>25277</v>
      </c>
      <c r="M1287" t="s">
        <v>25278</v>
      </c>
      <c r="N1287" t="s">
        <v>15899</v>
      </c>
      <c r="O1287" t="s">
        <v>25282</v>
      </c>
      <c r="P1287" t="s">
        <v>25284</v>
      </c>
      <c r="Q1287" t="s">
        <v>25286</v>
      </c>
      <c r="R1287" t="s">
        <v>25294</v>
      </c>
      <c r="S1287" t="s">
        <v>25297</v>
      </c>
      <c r="T1287" t="s">
        <v>25307</v>
      </c>
      <c r="U1287" t="s">
        <v>25399</v>
      </c>
      <c r="W1287" t="s">
        <v>25839</v>
      </c>
      <c r="X1287" t="s">
        <v>25840</v>
      </c>
      <c r="Y1287" t="s">
        <v>25899</v>
      </c>
      <c r="Z1287">
        <v>613.444</v>
      </c>
      <c r="AA1287">
        <v>2449</v>
      </c>
      <c r="AB1287" t="s">
        <v>26223</v>
      </c>
      <c r="AD1287" t="s">
        <v>26248</v>
      </c>
      <c r="AE1287" t="s">
        <v>26251</v>
      </c>
      <c r="AH1287" t="s">
        <v>26269</v>
      </c>
      <c r="AI1287">
        <v>0</v>
      </c>
      <c r="AJ1287">
        <v>0</v>
      </c>
    </row>
    <row r="1288" spans="1:46">
      <c r="A1288" t="s">
        <v>46</v>
      </c>
      <c r="B1288" t="s">
        <v>1334</v>
      </c>
      <c r="C1288" t="s">
        <v>9024</v>
      </c>
      <c r="D1288" t="s">
        <v>15899</v>
      </c>
      <c r="E1288" t="s">
        <v>15953</v>
      </c>
      <c r="F1288" t="s">
        <v>17654</v>
      </c>
      <c r="G1288" t="s">
        <v>24076</v>
      </c>
      <c r="H1288" t="s">
        <v>24176</v>
      </c>
      <c r="I1288" t="s">
        <v>15899</v>
      </c>
      <c r="J1288" t="s">
        <v>24347</v>
      </c>
      <c r="K1288" t="s">
        <v>25276</v>
      </c>
      <c r="L1288" t="s">
        <v>25277</v>
      </c>
      <c r="M1288" t="s">
        <v>25278</v>
      </c>
      <c r="N1288" t="s">
        <v>15899</v>
      </c>
      <c r="O1288" t="s">
        <v>25282</v>
      </c>
      <c r="P1288" t="s">
        <v>25284</v>
      </c>
      <c r="Q1288" t="s">
        <v>25286</v>
      </c>
      <c r="R1288" t="s">
        <v>25294</v>
      </c>
      <c r="S1288" t="s">
        <v>25297</v>
      </c>
      <c r="T1288" t="s">
        <v>25307</v>
      </c>
      <c r="U1288" t="s">
        <v>25399</v>
      </c>
      <c r="W1288" t="s">
        <v>25839</v>
      </c>
      <c r="X1288" t="s">
        <v>25840</v>
      </c>
      <c r="Y1288" t="s">
        <v>25899</v>
      </c>
      <c r="Z1288">
        <v>613.444</v>
      </c>
      <c r="AA1288">
        <v>2449</v>
      </c>
      <c r="AB1288" t="s">
        <v>26223</v>
      </c>
      <c r="AD1288" t="s">
        <v>26248</v>
      </c>
      <c r="AE1288" t="s">
        <v>26251</v>
      </c>
      <c r="AH1288" t="s">
        <v>26269</v>
      </c>
      <c r="AI1288">
        <v>0</v>
      </c>
      <c r="AJ1288">
        <v>0</v>
      </c>
    </row>
    <row r="1289" spans="1:46">
      <c r="A1289" t="s">
        <v>46</v>
      </c>
      <c r="B1289" t="s">
        <v>1335</v>
      </c>
      <c r="C1289" t="s">
        <v>9025</v>
      </c>
      <c r="D1289" t="s">
        <v>15899</v>
      </c>
      <c r="E1289" t="s">
        <v>15953</v>
      </c>
      <c r="F1289" t="s">
        <v>17655</v>
      </c>
      <c r="G1289" t="s">
        <v>24073</v>
      </c>
      <c r="H1289" t="s">
        <v>24173</v>
      </c>
      <c r="I1289" t="s">
        <v>15899</v>
      </c>
      <c r="J1289" t="s">
        <v>24347</v>
      </c>
      <c r="K1289" t="s">
        <v>25276</v>
      </c>
      <c r="L1289" t="s">
        <v>25277</v>
      </c>
      <c r="M1289" t="s">
        <v>25278</v>
      </c>
      <c r="N1289" t="s">
        <v>15899</v>
      </c>
      <c r="O1289" t="s">
        <v>25282</v>
      </c>
      <c r="P1289" t="s">
        <v>25284</v>
      </c>
      <c r="Q1289" t="s">
        <v>25286</v>
      </c>
      <c r="R1289" t="s">
        <v>25294</v>
      </c>
      <c r="S1289" t="s">
        <v>25297</v>
      </c>
      <c r="T1289" t="s">
        <v>25307</v>
      </c>
      <c r="U1289" t="s">
        <v>25399</v>
      </c>
      <c r="W1289" t="s">
        <v>25839</v>
      </c>
      <c r="X1289" t="s">
        <v>25840</v>
      </c>
      <c r="Y1289" t="s">
        <v>25899</v>
      </c>
      <c r="Z1289">
        <v>613.444</v>
      </c>
      <c r="AA1289">
        <v>2449</v>
      </c>
      <c r="AB1289" t="s">
        <v>26223</v>
      </c>
      <c r="AD1289" t="s">
        <v>26248</v>
      </c>
      <c r="AE1289" t="s">
        <v>26251</v>
      </c>
      <c r="AH1289" t="s">
        <v>26269</v>
      </c>
      <c r="AI1289">
        <v>0</v>
      </c>
      <c r="AJ1289">
        <v>0</v>
      </c>
    </row>
    <row r="1290" spans="1:46">
      <c r="A1290" t="s">
        <v>46</v>
      </c>
      <c r="B1290" t="s">
        <v>1336</v>
      </c>
      <c r="C1290" t="s">
        <v>9026</v>
      </c>
      <c r="D1290" t="s">
        <v>15899</v>
      </c>
      <c r="E1290" t="s">
        <v>15953</v>
      </c>
      <c r="F1290" t="s">
        <v>17656</v>
      </c>
      <c r="G1290" t="s">
        <v>24064</v>
      </c>
      <c r="H1290" t="s">
        <v>24164</v>
      </c>
      <c r="I1290" t="s">
        <v>15899</v>
      </c>
      <c r="J1290" t="s">
        <v>24347</v>
      </c>
      <c r="K1290" t="s">
        <v>25276</v>
      </c>
      <c r="L1290" t="s">
        <v>25277</v>
      </c>
      <c r="M1290" t="s">
        <v>25278</v>
      </c>
      <c r="N1290" t="s">
        <v>15899</v>
      </c>
      <c r="O1290" t="s">
        <v>25282</v>
      </c>
      <c r="P1290" t="s">
        <v>25284</v>
      </c>
      <c r="Q1290" t="s">
        <v>25286</v>
      </c>
      <c r="R1290" t="s">
        <v>25294</v>
      </c>
      <c r="S1290" t="s">
        <v>25297</v>
      </c>
      <c r="T1290" t="s">
        <v>25307</v>
      </c>
      <c r="U1290" t="s">
        <v>25399</v>
      </c>
      <c r="W1290" t="s">
        <v>25839</v>
      </c>
      <c r="X1290" t="s">
        <v>25840</v>
      </c>
      <c r="Y1290" t="s">
        <v>25899</v>
      </c>
      <c r="Z1290">
        <v>613.444</v>
      </c>
      <c r="AA1290">
        <v>2449</v>
      </c>
      <c r="AB1290" t="s">
        <v>26223</v>
      </c>
      <c r="AD1290" t="s">
        <v>26248</v>
      </c>
      <c r="AE1290" t="s">
        <v>26251</v>
      </c>
      <c r="AH1290" t="s">
        <v>26269</v>
      </c>
      <c r="AI1290">
        <v>0</v>
      </c>
      <c r="AJ1290">
        <v>0</v>
      </c>
    </row>
    <row r="1291" spans="1:46">
      <c r="A1291" t="s">
        <v>46</v>
      </c>
      <c r="B1291" t="s">
        <v>1337</v>
      </c>
      <c r="C1291" t="s">
        <v>9027</v>
      </c>
      <c r="D1291" t="s">
        <v>15899</v>
      </c>
      <c r="E1291" t="s">
        <v>15954</v>
      </c>
      <c r="F1291" t="s">
        <v>17657</v>
      </c>
      <c r="G1291" t="s">
        <v>24067</v>
      </c>
      <c r="H1291" t="s">
        <v>24167</v>
      </c>
      <c r="I1291" t="s">
        <v>15899</v>
      </c>
      <c r="J1291" t="s">
        <v>24348</v>
      </c>
      <c r="K1291" t="s">
        <v>25276</v>
      </c>
      <c r="L1291" t="s">
        <v>25277</v>
      </c>
      <c r="M1291" t="s">
        <v>25278</v>
      </c>
      <c r="N1291" t="s">
        <v>15899</v>
      </c>
      <c r="O1291" t="s">
        <v>25282</v>
      </c>
      <c r="P1291" t="s">
        <v>25285</v>
      </c>
      <c r="Q1291" t="s">
        <v>25286</v>
      </c>
      <c r="R1291" t="s">
        <v>25295</v>
      </c>
      <c r="S1291" t="s">
        <v>25297</v>
      </c>
      <c r="T1291" t="s">
        <v>25307</v>
      </c>
      <c r="U1291" t="s">
        <v>25400</v>
      </c>
      <c r="W1291" t="s">
        <v>25839</v>
      </c>
      <c r="X1291" t="s">
        <v>25840</v>
      </c>
      <c r="Y1291" t="s">
        <v>25900</v>
      </c>
      <c r="Z1291">
        <v>613.444</v>
      </c>
      <c r="AA1291">
        <v>2449</v>
      </c>
      <c r="AB1291" t="s">
        <v>26223</v>
      </c>
      <c r="AD1291" t="s">
        <v>26248</v>
      </c>
      <c r="AE1291" t="s">
        <v>26251</v>
      </c>
      <c r="AH1291" t="s">
        <v>26269</v>
      </c>
      <c r="AI1291">
        <v>0</v>
      </c>
      <c r="AJ1291">
        <v>0</v>
      </c>
      <c r="AQ1291" t="s">
        <v>26843</v>
      </c>
      <c r="AR1291" t="s">
        <v>27046</v>
      </c>
      <c r="AS1291" t="s">
        <v>27906</v>
      </c>
      <c r="AT1291" t="s">
        <v>30435</v>
      </c>
    </row>
    <row r="1292" spans="1:46">
      <c r="A1292" t="s">
        <v>46</v>
      </c>
      <c r="B1292" t="s">
        <v>1338</v>
      </c>
      <c r="C1292" t="s">
        <v>9028</v>
      </c>
      <c r="D1292" t="s">
        <v>15899</v>
      </c>
      <c r="E1292" t="s">
        <v>15954</v>
      </c>
      <c r="F1292" t="s">
        <v>17658</v>
      </c>
      <c r="G1292" t="s">
        <v>24080</v>
      </c>
      <c r="H1292" t="s">
        <v>24180</v>
      </c>
      <c r="I1292" t="s">
        <v>15899</v>
      </c>
      <c r="J1292" t="s">
        <v>24348</v>
      </c>
      <c r="K1292" t="s">
        <v>25276</v>
      </c>
      <c r="L1292" t="s">
        <v>25277</v>
      </c>
      <c r="M1292" t="s">
        <v>25278</v>
      </c>
      <c r="N1292" t="s">
        <v>15899</v>
      </c>
      <c r="O1292" t="s">
        <v>25282</v>
      </c>
      <c r="P1292" t="s">
        <v>25285</v>
      </c>
      <c r="Q1292" t="s">
        <v>25286</v>
      </c>
      <c r="R1292" t="s">
        <v>25295</v>
      </c>
      <c r="S1292" t="s">
        <v>25297</v>
      </c>
      <c r="T1292" t="s">
        <v>25307</v>
      </c>
      <c r="U1292" t="s">
        <v>25400</v>
      </c>
      <c r="W1292" t="s">
        <v>25839</v>
      </c>
      <c r="X1292" t="s">
        <v>25840</v>
      </c>
      <c r="Y1292" t="s">
        <v>25900</v>
      </c>
      <c r="Z1292">
        <v>613.444</v>
      </c>
      <c r="AA1292">
        <v>2449</v>
      </c>
      <c r="AB1292" t="s">
        <v>26223</v>
      </c>
      <c r="AD1292" t="s">
        <v>26248</v>
      </c>
      <c r="AE1292" t="s">
        <v>26251</v>
      </c>
      <c r="AH1292" t="s">
        <v>26269</v>
      </c>
      <c r="AI1292">
        <v>0</v>
      </c>
      <c r="AJ1292">
        <v>0</v>
      </c>
    </row>
    <row r="1293" spans="1:46">
      <c r="A1293" t="s">
        <v>46</v>
      </c>
      <c r="B1293" t="s">
        <v>1339</v>
      </c>
      <c r="C1293" t="s">
        <v>9029</v>
      </c>
      <c r="D1293" t="s">
        <v>15899</v>
      </c>
      <c r="E1293" t="s">
        <v>15954</v>
      </c>
      <c r="F1293" t="s">
        <v>17659</v>
      </c>
      <c r="G1293" t="s">
        <v>24092</v>
      </c>
      <c r="H1293" t="s">
        <v>24192</v>
      </c>
      <c r="I1293" t="s">
        <v>15899</v>
      </c>
      <c r="J1293" t="s">
        <v>24348</v>
      </c>
      <c r="K1293" t="s">
        <v>25276</v>
      </c>
      <c r="L1293" t="s">
        <v>25277</v>
      </c>
      <c r="M1293" t="s">
        <v>25278</v>
      </c>
      <c r="N1293" t="s">
        <v>15899</v>
      </c>
      <c r="O1293" t="s">
        <v>25282</v>
      </c>
      <c r="P1293" t="s">
        <v>25285</v>
      </c>
      <c r="Q1293" t="s">
        <v>25286</v>
      </c>
      <c r="R1293" t="s">
        <v>25295</v>
      </c>
      <c r="S1293" t="s">
        <v>25297</v>
      </c>
      <c r="T1293" t="s">
        <v>25307</v>
      </c>
      <c r="U1293" t="s">
        <v>25400</v>
      </c>
      <c r="W1293" t="s">
        <v>25839</v>
      </c>
      <c r="X1293" t="s">
        <v>25840</v>
      </c>
      <c r="Y1293" t="s">
        <v>25900</v>
      </c>
      <c r="Z1293">
        <v>613.444</v>
      </c>
      <c r="AA1293">
        <v>2449</v>
      </c>
      <c r="AB1293" t="s">
        <v>26223</v>
      </c>
      <c r="AD1293" t="s">
        <v>26248</v>
      </c>
      <c r="AE1293" t="s">
        <v>26251</v>
      </c>
      <c r="AH1293" t="s">
        <v>26269</v>
      </c>
      <c r="AI1293">
        <v>0</v>
      </c>
      <c r="AJ1293">
        <v>0</v>
      </c>
      <c r="AQ1293" t="s">
        <v>26843</v>
      </c>
      <c r="AR1293" t="s">
        <v>27046</v>
      </c>
      <c r="AS1293" t="s">
        <v>27907</v>
      </c>
      <c r="AT1293" t="s">
        <v>30435</v>
      </c>
    </row>
    <row r="1294" spans="1:46">
      <c r="A1294" t="s">
        <v>46</v>
      </c>
      <c r="B1294" t="s">
        <v>1340</v>
      </c>
      <c r="C1294" t="s">
        <v>9030</v>
      </c>
      <c r="D1294" t="s">
        <v>15899</v>
      </c>
      <c r="E1294" t="s">
        <v>15954</v>
      </c>
      <c r="F1294" t="s">
        <v>17660</v>
      </c>
      <c r="G1294" t="s">
        <v>24085</v>
      </c>
      <c r="H1294" t="s">
        <v>24185</v>
      </c>
      <c r="I1294" t="s">
        <v>15899</v>
      </c>
      <c r="J1294" t="s">
        <v>24348</v>
      </c>
      <c r="K1294" t="s">
        <v>25276</v>
      </c>
      <c r="L1294" t="s">
        <v>25277</v>
      </c>
      <c r="M1294" t="s">
        <v>25278</v>
      </c>
      <c r="N1294" t="s">
        <v>15899</v>
      </c>
      <c r="O1294" t="s">
        <v>25282</v>
      </c>
      <c r="P1294" t="s">
        <v>25285</v>
      </c>
      <c r="Q1294" t="s">
        <v>25286</v>
      </c>
      <c r="R1294" t="s">
        <v>25295</v>
      </c>
      <c r="S1294" t="s">
        <v>25297</v>
      </c>
      <c r="T1294" t="s">
        <v>25307</v>
      </c>
      <c r="U1294" t="s">
        <v>25400</v>
      </c>
      <c r="W1294" t="s">
        <v>25839</v>
      </c>
      <c r="X1294" t="s">
        <v>25840</v>
      </c>
      <c r="Y1294" t="s">
        <v>25900</v>
      </c>
      <c r="Z1294">
        <v>613.444</v>
      </c>
      <c r="AA1294">
        <v>2449</v>
      </c>
      <c r="AB1294" t="s">
        <v>26223</v>
      </c>
      <c r="AD1294" t="s">
        <v>26248</v>
      </c>
      <c r="AE1294" t="s">
        <v>26251</v>
      </c>
      <c r="AH1294" t="s">
        <v>26270</v>
      </c>
      <c r="AI1294">
        <v>3</v>
      </c>
      <c r="AJ1294">
        <v>3</v>
      </c>
      <c r="AK1294" t="s">
        <v>26493</v>
      </c>
      <c r="AQ1294" t="s">
        <v>26843</v>
      </c>
      <c r="AR1294" t="s">
        <v>27046</v>
      </c>
      <c r="AS1294" t="s">
        <v>27908</v>
      </c>
      <c r="AT1294" t="s">
        <v>30435</v>
      </c>
    </row>
    <row r="1295" spans="1:46">
      <c r="A1295" t="s">
        <v>46</v>
      </c>
      <c r="B1295" t="s">
        <v>1341</v>
      </c>
      <c r="C1295" t="s">
        <v>9031</v>
      </c>
      <c r="D1295" t="s">
        <v>15899</v>
      </c>
      <c r="E1295" t="s">
        <v>15954</v>
      </c>
      <c r="F1295" t="s">
        <v>17661</v>
      </c>
      <c r="G1295" t="s">
        <v>24088</v>
      </c>
      <c r="H1295" t="s">
        <v>24188</v>
      </c>
      <c r="I1295" t="s">
        <v>15899</v>
      </c>
      <c r="J1295" t="s">
        <v>24348</v>
      </c>
      <c r="K1295" t="s">
        <v>25276</v>
      </c>
      <c r="L1295" t="s">
        <v>25277</v>
      </c>
      <c r="M1295" t="s">
        <v>25278</v>
      </c>
      <c r="N1295" t="s">
        <v>15899</v>
      </c>
      <c r="O1295" t="s">
        <v>25282</v>
      </c>
      <c r="P1295" t="s">
        <v>25285</v>
      </c>
      <c r="Q1295" t="s">
        <v>25286</v>
      </c>
      <c r="R1295" t="s">
        <v>25295</v>
      </c>
      <c r="S1295" t="s">
        <v>25297</v>
      </c>
      <c r="T1295" t="s">
        <v>25307</v>
      </c>
      <c r="U1295" t="s">
        <v>25400</v>
      </c>
      <c r="W1295" t="s">
        <v>25839</v>
      </c>
      <c r="X1295" t="s">
        <v>25840</v>
      </c>
      <c r="Y1295" t="s">
        <v>25900</v>
      </c>
      <c r="Z1295">
        <v>613.444</v>
      </c>
      <c r="AA1295">
        <v>2449</v>
      </c>
      <c r="AB1295" t="s">
        <v>26223</v>
      </c>
      <c r="AD1295" t="s">
        <v>26248</v>
      </c>
      <c r="AE1295" t="s">
        <v>26251</v>
      </c>
      <c r="AH1295" t="s">
        <v>26269</v>
      </c>
      <c r="AI1295">
        <v>0</v>
      </c>
      <c r="AJ1295">
        <v>0</v>
      </c>
      <c r="AQ1295" t="s">
        <v>26843</v>
      </c>
      <c r="AR1295" t="s">
        <v>27046</v>
      </c>
      <c r="AS1295" t="s">
        <v>27909</v>
      </c>
      <c r="AT1295" t="s">
        <v>30435</v>
      </c>
    </row>
    <row r="1296" spans="1:46">
      <c r="A1296" t="s">
        <v>46</v>
      </c>
      <c r="B1296" t="s">
        <v>1342</v>
      </c>
      <c r="C1296" t="s">
        <v>9032</v>
      </c>
      <c r="D1296" t="s">
        <v>15899</v>
      </c>
      <c r="E1296" t="s">
        <v>15954</v>
      </c>
      <c r="F1296" t="s">
        <v>17662</v>
      </c>
      <c r="G1296" t="s">
        <v>24089</v>
      </c>
      <c r="H1296" t="s">
        <v>24189</v>
      </c>
      <c r="I1296" t="s">
        <v>15899</v>
      </c>
      <c r="J1296" t="s">
        <v>24348</v>
      </c>
      <c r="K1296" t="s">
        <v>25276</v>
      </c>
      <c r="L1296" t="s">
        <v>25277</v>
      </c>
      <c r="M1296" t="s">
        <v>25278</v>
      </c>
      <c r="N1296" t="s">
        <v>15899</v>
      </c>
      <c r="O1296" t="s">
        <v>25282</v>
      </c>
      <c r="P1296" t="s">
        <v>25285</v>
      </c>
      <c r="Q1296" t="s">
        <v>25286</v>
      </c>
      <c r="R1296" t="s">
        <v>25295</v>
      </c>
      <c r="S1296" t="s">
        <v>25297</v>
      </c>
      <c r="T1296" t="s">
        <v>25307</v>
      </c>
      <c r="U1296" t="s">
        <v>25400</v>
      </c>
      <c r="W1296" t="s">
        <v>25839</v>
      </c>
      <c r="X1296" t="s">
        <v>25840</v>
      </c>
      <c r="Y1296" t="s">
        <v>25900</v>
      </c>
      <c r="Z1296">
        <v>613.444</v>
      </c>
      <c r="AA1296">
        <v>2449</v>
      </c>
      <c r="AB1296" t="s">
        <v>26223</v>
      </c>
      <c r="AD1296" t="s">
        <v>26248</v>
      </c>
      <c r="AE1296" t="s">
        <v>26251</v>
      </c>
      <c r="AH1296" t="s">
        <v>26270</v>
      </c>
      <c r="AI1296">
        <v>1</v>
      </c>
      <c r="AJ1296">
        <v>0</v>
      </c>
      <c r="AK1296" t="s">
        <v>26387</v>
      </c>
      <c r="AQ1296" t="s">
        <v>26843</v>
      </c>
      <c r="AR1296" t="s">
        <v>27046</v>
      </c>
      <c r="AS1296" t="s">
        <v>27910</v>
      </c>
      <c r="AT1296" t="s">
        <v>30435</v>
      </c>
    </row>
    <row r="1297" spans="1:46">
      <c r="A1297" t="s">
        <v>46</v>
      </c>
      <c r="B1297" t="s">
        <v>1343</v>
      </c>
      <c r="C1297" t="s">
        <v>9033</v>
      </c>
      <c r="D1297" t="s">
        <v>15899</v>
      </c>
      <c r="E1297" t="s">
        <v>15954</v>
      </c>
      <c r="F1297" t="s">
        <v>17663</v>
      </c>
      <c r="G1297" t="s">
        <v>24090</v>
      </c>
      <c r="H1297" t="s">
        <v>24190</v>
      </c>
      <c r="I1297" t="s">
        <v>15899</v>
      </c>
      <c r="J1297" t="s">
        <v>24348</v>
      </c>
      <c r="K1297" t="s">
        <v>25276</v>
      </c>
      <c r="L1297" t="s">
        <v>25277</v>
      </c>
      <c r="M1297" t="s">
        <v>25278</v>
      </c>
      <c r="N1297" t="s">
        <v>15899</v>
      </c>
      <c r="O1297" t="s">
        <v>25282</v>
      </c>
      <c r="P1297" t="s">
        <v>25285</v>
      </c>
      <c r="Q1297" t="s">
        <v>25286</v>
      </c>
      <c r="R1297" t="s">
        <v>25295</v>
      </c>
      <c r="S1297" t="s">
        <v>25297</v>
      </c>
      <c r="T1297" t="s">
        <v>25307</v>
      </c>
      <c r="U1297" t="s">
        <v>25400</v>
      </c>
      <c r="W1297" t="s">
        <v>25839</v>
      </c>
      <c r="X1297" t="s">
        <v>25840</v>
      </c>
      <c r="Y1297" t="s">
        <v>25900</v>
      </c>
      <c r="Z1297">
        <v>613.444</v>
      </c>
      <c r="AA1297">
        <v>2449</v>
      </c>
      <c r="AB1297" t="s">
        <v>26223</v>
      </c>
      <c r="AD1297" t="s">
        <v>26248</v>
      </c>
      <c r="AE1297" t="s">
        <v>26251</v>
      </c>
      <c r="AH1297" t="s">
        <v>26269</v>
      </c>
      <c r="AI1297">
        <v>0</v>
      </c>
      <c r="AJ1297">
        <v>0</v>
      </c>
      <c r="AQ1297" t="s">
        <v>26843</v>
      </c>
      <c r="AR1297" t="s">
        <v>27046</v>
      </c>
      <c r="AS1297" t="s">
        <v>27911</v>
      </c>
      <c r="AT1297" t="s">
        <v>30435</v>
      </c>
    </row>
    <row r="1298" spans="1:46">
      <c r="A1298" t="s">
        <v>46</v>
      </c>
      <c r="B1298" t="s">
        <v>1344</v>
      </c>
      <c r="C1298" t="s">
        <v>9034</v>
      </c>
      <c r="D1298" t="s">
        <v>15899</v>
      </c>
      <c r="E1298" t="s">
        <v>15954</v>
      </c>
      <c r="F1298" t="s">
        <v>17664</v>
      </c>
      <c r="G1298" t="s">
        <v>24086</v>
      </c>
      <c r="H1298" t="s">
        <v>24186</v>
      </c>
      <c r="I1298" t="s">
        <v>15899</v>
      </c>
      <c r="J1298" t="s">
        <v>24348</v>
      </c>
      <c r="K1298" t="s">
        <v>25276</v>
      </c>
      <c r="L1298" t="s">
        <v>25277</v>
      </c>
      <c r="M1298" t="s">
        <v>25278</v>
      </c>
      <c r="N1298" t="s">
        <v>15899</v>
      </c>
      <c r="O1298" t="s">
        <v>25282</v>
      </c>
      <c r="P1298" t="s">
        <v>25285</v>
      </c>
      <c r="Q1298" t="s">
        <v>25286</v>
      </c>
      <c r="R1298" t="s">
        <v>25295</v>
      </c>
      <c r="S1298" t="s">
        <v>25297</v>
      </c>
      <c r="T1298" t="s">
        <v>25307</v>
      </c>
      <c r="U1298" t="s">
        <v>25400</v>
      </c>
      <c r="W1298" t="s">
        <v>25839</v>
      </c>
      <c r="X1298" t="s">
        <v>25840</v>
      </c>
      <c r="Y1298" t="s">
        <v>25900</v>
      </c>
      <c r="Z1298">
        <v>613.444</v>
      </c>
      <c r="AA1298">
        <v>2449</v>
      </c>
      <c r="AB1298" t="s">
        <v>26223</v>
      </c>
      <c r="AD1298" t="s">
        <v>26248</v>
      </c>
      <c r="AE1298" t="s">
        <v>26251</v>
      </c>
      <c r="AH1298" t="s">
        <v>26270</v>
      </c>
      <c r="AI1298">
        <v>2</v>
      </c>
      <c r="AJ1298">
        <v>2</v>
      </c>
      <c r="AK1298" t="s">
        <v>26386</v>
      </c>
      <c r="AQ1298" t="s">
        <v>26843</v>
      </c>
      <c r="AR1298" t="s">
        <v>27046</v>
      </c>
      <c r="AS1298" t="s">
        <v>27912</v>
      </c>
      <c r="AT1298" t="s">
        <v>30435</v>
      </c>
    </row>
    <row r="1299" spans="1:46">
      <c r="A1299" t="s">
        <v>46</v>
      </c>
      <c r="B1299" t="s">
        <v>1345</v>
      </c>
      <c r="C1299" t="s">
        <v>9035</v>
      </c>
      <c r="D1299" t="s">
        <v>15899</v>
      </c>
      <c r="E1299" t="s">
        <v>15954</v>
      </c>
      <c r="F1299" t="s">
        <v>17665</v>
      </c>
      <c r="G1299" t="s">
        <v>24087</v>
      </c>
      <c r="H1299" t="s">
        <v>24187</v>
      </c>
      <c r="I1299" t="s">
        <v>15899</v>
      </c>
      <c r="J1299" t="s">
        <v>24348</v>
      </c>
      <c r="K1299" t="s">
        <v>25276</v>
      </c>
      <c r="L1299" t="s">
        <v>25277</v>
      </c>
      <c r="M1299" t="s">
        <v>25278</v>
      </c>
      <c r="N1299" t="s">
        <v>15899</v>
      </c>
      <c r="O1299" t="s">
        <v>25282</v>
      </c>
      <c r="P1299" t="s">
        <v>25285</v>
      </c>
      <c r="Q1299" t="s">
        <v>25286</v>
      </c>
      <c r="R1299" t="s">
        <v>25295</v>
      </c>
      <c r="S1299" t="s">
        <v>25297</v>
      </c>
      <c r="T1299" t="s">
        <v>25307</v>
      </c>
      <c r="U1299" t="s">
        <v>25400</v>
      </c>
      <c r="W1299" t="s">
        <v>25839</v>
      </c>
      <c r="X1299" t="s">
        <v>25840</v>
      </c>
      <c r="Y1299" t="s">
        <v>25900</v>
      </c>
      <c r="Z1299">
        <v>613.444</v>
      </c>
      <c r="AA1299">
        <v>2449</v>
      </c>
      <c r="AB1299" t="s">
        <v>26223</v>
      </c>
      <c r="AD1299" t="s">
        <v>26248</v>
      </c>
      <c r="AE1299" t="s">
        <v>26251</v>
      </c>
      <c r="AH1299" t="s">
        <v>26270</v>
      </c>
      <c r="AI1299">
        <v>2</v>
      </c>
      <c r="AJ1299">
        <v>1</v>
      </c>
      <c r="AK1299" t="s">
        <v>26494</v>
      </c>
      <c r="AQ1299" t="s">
        <v>26843</v>
      </c>
      <c r="AR1299" t="s">
        <v>27046</v>
      </c>
      <c r="AS1299" t="s">
        <v>27913</v>
      </c>
      <c r="AT1299" t="s">
        <v>30435</v>
      </c>
    </row>
    <row r="1300" spans="1:46">
      <c r="A1300" t="s">
        <v>46</v>
      </c>
      <c r="B1300" t="s">
        <v>1346</v>
      </c>
      <c r="C1300" t="s">
        <v>9036</v>
      </c>
      <c r="D1300" t="s">
        <v>15899</v>
      </c>
      <c r="E1300" t="s">
        <v>15954</v>
      </c>
      <c r="F1300" t="s">
        <v>17666</v>
      </c>
      <c r="G1300" t="s">
        <v>24083</v>
      </c>
      <c r="H1300" t="s">
        <v>24183</v>
      </c>
      <c r="I1300" t="s">
        <v>15899</v>
      </c>
      <c r="J1300" t="s">
        <v>24348</v>
      </c>
      <c r="K1300" t="s">
        <v>25276</v>
      </c>
      <c r="L1300" t="s">
        <v>25277</v>
      </c>
      <c r="M1300" t="s">
        <v>25278</v>
      </c>
      <c r="N1300" t="s">
        <v>15899</v>
      </c>
      <c r="O1300" t="s">
        <v>25282</v>
      </c>
      <c r="P1300" t="s">
        <v>25285</v>
      </c>
      <c r="Q1300" t="s">
        <v>25286</v>
      </c>
      <c r="R1300" t="s">
        <v>25295</v>
      </c>
      <c r="S1300" t="s">
        <v>25297</v>
      </c>
      <c r="T1300" t="s">
        <v>25307</v>
      </c>
      <c r="U1300" t="s">
        <v>25400</v>
      </c>
      <c r="W1300" t="s">
        <v>25839</v>
      </c>
      <c r="X1300" t="s">
        <v>25840</v>
      </c>
      <c r="Y1300" t="s">
        <v>25900</v>
      </c>
      <c r="Z1300">
        <v>613.444</v>
      </c>
      <c r="AA1300">
        <v>2449</v>
      </c>
      <c r="AB1300" t="s">
        <v>26223</v>
      </c>
      <c r="AD1300" t="s">
        <v>26248</v>
      </c>
      <c r="AE1300" t="s">
        <v>26251</v>
      </c>
      <c r="AH1300" t="s">
        <v>26270</v>
      </c>
      <c r="AI1300">
        <v>2</v>
      </c>
      <c r="AJ1300">
        <v>2</v>
      </c>
      <c r="AK1300" t="s">
        <v>26275</v>
      </c>
      <c r="AQ1300" t="s">
        <v>26843</v>
      </c>
      <c r="AR1300" t="s">
        <v>27046</v>
      </c>
      <c r="AS1300" t="s">
        <v>27914</v>
      </c>
      <c r="AT1300" t="s">
        <v>30435</v>
      </c>
    </row>
    <row r="1301" spans="1:46">
      <c r="A1301" t="s">
        <v>46</v>
      </c>
      <c r="B1301" t="s">
        <v>1347</v>
      </c>
      <c r="C1301" t="s">
        <v>9037</v>
      </c>
      <c r="D1301" t="s">
        <v>15899</v>
      </c>
      <c r="E1301" t="s">
        <v>15954</v>
      </c>
      <c r="F1301" t="s">
        <v>17667</v>
      </c>
      <c r="G1301" t="s">
        <v>24058</v>
      </c>
      <c r="H1301" t="s">
        <v>24158</v>
      </c>
      <c r="I1301" t="s">
        <v>15899</v>
      </c>
      <c r="J1301" t="s">
        <v>24348</v>
      </c>
      <c r="K1301" t="s">
        <v>25276</v>
      </c>
      <c r="L1301" t="s">
        <v>25277</v>
      </c>
      <c r="M1301" t="s">
        <v>25278</v>
      </c>
      <c r="N1301" t="s">
        <v>15899</v>
      </c>
      <c r="O1301" t="s">
        <v>25282</v>
      </c>
      <c r="P1301" t="s">
        <v>25285</v>
      </c>
      <c r="Q1301" t="s">
        <v>25286</v>
      </c>
      <c r="R1301" t="s">
        <v>25295</v>
      </c>
      <c r="S1301" t="s">
        <v>25297</v>
      </c>
      <c r="T1301" t="s">
        <v>25307</v>
      </c>
      <c r="U1301" t="s">
        <v>25400</v>
      </c>
      <c r="W1301" t="s">
        <v>25839</v>
      </c>
      <c r="X1301" t="s">
        <v>25840</v>
      </c>
      <c r="Y1301" t="s">
        <v>25900</v>
      </c>
      <c r="Z1301">
        <v>613.444</v>
      </c>
      <c r="AA1301">
        <v>2449</v>
      </c>
      <c r="AB1301" t="s">
        <v>26223</v>
      </c>
      <c r="AD1301" t="s">
        <v>26248</v>
      </c>
      <c r="AE1301" t="s">
        <v>26251</v>
      </c>
      <c r="AH1301" t="s">
        <v>26270</v>
      </c>
      <c r="AI1301">
        <v>9</v>
      </c>
      <c r="AJ1301">
        <v>9</v>
      </c>
      <c r="AK1301" t="s">
        <v>26495</v>
      </c>
      <c r="AQ1301" t="s">
        <v>26843</v>
      </c>
      <c r="AR1301" t="s">
        <v>27046</v>
      </c>
      <c r="AS1301" t="s">
        <v>27915</v>
      </c>
      <c r="AT1301" t="s">
        <v>30435</v>
      </c>
    </row>
    <row r="1302" spans="1:46">
      <c r="A1302" t="s">
        <v>46</v>
      </c>
      <c r="B1302" t="s">
        <v>1348</v>
      </c>
      <c r="C1302" t="s">
        <v>9038</v>
      </c>
      <c r="D1302" t="s">
        <v>15899</v>
      </c>
      <c r="E1302" t="s">
        <v>15954</v>
      </c>
      <c r="F1302" t="s">
        <v>17668</v>
      </c>
      <c r="G1302" t="s">
        <v>24078</v>
      </c>
      <c r="H1302" t="s">
        <v>24178</v>
      </c>
      <c r="I1302" t="s">
        <v>15899</v>
      </c>
      <c r="J1302" t="s">
        <v>24348</v>
      </c>
      <c r="K1302" t="s">
        <v>25276</v>
      </c>
      <c r="L1302" t="s">
        <v>25277</v>
      </c>
      <c r="M1302" t="s">
        <v>25278</v>
      </c>
      <c r="N1302" t="s">
        <v>15899</v>
      </c>
      <c r="O1302" t="s">
        <v>25282</v>
      </c>
      <c r="P1302" t="s">
        <v>25285</v>
      </c>
      <c r="Q1302" t="s">
        <v>25286</v>
      </c>
      <c r="R1302" t="s">
        <v>25295</v>
      </c>
      <c r="S1302" t="s">
        <v>25297</v>
      </c>
      <c r="T1302" t="s">
        <v>25307</v>
      </c>
      <c r="U1302" t="s">
        <v>25400</v>
      </c>
      <c r="W1302" t="s">
        <v>25839</v>
      </c>
      <c r="X1302" t="s">
        <v>25840</v>
      </c>
      <c r="Y1302" t="s">
        <v>25900</v>
      </c>
      <c r="Z1302">
        <v>613.444</v>
      </c>
      <c r="AA1302">
        <v>2449</v>
      </c>
      <c r="AB1302" t="s">
        <v>26223</v>
      </c>
      <c r="AD1302" t="s">
        <v>26248</v>
      </c>
      <c r="AE1302" t="s">
        <v>26251</v>
      </c>
      <c r="AH1302" t="s">
        <v>26270</v>
      </c>
      <c r="AI1302">
        <v>21</v>
      </c>
      <c r="AJ1302">
        <v>21</v>
      </c>
      <c r="AK1302" t="s">
        <v>26496</v>
      </c>
      <c r="AQ1302" t="s">
        <v>26843</v>
      </c>
      <c r="AR1302" t="s">
        <v>27046</v>
      </c>
      <c r="AS1302" t="s">
        <v>27916</v>
      </c>
      <c r="AT1302" t="s">
        <v>30435</v>
      </c>
    </row>
    <row r="1303" spans="1:46">
      <c r="A1303" t="s">
        <v>46</v>
      </c>
      <c r="B1303" t="s">
        <v>1349</v>
      </c>
      <c r="C1303" t="s">
        <v>9039</v>
      </c>
      <c r="D1303" t="s">
        <v>15899</v>
      </c>
      <c r="E1303" t="s">
        <v>15954</v>
      </c>
      <c r="F1303" t="s">
        <v>17669</v>
      </c>
      <c r="G1303" t="s">
        <v>24098</v>
      </c>
      <c r="H1303" t="s">
        <v>24198</v>
      </c>
      <c r="I1303" t="s">
        <v>15899</v>
      </c>
      <c r="J1303" t="s">
        <v>24348</v>
      </c>
      <c r="K1303" t="s">
        <v>25276</v>
      </c>
      <c r="L1303" t="s">
        <v>25277</v>
      </c>
      <c r="M1303" t="s">
        <v>25278</v>
      </c>
      <c r="N1303" t="s">
        <v>15899</v>
      </c>
      <c r="O1303" t="s">
        <v>25282</v>
      </c>
      <c r="P1303" t="s">
        <v>25285</v>
      </c>
      <c r="Q1303" t="s">
        <v>25286</v>
      </c>
      <c r="R1303" t="s">
        <v>25295</v>
      </c>
      <c r="S1303" t="s">
        <v>25297</v>
      </c>
      <c r="T1303" t="s">
        <v>25307</v>
      </c>
      <c r="U1303" t="s">
        <v>25400</v>
      </c>
      <c r="W1303" t="s">
        <v>25839</v>
      </c>
      <c r="X1303" t="s">
        <v>25840</v>
      </c>
      <c r="Y1303" t="s">
        <v>25900</v>
      </c>
      <c r="Z1303">
        <v>613.444</v>
      </c>
      <c r="AA1303">
        <v>2449</v>
      </c>
      <c r="AB1303" t="s">
        <v>26223</v>
      </c>
      <c r="AD1303" t="s">
        <v>26248</v>
      </c>
      <c r="AE1303" t="s">
        <v>26251</v>
      </c>
      <c r="AH1303" t="s">
        <v>26269</v>
      </c>
      <c r="AI1303">
        <v>0</v>
      </c>
      <c r="AJ1303">
        <v>0</v>
      </c>
      <c r="AQ1303" t="s">
        <v>26843</v>
      </c>
      <c r="AR1303" t="s">
        <v>27046</v>
      </c>
      <c r="AS1303" t="s">
        <v>27917</v>
      </c>
      <c r="AT1303" t="s">
        <v>30435</v>
      </c>
    </row>
    <row r="1304" spans="1:46">
      <c r="A1304" t="s">
        <v>46</v>
      </c>
      <c r="B1304" t="s">
        <v>1350</v>
      </c>
      <c r="C1304" t="s">
        <v>9040</v>
      </c>
      <c r="D1304" t="s">
        <v>15899</v>
      </c>
      <c r="E1304" t="s">
        <v>15954</v>
      </c>
      <c r="F1304" t="s">
        <v>17670</v>
      </c>
      <c r="G1304" t="s">
        <v>24104</v>
      </c>
      <c r="H1304" t="s">
        <v>24204</v>
      </c>
      <c r="I1304" t="s">
        <v>15899</v>
      </c>
      <c r="J1304" t="s">
        <v>24348</v>
      </c>
      <c r="K1304" t="s">
        <v>25276</v>
      </c>
      <c r="L1304" t="s">
        <v>25277</v>
      </c>
      <c r="M1304" t="s">
        <v>25278</v>
      </c>
      <c r="N1304" t="s">
        <v>15899</v>
      </c>
      <c r="O1304" t="s">
        <v>25282</v>
      </c>
      <c r="P1304" t="s">
        <v>25285</v>
      </c>
      <c r="Q1304" t="s">
        <v>25286</v>
      </c>
      <c r="R1304" t="s">
        <v>25295</v>
      </c>
      <c r="S1304" t="s">
        <v>25297</v>
      </c>
      <c r="T1304" t="s">
        <v>25307</v>
      </c>
      <c r="U1304" t="s">
        <v>25400</v>
      </c>
      <c r="W1304" t="s">
        <v>25839</v>
      </c>
      <c r="X1304" t="s">
        <v>25840</v>
      </c>
      <c r="Y1304" t="s">
        <v>25900</v>
      </c>
      <c r="Z1304">
        <v>613.444</v>
      </c>
      <c r="AA1304">
        <v>2449</v>
      </c>
      <c r="AB1304" t="s">
        <v>26223</v>
      </c>
      <c r="AD1304" t="s">
        <v>26248</v>
      </c>
      <c r="AE1304" t="s">
        <v>26251</v>
      </c>
      <c r="AH1304" t="s">
        <v>26269</v>
      </c>
      <c r="AI1304">
        <v>0</v>
      </c>
      <c r="AJ1304">
        <v>0</v>
      </c>
      <c r="AQ1304" t="s">
        <v>26843</v>
      </c>
      <c r="AR1304" t="s">
        <v>27046</v>
      </c>
      <c r="AS1304" t="s">
        <v>27918</v>
      </c>
      <c r="AT1304" t="s">
        <v>30435</v>
      </c>
    </row>
    <row r="1305" spans="1:46">
      <c r="A1305" t="s">
        <v>46</v>
      </c>
      <c r="B1305" t="s">
        <v>1351</v>
      </c>
      <c r="C1305" t="s">
        <v>9041</v>
      </c>
      <c r="D1305" t="s">
        <v>15899</v>
      </c>
      <c r="E1305" t="s">
        <v>15954</v>
      </c>
      <c r="F1305" t="s">
        <v>17671</v>
      </c>
      <c r="G1305" t="s">
        <v>24072</v>
      </c>
      <c r="H1305" t="s">
        <v>24172</v>
      </c>
      <c r="I1305" t="s">
        <v>15899</v>
      </c>
      <c r="J1305" t="s">
        <v>24348</v>
      </c>
      <c r="K1305" t="s">
        <v>25276</v>
      </c>
      <c r="L1305" t="s">
        <v>25277</v>
      </c>
      <c r="M1305" t="s">
        <v>25278</v>
      </c>
      <c r="N1305" t="s">
        <v>15899</v>
      </c>
      <c r="O1305" t="s">
        <v>25282</v>
      </c>
      <c r="P1305" t="s">
        <v>25285</v>
      </c>
      <c r="Q1305" t="s">
        <v>25286</v>
      </c>
      <c r="R1305" t="s">
        <v>25295</v>
      </c>
      <c r="S1305" t="s">
        <v>25297</v>
      </c>
      <c r="T1305" t="s">
        <v>25307</v>
      </c>
      <c r="U1305" t="s">
        <v>25400</v>
      </c>
      <c r="W1305" t="s">
        <v>25839</v>
      </c>
      <c r="X1305" t="s">
        <v>25840</v>
      </c>
      <c r="Y1305" t="s">
        <v>25900</v>
      </c>
      <c r="Z1305">
        <v>613.444</v>
      </c>
      <c r="AA1305">
        <v>2449</v>
      </c>
      <c r="AB1305" t="s">
        <v>26223</v>
      </c>
      <c r="AD1305" t="s">
        <v>26248</v>
      </c>
      <c r="AE1305" t="s">
        <v>26251</v>
      </c>
      <c r="AH1305" t="s">
        <v>26270</v>
      </c>
      <c r="AI1305">
        <v>5</v>
      </c>
      <c r="AJ1305">
        <v>5</v>
      </c>
      <c r="AK1305" t="s">
        <v>26497</v>
      </c>
      <c r="AQ1305" t="s">
        <v>26843</v>
      </c>
      <c r="AR1305" t="s">
        <v>27046</v>
      </c>
      <c r="AS1305" t="s">
        <v>27919</v>
      </c>
      <c r="AT1305" t="s">
        <v>30435</v>
      </c>
    </row>
    <row r="1306" spans="1:46">
      <c r="A1306" t="s">
        <v>46</v>
      </c>
      <c r="B1306" t="s">
        <v>1352</v>
      </c>
      <c r="C1306" t="s">
        <v>9042</v>
      </c>
      <c r="D1306" t="s">
        <v>15899</v>
      </c>
      <c r="E1306" t="s">
        <v>15954</v>
      </c>
      <c r="F1306" t="s">
        <v>17672</v>
      </c>
      <c r="G1306" t="s">
        <v>24070</v>
      </c>
      <c r="H1306" t="s">
        <v>24170</v>
      </c>
      <c r="I1306" t="s">
        <v>15899</v>
      </c>
      <c r="J1306" t="s">
        <v>24348</v>
      </c>
      <c r="K1306" t="s">
        <v>25276</v>
      </c>
      <c r="L1306" t="s">
        <v>25277</v>
      </c>
      <c r="M1306" t="s">
        <v>25278</v>
      </c>
      <c r="N1306" t="s">
        <v>15899</v>
      </c>
      <c r="O1306" t="s">
        <v>25282</v>
      </c>
      <c r="P1306" t="s">
        <v>25285</v>
      </c>
      <c r="Q1306" t="s">
        <v>25286</v>
      </c>
      <c r="R1306" t="s">
        <v>25295</v>
      </c>
      <c r="S1306" t="s">
        <v>25297</v>
      </c>
      <c r="T1306" t="s">
        <v>25307</v>
      </c>
      <c r="U1306" t="s">
        <v>25400</v>
      </c>
      <c r="W1306" t="s">
        <v>25839</v>
      </c>
      <c r="X1306" t="s">
        <v>25840</v>
      </c>
      <c r="Y1306" t="s">
        <v>25900</v>
      </c>
      <c r="Z1306">
        <v>613.444</v>
      </c>
      <c r="AA1306">
        <v>2449</v>
      </c>
      <c r="AB1306" t="s">
        <v>26223</v>
      </c>
      <c r="AD1306" t="s">
        <v>26248</v>
      </c>
      <c r="AE1306" t="s">
        <v>26251</v>
      </c>
      <c r="AH1306" t="s">
        <v>26269</v>
      </c>
      <c r="AI1306">
        <v>0</v>
      </c>
      <c r="AJ1306">
        <v>0</v>
      </c>
      <c r="AQ1306" t="s">
        <v>26843</v>
      </c>
      <c r="AR1306" t="s">
        <v>27046</v>
      </c>
      <c r="AS1306" t="s">
        <v>27920</v>
      </c>
      <c r="AT1306" t="s">
        <v>30435</v>
      </c>
    </row>
    <row r="1307" spans="1:46">
      <c r="A1307" t="s">
        <v>46</v>
      </c>
      <c r="B1307" t="s">
        <v>1353</v>
      </c>
      <c r="C1307" t="s">
        <v>9043</v>
      </c>
      <c r="D1307" t="s">
        <v>15899</v>
      </c>
      <c r="E1307" t="s">
        <v>15954</v>
      </c>
      <c r="F1307" t="s">
        <v>17673</v>
      </c>
      <c r="G1307" t="s">
        <v>24059</v>
      </c>
      <c r="H1307" t="s">
        <v>24159</v>
      </c>
      <c r="I1307" t="s">
        <v>15899</v>
      </c>
      <c r="J1307" t="s">
        <v>24348</v>
      </c>
      <c r="K1307" t="s">
        <v>25276</v>
      </c>
      <c r="L1307" t="s">
        <v>25277</v>
      </c>
      <c r="M1307" t="s">
        <v>25278</v>
      </c>
      <c r="N1307" t="s">
        <v>15899</v>
      </c>
      <c r="O1307" t="s">
        <v>25282</v>
      </c>
      <c r="P1307" t="s">
        <v>25285</v>
      </c>
      <c r="Q1307" t="s">
        <v>25286</v>
      </c>
      <c r="R1307" t="s">
        <v>25295</v>
      </c>
      <c r="S1307" t="s">
        <v>25297</v>
      </c>
      <c r="T1307" t="s">
        <v>25307</v>
      </c>
      <c r="U1307" t="s">
        <v>25400</v>
      </c>
      <c r="W1307" t="s">
        <v>25839</v>
      </c>
      <c r="X1307" t="s">
        <v>25840</v>
      </c>
      <c r="Y1307" t="s">
        <v>25900</v>
      </c>
      <c r="Z1307">
        <v>613.444</v>
      </c>
      <c r="AA1307">
        <v>2449</v>
      </c>
      <c r="AB1307" t="s">
        <v>26223</v>
      </c>
      <c r="AD1307" t="s">
        <v>26248</v>
      </c>
      <c r="AE1307" t="s">
        <v>26251</v>
      </c>
      <c r="AH1307" t="s">
        <v>26270</v>
      </c>
      <c r="AI1307">
        <v>4</v>
      </c>
      <c r="AJ1307">
        <v>4</v>
      </c>
      <c r="AK1307" t="s">
        <v>26498</v>
      </c>
      <c r="AQ1307" t="s">
        <v>26843</v>
      </c>
      <c r="AR1307" t="s">
        <v>27046</v>
      </c>
      <c r="AS1307" t="s">
        <v>27921</v>
      </c>
      <c r="AT1307" t="s">
        <v>30435</v>
      </c>
    </row>
    <row r="1308" spans="1:46">
      <c r="A1308" t="s">
        <v>46</v>
      </c>
      <c r="B1308" t="s">
        <v>1354</v>
      </c>
      <c r="C1308" t="s">
        <v>9044</v>
      </c>
      <c r="D1308" t="s">
        <v>15899</v>
      </c>
      <c r="E1308" t="s">
        <v>15954</v>
      </c>
      <c r="F1308" t="s">
        <v>17674</v>
      </c>
      <c r="G1308" t="s">
        <v>24094</v>
      </c>
      <c r="H1308" t="s">
        <v>24194</v>
      </c>
      <c r="I1308" t="s">
        <v>15899</v>
      </c>
      <c r="J1308" t="s">
        <v>24348</v>
      </c>
      <c r="K1308" t="s">
        <v>25276</v>
      </c>
      <c r="L1308" t="s">
        <v>25277</v>
      </c>
      <c r="M1308" t="s">
        <v>25278</v>
      </c>
      <c r="N1308" t="s">
        <v>15899</v>
      </c>
      <c r="O1308" t="s">
        <v>25282</v>
      </c>
      <c r="P1308" t="s">
        <v>25285</v>
      </c>
      <c r="Q1308" t="s">
        <v>25286</v>
      </c>
      <c r="R1308" t="s">
        <v>25295</v>
      </c>
      <c r="S1308" t="s">
        <v>25297</v>
      </c>
      <c r="T1308" t="s">
        <v>25307</v>
      </c>
      <c r="U1308" t="s">
        <v>25400</v>
      </c>
      <c r="W1308" t="s">
        <v>25839</v>
      </c>
      <c r="X1308" t="s">
        <v>25840</v>
      </c>
      <c r="Y1308" t="s">
        <v>25900</v>
      </c>
      <c r="Z1308">
        <v>613.444</v>
      </c>
      <c r="AA1308">
        <v>2449</v>
      </c>
      <c r="AB1308" t="s">
        <v>26223</v>
      </c>
      <c r="AD1308" t="s">
        <v>26248</v>
      </c>
      <c r="AE1308" t="s">
        <v>26251</v>
      </c>
      <c r="AH1308" t="s">
        <v>26269</v>
      </c>
      <c r="AI1308">
        <v>0</v>
      </c>
      <c r="AJ1308">
        <v>0</v>
      </c>
      <c r="AQ1308" t="s">
        <v>26843</v>
      </c>
      <c r="AR1308" t="s">
        <v>27046</v>
      </c>
      <c r="AS1308" t="s">
        <v>27922</v>
      </c>
      <c r="AT1308" t="s">
        <v>30435</v>
      </c>
    </row>
    <row r="1309" spans="1:46">
      <c r="A1309" t="s">
        <v>46</v>
      </c>
      <c r="B1309" t="s">
        <v>1355</v>
      </c>
      <c r="C1309" t="s">
        <v>9045</v>
      </c>
      <c r="D1309" t="s">
        <v>15899</v>
      </c>
      <c r="E1309" t="s">
        <v>15954</v>
      </c>
      <c r="F1309" t="s">
        <v>17675</v>
      </c>
      <c r="G1309" t="s">
        <v>24093</v>
      </c>
      <c r="H1309" t="s">
        <v>24193</v>
      </c>
      <c r="I1309" t="s">
        <v>15899</v>
      </c>
      <c r="J1309" t="s">
        <v>24348</v>
      </c>
      <c r="K1309" t="s">
        <v>25276</v>
      </c>
      <c r="L1309" t="s">
        <v>25277</v>
      </c>
      <c r="M1309" t="s">
        <v>25278</v>
      </c>
      <c r="N1309" t="s">
        <v>15899</v>
      </c>
      <c r="O1309" t="s">
        <v>25282</v>
      </c>
      <c r="P1309" t="s">
        <v>25285</v>
      </c>
      <c r="Q1309" t="s">
        <v>25286</v>
      </c>
      <c r="R1309" t="s">
        <v>25295</v>
      </c>
      <c r="S1309" t="s">
        <v>25297</v>
      </c>
      <c r="T1309" t="s">
        <v>25307</v>
      </c>
      <c r="U1309" t="s">
        <v>25400</v>
      </c>
      <c r="W1309" t="s">
        <v>25839</v>
      </c>
      <c r="X1309" t="s">
        <v>25840</v>
      </c>
      <c r="Y1309" t="s">
        <v>25900</v>
      </c>
      <c r="Z1309">
        <v>613.444</v>
      </c>
      <c r="AA1309">
        <v>2449</v>
      </c>
      <c r="AB1309" t="s">
        <v>26223</v>
      </c>
      <c r="AD1309" t="s">
        <v>26248</v>
      </c>
      <c r="AE1309" t="s">
        <v>26251</v>
      </c>
      <c r="AH1309" t="s">
        <v>26269</v>
      </c>
      <c r="AI1309">
        <v>0</v>
      </c>
      <c r="AJ1309">
        <v>0</v>
      </c>
      <c r="AQ1309" t="s">
        <v>26843</v>
      </c>
      <c r="AR1309" t="s">
        <v>27046</v>
      </c>
      <c r="AS1309" t="s">
        <v>27923</v>
      </c>
      <c r="AT1309" t="s">
        <v>30435</v>
      </c>
    </row>
    <row r="1310" spans="1:46">
      <c r="A1310" t="s">
        <v>46</v>
      </c>
      <c r="B1310" t="s">
        <v>1356</v>
      </c>
      <c r="C1310" t="s">
        <v>9046</v>
      </c>
      <c r="D1310" t="s">
        <v>15899</v>
      </c>
      <c r="E1310" t="s">
        <v>15954</v>
      </c>
      <c r="F1310" t="s">
        <v>17676</v>
      </c>
      <c r="G1310" t="s">
        <v>24091</v>
      </c>
      <c r="H1310" t="s">
        <v>24191</v>
      </c>
      <c r="I1310" t="s">
        <v>15899</v>
      </c>
      <c r="J1310" t="s">
        <v>24348</v>
      </c>
      <c r="K1310" t="s">
        <v>25276</v>
      </c>
      <c r="L1310" t="s">
        <v>25277</v>
      </c>
      <c r="M1310" t="s">
        <v>25278</v>
      </c>
      <c r="N1310" t="s">
        <v>15899</v>
      </c>
      <c r="O1310" t="s">
        <v>25282</v>
      </c>
      <c r="P1310" t="s">
        <v>25285</v>
      </c>
      <c r="Q1310" t="s">
        <v>25286</v>
      </c>
      <c r="R1310" t="s">
        <v>25295</v>
      </c>
      <c r="S1310" t="s">
        <v>25297</v>
      </c>
      <c r="T1310" t="s">
        <v>25307</v>
      </c>
      <c r="U1310" t="s">
        <v>25400</v>
      </c>
      <c r="W1310" t="s">
        <v>25839</v>
      </c>
      <c r="X1310" t="s">
        <v>25840</v>
      </c>
      <c r="Y1310" t="s">
        <v>25900</v>
      </c>
      <c r="Z1310">
        <v>613.444</v>
      </c>
      <c r="AA1310">
        <v>2449</v>
      </c>
      <c r="AB1310" t="s">
        <v>26223</v>
      </c>
      <c r="AD1310" t="s">
        <v>26248</v>
      </c>
      <c r="AE1310" t="s">
        <v>26251</v>
      </c>
      <c r="AH1310" t="s">
        <v>26269</v>
      </c>
      <c r="AI1310">
        <v>0</v>
      </c>
      <c r="AJ1310">
        <v>0</v>
      </c>
      <c r="AQ1310" t="s">
        <v>26843</v>
      </c>
      <c r="AR1310" t="s">
        <v>27046</v>
      </c>
      <c r="AS1310" t="s">
        <v>27924</v>
      </c>
      <c r="AT1310" t="s">
        <v>30435</v>
      </c>
    </row>
    <row r="1311" spans="1:46">
      <c r="A1311" t="s">
        <v>46</v>
      </c>
      <c r="B1311" t="s">
        <v>1357</v>
      </c>
      <c r="C1311" t="s">
        <v>9047</v>
      </c>
      <c r="D1311" t="s">
        <v>15899</v>
      </c>
      <c r="E1311" t="s">
        <v>15954</v>
      </c>
      <c r="F1311" t="s">
        <v>17677</v>
      </c>
      <c r="G1311" t="s">
        <v>24075</v>
      </c>
      <c r="H1311" t="s">
        <v>24175</v>
      </c>
      <c r="I1311" t="s">
        <v>15899</v>
      </c>
      <c r="J1311" t="s">
        <v>24348</v>
      </c>
      <c r="K1311" t="s">
        <v>25276</v>
      </c>
      <c r="L1311" t="s">
        <v>25277</v>
      </c>
      <c r="M1311" t="s">
        <v>25278</v>
      </c>
      <c r="N1311" t="s">
        <v>15899</v>
      </c>
      <c r="O1311" t="s">
        <v>25282</v>
      </c>
      <c r="P1311" t="s">
        <v>25285</v>
      </c>
      <c r="Q1311" t="s">
        <v>25286</v>
      </c>
      <c r="R1311" t="s">
        <v>25295</v>
      </c>
      <c r="S1311" t="s">
        <v>25297</v>
      </c>
      <c r="T1311" t="s">
        <v>25307</v>
      </c>
      <c r="U1311" t="s">
        <v>25400</v>
      </c>
      <c r="W1311" t="s">
        <v>25839</v>
      </c>
      <c r="X1311" t="s">
        <v>25840</v>
      </c>
      <c r="Y1311" t="s">
        <v>25900</v>
      </c>
      <c r="Z1311">
        <v>613.444</v>
      </c>
      <c r="AA1311">
        <v>2449</v>
      </c>
      <c r="AB1311" t="s">
        <v>26223</v>
      </c>
      <c r="AD1311" t="s">
        <v>26248</v>
      </c>
      <c r="AE1311" t="s">
        <v>26251</v>
      </c>
      <c r="AH1311" t="s">
        <v>26270</v>
      </c>
      <c r="AI1311">
        <v>2</v>
      </c>
      <c r="AJ1311">
        <v>2</v>
      </c>
      <c r="AK1311" t="s">
        <v>26499</v>
      </c>
      <c r="AQ1311" t="s">
        <v>26843</v>
      </c>
      <c r="AR1311" t="s">
        <v>27046</v>
      </c>
      <c r="AS1311" t="s">
        <v>27925</v>
      </c>
      <c r="AT1311" t="s">
        <v>30435</v>
      </c>
    </row>
    <row r="1312" spans="1:46">
      <c r="A1312" t="s">
        <v>46</v>
      </c>
      <c r="B1312" t="s">
        <v>1358</v>
      </c>
      <c r="C1312" t="s">
        <v>9048</v>
      </c>
      <c r="D1312" t="s">
        <v>15899</v>
      </c>
      <c r="E1312" t="s">
        <v>15954</v>
      </c>
      <c r="F1312" t="s">
        <v>17678</v>
      </c>
      <c r="G1312" t="s">
        <v>24064</v>
      </c>
      <c r="H1312" t="s">
        <v>24164</v>
      </c>
      <c r="I1312" t="s">
        <v>15899</v>
      </c>
      <c r="J1312" t="s">
        <v>24348</v>
      </c>
      <c r="K1312" t="s">
        <v>25276</v>
      </c>
      <c r="L1312" t="s">
        <v>25277</v>
      </c>
      <c r="M1312" t="s">
        <v>25278</v>
      </c>
      <c r="N1312" t="s">
        <v>15899</v>
      </c>
      <c r="O1312" t="s">
        <v>25282</v>
      </c>
      <c r="P1312" t="s">
        <v>25285</v>
      </c>
      <c r="Q1312" t="s">
        <v>25286</v>
      </c>
      <c r="R1312" t="s">
        <v>25295</v>
      </c>
      <c r="S1312" t="s">
        <v>25297</v>
      </c>
      <c r="T1312" t="s">
        <v>25307</v>
      </c>
      <c r="U1312" t="s">
        <v>25400</v>
      </c>
      <c r="W1312" t="s">
        <v>25839</v>
      </c>
      <c r="X1312" t="s">
        <v>25840</v>
      </c>
      <c r="Y1312" t="s">
        <v>25900</v>
      </c>
      <c r="Z1312">
        <v>613.444</v>
      </c>
      <c r="AA1312">
        <v>2449</v>
      </c>
      <c r="AB1312" t="s">
        <v>26223</v>
      </c>
      <c r="AD1312" t="s">
        <v>26248</v>
      </c>
      <c r="AE1312" t="s">
        <v>26251</v>
      </c>
      <c r="AH1312" t="s">
        <v>26270</v>
      </c>
      <c r="AI1312">
        <v>21</v>
      </c>
      <c r="AJ1312">
        <v>19</v>
      </c>
      <c r="AK1312" t="s">
        <v>26500</v>
      </c>
      <c r="AQ1312" t="s">
        <v>26843</v>
      </c>
      <c r="AR1312" t="s">
        <v>27046</v>
      </c>
      <c r="AS1312" t="s">
        <v>27926</v>
      </c>
      <c r="AT1312" t="s">
        <v>30435</v>
      </c>
    </row>
    <row r="1313" spans="1:46">
      <c r="A1313" t="s">
        <v>46</v>
      </c>
      <c r="B1313" t="s">
        <v>1359</v>
      </c>
      <c r="C1313" t="s">
        <v>9049</v>
      </c>
      <c r="D1313" t="s">
        <v>15899</v>
      </c>
      <c r="E1313" t="s">
        <v>15954</v>
      </c>
      <c r="F1313" t="s">
        <v>17679</v>
      </c>
      <c r="G1313" t="s">
        <v>24069</v>
      </c>
      <c r="H1313" t="s">
        <v>24169</v>
      </c>
      <c r="I1313" t="s">
        <v>15899</v>
      </c>
      <c r="J1313" t="s">
        <v>24348</v>
      </c>
      <c r="K1313" t="s">
        <v>25276</v>
      </c>
      <c r="L1313" t="s">
        <v>25277</v>
      </c>
      <c r="M1313" t="s">
        <v>25278</v>
      </c>
      <c r="N1313" t="s">
        <v>15899</v>
      </c>
      <c r="O1313" t="s">
        <v>25282</v>
      </c>
      <c r="P1313" t="s">
        <v>25285</v>
      </c>
      <c r="Q1313" t="s">
        <v>25286</v>
      </c>
      <c r="R1313" t="s">
        <v>25295</v>
      </c>
      <c r="S1313" t="s">
        <v>25297</v>
      </c>
      <c r="T1313" t="s">
        <v>25307</v>
      </c>
      <c r="U1313" t="s">
        <v>25400</v>
      </c>
      <c r="W1313" t="s">
        <v>25839</v>
      </c>
      <c r="X1313" t="s">
        <v>25840</v>
      </c>
      <c r="Y1313" t="s">
        <v>25900</v>
      </c>
      <c r="Z1313">
        <v>613.444</v>
      </c>
      <c r="AA1313">
        <v>2449</v>
      </c>
      <c r="AB1313" t="s">
        <v>26223</v>
      </c>
      <c r="AD1313" t="s">
        <v>26248</v>
      </c>
      <c r="AE1313" t="s">
        <v>26251</v>
      </c>
      <c r="AH1313" t="s">
        <v>26269</v>
      </c>
      <c r="AI1313">
        <v>0</v>
      </c>
      <c r="AJ1313">
        <v>0</v>
      </c>
      <c r="AQ1313" t="s">
        <v>26843</v>
      </c>
      <c r="AR1313" t="s">
        <v>27046</v>
      </c>
      <c r="AS1313" t="s">
        <v>27927</v>
      </c>
      <c r="AT1313" t="s">
        <v>30435</v>
      </c>
    </row>
    <row r="1314" spans="1:46">
      <c r="A1314" t="s">
        <v>46</v>
      </c>
      <c r="B1314" t="s">
        <v>1360</v>
      </c>
      <c r="C1314" t="s">
        <v>9050</v>
      </c>
      <c r="D1314" t="s">
        <v>15899</v>
      </c>
      <c r="E1314" t="s">
        <v>15954</v>
      </c>
      <c r="F1314" t="s">
        <v>17680</v>
      </c>
      <c r="G1314" t="s">
        <v>24074</v>
      </c>
      <c r="H1314" t="s">
        <v>24174</v>
      </c>
      <c r="I1314" t="s">
        <v>15899</v>
      </c>
      <c r="J1314" t="s">
        <v>24348</v>
      </c>
      <c r="K1314" t="s">
        <v>25276</v>
      </c>
      <c r="L1314" t="s">
        <v>25277</v>
      </c>
      <c r="M1314" t="s">
        <v>25278</v>
      </c>
      <c r="N1314" t="s">
        <v>15899</v>
      </c>
      <c r="O1314" t="s">
        <v>25282</v>
      </c>
      <c r="P1314" t="s">
        <v>25285</v>
      </c>
      <c r="Q1314" t="s">
        <v>25286</v>
      </c>
      <c r="R1314" t="s">
        <v>25295</v>
      </c>
      <c r="S1314" t="s">
        <v>25297</v>
      </c>
      <c r="T1314" t="s">
        <v>25307</v>
      </c>
      <c r="U1314" t="s">
        <v>25400</v>
      </c>
      <c r="W1314" t="s">
        <v>25839</v>
      </c>
      <c r="X1314" t="s">
        <v>25840</v>
      </c>
      <c r="Y1314" t="s">
        <v>25900</v>
      </c>
      <c r="Z1314">
        <v>613.444</v>
      </c>
      <c r="AA1314">
        <v>2449</v>
      </c>
      <c r="AB1314" t="s">
        <v>26223</v>
      </c>
      <c r="AD1314" t="s">
        <v>26248</v>
      </c>
      <c r="AE1314" t="s">
        <v>26251</v>
      </c>
      <c r="AH1314" t="s">
        <v>26270</v>
      </c>
      <c r="AI1314">
        <v>6</v>
      </c>
      <c r="AJ1314">
        <v>6</v>
      </c>
      <c r="AK1314" t="s">
        <v>26501</v>
      </c>
      <c r="AQ1314" t="s">
        <v>26843</v>
      </c>
      <c r="AR1314" t="s">
        <v>27046</v>
      </c>
      <c r="AS1314" t="s">
        <v>27928</v>
      </c>
      <c r="AT1314" t="s">
        <v>30435</v>
      </c>
    </row>
    <row r="1315" spans="1:46">
      <c r="A1315" t="s">
        <v>46</v>
      </c>
      <c r="B1315" t="s">
        <v>1361</v>
      </c>
      <c r="C1315" t="s">
        <v>9051</v>
      </c>
      <c r="D1315" t="s">
        <v>15899</v>
      </c>
      <c r="E1315" t="s">
        <v>15954</v>
      </c>
      <c r="F1315" t="s">
        <v>17681</v>
      </c>
      <c r="G1315" t="s">
        <v>24077</v>
      </c>
      <c r="H1315" t="s">
        <v>24177</v>
      </c>
      <c r="I1315" t="s">
        <v>15899</v>
      </c>
      <c r="J1315" t="s">
        <v>24348</v>
      </c>
      <c r="K1315" t="s">
        <v>25276</v>
      </c>
      <c r="L1315" t="s">
        <v>25277</v>
      </c>
      <c r="M1315" t="s">
        <v>25278</v>
      </c>
      <c r="N1315" t="s">
        <v>15899</v>
      </c>
      <c r="O1315" t="s">
        <v>25282</v>
      </c>
      <c r="P1315" t="s">
        <v>25285</v>
      </c>
      <c r="Q1315" t="s">
        <v>25286</v>
      </c>
      <c r="R1315" t="s">
        <v>25295</v>
      </c>
      <c r="S1315" t="s">
        <v>25297</v>
      </c>
      <c r="T1315" t="s">
        <v>25307</v>
      </c>
      <c r="U1315" t="s">
        <v>25400</v>
      </c>
      <c r="W1315" t="s">
        <v>25839</v>
      </c>
      <c r="X1315" t="s">
        <v>25840</v>
      </c>
      <c r="Y1315" t="s">
        <v>25900</v>
      </c>
      <c r="Z1315">
        <v>613.444</v>
      </c>
      <c r="AA1315">
        <v>2449</v>
      </c>
      <c r="AB1315" t="s">
        <v>26223</v>
      </c>
      <c r="AD1315" t="s">
        <v>26248</v>
      </c>
      <c r="AE1315" t="s">
        <v>26251</v>
      </c>
      <c r="AH1315" t="s">
        <v>26270</v>
      </c>
      <c r="AI1315">
        <v>3</v>
      </c>
      <c r="AJ1315">
        <v>3</v>
      </c>
      <c r="AK1315" t="s">
        <v>26502</v>
      </c>
      <c r="AQ1315" t="s">
        <v>26843</v>
      </c>
      <c r="AR1315" t="s">
        <v>27046</v>
      </c>
      <c r="AS1315" t="s">
        <v>27929</v>
      </c>
      <c r="AT1315" t="s">
        <v>30435</v>
      </c>
    </row>
    <row r="1316" spans="1:46">
      <c r="A1316" t="s">
        <v>46</v>
      </c>
      <c r="B1316" t="s">
        <v>1362</v>
      </c>
      <c r="C1316" t="s">
        <v>9052</v>
      </c>
      <c r="D1316" t="s">
        <v>15899</v>
      </c>
      <c r="E1316" t="s">
        <v>15954</v>
      </c>
      <c r="F1316" t="s">
        <v>17682</v>
      </c>
      <c r="G1316" t="s">
        <v>24071</v>
      </c>
      <c r="H1316" t="s">
        <v>24171</v>
      </c>
      <c r="I1316" t="s">
        <v>15899</v>
      </c>
      <c r="J1316" t="s">
        <v>24348</v>
      </c>
      <c r="K1316" t="s">
        <v>25276</v>
      </c>
      <c r="L1316" t="s">
        <v>25277</v>
      </c>
      <c r="M1316" t="s">
        <v>25278</v>
      </c>
      <c r="N1316" t="s">
        <v>15899</v>
      </c>
      <c r="O1316" t="s">
        <v>25282</v>
      </c>
      <c r="P1316" t="s">
        <v>25285</v>
      </c>
      <c r="Q1316" t="s">
        <v>25286</v>
      </c>
      <c r="R1316" t="s">
        <v>25295</v>
      </c>
      <c r="S1316" t="s">
        <v>25297</v>
      </c>
      <c r="T1316" t="s">
        <v>25307</v>
      </c>
      <c r="U1316" t="s">
        <v>25400</v>
      </c>
      <c r="W1316" t="s">
        <v>25839</v>
      </c>
      <c r="X1316" t="s">
        <v>25840</v>
      </c>
      <c r="Y1316" t="s">
        <v>25900</v>
      </c>
      <c r="Z1316">
        <v>613.444</v>
      </c>
      <c r="AA1316">
        <v>2449</v>
      </c>
      <c r="AB1316" t="s">
        <v>26223</v>
      </c>
      <c r="AD1316" t="s">
        <v>26248</v>
      </c>
      <c r="AE1316" t="s">
        <v>26251</v>
      </c>
      <c r="AH1316" t="s">
        <v>26270</v>
      </c>
      <c r="AI1316">
        <v>6</v>
      </c>
      <c r="AJ1316">
        <v>6</v>
      </c>
      <c r="AK1316" t="s">
        <v>26503</v>
      </c>
      <c r="AQ1316" t="s">
        <v>26843</v>
      </c>
      <c r="AR1316" t="s">
        <v>27046</v>
      </c>
      <c r="AS1316" t="s">
        <v>27930</v>
      </c>
      <c r="AT1316" t="s">
        <v>30435</v>
      </c>
    </row>
    <row r="1317" spans="1:46">
      <c r="A1317" t="s">
        <v>46</v>
      </c>
      <c r="B1317" t="s">
        <v>1363</v>
      </c>
      <c r="C1317" t="s">
        <v>9053</v>
      </c>
      <c r="D1317" t="s">
        <v>15899</v>
      </c>
      <c r="E1317" t="s">
        <v>15954</v>
      </c>
      <c r="F1317" t="s">
        <v>17683</v>
      </c>
      <c r="G1317" t="s">
        <v>24066</v>
      </c>
      <c r="H1317" t="s">
        <v>24166</v>
      </c>
      <c r="I1317" t="s">
        <v>15899</v>
      </c>
      <c r="J1317" t="s">
        <v>24348</v>
      </c>
      <c r="K1317" t="s">
        <v>25276</v>
      </c>
      <c r="L1317" t="s">
        <v>25277</v>
      </c>
      <c r="M1317" t="s">
        <v>25278</v>
      </c>
      <c r="N1317" t="s">
        <v>15899</v>
      </c>
      <c r="O1317" t="s">
        <v>25282</v>
      </c>
      <c r="P1317" t="s">
        <v>25285</v>
      </c>
      <c r="Q1317" t="s">
        <v>25286</v>
      </c>
      <c r="R1317" t="s">
        <v>25295</v>
      </c>
      <c r="S1317" t="s">
        <v>25297</v>
      </c>
      <c r="T1317" t="s">
        <v>25307</v>
      </c>
      <c r="U1317" t="s">
        <v>25400</v>
      </c>
      <c r="W1317" t="s">
        <v>25839</v>
      </c>
      <c r="X1317" t="s">
        <v>25840</v>
      </c>
      <c r="Y1317" t="s">
        <v>25900</v>
      </c>
      <c r="Z1317">
        <v>613.444</v>
      </c>
      <c r="AA1317">
        <v>2449</v>
      </c>
      <c r="AB1317" t="s">
        <v>26223</v>
      </c>
      <c r="AD1317" t="s">
        <v>26248</v>
      </c>
      <c r="AE1317" t="s">
        <v>26251</v>
      </c>
      <c r="AH1317" t="s">
        <v>26270</v>
      </c>
      <c r="AI1317">
        <v>13</v>
      </c>
      <c r="AJ1317">
        <v>12</v>
      </c>
      <c r="AK1317" t="s">
        <v>26504</v>
      </c>
      <c r="AN1317">
        <v>0</v>
      </c>
      <c r="AQ1317" t="s">
        <v>26843</v>
      </c>
      <c r="AR1317" t="s">
        <v>27046</v>
      </c>
      <c r="AS1317" t="s">
        <v>27931</v>
      </c>
      <c r="AT1317" t="s">
        <v>30435</v>
      </c>
    </row>
    <row r="1318" spans="1:46">
      <c r="A1318" t="s">
        <v>46</v>
      </c>
      <c r="B1318" t="s">
        <v>1364</v>
      </c>
      <c r="C1318" t="s">
        <v>9054</v>
      </c>
      <c r="D1318" t="s">
        <v>15899</v>
      </c>
      <c r="E1318" t="s">
        <v>15954</v>
      </c>
      <c r="F1318" t="s">
        <v>17684</v>
      </c>
      <c r="G1318" t="s">
        <v>24097</v>
      </c>
      <c r="H1318" t="s">
        <v>24197</v>
      </c>
      <c r="I1318" t="s">
        <v>15899</v>
      </c>
      <c r="J1318" t="s">
        <v>24348</v>
      </c>
      <c r="K1318" t="s">
        <v>25276</v>
      </c>
      <c r="L1318" t="s">
        <v>25277</v>
      </c>
      <c r="M1318" t="s">
        <v>25278</v>
      </c>
      <c r="N1318" t="s">
        <v>15899</v>
      </c>
      <c r="O1318" t="s">
        <v>25282</v>
      </c>
      <c r="P1318" t="s">
        <v>25285</v>
      </c>
      <c r="Q1318" t="s">
        <v>25286</v>
      </c>
      <c r="R1318" t="s">
        <v>25295</v>
      </c>
      <c r="S1318" t="s">
        <v>25297</v>
      </c>
      <c r="T1318" t="s">
        <v>25307</v>
      </c>
      <c r="U1318" t="s">
        <v>25400</v>
      </c>
      <c r="W1318" t="s">
        <v>25839</v>
      </c>
      <c r="X1318" t="s">
        <v>25840</v>
      </c>
      <c r="Y1318" t="s">
        <v>25900</v>
      </c>
      <c r="Z1318">
        <v>613.444</v>
      </c>
      <c r="AA1318">
        <v>2449</v>
      </c>
      <c r="AB1318" t="s">
        <v>26223</v>
      </c>
      <c r="AD1318" t="s">
        <v>26248</v>
      </c>
      <c r="AE1318" t="s">
        <v>26251</v>
      </c>
      <c r="AH1318" t="s">
        <v>26269</v>
      </c>
      <c r="AI1318">
        <v>0</v>
      </c>
      <c r="AJ1318">
        <v>0</v>
      </c>
      <c r="AQ1318" t="s">
        <v>26843</v>
      </c>
      <c r="AR1318" t="s">
        <v>27046</v>
      </c>
      <c r="AS1318" t="s">
        <v>27932</v>
      </c>
      <c r="AT1318" t="s">
        <v>30435</v>
      </c>
    </row>
    <row r="1319" spans="1:46">
      <c r="A1319" t="s">
        <v>46</v>
      </c>
      <c r="B1319" t="s">
        <v>1365</v>
      </c>
      <c r="C1319" t="s">
        <v>9055</v>
      </c>
      <c r="D1319" t="s">
        <v>15899</v>
      </c>
      <c r="E1319" t="s">
        <v>15954</v>
      </c>
      <c r="F1319" t="s">
        <v>17685</v>
      </c>
      <c r="G1319" t="s">
        <v>24068</v>
      </c>
      <c r="H1319" t="s">
        <v>24168</v>
      </c>
      <c r="I1319" t="s">
        <v>15899</v>
      </c>
      <c r="J1319" t="s">
        <v>24348</v>
      </c>
      <c r="K1319" t="s">
        <v>25276</v>
      </c>
      <c r="L1319" t="s">
        <v>25277</v>
      </c>
      <c r="M1319" t="s">
        <v>25278</v>
      </c>
      <c r="N1319" t="s">
        <v>15899</v>
      </c>
      <c r="O1319" t="s">
        <v>25282</v>
      </c>
      <c r="P1319" t="s">
        <v>25285</v>
      </c>
      <c r="Q1319" t="s">
        <v>25286</v>
      </c>
      <c r="R1319" t="s">
        <v>25295</v>
      </c>
      <c r="S1319" t="s">
        <v>25297</v>
      </c>
      <c r="T1319" t="s">
        <v>25307</v>
      </c>
      <c r="U1319" t="s">
        <v>25400</v>
      </c>
      <c r="W1319" t="s">
        <v>25839</v>
      </c>
      <c r="X1319" t="s">
        <v>25840</v>
      </c>
      <c r="Y1319" t="s">
        <v>25900</v>
      </c>
      <c r="Z1319">
        <v>613.444</v>
      </c>
      <c r="AA1319">
        <v>2449</v>
      </c>
      <c r="AB1319" t="s">
        <v>26223</v>
      </c>
      <c r="AD1319" t="s">
        <v>26248</v>
      </c>
      <c r="AE1319" t="s">
        <v>26251</v>
      </c>
      <c r="AH1319" t="s">
        <v>26270</v>
      </c>
      <c r="AI1319">
        <v>3</v>
      </c>
      <c r="AJ1319">
        <v>2</v>
      </c>
      <c r="AK1319" t="s">
        <v>26505</v>
      </c>
      <c r="AQ1319" t="s">
        <v>26843</v>
      </c>
      <c r="AR1319" t="s">
        <v>27046</v>
      </c>
      <c r="AS1319" t="s">
        <v>27933</v>
      </c>
      <c r="AT1319" t="s">
        <v>30435</v>
      </c>
    </row>
    <row r="1320" spans="1:46">
      <c r="A1320" t="s">
        <v>46</v>
      </c>
      <c r="B1320" t="s">
        <v>1366</v>
      </c>
      <c r="C1320" t="s">
        <v>9056</v>
      </c>
      <c r="D1320" t="s">
        <v>15899</v>
      </c>
      <c r="E1320" t="s">
        <v>15954</v>
      </c>
      <c r="F1320" t="s">
        <v>17686</v>
      </c>
      <c r="G1320" t="s">
        <v>24063</v>
      </c>
      <c r="H1320" t="s">
        <v>24163</v>
      </c>
      <c r="I1320" t="s">
        <v>15899</v>
      </c>
      <c r="J1320" t="s">
        <v>24348</v>
      </c>
      <c r="K1320" t="s">
        <v>25276</v>
      </c>
      <c r="L1320" t="s">
        <v>25277</v>
      </c>
      <c r="M1320" t="s">
        <v>25278</v>
      </c>
      <c r="N1320" t="s">
        <v>15899</v>
      </c>
      <c r="O1320" t="s">
        <v>25282</v>
      </c>
      <c r="P1320" t="s">
        <v>25285</v>
      </c>
      <c r="Q1320" t="s">
        <v>25286</v>
      </c>
      <c r="R1320" t="s">
        <v>25295</v>
      </c>
      <c r="S1320" t="s">
        <v>25297</v>
      </c>
      <c r="T1320" t="s">
        <v>25307</v>
      </c>
      <c r="U1320" t="s">
        <v>25400</v>
      </c>
      <c r="W1320" t="s">
        <v>25839</v>
      </c>
      <c r="X1320" t="s">
        <v>25840</v>
      </c>
      <c r="Y1320" t="s">
        <v>25900</v>
      </c>
      <c r="Z1320">
        <v>613.444</v>
      </c>
      <c r="AA1320">
        <v>2449</v>
      </c>
      <c r="AB1320" t="s">
        <v>26223</v>
      </c>
      <c r="AD1320" t="s">
        <v>26248</v>
      </c>
      <c r="AE1320" t="s">
        <v>26251</v>
      </c>
      <c r="AH1320" t="s">
        <v>26269</v>
      </c>
      <c r="AI1320">
        <v>0</v>
      </c>
      <c r="AJ1320">
        <v>0</v>
      </c>
      <c r="AQ1320" t="s">
        <v>26843</v>
      </c>
      <c r="AR1320" t="s">
        <v>27046</v>
      </c>
      <c r="AS1320" t="s">
        <v>27934</v>
      </c>
      <c r="AT1320" t="s">
        <v>30435</v>
      </c>
    </row>
    <row r="1321" spans="1:46">
      <c r="A1321" t="s">
        <v>46</v>
      </c>
      <c r="B1321" t="s">
        <v>1367</v>
      </c>
      <c r="C1321" t="s">
        <v>9057</v>
      </c>
      <c r="D1321" t="s">
        <v>15899</v>
      </c>
      <c r="E1321" t="s">
        <v>15954</v>
      </c>
      <c r="F1321" t="s">
        <v>17687</v>
      </c>
      <c r="G1321" t="s">
        <v>24065</v>
      </c>
      <c r="H1321" t="s">
        <v>24165</v>
      </c>
      <c r="I1321" t="s">
        <v>15899</v>
      </c>
      <c r="J1321" t="s">
        <v>24348</v>
      </c>
      <c r="K1321" t="s">
        <v>25276</v>
      </c>
      <c r="L1321" t="s">
        <v>25277</v>
      </c>
      <c r="M1321" t="s">
        <v>25278</v>
      </c>
      <c r="N1321" t="s">
        <v>15899</v>
      </c>
      <c r="O1321" t="s">
        <v>25282</v>
      </c>
      <c r="P1321" t="s">
        <v>25285</v>
      </c>
      <c r="Q1321" t="s">
        <v>25286</v>
      </c>
      <c r="R1321" t="s">
        <v>25295</v>
      </c>
      <c r="S1321" t="s">
        <v>25297</v>
      </c>
      <c r="T1321" t="s">
        <v>25307</v>
      </c>
      <c r="U1321" t="s">
        <v>25400</v>
      </c>
      <c r="W1321" t="s">
        <v>25839</v>
      </c>
      <c r="X1321" t="s">
        <v>25840</v>
      </c>
      <c r="Y1321" t="s">
        <v>25900</v>
      </c>
      <c r="Z1321">
        <v>613.444</v>
      </c>
      <c r="AA1321">
        <v>2449</v>
      </c>
      <c r="AB1321" t="s">
        <v>26223</v>
      </c>
      <c r="AD1321" t="s">
        <v>26248</v>
      </c>
      <c r="AE1321" t="s">
        <v>26251</v>
      </c>
      <c r="AH1321" t="s">
        <v>26270</v>
      </c>
      <c r="AI1321">
        <v>1</v>
      </c>
      <c r="AJ1321">
        <v>1</v>
      </c>
      <c r="AK1321" t="s">
        <v>26276</v>
      </c>
      <c r="AQ1321" t="s">
        <v>26843</v>
      </c>
      <c r="AR1321" t="s">
        <v>27046</v>
      </c>
      <c r="AS1321" t="s">
        <v>27935</v>
      </c>
      <c r="AT1321" t="s">
        <v>30435</v>
      </c>
    </row>
    <row r="1322" spans="1:46">
      <c r="A1322" t="s">
        <v>46</v>
      </c>
      <c r="B1322" t="s">
        <v>1368</v>
      </c>
      <c r="C1322" t="s">
        <v>9058</v>
      </c>
      <c r="D1322" t="s">
        <v>15899</v>
      </c>
      <c r="E1322" t="s">
        <v>15954</v>
      </c>
      <c r="F1322" t="s">
        <v>17688</v>
      </c>
      <c r="G1322" t="s">
        <v>24060</v>
      </c>
      <c r="H1322" t="s">
        <v>24160</v>
      </c>
      <c r="I1322" t="s">
        <v>15899</v>
      </c>
      <c r="J1322" t="s">
        <v>24348</v>
      </c>
      <c r="K1322" t="s">
        <v>25276</v>
      </c>
      <c r="L1322" t="s">
        <v>25277</v>
      </c>
      <c r="M1322" t="s">
        <v>25278</v>
      </c>
      <c r="N1322" t="s">
        <v>15899</v>
      </c>
      <c r="O1322" t="s">
        <v>25282</v>
      </c>
      <c r="P1322" t="s">
        <v>25285</v>
      </c>
      <c r="Q1322" t="s">
        <v>25286</v>
      </c>
      <c r="R1322" t="s">
        <v>25295</v>
      </c>
      <c r="S1322" t="s">
        <v>25297</v>
      </c>
      <c r="T1322" t="s">
        <v>25307</v>
      </c>
      <c r="U1322" t="s">
        <v>25400</v>
      </c>
      <c r="W1322" t="s">
        <v>25839</v>
      </c>
      <c r="X1322" t="s">
        <v>25840</v>
      </c>
      <c r="Y1322" t="s">
        <v>25900</v>
      </c>
      <c r="Z1322">
        <v>613.444</v>
      </c>
      <c r="AA1322">
        <v>2449</v>
      </c>
      <c r="AB1322" t="s">
        <v>26223</v>
      </c>
      <c r="AD1322" t="s">
        <v>26248</v>
      </c>
      <c r="AE1322" t="s">
        <v>26251</v>
      </c>
      <c r="AH1322" t="s">
        <v>26269</v>
      </c>
      <c r="AI1322">
        <v>0</v>
      </c>
      <c r="AJ1322">
        <v>0</v>
      </c>
      <c r="AQ1322" t="s">
        <v>26843</v>
      </c>
      <c r="AR1322" t="s">
        <v>27046</v>
      </c>
      <c r="AS1322" t="s">
        <v>27936</v>
      </c>
      <c r="AT1322" t="s">
        <v>30435</v>
      </c>
    </row>
    <row r="1323" spans="1:46">
      <c r="A1323" t="s">
        <v>46</v>
      </c>
      <c r="B1323" t="s">
        <v>1369</v>
      </c>
      <c r="C1323" t="s">
        <v>9059</v>
      </c>
      <c r="D1323" t="s">
        <v>15899</v>
      </c>
      <c r="E1323" t="s">
        <v>15954</v>
      </c>
      <c r="F1323" t="s">
        <v>17689</v>
      </c>
      <c r="G1323" t="s">
        <v>24076</v>
      </c>
      <c r="H1323" t="s">
        <v>24176</v>
      </c>
      <c r="I1323" t="s">
        <v>15899</v>
      </c>
      <c r="J1323" t="s">
        <v>24348</v>
      </c>
      <c r="K1323" t="s">
        <v>25276</v>
      </c>
      <c r="L1323" t="s">
        <v>25277</v>
      </c>
      <c r="M1323" t="s">
        <v>25278</v>
      </c>
      <c r="N1323" t="s">
        <v>15899</v>
      </c>
      <c r="O1323" t="s">
        <v>25282</v>
      </c>
      <c r="P1323" t="s">
        <v>25285</v>
      </c>
      <c r="Q1323" t="s">
        <v>25286</v>
      </c>
      <c r="R1323" t="s">
        <v>25295</v>
      </c>
      <c r="S1323" t="s">
        <v>25297</v>
      </c>
      <c r="T1323" t="s">
        <v>25307</v>
      </c>
      <c r="U1323" t="s">
        <v>25400</v>
      </c>
      <c r="W1323" t="s">
        <v>25839</v>
      </c>
      <c r="X1323" t="s">
        <v>25840</v>
      </c>
      <c r="Y1323" t="s">
        <v>25900</v>
      </c>
      <c r="Z1323">
        <v>613.444</v>
      </c>
      <c r="AA1323">
        <v>2449</v>
      </c>
      <c r="AB1323" t="s">
        <v>26223</v>
      </c>
      <c r="AD1323" t="s">
        <v>26248</v>
      </c>
      <c r="AE1323" t="s">
        <v>26251</v>
      </c>
      <c r="AH1323" t="s">
        <v>26270</v>
      </c>
      <c r="AI1323">
        <v>4</v>
      </c>
      <c r="AJ1323">
        <v>4</v>
      </c>
      <c r="AK1323" t="s">
        <v>26506</v>
      </c>
      <c r="AQ1323" t="s">
        <v>26843</v>
      </c>
      <c r="AR1323" t="s">
        <v>27046</v>
      </c>
      <c r="AS1323" t="s">
        <v>27937</v>
      </c>
      <c r="AT1323" t="s">
        <v>30435</v>
      </c>
    </row>
    <row r="1324" spans="1:46">
      <c r="A1324" t="s">
        <v>46</v>
      </c>
      <c r="B1324" t="s">
        <v>1370</v>
      </c>
      <c r="C1324" t="s">
        <v>9060</v>
      </c>
      <c r="D1324" t="s">
        <v>15899</v>
      </c>
      <c r="E1324" t="s">
        <v>15954</v>
      </c>
      <c r="F1324" t="s">
        <v>17690</v>
      </c>
      <c r="G1324" t="s">
        <v>24073</v>
      </c>
      <c r="H1324" t="s">
        <v>24173</v>
      </c>
      <c r="I1324" t="s">
        <v>15899</v>
      </c>
      <c r="J1324" t="s">
        <v>24348</v>
      </c>
      <c r="K1324" t="s">
        <v>25276</v>
      </c>
      <c r="L1324" t="s">
        <v>25277</v>
      </c>
      <c r="M1324" t="s">
        <v>25278</v>
      </c>
      <c r="N1324" t="s">
        <v>15899</v>
      </c>
      <c r="O1324" t="s">
        <v>25282</v>
      </c>
      <c r="P1324" t="s">
        <v>25285</v>
      </c>
      <c r="Q1324" t="s">
        <v>25286</v>
      </c>
      <c r="R1324" t="s">
        <v>25295</v>
      </c>
      <c r="S1324" t="s">
        <v>25297</v>
      </c>
      <c r="T1324" t="s">
        <v>25307</v>
      </c>
      <c r="U1324" t="s">
        <v>25400</v>
      </c>
      <c r="W1324" t="s">
        <v>25839</v>
      </c>
      <c r="X1324" t="s">
        <v>25840</v>
      </c>
      <c r="Y1324" t="s">
        <v>25900</v>
      </c>
      <c r="Z1324">
        <v>613.444</v>
      </c>
      <c r="AA1324">
        <v>2449</v>
      </c>
      <c r="AB1324" t="s">
        <v>26223</v>
      </c>
      <c r="AD1324" t="s">
        <v>26248</v>
      </c>
      <c r="AE1324" t="s">
        <v>26251</v>
      </c>
      <c r="AH1324" t="s">
        <v>26270</v>
      </c>
      <c r="AI1324">
        <v>7</v>
      </c>
      <c r="AJ1324">
        <v>7</v>
      </c>
      <c r="AK1324" t="s">
        <v>26507</v>
      </c>
      <c r="AQ1324" t="s">
        <v>26843</v>
      </c>
      <c r="AR1324" t="s">
        <v>27046</v>
      </c>
      <c r="AS1324" t="s">
        <v>27938</v>
      </c>
      <c r="AT1324" t="s">
        <v>30435</v>
      </c>
    </row>
    <row r="1325" spans="1:46">
      <c r="A1325" t="s">
        <v>46</v>
      </c>
      <c r="B1325" t="s">
        <v>1371</v>
      </c>
      <c r="C1325" t="s">
        <v>9061</v>
      </c>
      <c r="D1325" t="s">
        <v>15899</v>
      </c>
      <c r="E1325" t="s">
        <v>15954</v>
      </c>
      <c r="F1325" t="s">
        <v>17691</v>
      </c>
      <c r="G1325" t="s">
        <v>24061</v>
      </c>
      <c r="H1325" t="s">
        <v>24161</v>
      </c>
      <c r="I1325" t="s">
        <v>15899</v>
      </c>
      <c r="J1325" t="s">
        <v>24348</v>
      </c>
      <c r="K1325" t="s">
        <v>25276</v>
      </c>
      <c r="L1325" t="s">
        <v>25277</v>
      </c>
      <c r="M1325" t="s">
        <v>25278</v>
      </c>
      <c r="N1325" t="s">
        <v>15899</v>
      </c>
      <c r="O1325" t="s">
        <v>25282</v>
      </c>
      <c r="P1325" t="s">
        <v>25285</v>
      </c>
      <c r="Q1325" t="s">
        <v>25286</v>
      </c>
      <c r="R1325" t="s">
        <v>25295</v>
      </c>
      <c r="S1325" t="s">
        <v>25297</v>
      </c>
      <c r="T1325" t="s">
        <v>25307</v>
      </c>
      <c r="U1325" t="s">
        <v>25400</v>
      </c>
      <c r="W1325" t="s">
        <v>25839</v>
      </c>
      <c r="X1325" t="s">
        <v>25840</v>
      </c>
      <c r="Y1325" t="s">
        <v>25900</v>
      </c>
      <c r="Z1325">
        <v>613.444</v>
      </c>
      <c r="AA1325">
        <v>2449</v>
      </c>
      <c r="AB1325" t="s">
        <v>26223</v>
      </c>
      <c r="AD1325" t="s">
        <v>26248</v>
      </c>
      <c r="AE1325" t="s">
        <v>26251</v>
      </c>
      <c r="AH1325" t="s">
        <v>26270</v>
      </c>
      <c r="AI1325">
        <v>2</v>
      </c>
      <c r="AJ1325">
        <v>2</v>
      </c>
      <c r="AK1325" t="s">
        <v>26305</v>
      </c>
      <c r="AQ1325" t="s">
        <v>26843</v>
      </c>
      <c r="AR1325" t="s">
        <v>27046</v>
      </c>
      <c r="AS1325" t="s">
        <v>27939</v>
      </c>
      <c r="AT1325" t="s">
        <v>30435</v>
      </c>
    </row>
    <row r="1326" spans="1:46">
      <c r="A1326" t="s">
        <v>46</v>
      </c>
      <c r="B1326" t="s">
        <v>1372</v>
      </c>
      <c r="C1326" t="s">
        <v>9062</v>
      </c>
      <c r="D1326" t="s">
        <v>15899</v>
      </c>
      <c r="E1326" t="s">
        <v>15954</v>
      </c>
      <c r="F1326" t="s">
        <v>17692</v>
      </c>
      <c r="G1326" t="s">
        <v>24079</v>
      </c>
      <c r="H1326" t="s">
        <v>24179</v>
      </c>
      <c r="I1326" t="s">
        <v>15899</v>
      </c>
      <c r="J1326" t="s">
        <v>24348</v>
      </c>
      <c r="K1326" t="s">
        <v>25276</v>
      </c>
      <c r="L1326" t="s">
        <v>25277</v>
      </c>
      <c r="M1326" t="s">
        <v>25278</v>
      </c>
      <c r="N1326" t="s">
        <v>15899</v>
      </c>
      <c r="O1326" t="s">
        <v>25282</v>
      </c>
      <c r="P1326" t="s">
        <v>25285</v>
      </c>
      <c r="Q1326" t="s">
        <v>25286</v>
      </c>
      <c r="R1326" t="s">
        <v>25295</v>
      </c>
      <c r="S1326" t="s">
        <v>25297</v>
      </c>
      <c r="T1326" t="s">
        <v>25307</v>
      </c>
      <c r="U1326" t="s">
        <v>25400</v>
      </c>
      <c r="W1326" t="s">
        <v>25839</v>
      </c>
      <c r="X1326" t="s">
        <v>25840</v>
      </c>
      <c r="Y1326" t="s">
        <v>25900</v>
      </c>
      <c r="Z1326">
        <v>613.444</v>
      </c>
      <c r="AA1326">
        <v>2449</v>
      </c>
      <c r="AB1326" t="s">
        <v>26223</v>
      </c>
      <c r="AD1326" t="s">
        <v>26248</v>
      </c>
      <c r="AE1326" t="s">
        <v>26251</v>
      </c>
      <c r="AH1326" t="s">
        <v>26270</v>
      </c>
      <c r="AI1326">
        <v>1</v>
      </c>
      <c r="AJ1326">
        <v>1</v>
      </c>
      <c r="AK1326" t="s">
        <v>26314</v>
      </c>
      <c r="AQ1326" t="s">
        <v>26843</v>
      </c>
      <c r="AR1326" t="s">
        <v>27046</v>
      </c>
      <c r="AS1326" t="s">
        <v>27940</v>
      </c>
      <c r="AT1326" t="s">
        <v>30435</v>
      </c>
    </row>
    <row r="1327" spans="1:46">
      <c r="A1327" t="s">
        <v>46</v>
      </c>
      <c r="B1327" t="s">
        <v>1373</v>
      </c>
      <c r="C1327" t="s">
        <v>9063</v>
      </c>
      <c r="D1327" t="s">
        <v>15899</v>
      </c>
      <c r="E1327" t="s">
        <v>15954</v>
      </c>
      <c r="F1327" t="s">
        <v>17693</v>
      </c>
      <c r="G1327" t="s">
        <v>24062</v>
      </c>
      <c r="H1327" t="s">
        <v>24162</v>
      </c>
      <c r="I1327" t="s">
        <v>15899</v>
      </c>
      <c r="J1327" t="s">
        <v>24348</v>
      </c>
      <c r="K1327" t="s">
        <v>25276</v>
      </c>
      <c r="L1327" t="s">
        <v>25277</v>
      </c>
      <c r="M1327" t="s">
        <v>25278</v>
      </c>
      <c r="N1327" t="s">
        <v>15899</v>
      </c>
      <c r="O1327" t="s">
        <v>25282</v>
      </c>
      <c r="P1327" t="s">
        <v>25285</v>
      </c>
      <c r="Q1327" t="s">
        <v>25286</v>
      </c>
      <c r="R1327" t="s">
        <v>25295</v>
      </c>
      <c r="S1327" t="s">
        <v>25297</v>
      </c>
      <c r="T1327" t="s">
        <v>25307</v>
      </c>
      <c r="U1327" t="s">
        <v>25400</v>
      </c>
      <c r="W1327" t="s">
        <v>25839</v>
      </c>
      <c r="X1327" t="s">
        <v>25840</v>
      </c>
      <c r="Y1327" t="s">
        <v>25900</v>
      </c>
      <c r="Z1327">
        <v>613.444</v>
      </c>
      <c r="AA1327">
        <v>2449</v>
      </c>
      <c r="AB1327" t="s">
        <v>26223</v>
      </c>
      <c r="AD1327" t="s">
        <v>26248</v>
      </c>
      <c r="AE1327" t="s">
        <v>26251</v>
      </c>
      <c r="AH1327" t="s">
        <v>26270</v>
      </c>
      <c r="AI1327">
        <v>13</v>
      </c>
      <c r="AJ1327">
        <v>12</v>
      </c>
      <c r="AK1327" t="s">
        <v>26508</v>
      </c>
      <c r="AN1327">
        <v>0</v>
      </c>
      <c r="AQ1327" t="s">
        <v>26843</v>
      </c>
      <c r="AR1327" t="s">
        <v>27046</v>
      </c>
      <c r="AS1327" t="s">
        <v>27941</v>
      </c>
      <c r="AT1327" t="s">
        <v>30435</v>
      </c>
    </row>
    <row r="1328" spans="1:46">
      <c r="A1328" t="s">
        <v>46</v>
      </c>
      <c r="B1328" t="s">
        <v>1374</v>
      </c>
      <c r="C1328" t="s">
        <v>9064</v>
      </c>
      <c r="D1328" t="s">
        <v>15899</v>
      </c>
      <c r="E1328" t="s">
        <v>15954</v>
      </c>
      <c r="F1328" t="s">
        <v>17694</v>
      </c>
      <c r="G1328" t="s">
        <v>24100</v>
      </c>
      <c r="H1328" t="s">
        <v>24200</v>
      </c>
      <c r="I1328" t="s">
        <v>15899</v>
      </c>
      <c r="J1328" t="s">
        <v>24348</v>
      </c>
      <c r="K1328" t="s">
        <v>25276</v>
      </c>
      <c r="L1328" t="s">
        <v>25277</v>
      </c>
      <c r="M1328" t="s">
        <v>25278</v>
      </c>
      <c r="N1328" t="s">
        <v>15899</v>
      </c>
      <c r="O1328" t="s">
        <v>25282</v>
      </c>
      <c r="P1328" t="s">
        <v>25285</v>
      </c>
      <c r="Q1328" t="s">
        <v>25286</v>
      </c>
      <c r="R1328" t="s">
        <v>25295</v>
      </c>
      <c r="S1328" t="s">
        <v>25297</v>
      </c>
      <c r="T1328" t="s">
        <v>25307</v>
      </c>
      <c r="U1328" t="s">
        <v>25400</v>
      </c>
      <c r="W1328" t="s">
        <v>25839</v>
      </c>
      <c r="X1328" t="s">
        <v>25840</v>
      </c>
      <c r="Y1328" t="s">
        <v>25900</v>
      </c>
      <c r="Z1328">
        <v>613.444</v>
      </c>
      <c r="AA1328">
        <v>2449</v>
      </c>
      <c r="AB1328" t="s">
        <v>26223</v>
      </c>
      <c r="AD1328" t="s">
        <v>26248</v>
      </c>
      <c r="AE1328" t="s">
        <v>26251</v>
      </c>
      <c r="AH1328" t="s">
        <v>26269</v>
      </c>
      <c r="AI1328">
        <v>0</v>
      </c>
      <c r="AJ1328">
        <v>0</v>
      </c>
      <c r="AQ1328" t="s">
        <v>26843</v>
      </c>
      <c r="AR1328" t="s">
        <v>27046</v>
      </c>
      <c r="AS1328" t="s">
        <v>27942</v>
      </c>
      <c r="AT1328" t="s">
        <v>30435</v>
      </c>
    </row>
    <row r="1329" spans="1:46">
      <c r="A1329" t="s">
        <v>46</v>
      </c>
      <c r="B1329" t="s">
        <v>1375</v>
      </c>
      <c r="C1329" t="s">
        <v>9065</v>
      </c>
      <c r="D1329" t="s">
        <v>15899</v>
      </c>
      <c r="E1329" t="s">
        <v>15954</v>
      </c>
      <c r="F1329" t="s">
        <v>17695</v>
      </c>
      <c r="G1329" t="s">
        <v>24096</v>
      </c>
      <c r="H1329" t="s">
        <v>24196</v>
      </c>
      <c r="I1329" t="s">
        <v>15899</v>
      </c>
      <c r="J1329" t="s">
        <v>24348</v>
      </c>
      <c r="K1329" t="s">
        <v>25276</v>
      </c>
      <c r="L1329" t="s">
        <v>25277</v>
      </c>
      <c r="M1329" t="s">
        <v>25278</v>
      </c>
      <c r="N1329" t="s">
        <v>15899</v>
      </c>
      <c r="O1329" t="s">
        <v>25282</v>
      </c>
      <c r="P1329" t="s">
        <v>25285</v>
      </c>
      <c r="Q1329" t="s">
        <v>25286</v>
      </c>
      <c r="R1329" t="s">
        <v>25295</v>
      </c>
      <c r="S1329" t="s">
        <v>25297</v>
      </c>
      <c r="T1329" t="s">
        <v>25307</v>
      </c>
      <c r="U1329" t="s">
        <v>25400</v>
      </c>
      <c r="W1329" t="s">
        <v>25839</v>
      </c>
      <c r="X1329" t="s">
        <v>25840</v>
      </c>
      <c r="Y1329" t="s">
        <v>25900</v>
      </c>
      <c r="Z1329">
        <v>613.444</v>
      </c>
      <c r="AA1329">
        <v>2449</v>
      </c>
      <c r="AB1329" t="s">
        <v>26223</v>
      </c>
      <c r="AD1329" t="s">
        <v>26248</v>
      </c>
      <c r="AE1329" t="s">
        <v>26251</v>
      </c>
      <c r="AH1329" t="s">
        <v>26269</v>
      </c>
      <c r="AI1329">
        <v>0</v>
      </c>
      <c r="AJ1329">
        <v>0</v>
      </c>
      <c r="AQ1329" t="s">
        <v>26843</v>
      </c>
      <c r="AR1329" t="s">
        <v>27046</v>
      </c>
      <c r="AS1329" t="s">
        <v>27943</v>
      </c>
      <c r="AT1329" t="s">
        <v>30435</v>
      </c>
    </row>
    <row r="1330" spans="1:46">
      <c r="A1330" t="s">
        <v>46</v>
      </c>
      <c r="B1330" t="s">
        <v>1376</v>
      </c>
      <c r="C1330" t="s">
        <v>9066</v>
      </c>
      <c r="D1330" t="s">
        <v>15899</v>
      </c>
      <c r="E1330" t="s">
        <v>15954</v>
      </c>
      <c r="F1330" t="s">
        <v>17696</v>
      </c>
      <c r="G1330" t="s">
        <v>24102</v>
      </c>
      <c r="H1330" t="s">
        <v>24202</v>
      </c>
      <c r="I1330" t="s">
        <v>15899</v>
      </c>
      <c r="J1330" t="s">
        <v>24348</v>
      </c>
      <c r="K1330" t="s">
        <v>25276</v>
      </c>
      <c r="L1330" t="s">
        <v>25277</v>
      </c>
      <c r="M1330" t="s">
        <v>25278</v>
      </c>
      <c r="N1330" t="s">
        <v>15899</v>
      </c>
      <c r="O1330" t="s">
        <v>25282</v>
      </c>
      <c r="P1330" t="s">
        <v>25285</v>
      </c>
      <c r="Q1330" t="s">
        <v>25286</v>
      </c>
      <c r="R1330" t="s">
        <v>25295</v>
      </c>
      <c r="S1330" t="s">
        <v>25297</v>
      </c>
      <c r="T1330" t="s">
        <v>25307</v>
      </c>
      <c r="U1330" t="s">
        <v>25400</v>
      </c>
      <c r="W1330" t="s">
        <v>25839</v>
      </c>
      <c r="X1330" t="s">
        <v>25840</v>
      </c>
      <c r="Y1330" t="s">
        <v>25900</v>
      </c>
      <c r="Z1330">
        <v>613.444</v>
      </c>
      <c r="AA1330">
        <v>2449</v>
      </c>
      <c r="AB1330" t="s">
        <v>26223</v>
      </c>
      <c r="AD1330" t="s">
        <v>26248</v>
      </c>
      <c r="AE1330" t="s">
        <v>26251</v>
      </c>
      <c r="AH1330" t="s">
        <v>26270</v>
      </c>
      <c r="AI1330">
        <v>2</v>
      </c>
      <c r="AJ1330">
        <v>2</v>
      </c>
      <c r="AK1330" t="s">
        <v>26284</v>
      </c>
      <c r="AQ1330" t="s">
        <v>26843</v>
      </c>
      <c r="AR1330" t="s">
        <v>27046</v>
      </c>
      <c r="AS1330" t="s">
        <v>27944</v>
      </c>
      <c r="AT1330" t="s">
        <v>30435</v>
      </c>
    </row>
    <row r="1331" spans="1:46">
      <c r="A1331" t="s">
        <v>46</v>
      </c>
      <c r="B1331" t="s">
        <v>1377</v>
      </c>
      <c r="C1331" t="s">
        <v>9067</v>
      </c>
      <c r="D1331" t="s">
        <v>15899</v>
      </c>
      <c r="E1331" t="s">
        <v>15954</v>
      </c>
      <c r="F1331" t="s">
        <v>17697</v>
      </c>
      <c r="G1331" t="s">
        <v>24105</v>
      </c>
      <c r="H1331" t="s">
        <v>24205</v>
      </c>
      <c r="I1331" t="s">
        <v>15899</v>
      </c>
      <c r="J1331" t="s">
        <v>24348</v>
      </c>
      <c r="K1331" t="s">
        <v>25276</v>
      </c>
      <c r="L1331" t="s">
        <v>25277</v>
      </c>
      <c r="M1331" t="s">
        <v>25278</v>
      </c>
      <c r="N1331" t="s">
        <v>15899</v>
      </c>
      <c r="O1331" t="s">
        <v>25282</v>
      </c>
      <c r="P1331" t="s">
        <v>25285</v>
      </c>
      <c r="Q1331" t="s">
        <v>25286</v>
      </c>
      <c r="R1331" t="s">
        <v>25295</v>
      </c>
      <c r="S1331" t="s">
        <v>25297</v>
      </c>
      <c r="T1331" t="s">
        <v>25307</v>
      </c>
      <c r="U1331" t="s">
        <v>25400</v>
      </c>
      <c r="W1331" t="s">
        <v>25839</v>
      </c>
      <c r="X1331" t="s">
        <v>25840</v>
      </c>
      <c r="Y1331" t="s">
        <v>25900</v>
      </c>
      <c r="Z1331">
        <v>613.444</v>
      </c>
      <c r="AA1331">
        <v>2449</v>
      </c>
      <c r="AB1331" t="s">
        <v>26223</v>
      </c>
      <c r="AD1331" t="s">
        <v>26248</v>
      </c>
      <c r="AE1331" t="s">
        <v>26251</v>
      </c>
      <c r="AH1331" t="s">
        <v>26270</v>
      </c>
      <c r="AI1331">
        <v>1</v>
      </c>
      <c r="AJ1331">
        <v>1</v>
      </c>
      <c r="AK1331" t="s">
        <v>26283</v>
      </c>
      <c r="AQ1331" t="s">
        <v>26843</v>
      </c>
      <c r="AR1331" t="s">
        <v>27046</v>
      </c>
      <c r="AS1331" t="s">
        <v>27945</v>
      </c>
      <c r="AT1331" t="s">
        <v>30435</v>
      </c>
    </row>
    <row r="1332" spans="1:46">
      <c r="A1332" t="s">
        <v>46</v>
      </c>
      <c r="B1332" t="s">
        <v>1378</v>
      </c>
      <c r="C1332" t="s">
        <v>9068</v>
      </c>
      <c r="D1332" t="s">
        <v>15899</v>
      </c>
      <c r="E1332" t="s">
        <v>15954</v>
      </c>
      <c r="F1332" t="s">
        <v>17698</v>
      </c>
      <c r="G1332" t="s">
        <v>24095</v>
      </c>
      <c r="H1332" t="s">
        <v>24195</v>
      </c>
      <c r="I1332" t="s">
        <v>15899</v>
      </c>
      <c r="J1332" t="s">
        <v>24348</v>
      </c>
      <c r="K1332" t="s">
        <v>25276</v>
      </c>
      <c r="L1332" t="s">
        <v>25277</v>
      </c>
      <c r="M1332" t="s">
        <v>25278</v>
      </c>
      <c r="N1332" t="s">
        <v>15899</v>
      </c>
      <c r="O1332" t="s">
        <v>25282</v>
      </c>
      <c r="P1332" t="s">
        <v>25285</v>
      </c>
      <c r="Q1332" t="s">
        <v>25286</v>
      </c>
      <c r="R1332" t="s">
        <v>25295</v>
      </c>
      <c r="S1332" t="s">
        <v>25297</v>
      </c>
      <c r="T1332" t="s">
        <v>25307</v>
      </c>
      <c r="U1332" t="s">
        <v>25400</v>
      </c>
      <c r="W1332" t="s">
        <v>25839</v>
      </c>
      <c r="X1332" t="s">
        <v>25840</v>
      </c>
      <c r="Y1332" t="s">
        <v>25900</v>
      </c>
      <c r="Z1332">
        <v>613.444</v>
      </c>
      <c r="AA1332">
        <v>2449</v>
      </c>
      <c r="AB1332" t="s">
        <v>26223</v>
      </c>
      <c r="AD1332" t="s">
        <v>26248</v>
      </c>
      <c r="AE1332" t="s">
        <v>26251</v>
      </c>
      <c r="AH1332" t="s">
        <v>26269</v>
      </c>
      <c r="AI1332">
        <v>0</v>
      </c>
      <c r="AJ1332">
        <v>0</v>
      </c>
      <c r="AQ1332" t="s">
        <v>26843</v>
      </c>
      <c r="AR1332" t="s">
        <v>27046</v>
      </c>
      <c r="AS1332" t="s">
        <v>27946</v>
      </c>
      <c r="AT1332" t="s">
        <v>30435</v>
      </c>
    </row>
    <row r="1333" spans="1:46">
      <c r="A1333" t="s">
        <v>46</v>
      </c>
      <c r="B1333" t="s">
        <v>1379</v>
      </c>
      <c r="C1333" t="s">
        <v>9069</v>
      </c>
      <c r="D1333" t="s">
        <v>15899</v>
      </c>
      <c r="E1333" t="s">
        <v>15954</v>
      </c>
      <c r="F1333" t="s">
        <v>17699</v>
      </c>
      <c r="G1333" t="s">
        <v>24101</v>
      </c>
      <c r="H1333" t="s">
        <v>24201</v>
      </c>
      <c r="I1333" t="s">
        <v>15899</v>
      </c>
      <c r="J1333" t="s">
        <v>24348</v>
      </c>
      <c r="K1333" t="s">
        <v>25276</v>
      </c>
      <c r="L1333" t="s">
        <v>25277</v>
      </c>
      <c r="M1333" t="s">
        <v>25278</v>
      </c>
      <c r="N1333" t="s">
        <v>15899</v>
      </c>
      <c r="O1333" t="s">
        <v>25282</v>
      </c>
      <c r="P1333" t="s">
        <v>25285</v>
      </c>
      <c r="Q1333" t="s">
        <v>25286</v>
      </c>
      <c r="R1333" t="s">
        <v>25295</v>
      </c>
      <c r="S1333" t="s">
        <v>25297</v>
      </c>
      <c r="T1333" t="s">
        <v>25307</v>
      </c>
      <c r="U1333" t="s">
        <v>25400</v>
      </c>
      <c r="W1333" t="s">
        <v>25839</v>
      </c>
      <c r="X1333" t="s">
        <v>25840</v>
      </c>
      <c r="Y1333" t="s">
        <v>25900</v>
      </c>
      <c r="Z1333">
        <v>613.444</v>
      </c>
      <c r="AA1333">
        <v>2449</v>
      </c>
      <c r="AB1333" t="s">
        <v>26223</v>
      </c>
      <c r="AD1333" t="s">
        <v>26248</v>
      </c>
      <c r="AE1333" t="s">
        <v>26251</v>
      </c>
      <c r="AH1333" t="s">
        <v>26269</v>
      </c>
      <c r="AI1333">
        <v>0</v>
      </c>
      <c r="AJ1333">
        <v>0</v>
      </c>
      <c r="AQ1333" t="s">
        <v>26843</v>
      </c>
      <c r="AR1333" t="s">
        <v>27046</v>
      </c>
      <c r="AS1333" t="s">
        <v>27947</v>
      </c>
      <c r="AT1333" t="s">
        <v>30435</v>
      </c>
    </row>
    <row r="1334" spans="1:46">
      <c r="A1334" t="s">
        <v>46</v>
      </c>
      <c r="B1334" t="s">
        <v>1380</v>
      </c>
      <c r="C1334" t="s">
        <v>9070</v>
      </c>
      <c r="D1334" t="s">
        <v>15899</v>
      </c>
      <c r="E1334" t="s">
        <v>15954</v>
      </c>
      <c r="F1334" t="s">
        <v>17700</v>
      </c>
      <c r="G1334" t="s">
        <v>24110</v>
      </c>
      <c r="H1334" t="s">
        <v>24210</v>
      </c>
      <c r="I1334" t="s">
        <v>15899</v>
      </c>
      <c r="J1334" t="s">
        <v>24348</v>
      </c>
      <c r="K1334" t="s">
        <v>25276</v>
      </c>
      <c r="L1334" t="s">
        <v>25277</v>
      </c>
      <c r="M1334" t="s">
        <v>25278</v>
      </c>
      <c r="N1334" t="s">
        <v>15899</v>
      </c>
      <c r="O1334" t="s">
        <v>25282</v>
      </c>
      <c r="P1334" t="s">
        <v>25285</v>
      </c>
      <c r="Q1334" t="s">
        <v>25286</v>
      </c>
      <c r="R1334" t="s">
        <v>25295</v>
      </c>
      <c r="S1334" t="s">
        <v>25297</v>
      </c>
      <c r="T1334" t="s">
        <v>25307</v>
      </c>
      <c r="U1334" t="s">
        <v>25400</v>
      </c>
      <c r="W1334" t="s">
        <v>25839</v>
      </c>
      <c r="X1334" t="s">
        <v>25840</v>
      </c>
      <c r="Y1334" t="s">
        <v>25900</v>
      </c>
      <c r="Z1334">
        <v>613.444</v>
      </c>
      <c r="AA1334">
        <v>2449</v>
      </c>
      <c r="AB1334" t="s">
        <v>26223</v>
      </c>
      <c r="AD1334" t="s">
        <v>26248</v>
      </c>
      <c r="AE1334" t="s">
        <v>26251</v>
      </c>
      <c r="AH1334" t="s">
        <v>26269</v>
      </c>
      <c r="AI1334">
        <v>0</v>
      </c>
      <c r="AJ1334">
        <v>0</v>
      </c>
      <c r="AQ1334" t="s">
        <v>26843</v>
      </c>
      <c r="AR1334" t="s">
        <v>27046</v>
      </c>
      <c r="AS1334" t="s">
        <v>27948</v>
      </c>
      <c r="AT1334" t="s">
        <v>30435</v>
      </c>
    </row>
    <row r="1335" spans="1:46">
      <c r="A1335" t="s">
        <v>46</v>
      </c>
      <c r="B1335" t="s">
        <v>1381</v>
      </c>
      <c r="C1335" t="s">
        <v>9071</v>
      </c>
      <c r="D1335" t="s">
        <v>15899</v>
      </c>
      <c r="E1335" t="s">
        <v>15954</v>
      </c>
      <c r="F1335" t="s">
        <v>17701</v>
      </c>
      <c r="G1335" t="s">
        <v>24099</v>
      </c>
      <c r="H1335" t="s">
        <v>24199</v>
      </c>
      <c r="I1335" t="s">
        <v>15899</v>
      </c>
      <c r="J1335" t="s">
        <v>24348</v>
      </c>
      <c r="K1335" t="s">
        <v>25276</v>
      </c>
      <c r="L1335" t="s">
        <v>25277</v>
      </c>
      <c r="M1335" t="s">
        <v>25278</v>
      </c>
      <c r="N1335" t="s">
        <v>15899</v>
      </c>
      <c r="O1335" t="s">
        <v>25282</v>
      </c>
      <c r="P1335" t="s">
        <v>25285</v>
      </c>
      <c r="Q1335" t="s">
        <v>25286</v>
      </c>
      <c r="R1335" t="s">
        <v>25295</v>
      </c>
      <c r="S1335" t="s">
        <v>25297</v>
      </c>
      <c r="T1335" t="s">
        <v>25307</v>
      </c>
      <c r="U1335" t="s">
        <v>25400</v>
      </c>
      <c r="W1335" t="s">
        <v>25839</v>
      </c>
      <c r="X1335" t="s">
        <v>25840</v>
      </c>
      <c r="Y1335" t="s">
        <v>25900</v>
      </c>
      <c r="Z1335">
        <v>613.444</v>
      </c>
      <c r="AA1335">
        <v>2449</v>
      </c>
      <c r="AB1335" t="s">
        <v>26223</v>
      </c>
      <c r="AD1335" t="s">
        <v>26248</v>
      </c>
      <c r="AE1335" t="s">
        <v>26251</v>
      </c>
      <c r="AH1335" t="s">
        <v>26269</v>
      </c>
      <c r="AI1335">
        <v>0</v>
      </c>
      <c r="AJ1335">
        <v>0</v>
      </c>
      <c r="AQ1335" t="s">
        <v>26843</v>
      </c>
      <c r="AR1335" t="s">
        <v>27046</v>
      </c>
      <c r="AS1335" t="s">
        <v>27949</v>
      </c>
      <c r="AT1335" t="s">
        <v>30435</v>
      </c>
    </row>
    <row r="1336" spans="1:46">
      <c r="A1336" t="s">
        <v>46</v>
      </c>
      <c r="B1336" t="s">
        <v>1382</v>
      </c>
      <c r="C1336" t="s">
        <v>9072</v>
      </c>
      <c r="D1336" t="s">
        <v>15899</v>
      </c>
      <c r="E1336" t="s">
        <v>15954</v>
      </c>
      <c r="F1336" t="s">
        <v>17702</v>
      </c>
      <c r="G1336" t="s">
        <v>24081</v>
      </c>
      <c r="H1336" t="s">
        <v>24181</v>
      </c>
      <c r="I1336" t="s">
        <v>15899</v>
      </c>
      <c r="J1336" t="s">
        <v>24348</v>
      </c>
      <c r="K1336" t="s">
        <v>25276</v>
      </c>
      <c r="L1336" t="s">
        <v>25277</v>
      </c>
      <c r="M1336" t="s">
        <v>25278</v>
      </c>
      <c r="N1336" t="s">
        <v>15899</v>
      </c>
      <c r="O1336" t="s">
        <v>25282</v>
      </c>
      <c r="P1336" t="s">
        <v>25285</v>
      </c>
      <c r="Q1336" t="s">
        <v>25286</v>
      </c>
      <c r="R1336" t="s">
        <v>25295</v>
      </c>
      <c r="S1336" t="s">
        <v>25297</v>
      </c>
      <c r="T1336" t="s">
        <v>25307</v>
      </c>
      <c r="U1336" t="s">
        <v>25400</v>
      </c>
      <c r="W1336" t="s">
        <v>25839</v>
      </c>
      <c r="X1336" t="s">
        <v>25840</v>
      </c>
      <c r="Y1336" t="s">
        <v>25900</v>
      </c>
      <c r="Z1336">
        <v>613.444</v>
      </c>
      <c r="AA1336">
        <v>2449</v>
      </c>
      <c r="AB1336" t="s">
        <v>26223</v>
      </c>
      <c r="AD1336" t="s">
        <v>26248</v>
      </c>
      <c r="AE1336" t="s">
        <v>26251</v>
      </c>
      <c r="AH1336" t="s">
        <v>26270</v>
      </c>
      <c r="AI1336">
        <v>3</v>
      </c>
      <c r="AJ1336">
        <v>3</v>
      </c>
      <c r="AK1336" t="s">
        <v>26509</v>
      </c>
      <c r="AQ1336" t="s">
        <v>26843</v>
      </c>
      <c r="AR1336" t="s">
        <v>27046</v>
      </c>
      <c r="AS1336" t="s">
        <v>27950</v>
      </c>
      <c r="AT1336" t="s">
        <v>30435</v>
      </c>
    </row>
    <row r="1337" spans="1:46">
      <c r="A1337" t="s">
        <v>46</v>
      </c>
      <c r="B1337" t="s">
        <v>1383</v>
      </c>
      <c r="C1337" t="s">
        <v>9073</v>
      </c>
      <c r="D1337" t="s">
        <v>15899</v>
      </c>
      <c r="E1337" t="s">
        <v>15954</v>
      </c>
      <c r="F1337" t="s">
        <v>17703</v>
      </c>
      <c r="G1337" t="s">
        <v>24084</v>
      </c>
      <c r="H1337" t="s">
        <v>24184</v>
      </c>
      <c r="I1337" t="s">
        <v>15899</v>
      </c>
      <c r="J1337" t="s">
        <v>24348</v>
      </c>
      <c r="K1337" t="s">
        <v>25276</v>
      </c>
      <c r="L1337" t="s">
        <v>25277</v>
      </c>
      <c r="M1337" t="s">
        <v>25278</v>
      </c>
      <c r="N1337" t="s">
        <v>15899</v>
      </c>
      <c r="O1337" t="s">
        <v>25282</v>
      </c>
      <c r="P1337" t="s">
        <v>25285</v>
      </c>
      <c r="Q1337" t="s">
        <v>25286</v>
      </c>
      <c r="R1337" t="s">
        <v>25295</v>
      </c>
      <c r="S1337" t="s">
        <v>25297</v>
      </c>
      <c r="T1337" t="s">
        <v>25307</v>
      </c>
      <c r="U1337" t="s">
        <v>25400</v>
      </c>
      <c r="W1337" t="s">
        <v>25839</v>
      </c>
      <c r="X1337" t="s">
        <v>25840</v>
      </c>
      <c r="Y1337" t="s">
        <v>25900</v>
      </c>
      <c r="Z1337">
        <v>613.444</v>
      </c>
      <c r="AA1337">
        <v>2449</v>
      </c>
      <c r="AB1337" t="s">
        <v>26223</v>
      </c>
      <c r="AD1337" t="s">
        <v>26248</v>
      </c>
      <c r="AE1337" t="s">
        <v>26251</v>
      </c>
      <c r="AH1337" t="s">
        <v>26270</v>
      </c>
      <c r="AI1337">
        <v>2</v>
      </c>
      <c r="AJ1337">
        <v>2</v>
      </c>
      <c r="AK1337" t="s">
        <v>26386</v>
      </c>
      <c r="AQ1337" t="s">
        <v>26843</v>
      </c>
      <c r="AR1337" t="s">
        <v>27046</v>
      </c>
      <c r="AS1337" t="s">
        <v>27951</v>
      </c>
      <c r="AT1337" t="s">
        <v>30435</v>
      </c>
    </row>
    <row r="1338" spans="1:46">
      <c r="A1338" t="s">
        <v>46</v>
      </c>
      <c r="B1338" t="s">
        <v>1384</v>
      </c>
      <c r="C1338" t="s">
        <v>9074</v>
      </c>
      <c r="D1338" t="s">
        <v>15899</v>
      </c>
      <c r="E1338" t="s">
        <v>15954</v>
      </c>
      <c r="F1338" t="s">
        <v>17704</v>
      </c>
      <c r="G1338" t="s">
        <v>24082</v>
      </c>
      <c r="H1338" t="s">
        <v>24182</v>
      </c>
      <c r="I1338" t="s">
        <v>15899</v>
      </c>
      <c r="J1338" t="s">
        <v>24348</v>
      </c>
      <c r="K1338" t="s">
        <v>25276</v>
      </c>
      <c r="L1338" t="s">
        <v>25277</v>
      </c>
      <c r="M1338" t="s">
        <v>25278</v>
      </c>
      <c r="N1338" t="s">
        <v>15899</v>
      </c>
      <c r="O1338" t="s">
        <v>25282</v>
      </c>
      <c r="P1338" t="s">
        <v>25285</v>
      </c>
      <c r="Q1338" t="s">
        <v>25286</v>
      </c>
      <c r="R1338" t="s">
        <v>25295</v>
      </c>
      <c r="S1338" t="s">
        <v>25297</v>
      </c>
      <c r="T1338" t="s">
        <v>25307</v>
      </c>
      <c r="U1338" t="s">
        <v>25400</v>
      </c>
      <c r="W1338" t="s">
        <v>25839</v>
      </c>
      <c r="X1338" t="s">
        <v>25840</v>
      </c>
      <c r="Y1338" t="s">
        <v>25900</v>
      </c>
      <c r="Z1338">
        <v>613.444</v>
      </c>
      <c r="AA1338">
        <v>2449</v>
      </c>
      <c r="AB1338" t="s">
        <v>26223</v>
      </c>
      <c r="AD1338" t="s">
        <v>26248</v>
      </c>
      <c r="AE1338" t="s">
        <v>26251</v>
      </c>
      <c r="AH1338" t="s">
        <v>26270</v>
      </c>
      <c r="AI1338">
        <v>7</v>
      </c>
      <c r="AJ1338">
        <v>7</v>
      </c>
      <c r="AK1338" t="s">
        <v>26510</v>
      </c>
      <c r="AQ1338" t="s">
        <v>26843</v>
      </c>
      <c r="AR1338" t="s">
        <v>27046</v>
      </c>
      <c r="AS1338" t="s">
        <v>27952</v>
      </c>
      <c r="AT1338" t="s">
        <v>30435</v>
      </c>
    </row>
    <row r="1339" spans="1:46">
      <c r="A1339" t="s">
        <v>46</v>
      </c>
      <c r="B1339" t="s">
        <v>1385</v>
      </c>
      <c r="C1339" t="s">
        <v>9075</v>
      </c>
      <c r="D1339" t="s">
        <v>15899</v>
      </c>
      <c r="E1339" t="s">
        <v>15954</v>
      </c>
      <c r="F1339" t="s">
        <v>17705</v>
      </c>
      <c r="G1339" t="s">
        <v>24103</v>
      </c>
      <c r="H1339" t="s">
        <v>24203</v>
      </c>
      <c r="I1339" t="s">
        <v>15899</v>
      </c>
      <c r="J1339" t="s">
        <v>24348</v>
      </c>
      <c r="K1339" t="s">
        <v>25276</v>
      </c>
      <c r="L1339" t="s">
        <v>25277</v>
      </c>
      <c r="M1339" t="s">
        <v>25278</v>
      </c>
      <c r="N1339" t="s">
        <v>15899</v>
      </c>
      <c r="O1339" t="s">
        <v>25282</v>
      </c>
      <c r="P1339" t="s">
        <v>25285</v>
      </c>
      <c r="Q1339" t="s">
        <v>25286</v>
      </c>
      <c r="R1339" t="s">
        <v>25295</v>
      </c>
      <c r="S1339" t="s">
        <v>25297</v>
      </c>
      <c r="T1339" t="s">
        <v>25307</v>
      </c>
      <c r="U1339" t="s">
        <v>25400</v>
      </c>
      <c r="W1339" t="s">
        <v>25839</v>
      </c>
      <c r="X1339" t="s">
        <v>25840</v>
      </c>
      <c r="Y1339" t="s">
        <v>25900</v>
      </c>
      <c r="Z1339">
        <v>613.444</v>
      </c>
      <c r="AA1339">
        <v>2449</v>
      </c>
      <c r="AB1339" t="s">
        <v>26223</v>
      </c>
      <c r="AD1339" t="s">
        <v>26248</v>
      </c>
      <c r="AE1339" t="s">
        <v>26251</v>
      </c>
      <c r="AH1339" t="s">
        <v>26269</v>
      </c>
      <c r="AI1339">
        <v>0</v>
      </c>
      <c r="AJ1339">
        <v>0</v>
      </c>
    </row>
    <row r="1340" spans="1:46">
      <c r="A1340" t="s">
        <v>46</v>
      </c>
      <c r="B1340" t="s">
        <v>1386</v>
      </c>
      <c r="C1340" t="s">
        <v>9076</v>
      </c>
      <c r="D1340" t="s">
        <v>15899</v>
      </c>
      <c r="E1340" t="s">
        <v>15954</v>
      </c>
      <c r="F1340" t="s">
        <v>17706</v>
      </c>
      <c r="G1340" t="s">
        <v>24107</v>
      </c>
      <c r="H1340" t="s">
        <v>24207</v>
      </c>
      <c r="I1340" t="s">
        <v>15899</v>
      </c>
      <c r="J1340" t="s">
        <v>24348</v>
      </c>
      <c r="K1340" t="s">
        <v>25276</v>
      </c>
      <c r="L1340" t="s">
        <v>25277</v>
      </c>
      <c r="M1340" t="s">
        <v>25278</v>
      </c>
      <c r="N1340" t="s">
        <v>15899</v>
      </c>
      <c r="O1340" t="s">
        <v>25282</v>
      </c>
      <c r="P1340" t="s">
        <v>25285</v>
      </c>
      <c r="Q1340" t="s">
        <v>25286</v>
      </c>
      <c r="R1340" t="s">
        <v>25295</v>
      </c>
      <c r="S1340" t="s">
        <v>25297</v>
      </c>
      <c r="T1340" t="s">
        <v>25307</v>
      </c>
      <c r="U1340" t="s">
        <v>25400</v>
      </c>
      <c r="W1340" t="s">
        <v>25839</v>
      </c>
      <c r="X1340" t="s">
        <v>25840</v>
      </c>
      <c r="Y1340" t="s">
        <v>25900</v>
      </c>
      <c r="Z1340">
        <v>613.444</v>
      </c>
      <c r="AA1340">
        <v>2449</v>
      </c>
      <c r="AB1340" t="s">
        <v>26223</v>
      </c>
      <c r="AD1340" t="s">
        <v>26248</v>
      </c>
      <c r="AE1340" t="s">
        <v>26251</v>
      </c>
      <c r="AH1340" t="s">
        <v>26269</v>
      </c>
      <c r="AI1340">
        <v>0</v>
      </c>
      <c r="AJ1340">
        <v>0</v>
      </c>
    </row>
    <row r="1341" spans="1:46">
      <c r="A1341" t="s">
        <v>46</v>
      </c>
      <c r="B1341" t="s">
        <v>1387</v>
      </c>
      <c r="C1341" t="s">
        <v>9077</v>
      </c>
      <c r="D1341" t="s">
        <v>15899</v>
      </c>
      <c r="E1341" t="s">
        <v>15954</v>
      </c>
      <c r="F1341" t="s">
        <v>17707</v>
      </c>
      <c r="G1341" t="s">
        <v>24106</v>
      </c>
      <c r="H1341" t="s">
        <v>24206</v>
      </c>
      <c r="I1341" t="s">
        <v>15899</v>
      </c>
      <c r="J1341" t="s">
        <v>24348</v>
      </c>
      <c r="K1341" t="s">
        <v>25276</v>
      </c>
      <c r="L1341" t="s">
        <v>25277</v>
      </c>
      <c r="M1341" t="s">
        <v>25278</v>
      </c>
      <c r="N1341" t="s">
        <v>15899</v>
      </c>
      <c r="O1341" t="s">
        <v>25282</v>
      </c>
      <c r="P1341" t="s">
        <v>25285</v>
      </c>
      <c r="Q1341" t="s">
        <v>25286</v>
      </c>
      <c r="R1341" t="s">
        <v>25295</v>
      </c>
      <c r="S1341" t="s">
        <v>25297</v>
      </c>
      <c r="T1341" t="s">
        <v>25307</v>
      </c>
      <c r="U1341" t="s">
        <v>25400</v>
      </c>
      <c r="W1341" t="s">
        <v>25839</v>
      </c>
      <c r="X1341" t="s">
        <v>25840</v>
      </c>
      <c r="Y1341" t="s">
        <v>25900</v>
      </c>
      <c r="Z1341">
        <v>613.444</v>
      </c>
      <c r="AA1341">
        <v>2449</v>
      </c>
      <c r="AB1341" t="s">
        <v>26223</v>
      </c>
      <c r="AD1341" t="s">
        <v>26248</v>
      </c>
      <c r="AE1341" t="s">
        <v>26251</v>
      </c>
      <c r="AH1341" t="s">
        <v>26269</v>
      </c>
      <c r="AI1341">
        <v>0</v>
      </c>
      <c r="AJ1341">
        <v>0</v>
      </c>
    </row>
    <row r="1342" spans="1:46">
      <c r="A1342" t="s">
        <v>46</v>
      </c>
      <c r="B1342" t="s">
        <v>1388</v>
      </c>
      <c r="C1342" t="s">
        <v>9078</v>
      </c>
      <c r="D1342" t="s">
        <v>15899</v>
      </c>
      <c r="E1342" t="s">
        <v>15954</v>
      </c>
      <c r="F1342" t="s">
        <v>17708</v>
      </c>
      <c r="G1342" t="s">
        <v>24108</v>
      </c>
      <c r="H1342" t="s">
        <v>24208</v>
      </c>
      <c r="I1342" t="s">
        <v>15899</v>
      </c>
      <c r="J1342" t="s">
        <v>24348</v>
      </c>
      <c r="K1342" t="s">
        <v>25276</v>
      </c>
      <c r="L1342" t="s">
        <v>25277</v>
      </c>
      <c r="M1342" t="s">
        <v>25278</v>
      </c>
      <c r="N1342" t="s">
        <v>15899</v>
      </c>
      <c r="O1342" t="s">
        <v>25282</v>
      </c>
      <c r="P1342" t="s">
        <v>25285</v>
      </c>
      <c r="Q1342" t="s">
        <v>25286</v>
      </c>
      <c r="R1342" t="s">
        <v>25295</v>
      </c>
      <c r="S1342" t="s">
        <v>25297</v>
      </c>
      <c r="T1342" t="s">
        <v>25307</v>
      </c>
      <c r="U1342" t="s">
        <v>25400</v>
      </c>
      <c r="W1342" t="s">
        <v>25839</v>
      </c>
      <c r="X1342" t="s">
        <v>25840</v>
      </c>
      <c r="Y1342" t="s">
        <v>25900</v>
      </c>
      <c r="Z1342">
        <v>613.444</v>
      </c>
      <c r="AA1342">
        <v>2449</v>
      </c>
      <c r="AB1342" t="s">
        <v>26223</v>
      </c>
      <c r="AD1342" t="s">
        <v>26248</v>
      </c>
      <c r="AE1342" t="s">
        <v>26251</v>
      </c>
      <c r="AH1342" t="s">
        <v>26269</v>
      </c>
      <c r="AI1342">
        <v>0</v>
      </c>
      <c r="AJ1342">
        <v>0</v>
      </c>
    </row>
    <row r="1343" spans="1:46">
      <c r="A1343" t="s">
        <v>46</v>
      </c>
      <c r="B1343" t="s">
        <v>1389</v>
      </c>
      <c r="C1343" t="s">
        <v>9079</v>
      </c>
      <c r="D1343" t="s">
        <v>15899</v>
      </c>
      <c r="E1343" t="s">
        <v>15954</v>
      </c>
      <c r="F1343" t="s">
        <v>17709</v>
      </c>
      <c r="G1343" t="s">
        <v>24109</v>
      </c>
      <c r="H1343" t="s">
        <v>24209</v>
      </c>
      <c r="I1343" t="s">
        <v>15899</v>
      </c>
      <c r="J1343" t="s">
        <v>24348</v>
      </c>
      <c r="K1343" t="s">
        <v>25276</v>
      </c>
      <c r="L1343" t="s">
        <v>25277</v>
      </c>
      <c r="M1343" t="s">
        <v>25278</v>
      </c>
      <c r="N1343" t="s">
        <v>15899</v>
      </c>
      <c r="O1343" t="s">
        <v>25282</v>
      </c>
      <c r="P1343" t="s">
        <v>25285</v>
      </c>
      <c r="Q1343" t="s">
        <v>25286</v>
      </c>
      <c r="R1343" t="s">
        <v>25295</v>
      </c>
      <c r="S1343" t="s">
        <v>25297</v>
      </c>
      <c r="T1343" t="s">
        <v>25307</v>
      </c>
      <c r="U1343" t="s">
        <v>25400</v>
      </c>
      <c r="W1343" t="s">
        <v>25839</v>
      </c>
      <c r="X1343" t="s">
        <v>25840</v>
      </c>
      <c r="Y1343" t="s">
        <v>25900</v>
      </c>
      <c r="Z1343">
        <v>613.444</v>
      </c>
      <c r="AA1343">
        <v>2449</v>
      </c>
      <c r="AB1343" t="s">
        <v>26223</v>
      </c>
      <c r="AD1343" t="s">
        <v>26248</v>
      </c>
      <c r="AE1343" t="s">
        <v>26251</v>
      </c>
      <c r="AH1343" t="s">
        <v>26269</v>
      </c>
      <c r="AI1343">
        <v>0</v>
      </c>
      <c r="AJ1343">
        <v>0</v>
      </c>
      <c r="AQ1343" t="s">
        <v>26843</v>
      </c>
      <c r="AR1343" t="s">
        <v>27046</v>
      </c>
      <c r="AS1343" t="s">
        <v>27953</v>
      </c>
      <c r="AT1343" t="s">
        <v>30435</v>
      </c>
    </row>
    <row r="1344" spans="1:46">
      <c r="A1344" t="s">
        <v>46</v>
      </c>
      <c r="B1344" t="s">
        <v>1390</v>
      </c>
      <c r="C1344" t="s">
        <v>9080</v>
      </c>
      <c r="D1344" t="s">
        <v>15899</v>
      </c>
      <c r="E1344" t="s">
        <v>15955</v>
      </c>
      <c r="F1344" t="s">
        <v>17710</v>
      </c>
      <c r="H1344" t="s">
        <v>24245</v>
      </c>
      <c r="I1344" t="s">
        <v>15899</v>
      </c>
      <c r="J1344" t="s">
        <v>24349</v>
      </c>
      <c r="K1344" t="s">
        <v>25276</v>
      </c>
      <c r="L1344" t="s">
        <v>25277</v>
      </c>
      <c r="M1344" t="s">
        <v>25281</v>
      </c>
      <c r="N1344" t="s">
        <v>15899</v>
      </c>
      <c r="O1344" t="s">
        <v>25282</v>
      </c>
      <c r="P1344" t="s">
        <v>25284</v>
      </c>
      <c r="Q1344" t="s">
        <v>25286</v>
      </c>
      <c r="R1344" t="s">
        <v>25296</v>
      </c>
      <c r="S1344" t="s">
        <v>25301</v>
      </c>
      <c r="T1344" t="s">
        <v>25306</v>
      </c>
      <c r="U1344" t="s">
        <v>25401</v>
      </c>
      <c r="W1344" t="s">
        <v>25839</v>
      </c>
      <c r="X1344" t="s">
        <v>25843</v>
      </c>
      <c r="Y1344" t="s">
        <v>25901</v>
      </c>
      <c r="Z1344">
        <v>23.625</v>
      </c>
      <c r="AA1344">
        <v>1699</v>
      </c>
      <c r="AB1344" t="s">
        <v>26224</v>
      </c>
      <c r="AC1344" t="s">
        <v>26226</v>
      </c>
      <c r="AD1344" t="s">
        <v>26249</v>
      </c>
      <c r="AE1344" t="s">
        <v>26251</v>
      </c>
      <c r="AH1344" t="s">
        <v>26269</v>
      </c>
      <c r="AI1344">
        <v>0</v>
      </c>
      <c r="AJ1344">
        <v>0</v>
      </c>
    </row>
    <row r="1345" spans="1:46">
      <c r="A1345" t="s">
        <v>46</v>
      </c>
      <c r="B1345" t="s">
        <v>1391</v>
      </c>
      <c r="C1345" t="s">
        <v>9081</v>
      </c>
      <c r="D1345" t="s">
        <v>15899</v>
      </c>
      <c r="E1345" t="s">
        <v>15955</v>
      </c>
      <c r="F1345" t="s">
        <v>17711</v>
      </c>
      <c r="H1345" t="s">
        <v>24242</v>
      </c>
      <c r="I1345" t="s">
        <v>15899</v>
      </c>
      <c r="J1345" t="s">
        <v>24349</v>
      </c>
      <c r="K1345" t="s">
        <v>25276</v>
      </c>
      <c r="L1345" t="s">
        <v>25277</v>
      </c>
      <c r="M1345" t="s">
        <v>25281</v>
      </c>
      <c r="N1345" t="s">
        <v>15899</v>
      </c>
      <c r="O1345" t="s">
        <v>25282</v>
      </c>
      <c r="P1345" t="s">
        <v>25284</v>
      </c>
      <c r="Q1345" t="s">
        <v>25286</v>
      </c>
      <c r="R1345" t="s">
        <v>25296</v>
      </c>
      <c r="S1345" t="s">
        <v>25301</v>
      </c>
      <c r="T1345" t="s">
        <v>25306</v>
      </c>
      <c r="U1345" t="s">
        <v>25401</v>
      </c>
      <c r="W1345" t="s">
        <v>25839</v>
      </c>
      <c r="X1345" t="s">
        <v>25843</v>
      </c>
      <c r="Y1345" t="s">
        <v>25901</v>
      </c>
      <c r="Z1345">
        <v>23.625</v>
      </c>
      <c r="AA1345">
        <v>1699</v>
      </c>
      <c r="AB1345" t="s">
        <v>26224</v>
      </c>
      <c r="AC1345" t="s">
        <v>26226</v>
      </c>
      <c r="AD1345" t="s">
        <v>26249</v>
      </c>
      <c r="AE1345" t="s">
        <v>26251</v>
      </c>
      <c r="AH1345" t="s">
        <v>26269</v>
      </c>
      <c r="AI1345">
        <v>0</v>
      </c>
      <c r="AJ1345">
        <v>0</v>
      </c>
    </row>
    <row r="1346" spans="1:46">
      <c r="A1346" t="s">
        <v>46</v>
      </c>
      <c r="B1346" t="s">
        <v>1392</v>
      </c>
      <c r="C1346" t="s">
        <v>9082</v>
      </c>
      <c r="D1346" t="s">
        <v>15899</v>
      </c>
      <c r="E1346" t="s">
        <v>15955</v>
      </c>
      <c r="F1346" t="s">
        <v>17712</v>
      </c>
      <c r="H1346" t="s">
        <v>24241</v>
      </c>
      <c r="I1346" t="s">
        <v>15899</v>
      </c>
      <c r="J1346" t="s">
        <v>24349</v>
      </c>
      <c r="K1346" t="s">
        <v>25276</v>
      </c>
      <c r="L1346" t="s">
        <v>25277</v>
      </c>
      <c r="M1346" t="s">
        <v>25281</v>
      </c>
      <c r="N1346" t="s">
        <v>15899</v>
      </c>
      <c r="O1346" t="s">
        <v>25282</v>
      </c>
      <c r="P1346" t="s">
        <v>25284</v>
      </c>
      <c r="Q1346" t="s">
        <v>25286</v>
      </c>
      <c r="R1346" t="s">
        <v>25296</v>
      </c>
      <c r="S1346" t="s">
        <v>25301</v>
      </c>
      <c r="T1346" t="s">
        <v>25306</v>
      </c>
      <c r="U1346" t="s">
        <v>25401</v>
      </c>
      <c r="W1346" t="s">
        <v>25839</v>
      </c>
      <c r="X1346" t="s">
        <v>25843</v>
      </c>
      <c r="Y1346" t="s">
        <v>25901</v>
      </c>
      <c r="Z1346">
        <v>23.625</v>
      </c>
      <c r="AA1346">
        <v>1699</v>
      </c>
      <c r="AB1346" t="s">
        <v>26224</v>
      </c>
      <c r="AC1346" t="s">
        <v>26226</v>
      </c>
      <c r="AD1346" t="s">
        <v>26249</v>
      </c>
      <c r="AE1346" t="s">
        <v>26251</v>
      </c>
      <c r="AH1346" t="s">
        <v>26269</v>
      </c>
      <c r="AI1346">
        <v>0</v>
      </c>
      <c r="AJ1346">
        <v>0</v>
      </c>
      <c r="AQ1346" t="s">
        <v>26844</v>
      </c>
      <c r="AR1346" t="s">
        <v>27047</v>
      </c>
      <c r="AS1346" t="s">
        <v>27954</v>
      </c>
      <c r="AT1346" t="s">
        <v>30435</v>
      </c>
    </row>
    <row r="1347" spans="1:46">
      <c r="A1347" t="s">
        <v>46</v>
      </c>
      <c r="B1347" t="s">
        <v>1393</v>
      </c>
      <c r="C1347" t="s">
        <v>9083</v>
      </c>
      <c r="D1347" t="s">
        <v>15899</v>
      </c>
      <c r="E1347" t="s">
        <v>15955</v>
      </c>
      <c r="F1347" t="s">
        <v>17713</v>
      </c>
      <c r="H1347" t="s">
        <v>24244</v>
      </c>
      <c r="I1347" t="s">
        <v>15899</v>
      </c>
      <c r="J1347" t="s">
        <v>24349</v>
      </c>
      <c r="K1347" t="s">
        <v>25276</v>
      </c>
      <c r="L1347" t="s">
        <v>25277</v>
      </c>
      <c r="M1347" t="s">
        <v>25281</v>
      </c>
      <c r="N1347" t="s">
        <v>15899</v>
      </c>
      <c r="O1347" t="s">
        <v>25282</v>
      </c>
      <c r="P1347" t="s">
        <v>25284</v>
      </c>
      <c r="Q1347" t="s">
        <v>25286</v>
      </c>
      <c r="R1347" t="s">
        <v>25296</v>
      </c>
      <c r="S1347" t="s">
        <v>25301</v>
      </c>
      <c r="T1347" t="s">
        <v>25306</v>
      </c>
      <c r="U1347" t="s">
        <v>25401</v>
      </c>
      <c r="W1347" t="s">
        <v>25839</v>
      </c>
      <c r="X1347" t="s">
        <v>25843</v>
      </c>
      <c r="Y1347" t="s">
        <v>25901</v>
      </c>
      <c r="Z1347">
        <v>23.625</v>
      </c>
      <c r="AA1347">
        <v>1699</v>
      </c>
      <c r="AB1347" t="s">
        <v>26224</v>
      </c>
      <c r="AC1347" t="s">
        <v>26226</v>
      </c>
      <c r="AD1347" t="s">
        <v>26249</v>
      </c>
      <c r="AE1347" t="s">
        <v>26251</v>
      </c>
      <c r="AH1347" t="s">
        <v>26269</v>
      </c>
      <c r="AI1347">
        <v>0</v>
      </c>
      <c r="AJ1347">
        <v>0</v>
      </c>
    </row>
    <row r="1348" spans="1:46">
      <c r="A1348" t="s">
        <v>46</v>
      </c>
      <c r="B1348" t="s">
        <v>1394</v>
      </c>
      <c r="C1348" t="s">
        <v>9084</v>
      </c>
      <c r="D1348" t="s">
        <v>15899</v>
      </c>
      <c r="E1348" t="s">
        <v>15955</v>
      </c>
      <c r="F1348" t="s">
        <v>17714</v>
      </c>
      <c r="H1348" t="s">
        <v>24243</v>
      </c>
      <c r="I1348" t="s">
        <v>15899</v>
      </c>
      <c r="J1348" t="s">
        <v>24349</v>
      </c>
      <c r="K1348" t="s">
        <v>25276</v>
      </c>
      <c r="L1348" t="s">
        <v>25277</v>
      </c>
      <c r="M1348" t="s">
        <v>25281</v>
      </c>
      <c r="N1348" t="s">
        <v>15899</v>
      </c>
      <c r="O1348" t="s">
        <v>25282</v>
      </c>
      <c r="P1348" t="s">
        <v>25284</v>
      </c>
      <c r="Q1348" t="s">
        <v>25286</v>
      </c>
      <c r="R1348" t="s">
        <v>25296</v>
      </c>
      <c r="S1348" t="s">
        <v>25301</v>
      </c>
      <c r="T1348" t="s">
        <v>25306</v>
      </c>
      <c r="U1348" t="s">
        <v>25401</v>
      </c>
      <c r="W1348" t="s">
        <v>25839</v>
      </c>
      <c r="X1348" t="s">
        <v>25843</v>
      </c>
      <c r="Y1348" t="s">
        <v>25901</v>
      </c>
      <c r="Z1348">
        <v>23.625</v>
      </c>
      <c r="AA1348">
        <v>1699</v>
      </c>
      <c r="AB1348" t="s">
        <v>26224</v>
      </c>
      <c r="AC1348" t="s">
        <v>26226</v>
      </c>
      <c r="AD1348" t="s">
        <v>26249</v>
      </c>
      <c r="AE1348" t="s">
        <v>26251</v>
      </c>
      <c r="AH1348" t="s">
        <v>26269</v>
      </c>
      <c r="AI1348">
        <v>0</v>
      </c>
      <c r="AJ1348">
        <v>0</v>
      </c>
      <c r="AQ1348" t="s">
        <v>26844</v>
      </c>
      <c r="AR1348" t="s">
        <v>27047</v>
      </c>
      <c r="AS1348" t="s">
        <v>27955</v>
      </c>
      <c r="AT1348" t="s">
        <v>30435</v>
      </c>
    </row>
    <row r="1349" spans="1:46">
      <c r="A1349" t="s">
        <v>46</v>
      </c>
      <c r="B1349" t="s">
        <v>1395</v>
      </c>
      <c r="C1349" t="s">
        <v>9085</v>
      </c>
      <c r="D1349" t="s">
        <v>15899</v>
      </c>
      <c r="E1349" t="s">
        <v>15955</v>
      </c>
      <c r="F1349" t="s">
        <v>17715</v>
      </c>
      <c r="H1349" t="s">
        <v>24246</v>
      </c>
      <c r="I1349" t="s">
        <v>15899</v>
      </c>
      <c r="J1349" t="s">
        <v>24349</v>
      </c>
      <c r="K1349" t="s">
        <v>25276</v>
      </c>
      <c r="L1349" t="s">
        <v>25277</v>
      </c>
      <c r="M1349" t="s">
        <v>25281</v>
      </c>
      <c r="N1349" t="s">
        <v>15899</v>
      </c>
      <c r="O1349" t="s">
        <v>25282</v>
      </c>
      <c r="P1349" t="s">
        <v>25284</v>
      </c>
      <c r="Q1349" t="s">
        <v>25286</v>
      </c>
      <c r="R1349" t="s">
        <v>25296</v>
      </c>
      <c r="S1349" t="s">
        <v>25301</v>
      </c>
      <c r="T1349" t="s">
        <v>25306</v>
      </c>
      <c r="U1349" t="s">
        <v>25401</v>
      </c>
      <c r="W1349" t="s">
        <v>25839</v>
      </c>
      <c r="X1349" t="s">
        <v>25843</v>
      </c>
      <c r="Y1349" t="s">
        <v>25901</v>
      </c>
      <c r="Z1349">
        <v>23.625</v>
      </c>
      <c r="AA1349">
        <v>1699</v>
      </c>
      <c r="AB1349" t="s">
        <v>26224</v>
      </c>
      <c r="AC1349" t="s">
        <v>26226</v>
      </c>
      <c r="AD1349" t="s">
        <v>26249</v>
      </c>
      <c r="AE1349" t="s">
        <v>26251</v>
      </c>
      <c r="AH1349" t="s">
        <v>26270</v>
      </c>
      <c r="AI1349">
        <v>1</v>
      </c>
      <c r="AJ1349">
        <v>0</v>
      </c>
      <c r="AK1349" t="s">
        <v>26387</v>
      </c>
      <c r="AQ1349" t="s">
        <v>26844</v>
      </c>
      <c r="AR1349" t="s">
        <v>27047</v>
      </c>
      <c r="AS1349" t="s">
        <v>27956</v>
      </c>
      <c r="AT1349" t="s">
        <v>30435</v>
      </c>
    </row>
    <row r="1350" spans="1:46">
      <c r="A1350" t="s">
        <v>46</v>
      </c>
      <c r="B1350" t="s">
        <v>1396</v>
      </c>
      <c r="C1350" t="s">
        <v>9086</v>
      </c>
      <c r="D1350" t="s">
        <v>15899</v>
      </c>
      <c r="E1350" t="s">
        <v>15956</v>
      </c>
      <c r="F1350" t="s">
        <v>17716</v>
      </c>
      <c r="G1350" t="s">
        <v>24087</v>
      </c>
      <c r="H1350" t="s">
        <v>24187</v>
      </c>
      <c r="I1350" t="s">
        <v>15899</v>
      </c>
      <c r="J1350" t="s">
        <v>24350</v>
      </c>
      <c r="K1350" t="s">
        <v>25276</v>
      </c>
      <c r="L1350" t="s">
        <v>25277</v>
      </c>
      <c r="M1350" t="s">
        <v>25278</v>
      </c>
      <c r="N1350" t="s">
        <v>15899</v>
      </c>
      <c r="O1350" t="s">
        <v>25282</v>
      </c>
      <c r="P1350" t="s">
        <v>25284</v>
      </c>
      <c r="Q1350" t="s">
        <v>25286</v>
      </c>
      <c r="R1350" t="s">
        <v>25295</v>
      </c>
      <c r="T1350" t="s">
        <v>25303</v>
      </c>
      <c r="U1350" t="s">
        <v>25402</v>
      </c>
      <c r="W1350" t="s">
        <v>25839</v>
      </c>
      <c r="X1350" t="s">
        <v>25840</v>
      </c>
      <c r="Y1350" t="s">
        <v>25902</v>
      </c>
      <c r="Z1350">
        <v>599.3440000000001</v>
      </c>
      <c r="AA1350">
        <v>2349</v>
      </c>
      <c r="AB1350" t="s">
        <v>26223</v>
      </c>
      <c r="AD1350" t="s">
        <v>26248</v>
      </c>
      <c r="AE1350" t="s">
        <v>26251</v>
      </c>
      <c r="AH1350" t="s">
        <v>26269</v>
      </c>
      <c r="AI1350">
        <v>0</v>
      </c>
      <c r="AJ1350">
        <v>0</v>
      </c>
    </row>
    <row r="1351" spans="1:46">
      <c r="A1351" t="s">
        <v>46</v>
      </c>
      <c r="B1351" t="s">
        <v>1397</v>
      </c>
      <c r="C1351" t="s">
        <v>9087</v>
      </c>
      <c r="D1351" t="s">
        <v>15899</v>
      </c>
      <c r="E1351" t="s">
        <v>15956</v>
      </c>
      <c r="F1351" t="s">
        <v>17717</v>
      </c>
      <c r="G1351" t="s">
        <v>24059</v>
      </c>
      <c r="H1351" t="s">
        <v>24159</v>
      </c>
      <c r="I1351" t="s">
        <v>15899</v>
      </c>
      <c r="J1351" t="s">
        <v>24350</v>
      </c>
      <c r="K1351" t="s">
        <v>25276</v>
      </c>
      <c r="L1351" t="s">
        <v>25277</v>
      </c>
      <c r="M1351" t="s">
        <v>25278</v>
      </c>
      <c r="N1351" t="s">
        <v>15899</v>
      </c>
      <c r="O1351" t="s">
        <v>25282</v>
      </c>
      <c r="P1351" t="s">
        <v>25284</v>
      </c>
      <c r="Q1351" t="s">
        <v>25286</v>
      </c>
      <c r="R1351" t="s">
        <v>25295</v>
      </c>
      <c r="T1351" t="s">
        <v>25303</v>
      </c>
      <c r="U1351" t="s">
        <v>25402</v>
      </c>
      <c r="W1351" t="s">
        <v>25839</v>
      </c>
      <c r="X1351" t="s">
        <v>25840</v>
      </c>
      <c r="Y1351" t="s">
        <v>25902</v>
      </c>
      <c r="Z1351">
        <v>599.3440000000001</v>
      </c>
      <c r="AA1351">
        <v>2349</v>
      </c>
      <c r="AB1351" t="s">
        <v>26223</v>
      </c>
      <c r="AD1351" t="s">
        <v>26248</v>
      </c>
      <c r="AE1351" t="s">
        <v>26251</v>
      </c>
      <c r="AH1351" t="s">
        <v>26270</v>
      </c>
      <c r="AI1351">
        <v>1</v>
      </c>
      <c r="AJ1351">
        <v>1</v>
      </c>
      <c r="AK1351" t="s">
        <v>26360</v>
      </c>
      <c r="AQ1351" t="s">
        <v>26845</v>
      </c>
      <c r="AR1351" t="s">
        <v>27048</v>
      </c>
      <c r="AS1351" t="s">
        <v>27957</v>
      </c>
      <c r="AT1351" t="s">
        <v>30435</v>
      </c>
    </row>
    <row r="1352" spans="1:46">
      <c r="A1352" t="s">
        <v>46</v>
      </c>
      <c r="B1352" t="s">
        <v>1398</v>
      </c>
      <c r="C1352" t="s">
        <v>9088</v>
      </c>
      <c r="D1352" t="s">
        <v>15899</v>
      </c>
      <c r="E1352" t="s">
        <v>15956</v>
      </c>
      <c r="F1352" t="s">
        <v>17718</v>
      </c>
      <c r="G1352" t="s">
        <v>24083</v>
      </c>
      <c r="H1352" t="s">
        <v>24183</v>
      </c>
      <c r="I1352" t="s">
        <v>15899</v>
      </c>
      <c r="J1352" t="s">
        <v>24350</v>
      </c>
      <c r="K1352" t="s">
        <v>25276</v>
      </c>
      <c r="L1352" t="s">
        <v>25277</v>
      </c>
      <c r="M1352" t="s">
        <v>25278</v>
      </c>
      <c r="N1352" t="s">
        <v>15899</v>
      </c>
      <c r="O1352" t="s">
        <v>25282</v>
      </c>
      <c r="P1352" t="s">
        <v>25284</v>
      </c>
      <c r="Q1352" t="s">
        <v>25286</v>
      </c>
      <c r="R1352" t="s">
        <v>25295</v>
      </c>
      <c r="T1352" t="s">
        <v>25303</v>
      </c>
      <c r="U1352" t="s">
        <v>25402</v>
      </c>
      <c r="W1352" t="s">
        <v>25839</v>
      </c>
      <c r="X1352" t="s">
        <v>25840</v>
      </c>
      <c r="Y1352" t="s">
        <v>25902</v>
      </c>
      <c r="Z1352">
        <v>599.3440000000001</v>
      </c>
      <c r="AA1352">
        <v>2349</v>
      </c>
      <c r="AB1352" t="s">
        <v>26223</v>
      </c>
      <c r="AD1352" t="s">
        <v>26248</v>
      </c>
      <c r="AE1352" t="s">
        <v>26251</v>
      </c>
      <c r="AH1352" t="s">
        <v>26269</v>
      </c>
      <c r="AI1352">
        <v>0</v>
      </c>
      <c r="AJ1352">
        <v>0</v>
      </c>
    </row>
    <row r="1353" spans="1:46">
      <c r="A1353" t="s">
        <v>46</v>
      </c>
      <c r="B1353" t="s">
        <v>1399</v>
      </c>
      <c r="C1353" t="s">
        <v>9089</v>
      </c>
      <c r="D1353" t="s">
        <v>15899</v>
      </c>
      <c r="E1353" t="s">
        <v>15956</v>
      </c>
      <c r="F1353" t="s">
        <v>17719</v>
      </c>
      <c r="G1353" t="s">
        <v>24081</v>
      </c>
      <c r="H1353" t="s">
        <v>24181</v>
      </c>
      <c r="I1353" t="s">
        <v>15899</v>
      </c>
      <c r="J1353" t="s">
        <v>24350</v>
      </c>
      <c r="K1353" t="s">
        <v>25276</v>
      </c>
      <c r="L1353" t="s">
        <v>25277</v>
      </c>
      <c r="M1353" t="s">
        <v>25278</v>
      </c>
      <c r="N1353" t="s">
        <v>15899</v>
      </c>
      <c r="O1353" t="s">
        <v>25282</v>
      </c>
      <c r="P1353" t="s">
        <v>25284</v>
      </c>
      <c r="Q1353" t="s">
        <v>25286</v>
      </c>
      <c r="R1353" t="s">
        <v>25295</v>
      </c>
      <c r="T1353" t="s">
        <v>25303</v>
      </c>
      <c r="U1353" t="s">
        <v>25402</v>
      </c>
      <c r="W1353" t="s">
        <v>25839</v>
      </c>
      <c r="X1353" t="s">
        <v>25840</v>
      </c>
      <c r="Y1353" t="s">
        <v>25902</v>
      </c>
      <c r="Z1353">
        <v>599.3440000000001</v>
      </c>
      <c r="AA1353">
        <v>2349</v>
      </c>
      <c r="AB1353" t="s">
        <v>26223</v>
      </c>
      <c r="AD1353" t="s">
        <v>26248</v>
      </c>
      <c r="AE1353" t="s">
        <v>26251</v>
      </c>
      <c r="AH1353" t="s">
        <v>26269</v>
      </c>
      <c r="AI1353">
        <v>0</v>
      </c>
      <c r="AJ1353">
        <v>0</v>
      </c>
    </row>
    <row r="1354" spans="1:46">
      <c r="A1354" t="s">
        <v>46</v>
      </c>
      <c r="B1354" t="s">
        <v>1400</v>
      </c>
      <c r="C1354" t="s">
        <v>9090</v>
      </c>
      <c r="D1354" t="s">
        <v>15899</v>
      </c>
      <c r="E1354" t="s">
        <v>15956</v>
      </c>
      <c r="F1354" t="s">
        <v>17720</v>
      </c>
      <c r="G1354" t="s">
        <v>24076</v>
      </c>
      <c r="H1354" t="s">
        <v>24176</v>
      </c>
      <c r="I1354" t="s">
        <v>15899</v>
      </c>
      <c r="J1354" t="s">
        <v>24350</v>
      </c>
      <c r="K1354" t="s">
        <v>25276</v>
      </c>
      <c r="L1354" t="s">
        <v>25277</v>
      </c>
      <c r="M1354" t="s">
        <v>25278</v>
      </c>
      <c r="N1354" t="s">
        <v>15899</v>
      </c>
      <c r="O1354" t="s">
        <v>25282</v>
      </c>
      <c r="P1354" t="s">
        <v>25284</v>
      </c>
      <c r="Q1354" t="s">
        <v>25286</v>
      </c>
      <c r="R1354" t="s">
        <v>25295</v>
      </c>
      <c r="T1354" t="s">
        <v>25303</v>
      </c>
      <c r="U1354" t="s">
        <v>25402</v>
      </c>
      <c r="W1354" t="s">
        <v>25839</v>
      </c>
      <c r="X1354" t="s">
        <v>25840</v>
      </c>
      <c r="Y1354" t="s">
        <v>25902</v>
      </c>
      <c r="Z1354">
        <v>599.3440000000001</v>
      </c>
      <c r="AA1354">
        <v>2349</v>
      </c>
      <c r="AB1354" t="s">
        <v>26223</v>
      </c>
      <c r="AD1354" t="s">
        <v>26248</v>
      </c>
      <c r="AE1354" t="s">
        <v>26251</v>
      </c>
      <c r="AH1354" t="s">
        <v>26269</v>
      </c>
      <c r="AI1354">
        <v>0</v>
      </c>
      <c r="AJ1354">
        <v>0</v>
      </c>
    </row>
    <row r="1355" spans="1:46">
      <c r="A1355" t="s">
        <v>46</v>
      </c>
      <c r="B1355" t="s">
        <v>1401</v>
      </c>
      <c r="C1355" t="s">
        <v>9091</v>
      </c>
      <c r="D1355" t="s">
        <v>15899</v>
      </c>
      <c r="E1355" t="s">
        <v>15956</v>
      </c>
      <c r="F1355" t="s">
        <v>17721</v>
      </c>
      <c r="G1355" t="s">
        <v>24092</v>
      </c>
      <c r="H1355" t="s">
        <v>24192</v>
      </c>
      <c r="I1355" t="s">
        <v>15899</v>
      </c>
      <c r="J1355" t="s">
        <v>24350</v>
      </c>
      <c r="K1355" t="s">
        <v>25276</v>
      </c>
      <c r="L1355" t="s">
        <v>25277</v>
      </c>
      <c r="M1355" t="s">
        <v>25278</v>
      </c>
      <c r="N1355" t="s">
        <v>15899</v>
      </c>
      <c r="O1355" t="s">
        <v>25282</v>
      </c>
      <c r="P1355" t="s">
        <v>25284</v>
      </c>
      <c r="Q1355" t="s">
        <v>25286</v>
      </c>
      <c r="R1355" t="s">
        <v>25295</v>
      </c>
      <c r="T1355" t="s">
        <v>25303</v>
      </c>
      <c r="U1355" t="s">
        <v>25402</v>
      </c>
      <c r="W1355" t="s">
        <v>25839</v>
      </c>
      <c r="X1355" t="s">
        <v>25840</v>
      </c>
      <c r="Y1355" t="s">
        <v>25902</v>
      </c>
      <c r="Z1355">
        <v>599.3440000000001</v>
      </c>
      <c r="AA1355">
        <v>2349</v>
      </c>
      <c r="AB1355" t="s">
        <v>26223</v>
      </c>
      <c r="AD1355" t="s">
        <v>26248</v>
      </c>
      <c r="AE1355" t="s">
        <v>26251</v>
      </c>
      <c r="AH1355" t="s">
        <v>26269</v>
      </c>
      <c r="AI1355">
        <v>0</v>
      </c>
      <c r="AJ1355">
        <v>0</v>
      </c>
    </row>
    <row r="1356" spans="1:46">
      <c r="A1356" t="s">
        <v>46</v>
      </c>
      <c r="B1356" t="s">
        <v>1402</v>
      </c>
      <c r="C1356" t="s">
        <v>9092</v>
      </c>
      <c r="D1356" t="s">
        <v>15899</v>
      </c>
      <c r="E1356" t="s">
        <v>15956</v>
      </c>
      <c r="F1356" t="s">
        <v>17722</v>
      </c>
      <c r="G1356" t="s">
        <v>24080</v>
      </c>
      <c r="H1356" t="s">
        <v>24180</v>
      </c>
      <c r="I1356" t="s">
        <v>15899</v>
      </c>
      <c r="J1356" t="s">
        <v>24350</v>
      </c>
      <c r="K1356" t="s">
        <v>25276</v>
      </c>
      <c r="L1356" t="s">
        <v>25277</v>
      </c>
      <c r="M1356" t="s">
        <v>25278</v>
      </c>
      <c r="N1356" t="s">
        <v>15899</v>
      </c>
      <c r="O1356" t="s">
        <v>25282</v>
      </c>
      <c r="P1356" t="s">
        <v>25284</v>
      </c>
      <c r="Q1356" t="s">
        <v>25286</v>
      </c>
      <c r="R1356" t="s">
        <v>25295</v>
      </c>
      <c r="T1356" t="s">
        <v>25303</v>
      </c>
      <c r="U1356" t="s">
        <v>25402</v>
      </c>
      <c r="W1356" t="s">
        <v>25839</v>
      </c>
      <c r="X1356" t="s">
        <v>25840</v>
      </c>
      <c r="Y1356" t="s">
        <v>25902</v>
      </c>
      <c r="Z1356">
        <v>599.3440000000001</v>
      </c>
      <c r="AA1356">
        <v>2349</v>
      </c>
      <c r="AB1356" t="s">
        <v>26223</v>
      </c>
      <c r="AD1356" t="s">
        <v>26248</v>
      </c>
      <c r="AE1356" t="s">
        <v>26251</v>
      </c>
      <c r="AH1356" t="s">
        <v>26269</v>
      </c>
      <c r="AI1356">
        <v>0</v>
      </c>
      <c r="AJ1356">
        <v>0</v>
      </c>
    </row>
    <row r="1357" spans="1:46">
      <c r="A1357" t="s">
        <v>46</v>
      </c>
      <c r="B1357" t="s">
        <v>1403</v>
      </c>
      <c r="C1357" t="s">
        <v>9093</v>
      </c>
      <c r="D1357" t="s">
        <v>15899</v>
      </c>
      <c r="E1357" t="s">
        <v>15956</v>
      </c>
      <c r="F1357" t="s">
        <v>17723</v>
      </c>
      <c r="G1357" t="s">
        <v>24068</v>
      </c>
      <c r="H1357" t="s">
        <v>24168</v>
      </c>
      <c r="I1357" t="s">
        <v>15899</v>
      </c>
      <c r="J1357" t="s">
        <v>24350</v>
      </c>
      <c r="K1357" t="s">
        <v>25276</v>
      </c>
      <c r="L1357" t="s">
        <v>25277</v>
      </c>
      <c r="M1357" t="s">
        <v>25278</v>
      </c>
      <c r="N1357" t="s">
        <v>15899</v>
      </c>
      <c r="O1357" t="s">
        <v>25282</v>
      </c>
      <c r="P1357" t="s">
        <v>25284</v>
      </c>
      <c r="Q1357" t="s">
        <v>25286</v>
      </c>
      <c r="R1357" t="s">
        <v>25295</v>
      </c>
      <c r="T1357" t="s">
        <v>25303</v>
      </c>
      <c r="U1357" t="s">
        <v>25402</v>
      </c>
      <c r="W1357" t="s">
        <v>25839</v>
      </c>
      <c r="X1357" t="s">
        <v>25840</v>
      </c>
      <c r="Y1357" t="s">
        <v>25902</v>
      </c>
      <c r="Z1357">
        <v>599.3440000000001</v>
      </c>
      <c r="AA1357">
        <v>2349</v>
      </c>
      <c r="AB1357" t="s">
        <v>26223</v>
      </c>
      <c r="AD1357" t="s">
        <v>26248</v>
      </c>
      <c r="AE1357" t="s">
        <v>26251</v>
      </c>
      <c r="AH1357" t="s">
        <v>26269</v>
      </c>
      <c r="AI1357">
        <v>0</v>
      </c>
      <c r="AJ1357">
        <v>0</v>
      </c>
    </row>
    <row r="1358" spans="1:46">
      <c r="A1358" t="s">
        <v>46</v>
      </c>
      <c r="B1358" t="s">
        <v>1404</v>
      </c>
      <c r="C1358" t="s">
        <v>9094</v>
      </c>
      <c r="D1358" t="s">
        <v>15899</v>
      </c>
      <c r="E1358" t="s">
        <v>15956</v>
      </c>
      <c r="F1358" t="s">
        <v>17724</v>
      </c>
      <c r="G1358" t="s">
        <v>24075</v>
      </c>
      <c r="H1358" t="s">
        <v>24175</v>
      </c>
      <c r="I1358" t="s">
        <v>15899</v>
      </c>
      <c r="J1358" t="s">
        <v>24350</v>
      </c>
      <c r="K1358" t="s">
        <v>25276</v>
      </c>
      <c r="L1358" t="s">
        <v>25277</v>
      </c>
      <c r="M1358" t="s">
        <v>25278</v>
      </c>
      <c r="N1358" t="s">
        <v>15899</v>
      </c>
      <c r="O1358" t="s">
        <v>25282</v>
      </c>
      <c r="P1358" t="s">
        <v>25284</v>
      </c>
      <c r="Q1358" t="s">
        <v>25286</v>
      </c>
      <c r="R1358" t="s">
        <v>25295</v>
      </c>
      <c r="T1358" t="s">
        <v>25303</v>
      </c>
      <c r="U1358" t="s">
        <v>25402</v>
      </c>
      <c r="W1358" t="s">
        <v>25839</v>
      </c>
      <c r="X1358" t="s">
        <v>25840</v>
      </c>
      <c r="Y1358" t="s">
        <v>25902</v>
      </c>
      <c r="Z1358">
        <v>599.3440000000001</v>
      </c>
      <c r="AA1358">
        <v>2349</v>
      </c>
      <c r="AB1358" t="s">
        <v>26223</v>
      </c>
      <c r="AD1358" t="s">
        <v>26248</v>
      </c>
      <c r="AE1358" t="s">
        <v>26251</v>
      </c>
      <c r="AH1358" t="s">
        <v>26269</v>
      </c>
      <c r="AI1358">
        <v>0</v>
      </c>
      <c r="AJ1358">
        <v>0</v>
      </c>
    </row>
    <row r="1359" spans="1:46">
      <c r="A1359" t="s">
        <v>46</v>
      </c>
      <c r="B1359" t="s">
        <v>1405</v>
      </c>
      <c r="C1359" t="s">
        <v>9095</v>
      </c>
      <c r="D1359" t="s">
        <v>15899</v>
      </c>
      <c r="E1359" t="s">
        <v>15956</v>
      </c>
      <c r="F1359" t="s">
        <v>17725</v>
      </c>
      <c r="G1359" t="s">
        <v>24090</v>
      </c>
      <c r="H1359" t="s">
        <v>24190</v>
      </c>
      <c r="I1359" t="s">
        <v>15899</v>
      </c>
      <c r="J1359" t="s">
        <v>24350</v>
      </c>
      <c r="K1359" t="s">
        <v>25276</v>
      </c>
      <c r="L1359" t="s">
        <v>25277</v>
      </c>
      <c r="M1359" t="s">
        <v>25278</v>
      </c>
      <c r="N1359" t="s">
        <v>15899</v>
      </c>
      <c r="O1359" t="s">
        <v>25282</v>
      </c>
      <c r="P1359" t="s">
        <v>25284</v>
      </c>
      <c r="Q1359" t="s">
        <v>25286</v>
      </c>
      <c r="R1359" t="s">
        <v>25295</v>
      </c>
      <c r="T1359" t="s">
        <v>25303</v>
      </c>
      <c r="U1359" t="s">
        <v>25402</v>
      </c>
      <c r="W1359" t="s">
        <v>25839</v>
      </c>
      <c r="X1359" t="s">
        <v>25840</v>
      </c>
      <c r="Y1359" t="s">
        <v>25902</v>
      </c>
      <c r="Z1359">
        <v>599.3440000000001</v>
      </c>
      <c r="AA1359">
        <v>2349</v>
      </c>
      <c r="AB1359" t="s">
        <v>26223</v>
      </c>
      <c r="AD1359" t="s">
        <v>26248</v>
      </c>
      <c r="AE1359" t="s">
        <v>26251</v>
      </c>
      <c r="AH1359" t="s">
        <v>26269</v>
      </c>
      <c r="AI1359">
        <v>0</v>
      </c>
      <c r="AJ1359">
        <v>0</v>
      </c>
    </row>
    <row r="1360" spans="1:46">
      <c r="A1360" t="s">
        <v>46</v>
      </c>
      <c r="B1360" t="s">
        <v>1406</v>
      </c>
      <c r="C1360" t="s">
        <v>9096</v>
      </c>
      <c r="D1360" t="s">
        <v>15899</v>
      </c>
      <c r="E1360" t="s">
        <v>15956</v>
      </c>
      <c r="F1360" t="s">
        <v>17726</v>
      </c>
      <c r="G1360" t="s">
        <v>24086</v>
      </c>
      <c r="H1360" t="s">
        <v>24186</v>
      </c>
      <c r="I1360" t="s">
        <v>15899</v>
      </c>
      <c r="J1360" t="s">
        <v>24350</v>
      </c>
      <c r="K1360" t="s">
        <v>25276</v>
      </c>
      <c r="L1360" t="s">
        <v>25277</v>
      </c>
      <c r="M1360" t="s">
        <v>25278</v>
      </c>
      <c r="N1360" t="s">
        <v>15899</v>
      </c>
      <c r="O1360" t="s">
        <v>25282</v>
      </c>
      <c r="P1360" t="s">
        <v>25284</v>
      </c>
      <c r="Q1360" t="s">
        <v>25286</v>
      </c>
      <c r="R1360" t="s">
        <v>25295</v>
      </c>
      <c r="T1360" t="s">
        <v>25303</v>
      </c>
      <c r="U1360" t="s">
        <v>25402</v>
      </c>
      <c r="W1360" t="s">
        <v>25839</v>
      </c>
      <c r="X1360" t="s">
        <v>25840</v>
      </c>
      <c r="Y1360" t="s">
        <v>25902</v>
      </c>
      <c r="Z1360">
        <v>599.3440000000001</v>
      </c>
      <c r="AA1360">
        <v>2349</v>
      </c>
      <c r="AB1360" t="s">
        <v>26223</v>
      </c>
      <c r="AD1360" t="s">
        <v>26248</v>
      </c>
      <c r="AE1360" t="s">
        <v>26251</v>
      </c>
      <c r="AH1360" t="s">
        <v>26269</v>
      </c>
      <c r="AI1360">
        <v>0</v>
      </c>
      <c r="AJ1360">
        <v>0</v>
      </c>
    </row>
    <row r="1361" spans="1:46">
      <c r="A1361" t="s">
        <v>46</v>
      </c>
      <c r="B1361" t="s">
        <v>1407</v>
      </c>
      <c r="C1361" t="s">
        <v>9097</v>
      </c>
      <c r="D1361" t="s">
        <v>15899</v>
      </c>
      <c r="E1361" t="s">
        <v>15956</v>
      </c>
      <c r="F1361" t="s">
        <v>17727</v>
      </c>
      <c r="G1361" t="s">
        <v>24082</v>
      </c>
      <c r="H1361" t="s">
        <v>24182</v>
      </c>
      <c r="I1361" t="s">
        <v>15899</v>
      </c>
      <c r="J1361" t="s">
        <v>24350</v>
      </c>
      <c r="K1361" t="s">
        <v>25276</v>
      </c>
      <c r="L1361" t="s">
        <v>25277</v>
      </c>
      <c r="M1361" t="s">
        <v>25278</v>
      </c>
      <c r="N1361" t="s">
        <v>15899</v>
      </c>
      <c r="O1361" t="s">
        <v>25282</v>
      </c>
      <c r="P1361" t="s">
        <v>25284</v>
      </c>
      <c r="Q1361" t="s">
        <v>25286</v>
      </c>
      <c r="R1361" t="s">
        <v>25295</v>
      </c>
      <c r="T1361" t="s">
        <v>25303</v>
      </c>
      <c r="U1361" t="s">
        <v>25402</v>
      </c>
      <c r="W1361" t="s">
        <v>25839</v>
      </c>
      <c r="X1361" t="s">
        <v>25840</v>
      </c>
      <c r="Y1361" t="s">
        <v>25902</v>
      </c>
      <c r="Z1361">
        <v>599.3440000000001</v>
      </c>
      <c r="AA1361">
        <v>2349</v>
      </c>
      <c r="AB1361" t="s">
        <v>26223</v>
      </c>
      <c r="AD1361" t="s">
        <v>26248</v>
      </c>
      <c r="AE1361" t="s">
        <v>26251</v>
      </c>
      <c r="AH1361" t="s">
        <v>26269</v>
      </c>
      <c r="AI1361">
        <v>0</v>
      </c>
      <c r="AJ1361">
        <v>0</v>
      </c>
    </row>
    <row r="1362" spans="1:46">
      <c r="A1362" t="s">
        <v>46</v>
      </c>
      <c r="B1362" t="s">
        <v>1408</v>
      </c>
      <c r="C1362" t="s">
        <v>9098</v>
      </c>
      <c r="D1362" t="s">
        <v>15899</v>
      </c>
      <c r="E1362" t="s">
        <v>15956</v>
      </c>
      <c r="F1362" t="s">
        <v>17728</v>
      </c>
      <c r="G1362" t="s">
        <v>24085</v>
      </c>
      <c r="H1362" t="s">
        <v>24185</v>
      </c>
      <c r="I1362" t="s">
        <v>15899</v>
      </c>
      <c r="J1362" t="s">
        <v>24350</v>
      </c>
      <c r="K1362" t="s">
        <v>25276</v>
      </c>
      <c r="L1362" t="s">
        <v>25277</v>
      </c>
      <c r="M1362" t="s">
        <v>25278</v>
      </c>
      <c r="N1362" t="s">
        <v>15899</v>
      </c>
      <c r="O1362" t="s">
        <v>25282</v>
      </c>
      <c r="P1362" t="s">
        <v>25284</v>
      </c>
      <c r="Q1362" t="s">
        <v>25286</v>
      </c>
      <c r="R1362" t="s">
        <v>25295</v>
      </c>
      <c r="T1362" t="s">
        <v>25303</v>
      </c>
      <c r="U1362" t="s">
        <v>25402</v>
      </c>
      <c r="W1362" t="s">
        <v>25839</v>
      </c>
      <c r="X1362" t="s">
        <v>25840</v>
      </c>
      <c r="Y1362" t="s">
        <v>25902</v>
      </c>
      <c r="Z1362">
        <v>599.3440000000001</v>
      </c>
      <c r="AA1362">
        <v>2349</v>
      </c>
      <c r="AB1362" t="s">
        <v>26223</v>
      </c>
      <c r="AD1362" t="s">
        <v>26248</v>
      </c>
      <c r="AE1362" t="s">
        <v>26251</v>
      </c>
      <c r="AH1362" t="s">
        <v>26269</v>
      </c>
      <c r="AI1362">
        <v>0</v>
      </c>
      <c r="AJ1362">
        <v>0</v>
      </c>
    </row>
    <row r="1363" spans="1:46">
      <c r="A1363" t="s">
        <v>46</v>
      </c>
      <c r="B1363" t="s">
        <v>1409</v>
      </c>
      <c r="C1363" t="s">
        <v>9099</v>
      </c>
      <c r="D1363" t="s">
        <v>15899</v>
      </c>
      <c r="E1363" t="s">
        <v>15956</v>
      </c>
      <c r="F1363" t="s">
        <v>17729</v>
      </c>
      <c r="G1363" t="s">
        <v>24103</v>
      </c>
      <c r="H1363" t="s">
        <v>24203</v>
      </c>
      <c r="I1363" t="s">
        <v>15899</v>
      </c>
      <c r="J1363" t="s">
        <v>24350</v>
      </c>
      <c r="K1363" t="s">
        <v>25276</v>
      </c>
      <c r="L1363" t="s">
        <v>25277</v>
      </c>
      <c r="M1363" t="s">
        <v>25278</v>
      </c>
      <c r="N1363" t="s">
        <v>15899</v>
      </c>
      <c r="O1363" t="s">
        <v>25282</v>
      </c>
      <c r="P1363" t="s">
        <v>25284</v>
      </c>
      <c r="Q1363" t="s">
        <v>25286</v>
      </c>
      <c r="R1363" t="s">
        <v>25295</v>
      </c>
      <c r="T1363" t="s">
        <v>25303</v>
      </c>
      <c r="U1363" t="s">
        <v>25402</v>
      </c>
      <c r="W1363" t="s">
        <v>25839</v>
      </c>
      <c r="X1363" t="s">
        <v>25840</v>
      </c>
      <c r="Y1363" t="s">
        <v>25902</v>
      </c>
      <c r="Z1363">
        <v>599.3440000000001</v>
      </c>
      <c r="AA1363">
        <v>2349</v>
      </c>
      <c r="AB1363" t="s">
        <v>26223</v>
      </c>
      <c r="AD1363" t="s">
        <v>26248</v>
      </c>
      <c r="AE1363" t="s">
        <v>26251</v>
      </c>
      <c r="AH1363" t="s">
        <v>26269</v>
      </c>
      <c r="AI1363">
        <v>0</v>
      </c>
      <c r="AJ1363">
        <v>0</v>
      </c>
    </row>
    <row r="1364" spans="1:46">
      <c r="A1364" t="s">
        <v>46</v>
      </c>
      <c r="B1364" t="s">
        <v>1410</v>
      </c>
      <c r="C1364" t="s">
        <v>9100</v>
      </c>
      <c r="D1364" t="s">
        <v>15899</v>
      </c>
      <c r="E1364" t="s">
        <v>15956</v>
      </c>
      <c r="F1364" t="s">
        <v>17730</v>
      </c>
      <c r="G1364" t="s">
        <v>24079</v>
      </c>
      <c r="H1364" t="s">
        <v>24179</v>
      </c>
      <c r="I1364" t="s">
        <v>15899</v>
      </c>
      <c r="J1364" t="s">
        <v>24350</v>
      </c>
      <c r="K1364" t="s">
        <v>25276</v>
      </c>
      <c r="L1364" t="s">
        <v>25277</v>
      </c>
      <c r="M1364" t="s">
        <v>25278</v>
      </c>
      <c r="N1364" t="s">
        <v>15899</v>
      </c>
      <c r="O1364" t="s">
        <v>25282</v>
      </c>
      <c r="P1364" t="s">
        <v>25284</v>
      </c>
      <c r="Q1364" t="s">
        <v>25286</v>
      </c>
      <c r="R1364" t="s">
        <v>25295</v>
      </c>
      <c r="T1364" t="s">
        <v>25303</v>
      </c>
      <c r="U1364" t="s">
        <v>25402</v>
      </c>
      <c r="W1364" t="s">
        <v>25839</v>
      </c>
      <c r="X1364" t="s">
        <v>25840</v>
      </c>
      <c r="Y1364" t="s">
        <v>25902</v>
      </c>
      <c r="Z1364">
        <v>599.3440000000001</v>
      </c>
      <c r="AA1364">
        <v>2349</v>
      </c>
      <c r="AB1364" t="s">
        <v>26223</v>
      </c>
      <c r="AD1364" t="s">
        <v>26248</v>
      </c>
      <c r="AE1364" t="s">
        <v>26251</v>
      </c>
      <c r="AH1364" t="s">
        <v>26269</v>
      </c>
      <c r="AI1364">
        <v>0</v>
      </c>
      <c r="AJ1364">
        <v>0</v>
      </c>
    </row>
    <row r="1365" spans="1:46">
      <c r="A1365" t="s">
        <v>46</v>
      </c>
      <c r="B1365" t="s">
        <v>1411</v>
      </c>
      <c r="C1365" t="s">
        <v>9101</v>
      </c>
      <c r="D1365" t="s">
        <v>15899</v>
      </c>
      <c r="E1365" t="s">
        <v>15956</v>
      </c>
      <c r="F1365" t="s">
        <v>17731</v>
      </c>
      <c r="G1365" t="s">
        <v>24065</v>
      </c>
      <c r="H1365" t="s">
        <v>24165</v>
      </c>
      <c r="I1365" t="s">
        <v>15899</v>
      </c>
      <c r="J1365" t="s">
        <v>24350</v>
      </c>
      <c r="K1365" t="s">
        <v>25276</v>
      </c>
      <c r="L1365" t="s">
        <v>25277</v>
      </c>
      <c r="M1365" t="s">
        <v>25278</v>
      </c>
      <c r="N1365" t="s">
        <v>15899</v>
      </c>
      <c r="O1365" t="s">
        <v>25282</v>
      </c>
      <c r="P1365" t="s">
        <v>25284</v>
      </c>
      <c r="Q1365" t="s">
        <v>25286</v>
      </c>
      <c r="R1365" t="s">
        <v>25295</v>
      </c>
      <c r="T1365" t="s">
        <v>25303</v>
      </c>
      <c r="U1365" t="s">
        <v>25402</v>
      </c>
      <c r="W1365" t="s">
        <v>25839</v>
      </c>
      <c r="X1365" t="s">
        <v>25840</v>
      </c>
      <c r="Y1365" t="s">
        <v>25902</v>
      </c>
      <c r="Z1365">
        <v>599.3440000000001</v>
      </c>
      <c r="AA1365">
        <v>2349</v>
      </c>
      <c r="AB1365" t="s">
        <v>26223</v>
      </c>
      <c r="AD1365" t="s">
        <v>26248</v>
      </c>
      <c r="AE1365" t="s">
        <v>26251</v>
      </c>
      <c r="AH1365" t="s">
        <v>26269</v>
      </c>
      <c r="AI1365">
        <v>0</v>
      </c>
      <c r="AJ1365">
        <v>0</v>
      </c>
    </row>
    <row r="1366" spans="1:46">
      <c r="A1366" t="s">
        <v>46</v>
      </c>
      <c r="B1366" t="s">
        <v>1412</v>
      </c>
      <c r="C1366" t="s">
        <v>9102</v>
      </c>
      <c r="D1366" t="s">
        <v>15899</v>
      </c>
      <c r="E1366" t="s">
        <v>15956</v>
      </c>
      <c r="F1366" t="s">
        <v>17732</v>
      </c>
      <c r="G1366" t="s">
        <v>24084</v>
      </c>
      <c r="H1366" t="s">
        <v>24184</v>
      </c>
      <c r="I1366" t="s">
        <v>15899</v>
      </c>
      <c r="J1366" t="s">
        <v>24350</v>
      </c>
      <c r="K1366" t="s">
        <v>25276</v>
      </c>
      <c r="L1366" t="s">
        <v>25277</v>
      </c>
      <c r="M1366" t="s">
        <v>25278</v>
      </c>
      <c r="N1366" t="s">
        <v>15899</v>
      </c>
      <c r="O1366" t="s">
        <v>25282</v>
      </c>
      <c r="P1366" t="s">
        <v>25284</v>
      </c>
      <c r="Q1366" t="s">
        <v>25286</v>
      </c>
      <c r="R1366" t="s">
        <v>25295</v>
      </c>
      <c r="T1366" t="s">
        <v>25303</v>
      </c>
      <c r="U1366" t="s">
        <v>25402</v>
      </c>
      <c r="W1366" t="s">
        <v>25839</v>
      </c>
      <c r="X1366" t="s">
        <v>25840</v>
      </c>
      <c r="Y1366" t="s">
        <v>25902</v>
      </c>
      <c r="Z1366">
        <v>599.3440000000001</v>
      </c>
      <c r="AA1366">
        <v>2349</v>
      </c>
      <c r="AB1366" t="s">
        <v>26223</v>
      </c>
      <c r="AD1366" t="s">
        <v>26248</v>
      </c>
      <c r="AE1366" t="s">
        <v>26251</v>
      </c>
      <c r="AH1366" t="s">
        <v>26269</v>
      </c>
      <c r="AI1366">
        <v>0</v>
      </c>
      <c r="AJ1366">
        <v>0</v>
      </c>
    </row>
    <row r="1367" spans="1:46">
      <c r="A1367" t="s">
        <v>46</v>
      </c>
      <c r="B1367" t="s">
        <v>1413</v>
      </c>
      <c r="C1367" t="s">
        <v>9103</v>
      </c>
      <c r="D1367" t="s">
        <v>15899</v>
      </c>
      <c r="E1367" t="s">
        <v>15956</v>
      </c>
      <c r="F1367" t="s">
        <v>17733</v>
      </c>
      <c r="G1367" t="s">
        <v>24088</v>
      </c>
      <c r="H1367" t="s">
        <v>24188</v>
      </c>
      <c r="I1367" t="s">
        <v>15899</v>
      </c>
      <c r="J1367" t="s">
        <v>24350</v>
      </c>
      <c r="K1367" t="s">
        <v>25276</v>
      </c>
      <c r="L1367" t="s">
        <v>25277</v>
      </c>
      <c r="M1367" t="s">
        <v>25278</v>
      </c>
      <c r="N1367" t="s">
        <v>15899</v>
      </c>
      <c r="O1367" t="s">
        <v>25282</v>
      </c>
      <c r="P1367" t="s">
        <v>25284</v>
      </c>
      <c r="Q1367" t="s">
        <v>25286</v>
      </c>
      <c r="R1367" t="s">
        <v>25295</v>
      </c>
      <c r="T1367" t="s">
        <v>25303</v>
      </c>
      <c r="U1367" t="s">
        <v>25402</v>
      </c>
      <c r="W1367" t="s">
        <v>25839</v>
      </c>
      <c r="X1367" t="s">
        <v>25840</v>
      </c>
      <c r="Y1367" t="s">
        <v>25902</v>
      </c>
      <c r="Z1367">
        <v>599.3440000000001</v>
      </c>
      <c r="AA1367">
        <v>2349</v>
      </c>
      <c r="AB1367" t="s">
        <v>26223</v>
      </c>
      <c r="AD1367" t="s">
        <v>26248</v>
      </c>
      <c r="AE1367" t="s">
        <v>26251</v>
      </c>
      <c r="AH1367" t="s">
        <v>26269</v>
      </c>
      <c r="AI1367">
        <v>0</v>
      </c>
      <c r="AJ1367">
        <v>0</v>
      </c>
    </row>
    <row r="1368" spans="1:46">
      <c r="A1368" t="s">
        <v>46</v>
      </c>
      <c r="B1368" t="s">
        <v>1414</v>
      </c>
      <c r="C1368" t="s">
        <v>9104</v>
      </c>
      <c r="D1368" t="s">
        <v>15899</v>
      </c>
      <c r="E1368" t="s">
        <v>15956</v>
      </c>
      <c r="F1368" t="s">
        <v>17734</v>
      </c>
      <c r="G1368" t="s">
        <v>24089</v>
      </c>
      <c r="H1368" t="s">
        <v>24189</v>
      </c>
      <c r="I1368" t="s">
        <v>15899</v>
      </c>
      <c r="J1368" t="s">
        <v>24350</v>
      </c>
      <c r="K1368" t="s">
        <v>25276</v>
      </c>
      <c r="L1368" t="s">
        <v>25277</v>
      </c>
      <c r="M1368" t="s">
        <v>25278</v>
      </c>
      <c r="N1368" t="s">
        <v>15899</v>
      </c>
      <c r="O1368" t="s">
        <v>25282</v>
      </c>
      <c r="P1368" t="s">
        <v>25284</v>
      </c>
      <c r="Q1368" t="s">
        <v>25286</v>
      </c>
      <c r="R1368" t="s">
        <v>25295</v>
      </c>
      <c r="T1368" t="s">
        <v>25303</v>
      </c>
      <c r="U1368" t="s">
        <v>25402</v>
      </c>
      <c r="W1368" t="s">
        <v>25839</v>
      </c>
      <c r="X1368" t="s">
        <v>25840</v>
      </c>
      <c r="Y1368" t="s">
        <v>25902</v>
      </c>
      <c r="Z1368">
        <v>599.3440000000001</v>
      </c>
      <c r="AA1368">
        <v>2349</v>
      </c>
      <c r="AB1368" t="s">
        <v>26223</v>
      </c>
      <c r="AD1368" t="s">
        <v>26248</v>
      </c>
      <c r="AE1368" t="s">
        <v>26251</v>
      </c>
      <c r="AH1368" t="s">
        <v>26269</v>
      </c>
      <c r="AI1368">
        <v>0</v>
      </c>
      <c r="AJ1368">
        <v>0</v>
      </c>
    </row>
    <row r="1369" spans="1:46">
      <c r="A1369" t="s">
        <v>46</v>
      </c>
      <c r="B1369" t="s">
        <v>1415</v>
      </c>
      <c r="C1369" t="s">
        <v>9105</v>
      </c>
      <c r="D1369" t="s">
        <v>15899</v>
      </c>
      <c r="E1369" t="s">
        <v>15956</v>
      </c>
      <c r="F1369" t="s">
        <v>17735</v>
      </c>
      <c r="G1369" t="s">
        <v>24077</v>
      </c>
      <c r="H1369" t="s">
        <v>24177</v>
      </c>
      <c r="I1369" t="s">
        <v>15899</v>
      </c>
      <c r="J1369" t="s">
        <v>24350</v>
      </c>
      <c r="K1369" t="s">
        <v>25276</v>
      </c>
      <c r="L1369" t="s">
        <v>25277</v>
      </c>
      <c r="M1369" t="s">
        <v>25278</v>
      </c>
      <c r="N1369" t="s">
        <v>15899</v>
      </c>
      <c r="O1369" t="s">
        <v>25282</v>
      </c>
      <c r="P1369" t="s">
        <v>25284</v>
      </c>
      <c r="Q1369" t="s">
        <v>25286</v>
      </c>
      <c r="R1369" t="s">
        <v>25295</v>
      </c>
      <c r="T1369" t="s">
        <v>25303</v>
      </c>
      <c r="U1369" t="s">
        <v>25402</v>
      </c>
      <c r="W1369" t="s">
        <v>25839</v>
      </c>
      <c r="X1369" t="s">
        <v>25840</v>
      </c>
      <c r="Y1369" t="s">
        <v>25902</v>
      </c>
      <c r="Z1369">
        <v>599.3440000000001</v>
      </c>
      <c r="AA1369">
        <v>2349</v>
      </c>
      <c r="AB1369" t="s">
        <v>26223</v>
      </c>
      <c r="AD1369" t="s">
        <v>26248</v>
      </c>
      <c r="AE1369" t="s">
        <v>26251</v>
      </c>
      <c r="AH1369" t="s">
        <v>26269</v>
      </c>
      <c r="AI1369">
        <v>0</v>
      </c>
      <c r="AJ1369">
        <v>0</v>
      </c>
    </row>
    <row r="1370" spans="1:46">
      <c r="A1370" t="s">
        <v>46</v>
      </c>
      <c r="B1370" t="s">
        <v>1416</v>
      </c>
      <c r="C1370" t="s">
        <v>9106</v>
      </c>
      <c r="D1370" t="s">
        <v>15899</v>
      </c>
      <c r="E1370" t="s">
        <v>15956</v>
      </c>
      <c r="F1370" t="s">
        <v>17736</v>
      </c>
      <c r="G1370" t="s">
        <v>24062</v>
      </c>
      <c r="H1370" t="s">
        <v>24162</v>
      </c>
      <c r="I1370" t="s">
        <v>15899</v>
      </c>
      <c r="J1370" t="s">
        <v>24350</v>
      </c>
      <c r="K1370" t="s">
        <v>25276</v>
      </c>
      <c r="L1370" t="s">
        <v>25277</v>
      </c>
      <c r="M1370" t="s">
        <v>25278</v>
      </c>
      <c r="N1370" t="s">
        <v>15899</v>
      </c>
      <c r="O1370" t="s">
        <v>25282</v>
      </c>
      <c r="P1370" t="s">
        <v>25284</v>
      </c>
      <c r="Q1370" t="s">
        <v>25286</v>
      </c>
      <c r="R1370" t="s">
        <v>25295</v>
      </c>
      <c r="T1370" t="s">
        <v>25303</v>
      </c>
      <c r="U1370" t="s">
        <v>25402</v>
      </c>
      <c r="W1370" t="s">
        <v>25839</v>
      </c>
      <c r="X1370" t="s">
        <v>25840</v>
      </c>
      <c r="Y1370" t="s">
        <v>25902</v>
      </c>
      <c r="Z1370">
        <v>599.3440000000001</v>
      </c>
      <c r="AA1370">
        <v>2349</v>
      </c>
      <c r="AB1370" t="s">
        <v>26223</v>
      </c>
      <c r="AD1370" t="s">
        <v>26248</v>
      </c>
      <c r="AE1370" t="s">
        <v>26251</v>
      </c>
      <c r="AH1370" t="s">
        <v>26269</v>
      </c>
      <c r="AI1370">
        <v>0</v>
      </c>
      <c r="AJ1370">
        <v>0</v>
      </c>
    </row>
    <row r="1371" spans="1:46">
      <c r="A1371" t="s">
        <v>46</v>
      </c>
      <c r="B1371" t="s">
        <v>1417</v>
      </c>
      <c r="C1371" t="s">
        <v>9107</v>
      </c>
      <c r="D1371" t="s">
        <v>15899</v>
      </c>
      <c r="E1371" t="s">
        <v>15956</v>
      </c>
      <c r="F1371" t="s">
        <v>17737</v>
      </c>
      <c r="G1371" t="s">
        <v>24070</v>
      </c>
      <c r="H1371" t="s">
        <v>24170</v>
      </c>
      <c r="I1371" t="s">
        <v>15899</v>
      </c>
      <c r="J1371" t="s">
        <v>24350</v>
      </c>
      <c r="K1371" t="s">
        <v>25276</v>
      </c>
      <c r="L1371" t="s">
        <v>25277</v>
      </c>
      <c r="M1371" t="s">
        <v>25278</v>
      </c>
      <c r="N1371" t="s">
        <v>15899</v>
      </c>
      <c r="O1371" t="s">
        <v>25282</v>
      </c>
      <c r="P1371" t="s">
        <v>25284</v>
      </c>
      <c r="Q1371" t="s">
        <v>25286</v>
      </c>
      <c r="R1371" t="s">
        <v>25295</v>
      </c>
      <c r="T1371" t="s">
        <v>25303</v>
      </c>
      <c r="U1371" t="s">
        <v>25402</v>
      </c>
      <c r="W1371" t="s">
        <v>25839</v>
      </c>
      <c r="X1371" t="s">
        <v>25840</v>
      </c>
      <c r="Y1371" t="s">
        <v>25902</v>
      </c>
      <c r="Z1371">
        <v>599.3440000000001</v>
      </c>
      <c r="AA1371">
        <v>2349</v>
      </c>
      <c r="AB1371" t="s">
        <v>26223</v>
      </c>
      <c r="AD1371" t="s">
        <v>26248</v>
      </c>
      <c r="AE1371" t="s">
        <v>26251</v>
      </c>
      <c r="AH1371" t="s">
        <v>26269</v>
      </c>
      <c r="AI1371">
        <v>0</v>
      </c>
      <c r="AJ1371">
        <v>0</v>
      </c>
    </row>
    <row r="1372" spans="1:46">
      <c r="A1372" t="s">
        <v>46</v>
      </c>
      <c r="B1372" t="s">
        <v>1418</v>
      </c>
      <c r="C1372" t="s">
        <v>9108</v>
      </c>
      <c r="D1372" t="s">
        <v>15899</v>
      </c>
      <c r="E1372" t="s">
        <v>15956</v>
      </c>
      <c r="F1372" t="s">
        <v>17738</v>
      </c>
      <c r="G1372" t="s">
        <v>24091</v>
      </c>
      <c r="H1372" t="s">
        <v>24191</v>
      </c>
      <c r="I1372" t="s">
        <v>15899</v>
      </c>
      <c r="J1372" t="s">
        <v>24350</v>
      </c>
      <c r="K1372" t="s">
        <v>25276</v>
      </c>
      <c r="L1372" t="s">
        <v>25277</v>
      </c>
      <c r="M1372" t="s">
        <v>25278</v>
      </c>
      <c r="N1372" t="s">
        <v>15899</v>
      </c>
      <c r="O1372" t="s">
        <v>25282</v>
      </c>
      <c r="P1372" t="s">
        <v>25284</v>
      </c>
      <c r="Q1372" t="s">
        <v>25286</v>
      </c>
      <c r="R1372" t="s">
        <v>25295</v>
      </c>
      <c r="T1372" t="s">
        <v>25303</v>
      </c>
      <c r="U1372" t="s">
        <v>25402</v>
      </c>
      <c r="W1372" t="s">
        <v>25839</v>
      </c>
      <c r="X1372" t="s">
        <v>25840</v>
      </c>
      <c r="Y1372" t="s">
        <v>25902</v>
      </c>
      <c r="Z1372">
        <v>599.3440000000001</v>
      </c>
      <c r="AA1372">
        <v>2349</v>
      </c>
      <c r="AB1372" t="s">
        <v>26223</v>
      </c>
      <c r="AD1372" t="s">
        <v>26248</v>
      </c>
      <c r="AE1372" t="s">
        <v>26251</v>
      </c>
      <c r="AH1372" t="s">
        <v>26269</v>
      </c>
      <c r="AI1372">
        <v>0</v>
      </c>
      <c r="AJ1372">
        <v>0</v>
      </c>
    </row>
    <row r="1373" spans="1:46">
      <c r="A1373" t="s">
        <v>46</v>
      </c>
      <c r="B1373" t="s">
        <v>1419</v>
      </c>
      <c r="C1373" t="s">
        <v>9109</v>
      </c>
      <c r="D1373" t="s">
        <v>15899</v>
      </c>
      <c r="E1373" t="s">
        <v>15956</v>
      </c>
      <c r="F1373" t="s">
        <v>17739</v>
      </c>
      <c r="G1373" t="s">
        <v>24095</v>
      </c>
      <c r="H1373" t="s">
        <v>24195</v>
      </c>
      <c r="I1373" t="s">
        <v>15899</v>
      </c>
      <c r="J1373" t="s">
        <v>24350</v>
      </c>
      <c r="K1373" t="s">
        <v>25276</v>
      </c>
      <c r="L1373" t="s">
        <v>25277</v>
      </c>
      <c r="M1373" t="s">
        <v>25278</v>
      </c>
      <c r="N1373" t="s">
        <v>15899</v>
      </c>
      <c r="O1373" t="s">
        <v>25282</v>
      </c>
      <c r="P1373" t="s">
        <v>25284</v>
      </c>
      <c r="Q1373" t="s">
        <v>25286</v>
      </c>
      <c r="R1373" t="s">
        <v>25295</v>
      </c>
      <c r="T1373" t="s">
        <v>25303</v>
      </c>
      <c r="U1373" t="s">
        <v>25402</v>
      </c>
      <c r="W1373" t="s">
        <v>25839</v>
      </c>
      <c r="X1373" t="s">
        <v>25840</v>
      </c>
      <c r="Y1373" t="s">
        <v>25902</v>
      </c>
      <c r="Z1373">
        <v>599.3440000000001</v>
      </c>
      <c r="AA1373">
        <v>2349</v>
      </c>
      <c r="AB1373" t="s">
        <v>26223</v>
      </c>
      <c r="AD1373" t="s">
        <v>26248</v>
      </c>
      <c r="AE1373" t="s">
        <v>26251</v>
      </c>
      <c r="AH1373" t="s">
        <v>26269</v>
      </c>
      <c r="AI1373">
        <v>0</v>
      </c>
      <c r="AJ1373">
        <v>0</v>
      </c>
    </row>
    <row r="1374" spans="1:46">
      <c r="A1374" t="s">
        <v>46</v>
      </c>
      <c r="B1374" t="s">
        <v>1420</v>
      </c>
      <c r="C1374" t="s">
        <v>9110</v>
      </c>
      <c r="D1374" t="s">
        <v>15899</v>
      </c>
      <c r="E1374" t="s">
        <v>15956</v>
      </c>
      <c r="F1374" t="s">
        <v>17740</v>
      </c>
      <c r="G1374" t="s">
        <v>24078</v>
      </c>
      <c r="H1374" t="s">
        <v>24178</v>
      </c>
      <c r="I1374" t="s">
        <v>15899</v>
      </c>
      <c r="J1374" t="s">
        <v>24350</v>
      </c>
      <c r="K1374" t="s">
        <v>25276</v>
      </c>
      <c r="L1374" t="s">
        <v>25277</v>
      </c>
      <c r="M1374" t="s">
        <v>25278</v>
      </c>
      <c r="N1374" t="s">
        <v>15899</v>
      </c>
      <c r="O1374" t="s">
        <v>25282</v>
      </c>
      <c r="P1374" t="s">
        <v>25284</v>
      </c>
      <c r="Q1374" t="s">
        <v>25286</v>
      </c>
      <c r="R1374" t="s">
        <v>25295</v>
      </c>
      <c r="T1374" t="s">
        <v>25303</v>
      </c>
      <c r="U1374" t="s">
        <v>25402</v>
      </c>
      <c r="W1374" t="s">
        <v>25839</v>
      </c>
      <c r="X1374" t="s">
        <v>25840</v>
      </c>
      <c r="Y1374" t="s">
        <v>25902</v>
      </c>
      <c r="Z1374">
        <v>599.3440000000001</v>
      </c>
      <c r="AA1374">
        <v>2349</v>
      </c>
      <c r="AB1374" t="s">
        <v>26223</v>
      </c>
      <c r="AD1374" t="s">
        <v>26248</v>
      </c>
      <c r="AE1374" t="s">
        <v>26251</v>
      </c>
      <c r="AH1374" t="s">
        <v>26269</v>
      </c>
      <c r="AI1374">
        <v>0</v>
      </c>
      <c r="AJ1374">
        <v>0</v>
      </c>
      <c r="AQ1374" t="s">
        <v>26845</v>
      </c>
      <c r="AR1374" t="s">
        <v>27048</v>
      </c>
      <c r="AS1374" t="s">
        <v>27958</v>
      </c>
      <c r="AT1374" t="s">
        <v>30435</v>
      </c>
    </row>
    <row r="1375" spans="1:46">
      <c r="A1375" t="s">
        <v>46</v>
      </c>
      <c r="B1375" t="s">
        <v>1421</v>
      </c>
      <c r="C1375" t="s">
        <v>9111</v>
      </c>
      <c r="D1375" t="s">
        <v>15899</v>
      </c>
      <c r="E1375" t="s">
        <v>15956</v>
      </c>
      <c r="F1375" t="s">
        <v>17741</v>
      </c>
      <c r="G1375" t="s">
        <v>24066</v>
      </c>
      <c r="H1375" t="s">
        <v>24166</v>
      </c>
      <c r="I1375" t="s">
        <v>15899</v>
      </c>
      <c r="J1375" t="s">
        <v>24350</v>
      </c>
      <c r="K1375" t="s">
        <v>25276</v>
      </c>
      <c r="L1375" t="s">
        <v>25277</v>
      </c>
      <c r="M1375" t="s">
        <v>25278</v>
      </c>
      <c r="N1375" t="s">
        <v>15899</v>
      </c>
      <c r="O1375" t="s">
        <v>25282</v>
      </c>
      <c r="P1375" t="s">
        <v>25284</v>
      </c>
      <c r="Q1375" t="s">
        <v>25286</v>
      </c>
      <c r="R1375" t="s">
        <v>25295</v>
      </c>
      <c r="T1375" t="s">
        <v>25303</v>
      </c>
      <c r="U1375" t="s">
        <v>25402</v>
      </c>
      <c r="W1375" t="s">
        <v>25839</v>
      </c>
      <c r="X1375" t="s">
        <v>25840</v>
      </c>
      <c r="Y1375" t="s">
        <v>25902</v>
      </c>
      <c r="Z1375">
        <v>599.3440000000001</v>
      </c>
      <c r="AA1375">
        <v>2349</v>
      </c>
      <c r="AB1375" t="s">
        <v>26223</v>
      </c>
      <c r="AD1375" t="s">
        <v>26248</v>
      </c>
      <c r="AE1375" t="s">
        <v>26251</v>
      </c>
      <c r="AH1375" t="s">
        <v>26269</v>
      </c>
      <c r="AI1375">
        <v>0</v>
      </c>
      <c r="AJ1375">
        <v>0</v>
      </c>
    </row>
    <row r="1376" spans="1:46">
      <c r="A1376" t="s">
        <v>46</v>
      </c>
      <c r="B1376" t="s">
        <v>1422</v>
      </c>
      <c r="C1376" t="s">
        <v>9112</v>
      </c>
      <c r="D1376" t="s">
        <v>15899</v>
      </c>
      <c r="E1376" t="s">
        <v>15956</v>
      </c>
      <c r="F1376" t="s">
        <v>17742</v>
      </c>
      <c r="G1376" t="s">
        <v>24058</v>
      </c>
      <c r="H1376" t="s">
        <v>24158</v>
      </c>
      <c r="I1376" t="s">
        <v>15899</v>
      </c>
      <c r="J1376" t="s">
        <v>24350</v>
      </c>
      <c r="K1376" t="s">
        <v>25276</v>
      </c>
      <c r="L1376" t="s">
        <v>25277</v>
      </c>
      <c r="M1376" t="s">
        <v>25278</v>
      </c>
      <c r="N1376" t="s">
        <v>15899</v>
      </c>
      <c r="O1376" t="s">
        <v>25282</v>
      </c>
      <c r="P1376" t="s">
        <v>25284</v>
      </c>
      <c r="Q1376" t="s">
        <v>25286</v>
      </c>
      <c r="R1376" t="s">
        <v>25295</v>
      </c>
      <c r="T1376" t="s">
        <v>25303</v>
      </c>
      <c r="U1376" t="s">
        <v>25402</v>
      </c>
      <c r="W1376" t="s">
        <v>25839</v>
      </c>
      <c r="X1376" t="s">
        <v>25840</v>
      </c>
      <c r="Y1376" t="s">
        <v>25902</v>
      </c>
      <c r="Z1376">
        <v>599.3440000000001</v>
      </c>
      <c r="AA1376">
        <v>2349</v>
      </c>
      <c r="AB1376" t="s">
        <v>26223</v>
      </c>
      <c r="AD1376" t="s">
        <v>26248</v>
      </c>
      <c r="AE1376" t="s">
        <v>26251</v>
      </c>
      <c r="AH1376" t="s">
        <v>26269</v>
      </c>
      <c r="AI1376">
        <v>0</v>
      </c>
      <c r="AJ1376">
        <v>0</v>
      </c>
    </row>
    <row r="1377" spans="1:46">
      <c r="A1377" t="s">
        <v>46</v>
      </c>
      <c r="B1377" t="s">
        <v>1423</v>
      </c>
      <c r="C1377" t="s">
        <v>9113</v>
      </c>
      <c r="D1377" t="s">
        <v>15899</v>
      </c>
      <c r="E1377" t="s">
        <v>15956</v>
      </c>
      <c r="F1377" t="s">
        <v>17743</v>
      </c>
      <c r="G1377" t="s">
        <v>24093</v>
      </c>
      <c r="H1377" t="s">
        <v>24193</v>
      </c>
      <c r="I1377" t="s">
        <v>15899</v>
      </c>
      <c r="J1377" t="s">
        <v>24350</v>
      </c>
      <c r="K1377" t="s">
        <v>25276</v>
      </c>
      <c r="L1377" t="s">
        <v>25277</v>
      </c>
      <c r="M1377" t="s">
        <v>25278</v>
      </c>
      <c r="N1377" t="s">
        <v>15899</v>
      </c>
      <c r="O1377" t="s">
        <v>25282</v>
      </c>
      <c r="P1377" t="s">
        <v>25284</v>
      </c>
      <c r="Q1377" t="s">
        <v>25286</v>
      </c>
      <c r="R1377" t="s">
        <v>25295</v>
      </c>
      <c r="T1377" t="s">
        <v>25303</v>
      </c>
      <c r="U1377" t="s">
        <v>25402</v>
      </c>
      <c r="W1377" t="s">
        <v>25839</v>
      </c>
      <c r="X1377" t="s">
        <v>25840</v>
      </c>
      <c r="Y1377" t="s">
        <v>25902</v>
      </c>
      <c r="Z1377">
        <v>599.3440000000001</v>
      </c>
      <c r="AA1377">
        <v>2349</v>
      </c>
      <c r="AB1377" t="s">
        <v>26223</v>
      </c>
      <c r="AD1377" t="s">
        <v>26248</v>
      </c>
      <c r="AE1377" t="s">
        <v>26251</v>
      </c>
      <c r="AH1377" t="s">
        <v>26270</v>
      </c>
      <c r="AI1377">
        <v>9</v>
      </c>
      <c r="AJ1377">
        <v>9</v>
      </c>
      <c r="AK1377" t="s">
        <v>26511</v>
      </c>
      <c r="AQ1377" t="s">
        <v>26845</v>
      </c>
      <c r="AR1377" t="s">
        <v>27048</v>
      </c>
      <c r="AS1377" t="s">
        <v>27959</v>
      </c>
      <c r="AT1377" t="s">
        <v>30435</v>
      </c>
    </row>
    <row r="1378" spans="1:46">
      <c r="A1378" t="s">
        <v>46</v>
      </c>
      <c r="B1378" t="s">
        <v>1424</v>
      </c>
      <c r="C1378" t="s">
        <v>9114</v>
      </c>
      <c r="D1378" t="s">
        <v>15899</v>
      </c>
      <c r="E1378" t="s">
        <v>15956</v>
      </c>
      <c r="F1378" t="s">
        <v>17744</v>
      </c>
      <c r="G1378" t="s">
        <v>24074</v>
      </c>
      <c r="H1378" t="s">
        <v>24174</v>
      </c>
      <c r="I1378" t="s">
        <v>15899</v>
      </c>
      <c r="J1378" t="s">
        <v>24350</v>
      </c>
      <c r="K1378" t="s">
        <v>25276</v>
      </c>
      <c r="L1378" t="s">
        <v>25277</v>
      </c>
      <c r="M1378" t="s">
        <v>25278</v>
      </c>
      <c r="N1378" t="s">
        <v>15899</v>
      </c>
      <c r="O1378" t="s">
        <v>25282</v>
      </c>
      <c r="P1378" t="s">
        <v>25284</v>
      </c>
      <c r="Q1378" t="s">
        <v>25286</v>
      </c>
      <c r="R1378" t="s">
        <v>25295</v>
      </c>
      <c r="T1378" t="s">
        <v>25303</v>
      </c>
      <c r="U1378" t="s">
        <v>25402</v>
      </c>
      <c r="W1378" t="s">
        <v>25839</v>
      </c>
      <c r="X1378" t="s">
        <v>25840</v>
      </c>
      <c r="Y1378" t="s">
        <v>25902</v>
      </c>
      <c r="Z1378">
        <v>599.3440000000001</v>
      </c>
      <c r="AA1378">
        <v>2349</v>
      </c>
      <c r="AB1378" t="s">
        <v>26223</v>
      </c>
      <c r="AD1378" t="s">
        <v>26248</v>
      </c>
      <c r="AE1378" t="s">
        <v>26251</v>
      </c>
      <c r="AH1378" t="s">
        <v>26269</v>
      </c>
      <c r="AI1378">
        <v>0</v>
      </c>
      <c r="AJ1378">
        <v>0</v>
      </c>
      <c r="AQ1378" t="s">
        <v>26845</v>
      </c>
      <c r="AR1378" t="s">
        <v>27048</v>
      </c>
      <c r="AS1378" t="s">
        <v>27960</v>
      </c>
      <c r="AT1378" t="s">
        <v>30435</v>
      </c>
    </row>
    <row r="1379" spans="1:46">
      <c r="A1379" t="s">
        <v>46</v>
      </c>
      <c r="B1379" t="s">
        <v>1425</v>
      </c>
      <c r="C1379" t="s">
        <v>9115</v>
      </c>
      <c r="D1379" t="s">
        <v>15899</v>
      </c>
      <c r="E1379" t="s">
        <v>15956</v>
      </c>
      <c r="F1379" t="s">
        <v>17745</v>
      </c>
      <c r="G1379" t="s">
        <v>24060</v>
      </c>
      <c r="H1379" t="s">
        <v>24160</v>
      </c>
      <c r="I1379" t="s">
        <v>15899</v>
      </c>
      <c r="J1379" t="s">
        <v>24350</v>
      </c>
      <c r="K1379" t="s">
        <v>25276</v>
      </c>
      <c r="L1379" t="s">
        <v>25277</v>
      </c>
      <c r="M1379" t="s">
        <v>25278</v>
      </c>
      <c r="N1379" t="s">
        <v>15899</v>
      </c>
      <c r="O1379" t="s">
        <v>25282</v>
      </c>
      <c r="P1379" t="s">
        <v>25284</v>
      </c>
      <c r="Q1379" t="s">
        <v>25286</v>
      </c>
      <c r="R1379" t="s">
        <v>25295</v>
      </c>
      <c r="T1379" t="s">
        <v>25303</v>
      </c>
      <c r="U1379" t="s">
        <v>25402</v>
      </c>
      <c r="W1379" t="s">
        <v>25839</v>
      </c>
      <c r="X1379" t="s">
        <v>25840</v>
      </c>
      <c r="Y1379" t="s">
        <v>25902</v>
      </c>
      <c r="Z1379">
        <v>599.3440000000001</v>
      </c>
      <c r="AA1379">
        <v>2349</v>
      </c>
      <c r="AB1379" t="s">
        <v>26223</v>
      </c>
      <c r="AD1379" t="s">
        <v>26248</v>
      </c>
      <c r="AE1379" t="s">
        <v>26251</v>
      </c>
      <c r="AH1379" t="s">
        <v>26269</v>
      </c>
      <c r="AI1379">
        <v>0</v>
      </c>
      <c r="AJ1379">
        <v>0</v>
      </c>
      <c r="AQ1379" t="s">
        <v>26845</v>
      </c>
      <c r="AR1379" t="s">
        <v>27048</v>
      </c>
      <c r="AS1379" t="s">
        <v>27961</v>
      </c>
      <c r="AT1379" t="s">
        <v>30435</v>
      </c>
    </row>
    <row r="1380" spans="1:46">
      <c r="A1380" t="s">
        <v>46</v>
      </c>
      <c r="B1380" t="s">
        <v>1426</v>
      </c>
      <c r="C1380" t="s">
        <v>9116</v>
      </c>
      <c r="D1380" t="s">
        <v>15899</v>
      </c>
      <c r="E1380" t="s">
        <v>15956</v>
      </c>
      <c r="F1380" t="s">
        <v>17746</v>
      </c>
      <c r="G1380" t="s">
        <v>24072</v>
      </c>
      <c r="H1380" t="s">
        <v>24172</v>
      </c>
      <c r="I1380" t="s">
        <v>15899</v>
      </c>
      <c r="J1380" t="s">
        <v>24350</v>
      </c>
      <c r="K1380" t="s">
        <v>25276</v>
      </c>
      <c r="L1380" t="s">
        <v>25277</v>
      </c>
      <c r="M1380" t="s">
        <v>25278</v>
      </c>
      <c r="N1380" t="s">
        <v>15899</v>
      </c>
      <c r="O1380" t="s">
        <v>25282</v>
      </c>
      <c r="P1380" t="s">
        <v>25284</v>
      </c>
      <c r="Q1380" t="s">
        <v>25286</v>
      </c>
      <c r="R1380" t="s">
        <v>25295</v>
      </c>
      <c r="T1380" t="s">
        <v>25303</v>
      </c>
      <c r="U1380" t="s">
        <v>25402</v>
      </c>
      <c r="W1380" t="s">
        <v>25839</v>
      </c>
      <c r="X1380" t="s">
        <v>25840</v>
      </c>
      <c r="Y1380" t="s">
        <v>25902</v>
      </c>
      <c r="Z1380">
        <v>599.3440000000001</v>
      </c>
      <c r="AA1380">
        <v>2349</v>
      </c>
      <c r="AB1380" t="s">
        <v>26223</v>
      </c>
      <c r="AD1380" t="s">
        <v>26248</v>
      </c>
      <c r="AE1380" t="s">
        <v>26251</v>
      </c>
      <c r="AH1380" t="s">
        <v>26269</v>
      </c>
      <c r="AI1380">
        <v>0</v>
      </c>
      <c r="AJ1380">
        <v>0</v>
      </c>
      <c r="AQ1380" t="s">
        <v>26845</v>
      </c>
      <c r="AR1380" t="s">
        <v>27048</v>
      </c>
      <c r="AS1380" t="s">
        <v>27962</v>
      </c>
      <c r="AT1380" t="s">
        <v>30435</v>
      </c>
    </row>
    <row r="1381" spans="1:46">
      <c r="A1381" t="s">
        <v>46</v>
      </c>
      <c r="B1381" t="s">
        <v>1427</v>
      </c>
      <c r="C1381" t="s">
        <v>9117</v>
      </c>
      <c r="D1381" t="s">
        <v>15899</v>
      </c>
      <c r="E1381" t="s">
        <v>15956</v>
      </c>
      <c r="F1381" t="s">
        <v>17747</v>
      </c>
      <c r="G1381" t="s">
        <v>24071</v>
      </c>
      <c r="H1381" t="s">
        <v>24171</v>
      </c>
      <c r="I1381" t="s">
        <v>15899</v>
      </c>
      <c r="J1381" t="s">
        <v>24350</v>
      </c>
      <c r="K1381" t="s">
        <v>25276</v>
      </c>
      <c r="L1381" t="s">
        <v>25277</v>
      </c>
      <c r="M1381" t="s">
        <v>25278</v>
      </c>
      <c r="N1381" t="s">
        <v>15899</v>
      </c>
      <c r="O1381" t="s">
        <v>25282</v>
      </c>
      <c r="P1381" t="s">
        <v>25284</v>
      </c>
      <c r="Q1381" t="s">
        <v>25286</v>
      </c>
      <c r="R1381" t="s">
        <v>25295</v>
      </c>
      <c r="T1381" t="s">
        <v>25303</v>
      </c>
      <c r="U1381" t="s">
        <v>25402</v>
      </c>
      <c r="W1381" t="s">
        <v>25839</v>
      </c>
      <c r="X1381" t="s">
        <v>25840</v>
      </c>
      <c r="Y1381" t="s">
        <v>25902</v>
      </c>
      <c r="Z1381">
        <v>599.3440000000001</v>
      </c>
      <c r="AA1381">
        <v>2349</v>
      </c>
      <c r="AB1381" t="s">
        <v>26223</v>
      </c>
      <c r="AD1381" t="s">
        <v>26248</v>
      </c>
      <c r="AE1381" t="s">
        <v>26251</v>
      </c>
      <c r="AH1381" t="s">
        <v>26269</v>
      </c>
      <c r="AI1381">
        <v>0</v>
      </c>
      <c r="AJ1381">
        <v>0</v>
      </c>
      <c r="AQ1381" t="s">
        <v>26845</v>
      </c>
      <c r="AR1381" t="s">
        <v>27048</v>
      </c>
      <c r="AS1381" t="s">
        <v>27963</v>
      </c>
      <c r="AT1381" t="s">
        <v>30435</v>
      </c>
    </row>
    <row r="1382" spans="1:46">
      <c r="A1382" t="s">
        <v>46</v>
      </c>
      <c r="B1382" t="s">
        <v>1428</v>
      </c>
      <c r="C1382" t="s">
        <v>9118</v>
      </c>
      <c r="D1382" t="s">
        <v>15899</v>
      </c>
      <c r="E1382" t="s">
        <v>15956</v>
      </c>
      <c r="F1382" t="s">
        <v>17748</v>
      </c>
      <c r="G1382" t="s">
        <v>24061</v>
      </c>
      <c r="H1382" t="s">
        <v>24161</v>
      </c>
      <c r="I1382" t="s">
        <v>15899</v>
      </c>
      <c r="J1382" t="s">
        <v>24350</v>
      </c>
      <c r="K1382" t="s">
        <v>25276</v>
      </c>
      <c r="L1382" t="s">
        <v>25277</v>
      </c>
      <c r="M1382" t="s">
        <v>25278</v>
      </c>
      <c r="N1382" t="s">
        <v>15899</v>
      </c>
      <c r="O1382" t="s">
        <v>25282</v>
      </c>
      <c r="P1382" t="s">
        <v>25284</v>
      </c>
      <c r="Q1382" t="s">
        <v>25286</v>
      </c>
      <c r="R1382" t="s">
        <v>25295</v>
      </c>
      <c r="T1382" t="s">
        <v>25303</v>
      </c>
      <c r="U1382" t="s">
        <v>25402</v>
      </c>
      <c r="W1382" t="s">
        <v>25839</v>
      </c>
      <c r="X1382" t="s">
        <v>25840</v>
      </c>
      <c r="Y1382" t="s">
        <v>25902</v>
      </c>
      <c r="Z1382">
        <v>599.3440000000001</v>
      </c>
      <c r="AA1382">
        <v>2349</v>
      </c>
      <c r="AB1382" t="s">
        <v>26223</v>
      </c>
      <c r="AD1382" t="s">
        <v>26248</v>
      </c>
      <c r="AE1382" t="s">
        <v>26251</v>
      </c>
      <c r="AH1382" t="s">
        <v>26269</v>
      </c>
      <c r="AI1382">
        <v>0</v>
      </c>
      <c r="AJ1382">
        <v>0</v>
      </c>
      <c r="AQ1382" t="s">
        <v>26845</v>
      </c>
      <c r="AR1382" t="s">
        <v>27048</v>
      </c>
      <c r="AS1382" t="s">
        <v>27964</v>
      </c>
      <c r="AT1382" t="s">
        <v>30435</v>
      </c>
    </row>
    <row r="1383" spans="1:46">
      <c r="A1383" t="s">
        <v>46</v>
      </c>
      <c r="B1383" t="s">
        <v>1429</v>
      </c>
      <c r="C1383" t="s">
        <v>9119</v>
      </c>
      <c r="D1383" t="s">
        <v>15899</v>
      </c>
      <c r="E1383" t="s">
        <v>15956</v>
      </c>
      <c r="F1383" t="s">
        <v>17749</v>
      </c>
      <c r="G1383" t="s">
        <v>24073</v>
      </c>
      <c r="H1383" t="s">
        <v>24173</v>
      </c>
      <c r="I1383" t="s">
        <v>15899</v>
      </c>
      <c r="J1383" t="s">
        <v>24350</v>
      </c>
      <c r="K1383" t="s">
        <v>25276</v>
      </c>
      <c r="L1383" t="s">
        <v>25277</v>
      </c>
      <c r="M1383" t="s">
        <v>25278</v>
      </c>
      <c r="N1383" t="s">
        <v>15899</v>
      </c>
      <c r="O1383" t="s">
        <v>25282</v>
      </c>
      <c r="P1383" t="s">
        <v>25284</v>
      </c>
      <c r="Q1383" t="s">
        <v>25286</v>
      </c>
      <c r="R1383" t="s">
        <v>25295</v>
      </c>
      <c r="T1383" t="s">
        <v>25303</v>
      </c>
      <c r="U1383" t="s">
        <v>25402</v>
      </c>
      <c r="W1383" t="s">
        <v>25839</v>
      </c>
      <c r="X1383" t="s">
        <v>25840</v>
      </c>
      <c r="Y1383" t="s">
        <v>25902</v>
      </c>
      <c r="Z1383">
        <v>599.3440000000001</v>
      </c>
      <c r="AA1383">
        <v>2349</v>
      </c>
      <c r="AB1383" t="s">
        <v>26223</v>
      </c>
      <c r="AD1383" t="s">
        <v>26248</v>
      </c>
      <c r="AE1383" t="s">
        <v>26251</v>
      </c>
      <c r="AH1383" t="s">
        <v>26269</v>
      </c>
      <c r="AI1383">
        <v>0</v>
      </c>
      <c r="AJ1383">
        <v>0</v>
      </c>
      <c r="AQ1383" t="s">
        <v>26845</v>
      </c>
      <c r="AR1383" t="s">
        <v>27048</v>
      </c>
      <c r="AS1383" t="s">
        <v>27965</v>
      </c>
      <c r="AT1383" t="s">
        <v>30435</v>
      </c>
    </row>
    <row r="1384" spans="1:46">
      <c r="A1384" t="s">
        <v>46</v>
      </c>
      <c r="B1384" t="s">
        <v>1430</v>
      </c>
      <c r="C1384" t="s">
        <v>9120</v>
      </c>
      <c r="D1384" t="s">
        <v>15899</v>
      </c>
      <c r="E1384" t="s">
        <v>15956</v>
      </c>
      <c r="F1384" t="s">
        <v>17750</v>
      </c>
      <c r="G1384" t="s">
        <v>24064</v>
      </c>
      <c r="H1384" t="s">
        <v>24164</v>
      </c>
      <c r="I1384" t="s">
        <v>15899</v>
      </c>
      <c r="J1384" t="s">
        <v>24350</v>
      </c>
      <c r="K1384" t="s">
        <v>25276</v>
      </c>
      <c r="L1384" t="s">
        <v>25277</v>
      </c>
      <c r="M1384" t="s">
        <v>25278</v>
      </c>
      <c r="N1384" t="s">
        <v>15899</v>
      </c>
      <c r="O1384" t="s">
        <v>25282</v>
      </c>
      <c r="P1384" t="s">
        <v>25284</v>
      </c>
      <c r="Q1384" t="s">
        <v>25286</v>
      </c>
      <c r="R1384" t="s">
        <v>25295</v>
      </c>
      <c r="T1384" t="s">
        <v>25303</v>
      </c>
      <c r="U1384" t="s">
        <v>25402</v>
      </c>
      <c r="W1384" t="s">
        <v>25839</v>
      </c>
      <c r="X1384" t="s">
        <v>25840</v>
      </c>
      <c r="Y1384" t="s">
        <v>25902</v>
      </c>
      <c r="Z1384">
        <v>599.3440000000001</v>
      </c>
      <c r="AA1384">
        <v>2349</v>
      </c>
      <c r="AB1384" t="s">
        <v>26223</v>
      </c>
      <c r="AD1384" t="s">
        <v>26248</v>
      </c>
      <c r="AE1384" t="s">
        <v>26251</v>
      </c>
      <c r="AH1384" t="s">
        <v>26269</v>
      </c>
      <c r="AI1384">
        <v>0</v>
      </c>
      <c r="AJ1384">
        <v>0</v>
      </c>
      <c r="AQ1384" t="s">
        <v>26845</v>
      </c>
      <c r="AR1384" t="s">
        <v>27048</v>
      </c>
      <c r="AS1384" t="s">
        <v>27966</v>
      </c>
      <c r="AT1384" t="s">
        <v>30435</v>
      </c>
    </row>
    <row r="1385" spans="1:46">
      <c r="A1385" t="s">
        <v>46</v>
      </c>
      <c r="B1385" t="s">
        <v>1431</v>
      </c>
      <c r="C1385" t="s">
        <v>9121</v>
      </c>
      <c r="D1385" t="s">
        <v>15899</v>
      </c>
      <c r="E1385" t="s">
        <v>15956</v>
      </c>
      <c r="F1385" t="s">
        <v>17751</v>
      </c>
      <c r="G1385" t="s">
        <v>24069</v>
      </c>
      <c r="H1385" t="s">
        <v>24169</v>
      </c>
      <c r="I1385" t="s">
        <v>15899</v>
      </c>
      <c r="J1385" t="s">
        <v>24350</v>
      </c>
      <c r="K1385" t="s">
        <v>25276</v>
      </c>
      <c r="L1385" t="s">
        <v>25277</v>
      </c>
      <c r="M1385" t="s">
        <v>25278</v>
      </c>
      <c r="N1385" t="s">
        <v>15899</v>
      </c>
      <c r="O1385" t="s">
        <v>25282</v>
      </c>
      <c r="P1385" t="s">
        <v>25284</v>
      </c>
      <c r="Q1385" t="s">
        <v>25286</v>
      </c>
      <c r="R1385" t="s">
        <v>25295</v>
      </c>
      <c r="T1385" t="s">
        <v>25303</v>
      </c>
      <c r="U1385" t="s">
        <v>25402</v>
      </c>
      <c r="W1385" t="s">
        <v>25839</v>
      </c>
      <c r="X1385" t="s">
        <v>25840</v>
      </c>
      <c r="Y1385" t="s">
        <v>25902</v>
      </c>
      <c r="Z1385">
        <v>599.3440000000001</v>
      </c>
      <c r="AA1385">
        <v>2349</v>
      </c>
      <c r="AB1385" t="s">
        <v>26223</v>
      </c>
      <c r="AD1385" t="s">
        <v>26248</v>
      </c>
      <c r="AE1385" t="s">
        <v>26251</v>
      </c>
      <c r="AH1385" t="s">
        <v>26269</v>
      </c>
      <c r="AI1385">
        <v>0</v>
      </c>
      <c r="AJ1385">
        <v>0</v>
      </c>
      <c r="AQ1385" t="s">
        <v>26845</v>
      </c>
      <c r="AR1385" t="s">
        <v>27048</v>
      </c>
      <c r="AS1385" t="s">
        <v>27967</v>
      </c>
      <c r="AT1385" t="s">
        <v>30435</v>
      </c>
    </row>
    <row r="1386" spans="1:46">
      <c r="A1386" t="s">
        <v>46</v>
      </c>
      <c r="B1386" t="s">
        <v>1432</v>
      </c>
      <c r="C1386" t="s">
        <v>9122</v>
      </c>
      <c r="D1386" t="s">
        <v>15899</v>
      </c>
      <c r="E1386" t="s">
        <v>15956</v>
      </c>
      <c r="F1386" t="s">
        <v>17752</v>
      </c>
      <c r="G1386" t="s">
        <v>24094</v>
      </c>
      <c r="H1386" t="s">
        <v>24194</v>
      </c>
      <c r="I1386" t="s">
        <v>15899</v>
      </c>
      <c r="J1386" t="s">
        <v>24350</v>
      </c>
      <c r="K1386" t="s">
        <v>25276</v>
      </c>
      <c r="L1386" t="s">
        <v>25277</v>
      </c>
      <c r="M1386" t="s">
        <v>25278</v>
      </c>
      <c r="N1386" t="s">
        <v>15899</v>
      </c>
      <c r="O1386" t="s">
        <v>25282</v>
      </c>
      <c r="P1386" t="s">
        <v>25284</v>
      </c>
      <c r="Q1386" t="s">
        <v>25286</v>
      </c>
      <c r="R1386" t="s">
        <v>25295</v>
      </c>
      <c r="T1386" t="s">
        <v>25303</v>
      </c>
      <c r="U1386" t="s">
        <v>25402</v>
      </c>
      <c r="W1386" t="s">
        <v>25839</v>
      </c>
      <c r="X1386" t="s">
        <v>25840</v>
      </c>
      <c r="Y1386" t="s">
        <v>25902</v>
      </c>
      <c r="Z1386">
        <v>599.3440000000001</v>
      </c>
      <c r="AA1386">
        <v>2349</v>
      </c>
      <c r="AB1386" t="s">
        <v>26223</v>
      </c>
      <c r="AD1386" t="s">
        <v>26248</v>
      </c>
      <c r="AE1386" t="s">
        <v>26251</v>
      </c>
      <c r="AH1386" t="s">
        <v>26270</v>
      </c>
      <c r="AI1386">
        <v>4</v>
      </c>
      <c r="AJ1386">
        <v>4</v>
      </c>
      <c r="AK1386" t="s">
        <v>26512</v>
      </c>
      <c r="AQ1386" t="s">
        <v>26845</v>
      </c>
      <c r="AR1386" t="s">
        <v>27048</v>
      </c>
      <c r="AS1386" t="s">
        <v>27968</v>
      </c>
      <c r="AT1386" t="s">
        <v>30435</v>
      </c>
    </row>
    <row r="1387" spans="1:46">
      <c r="A1387" t="s">
        <v>46</v>
      </c>
      <c r="B1387" t="s">
        <v>1433</v>
      </c>
      <c r="C1387" t="s">
        <v>9123</v>
      </c>
      <c r="D1387" t="s">
        <v>15899</v>
      </c>
      <c r="E1387" t="s">
        <v>15956</v>
      </c>
      <c r="F1387" t="s">
        <v>17753</v>
      </c>
      <c r="G1387" t="s">
        <v>24105</v>
      </c>
      <c r="H1387" t="s">
        <v>24205</v>
      </c>
      <c r="I1387" t="s">
        <v>15899</v>
      </c>
      <c r="J1387" t="s">
        <v>24350</v>
      </c>
      <c r="K1387" t="s">
        <v>25276</v>
      </c>
      <c r="L1387" t="s">
        <v>25277</v>
      </c>
      <c r="M1387" t="s">
        <v>25278</v>
      </c>
      <c r="N1387" t="s">
        <v>15899</v>
      </c>
      <c r="O1387" t="s">
        <v>25282</v>
      </c>
      <c r="P1387" t="s">
        <v>25284</v>
      </c>
      <c r="Q1387" t="s">
        <v>25286</v>
      </c>
      <c r="R1387" t="s">
        <v>25295</v>
      </c>
      <c r="T1387" t="s">
        <v>25303</v>
      </c>
      <c r="U1387" t="s">
        <v>25402</v>
      </c>
      <c r="W1387" t="s">
        <v>25839</v>
      </c>
      <c r="X1387" t="s">
        <v>25840</v>
      </c>
      <c r="Y1387" t="s">
        <v>25902</v>
      </c>
      <c r="Z1387">
        <v>599.3440000000001</v>
      </c>
      <c r="AA1387">
        <v>2349</v>
      </c>
      <c r="AB1387" t="s">
        <v>26223</v>
      </c>
      <c r="AD1387" t="s">
        <v>26248</v>
      </c>
      <c r="AE1387" t="s">
        <v>26251</v>
      </c>
      <c r="AH1387" t="s">
        <v>26270</v>
      </c>
      <c r="AI1387">
        <v>5</v>
      </c>
      <c r="AJ1387">
        <v>5</v>
      </c>
      <c r="AK1387" t="s">
        <v>26361</v>
      </c>
      <c r="AQ1387" t="s">
        <v>26845</v>
      </c>
      <c r="AR1387" t="s">
        <v>27048</v>
      </c>
      <c r="AS1387" t="s">
        <v>27969</v>
      </c>
      <c r="AT1387" t="s">
        <v>30435</v>
      </c>
    </row>
    <row r="1388" spans="1:46">
      <c r="A1388" t="s">
        <v>46</v>
      </c>
      <c r="B1388" t="s">
        <v>1434</v>
      </c>
      <c r="C1388" t="s">
        <v>9124</v>
      </c>
      <c r="D1388" t="s">
        <v>15899</v>
      </c>
      <c r="E1388" t="s">
        <v>15956</v>
      </c>
      <c r="F1388" t="s">
        <v>17754</v>
      </c>
      <c r="G1388" t="s">
        <v>24096</v>
      </c>
      <c r="H1388" t="s">
        <v>24196</v>
      </c>
      <c r="I1388" t="s">
        <v>15899</v>
      </c>
      <c r="J1388" t="s">
        <v>24350</v>
      </c>
      <c r="K1388" t="s">
        <v>25276</v>
      </c>
      <c r="L1388" t="s">
        <v>25277</v>
      </c>
      <c r="M1388" t="s">
        <v>25278</v>
      </c>
      <c r="N1388" t="s">
        <v>15899</v>
      </c>
      <c r="O1388" t="s">
        <v>25282</v>
      </c>
      <c r="P1388" t="s">
        <v>25284</v>
      </c>
      <c r="Q1388" t="s">
        <v>25286</v>
      </c>
      <c r="R1388" t="s">
        <v>25295</v>
      </c>
      <c r="T1388" t="s">
        <v>25303</v>
      </c>
      <c r="U1388" t="s">
        <v>25402</v>
      </c>
      <c r="W1388" t="s">
        <v>25839</v>
      </c>
      <c r="X1388" t="s">
        <v>25840</v>
      </c>
      <c r="Y1388" t="s">
        <v>25902</v>
      </c>
      <c r="Z1388">
        <v>599.3440000000001</v>
      </c>
      <c r="AA1388">
        <v>2349</v>
      </c>
      <c r="AB1388" t="s">
        <v>26223</v>
      </c>
      <c r="AD1388" t="s">
        <v>26248</v>
      </c>
      <c r="AE1388" t="s">
        <v>26251</v>
      </c>
      <c r="AH1388" t="s">
        <v>26269</v>
      </c>
      <c r="AI1388">
        <v>0</v>
      </c>
      <c r="AJ1388">
        <v>0</v>
      </c>
      <c r="AQ1388" t="s">
        <v>26845</v>
      </c>
      <c r="AR1388" t="s">
        <v>27048</v>
      </c>
      <c r="AS1388" t="s">
        <v>27970</v>
      </c>
      <c r="AT1388" t="s">
        <v>30435</v>
      </c>
    </row>
    <row r="1389" spans="1:46">
      <c r="A1389" t="s">
        <v>46</v>
      </c>
      <c r="B1389" t="s">
        <v>1435</v>
      </c>
      <c r="C1389" t="s">
        <v>9125</v>
      </c>
      <c r="D1389" t="s">
        <v>15899</v>
      </c>
      <c r="E1389" t="s">
        <v>15956</v>
      </c>
      <c r="F1389" t="s">
        <v>17755</v>
      </c>
      <c r="G1389" t="s">
        <v>24098</v>
      </c>
      <c r="H1389" t="s">
        <v>24198</v>
      </c>
      <c r="I1389" t="s">
        <v>15899</v>
      </c>
      <c r="J1389" t="s">
        <v>24350</v>
      </c>
      <c r="K1389" t="s">
        <v>25276</v>
      </c>
      <c r="L1389" t="s">
        <v>25277</v>
      </c>
      <c r="M1389" t="s">
        <v>25278</v>
      </c>
      <c r="N1389" t="s">
        <v>15899</v>
      </c>
      <c r="O1389" t="s">
        <v>25282</v>
      </c>
      <c r="P1389" t="s">
        <v>25284</v>
      </c>
      <c r="Q1389" t="s">
        <v>25286</v>
      </c>
      <c r="R1389" t="s">
        <v>25295</v>
      </c>
      <c r="T1389" t="s">
        <v>25303</v>
      </c>
      <c r="U1389" t="s">
        <v>25402</v>
      </c>
      <c r="W1389" t="s">
        <v>25839</v>
      </c>
      <c r="X1389" t="s">
        <v>25840</v>
      </c>
      <c r="Y1389" t="s">
        <v>25902</v>
      </c>
      <c r="Z1389">
        <v>599.3440000000001</v>
      </c>
      <c r="AA1389">
        <v>2349</v>
      </c>
      <c r="AB1389" t="s">
        <v>26223</v>
      </c>
      <c r="AD1389" t="s">
        <v>26248</v>
      </c>
      <c r="AE1389" t="s">
        <v>26251</v>
      </c>
      <c r="AH1389" t="s">
        <v>26269</v>
      </c>
      <c r="AI1389">
        <v>0</v>
      </c>
      <c r="AJ1389">
        <v>0</v>
      </c>
    </row>
    <row r="1390" spans="1:46">
      <c r="A1390" t="s">
        <v>46</v>
      </c>
      <c r="B1390" t="s">
        <v>1436</v>
      </c>
      <c r="C1390" t="s">
        <v>9126</v>
      </c>
      <c r="D1390" t="s">
        <v>15899</v>
      </c>
      <c r="E1390" t="s">
        <v>15956</v>
      </c>
      <c r="F1390" t="s">
        <v>17756</v>
      </c>
      <c r="G1390" t="s">
        <v>24097</v>
      </c>
      <c r="H1390" t="s">
        <v>24197</v>
      </c>
      <c r="I1390" t="s">
        <v>15899</v>
      </c>
      <c r="J1390" t="s">
        <v>24350</v>
      </c>
      <c r="K1390" t="s">
        <v>25276</v>
      </c>
      <c r="L1390" t="s">
        <v>25277</v>
      </c>
      <c r="M1390" t="s">
        <v>25278</v>
      </c>
      <c r="N1390" t="s">
        <v>15899</v>
      </c>
      <c r="O1390" t="s">
        <v>25282</v>
      </c>
      <c r="P1390" t="s">
        <v>25284</v>
      </c>
      <c r="Q1390" t="s">
        <v>25286</v>
      </c>
      <c r="R1390" t="s">
        <v>25295</v>
      </c>
      <c r="T1390" t="s">
        <v>25303</v>
      </c>
      <c r="U1390" t="s">
        <v>25402</v>
      </c>
      <c r="W1390" t="s">
        <v>25839</v>
      </c>
      <c r="X1390" t="s">
        <v>25840</v>
      </c>
      <c r="Y1390" t="s">
        <v>25902</v>
      </c>
      <c r="Z1390">
        <v>599.3440000000001</v>
      </c>
      <c r="AA1390">
        <v>2349</v>
      </c>
      <c r="AB1390" t="s">
        <v>26223</v>
      </c>
      <c r="AD1390" t="s">
        <v>26248</v>
      </c>
      <c r="AE1390" t="s">
        <v>26251</v>
      </c>
      <c r="AH1390" t="s">
        <v>26269</v>
      </c>
      <c r="AI1390">
        <v>0</v>
      </c>
      <c r="AJ1390">
        <v>0</v>
      </c>
      <c r="AQ1390" t="s">
        <v>26845</v>
      </c>
      <c r="AR1390" t="s">
        <v>27048</v>
      </c>
      <c r="AS1390" t="s">
        <v>27971</v>
      </c>
      <c r="AT1390" t="s">
        <v>30435</v>
      </c>
    </row>
    <row r="1391" spans="1:46">
      <c r="A1391" t="s">
        <v>46</v>
      </c>
      <c r="B1391" t="s">
        <v>1437</v>
      </c>
      <c r="C1391" t="s">
        <v>9127</v>
      </c>
      <c r="D1391" t="s">
        <v>15899</v>
      </c>
      <c r="E1391" t="s">
        <v>15956</v>
      </c>
      <c r="F1391" t="s">
        <v>17757</v>
      </c>
      <c r="G1391" t="s">
        <v>24063</v>
      </c>
      <c r="H1391" t="s">
        <v>24163</v>
      </c>
      <c r="I1391" t="s">
        <v>15899</v>
      </c>
      <c r="J1391" t="s">
        <v>24350</v>
      </c>
      <c r="K1391" t="s">
        <v>25276</v>
      </c>
      <c r="L1391" t="s">
        <v>25277</v>
      </c>
      <c r="M1391" t="s">
        <v>25278</v>
      </c>
      <c r="N1391" t="s">
        <v>15899</v>
      </c>
      <c r="O1391" t="s">
        <v>25282</v>
      </c>
      <c r="P1391" t="s">
        <v>25284</v>
      </c>
      <c r="Q1391" t="s">
        <v>25286</v>
      </c>
      <c r="R1391" t="s">
        <v>25295</v>
      </c>
      <c r="T1391" t="s">
        <v>25303</v>
      </c>
      <c r="U1391" t="s">
        <v>25402</v>
      </c>
      <c r="W1391" t="s">
        <v>25839</v>
      </c>
      <c r="X1391" t="s">
        <v>25840</v>
      </c>
      <c r="Y1391" t="s">
        <v>25902</v>
      </c>
      <c r="Z1391">
        <v>599.3440000000001</v>
      </c>
      <c r="AA1391">
        <v>2349</v>
      </c>
      <c r="AB1391" t="s">
        <v>26223</v>
      </c>
      <c r="AD1391" t="s">
        <v>26248</v>
      </c>
      <c r="AE1391" t="s">
        <v>26251</v>
      </c>
      <c r="AH1391" t="s">
        <v>26269</v>
      </c>
      <c r="AI1391">
        <v>0</v>
      </c>
      <c r="AJ1391">
        <v>0</v>
      </c>
      <c r="AQ1391" t="s">
        <v>26845</v>
      </c>
      <c r="AR1391" t="s">
        <v>27048</v>
      </c>
      <c r="AS1391" t="s">
        <v>27972</v>
      </c>
      <c r="AT1391" t="s">
        <v>30435</v>
      </c>
    </row>
    <row r="1392" spans="1:46">
      <c r="A1392" t="s">
        <v>46</v>
      </c>
      <c r="B1392" t="s">
        <v>1438</v>
      </c>
      <c r="C1392" t="s">
        <v>9128</v>
      </c>
      <c r="D1392" t="s">
        <v>15899</v>
      </c>
      <c r="E1392" t="s">
        <v>15956</v>
      </c>
      <c r="F1392" t="s">
        <v>17758</v>
      </c>
      <c r="G1392" t="s">
        <v>24100</v>
      </c>
      <c r="H1392" t="s">
        <v>24200</v>
      </c>
      <c r="I1392" t="s">
        <v>15899</v>
      </c>
      <c r="J1392" t="s">
        <v>24350</v>
      </c>
      <c r="K1392" t="s">
        <v>25276</v>
      </c>
      <c r="L1392" t="s">
        <v>25277</v>
      </c>
      <c r="M1392" t="s">
        <v>25278</v>
      </c>
      <c r="N1392" t="s">
        <v>15899</v>
      </c>
      <c r="O1392" t="s">
        <v>25282</v>
      </c>
      <c r="P1392" t="s">
        <v>25284</v>
      </c>
      <c r="Q1392" t="s">
        <v>25286</v>
      </c>
      <c r="R1392" t="s">
        <v>25295</v>
      </c>
      <c r="T1392" t="s">
        <v>25303</v>
      </c>
      <c r="U1392" t="s">
        <v>25402</v>
      </c>
      <c r="W1392" t="s">
        <v>25839</v>
      </c>
      <c r="X1392" t="s">
        <v>25840</v>
      </c>
      <c r="Y1392" t="s">
        <v>25902</v>
      </c>
      <c r="Z1392">
        <v>599.3440000000001</v>
      </c>
      <c r="AA1392">
        <v>2349</v>
      </c>
      <c r="AB1392" t="s">
        <v>26223</v>
      </c>
      <c r="AD1392" t="s">
        <v>26248</v>
      </c>
      <c r="AE1392" t="s">
        <v>26251</v>
      </c>
      <c r="AH1392" t="s">
        <v>26269</v>
      </c>
      <c r="AI1392">
        <v>0</v>
      </c>
      <c r="AJ1392">
        <v>0</v>
      </c>
      <c r="AQ1392" t="s">
        <v>26845</v>
      </c>
      <c r="AR1392" t="s">
        <v>27048</v>
      </c>
      <c r="AS1392" t="s">
        <v>27973</v>
      </c>
      <c r="AT1392" t="s">
        <v>30435</v>
      </c>
    </row>
    <row r="1393" spans="1:46">
      <c r="A1393" t="s">
        <v>46</v>
      </c>
      <c r="B1393" t="s">
        <v>1439</v>
      </c>
      <c r="C1393" t="s">
        <v>9129</v>
      </c>
      <c r="D1393" t="s">
        <v>15899</v>
      </c>
      <c r="E1393" t="s">
        <v>15956</v>
      </c>
      <c r="F1393" t="s">
        <v>17759</v>
      </c>
      <c r="G1393" t="s">
        <v>24067</v>
      </c>
      <c r="H1393" t="s">
        <v>24167</v>
      </c>
      <c r="I1393" t="s">
        <v>15899</v>
      </c>
      <c r="J1393" t="s">
        <v>24350</v>
      </c>
      <c r="K1393" t="s">
        <v>25276</v>
      </c>
      <c r="L1393" t="s">
        <v>25277</v>
      </c>
      <c r="M1393" t="s">
        <v>25278</v>
      </c>
      <c r="N1393" t="s">
        <v>15899</v>
      </c>
      <c r="O1393" t="s">
        <v>25282</v>
      </c>
      <c r="P1393" t="s">
        <v>25284</v>
      </c>
      <c r="Q1393" t="s">
        <v>25286</v>
      </c>
      <c r="R1393" t="s">
        <v>25295</v>
      </c>
      <c r="T1393" t="s">
        <v>25303</v>
      </c>
      <c r="U1393" t="s">
        <v>25402</v>
      </c>
      <c r="W1393" t="s">
        <v>25839</v>
      </c>
      <c r="X1393" t="s">
        <v>25840</v>
      </c>
      <c r="Y1393" t="s">
        <v>25902</v>
      </c>
      <c r="Z1393">
        <v>599.3440000000001</v>
      </c>
      <c r="AA1393">
        <v>2349</v>
      </c>
      <c r="AB1393" t="s">
        <v>26223</v>
      </c>
      <c r="AD1393" t="s">
        <v>26248</v>
      </c>
      <c r="AE1393" t="s">
        <v>26251</v>
      </c>
      <c r="AH1393" t="s">
        <v>26269</v>
      </c>
      <c r="AI1393">
        <v>0</v>
      </c>
      <c r="AJ1393">
        <v>0</v>
      </c>
      <c r="AQ1393" t="s">
        <v>26845</v>
      </c>
      <c r="AR1393" t="s">
        <v>27048</v>
      </c>
      <c r="AS1393" t="s">
        <v>27974</v>
      </c>
      <c r="AT1393" t="s">
        <v>30435</v>
      </c>
    </row>
    <row r="1394" spans="1:46">
      <c r="A1394" t="s">
        <v>46</v>
      </c>
      <c r="B1394" t="s">
        <v>1440</v>
      </c>
      <c r="C1394" t="s">
        <v>9130</v>
      </c>
      <c r="D1394" t="s">
        <v>15899</v>
      </c>
      <c r="E1394" t="s">
        <v>15956</v>
      </c>
      <c r="F1394" t="s">
        <v>17760</v>
      </c>
      <c r="G1394" t="s">
        <v>24104</v>
      </c>
      <c r="H1394" t="s">
        <v>24204</v>
      </c>
      <c r="I1394" t="s">
        <v>15899</v>
      </c>
      <c r="J1394" t="s">
        <v>24350</v>
      </c>
      <c r="K1394" t="s">
        <v>25276</v>
      </c>
      <c r="L1394" t="s">
        <v>25277</v>
      </c>
      <c r="M1394" t="s">
        <v>25278</v>
      </c>
      <c r="N1394" t="s">
        <v>15899</v>
      </c>
      <c r="O1394" t="s">
        <v>25282</v>
      </c>
      <c r="P1394" t="s">
        <v>25284</v>
      </c>
      <c r="Q1394" t="s">
        <v>25286</v>
      </c>
      <c r="R1394" t="s">
        <v>25295</v>
      </c>
      <c r="T1394" t="s">
        <v>25303</v>
      </c>
      <c r="U1394" t="s">
        <v>25402</v>
      </c>
      <c r="W1394" t="s">
        <v>25839</v>
      </c>
      <c r="X1394" t="s">
        <v>25840</v>
      </c>
      <c r="Y1394" t="s">
        <v>25902</v>
      </c>
      <c r="Z1394">
        <v>599.3440000000001</v>
      </c>
      <c r="AA1394">
        <v>2349</v>
      </c>
      <c r="AB1394" t="s">
        <v>26223</v>
      </c>
      <c r="AD1394" t="s">
        <v>26248</v>
      </c>
      <c r="AE1394" t="s">
        <v>26251</v>
      </c>
      <c r="AH1394" t="s">
        <v>26269</v>
      </c>
      <c r="AI1394">
        <v>0</v>
      </c>
      <c r="AJ1394">
        <v>0</v>
      </c>
      <c r="AQ1394" t="s">
        <v>26845</v>
      </c>
      <c r="AR1394" t="s">
        <v>27048</v>
      </c>
      <c r="AS1394" t="s">
        <v>27975</v>
      </c>
      <c r="AT1394" t="s">
        <v>30435</v>
      </c>
    </row>
    <row r="1395" spans="1:46">
      <c r="A1395" t="s">
        <v>46</v>
      </c>
      <c r="B1395" t="s">
        <v>1441</v>
      </c>
      <c r="C1395" t="s">
        <v>9131</v>
      </c>
      <c r="D1395" t="s">
        <v>15899</v>
      </c>
      <c r="E1395" t="s">
        <v>15956</v>
      </c>
      <c r="F1395" t="s">
        <v>17761</v>
      </c>
      <c r="G1395" t="s">
        <v>24101</v>
      </c>
      <c r="H1395" t="s">
        <v>24201</v>
      </c>
      <c r="I1395" t="s">
        <v>15899</v>
      </c>
      <c r="J1395" t="s">
        <v>24350</v>
      </c>
      <c r="K1395" t="s">
        <v>25276</v>
      </c>
      <c r="L1395" t="s">
        <v>25277</v>
      </c>
      <c r="M1395" t="s">
        <v>25278</v>
      </c>
      <c r="N1395" t="s">
        <v>15899</v>
      </c>
      <c r="O1395" t="s">
        <v>25282</v>
      </c>
      <c r="P1395" t="s">
        <v>25284</v>
      </c>
      <c r="Q1395" t="s">
        <v>25286</v>
      </c>
      <c r="R1395" t="s">
        <v>25295</v>
      </c>
      <c r="T1395" t="s">
        <v>25303</v>
      </c>
      <c r="U1395" t="s">
        <v>25402</v>
      </c>
      <c r="W1395" t="s">
        <v>25839</v>
      </c>
      <c r="X1395" t="s">
        <v>25840</v>
      </c>
      <c r="Y1395" t="s">
        <v>25902</v>
      </c>
      <c r="Z1395">
        <v>599.3440000000001</v>
      </c>
      <c r="AA1395">
        <v>2349</v>
      </c>
      <c r="AB1395" t="s">
        <v>26223</v>
      </c>
      <c r="AD1395" t="s">
        <v>26248</v>
      </c>
      <c r="AE1395" t="s">
        <v>26251</v>
      </c>
      <c r="AH1395" t="s">
        <v>26269</v>
      </c>
      <c r="AI1395">
        <v>0</v>
      </c>
      <c r="AJ1395">
        <v>0</v>
      </c>
      <c r="AQ1395" t="s">
        <v>26845</v>
      </c>
      <c r="AR1395" t="s">
        <v>27048</v>
      </c>
      <c r="AS1395" t="s">
        <v>27976</v>
      </c>
      <c r="AT1395" t="s">
        <v>30435</v>
      </c>
    </row>
    <row r="1396" spans="1:46">
      <c r="A1396" t="s">
        <v>46</v>
      </c>
      <c r="B1396" t="s">
        <v>1442</v>
      </c>
      <c r="C1396" t="s">
        <v>9132</v>
      </c>
      <c r="D1396" t="s">
        <v>15899</v>
      </c>
      <c r="E1396" t="s">
        <v>15956</v>
      </c>
      <c r="F1396" t="s">
        <v>17762</v>
      </c>
      <c r="G1396" t="s">
        <v>24102</v>
      </c>
      <c r="H1396" t="s">
        <v>24202</v>
      </c>
      <c r="I1396" t="s">
        <v>15899</v>
      </c>
      <c r="J1396" t="s">
        <v>24350</v>
      </c>
      <c r="K1396" t="s">
        <v>25276</v>
      </c>
      <c r="L1396" t="s">
        <v>25277</v>
      </c>
      <c r="M1396" t="s">
        <v>25278</v>
      </c>
      <c r="N1396" t="s">
        <v>15899</v>
      </c>
      <c r="O1396" t="s">
        <v>25282</v>
      </c>
      <c r="P1396" t="s">
        <v>25284</v>
      </c>
      <c r="Q1396" t="s">
        <v>25286</v>
      </c>
      <c r="R1396" t="s">
        <v>25295</v>
      </c>
      <c r="T1396" t="s">
        <v>25303</v>
      </c>
      <c r="U1396" t="s">
        <v>25402</v>
      </c>
      <c r="W1396" t="s">
        <v>25839</v>
      </c>
      <c r="X1396" t="s">
        <v>25840</v>
      </c>
      <c r="Y1396" t="s">
        <v>25902</v>
      </c>
      <c r="Z1396">
        <v>599.3440000000001</v>
      </c>
      <c r="AA1396">
        <v>2349</v>
      </c>
      <c r="AB1396" t="s">
        <v>26223</v>
      </c>
      <c r="AD1396" t="s">
        <v>26248</v>
      </c>
      <c r="AE1396" t="s">
        <v>26251</v>
      </c>
      <c r="AH1396" t="s">
        <v>26269</v>
      </c>
      <c r="AI1396">
        <v>0</v>
      </c>
      <c r="AJ1396">
        <v>0</v>
      </c>
      <c r="AQ1396" t="s">
        <v>26845</v>
      </c>
      <c r="AR1396" t="s">
        <v>27048</v>
      </c>
      <c r="AS1396" t="s">
        <v>27977</v>
      </c>
      <c r="AT1396" t="s">
        <v>30435</v>
      </c>
    </row>
    <row r="1397" spans="1:46">
      <c r="A1397" t="s">
        <v>46</v>
      </c>
      <c r="B1397" t="s">
        <v>1443</v>
      </c>
      <c r="C1397" t="s">
        <v>9133</v>
      </c>
      <c r="D1397" t="s">
        <v>15899</v>
      </c>
      <c r="E1397" t="s">
        <v>15956</v>
      </c>
      <c r="F1397" t="s">
        <v>17763</v>
      </c>
      <c r="G1397" t="s">
        <v>24110</v>
      </c>
      <c r="H1397" t="s">
        <v>24210</v>
      </c>
      <c r="I1397" t="s">
        <v>15899</v>
      </c>
      <c r="J1397" t="s">
        <v>24350</v>
      </c>
      <c r="K1397" t="s">
        <v>25276</v>
      </c>
      <c r="L1397" t="s">
        <v>25277</v>
      </c>
      <c r="M1397" t="s">
        <v>25278</v>
      </c>
      <c r="N1397" t="s">
        <v>15899</v>
      </c>
      <c r="O1397" t="s">
        <v>25282</v>
      </c>
      <c r="P1397" t="s">
        <v>25284</v>
      </c>
      <c r="Q1397" t="s">
        <v>25286</v>
      </c>
      <c r="R1397" t="s">
        <v>25295</v>
      </c>
      <c r="T1397" t="s">
        <v>25303</v>
      </c>
      <c r="U1397" t="s">
        <v>25402</v>
      </c>
      <c r="W1397" t="s">
        <v>25839</v>
      </c>
      <c r="X1397" t="s">
        <v>25840</v>
      </c>
      <c r="Y1397" t="s">
        <v>25902</v>
      </c>
      <c r="Z1397">
        <v>599.3440000000001</v>
      </c>
      <c r="AA1397">
        <v>2349</v>
      </c>
      <c r="AB1397" t="s">
        <v>26223</v>
      </c>
      <c r="AD1397" t="s">
        <v>26248</v>
      </c>
      <c r="AE1397" t="s">
        <v>26251</v>
      </c>
      <c r="AH1397" t="s">
        <v>26269</v>
      </c>
      <c r="AI1397">
        <v>0</v>
      </c>
      <c r="AJ1397">
        <v>0</v>
      </c>
      <c r="AQ1397" t="s">
        <v>26845</v>
      </c>
      <c r="AR1397" t="s">
        <v>27048</v>
      </c>
      <c r="AS1397" t="s">
        <v>27978</v>
      </c>
      <c r="AT1397" t="s">
        <v>30435</v>
      </c>
    </row>
    <row r="1398" spans="1:46">
      <c r="A1398" t="s">
        <v>46</v>
      </c>
      <c r="B1398" t="s">
        <v>1444</v>
      </c>
      <c r="C1398" t="s">
        <v>9134</v>
      </c>
      <c r="D1398" t="s">
        <v>15899</v>
      </c>
      <c r="E1398" t="s">
        <v>15957</v>
      </c>
      <c r="F1398" t="s">
        <v>17764</v>
      </c>
      <c r="G1398" t="s">
        <v>24090</v>
      </c>
      <c r="H1398" t="s">
        <v>24190</v>
      </c>
      <c r="I1398" t="s">
        <v>15899</v>
      </c>
      <c r="J1398" t="s">
        <v>24351</v>
      </c>
      <c r="K1398" t="s">
        <v>25276</v>
      </c>
      <c r="L1398" t="s">
        <v>25277</v>
      </c>
      <c r="M1398" t="s">
        <v>25278</v>
      </c>
      <c r="N1398" t="s">
        <v>15899</v>
      </c>
      <c r="O1398" t="s">
        <v>25282</v>
      </c>
      <c r="P1398" t="s">
        <v>25285</v>
      </c>
      <c r="Q1398" t="s">
        <v>25286</v>
      </c>
      <c r="R1398" t="s">
        <v>25295</v>
      </c>
      <c r="T1398" t="s">
        <v>25307</v>
      </c>
      <c r="U1398" t="s">
        <v>25403</v>
      </c>
      <c r="W1398" t="s">
        <v>25839</v>
      </c>
      <c r="X1398" t="s">
        <v>25840</v>
      </c>
      <c r="Y1398" t="s">
        <v>25903</v>
      </c>
      <c r="Z1398">
        <v>613.444</v>
      </c>
      <c r="AA1398">
        <v>2449</v>
      </c>
      <c r="AB1398" t="s">
        <v>26223</v>
      </c>
      <c r="AD1398" t="s">
        <v>26248</v>
      </c>
      <c r="AE1398" t="s">
        <v>26251</v>
      </c>
      <c r="AH1398" t="s">
        <v>26270</v>
      </c>
      <c r="AI1398">
        <v>1</v>
      </c>
      <c r="AJ1398">
        <v>1</v>
      </c>
      <c r="AK1398" t="s">
        <v>26455</v>
      </c>
      <c r="AQ1398" t="s">
        <v>26846</v>
      </c>
      <c r="AR1398" t="s">
        <v>27049</v>
      </c>
      <c r="AS1398" t="s">
        <v>27979</v>
      </c>
      <c r="AT1398" t="s">
        <v>30435</v>
      </c>
    </row>
    <row r="1399" spans="1:46">
      <c r="A1399" t="s">
        <v>46</v>
      </c>
      <c r="B1399" t="s">
        <v>1445</v>
      </c>
      <c r="C1399" t="s">
        <v>9135</v>
      </c>
      <c r="D1399" t="s">
        <v>15899</v>
      </c>
      <c r="E1399" t="s">
        <v>15957</v>
      </c>
      <c r="F1399" t="s">
        <v>17765</v>
      </c>
      <c r="G1399" t="s">
        <v>24064</v>
      </c>
      <c r="H1399" t="s">
        <v>24164</v>
      </c>
      <c r="I1399" t="s">
        <v>15899</v>
      </c>
      <c r="J1399" t="s">
        <v>24351</v>
      </c>
      <c r="K1399" t="s">
        <v>25276</v>
      </c>
      <c r="L1399" t="s">
        <v>25277</v>
      </c>
      <c r="M1399" t="s">
        <v>25278</v>
      </c>
      <c r="N1399" t="s">
        <v>15899</v>
      </c>
      <c r="O1399" t="s">
        <v>25282</v>
      </c>
      <c r="P1399" t="s">
        <v>25285</v>
      </c>
      <c r="Q1399" t="s">
        <v>25286</v>
      </c>
      <c r="R1399" t="s">
        <v>25295</v>
      </c>
      <c r="S1399" t="s">
        <v>25297</v>
      </c>
      <c r="T1399" t="s">
        <v>25307</v>
      </c>
      <c r="U1399" t="s">
        <v>25403</v>
      </c>
      <c r="W1399" t="s">
        <v>25839</v>
      </c>
      <c r="X1399" t="s">
        <v>25840</v>
      </c>
      <c r="Y1399" t="s">
        <v>25903</v>
      </c>
      <c r="Z1399">
        <v>613.444</v>
      </c>
      <c r="AA1399">
        <v>2449</v>
      </c>
      <c r="AB1399" t="s">
        <v>26223</v>
      </c>
      <c r="AD1399" t="s">
        <v>26248</v>
      </c>
      <c r="AE1399" t="s">
        <v>26251</v>
      </c>
      <c r="AH1399" t="s">
        <v>26270</v>
      </c>
      <c r="AI1399">
        <v>15</v>
      </c>
      <c r="AJ1399">
        <v>14</v>
      </c>
      <c r="AK1399" t="s">
        <v>26513</v>
      </c>
      <c r="AN1399">
        <v>1</v>
      </c>
      <c r="AQ1399" t="s">
        <v>26846</v>
      </c>
      <c r="AR1399" t="s">
        <v>27049</v>
      </c>
      <c r="AS1399" t="s">
        <v>27980</v>
      </c>
      <c r="AT1399" t="s">
        <v>30435</v>
      </c>
    </row>
    <row r="1400" spans="1:46">
      <c r="A1400" t="s">
        <v>46</v>
      </c>
      <c r="B1400" t="s">
        <v>1446</v>
      </c>
      <c r="C1400" t="s">
        <v>9136</v>
      </c>
      <c r="D1400" t="s">
        <v>15899</v>
      </c>
      <c r="E1400" t="s">
        <v>15957</v>
      </c>
      <c r="F1400" t="s">
        <v>17766</v>
      </c>
      <c r="G1400" t="s">
        <v>24092</v>
      </c>
      <c r="H1400" t="s">
        <v>24192</v>
      </c>
      <c r="I1400" t="s">
        <v>15899</v>
      </c>
      <c r="J1400" t="s">
        <v>24351</v>
      </c>
      <c r="K1400" t="s">
        <v>25276</v>
      </c>
      <c r="L1400" t="s">
        <v>25277</v>
      </c>
      <c r="M1400" t="s">
        <v>25278</v>
      </c>
      <c r="N1400" t="s">
        <v>15899</v>
      </c>
      <c r="O1400" t="s">
        <v>25282</v>
      </c>
      <c r="P1400" t="s">
        <v>25285</v>
      </c>
      <c r="Q1400" t="s">
        <v>25286</v>
      </c>
      <c r="R1400" t="s">
        <v>25295</v>
      </c>
      <c r="T1400" t="s">
        <v>25307</v>
      </c>
      <c r="U1400" t="s">
        <v>25403</v>
      </c>
      <c r="W1400" t="s">
        <v>25839</v>
      </c>
      <c r="X1400" t="s">
        <v>25840</v>
      </c>
      <c r="Y1400" t="s">
        <v>25903</v>
      </c>
      <c r="Z1400">
        <v>613.444</v>
      </c>
      <c r="AA1400">
        <v>2449</v>
      </c>
      <c r="AB1400" t="s">
        <v>26223</v>
      </c>
      <c r="AD1400" t="s">
        <v>26248</v>
      </c>
      <c r="AE1400" t="s">
        <v>26251</v>
      </c>
      <c r="AH1400" t="s">
        <v>26269</v>
      </c>
      <c r="AI1400">
        <v>0</v>
      </c>
      <c r="AJ1400">
        <v>0</v>
      </c>
      <c r="AQ1400" t="s">
        <v>26846</v>
      </c>
      <c r="AR1400" t="s">
        <v>27049</v>
      </c>
      <c r="AS1400" t="s">
        <v>27981</v>
      </c>
      <c r="AT1400" t="s">
        <v>30435</v>
      </c>
    </row>
    <row r="1401" spans="1:46">
      <c r="A1401" t="s">
        <v>46</v>
      </c>
      <c r="B1401" t="s">
        <v>1447</v>
      </c>
      <c r="C1401" t="s">
        <v>9137</v>
      </c>
      <c r="D1401" t="s">
        <v>15899</v>
      </c>
      <c r="E1401" t="s">
        <v>15957</v>
      </c>
      <c r="F1401" t="s">
        <v>17767</v>
      </c>
      <c r="G1401" t="s">
        <v>24058</v>
      </c>
      <c r="H1401" t="s">
        <v>24158</v>
      </c>
      <c r="I1401" t="s">
        <v>15899</v>
      </c>
      <c r="J1401" t="s">
        <v>24351</v>
      </c>
      <c r="K1401" t="s">
        <v>25276</v>
      </c>
      <c r="L1401" t="s">
        <v>25277</v>
      </c>
      <c r="M1401" t="s">
        <v>25278</v>
      </c>
      <c r="N1401" t="s">
        <v>15899</v>
      </c>
      <c r="O1401" t="s">
        <v>25282</v>
      </c>
      <c r="P1401" t="s">
        <v>25285</v>
      </c>
      <c r="Q1401" t="s">
        <v>25286</v>
      </c>
      <c r="R1401" t="s">
        <v>25295</v>
      </c>
      <c r="S1401" t="s">
        <v>25297</v>
      </c>
      <c r="T1401" t="s">
        <v>25307</v>
      </c>
      <c r="U1401" t="s">
        <v>25403</v>
      </c>
      <c r="W1401" t="s">
        <v>25839</v>
      </c>
      <c r="X1401" t="s">
        <v>25840</v>
      </c>
      <c r="Y1401" t="s">
        <v>25903</v>
      </c>
      <c r="Z1401">
        <v>613.444</v>
      </c>
      <c r="AA1401">
        <v>2449</v>
      </c>
      <c r="AB1401" t="s">
        <v>26223</v>
      </c>
      <c r="AD1401" t="s">
        <v>26248</v>
      </c>
      <c r="AE1401" t="s">
        <v>26251</v>
      </c>
      <c r="AH1401" t="s">
        <v>26270</v>
      </c>
      <c r="AI1401">
        <v>11</v>
      </c>
      <c r="AJ1401">
        <v>9</v>
      </c>
      <c r="AK1401" t="s">
        <v>26514</v>
      </c>
      <c r="AN1401">
        <v>0</v>
      </c>
      <c r="AQ1401" t="s">
        <v>26846</v>
      </c>
      <c r="AR1401" t="s">
        <v>27049</v>
      </c>
      <c r="AS1401" t="s">
        <v>27982</v>
      </c>
      <c r="AT1401" t="s">
        <v>30435</v>
      </c>
    </row>
    <row r="1402" spans="1:46">
      <c r="A1402" t="s">
        <v>46</v>
      </c>
      <c r="B1402" t="s">
        <v>1448</v>
      </c>
      <c r="C1402" t="s">
        <v>9138</v>
      </c>
      <c r="D1402" t="s">
        <v>15899</v>
      </c>
      <c r="E1402" t="s">
        <v>15957</v>
      </c>
      <c r="F1402" t="s">
        <v>17768</v>
      </c>
      <c r="G1402" t="s">
        <v>24080</v>
      </c>
      <c r="H1402" t="s">
        <v>24180</v>
      </c>
      <c r="I1402" t="s">
        <v>15899</v>
      </c>
      <c r="J1402" t="s">
        <v>24351</v>
      </c>
      <c r="K1402" t="s">
        <v>25276</v>
      </c>
      <c r="L1402" t="s">
        <v>25277</v>
      </c>
      <c r="M1402" t="s">
        <v>25278</v>
      </c>
      <c r="N1402" t="s">
        <v>15899</v>
      </c>
      <c r="O1402" t="s">
        <v>25282</v>
      </c>
      <c r="P1402" t="s">
        <v>25285</v>
      </c>
      <c r="Q1402" t="s">
        <v>25286</v>
      </c>
      <c r="R1402" t="s">
        <v>25295</v>
      </c>
      <c r="T1402" t="s">
        <v>25307</v>
      </c>
      <c r="U1402" t="s">
        <v>25403</v>
      </c>
      <c r="W1402" t="s">
        <v>25839</v>
      </c>
      <c r="X1402" t="s">
        <v>25840</v>
      </c>
      <c r="Y1402" t="s">
        <v>25903</v>
      </c>
      <c r="Z1402">
        <v>613.444</v>
      </c>
      <c r="AA1402">
        <v>2449</v>
      </c>
      <c r="AB1402" t="s">
        <v>26223</v>
      </c>
      <c r="AD1402" t="s">
        <v>26248</v>
      </c>
      <c r="AE1402" t="s">
        <v>26251</v>
      </c>
      <c r="AH1402" t="s">
        <v>26270</v>
      </c>
      <c r="AI1402">
        <v>1</v>
      </c>
      <c r="AJ1402">
        <v>1</v>
      </c>
      <c r="AK1402" t="s">
        <v>26481</v>
      </c>
      <c r="AQ1402" t="s">
        <v>26846</v>
      </c>
      <c r="AR1402" t="s">
        <v>27049</v>
      </c>
      <c r="AS1402" t="s">
        <v>27983</v>
      </c>
      <c r="AT1402" t="s">
        <v>30435</v>
      </c>
    </row>
    <row r="1403" spans="1:46">
      <c r="A1403" t="s">
        <v>46</v>
      </c>
      <c r="B1403" t="s">
        <v>1449</v>
      </c>
      <c r="C1403" t="s">
        <v>9139</v>
      </c>
      <c r="D1403" t="s">
        <v>15899</v>
      </c>
      <c r="E1403" t="s">
        <v>15957</v>
      </c>
      <c r="F1403" t="s">
        <v>17769</v>
      </c>
      <c r="G1403" t="s">
        <v>24079</v>
      </c>
      <c r="H1403" t="s">
        <v>24179</v>
      </c>
      <c r="I1403" t="s">
        <v>15899</v>
      </c>
      <c r="J1403" t="s">
        <v>24351</v>
      </c>
      <c r="K1403" t="s">
        <v>25276</v>
      </c>
      <c r="L1403" t="s">
        <v>25277</v>
      </c>
      <c r="M1403" t="s">
        <v>25278</v>
      </c>
      <c r="N1403" t="s">
        <v>15899</v>
      </c>
      <c r="O1403" t="s">
        <v>25282</v>
      </c>
      <c r="P1403" t="s">
        <v>25285</v>
      </c>
      <c r="Q1403" t="s">
        <v>25286</v>
      </c>
      <c r="R1403" t="s">
        <v>25295</v>
      </c>
      <c r="S1403" t="s">
        <v>25297</v>
      </c>
      <c r="T1403" t="s">
        <v>25307</v>
      </c>
      <c r="U1403" t="s">
        <v>25403</v>
      </c>
      <c r="W1403" t="s">
        <v>25839</v>
      </c>
      <c r="X1403" t="s">
        <v>25840</v>
      </c>
      <c r="Y1403" t="s">
        <v>25903</v>
      </c>
      <c r="Z1403">
        <v>613.444</v>
      </c>
      <c r="AA1403">
        <v>2449</v>
      </c>
      <c r="AB1403" t="s">
        <v>26223</v>
      </c>
      <c r="AD1403" t="s">
        <v>26248</v>
      </c>
      <c r="AE1403" t="s">
        <v>26251</v>
      </c>
      <c r="AH1403" t="s">
        <v>26270</v>
      </c>
      <c r="AI1403">
        <v>7</v>
      </c>
      <c r="AJ1403">
        <v>6</v>
      </c>
      <c r="AK1403" t="s">
        <v>26515</v>
      </c>
      <c r="AN1403">
        <v>0</v>
      </c>
      <c r="AQ1403" t="s">
        <v>26846</v>
      </c>
      <c r="AR1403" t="s">
        <v>27049</v>
      </c>
      <c r="AS1403" t="s">
        <v>27984</v>
      </c>
      <c r="AT1403" t="s">
        <v>30435</v>
      </c>
    </row>
    <row r="1404" spans="1:46">
      <c r="A1404" t="s">
        <v>46</v>
      </c>
      <c r="B1404" t="s">
        <v>1450</v>
      </c>
      <c r="C1404" t="s">
        <v>9140</v>
      </c>
      <c r="D1404" t="s">
        <v>15899</v>
      </c>
      <c r="E1404" t="s">
        <v>15957</v>
      </c>
      <c r="F1404" t="s">
        <v>17770</v>
      </c>
      <c r="G1404" t="s">
        <v>24060</v>
      </c>
      <c r="H1404" t="s">
        <v>24160</v>
      </c>
      <c r="I1404" t="s">
        <v>15899</v>
      </c>
      <c r="J1404" t="s">
        <v>24351</v>
      </c>
      <c r="K1404" t="s">
        <v>25276</v>
      </c>
      <c r="L1404" t="s">
        <v>25277</v>
      </c>
      <c r="M1404" t="s">
        <v>25278</v>
      </c>
      <c r="N1404" t="s">
        <v>15899</v>
      </c>
      <c r="O1404" t="s">
        <v>25282</v>
      </c>
      <c r="P1404" t="s">
        <v>25285</v>
      </c>
      <c r="Q1404" t="s">
        <v>25286</v>
      </c>
      <c r="R1404" t="s">
        <v>25295</v>
      </c>
      <c r="T1404" t="s">
        <v>25307</v>
      </c>
      <c r="U1404" t="s">
        <v>25403</v>
      </c>
      <c r="W1404" t="s">
        <v>25839</v>
      </c>
      <c r="X1404" t="s">
        <v>25840</v>
      </c>
      <c r="Y1404" t="s">
        <v>25903</v>
      </c>
      <c r="Z1404">
        <v>613.444</v>
      </c>
      <c r="AA1404">
        <v>2449</v>
      </c>
      <c r="AB1404" t="s">
        <v>26223</v>
      </c>
      <c r="AD1404" t="s">
        <v>26248</v>
      </c>
      <c r="AE1404" t="s">
        <v>26251</v>
      </c>
      <c r="AH1404" t="s">
        <v>26270</v>
      </c>
      <c r="AI1404">
        <v>5</v>
      </c>
      <c r="AJ1404">
        <v>5</v>
      </c>
      <c r="AK1404" t="s">
        <v>26516</v>
      </c>
      <c r="AQ1404" t="s">
        <v>26846</v>
      </c>
      <c r="AR1404" t="s">
        <v>27049</v>
      </c>
      <c r="AS1404" t="s">
        <v>27985</v>
      </c>
      <c r="AT1404" t="s">
        <v>30435</v>
      </c>
    </row>
    <row r="1405" spans="1:46">
      <c r="A1405" t="s">
        <v>46</v>
      </c>
      <c r="B1405" t="s">
        <v>1451</v>
      </c>
      <c r="C1405" t="s">
        <v>9141</v>
      </c>
      <c r="D1405" t="s">
        <v>15899</v>
      </c>
      <c r="E1405" t="s">
        <v>15957</v>
      </c>
      <c r="F1405" t="s">
        <v>17771</v>
      </c>
      <c r="G1405" t="s">
        <v>24084</v>
      </c>
      <c r="H1405" t="s">
        <v>24184</v>
      </c>
      <c r="I1405" t="s">
        <v>15899</v>
      </c>
      <c r="J1405" t="s">
        <v>24351</v>
      </c>
      <c r="K1405" t="s">
        <v>25276</v>
      </c>
      <c r="L1405" t="s">
        <v>25277</v>
      </c>
      <c r="M1405" t="s">
        <v>25278</v>
      </c>
      <c r="N1405" t="s">
        <v>15899</v>
      </c>
      <c r="O1405" t="s">
        <v>25282</v>
      </c>
      <c r="P1405" t="s">
        <v>25285</v>
      </c>
      <c r="Q1405" t="s">
        <v>25286</v>
      </c>
      <c r="R1405" t="s">
        <v>25295</v>
      </c>
      <c r="S1405" t="s">
        <v>25297</v>
      </c>
      <c r="T1405" t="s">
        <v>25307</v>
      </c>
      <c r="U1405" t="s">
        <v>25403</v>
      </c>
      <c r="W1405" t="s">
        <v>25839</v>
      </c>
      <c r="X1405" t="s">
        <v>25840</v>
      </c>
      <c r="Y1405" t="s">
        <v>25903</v>
      </c>
      <c r="Z1405">
        <v>613.444</v>
      </c>
      <c r="AA1405">
        <v>2449</v>
      </c>
      <c r="AB1405" t="s">
        <v>26223</v>
      </c>
      <c r="AD1405" t="s">
        <v>26248</v>
      </c>
      <c r="AE1405" t="s">
        <v>26251</v>
      </c>
      <c r="AH1405" t="s">
        <v>26270</v>
      </c>
      <c r="AI1405">
        <v>8</v>
      </c>
      <c r="AJ1405">
        <v>7</v>
      </c>
      <c r="AK1405" t="s">
        <v>26517</v>
      </c>
      <c r="AN1405">
        <v>0</v>
      </c>
      <c r="AQ1405" t="s">
        <v>26846</v>
      </c>
      <c r="AR1405" t="s">
        <v>27049</v>
      </c>
      <c r="AS1405" t="s">
        <v>27986</v>
      </c>
      <c r="AT1405" t="s">
        <v>30435</v>
      </c>
    </row>
    <row r="1406" spans="1:46">
      <c r="A1406" t="s">
        <v>46</v>
      </c>
      <c r="B1406" t="s">
        <v>1452</v>
      </c>
      <c r="C1406" t="s">
        <v>9142</v>
      </c>
      <c r="D1406" t="s">
        <v>15899</v>
      </c>
      <c r="E1406" t="s">
        <v>15957</v>
      </c>
      <c r="F1406" t="s">
        <v>17772</v>
      </c>
      <c r="G1406" t="s">
        <v>24082</v>
      </c>
      <c r="H1406" t="s">
        <v>24182</v>
      </c>
      <c r="I1406" t="s">
        <v>15899</v>
      </c>
      <c r="J1406" t="s">
        <v>24351</v>
      </c>
      <c r="K1406" t="s">
        <v>25276</v>
      </c>
      <c r="L1406" t="s">
        <v>25277</v>
      </c>
      <c r="M1406" t="s">
        <v>25278</v>
      </c>
      <c r="N1406" t="s">
        <v>15899</v>
      </c>
      <c r="O1406" t="s">
        <v>25282</v>
      </c>
      <c r="P1406" t="s">
        <v>25285</v>
      </c>
      <c r="Q1406" t="s">
        <v>25286</v>
      </c>
      <c r="R1406" t="s">
        <v>25295</v>
      </c>
      <c r="T1406" t="s">
        <v>25307</v>
      </c>
      <c r="U1406" t="s">
        <v>25403</v>
      </c>
      <c r="W1406" t="s">
        <v>25839</v>
      </c>
      <c r="X1406" t="s">
        <v>25840</v>
      </c>
      <c r="Y1406" t="s">
        <v>25903</v>
      </c>
      <c r="Z1406">
        <v>613.444</v>
      </c>
      <c r="AA1406">
        <v>2449</v>
      </c>
      <c r="AB1406" t="s">
        <v>26223</v>
      </c>
      <c r="AD1406" t="s">
        <v>26248</v>
      </c>
      <c r="AE1406" t="s">
        <v>26251</v>
      </c>
      <c r="AH1406" t="s">
        <v>26270</v>
      </c>
      <c r="AI1406">
        <v>2</v>
      </c>
      <c r="AJ1406">
        <v>2</v>
      </c>
      <c r="AK1406" t="s">
        <v>26318</v>
      </c>
      <c r="AQ1406" t="s">
        <v>26846</v>
      </c>
      <c r="AR1406" t="s">
        <v>27049</v>
      </c>
      <c r="AS1406" t="s">
        <v>27987</v>
      </c>
      <c r="AT1406" t="s">
        <v>30435</v>
      </c>
    </row>
    <row r="1407" spans="1:46">
      <c r="A1407" t="s">
        <v>46</v>
      </c>
      <c r="B1407" t="s">
        <v>1453</v>
      </c>
      <c r="C1407" t="s">
        <v>9143</v>
      </c>
      <c r="D1407" t="s">
        <v>15899</v>
      </c>
      <c r="E1407" t="s">
        <v>15957</v>
      </c>
      <c r="F1407" t="s">
        <v>17773</v>
      </c>
      <c r="G1407" t="s">
        <v>24103</v>
      </c>
      <c r="H1407" t="s">
        <v>24203</v>
      </c>
      <c r="I1407" t="s">
        <v>15899</v>
      </c>
      <c r="J1407" t="s">
        <v>24351</v>
      </c>
      <c r="K1407" t="s">
        <v>25276</v>
      </c>
      <c r="L1407" t="s">
        <v>25277</v>
      </c>
      <c r="M1407" t="s">
        <v>25278</v>
      </c>
      <c r="N1407" t="s">
        <v>15899</v>
      </c>
      <c r="O1407" t="s">
        <v>25282</v>
      </c>
      <c r="P1407" t="s">
        <v>25285</v>
      </c>
      <c r="Q1407" t="s">
        <v>25286</v>
      </c>
      <c r="R1407" t="s">
        <v>25295</v>
      </c>
      <c r="T1407" t="s">
        <v>25307</v>
      </c>
      <c r="U1407" t="s">
        <v>25403</v>
      </c>
      <c r="W1407" t="s">
        <v>25839</v>
      </c>
      <c r="X1407" t="s">
        <v>25840</v>
      </c>
      <c r="Y1407" t="s">
        <v>25903</v>
      </c>
      <c r="Z1407">
        <v>613.444</v>
      </c>
      <c r="AA1407">
        <v>2449</v>
      </c>
      <c r="AB1407" t="s">
        <v>26223</v>
      </c>
      <c r="AD1407" t="s">
        <v>26248</v>
      </c>
      <c r="AE1407" t="s">
        <v>26251</v>
      </c>
      <c r="AH1407" t="s">
        <v>26269</v>
      </c>
      <c r="AI1407">
        <v>0</v>
      </c>
      <c r="AJ1407">
        <v>0</v>
      </c>
      <c r="AQ1407" t="s">
        <v>26846</v>
      </c>
      <c r="AR1407" t="s">
        <v>27049</v>
      </c>
      <c r="AS1407" t="s">
        <v>27988</v>
      </c>
      <c r="AT1407" t="s">
        <v>30435</v>
      </c>
    </row>
    <row r="1408" spans="1:46">
      <c r="A1408" t="s">
        <v>46</v>
      </c>
      <c r="B1408" t="s">
        <v>1454</v>
      </c>
      <c r="C1408" t="s">
        <v>9144</v>
      </c>
      <c r="D1408" t="s">
        <v>15899</v>
      </c>
      <c r="E1408" t="s">
        <v>15957</v>
      </c>
      <c r="F1408" t="s">
        <v>17774</v>
      </c>
      <c r="G1408" t="s">
        <v>24071</v>
      </c>
      <c r="H1408" t="s">
        <v>24171</v>
      </c>
      <c r="I1408" t="s">
        <v>15899</v>
      </c>
      <c r="J1408" t="s">
        <v>24351</v>
      </c>
      <c r="K1408" t="s">
        <v>25276</v>
      </c>
      <c r="L1408" t="s">
        <v>25277</v>
      </c>
      <c r="M1408" t="s">
        <v>25278</v>
      </c>
      <c r="N1408" t="s">
        <v>15899</v>
      </c>
      <c r="O1408" t="s">
        <v>25282</v>
      </c>
      <c r="P1408" t="s">
        <v>25285</v>
      </c>
      <c r="Q1408" t="s">
        <v>25286</v>
      </c>
      <c r="R1408" t="s">
        <v>25295</v>
      </c>
      <c r="S1408" t="s">
        <v>25297</v>
      </c>
      <c r="T1408" t="s">
        <v>25307</v>
      </c>
      <c r="U1408" t="s">
        <v>25403</v>
      </c>
      <c r="W1408" t="s">
        <v>25839</v>
      </c>
      <c r="X1408" t="s">
        <v>25840</v>
      </c>
      <c r="Y1408" t="s">
        <v>25903</v>
      </c>
      <c r="Z1408">
        <v>613.444</v>
      </c>
      <c r="AA1408">
        <v>2449</v>
      </c>
      <c r="AB1408" t="s">
        <v>26223</v>
      </c>
      <c r="AD1408" t="s">
        <v>26248</v>
      </c>
      <c r="AE1408" t="s">
        <v>26251</v>
      </c>
      <c r="AH1408" t="s">
        <v>26270</v>
      </c>
      <c r="AI1408">
        <v>14</v>
      </c>
      <c r="AJ1408">
        <v>13</v>
      </c>
      <c r="AK1408" t="s">
        <v>26518</v>
      </c>
      <c r="AN1408">
        <v>0</v>
      </c>
      <c r="AQ1408" t="s">
        <v>26846</v>
      </c>
      <c r="AR1408" t="s">
        <v>27049</v>
      </c>
      <c r="AS1408" t="s">
        <v>27989</v>
      </c>
      <c r="AT1408" t="s">
        <v>30435</v>
      </c>
    </row>
    <row r="1409" spans="1:46">
      <c r="A1409" t="s">
        <v>46</v>
      </c>
      <c r="B1409" t="s">
        <v>1455</v>
      </c>
      <c r="C1409" t="s">
        <v>9145</v>
      </c>
      <c r="D1409" t="s">
        <v>15899</v>
      </c>
      <c r="E1409" t="s">
        <v>15957</v>
      </c>
      <c r="F1409" t="s">
        <v>17775</v>
      </c>
      <c r="G1409" t="s">
        <v>24081</v>
      </c>
      <c r="H1409" t="s">
        <v>24181</v>
      </c>
      <c r="I1409" t="s">
        <v>15899</v>
      </c>
      <c r="J1409" t="s">
        <v>24351</v>
      </c>
      <c r="K1409" t="s">
        <v>25276</v>
      </c>
      <c r="L1409" t="s">
        <v>25277</v>
      </c>
      <c r="M1409" t="s">
        <v>25278</v>
      </c>
      <c r="N1409" t="s">
        <v>15899</v>
      </c>
      <c r="O1409" t="s">
        <v>25282</v>
      </c>
      <c r="P1409" t="s">
        <v>25285</v>
      </c>
      <c r="Q1409" t="s">
        <v>25286</v>
      </c>
      <c r="R1409" t="s">
        <v>25295</v>
      </c>
      <c r="T1409" t="s">
        <v>25307</v>
      </c>
      <c r="U1409" t="s">
        <v>25403</v>
      </c>
      <c r="W1409" t="s">
        <v>25839</v>
      </c>
      <c r="X1409" t="s">
        <v>25840</v>
      </c>
      <c r="Y1409" t="s">
        <v>25903</v>
      </c>
      <c r="Z1409">
        <v>613.444</v>
      </c>
      <c r="AA1409">
        <v>2449</v>
      </c>
      <c r="AB1409" t="s">
        <v>26223</v>
      </c>
      <c r="AD1409" t="s">
        <v>26248</v>
      </c>
      <c r="AE1409" t="s">
        <v>26251</v>
      </c>
      <c r="AH1409" t="s">
        <v>26269</v>
      </c>
      <c r="AI1409">
        <v>0</v>
      </c>
      <c r="AJ1409">
        <v>0</v>
      </c>
      <c r="AQ1409" t="s">
        <v>26846</v>
      </c>
      <c r="AR1409" t="s">
        <v>27049</v>
      </c>
      <c r="AS1409" t="s">
        <v>27990</v>
      </c>
      <c r="AT1409" t="s">
        <v>30435</v>
      </c>
    </row>
    <row r="1410" spans="1:46">
      <c r="A1410" t="s">
        <v>46</v>
      </c>
      <c r="B1410" t="s">
        <v>1456</v>
      </c>
      <c r="C1410" t="s">
        <v>9146</v>
      </c>
      <c r="D1410" t="s">
        <v>15899</v>
      </c>
      <c r="E1410" t="s">
        <v>15957</v>
      </c>
      <c r="F1410" t="s">
        <v>17776</v>
      </c>
      <c r="G1410" t="s">
        <v>24065</v>
      </c>
      <c r="H1410" t="s">
        <v>24165</v>
      </c>
      <c r="I1410" t="s">
        <v>15899</v>
      </c>
      <c r="J1410" t="s">
        <v>24351</v>
      </c>
      <c r="K1410" t="s">
        <v>25276</v>
      </c>
      <c r="L1410" t="s">
        <v>25277</v>
      </c>
      <c r="M1410" t="s">
        <v>25278</v>
      </c>
      <c r="N1410" t="s">
        <v>15899</v>
      </c>
      <c r="O1410" t="s">
        <v>25282</v>
      </c>
      <c r="P1410" t="s">
        <v>25285</v>
      </c>
      <c r="Q1410" t="s">
        <v>25286</v>
      </c>
      <c r="R1410" t="s">
        <v>25295</v>
      </c>
      <c r="S1410" t="s">
        <v>25297</v>
      </c>
      <c r="T1410" t="s">
        <v>25307</v>
      </c>
      <c r="U1410" t="s">
        <v>25403</v>
      </c>
      <c r="W1410" t="s">
        <v>25839</v>
      </c>
      <c r="X1410" t="s">
        <v>25840</v>
      </c>
      <c r="Y1410" t="s">
        <v>25903</v>
      </c>
      <c r="Z1410">
        <v>613.444</v>
      </c>
      <c r="AA1410">
        <v>2449</v>
      </c>
      <c r="AB1410" t="s">
        <v>26223</v>
      </c>
      <c r="AD1410" t="s">
        <v>26248</v>
      </c>
      <c r="AE1410" t="s">
        <v>26251</v>
      </c>
      <c r="AH1410" t="s">
        <v>26270</v>
      </c>
      <c r="AI1410">
        <v>12</v>
      </c>
      <c r="AJ1410">
        <v>11</v>
      </c>
      <c r="AK1410" t="s">
        <v>26519</v>
      </c>
      <c r="AN1410">
        <v>0</v>
      </c>
      <c r="AQ1410" t="s">
        <v>26846</v>
      </c>
      <c r="AR1410" t="s">
        <v>27049</v>
      </c>
      <c r="AS1410" t="s">
        <v>27991</v>
      </c>
      <c r="AT1410" t="s">
        <v>30435</v>
      </c>
    </row>
    <row r="1411" spans="1:46">
      <c r="A1411" t="s">
        <v>46</v>
      </c>
      <c r="B1411" t="s">
        <v>1457</v>
      </c>
      <c r="C1411" t="s">
        <v>9147</v>
      </c>
      <c r="D1411" t="s">
        <v>15899</v>
      </c>
      <c r="E1411" t="s">
        <v>15957</v>
      </c>
      <c r="F1411" t="s">
        <v>17777</v>
      </c>
      <c r="G1411" t="s">
        <v>24069</v>
      </c>
      <c r="H1411" t="s">
        <v>24169</v>
      </c>
      <c r="I1411" t="s">
        <v>15899</v>
      </c>
      <c r="J1411" t="s">
        <v>24351</v>
      </c>
      <c r="K1411" t="s">
        <v>25276</v>
      </c>
      <c r="L1411" t="s">
        <v>25277</v>
      </c>
      <c r="M1411" t="s">
        <v>25278</v>
      </c>
      <c r="N1411" t="s">
        <v>15899</v>
      </c>
      <c r="O1411" t="s">
        <v>25282</v>
      </c>
      <c r="P1411" t="s">
        <v>25285</v>
      </c>
      <c r="Q1411" t="s">
        <v>25286</v>
      </c>
      <c r="R1411" t="s">
        <v>25295</v>
      </c>
      <c r="S1411" t="s">
        <v>25297</v>
      </c>
      <c r="T1411" t="s">
        <v>25307</v>
      </c>
      <c r="U1411" t="s">
        <v>25403</v>
      </c>
      <c r="W1411" t="s">
        <v>25839</v>
      </c>
      <c r="X1411" t="s">
        <v>25840</v>
      </c>
      <c r="Y1411" t="s">
        <v>25903</v>
      </c>
      <c r="Z1411">
        <v>613.444</v>
      </c>
      <c r="AA1411">
        <v>2449</v>
      </c>
      <c r="AB1411" t="s">
        <v>26223</v>
      </c>
      <c r="AD1411" t="s">
        <v>26248</v>
      </c>
      <c r="AE1411" t="s">
        <v>26251</v>
      </c>
      <c r="AH1411" t="s">
        <v>26270</v>
      </c>
      <c r="AI1411">
        <v>2</v>
      </c>
      <c r="AJ1411">
        <v>2</v>
      </c>
      <c r="AK1411" t="s">
        <v>26520</v>
      </c>
      <c r="AN1411">
        <v>1</v>
      </c>
      <c r="AQ1411" t="s">
        <v>26846</v>
      </c>
      <c r="AR1411" t="s">
        <v>27049</v>
      </c>
      <c r="AS1411" t="s">
        <v>27992</v>
      </c>
      <c r="AT1411" t="s">
        <v>30435</v>
      </c>
    </row>
    <row r="1412" spans="1:46">
      <c r="A1412" t="s">
        <v>46</v>
      </c>
      <c r="B1412" t="s">
        <v>1458</v>
      </c>
      <c r="C1412" t="s">
        <v>9148</v>
      </c>
      <c r="D1412" t="s">
        <v>15899</v>
      </c>
      <c r="E1412" t="s">
        <v>15957</v>
      </c>
      <c r="F1412" t="s">
        <v>17778</v>
      </c>
      <c r="G1412" t="s">
        <v>24068</v>
      </c>
      <c r="H1412" t="s">
        <v>24168</v>
      </c>
      <c r="I1412" t="s">
        <v>15899</v>
      </c>
      <c r="J1412" t="s">
        <v>24351</v>
      </c>
      <c r="K1412" t="s">
        <v>25276</v>
      </c>
      <c r="L1412" t="s">
        <v>25277</v>
      </c>
      <c r="M1412" t="s">
        <v>25278</v>
      </c>
      <c r="N1412" t="s">
        <v>15899</v>
      </c>
      <c r="O1412" t="s">
        <v>25282</v>
      </c>
      <c r="P1412" t="s">
        <v>25285</v>
      </c>
      <c r="Q1412" t="s">
        <v>25286</v>
      </c>
      <c r="R1412" t="s">
        <v>25295</v>
      </c>
      <c r="S1412" t="s">
        <v>25297</v>
      </c>
      <c r="T1412" t="s">
        <v>25307</v>
      </c>
      <c r="U1412" t="s">
        <v>25403</v>
      </c>
      <c r="W1412" t="s">
        <v>25839</v>
      </c>
      <c r="X1412" t="s">
        <v>25840</v>
      </c>
      <c r="Y1412" t="s">
        <v>25903</v>
      </c>
      <c r="Z1412">
        <v>613.444</v>
      </c>
      <c r="AA1412">
        <v>2449</v>
      </c>
      <c r="AB1412" t="s">
        <v>26223</v>
      </c>
      <c r="AD1412" t="s">
        <v>26248</v>
      </c>
      <c r="AE1412" t="s">
        <v>26251</v>
      </c>
      <c r="AH1412" t="s">
        <v>26270</v>
      </c>
      <c r="AI1412">
        <v>1</v>
      </c>
      <c r="AJ1412">
        <v>1</v>
      </c>
      <c r="AK1412" t="s">
        <v>26481</v>
      </c>
      <c r="AN1412">
        <v>0</v>
      </c>
      <c r="AQ1412" t="s">
        <v>26846</v>
      </c>
      <c r="AR1412" t="s">
        <v>27049</v>
      </c>
      <c r="AS1412" t="s">
        <v>27993</v>
      </c>
      <c r="AT1412" t="s">
        <v>30435</v>
      </c>
    </row>
    <row r="1413" spans="1:46">
      <c r="A1413" t="s">
        <v>46</v>
      </c>
      <c r="B1413" t="s">
        <v>1459</v>
      </c>
      <c r="C1413" t="s">
        <v>9149</v>
      </c>
      <c r="D1413" t="s">
        <v>15899</v>
      </c>
      <c r="E1413" t="s">
        <v>15957</v>
      </c>
      <c r="F1413" t="s">
        <v>17779</v>
      </c>
      <c r="G1413" t="s">
        <v>24075</v>
      </c>
      <c r="H1413" t="s">
        <v>24175</v>
      </c>
      <c r="I1413" t="s">
        <v>15899</v>
      </c>
      <c r="J1413" t="s">
        <v>24351</v>
      </c>
      <c r="K1413" t="s">
        <v>25276</v>
      </c>
      <c r="L1413" t="s">
        <v>25277</v>
      </c>
      <c r="M1413" t="s">
        <v>25278</v>
      </c>
      <c r="N1413" t="s">
        <v>15899</v>
      </c>
      <c r="O1413" t="s">
        <v>25282</v>
      </c>
      <c r="P1413" t="s">
        <v>25285</v>
      </c>
      <c r="Q1413" t="s">
        <v>25286</v>
      </c>
      <c r="R1413" t="s">
        <v>25295</v>
      </c>
      <c r="S1413" t="s">
        <v>25297</v>
      </c>
      <c r="T1413" t="s">
        <v>25307</v>
      </c>
      <c r="U1413" t="s">
        <v>25403</v>
      </c>
      <c r="W1413" t="s">
        <v>25839</v>
      </c>
      <c r="X1413" t="s">
        <v>25840</v>
      </c>
      <c r="Y1413" t="s">
        <v>25903</v>
      </c>
      <c r="Z1413">
        <v>613.444</v>
      </c>
      <c r="AA1413">
        <v>2449</v>
      </c>
      <c r="AB1413" t="s">
        <v>26223</v>
      </c>
      <c r="AD1413" t="s">
        <v>26248</v>
      </c>
      <c r="AE1413" t="s">
        <v>26251</v>
      </c>
      <c r="AH1413" t="s">
        <v>26270</v>
      </c>
      <c r="AI1413">
        <v>1</v>
      </c>
      <c r="AJ1413">
        <v>1</v>
      </c>
      <c r="AK1413" t="s">
        <v>26276</v>
      </c>
      <c r="AN1413">
        <v>0</v>
      </c>
      <c r="AQ1413" t="s">
        <v>26846</v>
      </c>
      <c r="AR1413" t="s">
        <v>27049</v>
      </c>
      <c r="AS1413" t="s">
        <v>27994</v>
      </c>
      <c r="AT1413" t="s">
        <v>30435</v>
      </c>
    </row>
    <row r="1414" spans="1:46">
      <c r="A1414" t="s">
        <v>46</v>
      </c>
      <c r="B1414" t="s">
        <v>1460</v>
      </c>
      <c r="C1414" t="s">
        <v>9150</v>
      </c>
      <c r="D1414" t="s">
        <v>15899</v>
      </c>
      <c r="E1414" t="s">
        <v>15957</v>
      </c>
      <c r="F1414" t="s">
        <v>17780</v>
      </c>
      <c r="G1414" t="s">
        <v>24078</v>
      </c>
      <c r="H1414" t="s">
        <v>24178</v>
      </c>
      <c r="I1414" t="s">
        <v>15899</v>
      </c>
      <c r="J1414" t="s">
        <v>24351</v>
      </c>
      <c r="K1414" t="s">
        <v>25276</v>
      </c>
      <c r="L1414" t="s">
        <v>25277</v>
      </c>
      <c r="M1414" t="s">
        <v>25278</v>
      </c>
      <c r="N1414" t="s">
        <v>15899</v>
      </c>
      <c r="O1414" t="s">
        <v>25282</v>
      </c>
      <c r="P1414" t="s">
        <v>25285</v>
      </c>
      <c r="Q1414" t="s">
        <v>25286</v>
      </c>
      <c r="R1414" t="s">
        <v>25295</v>
      </c>
      <c r="S1414" t="s">
        <v>25297</v>
      </c>
      <c r="T1414" t="s">
        <v>25307</v>
      </c>
      <c r="U1414" t="s">
        <v>25403</v>
      </c>
      <c r="W1414" t="s">
        <v>25839</v>
      </c>
      <c r="X1414" t="s">
        <v>25840</v>
      </c>
      <c r="Y1414" t="s">
        <v>25903</v>
      </c>
      <c r="Z1414">
        <v>613.444</v>
      </c>
      <c r="AA1414">
        <v>2449</v>
      </c>
      <c r="AB1414" t="s">
        <v>26223</v>
      </c>
      <c r="AD1414" t="s">
        <v>26248</v>
      </c>
      <c r="AE1414" t="s">
        <v>26251</v>
      </c>
      <c r="AH1414" t="s">
        <v>26270</v>
      </c>
      <c r="AI1414">
        <v>8</v>
      </c>
      <c r="AJ1414">
        <v>8</v>
      </c>
      <c r="AK1414" t="s">
        <v>26521</v>
      </c>
      <c r="AN1414">
        <v>0</v>
      </c>
      <c r="AQ1414" t="s">
        <v>26846</v>
      </c>
      <c r="AR1414" t="s">
        <v>27049</v>
      </c>
      <c r="AS1414" t="s">
        <v>27995</v>
      </c>
      <c r="AT1414" t="s">
        <v>30435</v>
      </c>
    </row>
    <row r="1415" spans="1:46">
      <c r="A1415" t="s">
        <v>46</v>
      </c>
      <c r="B1415" t="s">
        <v>1461</v>
      </c>
      <c r="C1415" t="s">
        <v>9151</v>
      </c>
      <c r="D1415" t="s">
        <v>15899</v>
      </c>
      <c r="E1415" t="s">
        <v>15957</v>
      </c>
      <c r="F1415" t="s">
        <v>17781</v>
      </c>
      <c r="G1415" t="s">
        <v>24070</v>
      </c>
      <c r="H1415" t="s">
        <v>24170</v>
      </c>
      <c r="I1415" t="s">
        <v>15899</v>
      </c>
      <c r="J1415" t="s">
        <v>24351</v>
      </c>
      <c r="K1415" t="s">
        <v>25276</v>
      </c>
      <c r="L1415" t="s">
        <v>25277</v>
      </c>
      <c r="M1415" t="s">
        <v>25278</v>
      </c>
      <c r="N1415" t="s">
        <v>15899</v>
      </c>
      <c r="O1415" t="s">
        <v>25282</v>
      </c>
      <c r="P1415" t="s">
        <v>25285</v>
      </c>
      <c r="Q1415" t="s">
        <v>25286</v>
      </c>
      <c r="R1415" t="s">
        <v>25295</v>
      </c>
      <c r="T1415" t="s">
        <v>25307</v>
      </c>
      <c r="U1415" t="s">
        <v>25403</v>
      </c>
      <c r="W1415" t="s">
        <v>25839</v>
      </c>
      <c r="X1415" t="s">
        <v>25840</v>
      </c>
      <c r="Y1415" t="s">
        <v>25903</v>
      </c>
      <c r="Z1415">
        <v>613.444</v>
      </c>
      <c r="AA1415">
        <v>2449</v>
      </c>
      <c r="AB1415" t="s">
        <v>26223</v>
      </c>
      <c r="AD1415" t="s">
        <v>26248</v>
      </c>
      <c r="AE1415" t="s">
        <v>26251</v>
      </c>
      <c r="AH1415" t="s">
        <v>26270</v>
      </c>
      <c r="AI1415">
        <v>2</v>
      </c>
      <c r="AJ1415">
        <v>2</v>
      </c>
      <c r="AK1415" t="s">
        <v>26297</v>
      </c>
      <c r="AQ1415" t="s">
        <v>26846</v>
      </c>
      <c r="AR1415" t="s">
        <v>27049</v>
      </c>
      <c r="AS1415" t="s">
        <v>27996</v>
      </c>
      <c r="AT1415" t="s">
        <v>30435</v>
      </c>
    </row>
    <row r="1416" spans="1:46">
      <c r="A1416" t="s">
        <v>46</v>
      </c>
      <c r="B1416" t="s">
        <v>1462</v>
      </c>
      <c r="C1416" t="s">
        <v>9152</v>
      </c>
      <c r="D1416" t="s">
        <v>15899</v>
      </c>
      <c r="E1416" t="s">
        <v>15957</v>
      </c>
      <c r="F1416" t="s">
        <v>17782</v>
      </c>
      <c r="G1416" t="s">
        <v>24089</v>
      </c>
      <c r="H1416" t="s">
        <v>24189</v>
      </c>
      <c r="I1416" t="s">
        <v>15899</v>
      </c>
      <c r="J1416" t="s">
        <v>24351</v>
      </c>
      <c r="K1416" t="s">
        <v>25276</v>
      </c>
      <c r="L1416" t="s">
        <v>25277</v>
      </c>
      <c r="M1416" t="s">
        <v>25278</v>
      </c>
      <c r="N1416" t="s">
        <v>15899</v>
      </c>
      <c r="O1416" t="s">
        <v>25282</v>
      </c>
      <c r="P1416" t="s">
        <v>25285</v>
      </c>
      <c r="Q1416" t="s">
        <v>25286</v>
      </c>
      <c r="R1416" t="s">
        <v>25295</v>
      </c>
      <c r="T1416" t="s">
        <v>25307</v>
      </c>
      <c r="U1416" t="s">
        <v>25403</v>
      </c>
      <c r="W1416" t="s">
        <v>25839</v>
      </c>
      <c r="X1416" t="s">
        <v>25840</v>
      </c>
      <c r="Y1416" t="s">
        <v>25903</v>
      </c>
      <c r="Z1416">
        <v>613.444</v>
      </c>
      <c r="AA1416">
        <v>2449</v>
      </c>
      <c r="AB1416" t="s">
        <v>26223</v>
      </c>
      <c r="AD1416" t="s">
        <v>26248</v>
      </c>
      <c r="AE1416" t="s">
        <v>26251</v>
      </c>
      <c r="AH1416" t="s">
        <v>26269</v>
      </c>
      <c r="AI1416">
        <v>0</v>
      </c>
      <c r="AJ1416">
        <v>0</v>
      </c>
      <c r="AQ1416" t="s">
        <v>26846</v>
      </c>
      <c r="AR1416" t="s">
        <v>27049</v>
      </c>
      <c r="AS1416" t="s">
        <v>27997</v>
      </c>
      <c r="AT1416" t="s">
        <v>30435</v>
      </c>
    </row>
    <row r="1417" spans="1:46">
      <c r="A1417" t="s">
        <v>46</v>
      </c>
      <c r="B1417" t="s">
        <v>1463</v>
      </c>
      <c r="C1417" t="s">
        <v>9153</v>
      </c>
      <c r="D1417" t="s">
        <v>15899</v>
      </c>
      <c r="E1417" t="s">
        <v>15957</v>
      </c>
      <c r="F1417" t="s">
        <v>17783</v>
      </c>
      <c r="G1417" t="s">
        <v>24062</v>
      </c>
      <c r="H1417" t="s">
        <v>24162</v>
      </c>
      <c r="I1417" t="s">
        <v>15899</v>
      </c>
      <c r="J1417" t="s">
        <v>24351</v>
      </c>
      <c r="K1417" t="s">
        <v>25276</v>
      </c>
      <c r="L1417" t="s">
        <v>25277</v>
      </c>
      <c r="M1417" t="s">
        <v>25278</v>
      </c>
      <c r="N1417" t="s">
        <v>15899</v>
      </c>
      <c r="O1417" t="s">
        <v>25282</v>
      </c>
      <c r="P1417" t="s">
        <v>25285</v>
      </c>
      <c r="Q1417" t="s">
        <v>25286</v>
      </c>
      <c r="R1417" t="s">
        <v>25295</v>
      </c>
      <c r="S1417" t="s">
        <v>25297</v>
      </c>
      <c r="T1417" t="s">
        <v>25307</v>
      </c>
      <c r="U1417" t="s">
        <v>25403</v>
      </c>
      <c r="W1417" t="s">
        <v>25839</v>
      </c>
      <c r="X1417" t="s">
        <v>25840</v>
      </c>
      <c r="Y1417" t="s">
        <v>25903</v>
      </c>
      <c r="Z1417">
        <v>613.444</v>
      </c>
      <c r="AA1417">
        <v>2449</v>
      </c>
      <c r="AB1417" t="s">
        <v>26223</v>
      </c>
      <c r="AD1417" t="s">
        <v>26248</v>
      </c>
      <c r="AE1417" t="s">
        <v>26251</v>
      </c>
      <c r="AH1417" t="s">
        <v>26270</v>
      </c>
      <c r="AI1417">
        <v>16</v>
      </c>
      <c r="AJ1417">
        <v>15</v>
      </c>
      <c r="AK1417" t="s">
        <v>26522</v>
      </c>
      <c r="AN1417">
        <v>0</v>
      </c>
      <c r="AQ1417" t="s">
        <v>26846</v>
      </c>
      <c r="AR1417" t="s">
        <v>27049</v>
      </c>
      <c r="AS1417" t="s">
        <v>27998</v>
      </c>
      <c r="AT1417" t="s">
        <v>30435</v>
      </c>
    </row>
    <row r="1418" spans="1:46">
      <c r="A1418" t="s">
        <v>46</v>
      </c>
      <c r="B1418" t="s">
        <v>1464</v>
      </c>
      <c r="C1418" t="s">
        <v>9154</v>
      </c>
      <c r="D1418" t="s">
        <v>15899</v>
      </c>
      <c r="E1418" t="s">
        <v>15957</v>
      </c>
      <c r="F1418" t="s">
        <v>17784</v>
      </c>
      <c r="G1418" t="s">
        <v>24086</v>
      </c>
      <c r="H1418" t="s">
        <v>24186</v>
      </c>
      <c r="I1418" t="s">
        <v>15899</v>
      </c>
      <c r="J1418" t="s">
        <v>24351</v>
      </c>
      <c r="K1418" t="s">
        <v>25276</v>
      </c>
      <c r="L1418" t="s">
        <v>25277</v>
      </c>
      <c r="M1418" t="s">
        <v>25278</v>
      </c>
      <c r="N1418" t="s">
        <v>15899</v>
      </c>
      <c r="O1418" t="s">
        <v>25282</v>
      </c>
      <c r="P1418" t="s">
        <v>25285</v>
      </c>
      <c r="Q1418" t="s">
        <v>25286</v>
      </c>
      <c r="R1418" t="s">
        <v>25295</v>
      </c>
      <c r="T1418" t="s">
        <v>25307</v>
      </c>
      <c r="U1418" t="s">
        <v>25403</v>
      </c>
      <c r="W1418" t="s">
        <v>25839</v>
      </c>
      <c r="X1418" t="s">
        <v>25840</v>
      </c>
      <c r="Y1418" t="s">
        <v>25903</v>
      </c>
      <c r="Z1418">
        <v>613.444</v>
      </c>
      <c r="AA1418">
        <v>2449</v>
      </c>
      <c r="AB1418" t="s">
        <v>26223</v>
      </c>
      <c r="AD1418" t="s">
        <v>26248</v>
      </c>
      <c r="AE1418" t="s">
        <v>26251</v>
      </c>
      <c r="AH1418" t="s">
        <v>26270</v>
      </c>
      <c r="AI1418">
        <v>2</v>
      </c>
      <c r="AJ1418">
        <v>2</v>
      </c>
      <c r="AK1418" t="s">
        <v>26523</v>
      </c>
      <c r="AQ1418" t="s">
        <v>26846</v>
      </c>
      <c r="AR1418" t="s">
        <v>27049</v>
      </c>
      <c r="AS1418" t="s">
        <v>27999</v>
      </c>
      <c r="AT1418" t="s">
        <v>30435</v>
      </c>
    </row>
    <row r="1419" spans="1:46">
      <c r="A1419" t="s">
        <v>46</v>
      </c>
      <c r="B1419" t="s">
        <v>1465</v>
      </c>
      <c r="C1419" t="s">
        <v>9155</v>
      </c>
      <c r="D1419" t="s">
        <v>15899</v>
      </c>
      <c r="E1419" t="s">
        <v>15957</v>
      </c>
      <c r="F1419" t="s">
        <v>17785</v>
      </c>
      <c r="G1419" t="s">
        <v>24072</v>
      </c>
      <c r="H1419" t="s">
        <v>24172</v>
      </c>
      <c r="I1419" t="s">
        <v>15899</v>
      </c>
      <c r="J1419" t="s">
        <v>24351</v>
      </c>
      <c r="K1419" t="s">
        <v>25276</v>
      </c>
      <c r="L1419" t="s">
        <v>25277</v>
      </c>
      <c r="M1419" t="s">
        <v>25278</v>
      </c>
      <c r="N1419" t="s">
        <v>15899</v>
      </c>
      <c r="O1419" t="s">
        <v>25282</v>
      </c>
      <c r="P1419" t="s">
        <v>25285</v>
      </c>
      <c r="Q1419" t="s">
        <v>25286</v>
      </c>
      <c r="R1419" t="s">
        <v>25295</v>
      </c>
      <c r="S1419" t="s">
        <v>25297</v>
      </c>
      <c r="T1419" t="s">
        <v>25307</v>
      </c>
      <c r="U1419" t="s">
        <v>25403</v>
      </c>
      <c r="W1419" t="s">
        <v>25839</v>
      </c>
      <c r="X1419" t="s">
        <v>25840</v>
      </c>
      <c r="Y1419" t="s">
        <v>25903</v>
      </c>
      <c r="Z1419">
        <v>613.444</v>
      </c>
      <c r="AA1419">
        <v>2449</v>
      </c>
      <c r="AB1419" t="s">
        <v>26223</v>
      </c>
      <c r="AD1419" t="s">
        <v>26248</v>
      </c>
      <c r="AE1419" t="s">
        <v>26251</v>
      </c>
      <c r="AH1419" t="s">
        <v>26270</v>
      </c>
      <c r="AI1419">
        <v>6</v>
      </c>
      <c r="AJ1419">
        <v>5</v>
      </c>
      <c r="AK1419" t="s">
        <v>26524</v>
      </c>
      <c r="AN1419">
        <v>0</v>
      </c>
      <c r="AQ1419" t="s">
        <v>26846</v>
      </c>
      <c r="AR1419" t="s">
        <v>27049</v>
      </c>
      <c r="AS1419" t="s">
        <v>28000</v>
      </c>
      <c r="AT1419" t="s">
        <v>30435</v>
      </c>
    </row>
    <row r="1420" spans="1:46">
      <c r="A1420" t="s">
        <v>46</v>
      </c>
      <c r="B1420" t="s">
        <v>1466</v>
      </c>
      <c r="C1420" t="s">
        <v>9156</v>
      </c>
      <c r="D1420" t="s">
        <v>15899</v>
      </c>
      <c r="E1420" t="s">
        <v>15957</v>
      </c>
      <c r="F1420" t="s">
        <v>17786</v>
      </c>
      <c r="G1420" t="s">
        <v>24061</v>
      </c>
      <c r="H1420" t="s">
        <v>24161</v>
      </c>
      <c r="I1420" t="s">
        <v>15899</v>
      </c>
      <c r="J1420" t="s">
        <v>24351</v>
      </c>
      <c r="K1420" t="s">
        <v>25276</v>
      </c>
      <c r="L1420" t="s">
        <v>25277</v>
      </c>
      <c r="M1420" t="s">
        <v>25278</v>
      </c>
      <c r="N1420" t="s">
        <v>15899</v>
      </c>
      <c r="O1420" t="s">
        <v>25282</v>
      </c>
      <c r="P1420" t="s">
        <v>25285</v>
      </c>
      <c r="Q1420" t="s">
        <v>25286</v>
      </c>
      <c r="R1420" t="s">
        <v>25295</v>
      </c>
      <c r="T1420" t="s">
        <v>25307</v>
      </c>
      <c r="U1420" t="s">
        <v>25403</v>
      </c>
      <c r="W1420" t="s">
        <v>25839</v>
      </c>
      <c r="X1420" t="s">
        <v>25840</v>
      </c>
      <c r="Y1420" t="s">
        <v>25903</v>
      </c>
      <c r="Z1420">
        <v>613.444</v>
      </c>
      <c r="AA1420">
        <v>2449</v>
      </c>
      <c r="AB1420" t="s">
        <v>26223</v>
      </c>
      <c r="AD1420" t="s">
        <v>26248</v>
      </c>
      <c r="AE1420" t="s">
        <v>26251</v>
      </c>
      <c r="AH1420" t="s">
        <v>26270</v>
      </c>
      <c r="AI1420">
        <v>4</v>
      </c>
      <c r="AJ1420">
        <v>4</v>
      </c>
      <c r="AK1420" t="s">
        <v>26525</v>
      </c>
      <c r="AQ1420" t="s">
        <v>26846</v>
      </c>
      <c r="AR1420" t="s">
        <v>27049</v>
      </c>
      <c r="AS1420" t="s">
        <v>28001</v>
      </c>
      <c r="AT1420" t="s">
        <v>30435</v>
      </c>
    </row>
    <row r="1421" spans="1:46">
      <c r="A1421" t="s">
        <v>46</v>
      </c>
      <c r="B1421" t="s">
        <v>1467</v>
      </c>
      <c r="C1421" t="s">
        <v>9157</v>
      </c>
      <c r="D1421" t="s">
        <v>15899</v>
      </c>
      <c r="E1421" t="s">
        <v>15957</v>
      </c>
      <c r="F1421" t="s">
        <v>17787</v>
      </c>
      <c r="G1421" t="s">
        <v>24083</v>
      </c>
      <c r="H1421" t="s">
        <v>24183</v>
      </c>
      <c r="I1421" t="s">
        <v>15899</v>
      </c>
      <c r="J1421" t="s">
        <v>24351</v>
      </c>
      <c r="K1421" t="s">
        <v>25276</v>
      </c>
      <c r="L1421" t="s">
        <v>25277</v>
      </c>
      <c r="M1421" t="s">
        <v>25278</v>
      </c>
      <c r="N1421" t="s">
        <v>15899</v>
      </c>
      <c r="O1421" t="s">
        <v>25282</v>
      </c>
      <c r="P1421" t="s">
        <v>25285</v>
      </c>
      <c r="Q1421" t="s">
        <v>25286</v>
      </c>
      <c r="R1421" t="s">
        <v>25295</v>
      </c>
      <c r="S1421" t="s">
        <v>25297</v>
      </c>
      <c r="T1421" t="s">
        <v>25307</v>
      </c>
      <c r="U1421" t="s">
        <v>25403</v>
      </c>
      <c r="W1421" t="s">
        <v>25839</v>
      </c>
      <c r="X1421" t="s">
        <v>25840</v>
      </c>
      <c r="Y1421" t="s">
        <v>25903</v>
      </c>
      <c r="Z1421">
        <v>613.444</v>
      </c>
      <c r="AA1421">
        <v>2449</v>
      </c>
      <c r="AB1421" t="s">
        <v>26223</v>
      </c>
      <c r="AD1421" t="s">
        <v>26248</v>
      </c>
      <c r="AE1421" t="s">
        <v>26251</v>
      </c>
      <c r="AH1421" t="s">
        <v>26270</v>
      </c>
      <c r="AI1421">
        <v>0</v>
      </c>
      <c r="AJ1421">
        <v>1</v>
      </c>
      <c r="AK1421" t="s">
        <v>26316</v>
      </c>
      <c r="AL1421" t="s">
        <v>26793</v>
      </c>
      <c r="AN1421">
        <v>0</v>
      </c>
      <c r="AQ1421" t="s">
        <v>26846</v>
      </c>
      <c r="AR1421" t="s">
        <v>27049</v>
      </c>
      <c r="AS1421" t="s">
        <v>28002</v>
      </c>
      <c r="AT1421" t="s">
        <v>30435</v>
      </c>
    </row>
    <row r="1422" spans="1:46">
      <c r="A1422" t="s">
        <v>46</v>
      </c>
      <c r="B1422" t="s">
        <v>1468</v>
      </c>
      <c r="C1422" t="s">
        <v>9158</v>
      </c>
      <c r="D1422" t="s">
        <v>15899</v>
      </c>
      <c r="E1422" t="s">
        <v>15957</v>
      </c>
      <c r="F1422" t="s">
        <v>17788</v>
      </c>
      <c r="G1422" t="s">
        <v>24087</v>
      </c>
      <c r="H1422" t="s">
        <v>24187</v>
      </c>
      <c r="I1422" t="s">
        <v>15899</v>
      </c>
      <c r="J1422" t="s">
        <v>24351</v>
      </c>
      <c r="K1422" t="s">
        <v>25276</v>
      </c>
      <c r="L1422" t="s">
        <v>25277</v>
      </c>
      <c r="M1422" t="s">
        <v>25278</v>
      </c>
      <c r="N1422" t="s">
        <v>15899</v>
      </c>
      <c r="O1422" t="s">
        <v>25282</v>
      </c>
      <c r="P1422" t="s">
        <v>25285</v>
      </c>
      <c r="Q1422" t="s">
        <v>25286</v>
      </c>
      <c r="R1422" t="s">
        <v>25295</v>
      </c>
      <c r="S1422" t="s">
        <v>25297</v>
      </c>
      <c r="T1422" t="s">
        <v>25307</v>
      </c>
      <c r="U1422" t="s">
        <v>25403</v>
      </c>
      <c r="W1422" t="s">
        <v>25839</v>
      </c>
      <c r="X1422" t="s">
        <v>25840</v>
      </c>
      <c r="Y1422" t="s">
        <v>25903</v>
      </c>
      <c r="Z1422">
        <v>613.444</v>
      </c>
      <c r="AA1422">
        <v>2449</v>
      </c>
      <c r="AB1422" t="s">
        <v>26223</v>
      </c>
      <c r="AD1422" t="s">
        <v>26248</v>
      </c>
      <c r="AE1422" t="s">
        <v>26251</v>
      </c>
      <c r="AH1422" t="s">
        <v>26270</v>
      </c>
      <c r="AI1422">
        <v>4</v>
      </c>
      <c r="AJ1422">
        <v>3</v>
      </c>
      <c r="AK1422" t="s">
        <v>26317</v>
      </c>
      <c r="AN1422">
        <v>0</v>
      </c>
      <c r="AQ1422" t="s">
        <v>26846</v>
      </c>
      <c r="AR1422" t="s">
        <v>27049</v>
      </c>
      <c r="AS1422" t="s">
        <v>28003</v>
      </c>
      <c r="AT1422" t="s">
        <v>30435</v>
      </c>
    </row>
    <row r="1423" spans="1:46">
      <c r="A1423" t="s">
        <v>46</v>
      </c>
      <c r="B1423" t="s">
        <v>1469</v>
      </c>
      <c r="C1423" t="s">
        <v>9159</v>
      </c>
      <c r="D1423" t="s">
        <v>15899</v>
      </c>
      <c r="E1423" t="s">
        <v>15957</v>
      </c>
      <c r="F1423" t="s">
        <v>17789</v>
      </c>
      <c r="G1423" t="s">
        <v>24074</v>
      </c>
      <c r="H1423" t="s">
        <v>24174</v>
      </c>
      <c r="I1423" t="s">
        <v>15899</v>
      </c>
      <c r="J1423" t="s">
        <v>24351</v>
      </c>
      <c r="K1423" t="s">
        <v>25276</v>
      </c>
      <c r="L1423" t="s">
        <v>25277</v>
      </c>
      <c r="M1423" t="s">
        <v>25278</v>
      </c>
      <c r="N1423" t="s">
        <v>15899</v>
      </c>
      <c r="O1423" t="s">
        <v>25282</v>
      </c>
      <c r="P1423" t="s">
        <v>25285</v>
      </c>
      <c r="Q1423" t="s">
        <v>25286</v>
      </c>
      <c r="R1423" t="s">
        <v>25295</v>
      </c>
      <c r="S1423" t="s">
        <v>25297</v>
      </c>
      <c r="T1423" t="s">
        <v>25307</v>
      </c>
      <c r="U1423" t="s">
        <v>25403</v>
      </c>
      <c r="W1423" t="s">
        <v>25839</v>
      </c>
      <c r="X1423" t="s">
        <v>25840</v>
      </c>
      <c r="Y1423" t="s">
        <v>25903</v>
      </c>
      <c r="Z1423">
        <v>613.444</v>
      </c>
      <c r="AA1423">
        <v>2449</v>
      </c>
      <c r="AB1423" t="s">
        <v>26223</v>
      </c>
      <c r="AD1423" t="s">
        <v>26248</v>
      </c>
      <c r="AE1423" t="s">
        <v>26251</v>
      </c>
      <c r="AH1423" t="s">
        <v>26270</v>
      </c>
      <c r="AI1423">
        <v>8</v>
      </c>
      <c r="AJ1423">
        <v>6</v>
      </c>
      <c r="AK1423" t="s">
        <v>26526</v>
      </c>
      <c r="AN1423">
        <v>0</v>
      </c>
      <c r="AQ1423" t="s">
        <v>26846</v>
      </c>
      <c r="AR1423" t="s">
        <v>27049</v>
      </c>
      <c r="AS1423" t="s">
        <v>28004</v>
      </c>
      <c r="AT1423" t="s">
        <v>30435</v>
      </c>
    </row>
    <row r="1424" spans="1:46">
      <c r="A1424" t="s">
        <v>46</v>
      </c>
      <c r="B1424" t="s">
        <v>1470</v>
      </c>
      <c r="C1424" t="s">
        <v>9160</v>
      </c>
      <c r="D1424" t="s">
        <v>15899</v>
      </c>
      <c r="E1424" t="s">
        <v>15957</v>
      </c>
      <c r="F1424" t="s">
        <v>17790</v>
      </c>
      <c r="G1424" t="s">
        <v>24059</v>
      </c>
      <c r="H1424" t="s">
        <v>24159</v>
      </c>
      <c r="I1424" t="s">
        <v>15899</v>
      </c>
      <c r="J1424" t="s">
        <v>24351</v>
      </c>
      <c r="K1424" t="s">
        <v>25276</v>
      </c>
      <c r="L1424" t="s">
        <v>25277</v>
      </c>
      <c r="M1424" t="s">
        <v>25278</v>
      </c>
      <c r="N1424" t="s">
        <v>15899</v>
      </c>
      <c r="O1424" t="s">
        <v>25282</v>
      </c>
      <c r="P1424" t="s">
        <v>25285</v>
      </c>
      <c r="Q1424" t="s">
        <v>25286</v>
      </c>
      <c r="R1424" t="s">
        <v>25295</v>
      </c>
      <c r="S1424" t="s">
        <v>25297</v>
      </c>
      <c r="T1424" t="s">
        <v>25307</v>
      </c>
      <c r="U1424" t="s">
        <v>25403</v>
      </c>
      <c r="W1424" t="s">
        <v>25839</v>
      </c>
      <c r="X1424" t="s">
        <v>25840</v>
      </c>
      <c r="Y1424" t="s">
        <v>25903</v>
      </c>
      <c r="Z1424">
        <v>613.444</v>
      </c>
      <c r="AA1424">
        <v>2449</v>
      </c>
      <c r="AB1424" t="s">
        <v>26223</v>
      </c>
      <c r="AD1424" t="s">
        <v>26248</v>
      </c>
      <c r="AE1424" t="s">
        <v>26251</v>
      </c>
      <c r="AH1424" t="s">
        <v>26270</v>
      </c>
      <c r="AI1424">
        <v>1</v>
      </c>
      <c r="AJ1424">
        <v>1</v>
      </c>
      <c r="AK1424" t="s">
        <v>26481</v>
      </c>
      <c r="AN1424">
        <v>0</v>
      </c>
      <c r="AQ1424" t="s">
        <v>26846</v>
      </c>
      <c r="AR1424" t="s">
        <v>27049</v>
      </c>
      <c r="AS1424" t="s">
        <v>28005</v>
      </c>
      <c r="AT1424" t="s">
        <v>30435</v>
      </c>
    </row>
    <row r="1425" spans="1:46">
      <c r="A1425" t="s">
        <v>46</v>
      </c>
      <c r="B1425" t="s">
        <v>1471</v>
      </c>
      <c r="C1425" t="s">
        <v>9161</v>
      </c>
      <c r="D1425" t="s">
        <v>15899</v>
      </c>
      <c r="E1425" t="s">
        <v>15957</v>
      </c>
      <c r="F1425" t="s">
        <v>17791</v>
      </c>
      <c r="G1425" t="s">
        <v>24093</v>
      </c>
      <c r="H1425" t="s">
        <v>24193</v>
      </c>
      <c r="I1425" t="s">
        <v>15899</v>
      </c>
      <c r="J1425" t="s">
        <v>24351</v>
      </c>
      <c r="K1425" t="s">
        <v>25276</v>
      </c>
      <c r="L1425" t="s">
        <v>25277</v>
      </c>
      <c r="M1425" t="s">
        <v>25278</v>
      </c>
      <c r="N1425" t="s">
        <v>15899</v>
      </c>
      <c r="O1425" t="s">
        <v>25282</v>
      </c>
      <c r="P1425" t="s">
        <v>25285</v>
      </c>
      <c r="Q1425" t="s">
        <v>25286</v>
      </c>
      <c r="R1425" t="s">
        <v>25295</v>
      </c>
      <c r="T1425" t="s">
        <v>25307</v>
      </c>
      <c r="U1425" t="s">
        <v>25403</v>
      </c>
      <c r="W1425" t="s">
        <v>25839</v>
      </c>
      <c r="X1425" t="s">
        <v>25840</v>
      </c>
      <c r="Y1425" t="s">
        <v>25903</v>
      </c>
      <c r="Z1425">
        <v>613.444</v>
      </c>
      <c r="AA1425">
        <v>2449</v>
      </c>
      <c r="AB1425" t="s">
        <v>26223</v>
      </c>
      <c r="AD1425" t="s">
        <v>26248</v>
      </c>
      <c r="AE1425" t="s">
        <v>26251</v>
      </c>
      <c r="AH1425" t="s">
        <v>26269</v>
      </c>
      <c r="AI1425">
        <v>0</v>
      </c>
      <c r="AJ1425">
        <v>0</v>
      </c>
      <c r="AQ1425" t="s">
        <v>26846</v>
      </c>
      <c r="AR1425" t="s">
        <v>27049</v>
      </c>
      <c r="AS1425" t="s">
        <v>28006</v>
      </c>
      <c r="AT1425" t="s">
        <v>30435</v>
      </c>
    </row>
    <row r="1426" spans="1:46">
      <c r="A1426" t="s">
        <v>46</v>
      </c>
      <c r="B1426" t="s">
        <v>1472</v>
      </c>
      <c r="C1426" t="s">
        <v>9162</v>
      </c>
      <c r="D1426" t="s">
        <v>15899</v>
      </c>
      <c r="E1426" t="s">
        <v>15957</v>
      </c>
      <c r="F1426" t="s">
        <v>17792</v>
      </c>
      <c r="G1426" t="s">
        <v>24076</v>
      </c>
      <c r="H1426" t="s">
        <v>24176</v>
      </c>
      <c r="I1426" t="s">
        <v>15899</v>
      </c>
      <c r="J1426" t="s">
        <v>24351</v>
      </c>
      <c r="K1426" t="s">
        <v>25276</v>
      </c>
      <c r="L1426" t="s">
        <v>25277</v>
      </c>
      <c r="M1426" t="s">
        <v>25278</v>
      </c>
      <c r="N1426" t="s">
        <v>15899</v>
      </c>
      <c r="O1426" t="s">
        <v>25282</v>
      </c>
      <c r="P1426" t="s">
        <v>25285</v>
      </c>
      <c r="Q1426" t="s">
        <v>25286</v>
      </c>
      <c r="R1426" t="s">
        <v>25295</v>
      </c>
      <c r="S1426" t="s">
        <v>25297</v>
      </c>
      <c r="T1426" t="s">
        <v>25307</v>
      </c>
      <c r="U1426" t="s">
        <v>25403</v>
      </c>
      <c r="W1426" t="s">
        <v>25839</v>
      </c>
      <c r="X1426" t="s">
        <v>25840</v>
      </c>
      <c r="Y1426" t="s">
        <v>25903</v>
      </c>
      <c r="Z1426">
        <v>613.444</v>
      </c>
      <c r="AA1426">
        <v>2449</v>
      </c>
      <c r="AB1426" t="s">
        <v>26223</v>
      </c>
      <c r="AD1426" t="s">
        <v>26248</v>
      </c>
      <c r="AE1426" t="s">
        <v>26251</v>
      </c>
      <c r="AH1426" t="s">
        <v>26270</v>
      </c>
      <c r="AI1426">
        <v>11</v>
      </c>
      <c r="AJ1426">
        <v>10</v>
      </c>
      <c r="AK1426" t="s">
        <v>26527</v>
      </c>
      <c r="AN1426">
        <v>1</v>
      </c>
      <c r="AQ1426" t="s">
        <v>26846</v>
      </c>
      <c r="AR1426" t="s">
        <v>27049</v>
      </c>
      <c r="AS1426" t="s">
        <v>28007</v>
      </c>
      <c r="AT1426" t="s">
        <v>30435</v>
      </c>
    </row>
    <row r="1427" spans="1:46">
      <c r="A1427" t="s">
        <v>46</v>
      </c>
      <c r="B1427" t="s">
        <v>1473</v>
      </c>
      <c r="C1427" t="s">
        <v>9163</v>
      </c>
      <c r="D1427" t="s">
        <v>15899</v>
      </c>
      <c r="E1427" t="s">
        <v>15957</v>
      </c>
      <c r="F1427" t="s">
        <v>17793</v>
      </c>
      <c r="G1427" t="s">
        <v>24088</v>
      </c>
      <c r="H1427" t="s">
        <v>24188</v>
      </c>
      <c r="I1427" t="s">
        <v>15899</v>
      </c>
      <c r="J1427" t="s">
        <v>24351</v>
      </c>
      <c r="K1427" t="s">
        <v>25276</v>
      </c>
      <c r="L1427" t="s">
        <v>25277</v>
      </c>
      <c r="M1427" t="s">
        <v>25278</v>
      </c>
      <c r="N1427" t="s">
        <v>15899</v>
      </c>
      <c r="O1427" t="s">
        <v>25282</v>
      </c>
      <c r="P1427" t="s">
        <v>25285</v>
      </c>
      <c r="Q1427" t="s">
        <v>25286</v>
      </c>
      <c r="R1427" t="s">
        <v>25295</v>
      </c>
      <c r="S1427" t="s">
        <v>25297</v>
      </c>
      <c r="T1427" t="s">
        <v>25307</v>
      </c>
      <c r="U1427" t="s">
        <v>25403</v>
      </c>
      <c r="W1427" t="s">
        <v>25839</v>
      </c>
      <c r="X1427" t="s">
        <v>25840</v>
      </c>
      <c r="Y1427" t="s">
        <v>25903</v>
      </c>
      <c r="Z1427">
        <v>613.444</v>
      </c>
      <c r="AA1427">
        <v>2449</v>
      </c>
      <c r="AB1427" t="s">
        <v>26223</v>
      </c>
      <c r="AD1427" t="s">
        <v>26248</v>
      </c>
      <c r="AE1427" t="s">
        <v>26251</v>
      </c>
      <c r="AH1427" t="s">
        <v>26269</v>
      </c>
      <c r="AI1427">
        <v>0</v>
      </c>
      <c r="AJ1427">
        <v>0</v>
      </c>
      <c r="AN1427">
        <v>0</v>
      </c>
      <c r="AQ1427" t="s">
        <v>26846</v>
      </c>
      <c r="AR1427" t="s">
        <v>27049</v>
      </c>
      <c r="AS1427" t="s">
        <v>28008</v>
      </c>
      <c r="AT1427" t="s">
        <v>30435</v>
      </c>
    </row>
    <row r="1428" spans="1:46">
      <c r="A1428" t="s">
        <v>46</v>
      </c>
      <c r="B1428" t="s">
        <v>1474</v>
      </c>
      <c r="C1428" t="s">
        <v>9164</v>
      </c>
      <c r="D1428" t="s">
        <v>15899</v>
      </c>
      <c r="E1428" t="s">
        <v>15957</v>
      </c>
      <c r="F1428" t="s">
        <v>17794</v>
      </c>
      <c r="G1428" t="s">
        <v>24077</v>
      </c>
      <c r="H1428" t="s">
        <v>24177</v>
      </c>
      <c r="I1428" t="s">
        <v>15899</v>
      </c>
      <c r="J1428" t="s">
        <v>24351</v>
      </c>
      <c r="K1428" t="s">
        <v>25276</v>
      </c>
      <c r="L1428" t="s">
        <v>25277</v>
      </c>
      <c r="M1428" t="s">
        <v>25278</v>
      </c>
      <c r="N1428" t="s">
        <v>15899</v>
      </c>
      <c r="O1428" t="s">
        <v>25282</v>
      </c>
      <c r="P1428" t="s">
        <v>25285</v>
      </c>
      <c r="Q1428" t="s">
        <v>25286</v>
      </c>
      <c r="R1428" t="s">
        <v>25295</v>
      </c>
      <c r="T1428" t="s">
        <v>25307</v>
      </c>
      <c r="U1428" t="s">
        <v>25403</v>
      </c>
      <c r="W1428" t="s">
        <v>25839</v>
      </c>
      <c r="X1428" t="s">
        <v>25840</v>
      </c>
      <c r="Y1428" t="s">
        <v>25903</v>
      </c>
      <c r="Z1428">
        <v>613.444</v>
      </c>
      <c r="AA1428">
        <v>2449</v>
      </c>
      <c r="AB1428" t="s">
        <v>26223</v>
      </c>
      <c r="AD1428" t="s">
        <v>26248</v>
      </c>
      <c r="AE1428" t="s">
        <v>26251</v>
      </c>
      <c r="AH1428" t="s">
        <v>26270</v>
      </c>
      <c r="AI1428">
        <v>2</v>
      </c>
      <c r="AJ1428">
        <v>2</v>
      </c>
      <c r="AK1428" t="s">
        <v>26305</v>
      </c>
      <c r="AQ1428" t="s">
        <v>26846</v>
      </c>
      <c r="AR1428" t="s">
        <v>27049</v>
      </c>
      <c r="AS1428" t="s">
        <v>28009</v>
      </c>
      <c r="AT1428" t="s">
        <v>30435</v>
      </c>
    </row>
    <row r="1429" spans="1:46">
      <c r="A1429" t="s">
        <v>46</v>
      </c>
      <c r="B1429" t="s">
        <v>1475</v>
      </c>
      <c r="C1429" t="s">
        <v>9165</v>
      </c>
      <c r="D1429" t="s">
        <v>15899</v>
      </c>
      <c r="E1429" t="s">
        <v>15957</v>
      </c>
      <c r="F1429" t="s">
        <v>17795</v>
      </c>
      <c r="G1429" t="s">
        <v>24085</v>
      </c>
      <c r="H1429" t="s">
        <v>24185</v>
      </c>
      <c r="I1429" t="s">
        <v>15899</v>
      </c>
      <c r="J1429" t="s">
        <v>24351</v>
      </c>
      <c r="K1429" t="s">
        <v>25276</v>
      </c>
      <c r="L1429" t="s">
        <v>25277</v>
      </c>
      <c r="M1429" t="s">
        <v>25278</v>
      </c>
      <c r="N1429" t="s">
        <v>15899</v>
      </c>
      <c r="O1429" t="s">
        <v>25282</v>
      </c>
      <c r="P1429" t="s">
        <v>25285</v>
      </c>
      <c r="Q1429" t="s">
        <v>25286</v>
      </c>
      <c r="R1429" t="s">
        <v>25295</v>
      </c>
      <c r="S1429" t="s">
        <v>25297</v>
      </c>
      <c r="T1429" t="s">
        <v>25307</v>
      </c>
      <c r="U1429" t="s">
        <v>25403</v>
      </c>
      <c r="W1429" t="s">
        <v>25839</v>
      </c>
      <c r="X1429" t="s">
        <v>25840</v>
      </c>
      <c r="Y1429" t="s">
        <v>25903</v>
      </c>
      <c r="Z1429">
        <v>613.444</v>
      </c>
      <c r="AA1429">
        <v>2449</v>
      </c>
      <c r="AB1429" t="s">
        <v>26223</v>
      </c>
      <c r="AD1429" t="s">
        <v>26248</v>
      </c>
      <c r="AE1429" t="s">
        <v>26251</v>
      </c>
      <c r="AH1429" t="s">
        <v>26270</v>
      </c>
      <c r="AI1429">
        <v>1</v>
      </c>
      <c r="AJ1429">
        <v>1</v>
      </c>
      <c r="AK1429" t="s">
        <v>26352</v>
      </c>
      <c r="AN1429">
        <v>0</v>
      </c>
      <c r="AQ1429" t="s">
        <v>26846</v>
      </c>
      <c r="AR1429" t="s">
        <v>27049</v>
      </c>
      <c r="AS1429" t="s">
        <v>28010</v>
      </c>
      <c r="AT1429" t="s">
        <v>30435</v>
      </c>
    </row>
    <row r="1430" spans="1:46">
      <c r="A1430" t="s">
        <v>46</v>
      </c>
      <c r="B1430" t="s">
        <v>1476</v>
      </c>
      <c r="C1430" t="s">
        <v>9166</v>
      </c>
      <c r="D1430" t="s">
        <v>15899</v>
      </c>
      <c r="E1430" t="s">
        <v>15957</v>
      </c>
      <c r="F1430" t="s">
        <v>17796</v>
      </c>
      <c r="G1430" t="s">
        <v>24066</v>
      </c>
      <c r="H1430" t="s">
        <v>24166</v>
      </c>
      <c r="I1430" t="s">
        <v>15899</v>
      </c>
      <c r="J1430" t="s">
        <v>24351</v>
      </c>
      <c r="K1430" t="s">
        <v>25276</v>
      </c>
      <c r="L1430" t="s">
        <v>25277</v>
      </c>
      <c r="M1430" t="s">
        <v>25278</v>
      </c>
      <c r="N1430" t="s">
        <v>15899</v>
      </c>
      <c r="O1430" t="s">
        <v>25282</v>
      </c>
      <c r="P1430" t="s">
        <v>25285</v>
      </c>
      <c r="Q1430" t="s">
        <v>25286</v>
      </c>
      <c r="R1430" t="s">
        <v>25295</v>
      </c>
      <c r="S1430" t="s">
        <v>25297</v>
      </c>
      <c r="T1430" t="s">
        <v>25307</v>
      </c>
      <c r="U1430" t="s">
        <v>25403</v>
      </c>
      <c r="W1430" t="s">
        <v>25839</v>
      </c>
      <c r="X1430" t="s">
        <v>25840</v>
      </c>
      <c r="Y1430" t="s">
        <v>25903</v>
      </c>
      <c r="Z1430">
        <v>613.444</v>
      </c>
      <c r="AA1430">
        <v>2449</v>
      </c>
      <c r="AB1430" t="s">
        <v>26223</v>
      </c>
      <c r="AD1430" t="s">
        <v>26248</v>
      </c>
      <c r="AE1430" t="s">
        <v>26251</v>
      </c>
      <c r="AH1430" t="s">
        <v>26270</v>
      </c>
      <c r="AI1430">
        <v>23</v>
      </c>
      <c r="AJ1430">
        <v>21</v>
      </c>
      <c r="AK1430" t="s">
        <v>26528</v>
      </c>
      <c r="AN1430">
        <v>1</v>
      </c>
      <c r="AQ1430" t="s">
        <v>26846</v>
      </c>
      <c r="AR1430" t="s">
        <v>27049</v>
      </c>
      <c r="AS1430" t="s">
        <v>28011</v>
      </c>
      <c r="AT1430" t="s">
        <v>30435</v>
      </c>
    </row>
    <row r="1431" spans="1:46">
      <c r="A1431" t="s">
        <v>46</v>
      </c>
      <c r="B1431" t="s">
        <v>1477</v>
      </c>
      <c r="C1431" t="s">
        <v>9167</v>
      </c>
      <c r="D1431" t="s">
        <v>15899</v>
      </c>
      <c r="E1431" t="s">
        <v>15957</v>
      </c>
      <c r="F1431" t="s">
        <v>17797</v>
      </c>
      <c r="G1431" t="s">
        <v>24073</v>
      </c>
      <c r="H1431" t="s">
        <v>24173</v>
      </c>
      <c r="I1431" t="s">
        <v>15899</v>
      </c>
      <c r="J1431" t="s">
        <v>24351</v>
      </c>
      <c r="K1431" t="s">
        <v>25276</v>
      </c>
      <c r="L1431" t="s">
        <v>25277</v>
      </c>
      <c r="M1431" t="s">
        <v>25278</v>
      </c>
      <c r="N1431" t="s">
        <v>15899</v>
      </c>
      <c r="O1431" t="s">
        <v>25282</v>
      </c>
      <c r="P1431" t="s">
        <v>25285</v>
      </c>
      <c r="Q1431" t="s">
        <v>25286</v>
      </c>
      <c r="R1431" t="s">
        <v>25295</v>
      </c>
      <c r="S1431" t="s">
        <v>25297</v>
      </c>
      <c r="T1431" t="s">
        <v>25307</v>
      </c>
      <c r="U1431" t="s">
        <v>25403</v>
      </c>
      <c r="W1431" t="s">
        <v>25839</v>
      </c>
      <c r="X1431" t="s">
        <v>25840</v>
      </c>
      <c r="Y1431" t="s">
        <v>25903</v>
      </c>
      <c r="Z1431">
        <v>613.444</v>
      </c>
      <c r="AA1431">
        <v>2449</v>
      </c>
      <c r="AB1431" t="s">
        <v>26223</v>
      </c>
      <c r="AD1431" t="s">
        <v>26248</v>
      </c>
      <c r="AE1431" t="s">
        <v>26251</v>
      </c>
      <c r="AH1431" t="s">
        <v>26270</v>
      </c>
      <c r="AI1431">
        <v>33</v>
      </c>
      <c r="AJ1431">
        <v>31</v>
      </c>
      <c r="AK1431" t="s">
        <v>26529</v>
      </c>
      <c r="AN1431">
        <v>2</v>
      </c>
      <c r="AQ1431" t="s">
        <v>26846</v>
      </c>
      <c r="AR1431" t="s">
        <v>27049</v>
      </c>
      <c r="AS1431" t="s">
        <v>28012</v>
      </c>
      <c r="AT1431" t="s">
        <v>30435</v>
      </c>
    </row>
    <row r="1432" spans="1:46">
      <c r="A1432" t="s">
        <v>46</v>
      </c>
      <c r="B1432" t="s">
        <v>1478</v>
      </c>
      <c r="C1432" t="s">
        <v>9168</v>
      </c>
      <c r="D1432" t="s">
        <v>15899</v>
      </c>
      <c r="E1432" t="s">
        <v>15957</v>
      </c>
      <c r="F1432" t="s">
        <v>17798</v>
      </c>
      <c r="G1432" t="s">
        <v>24096</v>
      </c>
      <c r="H1432" t="s">
        <v>24196</v>
      </c>
      <c r="I1432" t="s">
        <v>15899</v>
      </c>
      <c r="J1432" t="s">
        <v>24351</v>
      </c>
      <c r="K1432" t="s">
        <v>25276</v>
      </c>
      <c r="L1432" t="s">
        <v>25277</v>
      </c>
      <c r="M1432" t="s">
        <v>25278</v>
      </c>
      <c r="N1432" t="s">
        <v>15899</v>
      </c>
      <c r="O1432" t="s">
        <v>25282</v>
      </c>
      <c r="P1432" t="s">
        <v>25285</v>
      </c>
      <c r="Q1432" t="s">
        <v>25286</v>
      </c>
      <c r="R1432" t="s">
        <v>25295</v>
      </c>
      <c r="T1432" t="s">
        <v>25307</v>
      </c>
      <c r="U1432" t="s">
        <v>25403</v>
      </c>
      <c r="W1432" t="s">
        <v>25839</v>
      </c>
      <c r="X1432" t="s">
        <v>25840</v>
      </c>
      <c r="Y1432" t="s">
        <v>25903</v>
      </c>
      <c r="Z1432">
        <v>613.444</v>
      </c>
      <c r="AA1432">
        <v>2449</v>
      </c>
      <c r="AB1432" t="s">
        <v>26223</v>
      </c>
      <c r="AD1432" t="s">
        <v>26248</v>
      </c>
      <c r="AE1432" t="s">
        <v>26251</v>
      </c>
      <c r="AH1432" t="s">
        <v>26269</v>
      </c>
      <c r="AI1432">
        <v>0</v>
      </c>
      <c r="AJ1432">
        <v>0</v>
      </c>
      <c r="AQ1432" t="s">
        <v>26846</v>
      </c>
      <c r="AR1432" t="s">
        <v>27049</v>
      </c>
      <c r="AS1432" t="s">
        <v>28013</v>
      </c>
      <c r="AT1432" t="s">
        <v>30435</v>
      </c>
    </row>
    <row r="1433" spans="1:46">
      <c r="A1433" t="s">
        <v>46</v>
      </c>
      <c r="B1433" t="s">
        <v>1479</v>
      </c>
      <c r="C1433" t="s">
        <v>9169</v>
      </c>
      <c r="D1433" t="s">
        <v>15899</v>
      </c>
      <c r="E1433" t="s">
        <v>15957</v>
      </c>
      <c r="F1433" t="s">
        <v>17799</v>
      </c>
      <c r="G1433" t="s">
        <v>24063</v>
      </c>
      <c r="H1433" t="s">
        <v>24163</v>
      </c>
      <c r="I1433" t="s">
        <v>15899</v>
      </c>
      <c r="J1433" t="s">
        <v>24351</v>
      </c>
      <c r="K1433" t="s">
        <v>25276</v>
      </c>
      <c r="L1433" t="s">
        <v>25277</v>
      </c>
      <c r="M1433" t="s">
        <v>25278</v>
      </c>
      <c r="N1433" t="s">
        <v>15899</v>
      </c>
      <c r="O1433" t="s">
        <v>25282</v>
      </c>
      <c r="P1433" t="s">
        <v>25285</v>
      </c>
      <c r="Q1433" t="s">
        <v>25286</v>
      </c>
      <c r="R1433" t="s">
        <v>25295</v>
      </c>
      <c r="T1433" t="s">
        <v>25307</v>
      </c>
      <c r="U1433" t="s">
        <v>25403</v>
      </c>
      <c r="W1433" t="s">
        <v>25839</v>
      </c>
      <c r="X1433" t="s">
        <v>25840</v>
      </c>
      <c r="Y1433" t="s">
        <v>25903</v>
      </c>
      <c r="Z1433">
        <v>613.444</v>
      </c>
      <c r="AA1433">
        <v>2449</v>
      </c>
      <c r="AB1433" t="s">
        <v>26223</v>
      </c>
      <c r="AD1433" t="s">
        <v>26248</v>
      </c>
      <c r="AE1433" t="s">
        <v>26251</v>
      </c>
      <c r="AH1433" t="s">
        <v>26270</v>
      </c>
      <c r="AI1433">
        <v>2</v>
      </c>
      <c r="AJ1433">
        <v>2</v>
      </c>
      <c r="AK1433" t="s">
        <v>26299</v>
      </c>
      <c r="AQ1433" t="s">
        <v>26846</v>
      </c>
      <c r="AR1433" t="s">
        <v>27049</v>
      </c>
      <c r="AS1433" t="s">
        <v>28014</v>
      </c>
      <c r="AT1433" t="s">
        <v>30435</v>
      </c>
    </row>
    <row r="1434" spans="1:46">
      <c r="A1434" t="s">
        <v>46</v>
      </c>
      <c r="B1434" t="s">
        <v>1480</v>
      </c>
      <c r="C1434" t="s">
        <v>9170</v>
      </c>
      <c r="D1434" t="s">
        <v>15899</v>
      </c>
      <c r="E1434" t="s">
        <v>15957</v>
      </c>
      <c r="F1434" t="s">
        <v>17800</v>
      </c>
      <c r="G1434" t="s">
        <v>24067</v>
      </c>
      <c r="H1434" t="s">
        <v>24167</v>
      </c>
      <c r="I1434" t="s">
        <v>15899</v>
      </c>
      <c r="J1434" t="s">
        <v>24351</v>
      </c>
      <c r="K1434" t="s">
        <v>25276</v>
      </c>
      <c r="L1434" t="s">
        <v>25277</v>
      </c>
      <c r="M1434" t="s">
        <v>25278</v>
      </c>
      <c r="N1434" t="s">
        <v>15899</v>
      </c>
      <c r="O1434" t="s">
        <v>25282</v>
      </c>
      <c r="P1434" t="s">
        <v>25285</v>
      </c>
      <c r="Q1434" t="s">
        <v>25286</v>
      </c>
      <c r="R1434" t="s">
        <v>25295</v>
      </c>
      <c r="T1434" t="s">
        <v>25307</v>
      </c>
      <c r="U1434" t="s">
        <v>25403</v>
      </c>
      <c r="W1434" t="s">
        <v>25839</v>
      </c>
      <c r="X1434" t="s">
        <v>25840</v>
      </c>
      <c r="Y1434" t="s">
        <v>25903</v>
      </c>
      <c r="Z1434">
        <v>613.444</v>
      </c>
      <c r="AA1434">
        <v>2449</v>
      </c>
      <c r="AB1434" t="s">
        <v>26223</v>
      </c>
      <c r="AD1434" t="s">
        <v>26248</v>
      </c>
      <c r="AE1434" t="s">
        <v>26251</v>
      </c>
      <c r="AH1434" t="s">
        <v>26269</v>
      </c>
      <c r="AI1434">
        <v>0</v>
      </c>
      <c r="AJ1434">
        <v>0</v>
      </c>
      <c r="AQ1434" t="s">
        <v>26846</v>
      </c>
      <c r="AR1434" t="s">
        <v>27049</v>
      </c>
      <c r="AS1434" t="s">
        <v>28015</v>
      </c>
      <c r="AT1434" t="s">
        <v>30435</v>
      </c>
    </row>
    <row r="1435" spans="1:46">
      <c r="A1435" t="s">
        <v>46</v>
      </c>
      <c r="B1435" t="s">
        <v>1481</v>
      </c>
      <c r="C1435" t="s">
        <v>9171</v>
      </c>
      <c r="D1435" t="s">
        <v>15899</v>
      </c>
      <c r="E1435" t="s">
        <v>15957</v>
      </c>
      <c r="F1435" t="s">
        <v>17801</v>
      </c>
      <c r="G1435" t="s">
        <v>24101</v>
      </c>
      <c r="H1435" t="s">
        <v>24201</v>
      </c>
      <c r="I1435" t="s">
        <v>15899</v>
      </c>
      <c r="J1435" t="s">
        <v>24351</v>
      </c>
      <c r="K1435" t="s">
        <v>25276</v>
      </c>
      <c r="L1435" t="s">
        <v>25277</v>
      </c>
      <c r="M1435" t="s">
        <v>25278</v>
      </c>
      <c r="N1435" t="s">
        <v>15899</v>
      </c>
      <c r="O1435" t="s">
        <v>25282</v>
      </c>
      <c r="P1435" t="s">
        <v>25285</v>
      </c>
      <c r="Q1435" t="s">
        <v>25286</v>
      </c>
      <c r="R1435" t="s">
        <v>25295</v>
      </c>
      <c r="T1435" t="s">
        <v>25307</v>
      </c>
      <c r="U1435" t="s">
        <v>25403</v>
      </c>
      <c r="W1435" t="s">
        <v>25839</v>
      </c>
      <c r="X1435" t="s">
        <v>25840</v>
      </c>
      <c r="Y1435" t="s">
        <v>25903</v>
      </c>
      <c r="Z1435">
        <v>613.444</v>
      </c>
      <c r="AA1435">
        <v>2449</v>
      </c>
      <c r="AB1435" t="s">
        <v>26223</v>
      </c>
      <c r="AD1435" t="s">
        <v>26248</v>
      </c>
      <c r="AE1435" t="s">
        <v>26251</v>
      </c>
      <c r="AH1435" t="s">
        <v>26269</v>
      </c>
      <c r="AI1435">
        <v>0</v>
      </c>
      <c r="AJ1435">
        <v>0</v>
      </c>
      <c r="AQ1435" t="s">
        <v>26846</v>
      </c>
      <c r="AR1435" t="s">
        <v>27049</v>
      </c>
      <c r="AS1435" t="s">
        <v>28016</v>
      </c>
      <c r="AT1435" t="s">
        <v>30435</v>
      </c>
    </row>
    <row r="1436" spans="1:46">
      <c r="A1436" t="s">
        <v>46</v>
      </c>
      <c r="B1436" t="s">
        <v>1482</v>
      </c>
      <c r="C1436" t="s">
        <v>9172</v>
      </c>
      <c r="D1436" t="s">
        <v>15899</v>
      </c>
      <c r="E1436" t="s">
        <v>15957</v>
      </c>
      <c r="F1436" t="s">
        <v>17802</v>
      </c>
      <c r="G1436" t="s">
        <v>24102</v>
      </c>
      <c r="H1436" t="s">
        <v>24202</v>
      </c>
      <c r="I1436" t="s">
        <v>15899</v>
      </c>
      <c r="J1436" t="s">
        <v>24351</v>
      </c>
      <c r="K1436" t="s">
        <v>25276</v>
      </c>
      <c r="L1436" t="s">
        <v>25277</v>
      </c>
      <c r="M1436" t="s">
        <v>25278</v>
      </c>
      <c r="N1436" t="s">
        <v>15899</v>
      </c>
      <c r="O1436" t="s">
        <v>25282</v>
      </c>
      <c r="P1436" t="s">
        <v>25285</v>
      </c>
      <c r="Q1436" t="s">
        <v>25286</v>
      </c>
      <c r="R1436" t="s">
        <v>25295</v>
      </c>
      <c r="T1436" t="s">
        <v>25307</v>
      </c>
      <c r="U1436" t="s">
        <v>25403</v>
      </c>
      <c r="W1436" t="s">
        <v>25839</v>
      </c>
      <c r="X1436" t="s">
        <v>25840</v>
      </c>
      <c r="Y1436" t="s">
        <v>25903</v>
      </c>
      <c r="Z1436">
        <v>613.444</v>
      </c>
      <c r="AA1436">
        <v>2449</v>
      </c>
      <c r="AB1436" t="s">
        <v>26223</v>
      </c>
      <c r="AD1436" t="s">
        <v>26248</v>
      </c>
      <c r="AE1436" t="s">
        <v>26251</v>
      </c>
      <c r="AH1436" t="s">
        <v>26269</v>
      </c>
      <c r="AI1436">
        <v>0</v>
      </c>
      <c r="AJ1436">
        <v>0</v>
      </c>
      <c r="AQ1436" t="s">
        <v>26846</v>
      </c>
      <c r="AR1436" t="s">
        <v>27049</v>
      </c>
      <c r="AS1436" t="s">
        <v>28017</v>
      </c>
      <c r="AT1436" t="s">
        <v>30435</v>
      </c>
    </row>
    <row r="1437" spans="1:46">
      <c r="A1437" t="s">
        <v>46</v>
      </c>
      <c r="B1437" t="s">
        <v>1483</v>
      </c>
      <c r="C1437" t="s">
        <v>9173</v>
      </c>
      <c r="D1437" t="s">
        <v>15899</v>
      </c>
      <c r="E1437" t="s">
        <v>15957</v>
      </c>
      <c r="F1437" t="s">
        <v>17803</v>
      </c>
      <c r="G1437" t="s">
        <v>24105</v>
      </c>
      <c r="H1437" t="s">
        <v>24205</v>
      </c>
      <c r="I1437" t="s">
        <v>15899</v>
      </c>
      <c r="J1437" t="s">
        <v>24351</v>
      </c>
      <c r="K1437" t="s">
        <v>25276</v>
      </c>
      <c r="L1437" t="s">
        <v>25277</v>
      </c>
      <c r="M1437" t="s">
        <v>25278</v>
      </c>
      <c r="N1437" t="s">
        <v>15899</v>
      </c>
      <c r="O1437" t="s">
        <v>25282</v>
      </c>
      <c r="P1437" t="s">
        <v>25285</v>
      </c>
      <c r="Q1437" t="s">
        <v>25286</v>
      </c>
      <c r="R1437" t="s">
        <v>25295</v>
      </c>
      <c r="T1437" t="s">
        <v>25307</v>
      </c>
      <c r="U1437" t="s">
        <v>25403</v>
      </c>
      <c r="W1437" t="s">
        <v>25839</v>
      </c>
      <c r="X1437" t="s">
        <v>25840</v>
      </c>
      <c r="Y1437" t="s">
        <v>25903</v>
      </c>
      <c r="Z1437">
        <v>613.444</v>
      </c>
      <c r="AA1437">
        <v>2449</v>
      </c>
      <c r="AB1437" t="s">
        <v>26223</v>
      </c>
      <c r="AD1437" t="s">
        <v>26248</v>
      </c>
      <c r="AE1437" t="s">
        <v>26251</v>
      </c>
      <c r="AH1437" t="s">
        <v>26269</v>
      </c>
      <c r="AI1437">
        <v>0</v>
      </c>
      <c r="AJ1437">
        <v>0</v>
      </c>
      <c r="AQ1437" t="s">
        <v>26846</v>
      </c>
      <c r="AR1437" t="s">
        <v>27049</v>
      </c>
      <c r="AS1437" t="s">
        <v>28018</v>
      </c>
      <c r="AT1437" t="s">
        <v>30435</v>
      </c>
    </row>
    <row r="1438" spans="1:46">
      <c r="A1438" t="s">
        <v>46</v>
      </c>
      <c r="B1438" t="s">
        <v>1484</v>
      </c>
      <c r="C1438" t="s">
        <v>9174</v>
      </c>
      <c r="D1438" t="s">
        <v>15899</v>
      </c>
      <c r="E1438" t="s">
        <v>15957</v>
      </c>
      <c r="F1438" t="s">
        <v>17804</v>
      </c>
      <c r="G1438" t="s">
        <v>24097</v>
      </c>
      <c r="H1438" t="s">
        <v>24197</v>
      </c>
      <c r="I1438" t="s">
        <v>15899</v>
      </c>
      <c r="J1438" t="s">
        <v>24351</v>
      </c>
      <c r="K1438" t="s">
        <v>25276</v>
      </c>
      <c r="L1438" t="s">
        <v>25277</v>
      </c>
      <c r="M1438" t="s">
        <v>25278</v>
      </c>
      <c r="N1438" t="s">
        <v>15899</v>
      </c>
      <c r="O1438" t="s">
        <v>25282</v>
      </c>
      <c r="P1438" t="s">
        <v>25285</v>
      </c>
      <c r="Q1438" t="s">
        <v>25286</v>
      </c>
      <c r="R1438" t="s">
        <v>25295</v>
      </c>
      <c r="T1438" t="s">
        <v>25307</v>
      </c>
      <c r="U1438" t="s">
        <v>25403</v>
      </c>
      <c r="W1438" t="s">
        <v>25839</v>
      </c>
      <c r="X1438" t="s">
        <v>25840</v>
      </c>
      <c r="Y1438" t="s">
        <v>25903</v>
      </c>
      <c r="Z1438">
        <v>613.444</v>
      </c>
      <c r="AA1438">
        <v>2449</v>
      </c>
      <c r="AB1438" t="s">
        <v>26223</v>
      </c>
      <c r="AD1438" t="s">
        <v>26248</v>
      </c>
      <c r="AE1438" t="s">
        <v>26251</v>
      </c>
      <c r="AH1438" t="s">
        <v>26270</v>
      </c>
      <c r="AI1438">
        <v>3</v>
      </c>
      <c r="AJ1438">
        <v>3</v>
      </c>
      <c r="AK1438" t="s">
        <v>26530</v>
      </c>
      <c r="AQ1438" t="s">
        <v>26846</v>
      </c>
      <c r="AR1438" t="s">
        <v>27049</v>
      </c>
      <c r="AS1438" t="s">
        <v>28019</v>
      </c>
      <c r="AT1438" t="s">
        <v>30435</v>
      </c>
    </row>
    <row r="1439" spans="1:46">
      <c r="A1439" t="s">
        <v>46</v>
      </c>
      <c r="B1439" t="s">
        <v>1485</v>
      </c>
      <c r="C1439" t="s">
        <v>9175</v>
      </c>
      <c r="D1439" t="s">
        <v>15899</v>
      </c>
      <c r="E1439" t="s">
        <v>15957</v>
      </c>
      <c r="F1439" t="s">
        <v>17805</v>
      </c>
      <c r="G1439" t="s">
        <v>24095</v>
      </c>
      <c r="H1439" t="s">
        <v>24195</v>
      </c>
      <c r="I1439" t="s">
        <v>15899</v>
      </c>
      <c r="J1439" t="s">
        <v>24351</v>
      </c>
      <c r="K1439" t="s">
        <v>25276</v>
      </c>
      <c r="L1439" t="s">
        <v>25277</v>
      </c>
      <c r="M1439" t="s">
        <v>25278</v>
      </c>
      <c r="N1439" t="s">
        <v>15899</v>
      </c>
      <c r="O1439" t="s">
        <v>25282</v>
      </c>
      <c r="P1439" t="s">
        <v>25285</v>
      </c>
      <c r="Q1439" t="s">
        <v>25286</v>
      </c>
      <c r="R1439" t="s">
        <v>25295</v>
      </c>
      <c r="T1439" t="s">
        <v>25307</v>
      </c>
      <c r="U1439" t="s">
        <v>25403</v>
      </c>
      <c r="W1439" t="s">
        <v>25839</v>
      </c>
      <c r="X1439" t="s">
        <v>25840</v>
      </c>
      <c r="Y1439" t="s">
        <v>25903</v>
      </c>
      <c r="Z1439">
        <v>613.444</v>
      </c>
      <c r="AA1439">
        <v>2449</v>
      </c>
      <c r="AB1439" t="s">
        <v>26223</v>
      </c>
      <c r="AD1439" t="s">
        <v>26248</v>
      </c>
      <c r="AE1439" t="s">
        <v>26251</v>
      </c>
      <c r="AH1439" t="s">
        <v>26269</v>
      </c>
      <c r="AI1439">
        <v>0</v>
      </c>
      <c r="AJ1439">
        <v>0</v>
      </c>
      <c r="AQ1439" t="s">
        <v>26846</v>
      </c>
      <c r="AR1439" t="s">
        <v>27049</v>
      </c>
      <c r="AS1439" t="s">
        <v>28020</v>
      </c>
      <c r="AT1439" t="s">
        <v>30435</v>
      </c>
    </row>
    <row r="1440" spans="1:46">
      <c r="A1440" t="s">
        <v>46</v>
      </c>
      <c r="B1440" t="s">
        <v>1486</v>
      </c>
      <c r="C1440" t="s">
        <v>9176</v>
      </c>
      <c r="D1440" t="s">
        <v>15899</v>
      </c>
      <c r="E1440" t="s">
        <v>15957</v>
      </c>
      <c r="F1440" t="s">
        <v>17806</v>
      </c>
      <c r="G1440" t="s">
        <v>24100</v>
      </c>
      <c r="H1440" t="s">
        <v>24200</v>
      </c>
      <c r="I1440" t="s">
        <v>15899</v>
      </c>
      <c r="J1440" t="s">
        <v>24351</v>
      </c>
      <c r="K1440" t="s">
        <v>25276</v>
      </c>
      <c r="L1440" t="s">
        <v>25277</v>
      </c>
      <c r="M1440" t="s">
        <v>25278</v>
      </c>
      <c r="N1440" t="s">
        <v>15899</v>
      </c>
      <c r="O1440" t="s">
        <v>25282</v>
      </c>
      <c r="P1440" t="s">
        <v>25285</v>
      </c>
      <c r="Q1440" t="s">
        <v>25286</v>
      </c>
      <c r="R1440" t="s">
        <v>25295</v>
      </c>
      <c r="T1440" t="s">
        <v>25307</v>
      </c>
      <c r="U1440" t="s">
        <v>25403</v>
      </c>
      <c r="W1440" t="s">
        <v>25839</v>
      </c>
      <c r="X1440" t="s">
        <v>25840</v>
      </c>
      <c r="Y1440" t="s">
        <v>25903</v>
      </c>
      <c r="Z1440">
        <v>613.444</v>
      </c>
      <c r="AA1440">
        <v>2449</v>
      </c>
      <c r="AB1440" t="s">
        <v>26223</v>
      </c>
      <c r="AD1440" t="s">
        <v>26248</v>
      </c>
      <c r="AE1440" t="s">
        <v>26251</v>
      </c>
      <c r="AH1440" t="s">
        <v>26270</v>
      </c>
      <c r="AI1440">
        <v>1</v>
      </c>
      <c r="AJ1440">
        <v>1</v>
      </c>
      <c r="AK1440" t="s">
        <v>26455</v>
      </c>
      <c r="AQ1440" t="s">
        <v>26846</v>
      </c>
      <c r="AR1440" t="s">
        <v>27049</v>
      </c>
      <c r="AS1440" t="s">
        <v>28021</v>
      </c>
      <c r="AT1440" t="s">
        <v>30435</v>
      </c>
    </row>
    <row r="1441" spans="1:46">
      <c r="A1441" t="s">
        <v>46</v>
      </c>
      <c r="B1441" t="s">
        <v>1487</v>
      </c>
      <c r="C1441" t="s">
        <v>9177</v>
      </c>
      <c r="D1441" t="s">
        <v>15899</v>
      </c>
      <c r="E1441" t="s">
        <v>15957</v>
      </c>
      <c r="F1441" t="s">
        <v>17807</v>
      </c>
      <c r="G1441" t="s">
        <v>24098</v>
      </c>
      <c r="H1441" t="s">
        <v>24198</v>
      </c>
      <c r="I1441" t="s">
        <v>15899</v>
      </c>
      <c r="J1441" t="s">
        <v>24351</v>
      </c>
      <c r="K1441" t="s">
        <v>25276</v>
      </c>
      <c r="L1441" t="s">
        <v>25277</v>
      </c>
      <c r="M1441" t="s">
        <v>25278</v>
      </c>
      <c r="N1441" t="s">
        <v>15899</v>
      </c>
      <c r="O1441" t="s">
        <v>25282</v>
      </c>
      <c r="P1441" t="s">
        <v>25285</v>
      </c>
      <c r="Q1441" t="s">
        <v>25286</v>
      </c>
      <c r="R1441" t="s">
        <v>25295</v>
      </c>
      <c r="T1441" t="s">
        <v>25307</v>
      </c>
      <c r="U1441" t="s">
        <v>25403</v>
      </c>
      <c r="W1441" t="s">
        <v>25839</v>
      </c>
      <c r="X1441" t="s">
        <v>25840</v>
      </c>
      <c r="Y1441" t="s">
        <v>25903</v>
      </c>
      <c r="Z1441">
        <v>613.444</v>
      </c>
      <c r="AA1441">
        <v>2449</v>
      </c>
      <c r="AB1441" t="s">
        <v>26223</v>
      </c>
      <c r="AD1441" t="s">
        <v>26248</v>
      </c>
      <c r="AE1441" t="s">
        <v>26251</v>
      </c>
      <c r="AH1441" t="s">
        <v>26270</v>
      </c>
      <c r="AI1441">
        <v>1</v>
      </c>
      <c r="AJ1441">
        <v>1</v>
      </c>
      <c r="AK1441" t="s">
        <v>26455</v>
      </c>
      <c r="AQ1441" t="s">
        <v>26846</v>
      </c>
      <c r="AR1441" t="s">
        <v>27049</v>
      </c>
      <c r="AS1441" t="s">
        <v>28022</v>
      </c>
      <c r="AT1441" t="s">
        <v>30435</v>
      </c>
    </row>
    <row r="1442" spans="1:46">
      <c r="A1442" t="s">
        <v>46</v>
      </c>
      <c r="B1442" t="s">
        <v>1488</v>
      </c>
      <c r="C1442" t="s">
        <v>9178</v>
      </c>
      <c r="D1442" t="s">
        <v>15899</v>
      </c>
      <c r="E1442" t="s">
        <v>15957</v>
      </c>
      <c r="F1442" t="s">
        <v>17808</v>
      </c>
      <c r="G1442" t="s">
        <v>24107</v>
      </c>
      <c r="H1442" t="s">
        <v>24207</v>
      </c>
      <c r="I1442" t="s">
        <v>15899</v>
      </c>
      <c r="J1442" t="s">
        <v>24351</v>
      </c>
      <c r="K1442" t="s">
        <v>25276</v>
      </c>
      <c r="L1442" t="s">
        <v>25277</v>
      </c>
      <c r="M1442" t="s">
        <v>25278</v>
      </c>
      <c r="N1442" t="s">
        <v>15899</v>
      </c>
      <c r="O1442" t="s">
        <v>25282</v>
      </c>
      <c r="P1442" t="s">
        <v>25285</v>
      </c>
      <c r="Q1442" t="s">
        <v>25286</v>
      </c>
      <c r="R1442" t="s">
        <v>25295</v>
      </c>
      <c r="T1442" t="s">
        <v>25307</v>
      </c>
      <c r="U1442" t="s">
        <v>25403</v>
      </c>
      <c r="W1442" t="s">
        <v>25839</v>
      </c>
      <c r="X1442" t="s">
        <v>25840</v>
      </c>
      <c r="Y1442" t="s">
        <v>25903</v>
      </c>
      <c r="Z1442">
        <v>613.444</v>
      </c>
      <c r="AA1442">
        <v>2449</v>
      </c>
      <c r="AB1442" t="s">
        <v>26223</v>
      </c>
      <c r="AD1442" t="s">
        <v>26248</v>
      </c>
      <c r="AE1442" t="s">
        <v>26251</v>
      </c>
      <c r="AH1442" t="s">
        <v>26269</v>
      </c>
      <c r="AI1442">
        <v>0</v>
      </c>
      <c r="AJ1442">
        <v>0</v>
      </c>
      <c r="AQ1442" t="s">
        <v>26846</v>
      </c>
      <c r="AR1442" t="s">
        <v>27049</v>
      </c>
      <c r="AS1442" t="s">
        <v>28023</v>
      </c>
      <c r="AT1442" t="s">
        <v>30435</v>
      </c>
    </row>
    <row r="1443" spans="1:46">
      <c r="A1443" t="s">
        <v>46</v>
      </c>
      <c r="B1443" t="s">
        <v>1489</v>
      </c>
      <c r="C1443" t="s">
        <v>9179</v>
      </c>
      <c r="D1443" t="s">
        <v>15899</v>
      </c>
      <c r="E1443" t="s">
        <v>15957</v>
      </c>
      <c r="F1443" t="s">
        <v>17809</v>
      </c>
      <c r="G1443" t="s">
        <v>24106</v>
      </c>
      <c r="H1443" t="s">
        <v>24206</v>
      </c>
      <c r="I1443" t="s">
        <v>15899</v>
      </c>
      <c r="J1443" t="s">
        <v>24351</v>
      </c>
      <c r="K1443" t="s">
        <v>25276</v>
      </c>
      <c r="L1443" t="s">
        <v>25277</v>
      </c>
      <c r="M1443" t="s">
        <v>25278</v>
      </c>
      <c r="N1443" t="s">
        <v>15899</v>
      </c>
      <c r="O1443" t="s">
        <v>25282</v>
      </c>
      <c r="P1443" t="s">
        <v>25285</v>
      </c>
      <c r="Q1443" t="s">
        <v>25286</v>
      </c>
      <c r="R1443" t="s">
        <v>25295</v>
      </c>
      <c r="T1443" t="s">
        <v>25307</v>
      </c>
      <c r="U1443" t="s">
        <v>25403</v>
      </c>
      <c r="W1443" t="s">
        <v>25839</v>
      </c>
      <c r="X1443" t="s">
        <v>25840</v>
      </c>
      <c r="Y1443" t="s">
        <v>25903</v>
      </c>
      <c r="Z1443">
        <v>613.444</v>
      </c>
      <c r="AA1443">
        <v>2449</v>
      </c>
      <c r="AB1443" t="s">
        <v>26223</v>
      </c>
      <c r="AD1443" t="s">
        <v>26248</v>
      </c>
      <c r="AE1443" t="s">
        <v>26251</v>
      </c>
      <c r="AH1443" t="s">
        <v>26270</v>
      </c>
      <c r="AI1443">
        <v>1</v>
      </c>
      <c r="AJ1443">
        <v>1</v>
      </c>
      <c r="AK1443" t="s">
        <v>26283</v>
      </c>
      <c r="AQ1443" t="s">
        <v>26846</v>
      </c>
      <c r="AR1443" t="s">
        <v>27049</v>
      </c>
      <c r="AS1443" t="s">
        <v>28024</v>
      </c>
      <c r="AT1443" t="s">
        <v>30435</v>
      </c>
    </row>
    <row r="1444" spans="1:46">
      <c r="A1444" t="s">
        <v>46</v>
      </c>
      <c r="B1444" t="s">
        <v>1490</v>
      </c>
      <c r="C1444" t="s">
        <v>9180</v>
      </c>
      <c r="D1444" t="s">
        <v>15899</v>
      </c>
      <c r="E1444" t="s">
        <v>15957</v>
      </c>
      <c r="F1444" t="s">
        <v>17810</v>
      </c>
      <c r="G1444" t="s">
        <v>24108</v>
      </c>
      <c r="H1444" t="s">
        <v>24208</v>
      </c>
      <c r="I1444" t="s">
        <v>15899</v>
      </c>
      <c r="J1444" t="s">
        <v>24351</v>
      </c>
      <c r="K1444" t="s">
        <v>25276</v>
      </c>
      <c r="L1444" t="s">
        <v>25277</v>
      </c>
      <c r="M1444" t="s">
        <v>25278</v>
      </c>
      <c r="N1444" t="s">
        <v>15899</v>
      </c>
      <c r="O1444" t="s">
        <v>25282</v>
      </c>
      <c r="P1444" t="s">
        <v>25285</v>
      </c>
      <c r="Q1444" t="s">
        <v>25286</v>
      </c>
      <c r="R1444" t="s">
        <v>25295</v>
      </c>
      <c r="T1444" t="s">
        <v>25307</v>
      </c>
      <c r="U1444" t="s">
        <v>25403</v>
      </c>
      <c r="W1444" t="s">
        <v>25839</v>
      </c>
      <c r="X1444" t="s">
        <v>25840</v>
      </c>
      <c r="Y1444" t="s">
        <v>25903</v>
      </c>
      <c r="Z1444">
        <v>613.444</v>
      </c>
      <c r="AA1444">
        <v>2449</v>
      </c>
      <c r="AB1444" t="s">
        <v>26223</v>
      </c>
      <c r="AD1444" t="s">
        <v>26248</v>
      </c>
      <c r="AE1444" t="s">
        <v>26251</v>
      </c>
      <c r="AH1444" t="s">
        <v>26269</v>
      </c>
      <c r="AI1444">
        <v>0</v>
      </c>
      <c r="AJ1444">
        <v>0</v>
      </c>
      <c r="AQ1444" t="s">
        <v>26846</v>
      </c>
      <c r="AR1444" t="s">
        <v>27049</v>
      </c>
      <c r="AS1444" t="s">
        <v>28025</v>
      </c>
      <c r="AT1444" t="s">
        <v>30435</v>
      </c>
    </row>
    <row r="1445" spans="1:46">
      <c r="A1445" t="s">
        <v>46</v>
      </c>
      <c r="B1445" t="s">
        <v>1491</v>
      </c>
      <c r="C1445" t="s">
        <v>9181</v>
      </c>
      <c r="D1445" t="s">
        <v>15899</v>
      </c>
      <c r="E1445" t="s">
        <v>15957</v>
      </c>
      <c r="F1445" t="s">
        <v>17811</v>
      </c>
      <c r="G1445" t="s">
        <v>24109</v>
      </c>
      <c r="H1445" t="s">
        <v>24209</v>
      </c>
      <c r="I1445" t="s">
        <v>15899</v>
      </c>
      <c r="J1445" t="s">
        <v>24351</v>
      </c>
      <c r="K1445" t="s">
        <v>25276</v>
      </c>
      <c r="L1445" t="s">
        <v>25277</v>
      </c>
      <c r="M1445" t="s">
        <v>25278</v>
      </c>
      <c r="N1445" t="s">
        <v>15899</v>
      </c>
      <c r="O1445" t="s">
        <v>25282</v>
      </c>
      <c r="P1445" t="s">
        <v>25285</v>
      </c>
      <c r="Q1445" t="s">
        <v>25286</v>
      </c>
      <c r="R1445" t="s">
        <v>25295</v>
      </c>
      <c r="T1445" t="s">
        <v>25307</v>
      </c>
      <c r="U1445" t="s">
        <v>25403</v>
      </c>
      <c r="W1445" t="s">
        <v>25839</v>
      </c>
      <c r="X1445" t="s">
        <v>25840</v>
      </c>
      <c r="Y1445" t="s">
        <v>25903</v>
      </c>
      <c r="Z1445">
        <v>613.444</v>
      </c>
      <c r="AA1445">
        <v>2449</v>
      </c>
      <c r="AB1445" t="s">
        <v>26223</v>
      </c>
      <c r="AD1445" t="s">
        <v>26248</v>
      </c>
      <c r="AE1445" t="s">
        <v>26251</v>
      </c>
      <c r="AH1445" t="s">
        <v>26269</v>
      </c>
      <c r="AI1445">
        <v>0</v>
      </c>
      <c r="AJ1445">
        <v>0</v>
      </c>
      <c r="AQ1445" t="s">
        <v>26846</v>
      </c>
      <c r="AR1445" t="s">
        <v>27049</v>
      </c>
      <c r="AS1445" t="s">
        <v>28026</v>
      </c>
      <c r="AT1445" t="s">
        <v>30435</v>
      </c>
    </row>
    <row r="1446" spans="1:46">
      <c r="A1446" t="s">
        <v>46</v>
      </c>
      <c r="B1446" t="s">
        <v>1492</v>
      </c>
      <c r="C1446" t="s">
        <v>9182</v>
      </c>
      <c r="D1446" t="s">
        <v>15899</v>
      </c>
      <c r="E1446" t="s">
        <v>15958</v>
      </c>
      <c r="F1446" t="s">
        <v>17812</v>
      </c>
      <c r="G1446" t="s">
        <v>24119</v>
      </c>
      <c r="H1446" t="s">
        <v>24139</v>
      </c>
      <c r="I1446" t="s">
        <v>15899</v>
      </c>
      <c r="J1446" t="s">
        <v>24352</v>
      </c>
      <c r="K1446" t="s">
        <v>25276</v>
      </c>
      <c r="L1446" t="s">
        <v>25277</v>
      </c>
      <c r="M1446" t="s">
        <v>25279</v>
      </c>
      <c r="N1446" t="s">
        <v>15899</v>
      </c>
      <c r="O1446" t="s">
        <v>25282</v>
      </c>
      <c r="P1446" t="s">
        <v>25285</v>
      </c>
      <c r="Q1446" t="s">
        <v>25286</v>
      </c>
      <c r="R1446" t="s">
        <v>25295</v>
      </c>
      <c r="S1446" t="s">
        <v>25301</v>
      </c>
      <c r="T1446" t="s">
        <v>25311</v>
      </c>
      <c r="U1446" t="s">
        <v>25404</v>
      </c>
      <c r="W1446" t="s">
        <v>25839</v>
      </c>
      <c r="X1446" t="s">
        <v>25841</v>
      </c>
      <c r="Y1446" t="s">
        <v>25904</v>
      </c>
      <c r="Z1446">
        <v>599.3440000000001</v>
      </c>
      <c r="AA1446">
        <v>2449</v>
      </c>
      <c r="AB1446" t="s">
        <v>26223</v>
      </c>
      <c r="AD1446" t="s">
        <v>26248</v>
      </c>
      <c r="AE1446" t="s">
        <v>26251</v>
      </c>
      <c r="AH1446" t="s">
        <v>26270</v>
      </c>
      <c r="AI1446">
        <v>2</v>
      </c>
      <c r="AJ1446">
        <v>2</v>
      </c>
      <c r="AK1446" t="s">
        <v>26307</v>
      </c>
      <c r="AN1446">
        <v>0</v>
      </c>
      <c r="AQ1446" t="s">
        <v>26847</v>
      </c>
      <c r="AR1446" t="s">
        <v>27050</v>
      </c>
      <c r="AS1446" t="s">
        <v>28027</v>
      </c>
      <c r="AT1446" t="s">
        <v>30435</v>
      </c>
    </row>
    <row r="1447" spans="1:46">
      <c r="A1447" t="s">
        <v>46</v>
      </c>
      <c r="B1447" t="s">
        <v>1493</v>
      </c>
      <c r="C1447" t="s">
        <v>9183</v>
      </c>
      <c r="D1447" t="s">
        <v>15899</v>
      </c>
      <c r="E1447" t="s">
        <v>15958</v>
      </c>
      <c r="F1447" t="s">
        <v>17813</v>
      </c>
      <c r="G1447" t="s">
        <v>24118</v>
      </c>
      <c r="H1447" t="s">
        <v>24217</v>
      </c>
      <c r="I1447" t="s">
        <v>15899</v>
      </c>
      <c r="J1447" t="s">
        <v>24352</v>
      </c>
      <c r="K1447" t="s">
        <v>25276</v>
      </c>
      <c r="L1447" t="s">
        <v>25277</v>
      </c>
      <c r="M1447" t="s">
        <v>25279</v>
      </c>
      <c r="N1447" t="s">
        <v>15899</v>
      </c>
      <c r="O1447" t="s">
        <v>25282</v>
      </c>
      <c r="P1447" t="s">
        <v>25285</v>
      </c>
      <c r="Q1447" t="s">
        <v>25286</v>
      </c>
      <c r="R1447" t="s">
        <v>25295</v>
      </c>
      <c r="S1447" t="s">
        <v>25301</v>
      </c>
      <c r="T1447" t="s">
        <v>25311</v>
      </c>
      <c r="U1447" t="s">
        <v>25404</v>
      </c>
      <c r="W1447" t="s">
        <v>25839</v>
      </c>
      <c r="X1447" t="s">
        <v>25841</v>
      </c>
      <c r="Y1447" t="s">
        <v>25904</v>
      </c>
      <c r="Z1447">
        <v>599.3440000000001</v>
      </c>
      <c r="AA1447">
        <v>2449</v>
      </c>
      <c r="AB1447" t="s">
        <v>26223</v>
      </c>
      <c r="AD1447" t="s">
        <v>26248</v>
      </c>
      <c r="AE1447" t="s">
        <v>26251</v>
      </c>
      <c r="AH1447" t="s">
        <v>26270</v>
      </c>
      <c r="AI1447">
        <v>2</v>
      </c>
      <c r="AJ1447">
        <v>2</v>
      </c>
      <c r="AK1447" t="s">
        <v>26531</v>
      </c>
      <c r="AN1447">
        <v>0</v>
      </c>
      <c r="AQ1447" t="s">
        <v>26847</v>
      </c>
      <c r="AR1447" t="s">
        <v>27050</v>
      </c>
      <c r="AS1447" t="s">
        <v>28028</v>
      </c>
      <c r="AT1447" t="s">
        <v>30435</v>
      </c>
    </row>
    <row r="1448" spans="1:46">
      <c r="A1448" t="s">
        <v>46</v>
      </c>
      <c r="B1448" t="s">
        <v>1494</v>
      </c>
      <c r="C1448" t="s">
        <v>9184</v>
      </c>
      <c r="D1448" t="s">
        <v>15899</v>
      </c>
      <c r="E1448" t="s">
        <v>15958</v>
      </c>
      <c r="F1448" t="s">
        <v>17814</v>
      </c>
      <c r="G1448" t="s">
        <v>24121</v>
      </c>
      <c r="H1448" t="s">
        <v>24219</v>
      </c>
      <c r="I1448" t="s">
        <v>15899</v>
      </c>
      <c r="J1448" t="s">
        <v>24352</v>
      </c>
      <c r="K1448" t="s">
        <v>25276</v>
      </c>
      <c r="L1448" t="s">
        <v>25277</v>
      </c>
      <c r="M1448" t="s">
        <v>25279</v>
      </c>
      <c r="N1448" t="s">
        <v>15899</v>
      </c>
      <c r="O1448" t="s">
        <v>25282</v>
      </c>
      <c r="P1448" t="s">
        <v>25285</v>
      </c>
      <c r="Q1448" t="s">
        <v>25286</v>
      </c>
      <c r="R1448" t="s">
        <v>25295</v>
      </c>
      <c r="S1448" t="s">
        <v>25301</v>
      </c>
      <c r="T1448" t="s">
        <v>25311</v>
      </c>
      <c r="U1448" t="s">
        <v>25404</v>
      </c>
      <c r="W1448" t="s">
        <v>25839</v>
      </c>
      <c r="X1448" t="s">
        <v>25841</v>
      </c>
      <c r="Y1448" t="s">
        <v>25904</v>
      </c>
      <c r="Z1448">
        <v>599.3440000000001</v>
      </c>
      <c r="AA1448">
        <v>2449</v>
      </c>
      <c r="AB1448" t="s">
        <v>26223</v>
      </c>
      <c r="AD1448" t="s">
        <v>26248</v>
      </c>
      <c r="AE1448" t="s">
        <v>26251</v>
      </c>
      <c r="AH1448" t="s">
        <v>26270</v>
      </c>
      <c r="AI1448">
        <v>5</v>
      </c>
      <c r="AJ1448">
        <v>5</v>
      </c>
      <c r="AK1448" t="s">
        <v>26532</v>
      </c>
      <c r="AN1448">
        <v>0</v>
      </c>
      <c r="AQ1448" t="s">
        <v>26847</v>
      </c>
      <c r="AR1448" t="s">
        <v>27050</v>
      </c>
      <c r="AS1448" t="s">
        <v>28029</v>
      </c>
      <c r="AT1448" t="s">
        <v>30435</v>
      </c>
    </row>
    <row r="1449" spans="1:46">
      <c r="A1449" t="s">
        <v>46</v>
      </c>
      <c r="B1449" t="s">
        <v>1495</v>
      </c>
      <c r="C1449" t="s">
        <v>9185</v>
      </c>
      <c r="D1449" t="s">
        <v>15899</v>
      </c>
      <c r="E1449" t="s">
        <v>15958</v>
      </c>
      <c r="F1449" t="s">
        <v>17815</v>
      </c>
      <c r="G1449" t="s">
        <v>24117</v>
      </c>
      <c r="H1449" t="s">
        <v>24216</v>
      </c>
      <c r="I1449" t="s">
        <v>15899</v>
      </c>
      <c r="J1449" t="s">
        <v>24352</v>
      </c>
      <c r="K1449" t="s">
        <v>25276</v>
      </c>
      <c r="L1449" t="s">
        <v>25277</v>
      </c>
      <c r="M1449" t="s">
        <v>25279</v>
      </c>
      <c r="N1449" t="s">
        <v>15899</v>
      </c>
      <c r="O1449" t="s">
        <v>25282</v>
      </c>
      <c r="P1449" t="s">
        <v>25285</v>
      </c>
      <c r="Q1449" t="s">
        <v>25286</v>
      </c>
      <c r="R1449" t="s">
        <v>25295</v>
      </c>
      <c r="S1449" t="s">
        <v>25301</v>
      </c>
      <c r="T1449" t="s">
        <v>25311</v>
      </c>
      <c r="U1449" t="s">
        <v>25404</v>
      </c>
      <c r="W1449" t="s">
        <v>25839</v>
      </c>
      <c r="X1449" t="s">
        <v>25841</v>
      </c>
      <c r="Y1449" t="s">
        <v>25904</v>
      </c>
      <c r="Z1449">
        <v>599.3440000000001</v>
      </c>
      <c r="AA1449">
        <v>2449</v>
      </c>
      <c r="AB1449" t="s">
        <v>26223</v>
      </c>
      <c r="AD1449" t="s">
        <v>26248</v>
      </c>
      <c r="AE1449" t="s">
        <v>26251</v>
      </c>
      <c r="AH1449" t="s">
        <v>26270</v>
      </c>
      <c r="AI1449">
        <v>1</v>
      </c>
      <c r="AJ1449">
        <v>1</v>
      </c>
      <c r="AK1449" t="s">
        <v>26300</v>
      </c>
      <c r="AN1449">
        <v>1</v>
      </c>
      <c r="AQ1449" t="s">
        <v>26847</v>
      </c>
      <c r="AR1449" t="s">
        <v>27050</v>
      </c>
      <c r="AS1449" t="s">
        <v>28030</v>
      </c>
      <c r="AT1449" t="s">
        <v>30435</v>
      </c>
    </row>
    <row r="1450" spans="1:46">
      <c r="A1450" t="s">
        <v>46</v>
      </c>
      <c r="B1450" t="s">
        <v>1496</v>
      </c>
      <c r="C1450" t="s">
        <v>9186</v>
      </c>
      <c r="D1450" t="s">
        <v>15899</v>
      </c>
      <c r="E1450" t="s">
        <v>15958</v>
      </c>
      <c r="F1450" t="s">
        <v>17816</v>
      </c>
      <c r="G1450" t="s">
        <v>24113</v>
      </c>
      <c r="H1450" t="s">
        <v>24214</v>
      </c>
      <c r="I1450" t="s">
        <v>15899</v>
      </c>
      <c r="J1450" t="s">
        <v>24352</v>
      </c>
      <c r="K1450" t="s">
        <v>25276</v>
      </c>
      <c r="L1450" t="s">
        <v>25277</v>
      </c>
      <c r="M1450" t="s">
        <v>25279</v>
      </c>
      <c r="N1450" t="s">
        <v>15899</v>
      </c>
      <c r="O1450" t="s">
        <v>25282</v>
      </c>
      <c r="P1450" t="s">
        <v>25285</v>
      </c>
      <c r="Q1450" t="s">
        <v>25286</v>
      </c>
      <c r="R1450" t="s">
        <v>25295</v>
      </c>
      <c r="S1450" t="s">
        <v>25301</v>
      </c>
      <c r="T1450" t="s">
        <v>25311</v>
      </c>
      <c r="U1450" t="s">
        <v>25404</v>
      </c>
      <c r="W1450" t="s">
        <v>25839</v>
      </c>
      <c r="X1450" t="s">
        <v>25841</v>
      </c>
      <c r="Y1450" t="s">
        <v>25904</v>
      </c>
      <c r="Z1450">
        <v>599.3440000000001</v>
      </c>
      <c r="AA1450">
        <v>2449</v>
      </c>
      <c r="AB1450" t="s">
        <v>26223</v>
      </c>
      <c r="AD1450" t="s">
        <v>26248</v>
      </c>
      <c r="AE1450" t="s">
        <v>26251</v>
      </c>
      <c r="AH1450" t="s">
        <v>26270</v>
      </c>
      <c r="AI1450">
        <v>5</v>
      </c>
      <c r="AJ1450">
        <v>5</v>
      </c>
      <c r="AK1450" t="s">
        <v>26533</v>
      </c>
      <c r="AN1450">
        <v>0</v>
      </c>
      <c r="AQ1450" t="s">
        <v>26847</v>
      </c>
      <c r="AR1450" t="s">
        <v>27050</v>
      </c>
      <c r="AS1450" t="s">
        <v>28031</v>
      </c>
      <c r="AT1450" t="s">
        <v>30435</v>
      </c>
    </row>
    <row r="1451" spans="1:46">
      <c r="A1451" t="s">
        <v>46</v>
      </c>
      <c r="B1451" t="s">
        <v>1497</v>
      </c>
      <c r="C1451" t="s">
        <v>9187</v>
      </c>
      <c r="D1451" t="s">
        <v>15899</v>
      </c>
      <c r="E1451" t="s">
        <v>15958</v>
      </c>
      <c r="F1451" t="s">
        <v>17817</v>
      </c>
      <c r="G1451" t="s">
        <v>24115</v>
      </c>
      <c r="H1451" t="s">
        <v>24152</v>
      </c>
      <c r="I1451" t="s">
        <v>15899</v>
      </c>
      <c r="J1451" t="s">
        <v>24352</v>
      </c>
      <c r="K1451" t="s">
        <v>25276</v>
      </c>
      <c r="L1451" t="s">
        <v>25277</v>
      </c>
      <c r="M1451" t="s">
        <v>25279</v>
      </c>
      <c r="N1451" t="s">
        <v>15899</v>
      </c>
      <c r="O1451" t="s">
        <v>25282</v>
      </c>
      <c r="P1451" t="s">
        <v>25285</v>
      </c>
      <c r="Q1451" t="s">
        <v>25286</v>
      </c>
      <c r="R1451" t="s">
        <v>25295</v>
      </c>
      <c r="S1451" t="s">
        <v>25301</v>
      </c>
      <c r="T1451" t="s">
        <v>25311</v>
      </c>
      <c r="U1451" t="s">
        <v>25404</v>
      </c>
      <c r="W1451" t="s">
        <v>25839</v>
      </c>
      <c r="X1451" t="s">
        <v>25841</v>
      </c>
      <c r="Y1451" t="s">
        <v>25904</v>
      </c>
      <c r="Z1451">
        <v>599.3440000000001</v>
      </c>
      <c r="AA1451">
        <v>2449</v>
      </c>
      <c r="AB1451" t="s">
        <v>26223</v>
      </c>
      <c r="AD1451" t="s">
        <v>26248</v>
      </c>
      <c r="AE1451" t="s">
        <v>26251</v>
      </c>
      <c r="AH1451" t="s">
        <v>26270</v>
      </c>
      <c r="AI1451">
        <v>5</v>
      </c>
      <c r="AJ1451">
        <v>5</v>
      </c>
      <c r="AK1451" t="s">
        <v>26534</v>
      </c>
      <c r="AN1451">
        <v>0</v>
      </c>
      <c r="AQ1451" t="s">
        <v>26847</v>
      </c>
      <c r="AR1451" t="s">
        <v>27050</v>
      </c>
      <c r="AS1451" t="s">
        <v>28032</v>
      </c>
      <c r="AT1451" t="s">
        <v>30435</v>
      </c>
    </row>
    <row r="1452" spans="1:46">
      <c r="A1452" t="s">
        <v>46</v>
      </c>
      <c r="B1452" t="s">
        <v>1498</v>
      </c>
      <c r="C1452" t="s">
        <v>9188</v>
      </c>
      <c r="D1452" t="s">
        <v>15899</v>
      </c>
      <c r="E1452" t="s">
        <v>15958</v>
      </c>
      <c r="F1452" t="s">
        <v>17818</v>
      </c>
      <c r="G1452" t="s">
        <v>24126</v>
      </c>
      <c r="H1452" t="s">
        <v>24224</v>
      </c>
      <c r="I1452" t="s">
        <v>15899</v>
      </c>
      <c r="J1452" t="s">
        <v>24352</v>
      </c>
      <c r="K1452" t="s">
        <v>25276</v>
      </c>
      <c r="L1452" t="s">
        <v>25277</v>
      </c>
      <c r="M1452" t="s">
        <v>25279</v>
      </c>
      <c r="N1452" t="s">
        <v>15899</v>
      </c>
      <c r="O1452" t="s">
        <v>25282</v>
      </c>
      <c r="P1452" t="s">
        <v>25285</v>
      </c>
      <c r="Q1452" t="s">
        <v>25286</v>
      </c>
      <c r="R1452" t="s">
        <v>25295</v>
      </c>
      <c r="S1452" t="s">
        <v>25301</v>
      </c>
      <c r="T1452" t="s">
        <v>25311</v>
      </c>
      <c r="U1452" t="s">
        <v>25404</v>
      </c>
      <c r="W1452" t="s">
        <v>25839</v>
      </c>
      <c r="X1452" t="s">
        <v>25841</v>
      </c>
      <c r="Y1452" t="s">
        <v>25904</v>
      </c>
      <c r="Z1452">
        <v>599.3440000000001</v>
      </c>
      <c r="AA1452">
        <v>2449</v>
      </c>
      <c r="AB1452" t="s">
        <v>26223</v>
      </c>
      <c r="AD1452" t="s">
        <v>26248</v>
      </c>
      <c r="AE1452" t="s">
        <v>26251</v>
      </c>
      <c r="AH1452" t="s">
        <v>26270</v>
      </c>
      <c r="AI1452">
        <v>1</v>
      </c>
      <c r="AJ1452">
        <v>1</v>
      </c>
      <c r="AK1452" t="s">
        <v>26314</v>
      </c>
      <c r="AQ1452" t="s">
        <v>26847</v>
      </c>
      <c r="AR1452" t="s">
        <v>27050</v>
      </c>
      <c r="AS1452" t="s">
        <v>28033</v>
      </c>
      <c r="AT1452" t="s">
        <v>30435</v>
      </c>
    </row>
    <row r="1453" spans="1:46">
      <c r="A1453" t="s">
        <v>46</v>
      </c>
      <c r="B1453" t="s">
        <v>1499</v>
      </c>
      <c r="C1453" t="s">
        <v>9189</v>
      </c>
      <c r="D1453" t="s">
        <v>15899</v>
      </c>
      <c r="E1453" t="s">
        <v>15958</v>
      </c>
      <c r="F1453" t="s">
        <v>17819</v>
      </c>
      <c r="G1453" t="s">
        <v>24123</v>
      </c>
      <c r="H1453" t="s">
        <v>24221</v>
      </c>
      <c r="I1453" t="s">
        <v>15899</v>
      </c>
      <c r="J1453" t="s">
        <v>24352</v>
      </c>
      <c r="K1453" t="s">
        <v>25276</v>
      </c>
      <c r="L1453" t="s">
        <v>25277</v>
      </c>
      <c r="M1453" t="s">
        <v>25279</v>
      </c>
      <c r="N1453" t="s">
        <v>15899</v>
      </c>
      <c r="O1453" t="s">
        <v>25282</v>
      </c>
      <c r="P1453" t="s">
        <v>25285</v>
      </c>
      <c r="Q1453" t="s">
        <v>25286</v>
      </c>
      <c r="R1453" t="s">
        <v>25295</v>
      </c>
      <c r="S1453" t="s">
        <v>25301</v>
      </c>
      <c r="T1453" t="s">
        <v>25311</v>
      </c>
      <c r="U1453" t="s">
        <v>25404</v>
      </c>
      <c r="W1453" t="s">
        <v>25839</v>
      </c>
      <c r="X1453" t="s">
        <v>25841</v>
      </c>
      <c r="Y1453" t="s">
        <v>25904</v>
      </c>
      <c r="Z1453">
        <v>599.3440000000001</v>
      </c>
      <c r="AA1453">
        <v>2449</v>
      </c>
      <c r="AB1453" t="s">
        <v>26223</v>
      </c>
      <c r="AD1453" t="s">
        <v>26248</v>
      </c>
      <c r="AE1453" t="s">
        <v>26251</v>
      </c>
      <c r="AH1453" t="s">
        <v>26269</v>
      </c>
      <c r="AI1453">
        <v>0</v>
      </c>
      <c r="AJ1453">
        <v>0</v>
      </c>
      <c r="AQ1453" t="s">
        <v>26847</v>
      </c>
      <c r="AR1453" t="s">
        <v>27050</v>
      </c>
      <c r="AS1453" t="s">
        <v>28034</v>
      </c>
      <c r="AT1453" t="s">
        <v>30435</v>
      </c>
    </row>
    <row r="1454" spans="1:46">
      <c r="A1454" t="s">
        <v>46</v>
      </c>
      <c r="B1454" t="s">
        <v>1500</v>
      </c>
      <c r="C1454" t="s">
        <v>9190</v>
      </c>
      <c r="D1454" t="s">
        <v>15899</v>
      </c>
      <c r="E1454" t="s">
        <v>15958</v>
      </c>
      <c r="F1454" t="s">
        <v>17820</v>
      </c>
      <c r="G1454" t="s">
        <v>24124</v>
      </c>
      <c r="H1454" t="s">
        <v>24222</v>
      </c>
      <c r="I1454" t="s">
        <v>15899</v>
      </c>
      <c r="J1454" t="s">
        <v>24352</v>
      </c>
      <c r="K1454" t="s">
        <v>25276</v>
      </c>
      <c r="L1454" t="s">
        <v>25277</v>
      </c>
      <c r="M1454" t="s">
        <v>25279</v>
      </c>
      <c r="N1454" t="s">
        <v>15899</v>
      </c>
      <c r="O1454" t="s">
        <v>25282</v>
      </c>
      <c r="P1454" t="s">
        <v>25285</v>
      </c>
      <c r="Q1454" t="s">
        <v>25286</v>
      </c>
      <c r="R1454" t="s">
        <v>25295</v>
      </c>
      <c r="S1454" t="s">
        <v>25301</v>
      </c>
      <c r="T1454" t="s">
        <v>25311</v>
      </c>
      <c r="U1454" t="s">
        <v>25404</v>
      </c>
      <c r="W1454" t="s">
        <v>25839</v>
      </c>
      <c r="X1454" t="s">
        <v>25841</v>
      </c>
      <c r="Y1454" t="s">
        <v>25904</v>
      </c>
      <c r="Z1454">
        <v>599.3440000000001</v>
      </c>
      <c r="AA1454">
        <v>2449</v>
      </c>
      <c r="AB1454" t="s">
        <v>26223</v>
      </c>
      <c r="AD1454" t="s">
        <v>26248</v>
      </c>
      <c r="AE1454" t="s">
        <v>26251</v>
      </c>
      <c r="AH1454" t="s">
        <v>26269</v>
      </c>
      <c r="AI1454">
        <v>0</v>
      </c>
      <c r="AJ1454">
        <v>0</v>
      </c>
      <c r="AQ1454" t="s">
        <v>26847</v>
      </c>
      <c r="AR1454" t="s">
        <v>27050</v>
      </c>
      <c r="AS1454" t="s">
        <v>28035</v>
      </c>
      <c r="AT1454" t="s">
        <v>30435</v>
      </c>
    </row>
    <row r="1455" spans="1:46">
      <c r="A1455" t="s">
        <v>46</v>
      </c>
      <c r="B1455" t="s">
        <v>1501</v>
      </c>
      <c r="C1455" t="s">
        <v>9191</v>
      </c>
      <c r="D1455" t="s">
        <v>15899</v>
      </c>
      <c r="E1455" t="s">
        <v>15958</v>
      </c>
      <c r="F1455" t="s">
        <v>17821</v>
      </c>
      <c r="G1455" t="s">
        <v>24120</v>
      </c>
      <c r="H1455" t="s">
        <v>24218</v>
      </c>
      <c r="I1455" t="s">
        <v>15899</v>
      </c>
      <c r="J1455" t="s">
        <v>24352</v>
      </c>
      <c r="K1455" t="s">
        <v>25276</v>
      </c>
      <c r="L1455" t="s">
        <v>25277</v>
      </c>
      <c r="M1455" t="s">
        <v>25279</v>
      </c>
      <c r="N1455" t="s">
        <v>15899</v>
      </c>
      <c r="O1455" t="s">
        <v>25282</v>
      </c>
      <c r="P1455" t="s">
        <v>25285</v>
      </c>
      <c r="Q1455" t="s">
        <v>25286</v>
      </c>
      <c r="R1455" t="s">
        <v>25295</v>
      </c>
      <c r="S1455" t="s">
        <v>25301</v>
      </c>
      <c r="T1455" t="s">
        <v>25311</v>
      </c>
      <c r="U1455" t="s">
        <v>25404</v>
      </c>
      <c r="W1455" t="s">
        <v>25839</v>
      </c>
      <c r="X1455" t="s">
        <v>25841</v>
      </c>
      <c r="Y1455" t="s">
        <v>25904</v>
      </c>
      <c r="Z1455">
        <v>599.3440000000001</v>
      </c>
      <c r="AA1455">
        <v>2449</v>
      </c>
      <c r="AB1455" t="s">
        <v>26223</v>
      </c>
      <c r="AD1455" t="s">
        <v>26248</v>
      </c>
      <c r="AE1455" t="s">
        <v>26251</v>
      </c>
      <c r="AH1455" t="s">
        <v>26270</v>
      </c>
      <c r="AI1455">
        <v>1</v>
      </c>
      <c r="AJ1455">
        <v>1</v>
      </c>
      <c r="AK1455" t="s">
        <v>26316</v>
      </c>
      <c r="AN1455">
        <v>0</v>
      </c>
      <c r="AQ1455" t="s">
        <v>26847</v>
      </c>
      <c r="AR1455" t="s">
        <v>27050</v>
      </c>
      <c r="AS1455" t="s">
        <v>28036</v>
      </c>
      <c r="AT1455" t="s">
        <v>30435</v>
      </c>
    </row>
    <row r="1456" spans="1:46">
      <c r="A1456" t="s">
        <v>46</v>
      </c>
      <c r="B1456" t="s">
        <v>1502</v>
      </c>
      <c r="C1456" t="s">
        <v>9192</v>
      </c>
      <c r="D1456" t="s">
        <v>15899</v>
      </c>
      <c r="E1456" t="s">
        <v>15958</v>
      </c>
      <c r="F1456" t="s">
        <v>17822</v>
      </c>
      <c r="G1456" t="s">
        <v>24114</v>
      </c>
      <c r="H1456" t="s">
        <v>24138</v>
      </c>
      <c r="I1456" t="s">
        <v>15899</v>
      </c>
      <c r="J1456" t="s">
        <v>24352</v>
      </c>
      <c r="K1456" t="s">
        <v>25276</v>
      </c>
      <c r="L1456" t="s">
        <v>25277</v>
      </c>
      <c r="M1456" t="s">
        <v>25279</v>
      </c>
      <c r="N1456" t="s">
        <v>15899</v>
      </c>
      <c r="O1456" t="s">
        <v>25282</v>
      </c>
      <c r="P1456" t="s">
        <v>25285</v>
      </c>
      <c r="Q1456" t="s">
        <v>25286</v>
      </c>
      <c r="R1456" t="s">
        <v>25295</v>
      </c>
      <c r="S1456" t="s">
        <v>25301</v>
      </c>
      <c r="T1456" t="s">
        <v>25311</v>
      </c>
      <c r="U1456" t="s">
        <v>25404</v>
      </c>
      <c r="W1456" t="s">
        <v>25839</v>
      </c>
      <c r="X1456" t="s">
        <v>25841</v>
      </c>
      <c r="Y1456" t="s">
        <v>25904</v>
      </c>
      <c r="Z1456">
        <v>599.3440000000001</v>
      </c>
      <c r="AA1456">
        <v>2449</v>
      </c>
      <c r="AB1456" t="s">
        <v>26223</v>
      </c>
      <c r="AD1456" t="s">
        <v>26248</v>
      </c>
      <c r="AE1456" t="s">
        <v>26251</v>
      </c>
      <c r="AH1456" t="s">
        <v>26270</v>
      </c>
      <c r="AI1456">
        <v>2</v>
      </c>
      <c r="AJ1456">
        <v>2</v>
      </c>
      <c r="AK1456" t="s">
        <v>26453</v>
      </c>
      <c r="AN1456">
        <v>1</v>
      </c>
      <c r="AQ1456" t="s">
        <v>26847</v>
      </c>
      <c r="AR1456" t="s">
        <v>27050</v>
      </c>
      <c r="AS1456" t="s">
        <v>28037</v>
      </c>
      <c r="AT1456" t="s">
        <v>30435</v>
      </c>
    </row>
    <row r="1457" spans="1:46">
      <c r="A1457" t="s">
        <v>46</v>
      </c>
      <c r="B1457" t="s">
        <v>1503</v>
      </c>
      <c r="C1457" t="s">
        <v>9193</v>
      </c>
      <c r="D1457" t="s">
        <v>15899</v>
      </c>
      <c r="E1457" t="s">
        <v>15958</v>
      </c>
      <c r="F1457" t="s">
        <v>17823</v>
      </c>
      <c r="G1457" t="s">
        <v>24125</v>
      </c>
      <c r="H1457" t="s">
        <v>24223</v>
      </c>
      <c r="I1457" t="s">
        <v>15899</v>
      </c>
      <c r="J1457" t="s">
        <v>24352</v>
      </c>
      <c r="K1457" t="s">
        <v>25276</v>
      </c>
      <c r="L1457" t="s">
        <v>25277</v>
      </c>
      <c r="M1457" t="s">
        <v>25279</v>
      </c>
      <c r="N1457" t="s">
        <v>15899</v>
      </c>
      <c r="O1457" t="s">
        <v>25282</v>
      </c>
      <c r="P1457" t="s">
        <v>25285</v>
      </c>
      <c r="Q1457" t="s">
        <v>25286</v>
      </c>
      <c r="R1457" t="s">
        <v>25295</v>
      </c>
      <c r="S1457" t="s">
        <v>25301</v>
      </c>
      <c r="T1457" t="s">
        <v>25311</v>
      </c>
      <c r="U1457" t="s">
        <v>25404</v>
      </c>
      <c r="W1457" t="s">
        <v>25839</v>
      </c>
      <c r="X1457" t="s">
        <v>25841</v>
      </c>
      <c r="Y1457" t="s">
        <v>25904</v>
      </c>
      <c r="Z1457">
        <v>599.3440000000001</v>
      </c>
      <c r="AA1457">
        <v>2449</v>
      </c>
      <c r="AB1457" t="s">
        <v>26223</v>
      </c>
      <c r="AD1457" t="s">
        <v>26248</v>
      </c>
      <c r="AE1457" t="s">
        <v>26251</v>
      </c>
      <c r="AH1457" t="s">
        <v>26269</v>
      </c>
      <c r="AI1457">
        <v>0</v>
      </c>
      <c r="AJ1457">
        <v>0</v>
      </c>
      <c r="AQ1457" t="s">
        <v>26847</v>
      </c>
      <c r="AR1457" t="s">
        <v>27050</v>
      </c>
      <c r="AS1457" t="s">
        <v>28038</v>
      </c>
      <c r="AT1457" t="s">
        <v>30435</v>
      </c>
    </row>
    <row r="1458" spans="1:46">
      <c r="A1458" t="s">
        <v>46</v>
      </c>
      <c r="B1458" t="s">
        <v>1504</v>
      </c>
      <c r="C1458" t="s">
        <v>9194</v>
      </c>
      <c r="D1458" t="s">
        <v>15899</v>
      </c>
      <c r="E1458" t="s">
        <v>15958</v>
      </c>
      <c r="F1458" t="s">
        <v>17824</v>
      </c>
      <c r="G1458" t="s">
        <v>24122</v>
      </c>
      <c r="H1458" t="s">
        <v>24220</v>
      </c>
      <c r="I1458" t="s">
        <v>15899</v>
      </c>
      <c r="J1458" t="s">
        <v>24352</v>
      </c>
      <c r="K1458" t="s">
        <v>25276</v>
      </c>
      <c r="L1458" t="s">
        <v>25277</v>
      </c>
      <c r="M1458" t="s">
        <v>25279</v>
      </c>
      <c r="N1458" t="s">
        <v>15899</v>
      </c>
      <c r="O1458" t="s">
        <v>25282</v>
      </c>
      <c r="P1458" t="s">
        <v>25285</v>
      </c>
      <c r="Q1458" t="s">
        <v>25286</v>
      </c>
      <c r="R1458" t="s">
        <v>25295</v>
      </c>
      <c r="S1458" t="s">
        <v>25301</v>
      </c>
      <c r="T1458" t="s">
        <v>25311</v>
      </c>
      <c r="U1458" t="s">
        <v>25404</v>
      </c>
      <c r="W1458" t="s">
        <v>25839</v>
      </c>
      <c r="X1458" t="s">
        <v>25841</v>
      </c>
      <c r="Y1458" t="s">
        <v>25904</v>
      </c>
      <c r="Z1458">
        <v>599.3440000000001</v>
      </c>
      <c r="AA1458">
        <v>2449</v>
      </c>
      <c r="AB1458" t="s">
        <v>26223</v>
      </c>
      <c r="AD1458" t="s">
        <v>26248</v>
      </c>
      <c r="AE1458" t="s">
        <v>26251</v>
      </c>
      <c r="AH1458" t="s">
        <v>26270</v>
      </c>
      <c r="AI1458">
        <v>1</v>
      </c>
      <c r="AJ1458">
        <v>1</v>
      </c>
      <c r="AK1458" t="s">
        <v>26300</v>
      </c>
      <c r="AN1458">
        <v>1</v>
      </c>
      <c r="AQ1458" t="s">
        <v>26847</v>
      </c>
      <c r="AR1458" t="s">
        <v>27050</v>
      </c>
      <c r="AS1458" t="s">
        <v>28039</v>
      </c>
      <c r="AT1458" t="s">
        <v>30435</v>
      </c>
    </row>
    <row r="1459" spans="1:46">
      <c r="A1459" t="s">
        <v>46</v>
      </c>
      <c r="B1459" t="s">
        <v>1505</v>
      </c>
      <c r="C1459" t="s">
        <v>9195</v>
      </c>
      <c r="D1459" t="s">
        <v>15899</v>
      </c>
      <c r="E1459" t="s">
        <v>15958</v>
      </c>
      <c r="F1459" t="s">
        <v>17825</v>
      </c>
      <c r="G1459" t="s">
        <v>24116</v>
      </c>
      <c r="H1459" t="s">
        <v>24215</v>
      </c>
      <c r="I1459" t="s">
        <v>15899</v>
      </c>
      <c r="J1459" t="s">
        <v>24352</v>
      </c>
      <c r="K1459" t="s">
        <v>25276</v>
      </c>
      <c r="L1459" t="s">
        <v>25277</v>
      </c>
      <c r="M1459" t="s">
        <v>25279</v>
      </c>
      <c r="N1459" t="s">
        <v>15899</v>
      </c>
      <c r="O1459" t="s">
        <v>25282</v>
      </c>
      <c r="P1459" t="s">
        <v>25285</v>
      </c>
      <c r="Q1459" t="s">
        <v>25286</v>
      </c>
      <c r="R1459" t="s">
        <v>25295</v>
      </c>
      <c r="S1459" t="s">
        <v>25301</v>
      </c>
      <c r="T1459" t="s">
        <v>25311</v>
      </c>
      <c r="U1459" t="s">
        <v>25404</v>
      </c>
      <c r="W1459" t="s">
        <v>25839</v>
      </c>
      <c r="X1459" t="s">
        <v>25841</v>
      </c>
      <c r="Y1459" t="s">
        <v>25904</v>
      </c>
      <c r="Z1459">
        <v>599.3440000000001</v>
      </c>
      <c r="AA1459">
        <v>2449</v>
      </c>
      <c r="AB1459" t="s">
        <v>26223</v>
      </c>
      <c r="AD1459" t="s">
        <v>26248</v>
      </c>
      <c r="AE1459" t="s">
        <v>26251</v>
      </c>
      <c r="AH1459" t="s">
        <v>26269</v>
      </c>
      <c r="AI1459">
        <v>0</v>
      </c>
      <c r="AJ1459">
        <v>0</v>
      </c>
      <c r="AN1459">
        <v>0</v>
      </c>
      <c r="AQ1459" t="s">
        <v>26847</v>
      </c>
      <c r="AR1459" t="s">
        <v>27050</v>
      </c>
      <c r="AS1459" t="s">
        <v>28040</v>
      </c>
      <c r="AT1459" t="s">
        <v>30435</v>
      </c>
    </row>
    <row r="1460" spans="1:46">
      <c r="A1460" t="s">
        <v>46</v>
      </c>
      <c r="B1460" t="s">
        <v>1506</v>
      </c>
      <c r="C1460" t="s">
        <v>9196</v>
      </c>
      <c r="D1460" t="s">
        <v>15899</v>
      </c>
      <c r="E1460" t="s">
        <v>15958</v>
      </c>
      <c r="F1460" t="s">
        <v>17826</v>
      </c>
      <c r="H1460" t="s">
        <v>24249</v>
      </c>
      <c r="I1460" t="s">
        <v>15899</v>
      </c>
      <c r="J1460" t="s">
        <v>24352</v>
      </c>
      <c r="K1460" t="s">
        <v>25276</v>
      </c>
      <c r="L1460" t="s">
        <v>25277</v>
      </c>
      <c r="M1460" t="s">
        <v>25279</v>
      </c>
      <c r="N1460" t="s">
        <v>15899</v>
      </c>
      <c r="O1460" t="s">
        <v>25282</v>
      </c>
      <c r="P1460" t="s">
        <v>25285</v>
      </c>
      <c r="Q1460" t="s">
        <v>25286</v>
      </c>
      <c r="R1460" t="s">
        <v>25295</v>
      </c>
      <c r="S1460" t="s">
        <v>25301</v>
      </c>
      <c r="T1460" t="s">
        <v>25311</v>
      </c>
      <c r="U1460" t="s">
        <v>25404</v>
      </c>
      <c r="W1460" t="s">
        <v>25839</v>
      </c>
      <c r="X1460" t="s">
        <v>25841</v>
      </c>
      <c r="Y1460" t="s">
        <v>25904</v>
      </c>
      <c r="Z1460">
        <v>599.3440000000001</v>
      </c>
      <c r="AA1460">
        <v>2449</v>
      </c>
      <c r="AB1460" t="s">
        <v>26224</v>
      </c>
      <c r="AC1460" t="s">
        <v>26226</v>
      </c>
      <c r="AD1460" t="s">
        <v>26249</v>
      </c>
      <c r="AE1460" t="s">
        <v>26251</v>
      </c>
      <c r="AH1460" t="s">
        <v>26269</v>
      </c>
      <c r="AI1460">
        <v>0</v>
      </c>
      <c r="AJ1460">
        <v>0</v>
      </c>
    </row>
    <row r="1461" spans="1:46">
      <c r="A1461" t="s">
        <v>46</v>
      </c>
      <c r="B1461" t="s">
        <v>1507</v>
      </c>
      <c r="C1461" t="s">
        <v>9197</v>
      </c>
      <c r="D1461" t="s">
        <v>15899</v>
      </c>
      <c r="E1461" t="s">
        <v>15958</v>
      </c>
      <c r="F1461" t="s">
        <v>17827</v>
      </c>
      <c r="H1461" t="s">
        <v>24151</v>
      </c>
      <c r="I1461" t="s">
        <v>15899</v>
      </c>
      <c r="J1461" t="s">
        <v>24352</v>
      </c>
      <c r="K1461" t="s">
        <v>25276</v>
      </c>
      <c r="L1461" t="s">
        <v>25277</v>
      </c>
      <c r="M1461" t="s">
        <v>25279</v>
      </c>
      <c r="N1461" t="s">
        <v>15899</v>
      </c>
      <c r="O1461" t="s">
        <v>25282</v>
      </c>
      <c r="P1461" t="s">
        <v>25285</v>
      </c>
      <c r="Q1461" t="s">
        <v>25286</v>
      </c>
      <c r="R1461" t="s">
        <v>25295</v>
      </c>
      <c r="S1461" t="s">
        <v>25301</v>
      </c>
      <c r="T1461" t="s">
        <v>25311</v>
      </c>
      <c r="U1461" t="s">
        <v>25404</v>
      </c>
      <c r="W1461" t="s">
        <v>25839</v>
      </c>
      <c r="X1461" t="s">
        <v>25841</v>
      </c>
      <c r="Y1461" t="s">
        <v>25904</v>
      </c>
      <c r="Z1461">
        <v>599.3440000000001</v>
      </c>
      <c r="AA1461">
        <v>2449</v>
      </c>
      <c r="AB1461" t="s">
        <v>26224</v>
      </c>
      <c r="AC1461" t="s">
        <v>26226</v>
      </c>
      <c r="AD1461" t="s">
        <v>26249</v>
      </c>
      <c r="AE1461" t="s">
        <v>26251</v>
      </c>
      <c r="AH1461" t="s">
        <v>26269</v>
      </c>
      <c r="AI1461">
        <v>0</v>
      </c>
      <c r="AJ1461">
        <v>0</v>
      </c>
    </row>
    <row r="1462" spans="1:46">
      <c r="A1462" t="s">
        <v>46</v>
      </c>
      <c r="B1462" t="s">
        <v>1508</v>
      </c>
      <c r="C1462" t="s">
        <v>9198</v>
      </c>
      <c r="D1462" t="s">
        <v>15899</v>
      </c>
      <c r="E1462" t="s">
        <v>15959</v>
      </c>
      <c r="F1462" t="s">
        <v>17828</v>
      </c>
      <c r="G1462" t="s">
        <v>24118</v>
      </c>
      <c r="H1462" t="s">
        <v>24217</v>
      </c>
      <c r="I1462" t="s">
        <v>15899</v>
      </c>
      <c r="J1462" t="s">
        <v>24353</v>
      </c>
      <c r="K1462" t="s">
        <v>25276</v>
      </c>
      <c r="L1462" t="s">
        <v>25277</v>
      </c>
      <c r="M1462" t="s">
        <v>25279</v>
      </c>
      <c r="N1462" t="s">
        <v>15899</v>
      </c>
      <c r="O1462" t="s">
        <v>25282</v>
      </c>
      <c r="P1462" t="s">
        <v>25284</v>
      </c>
      <c r="Q1462" t="s">
        <v>25286</v>
      </c>
      <c r="R1462" t="s">
        <v>25296</v>
      </c>
      <c r="T1462" t="s">
        <v>25312</v>
      </c>
      <c r="U1462" t="s">
        <v>25405</v>
      </c>
      <c r="W1462" t="s">
        <v>25839</v>
      </c>
      <c r="X1462" t="s">
        <v>25841</v>
      </c>
      <c r="Y1462" t="s">
        <v>25905</v>
      </c>
      <c r="Z1462">
        <v>45</v>
      </c>
      <c r="AA1462">
        <v>3249</v>
      </c>
      <c r="AB1462" t="s">
        <v>26223</v>
      </c>
      <c r="AD1462" t="s">
        <v>26248</v>
      </c>
      <c r="AE1462" t="s">
        <v>26251</v>
      </c>
      <c r="AH1462" t="s">
        <v>26269</v>
      </c>
      <c r="AI1462">
        <v>0</v>
      </c>
      <c r="AJ1462">
        <v>0</v>
      </c>
    </row>
    <row r="1463" spans="1:46">
      <c r="A1463" t="s">
        <v>46</v>
      </c>
      <c r="B1463" t="s">
        <v>1509</v>
      </c>
      <c r="C1463" t="s">
        <v>9199</v>
      </c>
      <c r="D1463" t="s">
        <v>15899</v>
      </c>
      <c r="E1463" t="s">
        <v>15959</v>
      </c>
      <c r="F1463" t="s">
        <v>17829</v>
      </c>
      <c r="G1463" t="s">
        <v>24117</v>
      </c>
      <c r="H1463" t="s">
        <v>24216</v>
      </c>
      <c r="I1463" t="s">
        <v>15899</v>
      </c>
      <c r="J1463" t="s">
        <v>24353</v>
      </c>
      <c r="K1463" t="s">
        <v>25276</v>
      </c>
      <c r="L1463" t="s">
        <v>25277</v>
      </c>
      <c r="M1463" t="s">
        <v>25279</v>
      </c>
      <c r="N1463" t="s">
        <v>15899</v>
      </c>
      <c r="O1463" t="s">
        <v>25282</v>
      </c>
      <c r="P1463" t="s">
        <v>25284</v>
      </c>
      <c r="Q1463" t="s">
        <v>25286</v>
      </c>
      <c r="R1463" t="s">
        <v>25296</v>
      </c>
      <c r="T1463" t="s">
        <v>25312</v>
      </c>
      <c r="U1463" t="s">
        <v>25405</v>
      </c>
      <c r="W1463" t="s">
        <v>25839</v>
      </c>
      <c r="X1463" t="s">
        <v>25841</v>
      </c>
      <c r="Y1463" t="s">
        <v>25905</v>
      </c>
      <c r="Z1463">
        <v>45</v>
      </c>
      <c r="AA1463">
        <v>3249</v>
      </c>
      <c r="AB1463" t="s">
        <v>26223</v>
      </c>
      <c r="AD1463" t="s">
        <v>26248</v>
      </c>
      <c r="AE1463" t="s">
        <v>26251</v>
      </c>
      <c r="AH1463" t="s">
        <v>26269</v>
      </c>
      <c r="AI1463">
        <v>0</v>
      </c>
      <c r="AJ1463">
        <v>0</v>
      </c>
    </row>
    <row r="1464" spans="1:46">
      <c r="A1464" t="s">
        <v>46</v>
      </c>
      <c r="B1464" t="s">
        <v>1510</v>
      </c>
      <c r="C1464" t="s">
        <v>9200</v>
      </c>
      <c r="D1464" t="s">
        <v>15899</v>
      </c>
      <c r="E1464" t="s">
        <v>15959</v>
      </c>
      <c r="F1464" t="s">
        <v>17830</v>
      </c>
      <c r="G1464" t="s">
        <v>24119</v>
      </c>
      <c r="H1464" t="s">
        <v>24139</v>
      </c>
      <c r="I1464" t="s">
        <v>15899</v>
      </c>
      <c r="J1464" t="s">
        <v>24353</v>
      </c>
      <c r="K1464" t="s">
        <v>25276</v>
      </c>
      <c r="L1464" t="s">
        <v>25277</v>
      </c>
      <c r="M1464" t="s">
        <v>25279</v>
      </c>
      <c r="N1464" t="s">
        <v>15899</v>
      </c>
      <c r="O1464" t="s">
        <v>25282</v>
      </c>
      <c r="P1464" t="s">
        <v>25284</v>
      </c>
      <c r="Q1464" t="s">
        <v>25286</v>
      </c>
      <c r="R1464" t="s">
        <v>25296</v>
      </c>
      <c r="T1464" t="s">
        <v>25312</v>
      </c>
      <c r="U1464" t="s">
        <v>25405</v>
      </c>
      <c r="W1464" t="s">
        <v>25839</v>
      </c>
      <c r="X1464" t="s">
        <v>25841</v>
      </c>
      <c r="Y1464" t="s">
        <v>25905</v>
      </c>
      <c r="Z1464">
        <v>45</v>
      </c>
      <c r="AA1464">
        <v>3249</v>
      </c>
      <c r="AB1464" t="s">
        <v>26223</v>
      </c>
      <c r="AD1464" t="s">
        <v>26248</v>
      </c>
      <c r="AE1464" t="s">
        <v>26251</v>
      </c>
      <c r="AH1464" t="s">
        <v>26269</v>
      </c>
      <c r="AI1464">
        <v>0</v>
      </c>
      <c r="AJ1464">
        <v>0</v>
      </c>
    </row>
    <row r="1465" spans="1:46">
      <c r="A1465" t="s">
        <v>46</v>
      </c>
      <c r="B1465" t="s">
        <v>1511</v>
      </c>
      <c r="C1465" t="s">
        <v>9201</v>
      </c>
      <c r="D1465" t="s">
        <v>15899</v>
      </c>
      <c r="E1465" t="s">
        <v>15959</v>
      </c>
      <c r="F1465" t="s">
        <v>17831</v>
      </c>
      <c r="G1465" t="s">
        <v>24121</v>
      </c>
      <c r="H1465" t="s">
        <v>24219</v>
      </c>
      <c r="I1465" t="s">
        <v>15899</v>
      </c>
      <c r="J1465" t="s">
        <v>24353</v>
      </c>
      <c r="K1465" t="s">
        <v>25276</v>
      </c>
      <c r="L1465" t="s">
        <v>25277</v>
      </c>
      <c r="M1465" t="s">
        <v>25279</v>
      </c>
      <c r="N1465" t="s">
        <v>15899</v>
      </c>
      <c r="O1465" t="s">
        <v>25282</v>
      </c>
      <c r="P1465" t="s">
        <v>25284</v>
      </c>
      <c r="Q1465" t="s">
        <v>25286</v>
      </c>
      <c r="R1465" t="s">
        <v>25296</v>
      </c>
      <c r="T1465" t="s">
        <v>25312</v>
      </c>
      <c r="U1465" t="s">
        <v>25405</v>
      </c>
      <c r="W1465" t="s">
        <v>25839</v>
      </c>
      <c r="X1465" t="s">
        <v>25841</v>
      </c>
      <c r="Y1465" t="s">
        <v>25905</v>
      </c>
      <c r="Z1465">
        <v>45</v>
      </c>
      <c r="AA1465">
        <v>3249</v>
      </c>
      <c r="AB1465" t="s">
        <v>26223</v>
      </c>
      <c r="AD1465" t="s">
        <v>26248</v>
      </c>
      <c r="AE1465" t="s">
        <v>26251</v>
      </c>
      <c r="AH1465" t="s">
        <v>26269</v>
      </c>
      <c r="AI1465">
        <v>0</v>
      </c>
      <c r="AJ1465">
        <v>0</v>
      </c>
      <c r="AQ1465" t="s">
        <v>26848</v>
      </c>
      <c r="AR1465" t="s">
        <v>27051</v>
      </c>
      <c r="AS1465" t="s">
        <v>28041</v>
      </c>
      <c r="AT1465" t="s">
        <v>30435</v>
      </c>
    </row>
    <row r="1466" spans="1:46">
      <c r="A1466" t="s">
        <v>46</v>
      </c>
      <c r="B1466" t="s">
        <v>1512</v>
      </c>
      <c r="C1466" t="s">
        <v>9202</v>
      </c>
      <c r="D1466" t="s">
        <v>15899</v>
      </c>
      <c r="E1466" t="s">
        <v>15959</v>
      </c>
      <c r="F1466" t="s">
        <v>17832</v>
      </c>
      <c r="G1466" t="s">
        <v>24113</v>
      </c>
      <c r="H1466" t="s">
        <v>24214</v>
      </c>
      <c r="I1466" t="s">
        <v>15899</v>
      </c>
      <c r="J1466" t="s">
        <v>24353</v>
      </c>
      <c r="K1466" t="s">
        <v>25276</v>
      </c>
      <c r="L1466" t="s">
        <v>25277</v>
      </c>
      <c r="M1466" t="s">
        <v>25279</v>
      </c>
      <c r="N1466" t="s">
        <v>15899</v>
      </c>
      <c r="O1466" t="s">
        <v>25282</v>
      </c>
      <c r="P1466" t="s">
        <v>25284</v>
      </c>
      <c r="Q1466" t="s">
        <v>25286</v>
      </c>
      <c r="R1466" t="s">
        <v>25296</v>
      </c>
      <c r="T1466" t="s">
        <v>25312</v>
      </c>
      <c r="U1466" t="s">
        <v>25405</v>
      </c>
      <c r="W1466" t="s">
        <v>25839</v>
      </c>
      <c r="X1466" t="s">
        <v>25841</v>
      </c>
      <c r="Y1466" t="s">
        <v>25905</v>
      </c>
      <c r="Z1466">
        <v>45</v>
      </c>
      <c r="AA1466">
        <v>3249</v>
      </c>
      <c r="AB1466" t="s">
        <v>26223</v>
      </c>
      <c r="AD1466" t="s">
        <v>26248</v>
      </c>
      <c r="AE1466" t="s">
        <v>26251</v>
      </c>
      <c r="AH1466" t="s">
        <v>26269</v>
      </c>
      <c r="AI1466">
        <v>0</v>
      </c>
      <c r="AJ1466">
        <v>0</v>
      </c>
      <c r="AQ1466" t="s">
        <v>26848</v>
      </c>
      <c r="AR1466" t="s">
        <v>27051</v>
      </c>
      <c r="AS1466" t="s">
        <v>28042</v>
      </c>
      <c r="AT1466" t="s">
        <v>30435</v>
      </c>
    </row>
    <row r="1467" spans="1:46">
      <c r="A1467" t="s">
        <v>46</v>
      </c>
      <c r="B1467" t="s">
        <v>1513</v>
      </c>
      <c r="C1467" t="s">
        <v>9203</v>
      </c>
      <c r="D1467" t="s">
        <v>15899</v>
      </c>
      <c r="E1467" t="s">
        <v>15959</v>
      </c>
      <c r="F1467" t="s">
        <v>17833</v>
      </c>
      <c r="G1467" t="s">
        <v>24115</v>
      </c>
      <c r="H1467" t="s">
        <v>24152</v>
      </c>
      <c r="I1467" t="s">
        <v>15899</v>
      </c>
      <c r="J1467" t="s">
        <v>24353</v>
      </c>
      <c r="K1467" t="s">
        <v>25276</v>
      </c>
      <c r="L1467" t="s">
        <v>25277</v>
      </c>
      <c r="M1467" t="s">
        <v>25279</v>
      </c>
      <c r="N1467" t="s">
        <v>15899</v>
      </c>
      <c r="O1467" t="s">
        <v>25282</v>
      </c>
      <c r="P1467" t="s">
        <v>25284</v>
      </c>
      <c r="Q1467" t="s">
        <v>25286</v>
      </c>
      <c r="R1467" t="s">
        <v>25296</v>
      </c>
      <c r="T1467" t="s">
        <v>25312</v>
      </c>
      <c r="U1467" t="s">
        <v>25405</v>
      </c>
      <c r="W1467" t="s">
        <v>25839</v>
      </c>
      <c r="X1467" t="s">
        <v>25841</v>
      </c>
      <c r="Y1467" t="s">
        <v>25905</v>
      </c>
      <c r="Z1467">
        <v>45</v>
      </c>
      <c r="AA1467">
        <v>3249</v>
      </c>
      <c r="AB1467" t="s">
        <v>26223</v>
      </c>
      <c r="AD1467" t="s">
        <v>26248</v>
      </c>
      <c r="AE1467" t="s">
        <v>26251</v>
      </c>
      <c r="AH1467" t="s">
        <v>26269</v>
      </c>
      <c r="AI1467">
        <v>0</v>
      </c>
      <c r="AJ1467">
        <v>0</v>
      </c>
    </row>
    <row r="1468" spans="1:46">
      <c r="A1468" t="s">
        <v>46</v>
      </c>
      <c r="B1468" t="s">
        <v>1514</v>
      </c>
      <c r="C1468" t="s">
        <v>9204</v>
      </c>
      <c r="D1468" t="s">
        <v>15899</v>
      </c>
      <c r="E1468" t="s">
        <v>15959</v>
      </c>
      <c r="F1468" t="s">
        <v>17834</v>
      </c>
      <c r="G1468" t="s">
        <v>24114</v>
      </c>
      <c r="H1468" t="s">
        <v>24138</v>
      </c>
      <c r="I1468" t="s">
        <v>15899</v>
      </c>
      <c r="J1468" t="s">
        <v>24353</v>
      </c>
      <c r="K1468" t="s">
        <v>25276</v>
      </c>
      <c r="L1468" t="s">
        <v>25277</v>
      </c>
      <c r="M1468" t="s">
        <v>25279</v>
      </c>
      <c r="N1468" t="s">
        <v>15899</v>
      </c>
      <c r="O1468" t="s">
        <v>25282</v>
      </c>
      <c r="P1468" t="s">
        <v>25284</v>
      </c>
      <c r="Q1468" t="s">
        <v>25286</v>
      </c>
      <c r="R1468" t="s">
        <v>25296</v>
      </c>
      <c r="T1468" t="s">
        <v>25312</v>
      </c>
      <c r="U1468" t="s">
        <v>25405</v>
      </c>
      <c r="W1468" t="s">
        <v>25839</v>
      </c>
      <c r="X1468" t="s">
        <v>25841</v>
      </c>
      <c r="Y1468" t="s">
        <v>25905</v>
      </c>
      <c r="Z1468">
        <v>45</v>
      </c>
      <c r="AA1468">
        <v>3249</v>
      </c>
      <c r="AB1468" t="s">
        <v>26223</v>
      </c>
      <c r="AD1468" t="s">
        <v>26248</v>
      </c>
      <c r="AE1468" t="s">
        <v>26251</v>
      </c>
      <c r="AH1468" t="s">
        <v>26269</v>
      </c>
      <c r="AI1468">
        <v>0</v>
      </c>
      <c r="AJ1468">
        <v>0</v>
      </c>
    </row>
    <row r="1469" spans="1:46">
      <c r="A1469" t="s">
        <v>46</v>
      </c>
      <c r="B1469" t="s">
        <v>1515</v>
      </c>
      <c r="C1469" t="s">
        <v>9205</v>
      </c>
      <c r="D1469" t="s">
        <v>15899</v>
      </c>
      <c r="E1469" t="s">
        <v>15960</v>
      </c>
      <c r="F1469" t="s">
        <v>17835</v>
      </c>
      <c r="G1469" t="s">
        <v>24118</v>
      </c>
      <c r="H1469" t="s">
        <v>24217</v>
      </c>
      <c r="I1469" t="s">
        <v>15899</v>
      </c>
      <c r="J1469" t="s">
        <v>24354</v>
      </c>
      <c r="K1469" t="s">
        <v>25276</v>
      </c>
      <c r="L1469" t="s">
        <v>25277</v>
      </c>
      <c r="M1469" t="s">
        <v>25279</v>
      </c>
      <c r="N1469" t="s">
        <v>15899</v>
      </c>
      <c r="O1469" t="s">
        <v>25282</v>
      </c>
      <c r="P1469" t="s">
        <v>25284</v>
      </c>
      <c r="Q1469" t="s">
        <v>25286</v>
      </c>
      <c r="R1469" t="s">
        <v>25296</v>
      </c>
      <c r="T1469" t="s">
        <v>25312</v>
      </c>
      <c r="U1469" t="s">
        <v>25406</v>
      </c>
      <c r="W1469" t="s">
        <v>25839</v>
      </c>
      <c r="X1469" t="s">
        <v>25841</v>
      </c>
      <c r="Y1469" t="s">
        <v>25906</v>
      </c>
      <c r="Z1469">
        <v>45</v>
      </c>
      <c r="AA1469">
        <v>3249</v>
      </c>
      <c r="AB1469" t="s">
        <v>26223</v>
      </c>
      <c r="AD1469" t="s">
        <v>26248</v>
      </c>
      <c r="AE1469" t="s">
        <v>26251</v>
      </c>
      <c r="AH1469" t="s">
        <v>26270</v>
      </c>
      <c r="AI1469">
        <v>2</v>
      </c>
      <c r="AJ1469">
        <v>2</v>
      </c>
      <c r="AK1469" t="s">
        <v>26299</v>
      </c>
      <c r="AQ1469" t="s">
        <v>26849</v>
      </c>
      <c r="AR1469" t="s">
        <v>27052</v>
      </c>
      <c r="AS1469" t="s">
        <v>28043</v>
      </c>
      <c r="AT1469" t="s">
        <v>30435</v>
      </c>
    </row>
    <row r="1470" spans="1:46">
      <c r="A1470" t="s">
        <v>46</v>
      </c>
      <c r="B1470" t="s">
        <v>1516</v>
      </c>
      <c r="C1470" t="s">
        <v>9206</v>
      </c>
      <c r="D1470" t="s">
        <v>15899</v>
      </c>
      <c r="E1470" t="s">
        <v>15960</v>
      </c>
      <c r="F1470" t="s">
        <v>17836</v>
      </c>
      <c r="G1470" t="s">
        <v>24119</v>
      </c>
      <c r="H1470" t="s">
        <v>24139</v>
      </c>
      <c r="I1470" t="s">
        <v>15899</v>
      </c>
      <c r="J1470" t="s">
        <v>24354</v>
      </c>
      <c r="K1470" t="s">
        <v>25276</v>
      </c>
      <c r="L1470" t="s">
        <v>25277</v>
      </c>
      <c r="M1470" t="s">
        <v>25279</v>
      </c>
      <c r="N1470" t="s">
        <v>15899</v>
      </c>
      <c r="O1470" t="s">
        <v>25282</v>
      </c>
      <c r="P1470" t="s">
        <v>25284</v>
      </c>
      <c r="Q1470" t="s">
        <v>25286</v>
      </c>
      <c r="R1470" t="s">
        <v>25296</v>
      </c>
      <c r="T1470" t="s">
        <v>25312</v>
      </c>
      <c r="U1470" t="s">
        <v>25406</v>
      </c>
      <c r="W1470" t="s">
        <v>25839</v>
      </c>
      <c r="X1470" t="s">
        <v>25841</v>
      </c>
      <c r="Y1470" t="s">
        <v>25906</v>
      </c>
      <c r="Z1470">
        <v>45</v>
      </c>
      <c r="AA1470">
        <v>3249</v>
      </c>
      <c r="AB1470" t="s">
        <v>26223</v>
      </c>
      <c r="AD1470" t="s">
        <v>26248</v>
      </c>
      <c r="AE1470" t="s">
        <v>26251</v>
      </c>
      <c r="AH1470" t="s">
        <v>26269</v>
      </c>
      <c r="AI1470">
        <v>0</v>
      </c>
      <c r="AJ1470">
        <v>0</v>
      </c>
      <c r="AQ1470" t="s">
        <v>26849</v>
      </c>
      <c r="AR1470" t="s">
        <v>27052</v>
      </c>
      <c r="AS1470" t="s">
        <v>28044</v>
      </c>
      <c r="AT1470" t="s">
        <v>30435</v>
      </c>
    </row>
    <row r="1471" spans="1:46">
      <c r="A1471" t="s">
        <v>46</v>
      </c>
      <c r="B1471" t="s">
        <v>1517</v>
      </c>
      <c r="C1471" t="s">
        <v>9207</v>
      </c>
      <c r="D1471" t="s">
        <v>15899</v>
      </c>
      <c r="E1471" t="s">
        <v>15960</v>
      </c>
      <c r="F1471" t="s">
        <v>17837</v>
      </c>
      <c r="G1471" t="s">
        <v>24114</v>
      </c>
      <c r="H1471" t="s">
        <v>24138</v>
      </c>
      <c r="I1471" t="s">
        <v>15899</v>
      </c>
      <c r="J1471" t="s">
        <v>24354</v>
      </c>
      <c r="K1471" t="s">
        <v>25276</v>
      </c>
      <c r="L1471" t="s">
        <v>25277</v>
      </c>
      <c r="M1471" t="s">
        <v>25279</v>
      </c>
      <c r="N1471" t="s">
        <v>15899</v>
      </c>
      <c r="O1471" t="s">
        <v>25282</v>
      </c>
      <c r="P1471" t="s">
        <v>25284</v>
      </c>
      <c r="Q1471" t="s">
        <v>25286</v>
      </c>
      <c r="R1471" t="s">
        <v>25296</v>
      </c>
      <c r="T1471" t="s">
        <v>25312</v>
      </c>
      <c r="U1471" t="s">
        <v>25406</v>
      </c>
      <c r="W1471" t="s">
        <v>25839</v>
      </c>
      <c r="X1471" t="s">
        <v>25841</v>
      </c>
      <c r="Y1471" t="s">
        <v>25906</v>
      </c>
      <c r="Z1471">
        <v>45</v>
      </c>
      <c r="AA1471">
        <v>3249</v>
      </c>
      <c r="AB1471" t="s">
        <v>26223</v>
      </c>
      <c r="AD1471" t="s">
        <v>26248</v>
      </c>
      <c r="AE1471" t="s">
        <v>26251</v>
      </c>
      <c r="AH1471" t="s">
        <v>26269</v>
      </c>
      <c r="AI1471">
        <v>0</v>
      </c>
      <c r="AJ1471">
        <v>0</v>
      </c>
      <c r="AQ1471" t="s">
        <v>26849</v>
      </c>
      <c r="AR1471" t="s">
        <v>27052</v>
      </c>
      <c r="AS1471" t="s">
        <v>28045</v>
      </c>
      <c r="AT1471" t="s">
        <v>30435</v>
      </c>
    </row>
    <row r="1472" spans="1:46">
      <c r="A1472" t="s">
        <v>46</v>
      </c>
      <c r="B1472" t="s">
        <v>1518</v>
      </c>
      <c r="C1472" t="s">
        <v>9208</v>
      </c>
      <c r="D1472" t="s">
        <v>15899</v>
      </c>
      <c r="E1472" t="s">
        <v>15960</v>
      </c>
      <c r="F1472" t="s">
        <v>17838</v>
      </c>
      <c r="G1472" t="s">
        <v>24121</v>
      </c>
      <c r="H1472" t="s">
        <v>24219</v>
      </c>
      <c r="I1472" t="s">
        <v>15899</v>
      </c>
      <c r="J1472" t="s">
        <v>24354</v>
      </c>
      <c r="K1472" t="s">
        <v>25276</v>
      </c>
      <c r="L1472" t="s">
        <v>25277</v>
      </c>
      <c r="M1472" t="s">
        <v>25279</v>
      </c>
      <c r="N1472" t="s">
        <v>15899</v>
      </c>
      <c r="O1472" t="s">
        <v>25282</v>
      </c>
      <c r="P1472" t="s">
        <v>25284</v>
      </c>
      <c r="Q1472" t="s">
        <v>25286</v>
      </c>
      <c r="R1472" t="s">
        <v>25296</v>
      </c>
      <c r="T1472" t="s">
        <v>25312</v>
      </c>
      <c r="U1472" t="s">
        <v>25406</v>
      </c>
      <c r="W1472" t="s">
        <v>25839</v>
      </c>
      <c r="X1472" t="s">
        <v>25841</v>
      </c>
      <c r="Y1472" t="s">
        <v>25906</v>
      </c>
      <c r="Z1472">
        <v>45</v>
      </c>
      <c r="AA1472">
        <v>3249</v>
      </c>
      <c r="AB1472" t="s">
        <v>26223</v>
      </c>
      <c r="AD1472" t="s">
        <v>26248</v>
      </c>
      <c r="AE1472" t="s">
        <v>26251</v>
      </c>
      <c r="AH1472" t="s">
        <v>26270</v>
      </c>
      <c r="AI1472">
        <v>1</v>
      </c>
      <c r="AJ1472">
        <v>1</v>
      </c>
      <c r="AK1472" t="s">
        <v>26352</v>
      </c>
      <c r="AQ1472" t="s">
        <v>26849</v>
      </c>
      <c r="AR1472" t="s">
        <v>27052</v>
      </c>
      <c r="AS1472" t="s">
        <v>28046</v>
      </c>
      <c r="AT1472" t="s">
        <v>30435</v>
      </c>
    </row>
    <row r="1473" spans="1:46">
      <c r="A1473" t="s">
        <v>46</v>
      </c>
      <c r="B1473" t="s">
        <v>1519</v>
      </c>
      <c r="C1473" t="s">
        <v>9209</v>
      </c>
      <c r="D1473" t="s">
        <v>15899</v>
      </c>
      <c r="E1473" t="s">
        <v>15960</v>
      </c>
      <c r="F1473" t="s">
        <v>17839</v>
      </c>
      <c r="G1473" t="s">
        <v>24113</v>
      </c>
      <c r="H1473" t="s">
        <v>24214</v>
      </c>
      <c r="I1473" t="s">
        <v>15899</v>
      </c>
      <c r="J1473" t="s">
        <v>24354</v>
      </c>
      <c r="K1473" t="s">
        <v>25276</v>
      </c>
      <c r="L1473" t="s">
        <v>25277</v>
      </c>
      <c r="M1473" t="s">
        <v>25279</v>
      </c>
      <c r="N1473" t="s">
        <v>15899</v>
      </c>
      <c r="O1473" t="s">
        <v>25282</v>
      </c>
      <c r="P1473" t="s">
        <v>25284</v>
      </c>
      <c r="Q1473" t="s">
        <v>25286</v>
      </c>
      <c r="R1473" t="s">
        <v>25296</v>
      </c>
      <c r="T1473" t="s">
        <v>25312</v>
      </c>
      <c r="U1473" t="s">
        <v>25406</v>
      </c>
      <c r="W1473" t="s">
        <v>25839</v>
      </c>
      <c r="X1473" t="s">
        <v>25841</v>
      </c>
      <c r="Y1473" t="s">
        <v>25906</v>
      </c>
      <c r="Z1473">
        <v>45</v>
      </c>
      <c r="AA1473">
        <v>3249</v>
      </c>
      <c r="AB1473" t="s">
        <v>26223</v>
      </c>
      <c r="AD1473" t="s">
        <v>26248</v>
      </c>
      <c r="AE1473" t="s">
        <v>26251</v>
      </c>
      <c r="AH1473" t="s">
        <v>26269</v>
      </c>
      <c r="AI1473">
        <v>0</v>
      </c>
      <c r="AJ1473">
        <v>0</v>
      </c>
      <c r="AQ1473" t="s">
        <v>26849</v>
      </c>
      <c r="AR1473" t="s">
        <v>27052</v>
      </c>
      <c r="AS1473" t="s">
        <v>28047</v>
      </c>
      <c r="AT1473" t="s">
        <v>30435</v>
      </c>
    </row>
    <row r="1474" spans="1:46">
      <c r="A1474" t="s">
        <v>46</v>
      </c>
      <c r="B1474" t="s">
        <v>1520</v>
      </c>
      <c r="C1474" t="s">
        <v>9210</v>
      </c>
      <c r="D1474" t="s">
        <v>15899</v>
      </c>
      <c r="E1474" t="s">
        <v>15960</v>
      </c>
      <c r="F1474" t="s">
        <v>17840</v>
      </c>
      <c r="G1474" t="s">
        <v>24115</v>
      </c>
      <c r="H1474" t="s">
        <v>24152</v>
      </c>
      <c r="I1474" t="s">
        <v>15899</v>
      </c>
      <c r="J1474" t="s">
        <v>24354</v>
      </c>
      <c r="K1474" t="s">
        <v>25276</v>
      </c>
      <c r="L1474" t="s">
        <v>25277</v>
      </c>
      <c r="M1474" t="s">
        <v>25279</v>
      </c>
      <c r="N1474" t="s">
        <v>15899</v>
      </c>
      <c r="O1474" t="s">
        <v>25282</v>
      </c>
      <c r="P1474" t="s">
        <v>25284</v>
      </c>
      <c r="Q1474" t="s">
        <v>25286</v>
      </c>
      <c r="R1474" t="s">
        <v>25296</v>
      </c>
      <c r="T1474" t="s">
        <v>25312</v>
      </c>
      <c r="U1474" t="s">
        <v>25406</v>
      </c>
      <c r="W1474" t="s">
        <v>25839</v>
      </c>
      <c r="X1474" t="s">
        <v>25841</v>
      </c>
      <c r="Y1474" t="s">
        <v>25906</v>
      </c>
      <c r="Z1474">
        <v>45</v>
      </c>
      <c r="AA1474">
        <v>3249</v>
      </c>
      <c r="AB1474" t="s">
        <v>26223</v>
      </c>
      <c r="AD1474" t="s">
        <v>26248</v>
      </c>
      <c r="AE1474" t="s">
        <v>26251</v>
      </c>
      <c r="AH1474" t="s">
        <v>26269</v>
      </c>
      <c r="AI1474">
        <v>0</v>
      </c>
      <c r="AJ1474">
        <v>0</v>
      </c>
      <c r="AQ1474" t="s">
        <v>26849</v>
      </c>
      <c r="AR1474" t="s">
        <v>27052</v>
      </c>
      <c r="AS1474" t="s">
        <v>28048</v>
      </c>
      <c r="AT1474" t="s">
        <v>30435</v>
      </c>
    </row>
    <row r="1475" spans="1:46">
      <c r="A1475" t="s">
        <v>46</v>
      </c>
      <c r="B1475" t="s">
        <v>1521</v>
      </c>
      <c r="C1475" t="s">
        <v>9211</v>
      </c>
      <c r="D1475" t="s">
        <v>15899</v>
      </c>
      <c r="E1475" t="s">
        <v>15960</v>
      </c>
      <c r="F1475" t="s">
        <v>17841</v>
      </c>
      <c r="G1475" t="s">
        <v>24117</v>
      </c>
      <c r="H1475" t="s">
        <v>24216</v>
      </c>
      <c r="I1475" t="s">
        <v>15899</v>
      </c>
      <c r="J1475" t="s">
        <v>24354</v>
      </c>
      <c r="K1475" t="s">
        <v>25276</v>
      </c>
      <c r="L1475" t="s">
        <v>25277</v>
      </c>
      <c r="M1475" t="s">
        <v>25279</v>
      </c>
      <c r="N1475" t="s">
        <v>15899</v>
      </c>
      <c r="O1475" t="s">
        <v>25282</v>
      </c>
      <c r="P1475" t="s">
        <v>25284</v>
      </c>
      <c r="Q1475" t="s">
        <v>25286</v>
      </c>
      <c r="R1475" t="s">
        <v>25296</v>
      </c>
      <c r="T1475" t="s">
        <v>25312</v>
      </c>
      <c r="U1475" t="s">
        <v>25406</v>
      </c>
      <c r="W1475" t="s">
        <v>25839</v>
      </c>
      <c r="X1475" t="s">
        <v>25841</v>
      </c>
      <c r="Y1475" t="s">
        <v>25906</v>
      </c>
      <c r="Z1475">
        <v>45</v>
      </c>
      <c r="AA1475">
        <v>3249</v>
      </c>
      <c r="AB1475" t="s">
        <v>26223</v>
      </c>
      <c r="AD1475" t="s">
        <v>26248</v>
      </c>
      <c r="AE1475" t="s">
        <v>26251</v>
      </c>
      <c r="AH1475" t="s">
        <v>26269</v>
      </c>
      <c r="AI1475">
        <v>0</v>
      </c>
      <c r="AJ1475">
        <v>0</v>
      </c>
      <c r="AQ1475" t="s">
        <v>26849</v>
      </c>
      <c r="AR1475" t="s">
        <v>27052</v>
      </c>
      <c r="AS1475" t="s">
        <v>28049</v>
      </c>
      <c r="AT1475" t="s">
        <v>30435</v>
      </c>
    </row>
    <row r="1476" spans="1:46">
      <c r="A1476" t="s">
        <v>46</v>
      </c>
      <c r="B1476" t="s">
        <v>1522</v>
      </c>
      <c r="C1476" t="s">
        <v>9212</v>
      </c>
      <c r="D1476" t="s">
        <v>15899</v>
      </c>
      <c r="E1476" t="s">
        <v>15961</v>
      </c>
      <c r="F1476" t="s">
        <v>17842</v>
      </c>
      <c r="G1476" t="s">
        <v>24079</v>
      </c>
      <c r="H1476" t="s">
        <v>24179</v>
      </c>
      <c r="I1476" t="s">
        <v>15899</v>
      </c>
      <c r="J1476" t="s">
        <v>24355</v>
      </c>
      <c r="K1476" t="s">
        <v>25276</v>
      </c>
      <c r="L1476" t="s">
        <v>25277</v>
      </c>
      <c r="M1476" t="s">
        <v>25278</v>
      </c>
      <c r="N1476" t="s">
        <v>15899</v>
      </c>
      <c r="O1476" t="s">
        <v>25282</v>
      </c>
      <c r="P1476" t="s">
        <v>25284</v>
      </c>
      <c r="Q1476" t="s">
        <v>25287</v>
      </c>
      <c r="R1476" t="s">
        <v>25295</v>
      </c>
      <c r="T1476" t="s">
        <v>25307</v>
      </c>
      <c r="U1476" t="s">
        <v>25407</v>
      </c>
      <c r="W1476" t="s">
        <v>25839</v>
      </c>
      <c r="X1476" t="s">
        <v>25840</v>
      </c>
      <c r="Y1476" t="s">
        <v>25907</v>
      </c>
      <c r="Z1476">
        <v>22.875</v>
      </c>
      <c r="AA1476">
        <v>1649</v>
      </c>
      <c r="AB1476" t="s">
        <v>26223</v>
      </c>
      <c r="AD1476" t="s">
        <v>26248</v>
      </c>
      <c r="AE1476" t="s">
        <v>26251</v>
      </c>
      <c r="AH1476" t="s">
        <v>26269</v>
      </c>
      <c r="AI1476">
        <v>0</v>
      </c>
      <c r="AJ1476">
        <v>0</v>
      </c>
    </row>
    <row r="1477" spans="1:46">
      <c r="A1477" t="s">
        <v>46</v>
      </c>
      <c r="B1477" t="s">
        <v>1523</v>
      </c>
      <c r="C1477" t="s">
        <v>9213</v>
      </c>
      <c r="D1477" t="s">
        <v>15899</v>
      </c>
      <c r="E1477" t="s">
        <v>15961</v>
      </c>
      <c r="F1477" t="s">
        <v>17843</v>
      </c>
      <c r="G1477" t="s">
        <v>24058</v>
      </c>
      <c r="H1477" t="s">
        <v>24158</v>
      </c>
      <c r="I1477" t="s">
        <v>15899</v>
      </c>
      <c r="J1477" t="s">
        <v>24355</v>
      </c>
      <c r="K1477" t="s">
        <v>25276</v>
      </c>
      <c r="L1477" t="s">
        <v>25277</v>
      </c>
      <c r="M1477" t="s">
        <v>25278</v>
      </c>
      <c r="N1477" t="s">
        <v>15899</v>
      </c>
      <c r="O1477" t="s">
        <v>25282</v>
      </c>
      <c r="P1477" t="s">
        <v>25284</v>
      </c>
      <c r="Q1477" t="s">
        <v>25287</v>
      </c>
      <c r="R1477" t="s">
        <v>25295</v>
      </c>
      <c r="T1477" t="s">
        <v>25307</v>
      </c>
      <c r="U1477" t="s">
        <v>25407</v>
      </c>
      <c r="W1477" t="s">
        <v>25839</v>
      </c>
      <c r="X1477" t="s">
        <v>25840</v>
      </c>
      <c r="Y1477" t="s">
        <v>25907</v>
      </c>
      <c r="Z1477">
        <v>22.875</v>
      </c>
      <c r="AA1477">
        <v>1649</v>
      </c>
      <c r="AB1477" t="s">
        <v>26223</v>
      </c>
      <c r="AD1477" t="s">
        <v>26248</v>
      </c>
      <c r="AE1477" t="s">
        <v>26251</v>
      </c>
      <c r="AH1477" t="s">
        <v>26269</v>
      </c>
      <c r="AI1477">
        <v>0</v>
      </c>
      <c r="AJ1477">
        <v>0</v>
      </c>
    </row>
    <row r="1478" spans="1:46">
      <c r="A1478" t="s">
        <v>46</v>
      </c>
      <c r="B1478" t="s">
        <v>1524</v>
      </c>
      <c r="C1478" t="s">
        <v>9214</v>
      </c>
      <c r="D1478" t="s">
        <v>15899</v>
      </c>
      <c r="E1478" t="s">
        <v>15961</v>
      </c>
      <c r="F1478" t="s">
        <v>17844</v>
      </c>
      <c r="G1478" t="s">
        <v>24069</v>
      </c>
      <c r="H1478" t="s">
        <v>24169</v>
      </c>
      <c r="I1478" t="s">
        <v>15899</v>
      </c>
      <c r="J1478" t="s">
        <v>24355</v>
      </c>
      <c r="K1478" t="s">
        <v>25276</v>
      </c>
      <c r="L1478" t="s">
        <v>25277</v>
      </c>
      <c r="M1478" t="s">
        <v>25278</v>
      </c>
      <c r="N1478" t="s">
        <v>15899</v>
      </c>
      <c r="O1478" t="s">
        <v>25282</v>
      </c>
      <c r="P1478" t="s">
        <v>25284</v>
      </c>
      <c r="Q1478" t="s">
        <v>25287</v>
      </c>
      <c r="R1478" t="s">
        <v>25295</v>
      </c>
      <c r="T1478" t="s">
        <v>25307</v>
      </c>
      <c r="U1478" t="s">
        <v>25407</v>
      </c>
      <c r="W1478" t="s">
        <v>25839</v>
      </c>
      <c r="X1478" t="s">
        <v>25840</v>
      </c>
      <c r="Y1478" t="s">
        <v>25907</v>
      </c>
      <c r="Z1478">
        <v>22.875</v>
      </c>
      <c r="AA1478">
        <v>1649</v>
      </c>
      <c r="AB1478" t="s">
        <v>26223</v>
      </c>
      <c r="AD1478" t="s">
        <v>26248</v>
      </c>
      <c r="AE1478" t="s">
        <v>26251</v>
      </c>
      <c r="AH1478" t="s">
        <v>26269</v>
      </c>
      <c r="AI1478">
        <v>0</v>
      </c>
      <c r="AJ1478">
        <v>0</v>
      </c>
    </row>
    <row r="1479" spans="1:46">
      <c r="A1479" t="s">
        <v>46</v>
      </c>
      <c r="B1479" t="s">
        <v>1525</v>
      </c>
      <c r="C1479" t="s">
        <v>9215</v>
      </c>
      <c r="D1479" t="s">
        <v>15899</v>
      </c>
      <c r="E1479" t="s">
        <v>15961</v>
      </c>
      <c r="F1479" t="s">
        <v>17845</v>
      </c>
      <c r="G1479" t="s">
        <v>24075</v>
      </c>
      <c r="H1479" t="s">
        <v>24175</v>
      </c>
      <c r="I1479" t="s">
        <v>15899</v>
      </c>
      <c r="J1479" t="s">
        <v>24355</v>
      </c>
      <c r="K1479" t="s">
        <v>25276</v>
      </c>
      <c r="L1479" t="s">
        <v>25277</v>
      </c>
      <c r="M1479" t="s">
        <v>25278</v>
      </c>
      <c r="N1479" t="s">
        <v>15899</v>
      </c>
      <c r="O1479" t="s">
        <v>25282</v>
      </c>
      <c r="P1479" t="s">
        <v>25284</v>
      </c>
      <c r="Q1479" t="s">
        <v>25287</v>
      </c>
      <c r="R1479" t="s">
        <v>25295</v>
      </c>
      <c r="T1479" t="s">
        <v>25307</v>
      </c>
      <c r="U1479" t="s">
        <v>25407</v>
      </c>
      <c r="W1479" t="s">
        <v>25839</v>
      </c>
      <c r="X1479" t="s">
        <v>25840</v>
      </c>
      <c r="Y1479" t="s">
        <v>25907</v>
      </c>
      <c r="Z1479">
        <v>22.875</v>
      </c>
      <c r="AA1479">
        <v>1649</v>
      </c>
      <c r="AB1479" t="s">
        <v>26223</v>
      </c>
      <c r="AD1479" t="s">
        <v>26248</v>
      </c>
      <c r="AE1479" t="s">
        <v>26251</v>
      </c>
      <c r="AH1479" t="s">
        <v>26269</v>
      </c>
      <c r="AI1479">
        <v>0</v>
      </c>
      <c r="AJ1479">
        <v>0</v>
      </c>
    </row>
    <row r="1480" spans="1:46">
      <c r="A1480" t="s">
        <v>46</v>
      </c>
      <c r="B1480" t="s">
        <v>1526</v>
      </c>
      <c r="C1480" t="s">
        <v>9216</v>
      </c>
      <c r="D1480" t="s">
        <v>15899</v>
      </c>
      <c r="E1480" t="s">
        <v>15961</v>
      </c>
      <c r="F1480" t="s">
        <v>17846</v>
      </c>
      <c r="G1480" t="s">
        <v>24059</v>
      </c>
      <c r="H1480" t="s">
        <v>24159</v>
      </c>
      <c r="I1480" t="s">
        <v>15899</v>
      </c>
      <c r="J1480" t="s">
        <v>24355</v>
      </c>
      <c r="K1480" t="s">
        <v>25276</v>
      </c>
      <c r="L1480" t="s">
        <v>25277</v>
      </c>
      <c r="M1480" t="s">
        <v>25278</v>
      </c>
      <c r="N1480" t="s">
        <v>15899</v>
      </c>
      <c r="O1480" t="s">
        <v>25282</v>
      </c>
      <c r="P1480" t="s">
        <v>25284</v>
      </c>
      <c r="Q1480" t="s">
        <v>25287</v>
      </c>
      <c r="R1480" t="s">
        <v>25295</v>
      </c>
      <c r="T1480" t="s">
        <v>25307</v>
      </c>
      <c r="U1480" t="s">
        <v>25407</v>
      </c>
      <c r="W1480" t="s">
        <v>25839</v>
      </c>
      <c r="X1480" t="s">
        <v>25840</v>
      </c>
      <c r="Y1480" t="s">
        <v>25907</v>
      </c>
      <c r="Z1480">
        <v>22.875</v>
      </c>
      <c r="AA1480">
        <v>1649</v>
      </c>
      <c r="AB1480" t="s">
        <v>26223</v>
      </c>
      <c r="AD1480" t="s">
        <v>26248</v>
      </c>
      <c r="AE1480" t="s">
        <v>26251</v>
      </c>
      <c r="AH1480" t="s">
        <v>26269</v>
      </c>
      <c r="AI1480">
        <v>0</v>
      </c>
      <c r="AJ1480">
        <v>0</v>
      </c>
    </row>
    <row r="1481" spans="1:46">
      <c r="A1481" t="s">
        <v>46</v>
      </c>
      <c r="B1481" t="s">
        <v>1527</v>
      </c>
      <c r="C1481" t="s">
        <v>9217</v>
      </c>
      <c r="D1481" t="s">
        <v>15899</v>
      </c>
      <c r="E1481" t="s">
        <v>15961</v>
      </c>
      <c r="F1481" t="s">
        <v>17847</v>
      </c>
      <c r="G1481" t="s">
        <v>24091</v>
      </c>
      <c r="H1481" t="s">
        <v>24191</v>
      </c>
      <c r="I1481" t="s">
        <v>15899</v>
      </c>
      <c r="J1481" t="s">
        <v>24355</v>
      </c>
      <c r="K1481" t="s">
        <v>25276</v>
      </c>
      <c r="L1481" t="s">
        <v>25277</v>
      </c>
      <c r="M1481" t="s">
        <v>25278</v>
      </c>
      <c r="N1481" t="s">
        <v>15899</v>
      </c>
      <c r="O1481" t="s">
        <v>25282</v>
      </c>
      <c r="P1481" t="s">
        <v>25284</v>
      </c>
      <c r="Q1481" t="s">
        <v>25287</v>
      </c>
      <c r="R1481" t="s">
        <v>25295</v>
      </c>
      <c r="T1481" t="s">
        <v>25307</v>
      </c>
      <c r="U1481" t="s">
        <v>25407</v>
      </c>
      <c r="W1481" t="s">
        <v>25839</v>
      </c>
      <c r="X1481" t="s">
        <v>25840</v>
      </c>
      <c r="Y1481" t="s">
        <v>25907</v>
      </c>
      <c r="Z1481">
        <v>22.875</v>
      </c>
      <c r="AA1481">
        <v>1649</v>
      </c>
      <c r="AB1481" t="s">
        <v>26223</v>
      </c>
      <c r="AD1481" t="s">
        <v>26248</v>
      </c>
      <c r="AE1481" t="s">
        <v>26251</v>
      </c>
      <c r="AH1481" t="s">
        <v>26269</v>
      </c>
      <c r="AI1481">
        <v>0</v>
      </c>
      <c r="AJ1481">
        <v>0</v>
      </c>
    </row>
    <row r="1482" spans="1:46">
      <c r="A1482" t="s">
        <v>46</v>
      </c>
      <c r="B1482" t="s">
        <v>1528</v>
      </c>
      <c r="C1482" t="s">
        <v>9218</v>
      </c>
      <c r="D1482" t="s">
        <v>15899</v>
      </c>
      <c r="E1482" t="s">
        <v>15961</v>
      </c>
      <c r="F1482" t="s">
        <v>17848</v>
      </c>
      <c r="G1482" t="s">
        <v>24078</v>
      </c>
      <c r="H1482" t="s">
        <v>24178</v>
      </c>
      <c r="I1482" t="s">
        <v>15899</v>
      </c>
      <c r="J1482" t="s">
        <v>24355</v>
      </c>
      <c r="K1482" t="s">
        <v>25276</v>
      </c>
      <c r="L1482" t="s">
        <v>25277</v>
      </c>
      <c r="M1482" t="s">
        <v>25278</v>
      </c>
      <c r="N1482" t="s">
        <v>15899</v>
      </c>
      <c r="O1482" t="s">
        <v>25282</v>
      </c>
      <c r="P1482" t="s">
        <v>25284</v>
      </c>
      <c r="Q1482" t="s">
        <v>25287</v>
      </c>
      <c r="R1482" t="s">
        <v>25295</v>
      </c>
      <c r="T1482" t="s">
        <v>25307</v>
      </c>
      <c r="U1482" t="s">
        <v>25407</v>
      </c>
      <c r="W1482" t="s">
        <v>25839</v>
      </c>
      <c r="X1482" t="s">
        <v>25840</v>
      </c>
      <c r="Y1482" t="s">
        <v>25907</v>
      </c>
      <c r="Z1482">
        <v>22.875</v>
      </c>
      <c r="AA1482">
        <v>1649</v>
      </c>
      <c r="AB1482" t="s">
        <v>26223</v>
      </c>
      <c r="AD1482" t="s">
        <v>26248</v>
      </c>
      <c r="AE1482" t="s">
        <v>26251</v>
      </c>
      <c r="AH1482" t="s">
        <v>26269</v>
      </c>
      <c r="AI1482">
        <v>0</v>
      </c>
      <c r="AJ1482">
        <v>0</v>
      </c>
    </row>
    <row r="1483" spans="1:46">
      <c r="A1483" t="s">
        <v>46</v>
      </c>
      <c r="B1483" t="s">
        <v>1529</v>
      </c>
      <c r="C1483" t="s">
        <v>9219</v>
      </c>
      <c r="D1483" t="s">
        <v>15899</v>
      </c>
      <c r="E1483" t="s">
        <v>15961</v>
      </c>
      <c r="F1483" t="s">
        <v>17849</v>
      </c>
      <c r="G1483" t="s">
        <v>24068</v>
      </c>
      <c r="H1483" t="s">
        <v>24168</v>
      </c>
      <c r="I1483" t="s">
        <v>15899</v>
      </c>
      <c r="J1483" t="s">
        <v>24355</v>
      </c>
      <c r="K1483" t="s">
        <v>25276</v>
      </c>
      <c r="L1483" t="s">
        <v>25277</v>
      </c>
      <c r="M1483" t="s">
        <v>25278</v>
      </c>
      <c r="N1483" t="s">
        <v>15899</v>
      </c>
      <c r="O1483" t="s">
        <v>25282</v>
      </c>
      <c r="P1483" t="s">
        <v>25284</v>
      </c>
      <c r="Q1483" t="s">
        <v>25287</v>
      </c>
      <c r="R1483" t="s">
        <v>25295</v>
      </c>
      <c r="T1483" t="s">
        <v>25307</v>
      </c>
      <c r="U1483" t="s">
        <v>25407</v>
      </c>
      <c r="W1483" t="s">
        <v>25839</v>
      </c>
      <c r="X1483" t="s">
        <v>25840</v>
      </c>
      <c r="Y1483" t="s">
        <v>25907</v>
      </c>
      <c r="Z1483">
        <v>22.875</v>
      </c>
      <c r="AA1483">
        <v>1649</v>
      </c>
      <c r="AB1483" t="s">
        <v>26223</v>
      </c>
      <c r="AD1483" t="s">
        <v>26248</v>
      </c>
      <c r="AE1483" t="s">
        <v>26251</v>
      </c>
      <c r="AH1483" t="s">
        <v>26269</v>
      </c>
      <c r="AI1483">
        <v>0</v>
      </c>
      <c r="AJ1483">
        <v>0</v>
      </c>
    </row>
    <row r="1484" spans="1:46">
      <c r="A1484" t="s">
        <v>46</v>
      </c>
      <c r="B1484" t="s">
        <v>1530</v>
      </c>
      <c r="C1484" t="s">
        <v>9220</v>
      </c>
      <c r="D1484" t="s">
        <v>15899</v>
      </c>
      <c r="E1484" t="s">
        <v>15962</v>
      </c>
      <c r="F1484" t="s">
        <v>17850</v>
      </c>
      <c r="G1484" t="s">
        <v>24117</v>
      </c>
      <c r="H1484" t="s">
        <v>24216</v>
      </c>
      <c r="I1484" t="s">
        <v>15899</v>
      </c>
      <c r="J1484" t="s">
        <v>24356</v>
      </c>
      <c r="K1484" t="s">
        <v>25276</v>
      </c>
      <c r="L1484" t="s">
        <v>25277</v>
      </c>
      <c r="M1484" t="s">
        <v>25279</v>
      </c>
      <c r="N1484" t="s">
        <v>15899</v>
      </c>
      <c r="O1484" t="s">
        <v>25282</v>
      </c>
      <c r="P1484" t="s">
        <v>25284</v>
      </c>
      <c r="Q1484" t="s">
        <v>25286</v>
      </c>
      <c r="R1484" t="s">
        <v>25296</v>
      </c>
      <c r="S1484" t="s">
        <v>25301</v>
      </c>
      <c r="T1484" t="s">
        <v>25313</v>
      </c>
      <c r="U1484" t="s">
        <v>25408</v>
      </c>
      <c r="W1484" t="s">
        <v>25839</v>
      </c>
      <c r="X1484" t="s">
        <v>25841</v>
      </c>
      <c r="Y1484" t="s">
        <v>25908</v>
      </c>
      <c r="Z1484">
        <v>599.3440000000001</v>
      </c>
      <c r="AA1484">
        <v>2299</v>
      </c>
      <c r="AB1484" t="s">
        <v>26223</v>
      </c>
      <c r="AD1484" t="s">
        <v>26248</v>
      </c>
      <c r="AE1484" t="s">
        <v>26251</v>
      </c>
      <c r="AH1484" t="s">
        <v>26269</v>
      </c>
      <c r="AI1484">
        <v>0</v>
      </c>
      <c r="AJ1484">
        <v>0</v>
      </c>
    </row>
    <row r="1485" spans="1:46">
      <c r="A1485" t="s">
        <v>46</v>
      </c>
      <c r="B1485" t="s">
        <v>1531</v>
      </c>
      <c r="C1485" t="s">
        <v>9221</v>
      </c>
      <c r="D1485" t="s">
        <v>15899</v>
      </c>
      <c r="E1485" t="s">
        <v>15962</v>
      </c>
      <c r="F1485" t="s">
        <v>17851</v>
      </c>
      <c r="G1485" t="s">
        <v>24118</v>
      </c>
      <c r="H1485" t="s">
        <v>24217</v>
      </c>
      <c r="I1485" t="s">
        <v>15899</v>
      </c>
      <c r="J1485" t="s">
        <v>24356</v>
      </c>
      <c r="K1485" t="s">
        <v>25276</v>
      </c>
      <c r="L1485" t="s">
        <v>25277</v>
      </c>
      <c r="M1485" t="s">
        <v>25279</v>
      </c>
      <c r="N1485" t="s">
        <v>15899</v>
      </c>
      <c r="O1485" t="s">
        <v>25282</v>
      </c>
      <c r="P1485" t="s">
        <v>25284</v>
      </c>
      <c r="Q1485" t="s">
        <v>25286</v>
      </c>
      <c r="R1485" t="s">
        <v>25296</v>
      </c>
      <c r="S1485" t="s">
        <v>25301</v>
      </c>
      <c r="T1485" t="s">
        <v>25313</v>
      </c>
      <c r="U1485" t="s">
        <v>25408</v>
      </c>
      <c r="W1485" t="s">
        <v>25839</v>
      </c>
      <c r="X1485" t="s">
        <v>25841</v>
      </c>
      <c r="Y1485" t="s">
        <v>25908</v>
      </c>
      <c r="Z1485">
        <v>599.3440000000001</v>
      </c>
      <c r="AA1485">
        <v>2299</v>
      </c>
      <c r="AB1485" t="s">
        <v>26223</v>
      </c>
      <c r="AD1485" t="s">
        <v>26248</v>
      </c>
      <c r="AE1485" t="s">
        <v>26251</v>
      </c>
      <c r="AH1485" t="s">
        <v>26269</v>
      </c>
      <c r="AI1485">
        <v>0</v>
      </c>
      <c r="AJ1485">
        <v>0</v>
      </c>
    </row>
    <row r="1486" spans="1:46">
      <c r="A1486" t="s">
        <v>46</v>
      </c>
      <c r="B1486" t="s">
        <v>1532</v>
      </c>
      <c r="C1486" t="s">
        <v>9222</v>
      </c>
      <c r="D1486" t="s">
        <v>15899</v>
      </c>
      <c r="E1486" t="s">
        <v>15962</v>
      </c>
      <c r="F1486" t="s">
        <v>17852</v>
      </c>
      <c r="G1486" t="s">
        <v>24121</v>
      </c>
      <c r="H1486" t="s">
        <v>24219</v>
      </c>
      <c r="I1486" t="s">
        <v>15899</v>
      </c>
      <c r="J1486" t="s">
        <v>24356</v>
      </c>
      <c r="K1486" t="s">
        <v>25276</v>
      </c>
      <c r="L1486" t="s">
        <v>25277</v>
      </c>
      <c r="M1486" t="s">
        <v>25279</v>
      </c>
      <c r="N1486" t="s">
        <v>15899</v>
      </c>
      <c r="O1486" t="s">
        <v>25282</v>
      </c>
      <c r="P1486" t="s">
        <v>25284</v>
      </c>
      <c r="Q1486" t="s">
        <v>25286</v>
      </c>
      <c r="R1486" t="s">
        <v>25296</v>
      </c>
      <c r="S1486" t="s">
        <v>25301</v>
      </c>
      <c r="T1486" t="s">
        <v>25313</v>
      </c>
      <c r="U1486" t="s">
        <v>25408</v>
      </c>
      <c r="W1486" t="s">
        <v>25839</v>
      </c>
      <c r="X1486" t="s">
        <v>25841</v>
      </c>
      <c r="Y1486" t="s">
        <v>25908</v>
      </c>
      <c r="Z1486">
        <v>599.3440000000001</v>
      </c>
      <c r="AA1486">
        <v>2299</v>
      </c>
      <c r="AB1486" t="s">
        <v>26223</v>
      </c>
      <c r="AD1486" t="s">
        <v>26248</v>
      </c>
      <c r="AE1486" t="s">
        <v>26251</v>
      </c>
      <c r="AH1486" t="s">
        <v>26269</v>
      </c>
      <c r="AI1486">
        <v>0</v>
      </c>
      <c r="AJ1486">
        <v>0</v>
      </c>
    </row>
    <row r="1487" spans="1:46">
      <c r="A1487" t="s">
        <v>46</v>
      </c>
      <c r="B1487" t="s">
        <v>1533</v>
      </c>
      <c r="C1487" t="s">
        <v>9223</v>
      </c>
      <c r="D1487" t="s">
        <v>15899</v>
      </c>
      <c r="E1487" t="s">
        <v>15962</v>
      </c>
      <c r="F1487" t="s">
        <v>17853</v>
      </c>
      <c r="G1487" t="s">
        <v>24113</v>
      </c>
      <c r="H1487" t="s">
        <v>24214</v>
      </c>
      <c r="I1487" t="s">
        <v>15899</v>
      </c>
      <c r="J1487" t="s">
        <v>24356</v>
      </c>
      <c r="K1487" t="s">
        <v>25276</v>
      </c>
      <c r="L1487" t="s">
        <v>25277</v>
      </c>
      <c r="M1487" t="s">
        <v>25279</v>
      </c>
      <c r="N1487" t="s">
        <v>15899</v>
      </c>
      <c r="O1487" t="s">
        <v>25282</v>
      </c>
      <c r="P1487" t="s">
        <v>25284</v>
      </c>
      <c r="Q1487" t="s">
        <v>25286</v>
      </c>
      <c r="R1487" t="s">
        <v>25296</v>
      </c>
      <c r="S1487" t="s">
        <v>25301</v>
      </c>
      <c r="T1487" t="s">
        <v>25313</v>
      </c>
      <c r="U1487" t="s">
        <v>25408</v>
      </c>
      <c r="W1487" t="s">
        <v>25839</v>
      </c>
      <c r="X1487" t="s">
        <v>25841</v>
      </c>
      <c r="Y1487" t="s">
        <v>25908</v>
      </c>
      <c r="Z1487">
        <v>599.3440000000001</v>
      </c>
      <c r="AA1487">
        <v>2299</v>
      </c>
      <c r="AB1487" t="s">
        <v>26223</v>
      </c>
      <c r="AD1487" t="s">
        <v>26248</v>
      </c>
      <c r="AE1487" t="s">
        <v>26251</v>
      </c>
      <c r="AH1487" t="s">
        <v>26269</v>
      </c>
      <c r="AI1487">
        <v>0</v>
      </c>
      <c r="AJ1487">
        <v>0</v>
      </c>
    </row>
    <row r="1488" spans="1:46">
      <c r="A1488" t="s">
        <v>46</v>
      </c>
      <c r="B1488" t="s">
        <v>1534</v>
      </c>
      <c r="C1488" t="s">
        <v>9224</v>
      </c>
      <c r="D1488" t="s">
        <v>15899</v>
      </c>
      <c r="E1488" t="s">
        <v>15962</v>
      </c>
      <c r="F1488" t="s">
        <v>17854</v>
      </c>
      <c r="G1488" t="s">
        <v>24115</v>
      </c>
      <c r="H1488" t="s">
        <v>24152</v>
      </c>
      <c r="I1488" t="s">
        <v>15899</v>
      </c>
      <c r="J1488" t="s">
        <v>24356</v>
      </c>
      <c r="K1488" t="s">
        <v>25276</v>
      </c>
      <c r="L1488" t="s">
        <v>25277</v>
      </c>
      <c r="M1488" t="s">
        <v>25279</v>
      </c>
      <c r="N1488" t="s">
        <v>15899</v>
      </c>
      <c r="O1488" t="s">
        <v>25282</v>
      </c>
      <c r="P1488" t="s">
        <v>25284</v>
      </c>
      <c r="Q1488" t="s">
        <v>25286</v>
      </c>
      <c r="R1488" t="s">
        <v>25296</v>
      </c>
      <c r="S1488" t="s">
        <v>25301</v>
      </c>
      <c r="T1488" t="s">
        <v>25313</v>
      </c>
      <c r="U1488" t="s">
        <v>25408</v>
      </c>
      <c r="W1488" t="s">
        <v>25839</v>
      </c>
      <c r="X1488" t="s">
        <v>25841</v>
      </c>
      <c r="Y1488" t="s">
        <v>25908</v>
      </c>
      <c r="Z1488">
        <v>599.3440000000001</v>
      </c>
      <c r="AA1488">
        <v>2299</v>
      </c>
      <c r="AB1488" t="s">
        <v>26223</v>
      </c>
      <c r="AD1488" t="s">
        <v>26248</v>
      </c>
      <c r="AE1488" t="s">
        <v>26251</v>
      </c>
      <c r="AH1488" t="s">
        <v>26269</v>
      </c>
      <c r="AI1488">
        <v>0</v>
      </c>
      <c r="AJ1488">
        <v>0</v>
      </c>
    </row>
    <row r="1489" spans="1:46">
      <c r="A1489" t="s">
        <v>46</v>
      </c>
      <c r="B1489" t="s">
        <v>1535</v>
      </c>
      <c r="C1489" t="s">
        <v>9225</v>
      </c>
      <c r="D1489" t="s">
        <v>15899</v>
      </c>
      <c r="E1489" t="s">
        <v>15962</v>
      </c>
      <c r="F1489" t="s">
        <v>17855</v>
      </c>
      <c r="G1489" t="s">
        <v>24119</v>
      </c>
      <c r="H1489" t="s">
        <v>24139</v>
      </c>
      <c r="I1489" t="s">
        <v>15899</v>
      </c>
      <c r="J1489" t="s">
        <v>24356</v>
      </c>
      <c r="K1489" t="s">
        <v>25276</v>
      </c>
      <c r="L1489" t="s">
        <v>25277</v>
      </c>
      <c r="M1489" t="s">
        <v>25279</v>
      </c>
      <c r="N1489" t="s">
        <v>15899</v>
      </c>
      <c r="O1489" t="s">
        <v>25282</v>
      </c>
      <c r="P1489" t="s">
        <v>25284</v>
      </c>
      <c r="Q1489" t="s">
        <v>25286</v>
      </c>
      <c r="R1489" t="s">
        <v>25296</v>
      </c>
      <c r="S1489" t="s">
        <v>25301</v>
      </c>
      <c r="T1489" t="s">
        <v>25313</v>
      </c>
      <c r="U1489" t="s">
        <v>25408</v>
      </c>
      <c r="W1489" t="s">
        <v>25839</v>
      </c>
      <c r="X1489" t="s">
        <v>25841</v>
      </c>
      <c r="Y1489" t="s">
        <v>25908</v>
      </c>
      <c r="Z1489">
        <v>599.3440000000001</v>
      </c>
      <c r="AA1489">
        <v>2299</v>
      </c>
      <c r="AB1489" t="s">
        <v>26223</v>
      </c>
      <c r="AD1489" t="s">
        <v>26248</v>
      </c>
      <c r="AE1489" t="s">
        <v>26251</v>
      </c>
      <c r="AH1489" t="s">
        <v>26269</v>
      </c>
      <c r="AI1489">
        <v>0</v>
      </c>
      <c r="AJ1489">
        <v>0</v>
      </c>
    </row>
    <row r="1490" spans="1:46">
      <c r="A1490" t="s">
        <v>46</v>
      </c>
      <c r="B1490" t="s">
        <v>1536</v>
      </c>
      <c r="C1490" t="s">
        <v>9226</v>
      </c>
      <c r="D1490" t="s">
        <v>15899</v>
      </c>
      <c r="E1490" t="s">
        <v>15963</v>
      </c>
      <c r="F1490" t="s">
        <v>17856</v>
      </c>
      <c r="G1490" t="s">
        <v>24059</v>
      </c>
      <c r="H1490" t="s">
        <v>24159</v>
      </c>
      <c r="I1490" t="s">
        <v>15899</v>
      </c>
      <c r="J1490" t="s">
        <v>24357</v>
      </c>
      <c r="K1490" t="s">
        <v>25276</v>
      </c>
      <c r="L1490" t="s">
        <v>25277</v>
      </c>
      <c r="M1490" t="s">
        <v>25278</v>
      </c>
      <c r="N1490" t="s">
        <v>15899</v>
      </c>
      <c r="O1490" t="s">
        <v>25282</v>
      </c>
      <c r="P1490" t="s">
        <v>25284</v>
      </c>
      <c r="Q1490" t="s">
        <v>25286</v>
      </c>
      <c r="R1490" t="s">
        <v>25295</v>
      </c>
      <c r="S1490" t="s">
        <v>25297</v>
      </c>
      <c r="T1490" t="s">
        <v>25305</v>
      </c>
      <c r="U1490" t="s">
        <v>25409</v>
      </c>
      <c r="W1490" t="s">
        <v>25839</v>
      </c>
      <c r="X1490" t="s">
        <v>25840</v>
      </c>
      <c r="Y1490" t="s">
        <v>25909</v>
      </c>
      <c r="Z1490">
        <v>437.1</v>
      </c>
      <c r="AA1490">
        <v>1949</v>
      </c>
      <c r="AB1490" t="s">
        <v>26223</v>
      </c>
      <c r="AD1490" t="s">
        <v>26248</v>
      </c>
      <c r="AE1490" t="s">
        <v>26251</v>
      </c>
      <c r="AH1490" t="s">
        <v>26270</v>
      </c>
      <c r="AI1490">
        <v>3</v>
      </c>
      <c r="AJ1490">
        <v>3</v>
      </c>
      <c r="AK1490" t="s">
        <v>26535</v>
      </c>
      <c r="AQ1490" t="s">
        <v>26850</v>
      </c>
      <c r="AR1490" t="s">
        <v>27053</v>
      </c>
      <c r="AS1490" t="s">
        <v>28050</v>
      </c>
      <c r="AT1490" t="s">
        <v>30435</v>
      </c>
    </row>
    <row r="1491" spans="1:46">
      <c r="A1491" t="s">
        <v>46</v>
      </c>
      <c r="B1491" t="s">
        <v>1537</v>
      </c>
      <c r="C1491" t="s">
        <v>9227</v>
      </c>
      <c r="D1491" t="s">
        <v>15899</v>
      </c>
      <c r="E1491" t="s">
        <v>15963</v>
      </c>
      <c r="F1491" t="s">
        <v>17857</v>
      </c>
      <c r="G1491" t="s">
        <v>24065</v>
      </c>
      <c r="H1491" t="s">
        <v>24165</v>
      </c>
      <c r="I1491" t="s">
        <v>15899</v>
      </c>
      <c r="J1491" t="s">
        <v>24357</v>
      </c>
      <c r="K1491" t="s">
        <v>25276</v>
      </c>
      <c r="L1491" t="s">
        <v>25277</v>
      </c>
      <c r="M1491" t="s">
        <v>25278</v>
      </c>
      <c r="N1491" t="s">
        <v>15899</v>
      </c>
      <c r="O1491" t="s">
        <v>25282</v>
      </c>
      <c r="P1491" t="s">
        <v>25284</v>
      </c>
      <c r="Q1491" t="s">
        <v>25286</v>
      </c>
      <c r="R1491" t="s">
        <v>25295</v>
      </c>
      <c r="S1491" t="s">
        <v>25297</v>
      </c>
      <c r="T1491" t="s">
        <v>25305</v>
      </c>
      <c r="U1491" t="s">
        <v>25409</v>
      </c>
      <c r="W1491" t="s">
        <v>25839</v>
      </c>
      <c r="X1491" t="s">
        <v>25840</v>
      </c>
      <c r="Y1491" t="s">
        <v>25909</v>
      </c>
      <c r="Z1491">
        <v>437.1</v>
      </c>
      <c r="AA1491">
        <v>1949</v>
      </c>
      <c r="AB1491" t="s">
        <v>26223</v>
      </c>
      <c r="AD1491" t="s">
        <v>26248</v>
      </c>
      <c r="AE1491" t="s">
        <v>26251</v>
      </c>
      <c r="AH1491" t="s">
        <v>26269</v>
      </c>
      <c r="AI1491">
        <v>0</v>
      </c>
      <c r="AJ1491">
        <v>0</v>
      </c>
      <c r="AQ1491" t="s">
        <v>26850</v>
      </c>
      <c r="AR1491" t="s">
        <v>27053</v>
      </c>
      <c r="AS1491" t="s">
        <v>28051</v>
      </c>
      <c r="AT1491" t="s">
        <v>30435</v>
      </c>
    </row>
    <row r="1492" spans="1:46">
      <c r="A1492" t="s">
        <v>46</v>
      </c>
      <c r="B1492" t="s">
        <v>1538</v>
      </c>
      <c r="C1492" t="s">
        <v>9228</v>
      </c>
      <c r="D1492" t="s">
        <v>15899</v>
      </c>
      <c r="E1492" t="s">
        <v>15963</v>
      </c>
      <c r="F1492" t="s">
        <v>17858</v>
      </c>
      <c r="G1492" t="s">
        <v>24058</v>
      </c>
      <c r="H1492" t="s">
        <v>24158</v>
      </c>
      <c r="I1492" t="s">
        <v>15899</v>
      </c>
      <c r="J1492" t="s">
        <v>24357</v>
      </c>
      <c r="K1492" t="s">
        <v>25276</v>
      </c>
      <c r="L1492" t="s">
        <v>25277</v>
      </c>
      <c r="M1492" t="s">
        <v>25278</v>
      </c>
      <c r="N1492" t="s">
        <v>15899</v>
      </c>
      <c r="O1492" t="s">
        <v>25282</v>
      </c>
      <c r="P1492" t="s">
        <v>25284</v>
      </c>
      <c r="Q1492" t="s">
        <v>25286</v>
      </c>
      <c r="R1492" t="s">
        <v>25295</v>
      </c>
      <c r="S1492" t="s">
        <v>25297</v>
      </c>
      <c r="T1492" t="s">
        <v>25305</v>
      </c>
      <c r="U1492" t="s">
        <v>25409</v>
      </c>
      <c r="W1492" t="s">
        <v>25839</v>
      </c>
      <c r="X1492" t="s">
        <v>25840</v>
      </c>
      <c r="Y1492" t="s">
        <v>25909</v>
      </c>
      <c r="Z1492">
        <v>437.1</v>
      </c>
      <c r="AA1492">
        <v>1949</v>
      </c>
      <c r="AB1492" t="s">
        <v>26223</v>
      </c>
      <c r="AD1492" t="s">
        <v>26248</v>
      </c>
      <c r="AE1492" t="s">
        <v>26251</v>
      </c>
      <c r="AH1492" t="s">
        <v>26270</v>
      </c>
      <c r="AI1492">
        <v>7</v>
      </c>
      <c r="AJ1492">
        <v>7</v>
      </c>
      <c r="AK1492" t="s">
        <v>26536</v>
      </c>
      <c r="AQ1492" t="s">
        <v>26850</v>
      </c>
      <c r="AR1492" t="s">
        <v>27053</v>
      </c>
      <c r="AS1492" t="s">
        <v>28052</v>
      </c>
      <c r="AT1492" t="s">
        <v>30435</v>
      </c>
    </row>
    <row r="1493" spans="1:46">
      <c r="A1493" t="s">
        <v>46</v>
      </c>
      <c r="B1493" t="s">
        <v>1539</v>
      </c>
      <c r="C1493" t="s">
        <v>9229</v>
      </c>
      <c r="D1493" t="s">
        <v>15899</v>
      </c>
      <c r="E1493" t="s">
        <v>15963</v>
      </c>
      <c r="F1493" t="s">
        <v>17859</v>
      </c>
      <c r="G1493" t="s">
        <v>24076</v>
      </c>
      <c r="H1493" t="s">
        <v>24176</v>
      </c>
      <c r="I1493" t="s">
        <v>15899</v>
      </c>
      <c r="J1493" t="s">
        <v>24357</v>
      </c>
      <c r="K1493" t="s">
        <v>25276</v>
      </c>
      <c r="L1493" t="s">
        <v>25277</v>
      </c>
      <c r="M1493" t="s">
        <v>25278</v>
      </c>
      <c r="N1493" t="s">
        <v>15899</v>
      </c>
      <c r="O1493" t="s">
        <v>25282</v>
      </c>
      <c r="P1493" t="s">
        <v>25284</v>
      </c>
      <c r="Q1493" t="s">
        <v>25286</v>
      </c>
      <c r="R1493" t="s">
        <v>25295</v>
      </c>
      <c r="S1493" t="s">
        <v>25297</v>
      </c>
      <c r="T1493" t="s">
        <v>25305</v>
      </c>
      <c r="U1493" t="s">
        <v>25409</v>
      </c>
      <c r="W1493" t="s">
        <v>25839</v>
      </c>
      <c r="X1493" t="s">
        <v>25840</v>
      </c>
      <c r="Y1493" t="s">
        <v>25909</v>
      </c>
      <c r="Z1493">
        <v>437.1</v>
      </c>
      <c r="AA1493">
        <v>1949</v>
      </c>
      <c r="AB1493" t="s">
        <v>26223</v>
      </c>
      <c r="AD1493" t="s">
        <v>26248</v>
      </c>
      <c r="AE1493" t="s">
        <v>26251</v>
      </c>
      <c r="AH1493" t="s">
        <v>26270</v>
      </c>
      <c r="AI1493">
        <v>2</v>
      </c>
      <c r="AJ1493">
        <v>2</v>
      </c>
      <c r="AK1493" t="s">
        <v>26537</v>
      </c>
      <c r="AQ1493" t="s">
        <v>26850</v>
      </c>
      <c r="AR1493" t="s">
        <v>27053</v>
      </c>
      <c r="AS1493" t="s">
        <v>28053</v>
      </c>
      <c r="AT1493" t="s">
        <v>30435</v>
      </c>
    </row>
    <row r="1494" spans="1:46">
      <c r="A1494" t="s">
        <v>46</v>
      </c>
      <c r="B1494" t="s">
        <v>1540</v>
      </c>
      <c r="C1494" t="s">
        <v>9230</v>
      </c>
      <c r="D1494" t="s">
        <v>15899</v>
      </c>
      <c r="E1494" t="s">
        <v>15963</v>
      </c>
      <c r="F1494" t="s">
        <v>17860</v>
      </c>
      <c r="G1494" t="s">
        <v>24060</v>
      </c>
      <c r="H1494" t="s">
        <v>24160</v>
      </c>
      <c r="I1494" t="s">
        <v>15899</v>
      </c>
      <c r="J1494" t="s">
        <v>24357</v>
      </c>
      <c r="K1494" t="s">
        <v>25276</v>
      </c>
      <c r="L1494" t="s">
        <v>25277</v>
      </c>
      <c r="M1494" t="s">
        <v>25278</v>
      </c>
      <c r="N1494" t="s">
        <v>15899</v>
      </c>
      <c r="O1494" t="s">
        <v>25282</v>
      </c>
      <c r="P1494" t="s">
        <v>25284</v>
      </c>
      <c r="Q1494" t="s">
        <v>25286</v>
      </c>
      <c r="R1494" t="s">
        <v>25295</v>
      </c>
      <c r="S1494" t="s">
        <v>25297</v>
      </c>
      <c r="T1494" t="s">
        <v>25305</v>
      </c>
      <c r="U1494" t="s">
        <v>25409</v>
      </c>
      <c r="W1494" t="s">
        <v>25839</v>
      </c>
      <c r="X1494" t="s">
        <v>25840</v>
      </c>
      <c r="Y1494" t="s">
        <v>25909</v>
      </c>
      <c r="Z1494">
        <v>437.1</v>
      </c>
      <c r="AA1494">
        <v>1949</v>
      </c>
      <c r="AB1494" t="s">
        <v>26223</v>
      </c>
      <c r="AD1494" t="s">
        <v>26248</v>
      </c>
      <c r="AE1494" t="s">
        <v>26251</v>
      </c>
      <c r="AH1494" t="s">
        <v>26270</v>
      </c>
      <c r="AI1494">
        <v>1</v>
      </c>
      <c r="AJ1494">
        <v>1</v>
      </c>
      <c r="AK1494" t="s">
        <v>26316</v>
      </c>
      <c r="AQ1494" t="s">
        <v>26850</v>
      </c>
      <c r="AR1494" t="s">
        <v>27053</v>
      </c>
      <c r="AS1494" t="s">
        <v>28054</v>
      </c>
      <c r="AT1494" t="s">
        <v>30435</v>
      </c>
    </row>
    <row r="1495" spans="1:46">
      <c r="A1495" t="s">
        <v>46</v>
      </c>
      <c r="B1495" t="s">
        <v>1541</v>
      </c>
      <c r="C1495" t="s">
        <v>9231</v>
      </c>
      <c r="D1495" t="s">
        <v>15899</v>
      </c>
      <c r="E1495" t="s">
        <v>15963</v>
      </c>
      <c r="F1495" t="s">
        <v>17861</v>
      </c>
      <c r="G1495" t="s">
        <v>24073</v>
      </c>
      <c r="H1495" t="s">
        <v>24173</v>
      </c>
      <c r="I1495" t="s">
        <v>15899</v>
      </c>
      <c r="J1495" t="s">
        <v>24357</v>
      </c>
      <c r="K1495" t="s">
        <v>25276</v>
      </c>
      <c r="L1495" t="s">
        <v>25277</v>
      </c>
      <c r="M1495" t="s">
        <v>25278</v>
      </c>
      <c r="N1495" t="s">
        <v>15899</v>
      </c>
      <c r="O1495" t="s">
        <v>25282</v>
      </c>
      <c r="P1495" t="s">
        <v>25284</v>
      </c>
      <c r="Q1495" t="s">
        <v>25286</v>
      </c>
      <c r="R1495" t="s">
        <v>25295</v>
      </c>
      <c r="S1495" t="s">
        <v>25297</v>
      </c>
      <c r="T1495" t="s">
        <v>25305</v>
      </c>
      <c r="U1495" t="s">
        <v>25409</v>
      </c>
      <c r="W1495" t="s">
        <v>25839</v>
      </c>
      <c r="X1495" t="s">
        <v>25840</v>
      </c>
      <c r="Y1495" t="s">
        <v>25909</v>
      </c>
      <c r="Z1495">
        <v>437.1</v>
      </c>
      <c r="AA1495">
        <v>1949</v>
      </c>
      <c r="AB1495" t="s">
        <v>26223</v>
      </c>
      <c r="AD1495" t="s">
        <v>26248</v>
      </c>
      <c r="AE1495" t="s">
        <v>26251</v>
      </c>
      <c r="AH1495" t="s">
        <v>26270</v>
      </c>
      <c r="AI1495">
        <v>4</v>
      </c>
      <c r="AJ1495">
        <v>4</v>
      </c>
      <c r="AK1495" t="s">
        <v>26538</v>
      </c>
      <c r="AQ1495" t="s">
        <v>26850</v>
      </c>
      <c r="AR1495" t="s">
        <v>27053</v>
      </c>
      <c r="AS1495" t="s">
        <v>28055</v>
      </c>
      <c r="AT1495" t="s">
        <v>30435</v>
      </c>
    </row>
    <row r="1496" spans="1:46">
      <c r="A1496" t="s">
        <v>46</v>
      </c>
      <c r="B1496" t="s">
        <v>1542</v>
      </c>
      <c r="C1496" t="s">
        <v>9232</v>
      </c>
      <c r="D1496" t="s">
        <v>15899</v>
      </c>
      <c r="E1496" t="s">
        <v>15963</v>
      </c>
      <c r="F1496" t="s">
        <v>17862</v>
      </c>
      <c r="G1496" t="s">
        <v>24068</v>
      </c>
      <c r="H1496" t="s">
        <v>24168</v>
      </c>
      <c r="I1496" t="s">
        <v>15899</v>
      </c>
      <c r="J1496" t="s">
        <v>24357</v>
      </c>
      <c r="K1496" t="s">
        <v>25276</v>
      </c>
      <c r="L1496" t="s">
        <v>25277</v>
      </c>
      <c r="M1496" t="s">
        <v>25278</v>
      </c>
      <c r="N1496" t="s">
        <v>15899</v>
      </c>
      <c r="O1496" t="s">
        <v>25282</v>
      </c>
      <c r="P1496" t="s">
        <v>25284</v>
      </c>
      <c r="Q1496" t="s">
        <v>25286</v>
      </c>
      <c r="R1496" t="s">
        <v>25295</v>
      </c>
      <c r="S1496" t="s">
        <v>25297</v>
      </c>
      <c r="T1496" t="s">
        <v>25305</v>
      </c>
      <c r="U1496" t="s">
        <v>25409</v>
      </c>
      <c r="W1496" t="s">
        <v>25839</v>
      </c>
      <c r="X1496" t="s">
        <v>25840</v>
      </c>
      <c r="Y1496" t="s">
        <v>25909</v>
      </c>
      <c r="Z1496">
        <v>437.1</v>
      </c>
      <c r="AA1496">
        <v>1949</v>
      </c>
      <c r="AB1496" t="s">
        <v>26223</v>
      </c>
      <c r="AD1496" t="s">
        <v>26248</v>
      </c>
      <c r="AE1496" t="s">
        <v>26251</v>
      </c>
      <c r="AH1496" t="s">
        <v>26269</v>
      </c>
      <c r="AI1496">
        <v>0</v>
      </c>
      <c r="AJ1496">
        <v>0</v>
      </c>
      <c r="AQ1496" t="s">
        <v>26850</v>
      </c>
      <c r="AR1496" t="s">
        <v>27053</v>
      </c>
      <c r="AS1496" t="s">
        <v>28056</v>
      </c>
      <c r="AT1496" t="s">
        <v>30435</v>
      </c>
    </row>
    <row r="1497" spans="1:46">
      <c r="A1497" t="s">
        <v>46</v>
      </c>
      <c r="B1497" t="s">
        <v>1543</v>
      </c>
      <c r="C1497" t="s">
        <v>9233</v>
      </c>
      <c r="D1497" t="s">
        <v>15899</v>
      </c>
      <c r="E1497" t="s">
        <v>15963</v>
      </c>
      <c r="F1497" t="s">
        <v>17863</v>
      </c>
      <c r="G1497" t="s">
        <v>24066</v>
      </c>
      <c r="H1497" t="s">
        <v>24166</v>
      </c>
      <c r="I1497" t="s">
        <v>15899</v>
      </c>
      <c r="J1497" t="s">
        <v>24357</v>
      </c>
      <c r="K1497" t="s">
        <v>25276</v>
      </c>
      <c r="L1497" t="s">
        <v>25277</v>
      </c>
      <c r="M1497" t="s">
        <v>25278</v>
      </c>
      <c r="N1497" t="s">
        <v>15899</v>
      </c>
      <c r="O1497" t="s">
        <v>25282</v>
      </c>
      <c r="P1497" t="s">
        <v>25284</v>
      </c>
      <c r="Q1497" t="s">
        <v>25286</v>
      </c>
      <c r="R1497" t="s">
        <v>25295</v>
      </c>
      <c r="S1497" t="s">
        <v>25297</v>
      </c>
      <c r="T1497" t="s">
        <v>25305</v>
      </c>
      <c r="U1497" t="s">
        <v>25409</v>
      </c>
      <c r="W1497" t="s">
        <v>25839</v>
      </c>
      <c r="X1497" t="s">
        <v>25840</v>
      </c>
      <c r="Y1497" t="s">
        <v>25909</v>
      </c>
      <c r="Z1497">
        <v>437.1</v>
      </c>
      <c r="AA1497">
        <v>1949</v>
      </c>
      <c r="AB1497" t="s">
        <v>26223</v>
      </c>
      <c r="AD1497" t="s">
        <v>26248</v>
      </c>
      <c r="AE1497" t="s">
        <v>26251</v>
      </c>
      <c r="AH1497" t="s">
        <v>26270</v>
      </c>
      <c r="AI1497">
        <v>2</v>
      </c>
      <c r="AJ1497">
        <v>2</v>
      </c>
      <c r="AK1497" t="s">
        <v>26537</v>
      </c>
      <c r="AQ1497" t="s">
        <v>26850</v>
      </c>
      <c r="AR1497" t="s">
        <v>27053</v>
      </c>
      <c r="AS1497" t="s">
        <v>28057</v>
      </c>
      <c r="AT1497" t="s">
        <v>30435</v>
      </c>
    </row>
    <row r="1498" spans="1:46">
      <c r="A1498" t="s">
        <v>46</v>
      </c>
      <c r="B1498" t="s">
        <v>1544</v>
      </c>
      <c r="C1498" t="s">
        <v>9234</v>
      </c>
      <c r="D1498" t="s">
        <v>15899</v>
      </c>
      <c r="E1498" t="s">
        <v>15963</v>
      </c>
      <c r="F1498" t="s">
        <v>17864</v>
      </c>
      <c r="G1498" t="s">
        <v>24078</v>
      </c>
      <c r="H1498" t="s">
        <v>24178</v>
      </c>
      <c r="I1498" t="s">
        <v>15899</v>
      </c>
      <c r="J1498" t="s">
        <v>24357</v>
      </c>
      <c r="K1498" t="s">
        <v>25276</v>
      </c>
      <c r="L1498" t="s">
        <v>25277</v>
      </c>
      <c r="M1498" t="s">
        <v>25278</v>
      </c>
      <c r="N1498" t="s">
        <v>15899</v>
      </c>
      <c r="O1498" t="s">
        <v>25282</v>
      </c>
      <c r="P1498" t="s">
        <v>25284</v>
      </c>
      <c r="Q1498" t="s">
        <v>25286</v>
      </c>
      <c r="R1498" t="s">
        <v>25295</v>
      </c>
      <c r="S1498" t="s">
        <v>25297</v>
      </c>
      <c r="T1498" t="s">
        <v>25305</v>
      </c>
      <c r="U1498" t="s">
        <v>25409</v>
      </c>
      <c r="W1498" t="s">
        <v>25839</v>
      </c>
      <c r="X1498" t="s">
        <v>25840</v>
      </c>
      <c r="Y1498" t="s">
        <v>25909</v>
      </c>
      <c r="Z1498">
        <v>437.1</v>
      </c>
      <c r="AA1498">
        <v>1949</v>
      </c>
      <c r="AB1498" t="s">
        <v>26223</v>
      </c>
      <c r="AD1498" t="s">
        <v>26248</v>
      </c>
      <c r="AE1498" t="s">
        <v>26251</v>
      </c>
      <c r="AH1498" t="s">
        <v>26270</v>
      </c>
      <c r="AI1498">
        <v>5</v>
      </c>
      <c r="AJ1498">
        <v>5</v>
      </c>
      <c r="AK1498" t="s">
        <v>26539</v>
      </c>
      <c r="AQ1498" t="s">
        <v>26850</v>
      </c>
      <c r="AR1498" t="s">
        <v>27053</v>
      </c>
      <c r="AS1498" t="s">
        <v>28058</v>
      </c>
      <c r="AT1498" t="s">
        <v>30435</v>
      </c>
    </row>
    <row r="1499" spans="1:46">
      <c r="A1499" t="s">
        <v>46</v>
      </c>
      <c r="B1499" t="s">
        <v>1545</v>
      </c>
      <c r="C1499" t="s">
        <v>9235</v>
      </c>
      <c r="D1499" t="s">
        <v>15899</v>
      </c>
      <c r="E1499" t="s">
        <v>15963</v>
      </c>
      <c r="F1499" t="s">
        <v>17865</v>
      </c>
      <c r="G1499" t="s">
        <v>24075</v>
      </c>
      <c r="H1499" t="s">
        <v>24175</v>
      </c>
      <c r="I1499" t="s">
        <v>15899</v>
      </c>
      <c r="J1499" t="s">
        <v>24357</v>
      </c>
      <c r="K1499" t="s">
        <v>25276</v>
      </c>
      <c r="L1499" t="s">
        <v>25277</v>
      </c>
      <c r="M1499" t="s">
        <v>25278</v>
      </c>
      <c r="N1499" t="s">
        <v>15899</v>
      </c>
      <c r="O1499" t="s">
        <v>25282</v>
      </c>
      <c r="P1499" t="s">
        <v>25284</v>
      </c>
      <c r="Q1499" t="s">
        <v>25286</v>
      </c>
      <c r="R1499" t="s">
        <v>25295</v>
      </c>
      <c r="S1499" t="s">
        <v>25297</v>
      </c>
      <c r="T1499" t="s">
        <v>25305</v>
      </c>
      <c r="U1499" t="s">
        <v>25409</v>
      </c>
      <c r="W1499" t="s">
        <v>25839</v>
      </c>
      <c r="X1499" t="s">
        <v>25840</v>
      </c>
      <c r="Y1499" t="s">
        <v>25909</v>
      </c>
      <c r="Z1499">
        <v>437.1</v>
      </c>
      <c r="AA1499">
        <v>1949</v>
      </c>
      <c r="AB1499" t="s">
        <v>26223</v>
      </c>
      <c r="AD1499" t="s">
        <v>26248</v>
      </c>
      <c r="AE1499" t="s">
        <v>26251</v>
      </c>
      <c r="AH1499" t="s">
        <v>26270</v>
      </c>
      <c r="AI1499">
        <v>1</v>
      </c>
      <c r="AJ1499">
        <v>1</v>
      </c>
      <c r="AK1499" t="s">
        <v>26316</v>
      </c>
      <c r="AQ1499" t="s">
        <v>26850</v>
      </c>
      <c r="AR1499" t="s">
        <v>27053</v>
      </c>
      <c r="AS1499" t="s">
        <v>28059</v>
      </c>
      <c r="AT1499" t="s">
        <v>30435</v>
      </c>
    </row>
    <row r="1500" spans="1:46">
      <c r="A1500" t="s">
        <v>46</v>
      </c>
      <c r="B1500" t="s">
        <v>1546</v>
      </c>
      <c r="C1500" t="s">
        <v>9236</v>
      </c>
      <c r="D1500" t="s">
        <v>15899</v>
      </c>
      <c r="E1500" t="s">
        <v>15963</v>
      </c>
      <c r="F1500" t="s">
        <v>17866</v>
      </c>
      <c r="G1500" t="s">
        <v>24067</v>
      </c>
      <c r="H1500" t="s">
        <v>24167</v>
      </c>
      <c r="I1500" t="s">
        <v>15899</v>
      </c>
      <c r="J1500" t="s">
        <v>24357</v>
      </c>
      <c r="K1500" t="s">
        <v>25276</v>
      </c>
      <c r="L1500" t="s">
        <v>25277</v>
      </c>
      <c r="M1500" t="s">
        <v>25278</v>
      </c>
      <c r="N1500" t="s">
        <v>15899</v>
      </c>
      <c r="O1500" t="s">
        <v>25282</v>
      </c>
      <c r="P1500" t="s">
        <v>25284</v>
      </c>
      <c r="Q1500" t="s">
        <v>25286</v>
      </c>
      <c r="R1500" t="s">
        <v>25295</v>
      </c>
      <c r="S1500" t="s">
        <v>25297</v>
      </c>
      <c r="T1500" t="s">
        <v>25305</v>
      </c>
      <c r="U1500" t="s">
        <v>25409</v>
      </c>
      <c r="W1500" t="s">
        <v>25839</v>
      </c>
      <c r="X1500" t="s">
        <v>25840</v>
      </c>
      <c r="Y1500" t="s">
        <v>25909</v>
      </c>
      <c r="Z1500">
        <v>437.1</v>
      </c>
      <c r="AA1500">
        <v>1949</v>
      </c>
      <c r="AB1500" t="s">
        <v>26223</v>
      </c>
      <c r="AD1500" t="s">
        <v>26248</v>
      </c>
      <c r="AE1500" t="s">
        <v>26251</v>
      </c>
      <c r="AH1500" t="s">
        <v>26269</v>
      </c>
      <c r="AI1500">
        <v>0</v>
      </c>
      <c r="AJ1500">
        <v>0</v>
      </c>
    </row>
    <row r="1501" spans="1:46">
      <c r="A1501" t="s">
        <v>46</v>
      </c>
      <c r="B1501" t="s">
        <v>1547</v>
      </c>
      <c r="C1501" t="s">
        <v>9237</v>
      </c>
      <c r="D1501" t="s">
        <v>15899</v>
      </c>
      <c r="E1501" t="s">
        <v>15963</v>
      </c>
      <c r="F1501" t="s">
        <v>17867</v>
      </c>
      <c r="G1501" t="s">
        <v>24077</v>
      </c>
      <c r="H1501" t="s">
        <v>24177</v>
      </c>
      <c r="I1501" t="s">
        <v>15899</v>
      </c>
      <c r="J1501" t="s">
        <v>24357</v>
      </c>
      <c r="K1501" t="s">
        <v>25276</v>
      </c>
      <c r="L1501" t="s">
        <v>25277</v>
      </c>
      <c r="M1501" t="s">
        <v>25278</v>
      </c>
      <c r="N1501" t="s">
        <v>15899</v>
      </c>
      <c r="O1501" t="s">
        <v>25282</v>
      </c>
      <c r="P1501" t="s">
        <v>25284</v>
      </c>
      <c r="Q1501" t="s">
        <v>25286</v>
      </c>
      <c r="R1501" t="s">
        <v>25295</v>
      </c>
      <c r="S1501" t="s">
        <v>25297</v>
      </c>
      <c r="T1501" t="s">
        <v>25305</v>
      </c>
      <c r="U1501" t="s">
        <v>25409</v>
      </c>
      <c r="W1501" t="s">
        <v>25839</v>
      </c>
      <c r="X1501" t="s">
        <v>25840</v>
      </c>
      <c r="Y1501" t="s">
        <v>25909</v>
      </c>
      <c r="Z1501">
        <v>437.1</v>
      </c>
      <c r="AA1501">
        <v>1949</v>
      </c>
      <c r="AB1501" t="s">
        <v>26223</v>
      </c>
      <c r="AD1501" t="s">
        <v>26248</v>
      </c>
      <c r="AE1501" t="s">
        <v>26251</v>
      </c>
      <c r="AH1501" t="s">
        <v>26269</v>
      </c>
      <c r="AI1501">
        <v>0</v>
      </c>
      <c r="AJ1501">
        <v>0</v>
      </c>
      <c r="AQ1501" t="s">
        <v>26850</v>
      </c>
      <c r="AR1501" t="s">
        <v>27053</v>
      </c>
      <c r="AS1501" t="s">
        <v>28060</v>
      </c>
      <c r="AT1501" t="s">
        <v>30435</v>
      </c>
    </row>
    <row r="1502" spans="1:46">
      <c r="A1502" t="s">
        <v>46</v>
      </c>
      <c r="B1502" t="s">
        <v>1548</v>
      </c>
      <c r="C1502" t="s">
        <v>9238</v>
      </c>
      <c r="D1502" t="s">
        <v>15899</v>
      </c>
      <c r="E1502" t="s">
        <v>15963</v>
      </c>
      <c r="F1502" t="s">
        <v>17868</v>
      </c>
      <c r="G1502" t="s">
        <v>24069</v>
      </c>
      <c r="H1502" t="s">
        <v>24169</v>
      </c>
      <c r="I1502" t="s">
        <v>15899</v>
      </c>
      <c r="J1502" t="s">
        <v>24357</v>
      </c>
      <c r="K1502" t="s">
        <v>25276</v>
      </c>
      <c r="L1502" t="s">
        <v>25277</v>
      </c>
      <c r="M1502" t="s">
        <v>25278</v>
      </c>
      <c r="N1502" t="s">
        <v>15899</v>
      </c>
      <c r="O1502" t="s">
        <v>25282</v>
      </c>
      <c r="P1502" t="s">
        <v>25284</v>
      </c>
      <c r="Q1502" t="s">
        <v>25286</v>
      </c>
      <c r="R1502" t="s">
        <v>25295</v>
      </c>
      <c r="S1502" t="s">
        <v>25297</v>
      </c>
      <c r="T1502" t="s">
        <v>25305</v>
      </c>
      <c r="U1502" t="s">
        <v>25409</v>
      </c>
      <c r="W1502" t="s">
        <v>25839</v>
      </c>
      <c r="X1502" t="s">
        <v>25840</v>
      </c>
      <c r="Y1502" t="s">
        <v>25909</v>
      </c>
      <c r="Z1502">
        <v>437.1</v>
      </c>
      <c r="AA1502">
        <v>1949</v>
      </c>
      <c r="AB1502" t="s">
        <v>26223</v>
      </c>
      <c r="AD1502" t="s">
        <v>26248</v>
      </c>
      <c r="AE1502" t="s">
        <v>26251</v>
      </c>
      <c r="AH1502" t="s">
        <v>26269</v>
      </c>
      <c r="AI1502">
        <v>0</v>
      </c>
      <c r="AJ1502">
        <v>0</v>
      </c>
      <c r="AQ1502" t="s">
        <v>26850</v>
      </c>
      <c r="AR1502" t="s">
        <v>27053</v>
      </c>
      <c r="AS1502" t="s">
        <v>28061</v>
      </c>
      <c r="AT1502" t="s">
        <v>30435</v>
      </c>
    </row>
    <row r="1503" spans="1:46">
      <c r="A1503" t="s">
        <v>46</v>
      </c>
      <c r="B1503" t="s">
        <v>1549</v>
      </c>
      <c r="C1503" t="s">
        <v>9239</v>
      </c>
      <c r="D1503" t="s">
        <v>15899</v>
      </c>
      <c r="E1503" t="s">
        <v>15963</v>
      </c>
      <c r="F1503" t="s">
        <v>17869</v>
      </c>
      <c r="G1503" t="s">
        <v>24061</v>
      </c>
      <c r="H1503" t="s">
        <v>24161</v>
      </c>
      <c r="I1503" t="s">
        <v>15899</v>
      </c>
      <c r="J1503" t="s">
        <v>24357</v>
      </c>
      <c r="K1503" t="s">
        <v>25276</v>
      </c>
      <c r="L1503" t="s">
        <v>25277</v>
      </c>
      <c r="M1503" t="s">
        <v>25278</v>
      </c>
      <c r="N1503" t="s">
        <v>15899</v>
      </c>
      <c r="O1503" t="s">
        <v>25282</v>
      </c>
      <c r="P1503" t="s">
        <v>25284</v>
      </c>
      <c r="Q1503" t="s">
        <v>25286</v>
      </c>
      <c r="R1503" t="s">
        <v>25295</v>
      </c>
      <c r="S1503" t="s">
        <v>25297</v>
      </c>
      <c r="T1503" t="s">
        <v>25305</v>
      </c>
      <c r="U1503" t="s">
        <v>25409</v>
      </c>
      <c r="W1503" t="s">
        <v>25839</v>
      </c>
      <c r="X1503" t="s">
        <v>25840</v>
      </c>
      <c r="Y1503" t="s">
        <v>25909</v>
      </c>
      <c r="Z1503">
        <v>437.1</v>
      </c>
      <c r="AA1503">
        <v>1949</v>
      </c>
      <c r="AB1503" t="s">
        <v>26223</v>
      </c>
      <c r="AD1503" t="s">
        <v>26248</v>
      </c>
      <c r="AE1503" t="s">
        <v>26251</v>
      </c>
      <c r="AH1503" t="s">
        <v>26270</v>
      </c>
      <c r="AI1503">
        <v>1</v>
      </c>
      <c r="AJ1503">
        <v>1</v>
      </c>
      <c r="AK1503" t="s">
        <v>26316</v>
      </c>
      <c r="AQ1503" t="s">
        <v>26850</v>
      </c>
      <c r="AR1503" t="s">
        <v>27053</v>
      </c>
      <c r="AS1503" t="s">
        <v>28062</v>
      </c>
      <c r="AT1503" t="s">
        <v>30435</v>
      </c>
    </row>
    <row r="1504" spans="1:46">
      <c r="A1504" t="s">
        <v>46</v>
      </c>
      <c r="B1504" t="s">
        <v>1550</v>
      </c>
      <c r="C1504" t="s">
        <v>9240</v>
      </c>
      <c r="D1504" t="s">
        <v>15899</v>
      </c>
      <c r="E1504" t="s">
        <v>15963</v>
      </c>
      <c r="F1504" t="s">
        <v>17870</v>
      </c>
      <c r="G1504" t="s">
        <v>24079</v>
      </c>
      <c r="H1504" t="s">
        <v>24179</v>
      </c>
      <c r="I1504" t="s">
        <v>15899</v>
      </c>
      <c r="J1504" t="s">
        <v>24357</v>
      </c>
      <c r="K1504" t="s">
        <v>25276</v>
      </c>
      <c r="L1504" t="s">
        <v>25277</v>
      </c>
      <c r="M1504" t="s">
        <v>25278</v>
      </c>
      <c r="N1504" t="s">
        <v>15899</v>
      </c>
      <c r="O1504" t="s">
        <v>25282</v>
      </c>
      <c r="P1504" t="s">
        <v>25284</v>
      </c>
      <c r="Q1504" t="s">
        <v>25286</v>
      </c>
      <c r="R1504" t="s">
        <v>25295</v>
      </c>
      <c r="S1504" t="s">
        <v>25297</v>
      </c>
      <c r="T1504" t="s">
        <v>25305</v>
      </c>
      <c r="U1504" t="s">
        <v>25409</v>
      </c>
      <c r="W1504" t="s">
        <v>25839</v>
      </c>
      <c r="X1504" t="s">
        <v>25840</v>
      </c>
      <c r="Y1504" t="s">
        <v>25909</v>
      </c>
      <c r="Z1504">
        <v>437.1</v>
      </c>
      <c r="AA1504">
        <v>1949</v>
      </c>
      <c r="AB1504" t="s">
        <v>26223</v>
      </c>
      <c r="AD1504" t="s">
        <v>26248</v>
      </c>
      <c r="AE1504" t="s">
        <v>26251</v>
      </c>
      <c r="AH1504" t="s">
        <v>26270</v>
      </c>
      <c r="AI1504">
        <v>2</v>
      </c>
      <c r="AJ1504">
        <v>2</v>
      </c>
      <c r="AK1504" t="s">
        <v>26540</v>
      </c>
      <c r="AQ1504" t="s">
        <v>26850</v>
      </c>
      <c r="AR1504" t="s">
        <v>27053</v>
      </c>
      <c r="AS1504" t="s">
        <v>28063</v>
      </c>
      <c r="AT1504" t="s">
        <v>30435</v>
      </c>
    </row>
    <row r="1505" spans="1:46">
      <c r="A1505" t="s">
        <v>46</v>
      </c>
      <c r="B1505" t="s">
        <v>1551</v>
      </c>
      <c r="C1505" t="s">
        <v>9241</v>
      </c>
      <c r="D1505" t="s">
        <v>15899</v>
      </c>
      <c r="E1505" t="s">
        <v>15963</v>
      </c>
      <c r="F1505" t="s">
        <v>17871</v>
      </c>
      <c r="G1505" t="s">
        <v>24063</v>
      </c>
      <c r="H1505" t="s">
        <v>24163</v>
      </c>
      <c r="I1505" t="s">
        <v>15899</v>
      </c>
      <c r="J1505" t="s">
        <v>24357</v>
      </c>
      <c r="K1505" t="s">
        <v>25276</v>
      </c>
      <c r="L1505" t="s">
        <v>25277</v>
      </c>
      <c r="M1505" t="s">
        <v>25278</v>
      </c>
      <c r="N1505" t="s">
        <v>15899</v>
      </c>
      <c r="O1505" t="s">
        <v>25282</v>
      </c>
      <c r="P1505" t="s">
        <v>25284</v>
      </c>
      <c r="Q1505" t="s">
        <v>25286</v>
      </c>
      <c r="R1505" t="s">
        <v>25295</v>
      </c>
      <c r="S1505" t="s">
        <v>25297</v>
      </c>
      <c r="T1505" t="s">
        <v>25305</v>
      </c>
      <c r="U1505" t="s">
        <v>25409</v>
      </c>
      <c r="W1505" t="s">
        <v>25839</v>
      </c>
      <c r="X1505" t="s">
        <v>25840</v>
      </c>
      <c r="Y1505" t="s">
        <v>25909</v>
      </c>
      <c r="Z1505">
        <v>437.1</v>
      </c>
      <c r="AA1505">
        <v>1949</v>
      </c>
      <c r="AB1505" t="s">
        <v>26223</v>
      </c>
      <c r="AD1505" t="s">
        <v>26248</v>
      </c>
      <c r="AE1505" t="s">
        <v>26251</v>
      </c>
      <c r="AH1505" t="s">
        <v>26269</v>
      </c>
      <c r="AI1505">
        <v>0</v>
      </c>
      <c r="AJ1505">
        <v>0</v>
      </c>
      <c r="AQ1505" t="s">
        <v>26850</v>
      </c>
      <c r="AR1505" t="s">
        <v>27053</v>
      </c>
      <c r="AS1505" t="s">
        <v>28064</v>
      </c>
      <c r="AT1505" t="s">
        <v>30435</v>
      </c>
    </row>
    <row r="1506" spans="1:46">
      <c r="A1506" t="s">
        <v>46</v>
      </c>
      <c r="B1506" t="s">
        <v>1552</v>
      </c>
      <c r="C1506" t="s">
        <v>9242</v>
      </c>
      <c r="D1506" t="s">
        <v>15899</v>
      </c>
      <c r="E1506" t="s">
        <v>15963</v>
      </c>
      <c r="F1506" t="s">
        <v>17872</v>
      </c>
      <c r="G1506" t="s">
        <v>24070</v>
      </c>
      <c r="H1506" t="s">
        <v>24170</v>
      </c>
      <c r="I1506" t="s">
        <v>15899</v>
      </c>
      <c r="J1506" t="s">
        <v>24357</v>
      </c>
      <c r="K1506" t="s">
        <v>25276</v>
      </c>
      <c r="L1506" t="s">
        <v>25277</v>
      </c>
      <c r="M1506" t="s">
        <v>25278</v>
      </c>
      <c r="N1506" t="s">
        <v>15899</v>
      </c>
      <c r="O1506" t="s">
        <v>25282</v>
      </c>
      <c r="P1506" t="s">
        <v>25284</v>
      </c>
      <c r="Q1506" t="s">
        <v>25286</v>
      </c>
      <c r="R1506" t="s">
        <v>25295</v>
      </c>
      <c r="S1506" t="s">
        <v>25297</v>
      </c>
      <c r="T1506" t="s">
        <v>25305</v>
      </c>
      <c r="U1506" t="s">
        <v>25409</v>
      </c>
      <c r="W1506" t="s">
        <v>25839</v>
      </c>
      <c r="X1506" t="s">
        <v>25840</v>
      </c>
      <c r="Y1506" t="s">
        <v>25909</v>
      </c>
      <c r="Z1506">
        <v>437.1</v>
      </c>
      <c r="AA1506">
        <v>1949</v>
      </c>
      <c r="AB1506" t="s">
        <v>26223</v>
      </c>
      <c r="AD1506" t="s">
        <v>26248</v>
      </c>
      <c r="AE1506" t="s">
        <v>26251</v>
      </c>
      <c r="AH1506" t="s">
        <v>26269</v>
      </c>
      <c r="AI1506">
        <v>0</v>
      </c>
      <c r="AJ1506">
        <v>0</v>
      </c>
    </row>
    <row r="1507" spans="1:46">
      <c r="A1507" t="s">
        <v>46</v>
      </c>
      <c r="B1507" t="s">
        <v>1553</v>
      </c>
      <c r="C1507" t="s">
        <v>9243</v>
      </c>
      <c r="D1507" t="s">
        <v>15899</v>
      </c>
      <c r="E1507" t="s">
        <v>15963</v>
      </c>
      <c r="F1507" t="s">
        <v>17873</v>
      </c>
      <c r="G1507" t="s">
        <v>24071</v>
      </c>
      <c r="H1507" t="s">
        <v>24171</v>
      </c>
      <c r="I1507" t="s">
        <v>15899</v>
      </c>
      <c r="J1507" t="s">
        <v>24357</v>
      </c>
      <c r="K1507" t="s">
        <v>25276</v>
      </c>
      <c r="L1507" t="s">
        <v>25277</v>
      </c>
      <c r="M1507" t="s">
        <v>25278</v>
      </c>
      <c r="N1507" t="s">
        <v>15899</v>
      </c>
      <c r="O1507" t="s">
        <v>25282</v>
      </c>
      <c r="P1507" t="s">
        <v>25284</v>
      </c>
      <c r="Q1507" t="s">
        <v>25286</v>
      </c>
      <c r="R1507" t="s">
        <v>25295</v>
      </c>
      <c r="S1507" t="s">
        <v>25297</v>
      </c>
      <c r="T1507" t="s">
        <v>25305</v>
      </c>
      <c r="U1507" t="s">
        <v>25409</v>
      </c>
      <c r="W1507" t="s">
        <v>25839</v>
      </c>
      <c r="X1507" t="s">
        <v>25840</v>
      </c>
      <c r="Y1507" t="s">
        <v>25909</v>
      </c>
      <c r="Z1507">
        <v>437.1</v>
      </c>
      <c r="AA1507">
        <v>1949</v>
      </c>
      <c r="AB1507" t="s">
        <v>26223</v>
      </c>
      <c r="AD1507" t="s">
        <v>26248</v>
      </c>
      <c r="AE1507" t="s">
        <v>26251</v>
      </c>
      <c r="AH1507" t="s">
        <v>26270</v>
      </c>
      <c r="AI1507">
        <v>3</v>
      </c>
      <c r="AJ1507">
        <v>3</v>
      </c>
      <c r="AK1507" t="s">
        <v>26541</v>
      </c>
      <c r="AQ1507" t="s">
        <v>26850</v>
      </c>
      <c r="AR1507" t="s">
        <v>27053</v>
      </c>
      <c r="AS1507" t="s">
        <v>28065</v>
      </c>
      <c r="AT1507" t="s">
        <v>30435</v>
      </c>
    </row>
    <row r="1508" spans="1:46">
      <c r="A1508" t="s">
        <v>46</v>
      </c>
      <c r="B1508" t="s">
        <v>1554</v>
      </c>
      <c r="C1508" t="s">
        <v>9244</v>
      </c>
      <c r="D1508" t="s">
        <v>15899</v>
      </c>
      <c r="E1508" t="s">
        <v>15963</v>
      </c>
      <c r="F1508" t="s">
        <v>17874</v>
      </c>
      <c r="G1508" t="s">
        <v>24093</v>
      </c>
      <c r="H1508" t="s">
        <v>24193</v>
      </c>
      <c r="I1508" t="s">
        <v>15899</v>
      </c>
      <c r="J1508" t="s">
        <v>24357</v>
      </c>
      <c r="K1508" t="s">
        <v>25276</v>
      </c>
      <c r="L1508" t="s">
        <v>25277</v>
      </c>
      <c r="M1508" t="s">
        <v>25278</v>
      </c>
      <c r="N1508" t="s">
        <v>15899</v>
      </c>
      <c r="O1508" t="s">
        <v>25282</v>
      </c>
      <c r="P1508" t="s">
        <v>25284</v>
      </c>
      <c r="Q1508" t="s">
        <v>25286</v>
      </c>
      <c r="R1508" t="s">
        <v>25295</v>
      </c>
      <c r="S1508" t="s">
        <v>25297</v>
      </c>
      <c r="T1508" t="s">
        <v>25305</v>
      </c>
      <c r="U1508" t="s">
        <v>25409</v>
      </c>
      <c r="W1508" t="s">
        <v>25839</v>
      </c>
      <c r="X1508" t="s">
        <v>25840</v>
      </c>
      <c r="Y1508" t="s">
        <v>25909</v>
      </c>
      <c r="Z1508">
        <v>437.1</v>
      </c>
      <c r="AA1508">
        <v>1949</v>
      </c>
      <c r="AB1508" t="s">
        <v>26223</v>
      </c>
      <c r="AD1508" t="s">
        <v>26248</v>
      </c>
      <c r="AE1508" t="s">
        <v>26251</v>
      </c>
      <c r="AH1508" t="s">
        <v>26269</v>
      </c>
      <c r="AI1508">
        <v>0</v>
      </c>
      <c r="AJ1508">
        <v>0</v>
      </c>
      <c r="AQ1508" t="s">
        <v>26850</v>
      </c>
      <c r="AR1508" t="s">
        <v>27053</v>
      </c>
      <c r="AS1508" t="s">
        <v>28066</v>
      </c>
      <c r="AT1508" t="s">
        <v>30435</v>
      </c>
    </row>
    <row r="1509" spans="1:46">
      <c r="A1509" t="s">
        <v>46</v>
      </c>
      <c r="B1509" t="s">
        <v>1555</v>
      </c>
      <c r="C1509" t="s">
        <v>9245</v>
      </c>
      <c r="D1509" t="s">
        <v>15899</v>
      </c>
      <c r="E1509" t="s">
        <v>15963</v>
      </c>
      <c r="F1509" t="s">
        <v>17875</v>
      </c>
      <c r="G1509" t="s">
        <v>24072</v>
      </c>
      <c r="H1509" t="s">
        <v>24172</v>
      </c>
      <c r="I1509" t="s">
        <v>15899</v>
      </c>
      <c r="J1509" t="s">
        <v>24357</v>
      </c>
      <c r="K1509" t="s">
        <v>25276</v>
      </c>
      <c r="L1509" t="s">
        <v>25277</v>
      </c>
      <c r="M1509" t="s">
        <v>25278</v>
      </c>
      <c r="N1509" t="s">
        <v>15899</v>
      </c>
      <c r="O1509" t="s">
        <v>25282</v>
      </c>
      <c r="P1509" t="s">
        <v>25284</v>
      </c>
      <c r="Q1509" t="s">
        <v>25286</v>
      </c>
      <c r="R1509" t="s">
        <v>25295</v>
      </c>
      <c r="S1509" t="s">
        <v>25297</v>
      </c>
      <c r="T1509" t="s">
        <v>25305</v>
      </c>
      <c r="U1509" t="s">
        <v>25409</v>
      </c>
      <c r="W1509" t="s">
        <v>25839</v>
      </c>
      <c r="X1509" t="s">
        <v>25840</v>
      </c>
      <c r="Y1509" t="s">
        <v>25909</v>
      </c>
      <c r="Z1509">
        <v>437.1</v>
      </c>
      <c r="AA1509">
        <v>1949</v>
      </c>
      <c r="AB1509" t="s">
        <v>26223</v>
      </c>
      <c r="AD1509" t="s">
        <v>26248</v>
      </c>
      <c r="AE1509" t="s">
        <v>26251</v>
      </c>
      <c r="AH1509" t="s">
        <v>26269</v>
      </c>
      <c r="AI1509">
        <v>0</v>
      </c>
      <c r="AJ1509">
        <v>0</v>
      </c>
      <c r="AQ1509" t="s">
        <v>26850</v>
      </c>
      <c r="AR1509" t="s">
        <v>27053</v>
      </c>
      <c r="AS1509" t="s">
        <v>28067</v>
      </c>
      <c r="AT1509" t="s">
        <v>30435</v>
      </c>
    </row>
    <row r="1510" spans="1:46">
      <c r="A1510" t="s">
        <v>46</v>
      </c>
      <c r="B1510" t="s">
        <v>1556</v>
      </c>
      <c r="C1510" t="s">
        <v>9246</v>
      </c>
      <c r="D1510" t="s">
        <v>15899</v>
      </c>
      <c r="E1510" t="s">
        <v>15963</v>
      </c>
      <c r="F1510" t="s">
        <v>17876</v>
      </c>
      <c r="G1510" t="s">
        <v>24074</v>
      </c>
      <c r="H1510" t="s">
        <v>24174</v>
      </c>
      <c r="I1510" t="s">
        <v>15899</v>
      </c>
      <c r="J1510" t="s">
        <v>24357</v>
      </c>
      <c r="K1510" t="s">
        <v>25276</v>
      </c>
      <c r="L1510" t="s">
        <v>25277</v>
      </c>
      <c r="M1510" t="s">
        <v>25278</v>
      </c>
      <c r="N1510" t="s">
        <v>15899</v>
      </c>
      <c r="O1510" t="s">
        <v>25282</v>
      </c>
      <c r="P1510" t="s">
        <v>25284</v>
      </c>
      <c r="Q1510" t="s">
        <v>25286</v>
      </c>
      <c r="R1510" t="s">
        <v>25295</v>
      </c>
      <c r="S1510" t="s">
        <v>25297</v>
      </c>
      <c r="T1510" t="s">
        <v>25305</v>
      </c>
      <c r="U1510" t="s">
        <v>25409</v>
      </c>
      <c r="W1510" t="s">
        <v>25839</v>
      </c>
      <c r="X1510" t="s">
        <v>25840</v>
      </c>
      <c r="Y1510" t="s">
        <v>25909</v>
      </c>
      <c r="Z1510">
        <v>437.1</v>
      </c>
      <c r="AA1510">
        <v>1949</v>
      </c>
      <c r="AB1510" t="s">
        <v>26223</v>
      </c>
      <c r="AD1510" t="s">
        <v>26248</v>
      </c>
      <c r="AE1510" t="s">
        <v>26251</v>
      </c>
      <c r="AH1510" t="s">
        <v>26269</v>
      </c>
      <c r="AI1510">
        <v>0</v>
      </c>
      <c r="AJ1510">
        <v>0</v>
      </c>
      <c r="AQ1510" t="s">
        <v>26850</v>
      </c>
      <c r="AR1510" t="s">
        <v>27053</v>
      </c>
      <c r="AS1510" t="s">
        <v>28068</v>
      </c>
      <c r="AT1510" t="s">
        <v>30435</v>
      </c>
    </row>
    <row r="1511" spans="1:46">
      <c r="A1511" t="s">
        <v>46</v>
      </c>
      <c r="B1511" t="s">
        <v>1557</v>
      </c>
      <c r="C1511" t="s">
        <v>9247</v>
      </c>
      <c r="D1511" t="s">
        <v>15899</v>
      </c>
      <c r="E1511" t="s">
        <v>15963</v>
      </c>
      <c r="F1511" t="s">
        <v>17877</v>
      </c>
      <c r="G1511" t="s">
        <v>24098</v>
      </c>
      <c r="H1511" t="s">
        <v>24198</v>
      </c>
      <c r="I1511" t="s">
        <v>15899</v>
      </c>
      <c r="J1511" t="s">
        <v>24357</v>
      </c>
      <c r="K1511" t="s">
        <v>25276</v>
      </c>
      <c r="L1511" t="s">
        <v>25277</v>
      </c>
      <c r="M1511" t="s">
        <v>25278</v>
      </c>
      <c r="N1511" t="s">
        <v>15899</v>
      </c>
      <c r="O1511" t="s">
        <v>25282</v>
      </c>
      <c r="P1511" t="s">
        <v>25284</v>
      </c>
      <c r="Q1511" t="s">
        <v>25286</v>
      </c>
      <c r="R1511" t="s">
        <v>25295</v>
      </c>
      <c r="S1511" t="s">
        <v>25297</v>
      </c>
      <c r="T1511" t="s">
        <v>25305</v>
      </c>
      <c r="U1511" t="s">
        <v>25409</v>
      </c>
      <c r="W1511" t="s">
        <v>25839</v>
      </c>
      <c r="X1511" t="s">
        <v>25840</v>
      </c>
      <c r="Y1511" t="s">
        <v>25909</v>
      </c>
      <c r="Z1511">
        <v>437.1</v>
      </c>
      <c r="AA1511">
        <v>1949</v>
      </c>
      <c r="AB1511" t="s">
        <v>26223</v>
      </c>
      <c r="AD1511" t="s">
        <v>26248</v>
      </c>
      <c r="AE1511" t="s">
        <v>26251</v>
      </c>
      <c r="AH1511" t="s">
        <v>26269</v>
      </c>
      <c r="AI1511">
        <v>0</v>
      </c>
      <c r="AJ1511">
        <v>0</v>
      </c>
    </row>
    <row r="1512" spans="1:46">
      <c r="A1512" t="s">
        <v>46</v>
      </c>
      <c r="B1512" t="s">
        <v>1558</v>
      </c>
      <c r="C1512" t="s">
        <v>9248</v>
      </c>
      <c r="D1512" t="s">
        <v>15899</v>
      </c>
      <c r="E1512" t="s">
        <v>15963</v>
      </c>
      <c r="F1512" t="s">
        <v>17878</v>
      </c>
      <c r="G1512" t="s">
        <v>24090</v>
      </c>
      <c r="H1512" t="s">
        <v>24190</v>
      </c>
      <c r="I1512" t="s">
        <v>15899</v>
      </c>
      <c r="J1512" t="s">
        <v>24357</v>
      </c>
      <c r="K1512" t="s">
        <v>25276</v>
      </c>
      <c r="L1512" t="s">
        <v>25277</v>
      </c>
      <c r="M1512" t="s">
        <v>25278</v>
      </c>
      <c r="N1512" t="s">
        <v>15899</v>
      </c>
      <c r="O1512" t="s">
        <v>25282</v>
      </c>
      <c r="P1512" t="s">
        <v>25284</v>
      </c>
      <c r="Q1512" t="s">
        <v>25286</v>
      </c>
      <c r="R1512" t="s">
        <v>25295</v>
      </c>
      <c r="S1512" t="s">
        <v>25297</v>
      </c>
      <c r="T1512" t="s">
        <v>25305</v>
      </c>
      <c r="U1512" t="s">
        <v>25409</v>
      </c>
      <c r="W1512" t="s">
        <v>25839</v>
      </c>
      <c r="X1512" t="s">
        <v>25840</v>
      </c>
      <c r="Y1512" t="s">
        <v>25909</v>
      </c>
      <c r="Z1512">
        <v>437.1</v>
      </c>
      <c r="AA1512">
        <v>1949</v>
      </c>
      <c r="AB1512" t="s">
        <v>26223</v>
      </c>
      <c r="AD1512" t="s">
        <v>26248</v>
      </c>
      <c r="AE1512" t="s">
        <v>26251</v>
      </c>
      <c r="AH1512" t="s">
        <v>26269</v>
      </c>
      <c r="AI1512">
        <v>0</v>
      </c>
      <c r="AJ1512">
        <v>0</v>
      </c>
      <c r="AQ1512" t="s">
        <v>26850</v>
      </c>
      <c r="AR1512" t="s">
        <v>27053</v>
      </c>
      <c r="AS1512" t="s">
        <v>28069</v>
      </c>
      <c r="AT1512" t="s">
        <v>30435</v>
      </c>
    </row>
    <row r="1513" spans="1:46">
      <c r="A1513" t="s">
        <v>46</v>
      </c>
      <c r="B1513" t="s">
        <v>1559</v>
      </c>
      <c r="C1513" t="s">
        <v>9249</v>
      </c>
      <c r="D1513" t="s">
        <v>15899</v>
      </c>
      <c r="E1513" t="s">
        <v>15963</v>
      </c>
      <c r="F1513" t="s">
        <v>17879</v>
      </c>
      <c r="G1513" t="s">
        <v>24129</v>
      </c>
      <c r="H1513" t="s">
        <v>24227</v>
      </c>
      <c r="I1513" t="s">
        <v>15899</v>
      </c>
      <c r="J1513" t="s">
        <v>24357</v>
      </c>
      <c r="K1513" t="s">
        <v>25276</v>
      </c>
      <c r="L1513" t="s">
        <v>25277</v>
      </c>
      <c r="M1513" t="s">
        <v>25278</v>
      </c>
      <c r="N1513" t="s">
        <v>15899</v>
      </c>
      <c r="O1513" t="s">
        <v>25282</v>
      </c>
      <c r="P1513" t="s">
        <v>25284</v>
      </c>
      <c r="Q1513" t="s">
        <v>25286</v>
      </c>
      <c r="R1513" t="s">
        <v>25295</v>
      </c>
      <c r="S1513" t="s">
        <v>25297</v>
      </c>
      <c r="T1513" t="s">
        <v>25305</v>
      </c>
      <c r="U1513" t="s">
        <v>25409</v>
      </c>
      <c r="W1513" t="s">
        <v>25839</v>
      </c>
      <c r="X1513" t="s">
        <v>25840</v>
      </c>
      <c r="Y1513" t="s">
        <v>25909</v>
      </c>
      <c r="Z1513">
        <v>437.1</v>
      </c>
      <c r="AA1513">
        <v>1949</v>
      </c>
      <c r="AB1513" t="s">
        <v>26223</v>
      </c>
      <c r="AD1513" t="s">
        <v>26248</v>
      </c>
      <c r="AE1513" t="s">
        <v>26251</v>
      </c>
      <c r="AH1513" t="s">
        <v>26269</v>
      </c>
      <c r="AI1513">
        <v>0</v>
      </c>
      <c r="AJ1513">
        <v>0</v>
      </c>
      <c r="AQ1513" t="s">
        <v>26850</v>
      </c>
      <c r="AR1513" t="s">
        <v>27053</v>
      </c>
      <c r="AS1513" t="s">
        <v>28070</v>
      </c>
      <c r="AT1513" t="s">
        <v>30435</v>
      </c>
    </row>
    <row r="1514" spans="1:46">
      <c r="A1514" t="s">
        <v>46</v>
      </c>
      <c r="B1514" t="s">
        <v>1560</v>
      </c>
      <c r="C1514" t="s">
        <v>9250</v>
      </c>
      <c r="D1514" t="s">
        <v>15899</v>
      </c>
      <c r="E1514" t="s">
        <v>15963</v>
      </c>
      <c r="F1514" t="s">
        <v>17880</v>
      </c>
      <c r="G1514" t="s">
        <v>24085</v>
      </c>
      <c r="H1514" t="s">
        <v>24185</v>
      </c>
      <c r="I1514" t="s">
        <v>15899</v>
      </c>
      <c r="J1514" t="s">
        <v>24357</v>
      </c>
      <c r="K1514" t="s">
        <v>25276</v>
      </c>
      <c r="L1514" t="s">
        <v>25277</v>
      </c>
      <c r="M1514" t="s">
        <v>25278</v>
      </c>
      <c r="N1514" t="s">
        <v>15899</v>
      </c>
      <c r="O1514" t="s">
        <v>25282</v>
      </c>
      <c r="P1514" t="s">
        <v>25284</v>
      </c>
      <c r="Q1514" t="s">
        <v>25286</v>
      </c>
      <c r="R1514" t="s">
        <v>25295</v>
      </c>
      <c r="S1514" t="s">
        <v>25297</v>
      </c>
      <c r="T1514" t="s">
        <v>25305</v>
      </c>
      <c r="U1514" t="s">
        <v>25409</v>
      </c>
      <c r="W1514" t="s">
        <v>25839</v>
      </c>
      <c r="X1514" t="s">
        <v>25840</v>
      </c>
      <c r="Y1514" t="s">
        <v>25909</v>
      </c>
      <c r="Z1514">
        <v>437.1</v>
      </c>
      <c r="AA1514">
        <v>1949</v>
      </c>
      <c r="AB1514" t="s">
        <v>26223</v>
      </c>
      <c r="AD1514" t="s">
        <v>26248</v>
      </c>
      <c r="AE1514" t="s">
        <v>26251</v>
      </c>
      <c r="AH1514" t="s">
        <v>26270</v>
      </c>
      <c r="AI1514">
        <v>1</v>
      </c>
      <c r="AJ1514">
        <v>1</v>
      </c>
      <c r="AK1514" t="s">
        <v>26316</v>
      </c>
      <c r="AQ1514" t="s">
        <v>26850</v>
      </c>
      <c r="AR1514" t="s">
        <v>27053</v>
      </c>
      <c r="AS1514" t="s">
        <v>28071</v>
      </c>
      <c r="AT1514" t="s">
        <v>30435</v>
      </c>
    </row>
    <row r="1515" spans="1:46">
      <c r="A1515" t="s">
        <v>46</v>
      </c>
      <c r="B1515" t="s">
        <v>1561</v>
      </c>
      <c r="C1515" t="s">
        <v>9251</v>
      </c>
      <c r="D1515" t="s">
        <v>15899</v>
      </c>
      <c r="E1515" t="s">
        <v>15963</v>
      </c>
      <c r="F1515" t="s">
        <v>17881</v>
      </c>
      <c r="G1515" t="s">
        <v>24091</v>
      </c>
      <c r="H1515" t="s">
        <v>24191</v>
      </c>
      <c r="I1515" t="s">
        <v>15899</v>
      </c>
      <c r="J1515" t="s">
        <v>24357</v>
      </c>
      <c r="K1515" t="s">
        <v>25276</v>
      </c>
      <c r="L1515" t="s">
        <v>25277</v>
      </c>
      <c r="M1515" t="s">
        <v>25278</v>
      </c>
      <c r="N1515" t="s">
        <v>15899</v>
      </c>
      <c r="O1515" t="s">
        <v>25282</v>
      </c>
      <c r="P1515" t="s">
        <v>25284</v>
      </c>
      <c r="Q1515" t="s">
        <v>25286</v>
      </c>
      <c r="R1515" t="s">
        <v>25295</v>
      </c>
      <c r="S1515" t="s">
        <v>25297</v>
      </c>
      <c r="T1515" t="s">
        <v>25305</v>
      </c>
      <c r="U1515" t="s">
        <v>25409</v>
      </c>
      <c r="W1515" t="s">
        <v>25839</v>
      </c>
      <c r="X1515" t="s">
        <v>25840</v>
      </c>
      <c r="Y1515" t="s">
        <v>25909</v>
      </c>
      <c r="Z1515">
        <v>437.1</v>
      </c>
      <c r="AA1515">
        <v>1949</v>
      </c>
      <c r="AB1515" t="s">
        <v>26223</v>
      </c>
      <c r="AD1515" t="s">
        <v>26248</v>
      </c>
      <c r="AE1515" t="s">
        <v>26251</v>
      </c>
      <c r="AH1515" t="s">
        <v>26269</v>
      </c>
      <c r="AI1515">
        <v>0</v>
      </c>
      <c r="AJ1515">
        <v>0</v>
      </c>
    </row>
    <row r="1516" spans="1:46">
      <c r="A1516" t="s">
        <v>46</v>
      </c>
      <c r="B1516" t="s">
        <v>1562</v>
      </c>
      <c r="C1516" t="s">
        <v>9252</v>
      </c>
      <c r="D1516" t="s">
        <v>15899</v>
      </c>
      <c r="E1516" t="s">
        <v>15963</v>
      </c>
      <c r="F1516" t="s">
        <v>17882</v>
      </c>
      <c r="G1516" t="s">
        <v>24088</v>
      </c>
      <c r="H1516" t="s">
        <v>24188</v>
      </c>
      <c r="I1516" t="s">
        <v>15899</v>
      </c>
      <c r="J1516" t="s">
        <v>24357</v>
      </c>
      <c r="K1516" t="s">
        <v>25276</v>
      </c>
      <c r="L1516" t="s">
        <v>25277</v>
      </c>
      <c r="M1516" t="s">
        <v>25278</v>
      </c>
      <c r="N1516" t="s">
        <v>15899</v>
      </c>
      <c r="O1516" t="s">
        <v>25282</v>
      </c>
      <c r="P1516" t="s">
        <v>25284</v>
      </c>
      <c r="Q1516" t="s">
        <v>25286</v>
      </c>
      <c r="R1516" t="s">
        <v>25295</v>
      </c>
      <c r="S1516" t="s">
        <v>25297</v>
      </c>
      <c r="T1516" t="s">
        <v>25305</v>
      </c>
      <c r="U1516" t="s">
        <v>25409</v>
      </c>
      <c r="W1516" t="s">
        <v>25839</v>
      </c>
      <c r="X1516" t="s">
        <v>25840</v>
      </c>
      <c r="Y1516" t="s">
        <v>25909</v>
      </c>
      <c r="Z1516">
        <v>437.1</v>
      </c>
      <c r="AA1516">
        <v>1949</v>
      </c>
      <c r="AB1516" t="s">
        <v>26223</v>
      </c>
      <c r="AD1516" t="s">
        <v>26248</v>
      </c>
      <c r="AE1516" t="s">
        <v>26251</v>
      </c>
      <c r="AH1516" t="s">
        <v>26270</v>
      </c>
      <c r="AI1516">
        <v>1</v>
      </c>
      <c r="AJ1516">
        <v>1</v>
      </c>
      <c r="AK1516" t="s">
        <v>26316</v>
      </c>
      <c r="AQ1516" t="s">
        <v>26850</v>
      </c>
      <c r="AR1516" t="s">
        <v>27053</v>
      </c>
      <c r="AS1516" t="s">
        <v>28072</v>
      </c>
      <c r="AT1516" t="s">
        <v>30435</v>
      </c>
    </row>
    <row r="1517" spans="1:46">
      <c r="A1517" t="s">
        <v>46</v>
      </c>
      <c r="B1517" t="s">
        <v>1563</v>
      </c>
      <c r="C1517" t="s">
        <v>9253</v>
      </c>
      <c r="D1517" t="s">
        <v>15899</v>
      </c>
      <c r="E1517" t="s">
        <v>15963</v>
      </c>
      <c r="F1517" t="s">
        <v>17883</v>
      </c>
      <c r="G1517" t="s">
        <v>24083</v>
      </c>
      <c r="H1517" t="s">
        <v>24183</v>
      </c>
      <c r="I1517" t="s">
        <v>15899</v>
      </c>
      <c r="J1517" t="s">
        <v>24357</v>
      </c>
      <c r="K1517" t="s">
        <v>25276</v>
      </c>
      <c r="L1517" t="s">
        <v>25277</v>
      </c>
      <c r="M1517" t="s">
        <v>25278</v>
      </c>
      <c r="N1517" t="s">
        <v>15899</v>
      </c>
      <c r="O1517" t="s">
        <v>25282</v>
      </c>
      <c r="P1517" t="s">
        <v>25284</v>
      </c>
      <c r="Q1517" t="s">
        <v>25286</v>
      </c>
      <c r="R1517" t="s">
        <v>25295</v>
      </c>
      <c r="S1517" t="s">
        <v>25297</v>
      </c>
      <c r="T1517" t="s">
        <v>25305</v>
      </c>
      <c r="U1517" t="s">
        <v>25409</v>
      </c>
      <c r="W1517" t="s">
        <v>25839</v>
      </c>
      <c r="X1517" t="s">
        <v>25840</v>
      </c>
      <c r="Y1517" t="s">
        <v>25909</v>
      </c>
      <c r="Z1517">
        <v>437.1</v>
      </c>
      <c r="AA1517">
        <v>1949</v>
      </c>
      <c r="AB1517" t="s">
        <v>26223</v>
      </c>
      <c r="AD1517" t="s">
        <v>26248</v>
      </c>
      <c r="AE1517" t="s">
        <v>26251</v>
      </c>
      <c r="AH1517" t="s">
        <v>26270</v>
      </c>
      <c r="AI1517">
        <v>2</v>
      </c>
      <c r="AJ1517">
        <v>2</v>
      </c>
      <c r="AK1517" t="s">
        <v>26537</v>
      </c>
      <c r="AQ1517" t="s">
        <v>26850</v>
      </c>
      <c r="AR1517" t="s">
        <v>27053</v>
      </c>
      <c r="AS1517" t="s">
        <v>28073</v>
      </c>
      <c r="AT1517" t="s">
        <v>30435</v>
      </c>
    </row>
    <row r="1518" spans="1:46">
      <c r="A1518" t="s">
        <v>46</v>
      </c>
      <c r="B1518" t="s">
        <v>1564</v>
      </c>
      <c r="C1518" t="s">
        <v>9254</v>
      </c>
      <c r="D1518" t="s">
        <v>15899</v>
      </c>
      <c r="E1518" t="s">
        <v>15963</v>
      </c>
      <c r="F1518" t="s">
        <v>17884</v>
      </c>
      <c r="G1518" t="s">
        <v>24086</v>
      </c>
      <c r="H1518" t="s">
        <v>24186</v>
      </c>
      <c r="I1518" t="s">
        <v>15899</v>
      </c>
      <c r="J1518" t="s">
        <v>24357</v>
      </c>
      <c r="K1518" t="s">
        <v>25276</v>
      </c>
      <c r="L1518" t="s">
        <v>25277</v>
      </c>
      <c r="M1518" t="s">
        <v>25278</v>
      </c>
      <c r="N1518" t="s">
        <v>15899</v>
      </c>
      <c r="O1518" t="s">
        <v>25282</v>
      </c>
      <c r="P1518" t="s">
        <v>25284</v>
      </c>
      <c r="Q1518" t="s">
        <v>25286</v>
      </c>
      <c r="R1518" t="s">
        <v>25295</v>
      </c>
      <c r="S1518" t="s">
        <v>25297</v>
      </c>
      <c r="T1518" t="s">
        <v>25305</v>
      </c>
      <c r="U1518" t="s">
        <v>25409</v>
      </c>
      <c r="W1518" t="s">
        <v>25839</v>
      </c>
      <c r="X1518" t="s">
        <v>25840</v>
      </c>
      <c r="Y1518" t="s">
        <v>25909</v>
      </c>
      <c r="Z1518">
        <v>437.1</v>
      </c>
      <c r="AA1518">
        <v>1949</v>
      </c>
      <c r="AB1518" t="s">
        <v>26223</v>
      </c>
      <c r="AD1518" t="s">
        <v>26248</v>
      </c>
      <c r="AE1518" t="s">
        <v>26251</v>
      </c>
      <c r="AH1518" t="s">
        <v>26270</v>
      </c>
      <c r="AI1518">
        <v>1</v>
      </c>
      <c r="AJ1518">
        <v>1</v>
      </c>
      <c r="AK1518" t="s">
        <v>26316</v>
      </c>
      <c r="AQ1518" t="s">
        <v>26850</v>
      </c>
      <c r="AR1518" t="s">
        <v>27053</v>
      </c>
      <c r="AS1518" t="s">
        <v>28074</v>
      </c>
      <c r="AT1518" t="s">
        <v>30435</v>
      </c>
    </row>
    <row r="1519" spans="1:46">
      <c r="A1519" t="s">
        <v>46</v>
      </c>
      <c r="B1519" t="s">
        <v>1565</v>
      </c>
      <c r="C1519" t="s">
        <v>9255</v>
      </c>
      <c r="D1519" t="s">
        <v>15899</v>
      </c>
      <c r="E1519" t="s">
        <v>15963</v>
      </c>
      <c r="F1519" t="s">
        <v>17885</v>
      </c>
      <c r="G1519" t="s">
        <v>24087</v>
      </c>
      <c r="H1519" t="s">
        <v>24187</v>
      </c>
      <c r="I1519" t="s">
        <v>15899</v>
      </c>
      <c r="J1519" t="s">
        <v>24357</v>
      </c>
      <c r="K1519" t="s">
        <v>25276</v>
      </c>
      <c r="L1519" t="s">
        <v>25277</v>
      </c>
      <c r="M1519" t="s">
        <v>25278</v>
      </c>
      <c r="N1519" t="s">
        <v>15899</v>
      </c>
      <c r="O1519" t="s">
        <v>25282</v>
      </c>
      <c r="P1519" t="s">
        <v>25284</v>
      </c>
      <c r="Q1519" t="s">
        <v>25286</v>
      </c>
      <c r="R1519" t="s">
        <v>25295</v>
      </c>
      <c r="S1519" t="s">
        <v>25297</v>
      </c>
      <c r="T1519" t="s">
        <v>25305</v>
      </c>
      <c r="U1519" t="s">
        <v>25409</v>
      </c>
      <c r="W1519" t="s">
        <v>25839</v>
      </c>
      <c r="X1519" t="s">
        <v>25840</v>
      </c>
      <c r="Y1519" t="s">
        <v>25909</v>
      </c>
      <c r="Z1519">
        <v>437.1</v>
      </c>
      <c r="AA1519">
        <v>1949</v>
      </c>
      <c r="AB1519" t="s">
        <v>26223</v>
      </c>
      <c r="AD1519" t="s">
        <v>26248</v>
      </c>
      <c r="AE1519" t="s">
        <v>26251</v>
      </c>
      <c r="AH1519" t="s">
        <v>26269</v>
      </c>
      <c r="AI1519">
        <v>0</v>
      </c>
      <c r="AJ1519">
        <v>0</v>
      </c>
      <c r="AQ1519" t="s">
        <v>26850</v>
      </c>
      <c r="AR1519" t="s">
        <v>27053</v>
      </c>
      <c r="AS1519" t="s">
        <v>28075</v>
      </c>
      <c r="AT1519" t="s">
        <v>30435</v>
      </c>
    </row>
    <row r="1520" spans="1:46">
      <c r="A1520" t="s">
        <v>46</v>
      </c>
      <c r="B1520" t="s">
        <v>1566</v>
      </c>
      <c r="C1520" t="s">
        <v>9256</v>
      </c>
      <c r="D1520" t="s">
        <v>15899</v>
      </c>
      <c r="E1520" t="s">
        <v>15963</v>
      </c>
      <c r="F1520" t="s">
        <v>17886</v>
      </c>
      <c r="G1520" t="s">
        <v>24080</v>
      </c>
      <c r="H1520" t="s">
        <v>24180</v>
      </c>
      <c r="I1520" t="s">
        <v>15899</v>
      </c>
      <c r="J1520" t="s">
        <v>24357</v>
      </c>
      <c r="K1520" t="s">
        <v>25276</v>
      </c>
      <c r="L1520" t="s">
        <v>25277</v>
      </c>
      <c r="M1520" t="s">
        <v>25278</v>
      </c>
      <c r="N1520" t="s">
        <v>15899</v>
      </c>
      <c r="O1520" t="s">
        <v>25282</v>
      </c>
      <c r="P1520" t="s">
        <v>25284</v>
      </c>
      <c r="Q1520" t="s">
        <v>25286</v>
      </c>
      <c r="R1520" t="s">
        <v>25295</v>
      </c>
      <c r="S1520" t="s">
        <v>25297</v>
      </c>
      <c r="T1520" t="s">
        <v>25305</v>
      </c>
      <c r="U1520" t="s">
        <v>25409</v>
      </c>
      <c r="W1520" t="s">
        <v>25839</v>
      </c>
      <c r="X1520" t="s">
        <v>25840</v>
      </c>
      <c r="Y1520" t="s">
        <v>25909</v>
      </c>
      <c r="Z1520">
        <v>437.1</v>
      </c>
      <c r="AA1520">
        <v>1949</v>
      </c>
      <c r="AB1520" t="s">
        <v>26223</v>
      </c>
      <c r="AD1520" t="s">
        <v>26248</v>
      </c>
      <c r="AE1520" t="s">
        <v>26251</v>
      </c>
      <c r="AH1520" t="s">
        <v>26269</v>
      </c>
      <c r="AI1520">
        <v>0</v>
      </c>
      <c r="AJ1520">
        <v>0</v>
      </c>
    </row>
    <row r="1521" spans="1:46">
      <c r="A1521" t="s">
        <v>46</v>
      </c>
      <c r="B1521" t="s">
        <v>1567</v>
      </c>
      <c r="C1521" t="s">
        <v>9257</v>
      </c>
      <c r="D1521" t="s">
        <v>15899</v>
      </c>
      <c r="E1521" t="s">
        <v>15963</v>
      </c>
      <c r="F1521" t="s">
        <v>17887</v>
      </c>
      <c r="G1521" t="s">
        <v>24089</v>
      </c>
      <c r="H1521" t="s">
        <v>24189</v>
      </c>
      <c r="I1521" t="s">
        <v>15899</v>
      </c>
      <c r="J1521" t="s">
        <v>24357</v>
      </c>
      <c r="K1521" t="s">
        <v>25276</v>
      </c>
      <c r="L1521" t="s">
        <v>25277</v>
      </c>
      <c r="M1521" t="s">
        <v>25278</v>
      </c>
      <c r="N1521" t="s">
        <v>15899</v>
      </c>
      <c r="O1521" t="s">
        <v>25282</v>
      </c>
      <c r="P1521" t="s">
        <v>25284</v>
      </c>
      <c r="Q1521" t="s">
        <v>25286</v>
      </c>
      <c r="R1521" t="s">
        <v>25295</v>
      </c>
      <c r="S1521" t="s">
        <v>25297</v>
      </c>
      <c r="T1521" t="s">
        <v>25305</v>
      </c>
      <c r="U1521" t="s">
        <v>25409</v>
      </c>
      <c r="W1521" t="s">
        <v>25839</v>
      </c>
      <c r="X1521" t="s">
        <v>25840</v>
      </c>
      <c r="Y1521" t="s">
        <v>25909</v>
      </c>
      <c r="Z1521">
        <v>437.1</v>
      </c>
      <c r="AA1521">
        <v>1949</v>
      </c>
      <c r="AB1521" t="s">
        <v>26223</v>
      </c>
      <c r="AD1521" t="s">
        <v>26248</v>
      </c>
      <c r="AE1521" t="s">
        <v>26251</v>
      </c>
      <c r="AH1521" t="s">
        <v>26269</v>
      </c>
      <c r="AI1521">
        <v>0</v>
      </c>
      <c r="AJ1521">
        <v>0</v>
      </c>
    </row>
    <row r="1522" spans="1:46">
      <c r="A1522" t="s">
        <v>46</v>
      </c>
      <c r="B1522" t="s">
        <v>1568</v>
      </c>
      <c r="C1522" t="s">
        <v>9258</v>
      </c>
      <c r="D1522" t="s">
        <v>15899</v>
      </c>
      <c r="E1522" t="s">
        <v>15963</v>
      </c>
      <c r="F1522" t="s">
        <v>17888</v>
      </c>
      <c r="G1522" t="s">
        <v>24082</v>
      </c>
      <c r="H1522" t="s">
        <v>24182</v>
      </c>
      <c r="I1522" t="s">
        <v>15899</v>
      </c>
      <c r="J1522" t="s">
        <v>24357</v>
      </c>
      <c r="K1522" t="s">
        <v>25276</v>
      </c>
      <c r="L1522" t="s">
        <v>25277</v>
      </c>
      <c r="M1522" t="s">
        <v>25278</v>
      </c>
      <c r="N1522" t="s">
        <v>15899</v>
      </c>
      <c r="O1522" t="s">
        <v>25282</v>
      </c>
      <c r="P1522" t="s">
        <v>25284</v>
      </c>
      <c r="Q1522" t="s">
        <v>25286</v>
      </c>
      <c r="R1522" t="s">
        <v>25295</v>
      </c>
      <c r="S1522" t="s">
        <v>25297</v>
      </c>
      <c r="T1522" t="s">
        <v>25305</v>
      </c>
      <c r="U1522" t="s">
        <v>25409</v>
      </c>
      <c r="W1522" t="s">
        <v>25839</v>
      </c>
      <c r="X1522" t="s">
        <v>25840</v>
      </c>
      <c r="Y1522" t="s">
        <v>25909</v>
      </c>
      <c r="Z1522">
        <v>437.1</v>
      </c>
      <c r="AA1522">
        <v>1949</v>
      </c>
      <c r="AB1522" t="s">
        <v>26223</v>
      </c>
      <c r="AD1522" t="s">
        <v>26248</v>
      </c>
      <c r="AE1522" t="s">
        <v>26251</v>
      </c>
      <c r="AH1522" t="s">
        <v>26269</v>
      </c>
      <c r="AI1522">
        <v>0</v>
      </c>
      <c r="AJ1522">
        <v>0</v>
      </c>
      <c r="AQ1522" t="s">
        <v>26850</v>
      </c>
      <c r="AR1522" t="s">
        <v>27053</v>
      </c>
      <c r="AS1522" t="s">
        <v>28076</v>
      </c>
      <c r="AT1522" t="s">
        <v>30435</v>
      </c>
    </row>
    <row r="1523" spans="1:46">
      <c r="A1523" t="s">
        <v>46</v>
      </c>
      <c r="B1523" t="s">
        <v>1569</v>
      </c>
      <c r="C1523" t="s">
        <v>9259</v>
      </c>
      <c r="D1523" t="s">
        <v>15899</v>
      </c>
      <c r="E1523" t="s">
        <v>15963</v>
      </c>
      <c r="F1523" t="s">
        <v>17889</v>
      </c>
      <c r="G1523" t="s">
        <v>24084</v>
      </c>
      <c r="H1523" t="s">
        <v>24184</v>
      </c>
      <c r="I1523" t="s">
        <v>15899</v>
      </c>
      <c r="J1523" t="s">
        <v>24357</v>
      </c>
      <c r="K1523" t="s">
        <v>25276</v>
      </c>
      <c r="L1523" t="s">
        <v>25277</v>
      </c>
      <c r="M1523" t="s">
        <v>25278</v>
      </c>
      <c r="N1523" t="s">
        <v>15899</v>
      </c>
      <c r="O1523" t="s">
        <v>25282</v>
      </c>
      <c r="P1523" t="s">
        <v>25284</v>
      </c>
      <c r="Q1523" t="s">
        <v>25286</v>
      </c>
      <c r="R1523" t="s">
        <v>25295</v>
      </c>
      <c r="S1523" t="s">
        <v>25297</v>
      </c>
      <c r="T1523" t="s">
        <v>25305</v>
      </c>
      <c r="U1523" t="s">
        <v>25409</v>
      </c>
      <c r="W1523" t="s">
        <v>25839</v>
      </c>
      <c r="X1523" t="s">
        <v>25840</v>
      </c>
      <c r="Y1523" t="s">
        <v>25909</v>
      </c>
      <c r="Z1523">
        <v>437.1</v>
      </c>
      <c r="AA1523">
        <v>1949</v>
      </c>
      <c r="AB1523" t="s">
        <v>26223</v>
      </c>
      <c r="AD1523" t="s">
        <v>26248</v>
      </c>
      <c r="AE1523" t="s">
        <v>26251</v>
      </c>
      <c r="AH1523" t="s">
        <v>26270</v>
      </c>
      <c r="AI1523">
        <v>1</v>
      </c>
      <c r="AJ1523">
        <v>1</v>
      </c>
      <c r="AK1523" t="s">
        <v>26316</v>
      </c>
      <c r="AQ1523" t="s">
        <v>26850</v>
      </c>
      <c r="AR1523" t="s">
        <v>27053</v>
      </c>
      <c r="AS1523" t="s">
        <v>28077</v>
      </c>
      <c r="AT1523" t="s">
        <v>30435</v>
      </c>
    </row>
    <row r="1524" spans="1:46">
      <c r="A1524" t="s">
        <v>46</v>
      </c>
      <c r="B1524" t="s">
        <v>1570</v>
      </c>
      <c r="C1524" t="s">
        <v>9260</v>
      </c>
      <c r="D1524" t="s">
        <v>15899</v>
      </c>
      <c r="E1524" t="s">
        <v>15963</v>
      </c>
      <c r="F1524" t="s">
        <v>17890</v>
      </c>
      <c r="G1524" t="s">
        <v>24081</v>
      </c>
      <c r="H1524" t="s">
        <v>24181</v>
      </c>
      <c r="I1524" t="s">
        <v>15899</v>
      </c>
      <c r="J1524" t="s">
        <v>24357</v>
      </c>
      <c r="K1524" t="s">
        <v>25276</v>
      </c>
      <c r="L1524" t="s">
        <v>25277</v>
      </c>
      <c r="M1524" t="s">
        <v>25278</v>
      </c>
      <c r="N1524" t="s">
        <v>15899</v>
      </c>
      <c r="O1524" t="s">
        <v>25282</v>
      </c>
      <c r="P1524" t="s">
        <v>25284</v>
      </c>
      <c r="Q1524" t="s">
        <v>25286</v>
      </c>
      <c r="R1524" t="s">
        <v>25295</v>
      </c>
      <c r="S1524" t="s">
        <v>25297</v>
      </c>
      <c r="T1524" t="s">
        <v>25305</v>
      </c>
      <c r="U1524" t="s">
        <v>25409</v>
      </c>
      <c r="W1524" t="s">
        <v>25839</v>
      </c>
      <c r="X1524" t="s">
        <v>25840</v>
      </c>
      <c r="Y1524" t="s">
        <v>25909</v>
      </c>
      <c r="Z1524">
        <v>437.1</v>
      </c>
      <c r="AA1524">
        <v>1949</v>
      </c>
      <c r="AB1524" t="s">
        <v>26223</v>
      </c>
      <c r="AD1524" t="s">
        <v>26248</v>
      </c>
      <c r="AE1524" t="s">
        <v>26251</v>
      </c>
      <c r="AH1524" t="s">
        <v>26269</v>
      </c>
      <c r="AI1524">
        <v>0</v>
      </c>
      <c r="AJ1524">
        <v>0</v>
      </c>
    </row>
    <row r="1525" spans="1:46">
      <c r="A1525" t="s">
        <v>46</v>
      </c>
      <c r="B1525" t="s">
        <v>1571</v>
      </c>
      <c r="C1525" t="s">
        <v>9261</v>
      </c>
      <c r="D1525" t="s">
        <v>15899</v>
      </c>
      <c r="E1525" t="s">
        <v>15963</v>
      </c>
      <c r="F1525" t="s">
        <v>17891</v>
      </c>
      <c r="G1525" t="s">
        <v>24062</v>
      </c>
      <c r="H1525" t="s">
        <v>24162</v>
      </c>
      <c r="I1525" t="s">
        <v>15899</v>
      </c>
      <c r="J1525" t="s">
        <v>24357</v>
      </c>
      <c r="K1525" t="s">
        <v>25276</v>
      </c>
      <c r="L1525" t="s">
        <v>25277</v>
      </c>
      <c r="M1525" t="s">
        <v>25278</v>
      </c>
      <c r="N1525" t="s">
        <v>15899</v>
      </c>
      <c r="O1525" t="s">
        <v>25282</v>
      </c>
      <c r="P1525" t="s">
        <v>25284</v>
      </c>
      <c r="Q1525" t="s">
        <v>25286</v>
      </c>
      <c r="R1525" t="s">
        <v>25295</v>
      </c>
      <c r="S1525" t="s">
        <v>25297</v>
      </c>
      <c r="T1525" t="s">
        <v>25305</v>
      </c>
      <c r="U1525" t="s">
        <v>25409</v>
      </c>
      <c r="W1525" t="s">
        <v>25839</v>
      </c>
      <c r="X1525" t="s">
        <v>25840</v>
      </c>
      <c r="Y1525" t="s">
        <v>25909</v>
      </c>
      <c r="Z1525">
        <v>437.1</v>
      </c>
      <c r="AA1525">
        <v>1949</v>
      </c>
      <c r="AB1525" t="s">
        <v>26223</v>
      </c>
      <c r="AD1525" t="s">
        <v>26248</v>
      </c>
      <c r="AE1525" t="s">
        <v>26251</v>
      </c>
      <c r="AH1525" t="s">
        <v>26270</v>
      </c>
      <c r="AI1525">
        <v>3</v>
      </c>
      <c r="AJ1525">
        <v>3</v>
      </c>
      <c r="AK1525" t="s">
        <v>26541</v>
      </c>
      <c r="AQ1525" t="s">
        <v>26850</v>
      </c>
      <c r="AR1525" t="s">
        <v>27053</v>
      </c>
      <c r="AS1525" t="s">
        <v>28078</v>
      </c>
      <c r="AT1525" t="s">
        <v>30435</v>
      </c>
    </row>
    <row r="1526" spans="1:46">
      <c r="A1526" t="s">
        <v>46</v>
      </c>
      <c r="B1526" t="s">
        <v>1572</v>
      </c>
      <c r="C1526" t="s">
        <v>9262</v>
      </c>
      <c r="D1526" t="s">
        <v>15899</v>
      </c>
      <c r="E1526" t="s">
        <v>15963</v>
      </c>
      <c r="F1526" t="s">
        <v>17892</v>
      </c>
      <c r="G1526" t="s">
        <v>24064</v>
      </c>
      <c r="H1526" t="s">
        <v>24164</v>
      </c>
      <c r="I1526" t="s">
        <v>15899</v>
      </c>
      <c r="J1526" t="s">
        <v>24357</v>
      </c>
      <c r="K1526" t="s">
        <v>25276</v>
      </c>
      <c r="L1526" t="s">
        <v>25277</v>
      </c>
      <c r="M1526" t="s">
        <v>25278</v>
      </c>
      <c r="N1526" t="s">
        <v>15899</v>
      </c>
      <c r="O1526" t="s">
        <v>25282</v>
      </c>
      <c r="P1526" t="s">
        <v>25284</v>
      </c>
      <c r="Q1526" t="s">
        <v>25286</v>
      </c>
      <c r="R1526" t="s">
        <v>25295</v>
      </c>
      <c r="S1526" t="s">
        <v>25297</v>
      </c>
      <c r="T1526" t="s">
        <v>25305</v>
      </c>
      <c r="U1526" t="s">
        <v>25409</v>
      </c>
      <c r="W1526" t="s">
        <v>25839</v>
      </c>
      <c r="X1526" t="s">
        <v>25840</v>
      </c>
      <c r="Y1526" t="s">
        <v>25909</v>
      </c>
      <c r="Z1526">
        <v>437.1</v>
      </c>
      <c r="AA1526">
        <v>1949</v>
      </c>
      <c r="AB1526" t="s">
        <v>26223</v>
      </c>
      <c r="AD1526" t="s">
        <v>26248</v>
      </c>
      <c r="AE1526" t="s">
        <v>26251</v>
      </c>
      <c r="AH1526" t="s">
        <v>26270</v>
      </c>
      <c r="AI1526">
        <v>4</v>
      </c>
      <c r="AJ1526">
        <v>4</v>
      </c>
      <c r="AK1526" t="s">
        <v>26542</v>
      </c>
      <c r="AQ1526" t="s">
        <v>26850</v>
      </c>
      <c r="AR1526" t="s">
        <v>27053</v>
      </c>
      <c r="AS1526" t="s">
        <v>28079</v>
      </c>
      <c r="AT1526" t="s">
        <v>30435</v>
      </c>
    </row>
    <row r="1527" spans="1:46">
      <c r="A1527" t="s">
        <v>46</v>
      </c>
      <c r="B1527" t="s">
        <v>1573</v>
      </c>
      <c r="C1527" t="s">
        <v>9263</v>
      </c>
      <c r="D1527" t="s">
        <v>15899</v>
      </c>
      <c r="E1527" t="s">
        <v>15963</v>
      </c>
      <c r="F1527" t="s">
        <v>17893</v>
      </c>
      <c r="G1527" t="s">
        <v>24092</v>
      </c>
      <c r="H1527" t="s">
        <v>24192</v>
      </c>
      <c r="I1527" t="s">
        <v>15899</v>
      </c>
      <c r="J1527" t="s">
        <v>24357</v>
      </c>
      <c r="K1527" t="s">
        <v>25276</v>
      </c>
      <c r="L1527" t="s">
        <v>25277</v>
      </c>
      <c r="M1527" t="s">
        <v>25278</v>
      </c>
      <c r="N1527" t="s">
        <v>15899</v>
      </c>
      <c r="O1527" t="s">
        <v>25282</v>
      </c>
      <c r="P1527" t="s">
        <v>25284</v>
      </c>
      <c r="Q1527" t="s">
        <v>25286</v>
      </c>
      <c r="R1527" t="s">
        <v>25295</v>
      </c>
      <c r="S1527" t="s">
        <v>25297</v>
      </c>
      <c r="T1527" t="s">
        <v>25305</v>
      </c>
      <c r="W1527" t="s">
        <v>25839</v>
      </c>
      <c r="X1527" t="s">
        <v>25840</v>
      </c>
      <c r="Y1527" t="s">
        <v>25909</v>
      </c>
      <c r="Z1527">
        <v>26.25</v>
      </c>
      <c r="AA1527">
        <v>1949</v>
      </c>
      <c r="AB1527" t="s">
        <v>26223</v>
      </c>
      <c r="AD1527" t="s">
        <v>26248</v>
      </c>
      <c r="AE1527" t="s">
        <v>26251</v>
      </c>
      <c r="AH1527" t="s">
        <v>26269</v>
      </c>
      <c r="AI1527">
        <v>0</v>
      </c>
      <c r="AJ1527">
        <v>0</v>
      </c>
    </row>
    <row r="1528" spans="1:46">
      <c r="A1528" t="s">
        <v>46</v>
      </c>
      <c r="B1528" t="s">
        <v>1574</v>
      </c>
      <c r="C1528" t="s">
        <v>9264</v>
      </c>
      <c r="D1528" t="s">
        <v>15899</v>
      </c>
      <c r="E1528" t="s">
        <v>15963</v>
      </c>
      <c r="F1528" t="s">
        <v>17894</v>
      </c>
      <c r="G1528" t="s">
        <v>24094</v>
      </c>
      <c r="H1528" t="s">
        <v>24194</v>
      </c>
      <c r="I1528" t="s">
        <v>15899</v>
      </c>
      <c r="J1528" t="s">
        <v>24357</v>
      </c>
      <c r="K1528" t="s">
        <v>25276</v>
      </c>
      <c r="L1528" t="s">
        <v>25277</v>
      </c>
      <c r="M1528" t="s">
        <v>25278</v>
      </c>
      <c r="N1528" t="s">
        <v>15899</v>
      </c>
      <c r="O1528" t="s">
        <v>25282</v>
      </c>
      <c r="P1528" t="s">
        <v>25284</v>
      </c>
      <c r="Q1528" t="s">
        <v>25286</v>
      </c>
      <c r="R1528" t="s">
        <v>25295</v>
      </c>
      <c r="S1528" t="s">
        <v>25297</v>
      </c>
      <c r="T1528" t="s">
        <v>25305</v>
      </c>
      <c r="W1528" t="s">
        <v>25839</v>
      </c>
      <c r="X1528" t="s">
        <v>25840</v>
      </c>
      <c r="Y1528" t="s">
        <v>25909</v>
      </c>
      <c r="Z1528">
        <v>26.25</v>
      </c>
      <c r="AA1528">
        <v>1949</v>
      </c>
      <c r="AB1528" t="s">
        <v>26223</v>
      </c>
      <c r="AD1528" t="s">
        <v>26248</v>
      </c>
      <c r="AE1528" t="s">
        <v>26251</v>
      </c>
      <c r="AH1528" t="s">
        <v>26269</v>
      </c>
      <c r="AI1528">
        <v>0</v>
      </c>
      <c r="AJ1528">
        <v>0</v>
      </c>
    </row>
    <row r="1529" spans="1:46">
      <c r="A1529" t="s">
        <v>46</v>
      </c>
      <c r="B1529" t="s">
        <v>1575</v>
      </c>
      <c r="C1529" t="s">
        <v>9265</v>
      </c>
      <c r="D1529" t="s">
        <v>15899</v>
      </c>
      <c r="E1529" t="s">
        <v>15963</v>
      </c>
      <c r="F1529" t="s">
        <v>17895</v>
      </c>
      <c r="G1529" t="s">
        <v>24096</v>
      </c>
      <c r="H1529" t="s">
        <v>24196</v>
      </c>
      <c r="I1529" t="s">
        <v>15899</v>
      </c>
      <c r="J1529" t="s">
        <v>24357</v>
      </c>
      <c r="K1529" t="s">
        <v>25276</v>
      </c>
      <c r="L1529" t="s">
        <v>25277</v>
      </c>
      <c r="M1529" t="s">
        <v>25278</v>
      </c>
      <c r="N1529" t="s">
        <v>15899</v>
      </c>
      <c r="O1529" t="s">
        <v>25282</v>
      </c>
      <c r="P1529" t="s">
        <v>25284</v>
      </c>
      <c r="Q1529" t="s">
        <v>25286</v>
      </c>
      <c r="R1529" t="s">
        <v>25295</v>
      </c>
      <c r="S1529" t="s">
        <v>25297</v>
      </c>
      <c r="T1529" t="s">
        <v>25305</v>
      </c>
      <c r="W1529" t="s">
        <v>25839</v>
      </c>
      <c r="X1529" t="s">
        <v>25840</v>
      </c>
      <c r="Y1529" t="s">
        <v>25909</v>
      </c>
      <c r="Z1529">
        <v>26.25</v>
      </c>
      <c r="AA1529">
        <v>1949</v>
      </c>
      <c r="AB1529" t="s">
        <v>26223</v>
      </c>
      <c r="AD1529" t="s">
        <v>26248</v>
      </c>
      <c r="AE1529" t="s">
        <v>26251</v>
      </c>
      <c r="AH1529" t="s">
        <v>26269</v>
      </c>
      <c r="AI1529">
        <v>0</v>
      </c>
      <c r="AJ1529">
        <v>0</v>
      </c>
    </row>
    <row r="1530" spans="1:46">
      <c r="A1530" t="s">
        <v>46</v>
      </c>
      <c r="B1530" t="s">
        <v>1576</v>
      </c>
      <c r="C1530" t="s">
        <v>9266</v>
      </c>
      <c r="D1530" t="s">
        <v>15899</v>
      </c>
      <c r="E1530" t="s">
        <v>15963</v>
      </c>
      <c r="F1530" t="s">
        <v>17896</v>
      </c>
      <c r="G1530" t="s">
        <v>24097</v>
      </c>
      <c r="H1530" t="s">
        <v>24197</v>
      </c>
      <c r="I1530" t="s">
        <v>15899</v>
      </c>
      <c r="J1530" t="s">
        <v>24357</v>
      </c>
      <c r="K1530" t="s">
        <v>25276</v>
      </c>
      <c r="L1530" t="s">
        <v>25277</v>
      </c>
      <c r="M1530" t="s">
        <v>25278</v>
      </c>
      <c r="N1530" t="s">
        <v>15899</v>
      </c>
      <c r="O1530" t="s">
        <v>25282</v>
      </c>
      <c r="P1530" t="s">
        <v>25284</v>
      </c>
      <c r="Q1530" t="s">
        <v>25286</v>
      </c>
      <c r="R1530" t="s">
        <v>25295</v>
      </c>
      <c r="S1530" t="s">
        <v>25297</v>
      </c>
      <c r="T1530" t="s">
        <v>25305</v>
      </c>
      <c r="W1530" t="s">
        <v>25839</v>
      </c>
      <c r="X1530" t="s">
        <v>25840</v>
      </c>
      <c r="Y1530" t="s">
        <v>25909</v>
      </c>
      <c r="Z1530">
        <v>26.25</v>
      </c>
      <c r="AA1530">
        <v>1949</v>
      </c>
      <c r="AB1530" t="s">
        <v>26223</v>
      </c>
      <c r="AD1530" t="s">
        <v>26248</v>
      </c>
      <c r="AE1530" t="s">
        <v>26251</v>
      </c>
      <c r="AH1530" t="s">
        <v>26269</v>
      </c>
      <c r="AI1530">
        <v>0</v>
      </c>
      <c r="AJ1530">
        <v>0</v>
      </c>
    </row>
    <row r="1531" spans="1:46">
      <c r="A1531" t="s">
        <v>46</v>
      </c>
      <c r="B1531" t="s">
        <v>1577</v>
      </c>
      <c r="C1531" t="s">
        <v>9267</v>
      </c>
      <c r="D1531" t="s">
        <v>15899</v>
      </c>
      <c r="E1531" t="s">
        <v>15963</v>
      </c>
      <c r="F1531" t="s">
        <v>17897</v>
      </c>
      <c r="G1531" t="s">
        <v>24099</v>
      </c>
      <c r="H1531" t="s">
        <v>24199</v>
      </c>
      <c r="I1531" t="s">
        <v>15899</v>
      </c>
      <c r="J1531" t="s">
        <v>24357</v>
      </c>
      <c r="K1531" t="s">
        <v>25276</v>
      </c>
      <c r="L1531" t="s">
        <v>25277</v>
      </c>
      <c r="M1531" t="s">
        <v>25278</v>
      </c>
      <c r="N1531" t="s">
        <v>15899</v>
      </c>
      <c r="O1531" t="s">
        <v>25282</v>
      </c>
      <c r="P1531" t="s">
        <v>25284</v>
      </c>
      <c r="Q1531" t="s">
        <v>25286</v>
      </c>
      <c r="R1531" t="s">
        <v>25295</v>
      </c>
      <c r="S1531" t="s">
        <v>25297</v>
      </c>
      <c r="T1531" t="s">
        <v>25305</v>
      </c>
      <c r="W1531" t="s">
        <v>25839</v>
      </c>
      <c r="X1531" t="s">
        <v>25840</v>
      </c>
      <c r="Y1531" t="s">
        <v>25909</v>
      </c>
      <c r="Z1531">
        <v>26.25</v>
      </c>
      <c r="AA1531">
        <v>1949</v>
      </c>
      <c r="AB1531" t="s">
        <v>26223</v>
      </c>
      <c r="AD1531" t="s">
        <v>26248</v>
      </c>
      <c r="AE1531" t="s">
        <v>26251</v>
      </c>
      <c r="AH1531" t="s">
        <v>26269</v>
      </c>
      <c r="AI1531">
        <v>0</v>
      </c>
      <c r="AJ1531">
        <v>0</v>
      </c>
    </row>
    <row r="1532" spans="1:46">
      <c r="A1532" t="s">
        <v>46</v>
      </c>
      <c r="B1532" t="s">
        <v>1578</v>
      </c>
      <c r="C1532" t="s">
        <v>9268</v>
      </c>
      <c r="D1532" t="s">
        <v>15899</v>
      </c>
      <c r="E1532" t="s">
        <v>15963</v>
      </c>
      <c r="F1532" t="s">
        <v>17898</v>
      </c>
      <c r="G1532" t="s">
        <v>24100</v>
      </c>
      <c r="H1532" t="s">
        <v>24200</v>
      </c>
      <c r="I1532" t="s">
        <v>15899</v>
      </c>
      <c r="J1532" t="s">
        <v>24357</v>
      </c>
      <c r="K1532" t="s">
        <v>25276</v>
      </c>
      <c r="L1532" t="s">
        <v>25277</v>
      </c>
      <c r="M1532" t="s">
        <v>25278</v>
      </c>
      <c r="N1532" t="s">
        <v>15899</v>
      </c>
      <c r="O1532" t="s">
        <v>25282</v>
      </c>
      <c r="P1532" t="s">
        <v>25284</v>
      </c>
      <c r="Q1532" t="s">
        <v>25286</v>
      </c>
      <c r="R1532" t="s">
        <v>25295</v>
      </c>
      <c r="S1532" t="s">
        <v>25297</v>
      </c>
      <c r="T1532" t="s">
        <v>25305</v>
      </c>
      <c r="W1532" t="s">
        <v>25839</v>
      </c>
      <c r="X1532" t="s">
        <v>25840</v>
      </c>
      <c r="Y1532" t="s">
        <v>25909</v>
      </c>
      <c r="Z1532">
        <v>26.25</v>
      </c>
      <c r="AA1532">
        <v>1949</v>
      </c>
      <c r="AB1532" t="s">
        <v>26223</v>
      </c>
      <c r="AD1532" t="s">
        <v>26248</v>
      </c>
      <c r="AE1532" t="s">
        <v>26251</v>
      </c>
      <c r="AH1532" t="s">
        <v>26269</v>
      </c>
      <c r="AI1532">
        <v>0</v>
      </c>
      <c r="AJ1532">
        <v>0</v>
      </c>
    </row>
    <row r="1533" spans="1:46">
      <c r="A1533" t="s">
        <v>46</v>
      </c>
      <c r="B1533" t="s">
        <v>1579</v>
      </c>
      <c r="C1533" t="s">
        <v>9269</v>
      </c>
      <c r="D1533" t="s">
        <v>15899</v>
      </c>
      <c r="E1533" t="s">
        <v>15963</v>
      </c>
      <c r="F1533" t="s">
        <v>17899</v>
      </c>
      <c r="G1533" t="s">
        <v>24101</v>
      </c>
      <c r="H1533" t="s">
        <v>24201</v>
      </c>
      <c r="I1533" t="s">
        <v>15899</v>
      </c>
      <c r="J1533" t="s">
        <v>24357</v>
      </c>
      <c r="K1533" t="s">
        <v>25276</v>
      </c>
      <c r="L1533" t="s">
        <v>25277</v>
      </c>
      <c r="M1533" t="s">
        <v>25278</v>
      </c>
      <c r="N1533" t="s">
        <v>15899</v>
      </c>
      <c r="O1533" t="s">
        <v>25282</v>
      </c>
      <c r="P1533" t="s">
        <v>25284</v>
      </c>
      <c r="Q1533" t="s">
        <v>25286</v>
      </c>
      <c r="R1533" t="s">
        <v>25295</v>
      </c>
      <c r="S1533" t="s">
        <v>25297</v>
      </c>
      <c r="T1533" t="s">
        <v>25305</v>
      </c>
      <c r="W1533" t="s">
        <v>25839</v>
      </c>
      <c r="X1533" t="s">
        <v>25840</v>
      </c>
      <c r="Y1533" t="s">
        <v>25909</v>
      </c>
      <c r="Z1533">
        <v>26.25</v>
      </c>
      <c r="AA1533">
        <v>1949</v>
      </c>
      <c r="AB1533" t="s">
        <v>26223</v>
      </c>
      <c r="AD1533" t="s">
        <v>26248</v>
      </c>
      <c r="AE1533" t="s">
        <v>26251</v>
      </c>
      <c r="AH1533" t="s">
        <v>26269</v>
      </c>
      <c r="AI1533">
        <v>0</v>
      </c>
      <c r="AJ1533">
        <v>0</v>
      </c>
    </row>
    <row r="1534" spans="1:46">
      <c r="A1534" t="s">
        <v>46</v>
      </c>
      <c r="B1534" t="s">
        <v>1580</v>
      </c>
      <c r="C1534" t="s">
        <v>9270</v>
      </c>
      <c r="D1534" t="s">
        <v>15899</v>
      </c>
      <c r="E1534" t="s">
        <v>15963</v>
      </c>
      <c r="F1534" t="s">
        <v>17900</v>
      </c>
      <c r="G1534" t="s">
        <v>24102</v>
      </c>
      <c r="H1534" t="s">
        <v>24202</v>
      </c>
      <c r="I1534" t="s">
        <v>15899</v>
      </c>
      <c r="J1534" t="s">
        <v>24357</v>
      </c>
      <c r="K1534" t="s">
        <v>25276</v>
      </c>
      <c r="L1534" t="s">
        <v>25277</v>
      </c>
      <c r="M1534" t="s">
        <v>25278</v>
      </c>
      <c r="N1534" t="s">
        <v>15899</v>
      </c>
      <c r="O1534" t="s">
        <v>25282</v>
      </c>
      <c r="P1534" t="s">
        <v>25284</v>
      </c>
      <c r="Q1534" t="s">
        <v>25286</v>
      </c>
      <c r="R1534" t="s">
        <v>25295</v>
      </c>
      <c r="S1534" t="s">
        <v>25297</v>
      </c>
      <c r="T1534" t="s">
        <v>25305</v>
      </c>
      <c r="W1534" t="s">
        <v>25839</v>
      </c>
      <c r="X1534" t="s">
        <v>25840</v>
      </c>
      <c r="Y1534" t="s">
        <v>25909</v>
      </c>
      <c r="Z1534">
        <v>26.25</v>
      </c>
      <c r="AA1534">
        <v>1949</v>
      </c>
      <c r="AB1534" t="s">
        <v>26223</v>
      </c>
      <c r="AD1534" t="s">
        <v>26248</v>
      </c>
      <c r="AE1534" t="s">
        <v>26251</v>
      </c>
      <c r="AH1534" t="s">
        <v>26269</v>
      </c>
      <c r="AI1534">
        <v>0</v>
      </c>
      <c r="AJ1534">
        <v>0</v>
      </c>
    </row>
    <row r="1535" spans="1:46">
      <c r="A1535" t="s">
        <v>46</v>
      </c>
      <c r="B1535" t="s">
        <v>1581</v>
      </c>
      <c r="C1535" t="s">
        <v>9271</v>
      </c>
      <c r="D1535" t="s">
        <v>15899</v>
      </c>
      <c r="E1535" t="s">
        <v>15964</v>
      </c>
      <c r="F1535" t="s">
        <v>17901</v>
      </c>
      <c r="G1535" t="s">
        <v>24076</v>
      </c>
      <c r="H1535" t="s">
        <v>24176</v>
      </c>
      <c r="I1535" t="s">
        <v>15899</v>
      </c>
      <c r="J1535" t="s">
        <v>24358</v>
      </c>
      <c r="K1535" t="s">
        <v>25276</v>
      </c>
      <c r="L1535" t="s">
        <v>25277</v>
      </c>
      <c r="M1535" t="s">
        <v>25278</v>
      </c>
      <c r="N1535" t="s">
        <v>15899</v>
      </c>
      <c r="O1535" t="s">
        <v>25282</v>
      </c>
      <c r="P1535" t="s">
        <v>25284</v>
      </c>
      <c r="Q1535" t="s">
        <v>25286</v>
      </c>
      <c r="R1535" t="s">
        <v>25295</v>
      </c>
      <c r="S1535" t="s">
        <v>25297</v>
      </c>
      <c r="T1535" t="s">
        <v>25305</v>
      </c>
      <c r="U1535" t="s">
        <v>25410</v>
      </c>
      <c r="W1535" t="s">
        <v>25839</v>
      </c>
      <c r="X1535" t="s">
        <v>25840</v>
      </c>
      <c r="Y1535" t="s">
        <v>25910</v>
      </c>
      <c r="Z1535">
        <v>521.7</v>
      </c>
      <c r="AA1535">
        <v>2199</v>
      </c>
      <c r="AB1535" t="s">
        <v>26223</v>
      </c>
      <c r="AD1535" t="s">
        <v>26248</v>
      </c>
      <c r="AE1535" t="s">
        <v>26251</v>
      </c>
      <c r="AH1535" t="s">
        <v>26269</v>
      </c>
      <c r="AI1535">
        <v>0</v>
      </c>
      <c r="AJ1535">
        <v>0</v>
      </c>
    </row>
    <row r="1536" spans="1:46">
      <c r="A1536" t="s">
        <v>46</v>
      </c>
      <c r="B1536" t="s">
        <v>1582</v>
      </c>
      <c r="C1536" t="s">
        <v>9272</v>
      </c>
      <c r="D1536" t="s">
        <v>15899</v>
      </c>
      <c r="E1536" t="s">
        <v>15964</v>
      </c>
      <c r="F1536" t="s">
        <v>17902</v>
      </c>
      <c r="G1536" t="s">
        <v>24079</v>
      </c>
      <c r="H1536" t="s">
        <v>24179</v>
      </c>
      <c r="I1536" t="s">
        <v>15899</v>
      </c>
      <c r="J1536" t="s">
        <v>24358</v>
      </c>
      <c r="K1536" t="s">
        <v>25276</v>
      </c>
      <c r="L1536" t="s">
        <v>25277</v>
      </c>
      <c r="M1536" t="s">
        <v>25278</v>
      </c>
      <c r="N1536" t="s">
        <v>15899</v>
      </c>
      <c r="O1536" t="s">
        <v>25282</v>
      </c>
      <c r="P1536" t="s">
        <v>25284</v>
      </c>
      <c r="Q1536" t="s">
        <v>25286</v>
      </c>
      <c r="R1536" t="s">
        <v>25295</v>
      </c>
      <c r="S1536" t="s">
        <v>25297</v>
      </c>
      <c r="T1536" t="s">
        <v>25305</v>
      </c>
      <c r="U1536" t="s">
        <v>25410</v>
      </c>
      <c r="W1536" t="s">
        <v>25839</v>
      </c>
      <c r="X1536" t="s">
        <v>25840</v>
      </c>
      <c r="Y1536" t="s">
        <v>25910</v>
      </c>
      <c r="Z1536">
        <v>521.7</v>
      </c>
      <c r="AA1536">
        <v>2199</v>
      </c>
      <c r="AB1536" t="s">
        <v>26223</v>
      </c>
      <c r="AD1536" t="s">
        <v>26248</v>
      </c>
      <c r="AE1536" t="s">
        <v>26251</v>
      </c>
      <c r="AH1536" t="s">
        <v>26269</v>
      </c>
      <c r="AI1536">
        <v>0</v>
      </c>
      <c r="AJ1536">
        <v>0</v>
      </c>
    </row>
    <row r="1537" spans="1:46">
      <c r="A1537" t="s">
        <v>46</v>
      </c>
      <c r="B1537" t="s">
        <v>1583</v>
      </c>
      <c r="C1537" t="s">
        <v>9273</v>
      </c>
      <c r="D1537" t="s">
        <v>15899</v>
      </c>
      <c r="E1537" t="s">
        <v>15964</v>
      </c>
      <c r="F1537" t="s">
        <v>17903</v>
      </c>
      <c r="G1537" t="s">
        <v>24071</v>
      </c>
      <c r="H1537" t="s">
        <v>24171</v>
      </c>
      <c r="I1537" t="s">
        <v>15899</v>
      </c>
      <c r="J1537" t="s">
        <v>24358</v>
      </c>
      <c r="K1537" t="s">
        <v>25276</v>
      </c>
      <c r="L1537" t="s">
        <v>25277</v>
      </c>
      <c r="M1537" t="s">
        <v>25278</v>
      </c>
      <c r="N1537" t="s">
        <v>15899</v>
      </c>
      <c r="O1537" t="s">
        <v>25282</v>
      </c>
      <c r="P1537" t="s">
        <v>25284</v>
      </c>
      <c r="Q1537" t="s">
        <v>25286</v>
      </c>
      <c r="R1537" t="s">
        <v>25295</v>
      </c>
      <c r="S1537" t="s">
        <v>25297</v>
      </c>
      <c r="T1537" t="s">
        <v>25305</v>
      </c>
      <c r="U1537" t="s">
        <v>25410</v>
      </c>
      <c r="W1537" t="s">
        <v>25839</v>
      </c>
      <c r="X1537" t="s">
        <v>25840</v>
      </c>
      <c r="Y1537" t="s">
        <v>25910</v>
      </c>
      <c r="Z1537">
        <v>521.7</v>
      </c>
      <c r="AA1537">
        <v>2199</v>
      </c>
      <c r="AB1537" t="s">
        <v>26223</v>
      </c>
      <c r="AD1537" t="s">
        <v>26248</v>
      </c>
      <c r="AE1537" t="s">
        <v>26251</v>
      </c>
      <c r="AH1537" t="s">
        <v>26269</v>
      </c>
      <c r="AI1537">
        <v>0</v>
      </c>
      <c r="AJ1537">
        <v>0</v>
      </c>
      <c r="AQ1537" t="s">
        <v>26851</v>
      </c>
      <c r="AR1537" t="s">
        <v>27054</v>
      </c>
      <c r="AS1537" t="s">
        <v>28080</v>
      </c>
      <c r="AT1537" t="s">
        <v>30435</v>
      </c>
    </row>
    <row r="1538" spans="1:46">
      <c r="A1538" t="s">
        <v>46</v>
      </c>
      <c r="B1538" t="s">
        <v>1584</v>
      </c>
      <c r="C1538" t="s">
        <v>9274</v>
      </c>
      <c r="D1538" t="s">
        <v>15899</v>
      </c>
      <c r="E1538" t="s">
        <v>15964</v>
      </c>
      <c r="F1538" t="s">
        <v>17904</v>
      </c>
      <c r="G1538" t="s">
        <v>24075</v>
      </c>
      <c r="H1538" t="s">
        <v>24175</v>
      </c>
      <c r="I1538" t="s">
        <v>15899</v>
      </c>
      <c r="J1538" t="s">
        <v>24358</v>
      </c>
      <c r="K1538" t="s">
        <v>25276</v>
      </c>
      <c r="L1538" t="s">
        <v>25277</v>
      </c>
      <c r="M1538" t="s">
        <v>25278</v>
      </c>
      <c r="N1538" t="s">
        <v>15899</v>
      </c>
      <c r="O1538" t="s">
        <v>25282</v>
      </c>
      <c r="P1538" t="s">
        <v>25284</v>
      </c>
      <c r="Q1538" t="s">
        <v>25286</v>
      </c>
      <c r="R1538" t="s">
        <v>25295</v>
      </c>
      <c r="S1538" t="s">
        <v>25297</v>
      </c>
      <c r="T1538" t="s">
        <v>25305</v>
      </c>
      <c r="U1538" t="s">
        <v>25410</v>
      </c>
      <c r="W1538" t="s">
        <v>25839</v>
      </c>
      <c r="X1538" t="s">
        <v>25840</v>
      </c>
      <c r="Y1538" t="s">
        <v>25910</v>
      </c>
      <c r="Z1538">
        <v>521.7</v>
      </c>
      <c r="AA1538">
        <v>2199</v>
      </c>
      <c r="AB1538" t="s">
        <v>26223</v>
      </c>
      <c r="AD1538" t="s">
        <v>26248</v>
      </c>
      <c r="AE1538" t="s">
        <v>26251</v>
      </c>
      <c r="AH1538" t="s">
        <v>26269</v>
      </c>
      <c r="AI1538">
        <v>0</v>
      </c>
      <c r="AJ1538">
        <v>0</v>
      </c>
      <c r="AQ1538" t="s">
        <v>26851</v>
      </c>
      <c r="AR1538" t="s">
        <v>27054</v>
      </c>
      <c r="AS1538" t="s">
        <v>28081</v>
      </c>
      <c r="AT1538" t="s">
        <v>30435</v>
      </c>
    </row>
    <row r="1539" spans="1:46">
      <c r="A1539" t="s">
        <v>46</v>
      </c>
      <c r="B1539" t="s">
        <v>1585</v>
      </c>
      <c r="C1539" t="s">
        <v>9275</v>
      </c>
      <c r="D1539" t="s">
        <v>15899</v>
      </c>
      <c r="E1539" t="s">
        <v>15964</v>
      </c>
      <c r="F1539" t="s">
        <v>17905</v>
      </c>
      <c r="G1539" t="s">
        <v>24062</v>
      </c>
      <c r="H1539" t="s">
        <v>24162</v>
      </c>
      <c r="I1539" t="s">
        <v>15899</v>
      </c>
      <c r="J1539" t="s">
        <v>24358</v>
      </c>
      <c r="K1539" t="s">
        <v>25276</v>
      </c>
      <c r="L1539" t="s">
        <v>25277</v>
      </c>
      <c r="M1539" t="s">
        <v>25278</v>
      </c>
      <c r="N1539" t="s">
        <v>15899</v>
      </c>
      <c r="O1539" t="s">
        <v>25282</v>
      </c>
      <c r="P1539" t="s">
        <v>25284</v>
      </c>
      <c r="Q1539" t="s">
        <v>25286</v>
      </c>
      <c r="R1539" t="s">
        <v>25295</v>
      </c>
      <c r="S1539" t="s">
        <v>25297</v>
      </c>
      <c r="T1539" t="s">
        <v>25305</v>
      </c>
      <c r="U1539" t="s">
        <v>25410</v>
      </c>
      <c r="W1539" t="s">
        <v>25839</v>
      </c>
      <c r="X1539" t="s">
        <v>25840</v>
      </c>
      <c r="Y1539" t="s">
        <v>25910</v>
      </c>
      <c r="Z1539">
        <v>521.7</v>
      </c>
      <c r="AA1539">
        <v>2199</v>
      </c>
      <c r="AB1539" t="s">
        <v>26223</v>
      </c>
      <c r="AD1539" t="s">
        <v>26248</v>
      </c>
      <c r="AE1539" t="s">
        <v>26251</v>
      </c>
      <c r="AH1539" t="s">
        <v>26269</v>
      </c>
      <c r="AI1539">
        <v>0</v>
      </c>
      <c r="AJ1539">
        <v>0</v>
      </c>
    </row>
    <row r="1540" spans="1:46">
      <c r="A1540" t="s">
        <v>46</v>
      </c>
      <c r="B1540" t="s">
        <v>1586</v>
      </c>
      <c r="C1540" t="s">
        <v>9276</v>
      </c>
      <c r="D1540" t="s">
        <v>15899</v>
      </c>
      <c r="E1540" t="s">
        <v>15964</v>
      </c>
      <c r="F1540" t="s">
        <v>17906</v>
      </c>
      <c r="G1540" t="s">
        <v>24097</v>
      </c>
      <c r="H1540" t="s">
        <v>24197</v>
      </c>
      <c r="I1540" t="s">
        <v>15899</v>
      </c>
      <c r="J1540" t="s">
        <v>24358</v>
      </c>
      <c r="K1540" t="s">
        <v>25276</v>
      </c>
      <c r="L1540" t="s">
        <v>25277</v>
      </c>
      <c r="M1540" t="s">
        <v>25278</v>
      </c>
      <c r="N1540" t="s">
        <v>15899</v>
      </c>
      <c r="O1540" t="s">
        <v>25282</v>
      </c>
      <c r="P1540" t="s">
        <v>25284</v>
      </c>
      <c r="Q1540" t="s">
        <v>25286</v>
      </c>
      <c r="R1540" t="s">
        <v>25295</v>
      </c>
      <c r="S1540" t="s">
        <v>25297</v>
      </c>
      <c r="T1540" t="s">
        <v>25305</v>
      </c>
      <c r="U1540" t="s">
        <v>25410</v>
      </c>
      <c r="W1540" t="s">
        <v>25839</v>
      </c>
      <c r="X1540" t="s">
        <v>25840</v>
      </c>
      <c r="Y1540" t="s">
        <v>25910</v>
      </c>
      <c r="Z1540">
        <v>521.7</v>
      </c>
      <c r="AA1540">
        <v>2199</v>
      </c>
      <c r="AB1540" t="s">
        <v>26223</v>
      </c>
      <c r="AD1540" t="s">
        <v>26248</v>
      </c>
      <c r="AE1540" t="s">
        <v>26251</v>
      </c>
      <c r="AH1540" t="s">
        <v>26269</v>
      </c>
      <c r="AI1540">
        <v>0</v>
      </c>
      <c r="AJ1540">
        <v>0</v>
      </c>
    </row>
    <row r="1541" spans="1:46">
      <c r="A1541" t="s">
        <v>46</v>
      </c>
      <c r="B1541" t="s">
        <v>1587</v>
      </c>
      <c r="C1541" t="s">
        <v>9277</v>
      </c>
      <c r="D1541" t="s">
        <v>15899</v>
      </c>
      <c r="E1541" t="s">
        <v>15964</v>
      </c>
      <c r="F1541" t="s">
        <v>17907</v>
      </c>
      <c r="G1541" t="s">
        <v>24072</v>
      </c>
      <c r="H1541" t="s">
        <v>24172</v>
      </c>
      <c r="I1541" t="s">
        <v>15899</v>
      </c>
      <c r="J1541" t="s">
        <v>24358</v>
      </c>
      <c r="K1541" t="s">
        <v>25276</v>
      </c>
      <c r="L1541" t="s">
        <v>25277</v>
      </c>
      <c r="M1541" t="s">
        <v>25278</v>
      </c>
      <c r="N1541" t="s">
        <v>15899</v>
      </c>
      <c r="O1541" t="s">
        <v>25282</v>
      </c>
      <c r="P1541" t="s">
        <v>25284</v>
      </c>
      <c r="Q1541" t="s">
        <v>25286</v>
      </c>
      <c r="R1541" t="s">
        <v>25295</v>
      </c>
      <c r="S1541" t="s">
        <v>25297</v>
      </c>
      <c r="T1541" t="s">
        <v>25305</v>
      </c>
      <c r="U1541" t="s">
        <v>25410</v>
      </c>
      <c r="W1541" t="s">
        <v>25839</v>
      </c>
      <c r="X1541" t="s">
        <v>25840</v>
      </c>
      <c r="Y1541" t="s">
        <v>25910</v>
      </c>
      <c r="Z1541">
        <v>521.7</v>
      </c>
      <c r="AA1541">
        <v>2199</v>
      </c>
      <c r="AB1541" t="s">
        <v>26223</v>
      </c>
      <c r="AD1541" t="s">
        <v>26248</v>
      </c>
      <c r="AE1541" t="s">
        <v>26251</v>
      </c>
      <c r="AH1541" t="s">
        <v>26269</v>
      </c>
      <c r="AI1541">
        <v>0</v>
      </c>
      <c r="AJ1541">
        <v>0</v>
      </c>
    </row>
    <row r="1542" spans="1:46">
      <c r="A1542" t="s">
        <v>46</v>
      </c>
      <c r="B1542" t="s">
        <v>1588</v>
      </c>
      <c r="C1542" t="s">
        <v>9278</v>
      </c>
      <c r="D1542" t="s">
        <v>15899</v>
      </c>
      <c r="E1542" t="s">
        <v>15964</v>
      </c>
      <c r="F1542" t="s">
        <v>17908</v>
      </c>
      <c r="G1542" t="s">
        <v>24064</v>
      </c>
      <c r="H1542" t="s">
        <v>24164</v>
      </c>
      <c r="I1542" t="s">
        <v>15899</v>
      </c>
      <c r="J1542" t="s">
        <v>24358</v>
      </c>
      <c r="K1542" t="s">
        <v>25276</v>
      </c>
      <c r="L1542" t="s">
        <v>25277</v>
      </c>
      <c r="M1542" t="s">
        <v>25278</v>
      </c>
      <c r="N1542" t="s">
        <v>15899</v>
      </c>
      <c r="O1542" t="s">
        <v>25282</v>
      </c>
      <c r="P1542" t="s">
        <v>25284</v>
      </c>
      <c r="Q1542" t="s">
        <v>25286</v>
      </c>
      <c r="R1542" t="s">
        <v>25295</v>
      </c>
      <c r="S1542" t="s">
        <v>25297</v>
      </c>
      <c r="T1542" t="s">
        <v>25305</v>
      </c>
      <c r="U1542" t="s">
        <v>25410</v>
      </c>
      <c r="W1542" t="s">
        <v>25839</v>
      </c>
      <c r="X1542" t="s">
        <v>25840</v>
      </c>
      <c r="Y1542" t="s">
        <v>25910</v>
      </c>
      <c r="Z1542">
        <v>521.7</v>
      </c>
      <c r="AA1542">
        <v>2199</v>
      </c>
      <c r="AB1542" t="s">
        <v>26223</v>
      </c>
      <c r="AD1542" t="s">
        <v>26248</v>
      </c>
      <c r="AE1542" t="s">
        <v>26251</v>
      </c>
      <c r="AH1542" t="s">
        <v>26269</v>
      </c>
      <c r="AI1542">
        <v>0</v>
      </c>
      <c r="AJ1542">
        <v>0</v>
      </c>
      <c r="AQ1542" t="s">
        <v>26851</v>
      </c>
      <c r="AR1542" t="s">
        <v>27054</v>
      </c>
      <c r="AS1542" t="s">
        <v>28082</v>
      </c>
      <c r="AT1542" t="s">
        <v>30435</v>
      </c>
    </row>
    <row r="1543" spans="1:46">
      <c r="A1543" t="s">
        <v>46</v>
      </c>
      <c r="B1543" t="s">
        <v>1589</v>
      </c>
      <c r="C1543" t="s">
        <v>9279</v>
      </c>
      <c r="D1543" t="s">
        <v>15899</v>
      </c>
      <c r="E1543" t="s">
        <v>15964</v>
      </c>
      <c r="F1543" t="s">
        <v>17909</v>
      </c>
      <c r="G1543" t="s">
        <v>24073</v>
      </c>
      <c r="H1543" t="s">
        <v>24173</v>
      </c>
      <c r="I1543" t="s">
        <v>15899</v>
      </c>
      <c r="J1543" t="s">
        <v>24358</v>
      </c>
      <c r="K1543" t="s">
        <v>25276</v>
      </c>
      <c r="L1543" t="s">
        <v>25277</v>
      </c>
      <c r="M1543" t="s">
        <v>25278</v>
      </c>
      <c r="N1543" t="s">
        <v>15899</v>
      </c>
      <c r="O1543" t="s">
        <v>25282</v>
      </c>
      <c r="P1543" t="s">
        <v>25284</v>
      </c>
      <c r="Q1543" t="s">
        <v>25286</v>
      </c>
      <c r="R1543" t="s">
        <v>25295</v>
      </c>
      <c r="S1543" t="s">
        <v>25297</v>
      </c>
      <c r="T1543" t="s">
        <v>25305</v>
      </c>
      <c r="U1543" t="s">
        <v>25410</v>
      </c>
      <c r="W1543" t="s">
        <v>25839</v>
      </c>
      <c r="X1543" t="s">
        <v>25840</v>
      </c>
      <c r="Y1543" t="s">
        <v>25910</v>
      </c>
      <c r="Z1543">
        <v>521.7</v>
      </c>
      <c r="AA1543">
        <v>2199</v>
      </c>
      <c r="AB1543" t="s">
        <v>26223</v>
      </c>
      <c r="AD1543" t="s">
        <v>26248</v>
      </c>
      <c r="AE1543" t="s">
        <v>26251</v>
      </c>
      <c r="AH1543" t="s">
        <v>26269</v>
      </c>
      <c r="AI1543">
        <v>0</v>
      </c>
      <c r="AJ1543">
        <v>0</v>
      </c>
    </row>
    <row r="1544" spans="1:46">
      <c r="A1544" t="s">
        <v>46</v>
      </c>
      <c r="B1544" t="s">
        <v>1590</v>
      </c>
      <c r="C1544" t="s">
        <v>9280</v>
      </c>
      <c r="D1544" t="s">
        <v>15899</v>
      </c>
      <c r="E1544" t="s">
        <v>15964</v>
      </c>
      <c r="F1544" t="s">
        <v>17910</v>
      </c>
      <c r="G1544" t="s">
        <v>24058</v>
      </c>
      <c r="H1544" t="s">
        <v>24158</v>
      </c>
      <c r="I1544" t="s">
        <v>15899</v>
      </c>
      <c r="J1544" t="s">
        <v>24358</v>
      </c>
      <c r="K1544" t="s">
        <v>25276</v>
      </c>
      <c r="L1544" t="s">
        <v>25277</v>
      </c>
      <c r="M1544" t="s">
        <v>25278</v>
      </c>
      <c r="N1544" t="s">
        <v>15899</v>
      </c>
      <c r="O1544" t="s">
        <v>25282</v>
      </c>
      <c r="P1544" t="s">
        <v>25284</v>
      </c>
      <c r="Q1544" t="s">
        <v>25286</v>
      </c>
      <c r="R1544" t="s">
        <v>25295</v>
      </c>
      <c r="S1544" t="s">
        <v>25297</v>
      </c>
      <c r="T1544" t="s">
        <v>25305</v>
      </c>
      <c r="U1544" t="s">
        <v>25410</v>
      </c>
      <c r="W1544" t="s">
        <v>25839</v>
      </c>
      <c r="X1544" t="s">
        <v>25840</v>
      </c>
      <c r="Y1544" t="s">
        <v>25910</v>
      </c>
      <c r="Z1544">
        <v>521.7</v>
      </c>
      <c r="AA1544">
        <v>2199</v>
      </c>
      <c r="AB1544" t="s">
        <v>26223</v>
      </c>
      <c r="AD1544" t="s">
        <v>26248</v>
      </c>
      <c r="AE1544" t="s">
        <v>26251</v>
      </c>
      <c r="AH1544" t="s">
        <v>26270</v>
      </c>
      <c r="AI1544">
        <v>2</v>
      </c>
      <c r="AJ1544">
        <v>2</v>
      </c>
      <c r="AK1544" t="s">
        <v>26543</v>
      </c>
      <c r="AQ1544" t="s">
        <v>26851</v>
      </c>
      <c r="AR1544" t="s">
        <v>27054</v>
      </c>
      <c r="AS1544" t="s">
        <v>28083</v>
      </c>
      <c r="AT1544" t="s">
        <v>30435</v>
      </c>
    </row>
    <row r="1545" spans="1:46">
      <c r="A1545" t="s">
        <v>46</v>
      </c>
      <c r="B1545" t="s">
        <v>1591</v>
      </c>
      <c r="C1545" t="s">
        <v>9281</v>
      </c>
      <c r="D1545" t="s">
        <v>15899</v>
      </c>
      <c r="E1545" t="s">
        <v>15964</v>
      </c>
      <c r="F1545" t="s">
        <v>17911</v>
      </c>
      <c r="G1545" t="s">
        <v>24065</v>
      </c>
      <c r="H1545" t="s">
        <v>24165</v>
      </c>
      <c r="I1545" t="s">
        <v>15899</v>
      </c>
      <c r="J1545" t="s">
        <v>24358</v>
      </c>
      <c r="K1545" t="s">
        <v>25276</v>
      </c>
      <c r="L1545" t="s">
        <v>25277</v>
      </c>
      <c r="M1545" t="s">
        <v>25278</v>
      </c>
      <c r="N1545" t="s">
        <v>15899</v>
      </c>
      <c r="O1545" t="s">
        <v>25282</v>
      </c>
      <c r="P1545" t="s">
        <v>25284</v>
      </c>
      <c r="Q1545" t="s">
        <v>25286</v>
      </c>
      <c r="R1545" t="s">
        <v>25295</v>
      </c>
      <c r="S1545" t="s">
        <v>25297</v>
      </c>
      <c r="T1545" t="s">
        <v>25305</v>
      </c>
      <c r="U1545" t="s">
        <v>25410</v>
      </c>
      <c r="W1545" t="s">
        <v>25839</v>
      </c>
      <c r="X1545" t="s">
        <v>25840</v>
      </c>
      <c r="Y1545" t="s">
        <v>25910</v>
      </c>
      <c r="Z1545">
        <v>521.7</v>
      </c>
      <c r="AA1545">
        <v>2199</v>
      </c>
      <c r="AB1545" t="s">
        <v>26223</v>
      </c>
      <c r="AD1545" t="s">
        <v>26248</v>
      </c>
      <c r="AE1545" t="s">
        <v>26251</v>
      </c>
      <c r="AH1545" t="s">
        <v>26269</v>
      </c>
      <c r="AI1545">
        <v>0</v>
      </c>
      <c r="AJ1545">
        <v>0</v>
      </c>
      <c r="AQ1545" t="s">
        <v>26851</v>
      </c>
      <c r="AR1545" t="s">
        <v>27054</v>
      </c>
      <c r="AS1545" t="s">
        <v>28084</v>
      </c>
      <c r="AT1545" t="s">
        <v>30435</v>
      </c>
    </row>
    <row r="1546" spans="1:46">
      <c r="A1546" t="s">
        <v>46</v>
      </c>
      <c r="B1546" t="s">
        <v>1592</v>
      </c>
      <c r="C1546" t="s">
        <v>9282</v>
      </c>
      <c r="D1546" t="s">
        <v>15899</v>
      </c>
      <c r="E1546" t="s">
        <v>15964</v>
      </c>
      <c r="F1546" t="s">
        <v>17912</v>
      </c>
      <c r="G1546" t="s">
        <v>24068</v>
      </c>
      <c r="H1546" t="s">
        <v>24168</v>
      </c>
      <c r="I1546" t="s">
        <v>15899</v>
      </c>
      <c r="J1546" t="s">
        <v>24358</v>
      </c>
      <c r="K1546" t="s">
        <v>25276</v>
      </c>
      <c r="L1546" t="s">
        <v>25277</v>
      </c>
      <c r="M1546" t="s">
        <v>25278</v>
      </c>
      <c r="N1546" t="s">
        <v>15899</v>
      </c>
      <c r="O1546" t="s">
        <v>25282</v>
      </c>
      <c r="P1546" t="s">
        <v>25284</v>
      </c>
      <c r="Q1546" t="s">
        <v>25286</v>
      </c>
      <c r="R1546" t="s">
        <v>25295</v>
      </c>
      <c r="S1546" t="s">
        <v>25297</v>
      </c>
      <c r="T1546" t="s">
        <v>25305</v>
      </c>
      <c r="U1546" t="s">
        <v>25410</v>
      </c>
      <c r="W1546" t="s">
        <v>25839</v>
      </c>
      <c r="X1546" t="s">
        <v>25840</v>
      </c>
      <c r="Y1546" t="s">
        <v>25910</v>
      </c>
      <c r="Z1546">
        <v>521.7</v>
      </c>
      <c r="AA1546">
        <v>2199</v>
      </c>
      <c r="AB1546" t="s">
        <v>26223</v>
      </c>
      <c r="AD1546" t="s">
        <v>26248</v>
      </c>
      <c r="AE1546" t="s">
        <v>26251</v>
      </c>
      <c r="AH1546" t="s">
        <v>26269</v>
      </c>
      <c r="AI1546">
        <v>0</v>
      </c>
      <c r="AJ1546">
        <v>0</v>
      </c>
    </row>
    <row r="1547" spans="1:46">
      <c r="A1547" t="s">
        <v>46</v>
      </c>
      <c r="B1547" t="s">
        <v>1593</v>
      </c>
      <c r="C1547" t="s">
        <v>9283</v>
      </c>
      <c r="D1547" t="s">
        <v>15899</v>
      </c>
      <c r="E1547" t="s">
        <v>15964</v>
      </c>
      <c r="F1547" t="s">
        <v>17913</v>
      </c>
      <c r="G1547" t="s">
        <v>24059</v>
      </c>
      <c r="H1547" t="s">
        <v>24159</v>
      </c>
      <c r="I1547" t="s">
        <v>15899</v>
      </c>
      <c r="J1547" t="s">
        <v>24358</v>
      </c>
      <c r="K1547" t="s">
        <v>25276</v>
      </c>
      <c r="L1547" t="s">
        <v>25277</v>
      </c>
      <c r="M1547" t="s">
        <v>25278</v>
      </c>
      <c r="N1547" t="s">
        <v>15899</v>
      </c>
      <c r="O1547" t="s">
        <v>25282</v>
      </c>
      <c r="P1547" t="s">
        <v>25284</v>
      </c>
      <c r="Q1547" t="s">
        <v>25286</v>
      </c>
      <c r="R1547" t="s">
        <v>25295</v>
      </c>
      <c r="S1547" t="s">
        <v>25297</v>
      </c>
      <c r="T1547" t="s">
        <v>25305</v>
      </c>
      <c r="U1547" t="s">
        <v>25410</v>
      </c>
      <c r="W1547" t="s">
        <v>25839</v>
      </c>
      <c r="X1547" t="s">
        <v>25840</v>
      </c>
      <c r="Y1547" t="s">
        <v>25910</v>
      </c>
      <c r="Z1547">
        <v>521.7</v>
      </c>
      <c r="AA1547">
        <v>2199</v>
      </c>
      <c r="AB1547" t="s">
        <v>26223</v>
      </c>
      <c r="AD1547" t="s">
        <v>26248</v>
      </c>
      <c r="AE1547" t="s">
        <v>26251</v>
      </c>
      <c r="AH1547" t="s">
        <v>26270</v>
      </c>
      <c r="AI1547">
        <v>2</v>
      </c>
      <c r="AJ1547">
        <v>2</v>
      </c>
      <c r="AK1547" t="s">
        <v>26543</v>
      </c>
    </row>
    <row r="1548" spans="1:46">
      <c r="A1548" t="s">
        <v>46</v>
      </c>
      <c r="B1548" t="s">
        <v>1594</v>
      </c>
      <c r="C1548" t="s">
        <v>9284</v>
      </c>
      <c r="D1548" t="s">
        <v>15899</v>
      </c>
      <c r="E1548" t="s">
        <v>15964</v>
      </c>
      <c r="F1548" t="s">
        <v>17914</v>
      </c>
      <c r="G1548" t="s">
        <v>24067</v>
      </c>
      <c r="H1548" t="s">
        <v>24167</v>
      </c>
      <c r="I1548" t="s">
        <v>15899</v>
      </c>
      <c r="J1548" t="s">
        <v>24358</v>
      </c>
      <c r="K1548" t="s">
        <v>25276</v>
      </c>
      <c r="L1548" t="s">
        <v>25277</v>
      </c>
      <c r="M1548" t="s">
        <v>25278</v>
      </c>
      <c r="N1548" t="s">
        <v>15899</v>
      </c>
      <c r="O1548" t="s">
        <v>25282</v>
      </c>
      <c r="P1548" t="s">
        <v>25284</v>
      </c>
      <c r="Q1548" t="s">
        <v>25286</v>
      </c>
      <c r="R1548" t="s">
        <v>25295</v>
      </c>
      <c r="S1548" t="s">
        <v>25297</v>
      </c>
      <c r="T1548" t="s">
        <v>25305</v>
      </c>
      <c r="U1548" t="s">
        <v>25410</v>
      </c>
      <c r="W1548" t="s">
        <v>25839</v>
      </c>
      <c r="X1548" t="s">
        <v>25840</v>
      </c>
      <c r="Y1548" t="s">
        <v>25910</v>
      </c>
      <c r="Z1548">
        <v>521.7</v>
      </c>
      <c r="AA1548">
        <v>2199</v>
      </c>
      <c r="AB1548" t="s">
        <v>26223</v>
      </c>
      <c r="AD1548" t="s">
        <v>26248</v>
      </c>
      <c r="AE1548" t="s">
        <v>26251</v>
      </c>
      <c r="AH1548" t="s">
        <v>26269</v>
      </c>
      <c r="AI1548">
        <v>0</v>
      </c>
      <c r="AJ1548">
        <v>0</v>
      </c>
    </row>
    <row r="1549" spans="1:46">
      <c r="A1549" t="s">
        <v>46</v>
      </c>
      <c r="B1549" t="s">
        <v>1595</v>
      </c>
      <c r="C1549" t="s">
        <v>9285</v>
      </c>
      <c r="D1549" t="s">
        <v>15899</v>
      </c>
      <c r="E1549" t="s">
        <v>15964</v>
      </c>
      <c r="F1549" t="s">
        <v>17915</v>
      </c>
      <c r="G1549" t="s">
        <v>24061</v>
      </c>
      <c r="H1549" t="s">
        <v>24161</v>
      </c>
      <c r="I1549" t="s">
        <v>15899</v>
      </c>
      <c r="J1549" t="s">
        <v>24358</v>
      </c>
      <c r="K1549" t="s">
        <v>25276</v>
      </c>
      <c r="L1549" t="s">
        <v>25277</v>
      </c>
      <c r="M1549" t="s">
        <v>25278</v>
      </c>
      <c r="N1549" t="s">
        <v>15899</v>
      </c>
      <c r="O1549" t="s">
        <v>25282</v>
      </c>
      <c r="P1549" t="s">
        <v>25284</v>
      </c>
      <c r="Q1549" t="s">
        <v>25286</v>
      </c>
      <c r="R1549" t="s">
        <v>25295</v>
      </c>
      <c r="S1549" t="s">
        <v>25297</v>
      </c>
      <c r="T1549" t="s">
        <v>25305</v>
      </c>
      <c r="U1549" t="s">
        <v>25410</v>
      </c>
      <c r="W1549" t="s">
        <v>25839</v>
      </c>
      <c r="X1549" t="s">
        <v>25840</v>
      </c>
      <c r="Y1549" t="s">
        <v>25910</v>
      </c>
      <c r="Z1549">
        <v>521.7</v>
      </c>
      <c r="AA1549">
        <v>2199</v>
      </c>
      <c r="AB1549" t="s">
        <v>26223</v>
      </c>
      <c r="AD1549" t="s">
        <v>26248</v>
      </c>
      <c r="AE1549" t="s">
        <v>26251</v>
      </c>
      <c r="AH1549" t="s">
        <v>26269</v>
      </c>
      <c r="AI1549">
        <v>0</v>
      </c>
      <c r="AJ1549">
        <v>0</v>
      </c>
      <c r="AQ1549" t="s">
        <v>26851</v>
      </c>
      <c r="AR1549" t="s">
        <v>27054</v>
      </c>
      <c r="AS1549" t="s">
        <v>28085</v>
      </c>
      <c r="AT1549" t="s">
        <v>30435</v>
      </c>
    </row>
    <row r="1550" spans="1:46">
      <c r="A1550" t="s">
        <v>46</v>
      </c>
      <c r="B1550" t="s">
        <v>1596</v>
      </c>
      <c r="C1550" t="s">
        <v>9286</v>
      </c>
      <c r="D1550" t="s">
        <v>15899</v>
      </c>
      <c r="E1550" t="s">
        <v>15964</v>
      </c>
      <c r="F1550" t="s">
        <v>17916</v>
      </c>
      <c r="G1550" t="s">
        <v>24066</v>
      </c>
      <c r="H1550" t="s">
        <v>24166</v>
      </c>
      <c r="I1550" t="s">
        <v>15899</v>
      </c>
      <c r="J1550" t="s">
        <v>24358</v>
      </c>
      <c r="K1550" t="s">
        <v>25276</v>
      </c>
      <c r="L1550" t="s">
        <v>25277</v>
      </c>
      <c r="M1550" t="s">
        <v>25278</v>
      </c>
      <c r="N1550" t="s">
        <v>15899</v>
      </c>
      <c r="O1550" t="s">
        <v>25282</v>
      </c>
      <c r="P1550" t="s">
        <v>25284</v>
      </c>
      <c r="Q1550" t="s">
        <v>25286</v>
      </c>
      <c r="R1550" t="s">
        <v>25295</v>
      </c>
      <c r="S1550" t="s">
        <v>25297</v>
      </c>
      <c r="T1550" t="s">
        <v>25305</v>
      </c>
      <c r="U1550" t="s">
        <v>25410</v>
      </c>
      <c r="W1550" t="s">
        <v>25839</v>
      </c>
      <c r="X1550" t="s">
        <v>25840</v>
      </c>
      <c r="Y1550" t="s">
        <v>25910</v>
      </c>
      <c r="Z1550">
        <v>521.7</v>
      </c>
      <c r="AA1550">
        <v>2199</v>
      </c>
      <c r="AB1550" t="s">
        <v>26223</v>
      </c>
      <c r="AD1550" t="s">
        <v>26248</v>
      </c>
      <c r="AE1550" t="s">
        <v>26251</v>
      </c>
      <c r="AH1550" t="s">
        <v>26269</v>
      </c>
      <c r="AI1550">
        <v>0</v>
      </c>
      <c r="AJ1550">
        <v>0</v>
      </c>
      <c r="AQ1550" t="s">
        <v>26851</v>
      </c>
      <c r="AR1550" t="s">
        <v>27054</v>
      </c>
      <c r="AS1550" t="s">
        <v>28086</v>
      </c>
      <c r="AT1550" t="s">
        <v>30435</v>
      </c>
    </row>
    <row r="1551" spans="1:46">
      <c r="A1551" t="s">
        <v>46</v>
      </c>
      <c r="B1551" t="s">
        <v>1597</v>
      </c>
      <c r="C1551" t="s">
        <v>9287</v>
      </c>
      <c r="D1551" t="s">
        <v>15899</v>
      </c>
      <c r="E1551" t="s">
        <v>15964</v>
      </c>
      <c r="F1551" t="s">
        <v>17917</v>
      </c>
      <c r="G1551" t="s">
        <v>24078</v>
      </c>
      <c r="H1551" t="s">
        <v>24178</v>
      </c>
      <c r="I1551" t="s">
        <v>15899</v>
      </c>
      <c r="J1551" t="s">
        <v>24358</v>
      </c>
      <c r="K1551" t="s">
        <v>25276</v>
      </c>
      <c r="L1551" t="s">
        <v>25277</v>
      </c>
      <c r="M1551" t="s">
        <v>25278</v>
      </c>
      <c r="N1551" t="s">
        <v>15899</v>
      </c>
      <c r="O1551" t="s">
        <v>25282</v>
      </c>
      <c r="P1551" t="s">
        <v>25284</v>
      </c>
      <c r="Q1551" t="s">
        <v>25286</v>
      </c>
      <c r="R1551" t="s">
        <v>25295</v>
      </c>
      <c r="S1551" t="s">
        <v>25297</v>
      </c>
      <c r="T1551" t="s">
        <v>25305</v>
      </c>
      <c r="U1551" t="s">
        <v>25410</v>
      </c>
      <c r="W1551" t="s">
        <v>25839</v>
      </c>
      <c r="X1551" t="s">
        <v>25840</v>
      </c>
      <c r="Y1551" t="s">
        <v>25910</v>
      </c>
      <c r="Z1551">
        <v>521.7</v>
      </c>
      <c r="AA1551">
        <v>2199</v>
      </c>
      <c r="AB1551" t="s">
        <v>26223</v>
      </c>
      <c r="AD1551" t="s">
        <v>26248</v>
      </c>
      <c r="AE1551" t="s">
        <v>26251</v>
      </c>
      <c r="AH1551" t="s">
        <v>26270</v>
      </c>
      <c r="AI1551">
        <v>2</v>
      </c>
      <c r="AJ1551">
        <v>2</v>
      </c>
      <c r="AK1551" t="s">
        <v>26543</v>
      </c>
      <c r="AQ1551" t="s">
        <v>26851</v>
      </c>
      <c r="AR1551" t="s">
        <v>27054</v>
      </c>
      <c r="AS1551" t="s">
        <v>28087</v>
      </c>
      <c r="AT1551" t="s">
        <v>30435</v>
      </c>
    </row>
    <row r="1552" spans="1:46">
      <c r="A1552" t="s">
        <v>46</v>
      </c>
      <c r="B1552" t="s">
        <v>1598</v>
      </c>
      <c r="C1552" t="s">
        <v>9288</v>
      </c>
      <c r="D1552" t="s">
        <v>15899</v>
      </c>
      <c r="E1552" t="s">
        <v>15964</v>
      </c>
      <c r="F1552" t="s">
        <v>17918</v>
      </c>
      <c r="G1552" t="s">
        <v>24083</v>
      </c>
      <c r="H1552" t="s">
        <v>24183</v>
      </c>
      <c r="I1552" t="s">
        <v>15899</v>
      </c>
      <c r="J1552" t="s">
        <v>24358</v>
      </c>
      <c r="K1552" t="s">
        <v>25276</v>
      </c>
      <c r="L1552" t="s">
        <v>25277</v>
      </c>
      <c r="M1552" t="s">
        <v>25278</v>
      </c>
      <c r="N1552" t="s">
        <v>15899</v>
      </c>
      <c r="O1552" t="s">
        <v>25282</v>
      </c>
      <c r="P1552" t="s">
        <v>25284</v>
      </c>
      <c r="Q1552" t="s">
        <v>25286</v>
      </c>
      <c r="R1552" t="s">
        <v>25295</v>
      </c>
      <c r="S1552" t="s">
        <v>25297</v>
      </c>
      <c r="T1552" t="s">
        <v>25305</v>
      </c>
      <c r="U1552" t="s">
        <v>25410</v>
      </c>
      <c r="W1552" t="s">
        <v>25839</v>
      </c>
      <c r="X1552" t="s">
        <v>25840</v>
      </c>
      <c r="Y1552" t="s">
        <v>25910</v>
      </c>
      <c r="Z1552">
        <v>521.7</v>
      </c>
      <c r="AA1552">
        <v>2199</v>
      </c>
      <c r="AB1552" t="s">
        <v>26223</v>
      </c>
      <c r="AD1552" t="s">
        <v>26248</v>
      </c>
      <c r="AE1552" t="s">
        <v>26251</v>
      </c>
      <c r="AH1552" t="s">
        <v>26269</v>
      </c>
      <c r="AI1552">
        <v>0</v>
      </c>
      <c r="AJ1552">
        <v>0</v>
      </c>
    </row>
    <row r="1553" spans="1:46">
      <c r="A1553" t="s">
        <v>46</v>
      </c>
      <c r="B1553" t="s">
        <v>1599</v>
      </c>
      <c r="C1553" t="s">
        <v>9289</v>
      </c>
      <c r="D1553" t="s">
        <v>15899</v>
      </c>
      <c r="E1553" t="s">
        <v>15964</v>
      </c>
      <c r="F1553" t="s">
        <v>17919</v>
      </c>
      <c r="G1553" t="s">
        <v>24087</v>
      </c>
      <c r="H1553" t="s">
        <v>24187</v>
      </c>
      <c r="I1553" t="s">
        <v>15899</v>
      </c>
      <c r="J1553" t="s">
        <v>24358</v>
      </c>
      <c r="K1553" t="s">
        <v>25276</v>
      </c>
      <c r="L1553" t="s">
        <v>25277</v>
      </c>
      <c r="M1553" t="s">
        <v>25278</v>
      </c>
      <c r="N1553" t="s">
        <v>15899</v>
      </c>
      <c r="O1553" t="s">
        <v>25282</v>
      </c>
      <c r="P1553" t="s">
        <v>25284</v>
      </c>
      <c r="Q1553" t="s">
        <v>25286</v>
      </c>
      <c r="R1553" t="s">
        <v>25295</v>
      </c>
      <c r="S1553" t="s">
        <v>25297</v>
      </c>
      <c r="T1553" t="s">
        <v>25305</v>
      </c>
      <c r="U1553" t="s">
        <v>25410</v>
      </c>
      <c r="W1553" t="s">
        <v>25839</v>
      </c>
      <c r="X1553" t="s">
        <v>25840</v>
      </c>
      <c r="Y1553" t="s">
        <v>25910</v>
      </c>
      <c r="Z1553">
        <v>521.7</v>
      </c>
      <c r="AA1553">
        <v>2199</v>
      </c>
      <c r="AB1553" t="s">
        <v>26223</v>
      </c>
      <c r="AD1553" t="s">
        <v>26248</v>
      </c>
      <c r="AE1553" t="s">
        <v>26251</v>
      </c>
      <c r="AH1553" t="s">
        <v>26269</v>
      </c>
      <c r="AI1553">
        <v>0</v>
      </c>
      <c r="AJ1553">
        <v>0</v>
      </c>
      <c r="AQ1553" t="s">
        <v>26851</v>
      </c>
      <c r="AR1553" t="s">
        <v>27054</v>
      </c>
      <c r="AS1553" t="s">
        <v>28088</v>
      </c>
      <c r="AT1553" t="s">
        <v>30435</v>
      </c>
    </row>
    <row r="1554" spans="1:46">
      <c r="A1554" t="s">
        <v>46</v>
      </c>
      <c r="B1554" t="s">
        <v>1600</v>
      </c>
      <c r="C1554" t="s">
        <v>9290</v>
      </c>
      <c r="D1554" t="s">
        <v>15899</v>
      </c>
      <c r="E1554" t="s">
        <v>15964</v>
      </c>
      <c r="F1554" t="s">
        <v>17920</v>
      </c>
      <c r="G1554" t="s">
        <v>24081</v>
      </c>
      <c r="H1554" t="s">
        <v>24181</v>
      </c>
      <c r="I1554" t="s">
        <v>15899</v>
      </c>
      <c r="J1554" t="s">
        <v>24358</v>
      </c>
      <c r="K1554" t="s">
        <v>25276</v>
      </c>
      <c r="L1554" t="s">
        <v>25277</v>
      </c>
      <c r="M1554" t="s">
        <v>25278</v>
      </c>
      <c r="N1554" t="s">
        <v>15899</v>
      </c>
      <c r="O1554" t="s">
        <v>25282</v>
      </c>
      <c r="P1554" t="s">
        <v>25284</v>
      </c>
      <c r="Q1554" t="s">
        <v>25286</v>
      </c>
      <c r="R1554" t="s">
        <v>25295</v>
      </c>
      <c r="S1554" t="s">
        <v>25297</v>
      </c>
      <c r="T1554" t="s">
        <v>25305</v>
      </c>
      <c r="U1554" t="s">
        <v>25410</v>
      </c>
      <c r="W1554" t="s">
        <v>25839</v>
      </c>
      <c r="X1554" t="s">
        <v>25840</v>
      </c>
      <c r="Y1554" t="s">
        <v>25910</v>
      </c>
      <c r="Z1554">
        <v>521.7</v>
      </c>
      <c r="AA1554">
        <v>2199</v>
      </c>
      <c r="AB1554" t="s">
        <v>26223</v>
      </c>
      <c r="AD1554" t="s">
        <v>26248</v>
      </c>
      <c r="AE1554" t="s">
        <v>26251</v>
      </c>
      <c r="AH1554" t="s">
        <v>26269</v>
      </c>
      <c r="AI1554">
        <v>0</v>
      </c>
      <c r="AJ1554">
        <v>0</v>
      </c>
    </row>
    <row r="1555" spans="1:46">
      <c r="A1555" t="s">
        <v>46</v>
      </c>
      <c r="B1555" t="s">
        <v>1601</v>
      </c>
      <c r="C1555" t="s">
        <v>9291</v>
      </c>
      <c r="D1555" t="s">
        <v>15899</v>
      </c>
      <c r="E1555" t="s">
        <v>15964</v>
      </c>
      <c r="F1555" t="s">
        <v>17921</v>
      </c>
      <c r="G1555" t="s">
        <v>24082</v>
      </c>
      <c r="H1555" t="s">
        <v>24182</v>
      </c>
      <c r="I1555" t="s">
        <v>15899</v>
      </c>
      <c r="J1555" t="s">
        <v>24358</v>
      </c>
      <c r="K1555" t="s">
        <v>25276</v>
      </c>
      <c r="L1555" t="s">
        <v>25277</v>
      </c>
      <c r="M1555" t="s">
        <v>25278</v>
      </c>
      <c r="N1555" t="s">
        <v>15899</v>
      </c>
      <c r="O1555" t="s">
        <v>25282</v>
      </c>
      <c r="P1555" t="s">
        <v>25284</v>
      </c>
      <c r="Q1555" t="s">
        <v>25286</v>
      </c>
      <c r="R1555" t="s">
        <v>25295</v>
      </c>
      <c r="S1555" t="s">
        <v>25297</v>
      </c>
      <c r="T1555" t="s">
        <v>25305</v>
      </c>
      <c r="U1555" t="s">
        <v>25410</v>
      </c>
      <c r="W1555" t="s">
        <v>25839</v>
      </c>
      <c r="X1555" t="s">
        <v>25840</v>
      </c>
      <c r="Y1555" t="s">
        <v>25910</v>
      </c>
      <c r="Z1555">
        <v>521.7</v>
      </c>
      <c r="AA1555">
        <v>2199</v>
      </c>
      <c r="AB1555" t="s">
        <v>26223</v>
      </c>
      <c r="AD1555" t="s">
        <v>26248</v>
      </c>
      <c r="AE1555" t="s">
        <v>26251</v>
      </c>
      <c r="AH1555" t="s">
        <v>26269</v>
      </c>
      <c r="AI1555">
        <v>0</v>
      </c>
      <c r="AJ1555">
        <v>0</v>
      </c>
    </row>
    <row r="1556" spans="1:46">
      <c r="A1556" t="s">
        <v>46</v>
      </c>
      <c r="B1556" t="s">
        <v>1602</v>
      </c>
      <c r="C1556" t="s">
        <v>9292</v>
      </c>
      <c r="D1556" t="s">
        <v>15899</v>
      </c>
      <c r="E1556" t="s">
        <v>15964</v>
      </c>
      <c r="F1556" t="s">
        <v>17922</v>
      </c>
      <c r="G1556" t="s">
        <v>24088</v>
      </c>
      <c r="H1556" t="s">
        <v>24188</v>
      </c>
      <c r="I1556" t="s">
        <v>15899</v>
      </c>
      <c r="J1556" t="s">
        <v>24358</v>
      </c>
      <c r="K1556" t="s">
        <v>25276</v>
      </c>
      <c r="L1556" t="s">
        <v>25277</v>
      </c>
      <c r="M1556" t="s">
        <v>25278</v>
      </c>
      <c r="N1556" t="s">
        <v>15899</v>
      </c>
      <c r="O1556" t="s">
        <v>25282</v>
      </c>
      <c r="P1556" t="s">
        <v>25284</v>
      </c>
      <c r="Q1556" t="s">
        <v>25286</v>
      </c>
      <c r="R1556" t="s">
        <v>25295</v>
      </c>
      <c r="S1556" t="s">
        <v>25297</v>
      </c>
      <c r="T1556" t="s">
        <v>25305</v>
      </c>
      <c r="U1556" t="s">
        <v>25410</v>
      </c>
      <c r="W1556" t="s">
        <v>25839</v>
      </c>
      <c r="X1556" t="s">
        <v>25840</v>
      </c>
      <c r="Y1556" t="s">
        <v>25910</v>
      </c>
      <c r="Z1556">
        <v>521.7</v>
      </c>
      <c r="AA1556">
        <v>2199</v>
      </c>
      <c r="AB1556" t="s">
        <v>26223</v>
      </c>
      <c r="AD1556" t="s">
        <v>26248</v>
      </c>
      <c r="AE1556" t="s">
        <v>26251</v>
      </c>
      <c r="AH1556" t="s">
        <v>26269</v>
      </c>
      <c r="AI1556">
        <v>0</v>
      </c>
      <c r="AJ1556">
        <v>0</v>
      </c>
    </row>
    <row r="1557" spans="1:46">
      <c r="A1557" t="s">
        <v>46</v>
      </c>
      <c r="B1557" t="s">
        <v>1603</v>
      </c>
      <c r="C1557" t="s">
        <v>9293</v>
      </c>
      <c r="D1557" t="s">
        <v>15899</v>
      </c>
      <c r="E1557" t="s">
        <v>15964</v>
      </c>
      <c r="F1557" t="s">
        <v>17923</v>
      </c>
      <c r="G1557" t="s">
        <v>24085</v>
      </c>
      <c r="H1557" t="s">
        <v>24185</v>
      </c>
      <c r="I1557" t="s">
        <v>15899</v>
      </c>
      <c r="J1557" t="s">
        <v>24358</v>
      </c>
      <c r="K1557" t="s">
        <v>25276</v>
      </c>
      <c r="L1557" t="s">
        <v>25277</v>
      </c>
      <c r="M1557" t="s">
        <v>25278</v>
      </c>
      <c r="N1557" t="s">
        <v>15899</v>
      </c>
      <c r="O1557" t="s">
        <v>25282</v>
      </c>
      <c r="P1557" t="s">
        <v>25284</v>
      </c>
      <c r="Q1557" t="s">
        <v>25286</v>
      </c>
      <c r="R1557" t="s">
        <v>25295</v>
      </c>
      <c r="S1557" t="s">
        <v>25297</v>
      </c>
      <c r="T1557" t="s">
        <v>25305</v>
      </c>
      <c r="U1557" t="s">
        <v>25410</v>
      </c>
      <c r="W1557" t="s">
        <v>25839</v>
      </c>
      <c r="X1557" t="s">
        <v>25840</v>
      </c>
      <c r="Y1557" t="s">
        <v>25910</v>
      </c>
      <c r="Z1557">
        <v>521.7</v>
      </c>
      <c r="AA1557">
        <v>2199</v>
      </c>
      <c r="AB1557" t="s">
        <v>26223</v>
      </c>
      <c r="AD1557" t="s">
        <v>26248</v>
      </c>
      <c r="AE1557" t="s">
        <v>26251</v>
      </c>
      <c r="AH1557" t="s">
        <v>26270</v>
      </c>
      <c r="AI1557">
        <v>2</v>
      </c>
      <c r="AJ1557">
        <v>2</v>
      </c>
      <c r="AK1557" t="s">
        <v>26543</v>
      </c>
    </row>
    <row r="1558" spans="1:46">
      <c r="A1558" t="s">
        <v>46</v>
      </c>
      <c r="B1558" t="s">
        <v>1604</v>
      </c>
      <c r="C1558" t="s">
        <v>9294</v>
      </c>
      <c r="D1558" t="s">
        <v>15899</v>
      </c>
      <c r="E1558" t="s">
        <v>15964</v>
      </c>
      <c r="F1558" t="s">
        <v>17924</v>
      </c>
      <c r="G1558" t="s">
        <v>24063</v>
      </c>
      <c r="H1558" t="s">
        <v>24163</v>
      </c>
      <c r="I1558" t="s">
        <v>15899</v>
      </c>
      <c r="J1558" t="s">
        <v>24358</v>
      </c>
      <c r="K1558" t="s">
        <v>25276</v>
      </c>
      <c r="L1558" t="s">
        <v>25277</v>
      </c>
      <c r="M1558" t="s">
        <v>25278</v>
      </c>
      <c r="N1558" t="s">
        <v>15899</v>
      </c>
      <c r="O1558" t="s">
        <v>25282</v>
      </c>
      <c r="P1558" t="s">
        <v>25284</v>
      </c>
      <c r="Q1558" t="s">
        <v>25286</v>
      </c>
      <c r="R1558" t="s">
        <v>25295</v>
      </c>
      <c r="S1558" t="s">
        <v>25297</v>
      </c>
      <c r="T1558" t="s">
        <v>25305</v>
      </c>
      <c r="U1558" t="s">
        <v>25410</v>
      </c>
      <c r="W1558" t="s">
        <v>25839</v>
      </c>
      <c r="X1558" t="s">
        <v>25840</v>
      </c>
      <c r="Y1558" t="s">
        <v>25910</v>
      </c>
      <c r="Z1558">
        <v>521.7</v>
      </c>
      <c r="AA1558">
        <v>2199</v>
      </c>
      <c r="AB1558" t="s">
        <v>26223</v>
      </c>
      <c r="AD1558" t="s">
        <v>26248</v>
      </c>
      <c r="AE1558" t="s">
        <v>26251</v>
      </c>
      <c r="AH1558" t="s">
        <v>26269</v>
      </c>
      <c r="AI1558">
        <v>0</v>
      </c>
      <c r="AJ1558">
        <v>0</v>
      </c>
      <c r="AQ1558" t="s">
        <v>26851</v>
      </c>
      <c r="AR1558" t="s">
        <v>27054</v>
      </c>
      <c r="AS1558" t="s">
        <v>28089</v>
      </c>
      <c r="AT1558" t="s">
        <v>30435</v>
      </c>
    </row>
    <row r="1559" spans="1:46">
      <c r="A1559" t="s">
        <v>46</v>
      </c>
      <c r="B1559" t="s">
        <v>1605</v>
      </c>
      <c r="C1559" t="s">
        <v>9295</v>
      </c>
      <c r="D1559" t="s">
        <v>15899</v>
      </c>
      <c r="E1559" t="s">
        <v>15964</v>
      </c>
      <c r="F1559" t="s">
        <v>17925</v>
      </c>
      <c r="G1559" t="s">
        <v>24093</v>
      </c>
      <c r="H1559" t="s">
        <v>24193</v>
      </c>
      <c r="I1559" t="s">
        <v>15899</v>
      </c>
      <c r="J1559" t="s">
        <v>24358</v>
      </c>
      <c r="K1559" t="s">
        <v>25276</v>
      </c>
      <c r="L1559" t="s">
        <v>25277</v>
      </c>
      <c r="M1559" t="s">
        <v>25278</v>
      </c>
      <c r="N1559" t="s">
        <v>15899</v>
      </c>
      <c r="O1559" t="s">
        <v>25282</v>
      </c>
      <c r="P1559" t="s">
        <v>25284</v>
      </c>
      <c r="Q1559" t="s">
        <v>25286</v>
      </c>
      <c r="R1559" t="s">
        <v>25295</v>
      </c>
      <c r="S1559" t="s">
        <v>25297</v>
      </c>
      <c r="T1559" t="s">
        <v>25305</v>
      </c>
      <c r="U1559" t="s">
        <v>25410</v>
      </c>
      <c r="W1559" t="s">
        <v>25839</v>
      </c>
      <c r="X1559" t="s">
        <v>25840</v>
      </c>
      <c r="Y1559" t="s">
        <v>25910</v>
      </c>
      <c r="Z1559">
        <v>521.7</v>
      </c>
      <c r="AA1559">
        <v>2199</v>
      </c>
      <c r="AB1559" t="s">
        <v>26223</v>
      </c>
      <c r="AD1559" t="s">
        <v>26248</v>
      </c>
      <c r="AE1559" t="s">
        <v>26251</v>
      </c>
      <c r="AH1559" t="s">
        <v>26269</v>
      </c>
      <c r="AI1559">
        <v>0</v>
      </c>
      <c r="AJ1559">
        <v>0</v>
      </c>
    </row>
    <row r="1560" spans="1:46">
      <c r="A1560" t="s">
        <v>46</v>
      </c>
      <c r="B1560" t="s">
        <v>1606</v>
      </c>
      <c r="C1560" t="s">
        <v>9296</v>
      </c>
      <c r="D1560" t="s">
        <v>15899</v>
      </c>
      <c r="E1560" t="s">
        <v>15964</v>
      </c>
      <c r="F1560" t="s">
        <v>17926</v>
      </c>
      <c r="G1560" t="s">
        <v>24069</v>
      </c>
      <c r="H1560" t="s">
        <v>24169</v>
      </c>
      <c r="I1560" t="s">
        <v>15899</v>
      </c>
      <c r="J1560" t="s">
        <v>24358</v>
      </c>
      <c r="K1560" t="s">
        <v>25276</v>
      </c>
      <c r="L1560" t="s">
        <v>25277</v>
      </c>
      <c r="M1560" t="s">
        <v>25278</v>
      </c>
      <c r="N1560" t="s">
        <v>15899</v>
      </c>
      <c r="O1560" t="s">
        <v>25282</v>
      </c>
      <c r="P1560" t="s">
        <v>25284</v>
      </c>
      <c r="Q1560" t="s">
        <v>25286</v>
      </c>
      <c r="R1560" t="s">
        <v>25295</v>
      </c>
      <c r="S1560" t="s">
        <v>25297</v>
      </c>
      <c r="T1560" t="s">
        <v>25305</v>
      </c>
      <c r="U1560" t="s">
        <v>25410</v>
      </c>
      <c r="W1560" t="s">
        <v>25839</v>
      </c>
      <c r="X1560" t="s">
        <v>25840</v>
      </c>
      <c r="Y1560" t="s">
        <v>25910</v>
      </c>
      <c r="Z1560">
        <v>521.7</v>
      </c>
      <c r="AA1560">
        <v>2199</v>
      </c>
      <c r="AB1560" t="s">
        <v>26223</v>
      </c>
      <c r="AD1560" t="s">
        <v>26248</v>
      </c>
      <c r="AE1560" t="s">
        <v>26251</v>
      </c>
      <c r="AH1560" t="s">
        <v>26269</v>
      </c>
      <c r="AI1560">
        <v>0</v>
      </c>
      <c r="AJ1560">
        <v>0</v>
      </c>
      <c r="AQ1560" t="s">
        <v>26851</v>
      </c>
      <c r="AR1560" t="s">
        <v>27054</v>
      </c>
      <c r="AS1560" t="s">
        <v>28090</v>
      </c>
      <c r="AT1560" t="s">
        <v>30435</v>
      </c>
    </row>
    <row r="1561" spans="1:46">
      <c r="A1561" t="s">
        <v>46</v>
      </c>
      <c r="B1561" t="s">
        <v>1607</v>
      </c>
      <c r="C1561" t="s">
        <v>9297</v>
      </c>
      <c r="D1561" t="s">
        <v>15899</v>
      </c>
      <c r="E1561" t="s">
        <v>15964</v>
      </c>
      <c r="F1561" t="s">
        <v>17927</v>
      </c>
      <c r="G1561" t="s">
        <v>24098</v>
      </c>
      <c r="H1561" t="s">
        <v>24198</v>
      </c>
      <c r="I1561" t="s">
        <v>15899</v>
      </c>
      <c r="J1561" t="s">
        <v>24358</v>
      </c>
      <c r="K1561" t="s">
        <v>25276</v>
      </c>
      <c r="L1561" t="s">
        <v>25277</v>
      </c>
      <c r="M1561" t="s">
        <v>25278</v>
      </c>
      <c r="N1561" t="s">
        <v>15899</v>
      </c>
      <c r="O1561" t="s">
        <v>25282</v>
      </c>
      <c r="P1561" t="s">
        <v>25284</v>
      </c>
      <c r="Q1561" t="s">
        <v>25286</v>
      </c>
      <c r="R1561" t="s">
        <v>25295</v>
      </c>
      <c r="S1561" t="s">
        <v>25297</v>
      </c>
      <c r="T1561" t="s">
        <v>25305</v>
      </c>
      <c r="U1561" t="s">
        <v>25410</v>
      </c>
      <c r="W1561" t="s">
        <v>25839</v>
      </c>
      <c r="X1561" t="s">
        <v>25840</v>
      </c>
      <c r="Y1561" t="s">
        <v>25910</v>
      </c>
      <c r="Z1561">
        <v>521.7</v>
      </c>
      <c r="AA1561">
        <v>2199</v>
      </c>
      <c r="AB1561" t="s">
        <v>26223</v>
      </c>
      <c r="AD1561" t="s">
        <v>26248</v>
      </c>
      <c r="AE1561" t="s">
        <v>26251</v>
      </c>
      <c r="AH1561" t="s">
        <v>26269</v>
      </c>
      <c r="AI1561">
        <v>0</v>
      </c>
      <c r="AJ1561">
        <v>0</v>
      </c>
    </row>
    <row r="1562" spans="1:46">
      <c r="A1562" t="s">
        <v>46</v>
      </c>
      <c r="B1562" t="s">
        <v>1608</v>
      </c>
      <c r="C1562" t="s">
        <v>9298</v>
      </c>
      <c r="D1562" t="s">
        <v>15899</v>
      </c>
      <c r="E1562" t="s">
        <v>15964</v>
      </c>
      <c r="F1562" t="s">
        <v>17928</v>
      </c>
      <c r="G1562" t="s">
        <v>24060</v>
      </c>
      <c r="H1562" t="s">
        <v>24160</v>
      </c>
      <c r="I1562" t="s">
        <v>15899</v>
      </c>
      <c r="J1562" t="s">
        <v>24358</v>
      </c>
      <c r="K1562" t="s">
        <v>25276</v>
      </c>
      <c r="L1562" t="s">
        <v>25277</v>
      </c>
      <c r="M1562" t="s">
        <v>25278</v>
      </c>
      <c r="N1562" t="s">
        <v>15899</v>
      </c>
      <c r="O1562" t="s">
        <v>25282</v>
      </c>
      <c r="P1562" t="s">
        <v>25284</v>
      </c>
      <c r="Q1562" t="s">
        <v>25286</v>
      </c>
      <c r="R1562" t="s">
        <v>25295</v>
      </c>
      <c r="S1562" t="s">
        <v>25297</v>
      </c>
      <c r="T1562" t="s">
        <v>25305</v>
      </c>
      <c r="U1562" t="s">
        <v>25410</v>
      </c>
      <c r="W1562" t="s">
        <v>25839</v>
      </c>
      <c r="X1562" t="s">
        <v>25840</v>
      </c>
      <c r="Y1562" t="s">
        <v>25910</v>
      </c>
      <c r="Z1562">
        <v>521.7</v>
      </c>
      <c r="AA1562">
        <v>2199</v>
      </c>
      <c r="AB1562" t="s">
        <v>26223</v>
      </c>
      <c r="AD1562" t="s">
        <v>26248</v>
      </c>
      <c r="AE1562" t="s">
        <v>26251</v>
      </c>
      <c r="AH1562" t="s">
        <v>26269</v>
      </c>
      <c r="AI1562">
        <v>0</v>
      </c>
      <c r="AJ1562">
        <v>0</v>
      </c>
    </row>
    <row r="1563" spans="1:46">
      <c r="A1563" t="s">
        <v>46</v>
      </c>
      <c r="B1563" t="s">
        <v>1609</v>
      </c>
      <c r="C1563" t="s">
        <v>9299</v>
      </c>
      <c r="D1563" t="s">
        <v>15899</v>
      </c>
      <c r="E1563" t="s">
        <v>15964</v>
      </c>
      <c r="F1563" t="s">
        <v>17929</v>
      </c>
      <c r="G1563" t="s">
        <v>24070</v>
      </c>
      <c r="H1563" t="s">
        <v>24170</v>
      </c>
      <c r="I1563" t="s">
        <v>15899</v>
      </c>
      <c r="J1563" t="s">
        <v>24358</v>
      </c>
      <c r="K1563" t="s">
        <v>25276</v>
      </c>
      <c r="L1563" t="s">
        <v>25277</v>
      </c>
      <c r="M1563" t="s">
        <v>25278</v>
      </c>
      <c r="N1563" t="s">
        <v>15899</v>
      </c>
      <c r="O1563" t="s">
        <v>25282</v>
      </c>
      <c r="P1563" t="s">
        <v>25284</v>
      </c>
      <c r="Q1563" t="s">
        <v>25286</v>
      </c>
      <c r="R1563" t="s">
        <v>25295</v>
      </c>
      <c r="S1563" t="s">
        <v>25297</v>
      </c>
      <c r="T1563" t="s">
        <v>25305</v>
      </c>
      <c r="U1563" t="s">
        <v>25410</v>
      </c>
      <c r="W1563" t="s">
        <v>25839</v>
      </c>
      <c r="X1563" t="s">
        <v>25840</v>
      </c>
      <c r="Y1563" t="s">
        <v>25910</v>
      </c>
      <c r="Z1563">
        <v>521.7</v>
      </c>
      <c r="AA1563">
        <v>2199</v>
      </c>
      <c r="AB1563" t="s">
        <v>26223</v>
      </c>
      <c r="AD1563" t="s">
        <v>26248</v>
      </c>
      <c r="AE1563" t="s">
        <v>26251</v>
      </c>
      <c r="AH1563" t="s">
        <v>26269</v>
      </c>
      <c r="AI1563">
        <v>0</v>
      </c>
      <c r="AJ1563">
        <v>0</v>
      </c>
      <c r="AQ1563" t="s">
        <v>26851</v>
      </c>
      <c r="AR1563" t="s">
        <v>27054</v>
      </c>
      <c r="AS1563" t="s">
        <v>28091</v>
      </c>
      <c r="AT1563" t="s">
        <v>30435</v>
      </c>
    </row>
    <row r="1564" spans="1:46">
      <c r="A1564" t="s">
        <v>46</v>
      </c>
      <c r="B1564" t="s">
        <v>1610</v>
      </c>
      <c r="C1564" t="s">
        <v>9300</v>
      </c>
      <c r="D1564" t="s">
        <v>15899</v>
      </c>
      <c r="E1564" t="s">
        <v>15964</v>
      </c>
      <c r="F1564" t="s">
        <v>17930</v>
      </c>
      <c r="G1564" t="s">
        <v>24074</v>
      </c>
      <c r="H1564" t="s">
        <v>24174</v>
      </c>
      <c r="I1564" t="s">
        <v>15899</v>
      </c>
      <c r="J1564" t="s">
        <v>24358</v>
      </c>
      <c r="K1564" t="s">
        <v>25276</v>
      </c>
      <c r="L1564" t="s">
        <v>25277</v>
      </c>
      <c r="M1564" t="s">
        <v>25278</v>
      </c>
      <c r="N1564" t="s">
        <v>15899</v>
      </c>
      <c r="O1564" t="s">
        <v>25282</v>
      </c>
      <c r="P1564" t="s">
        <v>25284</v>
      </c>
      <c r="Q1564" t="s">
        <v>25286</v>
      </c>
      <c r="R1564" t="s">
        <v>25295</v>
      </c>
      <c r="S1564" t="s">
        <v>25297</v>
      </c>
      <c r="T1564" t="s">
        <v>25305</v>
      </c>
      <c r="U1564" t="s">
        <v>25410</v>
      </c>
      <c r="W1564" t="s">
        <v>25839</v>
      </c>
      <c r="X1564" t="s">
        <v>25840</v>
      </c>
      <c r="Y1564" t="s">
        <v>25910</v>
      </c>
      <c r="Z1564">
        <v>521.7</v>
      </c>
      <c r="AA1564">
        <v>2199</v>
      </c>
      <c r="AB1564" t="s">
        <v>26223</v>
      </c>
      <c r="AD1564" t="s">
        <v>26248</v>
      </c>
      <c r="AE1564" t="s">
        <v>26251</v>
      </c>
      <c r="AH1564" t="s">
        <v>26269</v>
      </c>
      <c r="AI1564">
        <v>0</v>
      </c>
      <c r="AJ1564">
        <v>0</v>
      </c>
      <c r="AQ1564" t="s">
        <v>26851</v>
      </c>
      <c r="AR1564" t="s">
        <v>27054</v>
      </c>
      <c r="AS1564" t="s">
        <v>28092</v>
      </c>
      <c r="AT1564" t="s">
        <v>30435</v>
      </c>
    </row>
    <row r="1565" spans="1:46">
      <c r="A1565" t="s">
        <v>46</v>
      </c>
      <c r="B1565" t="s">
        <v>1611</v>
      </c>
      <c r="C1565" t="s">
        <v>9301</v>
      </c>
      <c r="D1565" t="s">
        <v>15899</v>
      </c>
      <c r="E1565" t="s">
        <v>15964</v>
      </c>
      <c r="F1565" t="s">
        <v>17931</v>
      </c>
      <c r="G1565" t="s">
        <v>24077</v>
      </c>
      <c r="H1565" t="s">
        <v>24177</v>
      </c>
      <c r="I1565" t="s">
        <v>15899</v>
      </c>
      <c r="J1565" t="s">
        <v>24358</v>
      </c>
      <c r="K1565" t="s">
        <v>25276</v>
      </c>
      <c r="L1565" t="s">
        <v>25277</v>
      </c>
      <c r="M1565" t="s">
        <v>25278</v>
      </c>
      <c r="N1565" t="s">
        <v>15899</v>
      </c>
      <c r="O1565" t="s">
        <v>25282</v>
      </c>
      <c r="P1565" t="s">
        <v>25284</v>
      </c>
      <c r="Q1565" t="s">
        <v>25286</v>
      </c>
      <c r="R1565" t="s">
        <v>25295</v>
      </c>
      <c r="S1565" t="s">
        <v>25297</v>
      </c>
      <c r="T1565" t="s">
        <v>25305</v>
      </c>
      <c r="U1565" t="s">
        <v>25410</v>
      </c>
      <c r="W1565" t="s">
        <v>25839</v>
      </c>
      <c r="X1565" t="s">
        <v>25840</v>
      </c>
      <c r="Y1565" t="s">
        <v>25910</v>
      </c>
      <c r="Z1565">
        <v>521.7</v>
      </c>
      <c r="AA1565">
        <v>2199</v>
      </c>
      <c r="AB1565" t="s">
        <v>26223</v>
      </c>
      <c r="AD1565" t="s">
        <v>26248</v>
      </c>
      <c r="AE1565" t="s">
        <v>26251</v>
      </c>
      <c r="AH1565" t="s">
        <v>26269</v>
      </c>
      <c r="AI1565">
        <v>0</v>
      </c>
      <c r="AJ1565">
        <v>0</v>
      </c>
    </row>
    <row r="1566" spans="1:46">
      <c r="A1566" t="s">
        <v>46</v>
      </c>
      <c r="B1566" t="s">
        <v>1612</v>
      </c>
      <c r="C1566" t="s">
        <v>9302</v>
      </c>
      <c r="D1566" t="s">
        <v>15899</v>
      </c>
      <c r="E1566" t="s">
        <v>15965</v>
      </c>
      <c r="F1566" t="s">
        <v>17932</v>
      </c>
      <c r="G1566" t="s">
        <v>24062</v>
      </c>
      <c r="H1566" t="s">
        <v>24162</v>
      </c>
      <c r="I1566" t="s">
        <v>15899</v>
      </c>
      <c r="J1566" t="s">
        <v>24359</v>
      </c>
      <c r="K1566" t="s">
        <v>25276</v>
      </c>
      <c r="L1566" t="s">
        <v>25277</v>
      </c>
      <c r="M1566" t="s">
        <v>25278</v>
      </c>
      <c r="N1566" t="s">
        <v>15899</v>
      </c>
      <c r="O1566" t="s">
        <v>25282</v>
      </c>
      <c r="P1566" t="s">
        <v>25284</v>
      </c>
      <c r="Q1566" t="s">
        <v>25286</v>
      </c>
      <c r="R1566" t="s">
        <v>25295</v>
      </c>
      <c r="S1566" t="s">
        <v>25297</v>
      </c>
      <c r="T1566" t="s">
        <v>25305</v>
      </c>
      <c r="U1566" t="s">
        <v>25411</v>
      </c>
      <c r="W1566" t="s">
        <v>25839</v>
      </c>
      <c r="X1566" t="s">
        <v>25840</v>
      </c>
      <c r="Y1566" t="s">
        <v>25911</v>
      </c>
      <c r="Z1566">
        <v>578.1</v>
      </c>
      <c r="AA1566">
        <v>2198</v>
      </c>
      <c r="AB1566" t="s">
        <v>26223</v>
      </c>
      <c r="AD1566" t="s">
        <v>26248</v>
      </c>
      <c r="AE1566" t="s">
        <v>26248</v>
      </c>
      <c r="AH1566" t="s">
        <v>26269</v>
      </c>
      <c r="AI1566">
        <v>0</v>
      </c>
      <c r="AJ1566">
        <v>0</v>
      </c>
      <c r="AQ1566" t="s">
        <v>26852</v>
      </c>
      <c r="AR1566" t="s">
        <v>27055</v>
      </c>
      <c r="AS1566" t="s">
        <v>28093</v>
      </c>
      <c r="AT1566" t="s">
        <v>30435</v>
      </c>
    </row>
    <row r="1567" spans="1:46">
      <c r="A1567" t="s">
        <v>46</v>
      </c>
      <c r="B1567" t="s">
        <v>1613</v>
      </c>
      <c r="C1567" t="s">
        <v>9303</v>
      </c>
      <c r="D1567" t="s">
        <v>15899</v>
      </c>
      <c r="E1567" t="s">
        <v>15965</v>
      </c>
      <c r="F1567" t="s">
        <v>17933</v>
      </c>
      <c r="G1567" t="s">
        <v>24058</v>
      </c>
      <c r="H1567" t="s">
        <v>24158</v>
      </c>
      <c r="I1567" t="s">
        <v>15899</v>
      </c>
      <c r="J1567" t="s">
        <v>24359</v>
      </c>
      <c r="K1567" t="s">
        <v>25276</v>
      </c>
      <c r="L1567" t="s">
        <v>25277</v>
      </c>
      <c r="M1567" t="s">
        <v>25278</v>
      </c>
      <c r="N1567" t="s">
        <v>15899</v>
      </c>
      <c r="O1567" t="s">
        <v>25282</v>
      </c>
      <c r="P1567" t="s">
        <v>25284</v>
      </c>
      <c r="Q1567" t="s">
        <v>25286</v>
      </c>
      <c r="R1567" t="s">
        <v>25295</v>
      </c>
      <c r="S1567" t="s">
        <v>25297</v>
      </c>
      <c r="T1567" t="s">
        <v>25305</v>
      </c>
      <c r="U1567" t="s">
        <v>25411</v>
      </c>
      <c r="W1567" t="s">
        <v>25839</v>
      </c>
      <c r="X1567" t="s">
        <v>25840</v>
      </c>
      <c r="Y1567" t="s">
        <v>25911</v>
      </c>
      <c r="Z1567">
        <v>578.1</v>
      </c>
      <c r="AA1567">
        <v>2198</v>
      </c>
      <c r="AB1567" t="s">
        <v>26223</v>
      </c>
      <c r="AD1567" t="s">
        <v>26248</v>
      </c>
      <c r="AE1567" t="s">
        <v>26248</v>
      </c>
      <c r="AH1567" t="s">
        <v>26269</v>
      </c>
      <c r="AI1567">
        <v>0</v>
      </c>
      <c r="AJ1567">
        <v>0</v>
      </c>
    </row>
    <row r="1568" spans="1:46">
      <c r="A1568" t="s">
        <v>46</v>
      </c>
      <c r="B1568" t="s">
        <v>1614</v>
      </c>
      <c r="C1568" t="s">
        <v>9304</v>
      </c>
      <c r="D1568" t="s">
        <v>15899</v>
      </c>
      <c r="E1568" t="s">
        <v>15965</v>
      </c>
      <c r="F1568" t="s">
        <v>17934</v>
      </c>
      <c r="G1568" t="s">
        <v>24093</v>
      </c>
      <c r="H1568" t="s">
        <v>24193</v>
      </c>
      <c r="I1568" t="s">
        <v>15899</v>
      </c>
      <c r="J1568" t="s">
        <v>24359</v>
      </c>
      <c r="K1568" t="s">
        <v>25276</v>
      </c>
      <c r="L1568" t="s">
        <v>25277</v>
      </c>
      <c r="M1568" t="s">
        <v>25278</v>
      </c>
      <c r="N1568" t="s">
        <v>15899</v>
      </c>
      <c r="O1568" t="s">
        <v>25282</v>
      </c>
      <c r="P1568" t="s">
        <v>25284</v>
      </c>
      <c r="Q1568" t="s">
        <v>25286</v>
      </c>
      <c r="R1568" t="s">
        <v>25295</v>
      </c>
      <c r="S1568" t="s">
        <v>25297</v>
      </c>
      <c r="T1568" t="s">
        <v>25305</v>
      </c>
      <c r="U1568" t="s">
        <v>25411</v>
      </c>
      <c r="W1568" t="s">
        <v>25839</v>
      </c>
      <c r="X1568" t="s">
        <v>25840</v>
      </c>
      <c r="Y1568" t="s">
        <v>25911</v>
      </c>
      <c r="Z1568">
        <v>578.1</v>
      </c>
      <c r="AA1568">
        <v>2198</v>
      </c>
      <c r="AB1568" t="s">
        <v>26223</v>
      </c>
      <c r="AD1568" t="s">
        <v>26248</v>
      </c>
      <c r="AE1568" t="s">
        <v>26248</v>
      </c>
      <c r="AH1568" t="s">
        <v>26269</v>
      </c>
      <c r="AI1568">
        <v>0</v>
      </c>
      <c r="AJ1568">
        <v>0</v>
      </c>
    </row>
    <row r="1569" spans="1:46">
      <c r="A1569" t="s">
        <v>46</v>
      </c>
      <c r="B1569" t="s">
        <v>1615</v>
      </c>
      <c r="C1569" t="s">
        <v>9305</v>
      </c>
      <c r="D1569" t="s">
        <v>15899</v>
      </c>
      <c r="E1569" t="s">
        <v>15965</v>
      </c>
      <c r="F1569" t="s">
        <v>17935</v>
      </c>
      <c r="G1569" t="s">
        <v>24065</v>
      </c>
      <c r="H1569" t="s">
        <v>24165</v>
      </c>
      <c r="I1569" t="s">
        <v>15899</v>
      </c>
      <c r="J1569" t="s">
        <v>24359</v>
      </c>
      <c r="K1569" t="s">
        <v>25276</v>
      </c>
      <c r="L1569" t="s">
        <v>25277</v>
      </c>
      <c r="M1569" t="s">
        <v>25278</v>
      </c>
      <c r="N1569" t="s">
        <v>15899</v>
      </c>
      <c r="O1569" t="s">
        <v>25282</v>
      </c>
      <c r="P1569" t="s">
        <v>25284</v>
      </c>
      <c r="Q1569" t="s">
        <v>25286</v>
      </c>
      <c r="R1569" t="s">
        <v>25295</v>
      </c>
      <c r="S1569" t="s">
        <v>25297</v>
      </c>
      <c r="T1569" t="s">
        <v>25305</v>
      </c>
      <c r="U1569" t="s">
        <v>25411</v>
      </c>
      <c r="W1569" t="s">
        <v>25839</v>
      </c>
      <c r="X1569" t="s">
        <v>25840</v>
      </c>
      <c r="Y1569" t="s">
        <v>25911</v>
      </c>
      <c r="Z1569">
        <v>578.1</v>
      </c>
      <c r="AA1569">
        <v>2198</v>
      </c>
      <c r="AB1569" t="s">
        <v>26223</v>
      </c>
      <c r="AD1569" t="s">
        <v>26248</v>
      </c>
      <c r="AE1569" t="s">
        <v>26248</v>
      </c>
      <c r="AH1569" t="s">
        <v>26269</v>
      </c>
      <c r="AI1569">
        <v>0</v>
      </c>
      <c r="AJ1569">
        <v>0</v>
      </c>
      <c r="AQ1569" t="s">
        <v>26852</v>
      </c>
      <c r="AR1569" t="s">
        <v>27055</v>
      </c>
      <c r="AS1569" t="s">
        <v>28094</v>
      </c>
      <c r="AT1569" t="s">
        <v>30435</v>
      </c>
    </row>
    <row r="1570" spans="1:46">
      <c r="A1570" t="s">
        <v>46</v>
      </c>
      <c r="B1570" t="s">
        <v>1616</v>
      </c>
      <c r="C1570" t="s">
        <v>9306</v>
      </c>
      <c r="D1570" t="s">
        <v>15899</v>
      </c>
      <c r="E1570" t="s">
        <v>15965</v>
      </c>
      <c r="F1570" t="s">
        <v>17936</v>
      </c>
      <c r="G1570" t="s">
        <v>24069</v>
      </c>
      <c r="H1570" t="s">
        <v>24169</v>
      </c>
      <c r="I1570" t="s">
        <v>15899</v>
      </c>
      <c r="J1570" t="s">
        <v>24359</v>
      </c>
      <c r="K1570" t="s">
        <v>25276</v>
      </c>
      <c r="L1570" t="s">
        <v>25277</v>
      </c>
      <c r="M1570" t="s">
        <v>25278</v>
      </c>
      <c r="N1570" t="s">
        <v>15899</v>
      </c>
      <c r="O1570" t="s">
        <v>25282</v>
      </c>
      <c r="P1570" t="s">
        <v>25284</v>
      </c>
      <c r="Q1570" t="s">
        <v>25286</v>
      </c>
      <c r="R1570" t="s">
        <v>25295</v>
      </c>
      <c r="S1570" t="s">
        <v>25297</v>
      </c>
      <c r="T1570" t="s">
        <v>25305</v>
      </c>
      <c r="U1570" t="s">
        <v>25411</v>
      </c>
      <c r="W1570" t="s">
        <v>25839</v>
      </c>
      <c r="X1570" t="s">
        <v>25840</v>
      </c>
      <c r="Y1570" t="s">
        <v>25911</v>
      </c>
      <c r="Z1570">
        <v>578.1</v>
      </c>
      <c r="AA1570">
        <v>2198</v>
      </c>
      <c r="AB1570" t="s">
        <v>26223</v>
      </c>
      <c r="AD1570" t="s">
        <v>26248</v>
      </c>
      <c r="AE1570" t="s">
        <v>26248</v>
      </c>
      <c r="AH1570" t="s">
        <v>26269</v>
      </c>
      <c r="AI1570">
        <v>0</v>
      </c>
      <c r="AJ1570">
        <v>0</v>
      </c>
    </row>
    <row r="1571" spans="1:46">
      <c r="A1571" t="s">
        <v>46</v>
      </c>
      <c r="B1571" t="s">
        <v>1617</v>
      </c>
      <c r="C1571" t="s">
        <v>9307</v>
      </c>
      <c r="D1571" t="s">
        <v>15899</v>
      </c>
      <c r="E1571" t="s">
        <v>15965</v>
      </c>
      <c r="F1571" t="s">
        <v>17937</v>
      </c>
      <c r="G1571" t="s">
        <v>24091</v>
      </c>
      <c r="H1571" t="s">
        <v>24191</v>
      </c>
      <c r="I1571" t="s">
        <v>15899</v>
      </c>
      <c r="J1571" t="s">
        <v>24359</v>
      </c>
      <c r="K1571" t="s">
        <v>25276</v>
      </c>
      <c r="L1571" t="s">
        <v>25277</v>
      </c>
      <c r="M1571" t="s">
        <v>25278</v>
      </c>
      <c r="N1571" t="s">
        <v>15899</v>
      </c>
      <c r="O1571" t="s">
        <v>25282</v>
      </c>
      <c r="P1571" t="s">
        <v>25284</v>
      </c>
      <c r="Q1571" t="s">
        <v>25286</v>
      </c>
      <c r="R1571" t="s">
        <v>25295</v>
      </c>
      <c r="S1571" t="s">
        <v>25297</v>
      </c>
      <c r="T1571" t="s">
        <v>25305</v>
      </c>
      <c r="U1571" t="s">
        <v>25411</v>
      </c>
      <c r="W1571" t="s">
        <v>25839</v>
      </c>
      <c r="X1571" t="s">
        <v>25840</v>
      </c>
      <c r="Y1571" t="s">
        <v>25911</v>
      </c>
      <c r="Z1571">
        <v>578.1</v>
      </c>
      <c r="AA1571">
        <v>2198</v>
      </c>
      <c r="AB1571" t="s">
        <v>26223</v>
      </c>
      <c r="AD1571" t="s">
        <v>26248</v>
      </c>
      <c r="AE1571" t="s">
        <v>26248</v>
      </c>
      <c r="AH1571" t="s">
        <v>26269</v>
      </c>
      <c r="AI1571">
        <v>0</v>
      </c>
      <c r="AJ1571">
        <v>0</v>
      </c>
      <c r="AQ1571" t="s">
        <v>26852</v>
      </c>
      <c r="AR1571" t="s">
        <v>27055</v>
      </c>
      <c r="AS1571" t="s">
        <v>28095</v>
      </c>
      <c r="AT1571" t="s">
        <v>30435</v>
      </c>
    </row>
    <row r="1572" spans="1:46">
      <c r="A1572" t="s">
        <v>46</v>
      </c>
      <c r="B1572" t="s">
        <v>1618</v>
      </c>
      <c r="C1572" t="s">
        <v>9308</v>
      </c>
      <c r="D1572" t="s">
        <v>15899</v>
      </c>
      <c r="E1572" t="s">
        <v>15965</v>
      </c>
      <c r="F1572" t="s">
        <v>17938</v>
      </c>
      <c r="G1572" t="s">
        <v>24064</v>
      </c>
      <c r="H1572" t="s">
        <v>24164</v>
      </c>
      <c r="I1572" t="s">
        <v>15899</v>
      </c>
      <c r="J1572" t="s">
        <v>24359</v>
      </c>
      <c r="K1572" t="s">
        <v>25276</v>
      </c>
      <c r="L1572" t="s">
        <v>25277</v>
      </c>
      <c r="M1572" t="s">
        <v>25278</v>
      </c>
      <c r="N1572" t="s">
        <v>15899</v>
      </c>
      <c r="O1572" t="s">
        <v>25282</v>
      </c>
      <c r="P1572" t="s">
        <v>25284</v>
      </c>
      <c r="Q1572" t="s">
        <v>25286</v>
      </c>
      <c r="R1572" t="s">
        <v>25295</v>
      </c>
      <c r="S1572" t="s">
        <v>25297</v>
      </c>
      <c r="T1572" t="s">
        <v>25305</v>
      </c>
      <c r="U1572" t="s">
        <v>25411</v>
      </c>
      <c r="W1572" t="s">
        <v>25839</v>
      </c>
      <c r="X1572" t="s">
        <v>25840</v>
      </c>
      <c r="Y1572" t="s">
        <v>25911</v>
      </c>
      <c r="Z1572">
        <v>578.1</v>
      </c>
      <c r="AA1572">
        <v>2198</v>
      </c>
      <c r="AB1572" t="s">
        <v>26223</v>
      </c>
      <c r="AD1572" t="s">
        <v>26248</v>
      </c>
      <c r="AE1572" t="s">
        <v>26248</v>
      </c>
      <c r="AH1572" t="s">
        <v>26269</v>
      </c>
      <c r="AI1572">
        <v>0</v>
      </c>
      <c r="AJ1572">
        <v>0</v>
      </c>
      <c r="AQ1572" t="s">
        <v>26852</v>
      </c>
      <c r="AR1572" t="s">
        <v>27055</v>
      </c>
      <c r="AS1572" t="s">
        <v>28096</v>
      </c>
      <c r="AT1572" t="s">
        <v>30435</v>
      </c>
    </row>
    <row r="1573" spans="1:46">
      <c r="A1573" t="s">
        <v>46</v>
      </c>
      <c r="B1573" t="s">
        <v>1619</v>
      </c>
      <c r="C1573" t="s">
        <v>9309</v>
      </c>
      <c r="D1573" t="s">
        <v>15899</v>
      </c>
      <c r="E1573" t="s">
        <v>15965</v>
      </c>
      <c r="F1573" t="s">
        <v>17939</v>
      </c>
      <c r="G1573" t="s">
        <v>24075</v>
      </c>
      <c r="H1573" t="s">
        <v>24175</v>
      </c>
      <c r="I1573" t="s">
        <v>15899</v>
      </c>
      <c r="J1573" t="s">
        <v>24359</v>
      </c>
      <c r="K1573" t="s">
        <v>25276</v>
      </c>
      <c r="L1573" t="s">
        <v>25277</v>
      </c>
      <c r="M1573" t="s">
        <v>25278</v>
      </c>
      <c r="N1573" t="s">
        <v>15899</v>
      </c>
      <c r="O1573" t="s">
        <v>25282</v>
      </c>
      <c r="P1573" t="s">
        <v>25284</v>
      </c>
      <c r="Q1573" t="s">
        <v>25286</v>
      </c>
      <c r="R1573" t="s">
        <v>25295</v>
      </c>
      <c r="S1573" t="s">
        <v>25297</v>
      </c>
      <c r="T1573" t="s">
        <v>25305</v>
      </c>
      <c r="U1573" t="s">
        <v>25411</v>
      </c>
      <c r="W1573" t="s">
        <v>25839</v>
      </c>
      <c r="X1573" t="s">
        <v>25840</v>
      </c>
      <c r="Y1573" t="s">
        <v>25911</v>
      </c>
      <c r="Z1573">
        <v>578.1</v>
      </c>
      <c r="AA1573">
        <v>2198</v>
      </c>
      <c r="AB1573" t="s">
        <v>26223</v>
      </c>
      <c r="AD1573" t="s">
        <v>26248</v>
      </c>
      <c r="AE1573" t="s">
        <v>26248</v>
      </c>
      <c r="AH1573" t="s">
        <v>26269</v>
      </c>
      <c r="AI1573">
        <v>0</v>
      </c>
      <c r="AJ1573">
        <v>0</v>
      </c>
    </row>
    <row r="1574" spans="1:46">
      <c r="A1574" t="s">
        <v>46</v>
      </c>
      <c r="B1574" t="s">
        <v>1620</v>
      </c>
      <c r="C1574" t="s">
        <v>9310</v>
      </c>
      <c r="D1574" t="s">
        <v>15899</v>
      </c>
      <c r="E1574" t="s">
        <v>15965</v>
      </c>
      <c r="F1574" t="s">
        <v>17940</v>
      </c>
      <c r="G1574" t="s">
        <v>24060</v>
      </c>
      <c r="H1574" t="s">
        <v>24160</v>
      </c>
      <c r="I1574" t="s">
        <v>15899</v>
      </c>
      <c r="J1574" t="s">
        <v>24359</v>
      </c>
      <c r="K1574" t="s">
        <v>25276</v>
      </c>
      <c r="L1574" t="s">
        <v>25277</v>
      </c>
      <c r="M1574" t="s">
        <v>25278</v>
      </c>
      <c r="N1574" t="s">
        <v>15899</v>
      </c>
      <c r="O1574" t="s">
        <v>25282</v>
      </c>
      <c r="P1574" t="s">
        <v>25284</v>
      </c>
      <c r="Q1574" t="s">
        <v>25286</v>
      </c>
      <c r="R1574" t="s">
        <v>25295</v>
      </c>
      <c r="S1574" t="s">
        <v>25297</v>
      </c>
      <c r="T1574" t="s">
        <v>25305</v>
      </c>
      <c r="U1574" t="s">
        <v>25411</v>
      </c>
      <c r="W1574" t="s">
        <v>25839</v>
      </c>
      <c r="X1574" t="s">
        <v>25840</v>
      </c>
      <c r="Y1574" t="s">
        <v>25911</v>
      </c>
      <c r="Z1574">
        <v>578.1</v>
      </c>
      <c r="AA1574">
        <v>2198</v>
      </c>
      <c r="AB1574" t="s">
        <v>26223</v>
      </c>
      <c r="AD1574" t="s">
        <v>26248</v>
      </c>
      <c r="AE1574" t="s">
        <v>26248</v>
      </c>
      <c r="AH1574" t="s">
        <v>26269</v>
      </c>
      <c r="AI1574">
        <v>0</v>
      </c>
      <c r="AJ1574">
        <v>0</v>
      </c>
    </row>
    <row r="1575" spans="1:46">
      <c r="A1575" t="s">
        <v>46</v>
      </c>
      <c r="B1575" t="s">
        <v>1621</v>
      </c>
      <c r="C1575" t="s">
        <v>9311</v>
      </c>
      <c r="D1575" t="s">
        <v>15899</v>
      </c>
      <c r="E1575" t="s">
        <v>15965</v>
      </c>
      <c r="F1575" t="s">
        <v>17941</v>
      </c>
      <c r="G1575" t="s">
        <v>24073</v>
      </c>
      <c r="H1575" t="s">
        <v>24173</v>
      </c>
      <c r="I1575" t="s">
        <v>15899</v>
      </c>
      <c r="J1575" t="s">
        <v>24359</v>
      </c>
      <c r="K1575" t="s">
        <v>25276</v>
      </c>
      <c r="L1575" t="s">
        <v>25277</v>
      </c>
      <c r="M1575" t="s">
        <v>25278</v>
      </c>
      <c r="N1575" t="s">
        <v>15899</v>
      </c>
      <c r="O1575" t="s">
        <v>25282</v>
      </c>
      <c r="P1575" t="s">
        <v>25284</v>
      </c>
      <c r="Q1575" t="s">
        <v>25286</v>
      </c>
      <c r="R1575" t="s">
        <v>25295</v>
      </c>
      <c r="S1575" t="s">
        <v>25297</v>
      </c>
      <c r="T1575" t="s">
        <v>25305</v>
      </c>
      <c r="U1575" t="s">
        <v>25411</v>
      </c>
      <c r="W1575" t="s">
        <v>25839</v>
      </c>
      <c r="X1575" t="s">
        <v>25840</v>
      </c>
      <c r="Y1575" t="s">
        <v>25911</v>
      </c>
      <c r="Z1575">
        <v>578.1</v>
      </c>
      <c r="AA1575">
        <v>2198</v>
      </c>
      <c r="AB1575" t="s">
        <v>26223</v>
      </c>
      <c r="AD1575" t="s">
        <v>26248</v>
      </c>
      <c r="AE1575" t="s">
        <v>26248</v>
      </c>
      <c r="AH1575" t="s">
        <v>26269</v>
      </c>
      <c r="AI1575">
        <v>0</v>
      </c>
      <c r="AJ1575">
        <v>0</v>
      </c>
    </row>
    <row r="1576" spans="1:46">
      <c r="A1576" t="s">
        <v>46</v>
      </c>
      <c r="B1576" t="s">
        <v>1622</v>
      </c>
      <c r="C1576" t="s">
        <v>9312</v>
      </c>
      <c r="D1576" t="s">
        <v>15899</v>
      </c>
      <c r="E1576" t="s">
        <v>15965</v>
      </c>
      <c r="F1576" t="s">
        <v>17942</v>
      </c>
      <c r="G1576" t="s">
        <v>24078</v>
      </c>
      <c r="H1576" t="s">
        <v>24178</v>
      </c>
      <c r="I1576" t="s">
        <v>15899</v>
      </c>
      <c r="J1576" t="s">
        <v>24359</v>
      </c>
      <c r="K1576" t="s">
        <v>25276</v>
      </c>
      <c r="L1576" t="s">
        <v>25277</v>
      </c>
      <c r="M1576" t="s">
        <v>25278</v>
      </c>
      <c r="N1576" t="s">
        <v>15899</v>
      </c>
      <c r="O1576" t="s">
        <v>25282</v>
      </c>
      <c r="P1576" t="s">
        <v>25284</v>
      </c>
      <c r="Q1576" t="s">
        <v>25286</v>
      </c>
      <c r="R1576" t="s">
        <v>25295</v>
      </c>
      <c r="S1576" t="s">
        <v>25297</v>
      </c>
      <c r="T1576" t="s">
        <v>25305</v>
      </c>
      <c r="U1576" t="s">
        <v>25411</v>
      </c>
      <c r="W1576" t="s">
        <v>25839</v>
      </c>
      <c r="X1576" t="s">
        <v>25840</v>
      </c>
      <c r="Y1576" t="s">
        <v>25911</v>
      </c>
      <c r="Z1576">
        <v>578.1</v>
      </c>
      <c r="AA1576">
        <v>2198</v>
      </c>
      <c r="AB1576" t="s">
        <v>26223</v>
      </c>
      <c r="AD1576" t="s">
        <v>26248</v>
      </c>
      <c r="AE1576" t="s">
        <v>26248</v>
      </c>
      <c r="AH1576" t="s">
        <v>26269</v>
      </c>
      <c r="AI1576">
        <v>0</v>
      </c>
      <c r="AJ1576">
        <v>0</v>
      </c>
    </row>
    <row r="1577" spans="1:46">
      <c r="A1577" t="s">
        <v>46</v>
      </c>
      <c r="B1577" t="s">
        <v>1623</v>
      </c>
      <c r="C1577" t="s">
        <v>9313</v>
      </c>
      <c r="D1577" t="s">
        <v>15899</v>
      </c>
      <c r="E1577" t="s">
        <v>15965</v>
      </c>
      <c r="F1577" t="s">
        <v>17943</v>
      </c>
      <c r="G1577" t="s">
        <v>24071</v>
      </c>
      <c r="H1577" t="s">
        <v>24171</v>
      </c>
      <c r="I1577" t="s">
        <v>15899</v>
      </c>
      <c r="J1577" t="s">
        <v>24359</v>
      </c>
      <c r="K1577" t="s">
        <v>25276</v>
      </c>
      <c r="L1577" t="s">
        <v>25277</v>
      </c>
      <c r="M1577" t="s">
        <v>25278</v>
      </c>
      <c r="N1577" t="s">
        <v>15899</v>
      </c>
      <c r="O1577" t="s">
        <v>25282</v>
      </c>
      <c r="P1577" t="s">
        <v>25284</v>
      </c>
      <c r="Q1577" t="s">
        <v>25286</v>
      </c>
      <c r="R1577" t="s">
        <v>25295</v>
      </c>
      <c r="S1577" t="s">
        <v>25297</v>
      </c>
      <c r="T1577" t="s">
        <v>25305</v>
      </c>
      <c r="U1577" t="s">
        <v>25411</v>
      </c>
      <c r="W1577" t="s">
        <v>25839</v>
      </c>
      <c r="X1577" t="s">
        <v>25840</v>
      </c>
      <c r="Y1577" t="s">
        <v>25911</v>
      </c>
      <c r="Z1577">
        <v>578.1</v>
      </c>
      <c r="AA1577">
        <v>2198</v>
      </c>
      <c r="AB1577" t="s">
        <v>26223</v>
      </c>
      <c r="AD1577" t="s">
        <v>26248</v>
      </c>
      <c r="AE1577" t="s">
        <v>26248</v>
      </c>
      <c r="AH1577" t="s">
        <v>26269</v>
      </c>
      <c r="AI1577">
        <v>0</v>
      </c>
      <c r="AJ1577">
        <v>0</v>
      </c>
    </row>
    <row r="1578" spans="1:46">
      <c r="A1578" t="s">
        <v>46</v>
      </c>
      <c r="B1578" t="s">
        <v>1624</v>
      </c>
      <c r="C1578" t="s">
        <v>9314</v>
      </c>
      <c r="D1578" t="s">
        <v>15899</v>
      </c>
      <c r="E1578" t="s">
        <v>15965</v>
      </c>
      <c r="F1578" t="s">
        <v>17944</v>
      </c>
      <c r="G1578" t="s">
        <v>24059</v>
      </c>
      <c r="H1578" t="s">
        <v>24159</v>
      </c>
      <c r="I1578" t="s">
        <v>15899</v>
      </c>
      <c r="J1578" t="s">
        <v>24359</v>
      </c>
      <c r="K1578" t="s">
        <v>25276</v>
      </c>
      <c r="L1578" t="s">
        <v>25277</v>
      </c>
      <c r="M1578" t="s">
        <v>25278</v>
      </c>
      <c r="N1578" t="s">
        <v>15899</v>
      </c>
      <c r="O1578" t="s">
        <v>25282</v>
      </c>
      <c r="P1578" t="s">
        <v>25284</v>
      </c>
      <c r="Q1578" t="s">
        <v>25286</v>
      </c>
      <c r="R1578" t="s">
        <v>25295</v>
      </c>
      <c r="S1578" t="s">
        <v>25297</v>
      </c>
      <c r="T1578" t="s">
        <v>25305</v>
      </c>
      <c r="U1578" t="s">
        <v>25411</v>
      </c>
      <c r="W1578" t="s">
        <v>25839</v>
      </c>
      <c r="X1578" t="s">
        <v>25840</v>
      </c>
      <c r="Y1578" t="s">
        <v>25911</v>
      </c>
      <c r="Z1578">
        <v>578.1</v>
      </c>
      <c r="AA1578">
        <v>2198</v>
      </c>
      <c r="AB1578" t="s">
        <v>26223</v>
      </c>
      <c r="AD1578" t="s">
        <v>26248</v>
      </c>
      <c r="AE1578" t="s">
        <v>26248</v>
      </c>
      <c r="AH1578" t="s">
        <v>26269</v>
      </c>
      <c r="AI1578">
        <v>0</v>
      </c>
      <c r="AJ1578">
        <v>0</v>
      </c>
    </row>
    <row r="1579" spans="1:46">
      <c r="A1579" t="s">
        <v>46</v>
      </c>
      <c r="B1579" t="s">
        <v>1625</v>
      </c>
      <c r="C1579" t="s">
        <v>9315</v>
      </c>
      <c r="D1579" t="s">
        <v>15899</v>
      </c>
      <c r="E1579" t="s">
        <v>15965</v>
      </c>
      <c r="F1579" t="s">
        <v>17945</v>
      </c>
      <c r="G1579" t="s">
        <v>24076</v>
      </c>
      <c r="H1579" t="s">
        <v>24176</v>
      </c>
      <c r="I1579" t="s">
        <v>15899</v>
      </c>
      <c r="J1579" t="s">
        <v>24359</v>
      </c>
      <c r="K1579" t="s">
        <v>25276</v>
      </c>
      <c r="L1579" t="s">
        <v>25277</v>
      </c>
      <c r="M1579" t="s">
        <v>25278</v>
      </c>
      <c r="N1579" t="s">
        <v>15899</v>
      </c>
      <c r="O1579" t="s">
        <v>25282</v>
      </c>
      <c r="P1579" t="s">
        <v>25284</v>
      </c>
      <c r="Q1579" t="s">
        <v>25286</v>
      </c>
      <c r="R1579" t="s">
        <v>25295</v>
      </c>
      <c r="S1579" t="s">
        <v>25297</v>
      </c>
      <c r="T1579" t="s">
        <v>25305</v>
      </c>
      <c r="U1579" t="s">
        <v>25411</v>
      </c>
      <c r="W1579" t="s">
        <v>25839</v>
      </c>
      <c r="X1579" t="s">
        <v>25840</v>
      </c>
      <c r="Y1579" t="s">
        <v>25911</v>
      </c>
      <c r="Z1579">
        <v>578.1</v>
      </c>
      <c r="AA1579">
        <v>2198</v>
      </c>
      <c r="AB1579" t="s">
        <v>26223</v>
      </c>
      <c r="AD1579" t="s">
        <v>26248</v>
      </c>
      <c r="AE1579" t="s">
        <v>26248</v>
      </c>
      <c r="AH1579" t="s">
        <v>26269</v>
      </c>
      <c r="AI1579">
        <v>0</v>
      </c>
      <c r="AJ1579">
        <v>0</v>
      </c>
      <c r="AQ1579" t="s">
        <v>26852</v>
      </c>
      <c r="AR1579" t="s">
        <v>27055</v>
      </c>
      <c r="AS1579" t="s">
        <v>28097</v>
      </c>
      <c r="AT1579" t="s">
        <v>30435</v>
      </c>
    </row>
    <row r="1580" spans="1:46">
      <c r="A1580" t="s">
        <v>46</v>
      </c>
      <c r="B1580" t="s">
        <v>1626</v>
      </c>
      <c r="C1580" t="s">
        <v>9316</v>
      </c>
      <c r="D1580" t="s">
        <v>15899</v>
      </c>
      <c r="E1580" t="s">
        <v>15965</v>
      </c>
      <c r="F1580" t="s">
        <v>17946</v>
      </c>
      <c r="G1580" t="s">
        <v>24066</v>
      </c>
      <c r="H1580" t="s">
        <v>24166</v>
      </c>
      <c r="I1580" t="s">
        <v>15899</v>
      </c>
      <c r="J1580" t="s">
        <v>24359</v>
      </c>
      <c r="K1580" t="s">
        <v>25276</v>
      </c>
      <c r="L1580" t="s">
        <v>25277</v>
      </c>
      <c r="M1580" t="s">
        <v>25278</v>
      </c>
      <c r="N1580" t="s">
        <v>15899</v>
      </c>
      <c r="O1580" t="s">
        <v>25282</v>
      </c>
      <c r="P1580" t="s">
        <v>25284</v>
      </c>
      <c r="Q1580" t="s">
        <v>25286</v>
      </c>
      <c r="R1580" t="s">
        <v>25295</v>
      </c>
      <c r="S1580" t="s">
        <v>25297</v>
      </c>
      <c r="T1580" t="s">
        <v>25305</v>
      </c>
      <c r="U1580" t="s">
        <v>25411</v>
      </c>
      <c r="W1580" t="s">
        <v>25839</v>
      </c>
      <c r="X1580" t="s">
        <v>25840</v>
      </c>
      <c r="Y1580" t="s">
        <v>25911</v>
      </c>
      <c r="Z1580">
        <v>578.1</v>
      </c>
      <c r="AA1580">
        <v>2198</v>
      </c>
      <c r="AB1580" t="s">
        <v>26223</v>
      </c>
      <c r="AD1580" t="s">
        <v>26248</v>
      </c>
      <c r="AE1580" t="s">
        <v>26248</v>
      </c>
      <c r="AH1580" t="s">
        <v>26269</v>
      </c>
      <c r="AI1580">
        <v>0</v>
      </c>
      <c r="AJ1580">
        <v>0</v>
      </c>
    </row>
    <row r="1581" spans="1:46">
      <c r="A1581" t="s">
        <v>46</v>
      </c>
      <c r="B1581" t="s">
        <v>1627</v>
      </c>
      <c r="C1581" t="s">
        <v>9317</v>
      </c>
      <c r="D1581" t="s">
        <v>15899</v>
      </c>
      <c r="E1581" t="s">
        <v>15965</v>
      </c>
      <c r="F1581" t="s">
        <v>17947</v>
      </c>
      <c r="G1581" t="s">
        <v>24068</v>
      </c>
      <c r="H1581" t="s">
        <v>24168</v>
      </c>
      <c r="I1581" t="s">
        <v>15899</v>
      </c>
      <c r="J1581" t="s">
        <v>24359</v>
      </c>
      <c r="K1581" t="s">
        <v>25276</v>
      </c>
      <c r="L1581" t="s">
        <v>25277</v>
      </c>
      <c r="M1581" t="s">
        <v>25278</v>
      </c>
      <c r="N1581" t="s">
        <v>15899</v>
      </c>
      <c r="O1581" t="s">
        <v>25282</v>
      </c>
      <c r="P1581" t="s">
        <v>25284</v>
      </c>
      <c r="Q1581" t="s">
        <v>25286</v>
      </c>
      <c r="R1581" t="s">
        <v>25295</v>
      </c>
      <c r="S1581" t="s">
        <v>25297</v>
      </c>
      <c r="T1581" t="s">
        <v>25305</v>
      </c>
      <c r="U1581" t="s">
        <v>25411</v>
      </c>
      <c r="W1581" t="s">
        <v>25839</v>
      </c>
      <c r="X1581" t="s">
        <v>25840</v>
      </c>
      <c r="Y1581" t="s">
        <v>25911</v>
      </c>
      <c r="Z1581">
        <v>578.1</v>
      </c>
      <c r="AA1581">
        <v>2198</v>
      </c>
      <c r="AB1581" t="s">
        <v>26223</v>
      </c>
      <c r="AD1581" t="s">
        <v>26248</v>
      </c>
      <c r="AE1581" t="s">
        <v>26248</v>
      </c>
      <c r="AH1581" t="s">
        <v>26269</v>
      </c>
      <c r="AI1581">
        <v>0</v>
      </c>
      <c r="AJ1581">
        <v>0</v>
      </c>
      <c r="AQ1581" t="s">
        <v>26852</v>
      </c>
      <c r="AR1581" t="s">
        <v>27055</v>
      </c>
      <c r="AS1581" t="s">
        <v>28098</v>
      </c>
      <c r="AT1581" t="s">
        <v>30435</v>
      </c>
    </row>
    <row r="1582" spans="1:46">
      <c r="A1582" t="s">
        <v>46</v>
      </c>
      <c r="B1582" t="s">
        <v>1628</v>
      </c>
      <c r="C1582" t="s">
        <v>9318</v>
      </c>
      <c r="D1582" t="s">
        <v>15899</v>
      </c>
      <c r="E1582" t="s">
        <v>15965</v>
      </c>
      <c r="F1582" t="s">
        <v>17948</v>
      </c>
      <c r="G1582" t="s">
        <v>24072</v>
      </c>
      <c r="H1582" t="s">
        <v>24172</v>
      </c>
      <c r="I1582" t="s">
        <v>15899</v>
      </c>
      <c r="J1582" t="s">
        <v>24359</v>
      </c>
      <c r="K1582" t="s">
        <v>25276</v>
      </c>
      <c r="L1582" t="s">
        <v>25277</v>
      </c>
      <c r="M1582" t="s">
        <v>25278</v>
      </c>
      <c r="N1582" t="s">
        <v>15899</v>
      </c>
      <c r="O1582" t="s">
        <v>25282</v>
      </c>
      <c r="P1582" t="s">
        <v>25284</v>
      </c>
      <c r="Q1582" t="s">
        <v>25286</v>
      </c>
      <c r="R1582" t="s">
        <v>25295</v>
      </c>
      <c r="S1582" t="s">
        <v>25297</v>
      </c>
      <c r="T1582" t="s">
        <v>25305</v>
      </c>
      <c r="U1582" t="s">
        <v>25411</v>
      </c>
      <c r="W1582" t="s">
        <v>25839</v>
      </c>
      <c r="X1582" t="s">
        <v>25840</v>
      </c>
      <c r="Y1582" t="s">
        <v>25911</v>
      </c>
      <c r="Z1582">
        <v>578.1</v>
      </c>
      <c r="AA1582">
        <v>2198</v>
      </c>
      <c r="AB1582" t="s">
        <v>26223</v>
      </c>
      <c r="AD1582" t="s">
        <v>26248</v>
      </c>
      <c r="AE1582" t="s">
        <v>26248</v>
      </c>
      <c r="AH1582" t="s">
        <v>26269</v>
      </c>
      <c r="AI1582">
        <v>0</v>
      </c>
      <c r="AJ1582">
        <v>0</v>
      </c>
    </row>
    <row r="1583" spans="1:46">
      <c r="A1583" t="s">
        <v>46</v>
      </c>
      <c r="B1583" t="s">
        <v>1629</v>
      </c>
      <c r="C1583" t="s">
        <v>9319</v>
      </c>
      <c r="D1583" t="s">
        <v>15899</v>
      </c>
      <c r="E1583" t="s">
        <v>15965</v>
      </c>
      <c r="F1583" t="s">
        <v>17949</v>
      </c>
      <c r="G1583" t="s">
        <v>24074</v>
      </c>
      <c r="H1583" t="s">
        <v>24174</v>
      </c>
      <c r="I1583" t="s">
        <v>15899</v>
      </c>
      <c r="J1583" t="s">
        <v>24359</v>
      </c>
      <c r="K1583" t="s">
        <v>25276</v>
      </c>
      <c r="L1583" t="s">
        <v>25277</v>
      </c>
      <c r="M1583" t="s">
        <v>25278</v>
      </c>
      <c r="N1583" t="s">
        <v>15899</v>
      </c>
      <c r="O1583" t="s">
        <v>25282</v>
      </c>
      <c r="P1583" t="s">
        <v>25284</v>
      </c>
      <c r="Q1583" t="s">
        <v>25286</v>
      </c>
      <c r="R1583" t="s">
        <v>25295</v>
      </c>
      <c r="S1583" t="s">
        <v>25297</v>
      </c>
      <c r="T1583" t="s">
        <v>25305</v>
      </c>
      <c r="U1583" t="s">
        <v>25411</v>
      </c>
      <c r="W1583" t="s">
        <v>25839</v>
      </c>
      <c r="X1583" t="s">
        <v>25840</v>
      </c>
      <c r="Y1583" t="s">
        <v>25911</v>
      </c>
      <c r="Z1583">
        <v>578.1</v>
      </c>
      <c r="AA1583">
        <v>2198</v>
      </c>
      <c r="AB1583" t="s">
        <v>26223</v>
      </c>
      <c r="AD1583" t="s">
        <v>26248</v>
      </c>
      <c r="AE1583" t="s">
        <v>26248</v>
      </c>
      <c r="AH1583" t="s">
        <v>26269</v>
      </c>
      <c r="AI1583">
        <v>0</v>
      </c>
      <c r="AJ1583">
        <v>0</v>
      </c>
      <c r="AQ1583" t="s">
        <v>26852</v>
      </c>
      <c r="AR1583" t="s">
        <v>27055</v>
      </c>
      <c r="AS1583" t="s">
        <v>28099</v>
      </c>
      <c r="AT1583" t="s">
        <v>30435</v>
      </c>
    </row>
    <row r="1584" spans="1:46">
      <c r="A1584" t="s">
        <v>46</v>
      </c>
      <c r="B1584" t="s">
        <v>1630</v>
      </c>
      <c r="C1584" t="s">
        <v>9320</v>
      </c>
      <c r="D1584" t="s">
        <v>15899</v>
      </c>
      <c r="E1584" t="s">
        <v>15965</v>
      </c>
      <c r="F1584" t="s">
        <v>17950</v>
      </c>
      <c r="G1584" t="s">
        <v>24094</v>
      </c>
      <c r="H1584" t="s">
        <v>24194</v>
      </c>
      <c r="I1584" t="s">
        <v>15899</v>
      </c>
      <c r="J1584" t="s">
        <v>24359</v>
      </c>
      <c r="K1584" t="s">
        <v>25276</v>
      </c>
      <c r="L1584" t="s">
        <v>25277</v>
      </c>
      <c r="M1584" t="s">
        <v>25278</v>
      </c>
      <c r="N1584" t="s">
        <v>15899</v>
      </c>
      <c r="O1584" t="s">
        <v>25282</v>
      </c>
      <c r="P1584" t="s">
        <v>25284</v>
      </c>
      <c r="Q1584" t="s">
        <v>25286</v>
      </c>
      <c r="R1584" t="s">
        <v>25295</v>
      </c>
      <c r="S1584" t="s">
        <v>25297</v>
      </c>
      <c r="T1584" t="s">
        <v>25305</v>
      </c>
      <c r="U1584" t="s">
        <v>25411</v>
      </c>
      <c r="W1584" t="s">
        <v>25839</v>
      </c>
      <c r="X1584" t="s">
        <v>25840</v>
      </c>
      <c r="Y1584" t="s">
        <v>25911</v>
      </c>
      <c r="Z1584">
        <v>578.1</v>
      </c>
      <c r="AA1584">
        <v>2198</v>
      </c>
      <c r="AB1584" t="s">
        <v>26223</v>
      </c>
      <c r="AD1584" t="s">
        <v>26248</v>
      </c>
      <c r="AE1584" t="s">
        <v>26248</v>
      </c>
      <c r="AH1584" t="s">
        <v>26269</v>
      </c>
      <c r="AI1584">
        <v>0</v>
      </c>
      <c r="AJ1584">
        <v>0</v>
      </c>
      <c r="AQ1584" t="s">
        <v>26852</v>
      </c>
      <c r="AR1584" t="s">
        <v>27055</v>
      </c>
      <c r="AS1584" t="s">
        <v>28100</v>
      </c>
      <c r="AT1584" t="s">
        <v>30435</v>
      </c>
    </row>
    <row r="1585" spans="1:46">
      <c r="A1585" t="s">
        <v>46</v>
      </c>
      <c r="B1585" t="s">
        <v>1631</v>
      </c>
      <c r="C1585" t="s">
        <v>9321</v>
      </c>
      <c r="D1585" t="s">
        <v>15899</v>
      </c>
      <c r="E1585" t="s">
        <v>15965</v>
      </c>
      <c r="F1585" t="s">
        <v>17951</v>
      </c>
      <c r="G1585" t="s">
        <v>24096</v>
      </c>
      <c r="H1585" t="s">
        <v>24196</v>
      </c>
      <c r="I1585" t="s">
        <v>15899</v>
      </c>
      <c r="J1585" t="s">
        <v>24359</v>
      </c>
      <c r="K1585" t="s">
        <v>25276</v>
      </c>
      <c r="L1585" t="s">
        <v>25277</v>
      </c>
      <c r="M1585" t="s">
        <v>25278</v>
      </c>
      <c r="N1585" t="s">
        <v>15899</v>
      </c>
      <c r="O1585" t="s">
        <v>25282</v>
      </c>
      <c r="P1585" t="s">
        <v>25284</v>
      </c>
      <c r="Q1585" t="s">
        <v>25286</v>
      </c>
      <c r="R1585" t="s">
        <v>25295</v>
      </c>
      <c r="S1585" t="s">
        <v>25297</v>
      </c>
      <c r="T1585" t="s">
        <v>25305</v>
      </c>
      <c r="U1585" t="s">
        <v>25411</v>
      </c>
      <c r="W1585" t="s">
        <v>25839</v>
      </c>
      <c r="X1585" t="s">
        <v>25840</v>
      </c>
      <c r="Y1585" t="s">
        <v>25911</v>
      </c>
      <c r="Z1585">
        <v>578.1</v>
      </c>
      <c r="AA1585">
        <v>2198</v>
      </c>
      <c r="AB1585" t="s">
        <v>26223</v>
      </c>
      <c r="AD1585" t="s">
        <v>26248</v>
      </c>
      <c r="AE1585" t="s">
        <v>26248</v>
      </c>
      <c r="AH1585" t="s">
        <v>26269</v>
      </c>
      <c r="AI1585">
        <v>0</v>
      </c>
      <c r="AJ1585">
        <v>0</v>
      </c>
    </row>
    <row r="1586" spans="1:46">
      <c r="A1586" t="s">
        <v>46</v>
      </c>
      <c r="B1586" t="s">
        <v>1632</v>
      </c>
      <c r="C1586" t="s">
        <v>9322</v>
      </c>
      <c r="D1586" t="s">
        <v>15899</v>
      </c>
      <c r="E1586" t="s">
        <v>15965</v>
      </c>
      <c r="F1586" t="s">
        <v>17952</v>
      </c>
      <c r="G1586" t="s">
        <v>24086</v>
      </c>
      <c r="H1586" t="s">
        <v>24186</v>
      </c>
      <c r="I1586" t="s">
        <v>15899</v>
      </c>
      <c r="J1586" t="s">
        <v>24359</v>
      </c>
      <c r="K1586" t="s">
        <v>25276</v>
      </c>
      <c r="L1586" t="s">
        <v>25277</v>
      </c>
      <c r="M1586" t="s">
        <v>25278</v>
      </c>
      <c r="N1586" t="s">
        <v>15899</v>
      </c>
      <c r="O1586" t="s">
        <v>25282</v>
      </c>
      <c r="P1586" t="s">
        <v>25284</v>
      </c>
      <c r="Q1586" t="s">
        <v>25286</v>
      </c>
      <c r="R1586" t="s">
        <v>25295</v>
      </c>
      <c r="S1586" t="s">
        <v>25297</v>
      </c>
      <c r="T1586" t="s">
        <v>25305</v>
      </c>
      <c r="U1586" t="s">
        <v>25411</v>
      </c>
      <c r="W1586" t="s">
        <v>25839</v>
      </c>
      <c r="X1586" t="s">
        <v>25840</v>
      </c>
      <c r="Y1586" t="s">
        <v>25911</v>
      </c>
      <c r="Z1586">
        <v>578.1</v>
      </c>
      <c r="AA1586">
        <v>2198</v>
      </c>
      <c r="AB1586" t="s">
        <v>26223</v>
      </c>
      <c r="AD1586" t="s">
        <v>26248</v>
      </c>
      <c r="AE1586" t="s">
        <v>26248</v>
      </c>
      <c r="AH1586" t="s">
        <v>26269</v>
      </c>
      <c r="AI1586">
        <v>0</v>
      </c>
      <c r="AJ1586">
        <v>0</v>
      </c>
    </row>
    <row r="1587" spans="1:46">
      <c r="A1587" t="s">
        <v>46</v>
      </c>
      <c r="B1587" t="s">
        <v>1633</v>
      </c>
      <c r="C1587" t="s">
        <v>9323</v>
      </c>
      <c r="D1587" t="s">
        <v>15899</v>
      </c>
      <c r="E1587" t="s">
        <v>15966</v>
      </c>
      <c r="F1587" t="s">
        <v>17953</v>
      </c>
      <c r="G1587" t="s">
        <v>24078</v>
      </c>
      <c r="H1587" t="s">
        <v>24178</v>
      </c>
      <c r="I1587" t="s">
        <v>15899</v>
      </c>
      <c r="J1587" t="s">
        <v>24360</v>
      </c>
      <c r="K1587" t="s">
        <v>25276</v>
      </c>
      <c r="L1587" t="s">
        <v>25277</v>
      </c>
      <c r="M1587" t="s">
        <v>25278</v>
      </c>
      <c r="N1587" t="s">
        <v>15899</v>
      </c>
      <c r="O1587" t="s">
        <v>25282</v>
      </c>
      <c r="P1587" t="s">
        <v>25284</v>
      </c>
      <c r="Q1587" t="s">
        <v>25286</v>
      </c>
      <c r="R1587" t="s">
        <v>25298</v>
      </c>
      <c r="S1587" t="s">
        <v>25297</v>
      </c>
      <c r="T1587" t="s">
        <v>25307</v>
      </c>
      <c r="U1587" t="s">
        <v>25412</v>
      </c>
      <c r="W1587" t="s">
        <v>25839</v>
      </c>
      <c r="X1587" t="s">
        <v>25840</v>
      </c>
      <c r="Y1587" t="s">
        <v>25912</v>
      </c>
      <c r="Z1587">
        <v>578.1</v>
      </c>
      <c r="AA1587">
        <v>2198</v>
      </c>
      <c r="AB1587" t="s">
        <v>26223</v>
      </c>
      <c r="AD1587" t="s">
        <v>26248</v>
      </c>
      <c r="AE1587" t="s">
        <v>26248</v>
      </c>
      <c r="AH1587" t="s">
        <v>26269</v>
      </c>
      <c r="AI1587">
        <v>0</v>
      </c>
      <c r="AJ1587">
        <v>0</v>
      </c>
    </row>
    <row r="1588" spans="1:46">
      <c r="A1588" t="s">
        <v>46</v>
      </c>
      <c r="B1588" t="s">
        <v>1634</v>
      </c>
      <c r="C1588" t="s">
        <v>9324</v>
      </c>
      <c r="D1588" t="s">
        <v>15899</v>
      </c>
      <c r="E1588" t="s">
        <v>15966</v>
      </c>
      <c r="F1588" t="s">
        <v>17954</v>
      </c>
      <c r="G1588" t="s">
        <v>24066</v>
      </c>
      <c r="H1588" t="s">
        <v>24166</v>
      </c>
      <c r="I1588" t="s">
        <v>15899</v>
      </c>
      <c r="J1588" t="s">
        <v>24360</v>
      </c>
      <c r="K1588" t="s">
        <v>25276</v>
      </c>
      <c r="L1588" t="s">
        <v>25277</v>
      </c>
      <c r="M1588" t="s">
        <v>25278</v>
      </c>
      <c r="N1588" t="s">
        <v>15899</v>
      </c>
      <c r="O1588" t="s">
        <v>25282</v>
      </c>
      <c r="P1588" t="s">
        <v>25284</v>
      </c>
      <c r="Q1588" t="s">
        <v>25286</v>
      </c>
      <c r="R1588" t="s">
        <v>25298</v>
      </c>
      <c r="S1588" t="s">
        <v>25297</v>
      </c>
      <c r="T1588" t="s">
        <v>25307</v>
      </c>
      <c r="U1588" t="s">
        <v>25412</v>
      </c>
      <c r="W1588" t="s">
        <v>25839</v>
      </c>
      <c r="X1588" t="s">
        <v>25840</v>
      </c>
      <c r="Y1588" t="s">
        <v>25912</v>
      </c>
      <c r="Z1588">
        <v>578.1</v>
      </c>
      <c r="AA1588">
        <v>2198</v>
      </c>
      <c r="AB1588" t="s">
        <v>26223</v>
      </c>
      <c r="AD1588" t="s">
        <v>26248</v>
      </c>
      <c r="AE1588" t="s">
        <v>26248</v>
      </c>
      <c r="AH1588" t="s">
        <v>26269</v>
      </c>
      <c r="AI1588">
        <v>0</v>
      </c>
      <c r="AJ1588">
        <v>0</v>
      </c>
    </row>
    <row r="1589" spans="1:46">
      <c r="A1589" t="s">
        <v>46</v>
      </c>
      <c r="B1589" t="s">
        <v>1635</v>
      </c>
      <c r="C1589" t="s">
        <v>9325</v>
      </c>
      <c r="D1589" t="s">
        <v>15899</v>
      </c>
      <c r="E1589" t="s">
        <v>15966</v>
      </c>
      <c r="F1589" t="s">
        <v>17955</v>
      </c>
      <c r="G1589" t="s">
        <v>24059</v>
      </c>
      <c r="H1589" t="s">
        <v>24159</v>
      </c>
      <c r="I1589" t="s">
        <v>15899</v>
      </c>
      <c r="J1589" t="s">
        <v>24360</v>
      </c>
      <c r="K1589" t="s">
        <v>25276</v>
      </c>
      <c r="L1589" t="s">
        <v>25277</v>
      </c>
      <c r="M1589" t="s">
        <v>25278</v>
      </c>
      <c r="N1589" t="s">
        <v>15899</v>
      </c>
      <c r="O1589" t="s">
        <v>25282</v>
      </c>
      <c r="P1589" t="s">
        <v>25284</v>
      </c>
      <c r="Q1589" t="s">
        <v>25286</v>
      </c>
      <c r="R1589" t="s">
        <v>25298</v>
      </c>
      <c r="S1589" t="s">
        <v>25297</v>
      </c>
      <c r="T1589" t="s">
        <v>25307</v>
      </c>
      <c r="U1589" t="s">
        <v>25412</v>
      </c>
      <c r="W1589" t="s">
        <v>25839</v>
      </c>
      <c r="X1589" t="s">
        <v>25840</v>
      </c>
      <c r="Y1589" t="s">
        <v>25912</v>
      </c>
      <c r="Z1589">
        <v>578.1</v>
      </c>
      <c r="AA1589">
        <v>2198</v>
      </c>
      <c r="AB1589" t="s">
        <v>26223</v>
      </c>
      <c r="AD1589" t="s">
        <v>26248</v>
      </c>
      <c r="AE1589" t="s">
        <v>26248</v>
      </c>
      <c r="AH1589" t="s">
        <v>26269</v>
      </c>
      <c r="AI1589">
        <v>0</v>
      </c>
      <c r="AJ1589">
        <v>0</v>
      </c>
    </row>
    <row r="1590" spans="1:46">
      <c r="A1590" t="s">
        <v>46</v>
      </c>
      <c r="B1590" t="s">
        <v>1636</v>
      </c>
      <c r="C1590" t="s">
        <v>9326</v>
      </c>
      <c r="D1590" t="s">
        <v>15899</v>
      </c>
      <c r="E1590" t="s">
        <v>15966</v>
      </c>
      <c r="F1590" t="s">
        <v>17956</v>
      </c>
      <c r="G1590" t="s">
        <v>24062</v>
      </c>
      <c r="H1590" t="s">
        <v>24162</v>
      </c>
      <c r="I1590" t="s">
        <v>15899</v>
      </c>
      <c r="J1590" t="s">
        <v>24360</v>
      </c>
      <c r="K1590" t="s">
        <v>25276</v>
      </c>
      <c r="L1590" t="s">
        <v>25277</v>
      </c>
      <c r="M1590" t="s">
        <v>25278</v>
      </c>
      <c r="N1590" t="s">
        <v>15899</v>
      </c>
      <c r="O1590" t="s">
        <v>25282</v>
      </c>
      <c r="P1590" t="s">
        <v>25284</v>
      </c>
      <c r="Q1590" t="s">
        <v>25286</v>
      </c>
      <c r="R1590" t="s">
        <v>25298</v>
      </c>
      <c r="S1590" t="s">
        <v>25297</v>
      </c>
      <c r="T1590" t="s">
        <v>25307</v>
      </c>
      <c r="U1590" t="s">
        <v>25412</v>
      </c>
      <c r="W1590" t="s">
        <v>25839</v>
      </c>
      <c r="X1590" t="s">
        <v>25840</v>
      </c>
      <c r="Y1590" t="s">
        <v>25912</v>
      </c>
      <c r="Z1590">
        <v>578.1</v>
      </c>
      <c r="AA1590">
        <v>2198</v>
      </c>
      <c r="AB1590" t="s">
        <v>26223</v>
      </c>
      <c r="AD1590" t="s">
        <v>26248</v>
      </c>
      <c r="AE1590" t="s">
        <v>26248</v>
      </c>
      <c r="AH1590" t="s">
        <v>26269</v>
      </c>
      <c r="AI1590">
        <v>0</v>
      </c>
      <c r="AJ1590">
        <v>0</v>
      </c>
    </row>
    <row r="1591" spans="1:46">
      <c r="A1591" t="s">
        <v>46</v>
      </c>
      <c r="B1591" t="s">
        <v>1637</v>
      </c>
      <c r="C1591" t="s">
        <v>9327</v>
      </c>
      <c r="D1591" t="s">
        <v>15899</v>
      </c>
      <c r="E1591" t="s">
        <v>15966</v>
      </c>
      <c r="F1591" t="s">
        <v>17957</v>
      </c>
      <c r="G1591" t="s">
        <v>24061</v>
      </c>
      <c r="H1591" t="s">
        <v>24161</v>
      </c>
      <c r="I1591" t="s">
        <v>15899</v>
      </c>
      <c r="J1591" t="s">
        <v>24360</v>
      </c>
      <c r="K1591" t="s">
        <v>25276</v>
      </c>
      <c r="L1591" t="s">
        <v>25277</v>
      </c>
      <c r="M1591" t="s">
        <v>25278</v>
      </c>
      <c r="N1591" t="s">
        <v>15899</v>
      </c>
      <c r="O1591" t="s">
        <v>25282</v>
      </c>
      <c r="P1591" t="s">
        <v>25284</v>
      </c>
      <c r="Q1591" t="s">
        <v>25286</v>
      </c>
      <c r="R1591" t="s">
        <v>25298</v>
      </c>
      <c r="S1591" t="s">
        <v>25297</v>
      </c>
      <c r="T1591" t="s">
        <v>25307</v>
      </c>
      <c r="U1591" t="s">
        <v>25412</v>
      </c>
      <c r="W1591" t="s">
        <v>25839</v>
      </c>
      <c r="X1591" t="s">
        <v>25840</v>
      </c>
      <c r="Y1591" t="s">
        <v>25912</v>
      </c>
      <c r="Z1591">
        <v>578.1</v>
      </c>
      <c r="AA1591">
        <v>2198</v>
      </c>
      <c r="AB1591" t="s">
        <v>26223</v>
      </c>
      <c r="AD1591" t="s">
        <v>26248</v>
      </c>
      <c r="AE1591" t="s">
        <v>26248</v>
      </c>
      <c r="AH1591" t="s">
        <v>26269</v>
      </c>
      <c r="AI1591">
        <v>0</v>
      </c>
      <c r="AJ1591">
        <v>0</v>
      </c>
      <c r="AQ1591" t="s">
        <v>26853</v>
      </c>
      <c r="AR1591" t="s">
        <v>27056</v>
      </c>
      <c r="AS1591" t="s">
        <v>28101</v>
      </c>
      <c r="AT1591" t="s">
        <v>30435</v>
      </c>
    </row>
    <row r="1592" spans="1:46">
      <c r="A1592" t="s">
        <v>46</v>
      </c>
      <c r="B1592" t="s">
        <v>1638</v>
      </c>
      <c r="C1592" t="s">
        <v>9328</v>
      </c>
      <c r="D1592" t="s">
        <v>15899</v>
      </c>
      <c r="E1592" t="s">
        <v>15966</v>
      </c>
      <c r="F1592" t="s">
        <v>17958</v>
      </c>
      <c r="G1592" t="s">
        <v>24065</v>
      </c>
      <c r="H1592" t="s">
        <v>24165</v>
      </c>
      <c r="I1592" t="s">
        <v>15899</v>
      </c>
      <c r="J1592" t="s">
        <v>24360</v>
      </c>
      <c r="K1592" t="s">
        <v>25276</v>
      </c>
      <c r="L1592" t="s">
        <v>25277</v>
      </c>
      <c r="M1592" t="s">
        <v>25278</v>
      </c>
      <c r="N1592" t="s">
        <v>15899</v>
      </c>
      <c r="O1592" t="s">
        <v>25282</v>
      </c>
      <c r="P1592" t="s">
        <v>25284</v>
      </c>
      <c r="Q1592" t="s">
        <v>25286</v>
      </c>
      <c r="R1592" t="s">
        <v>25298</v>
      </c>
      <c r="S1592" t="s">
        <v>25297</v>
      </c>
      <c r="T1592" t="s">
        <v>25307</v>
      </c>
      <c r="U1592" t="s">
        <v>25412</v>
      </c>
      <c r="W1592" t="s">
        <v>25839</v>
      </c>
      <c r="X1592" t="s">
        <v>25840</v>
      </c>
      <c r="Y1592" t="s">
        <v>25912</v>
      </c>
      <c r="Z1592">
        <v>578.1</v>
      </c>
      <c r="AA1592">
        <v>2198</v>
      </c>
      <c r="AB1592" t="s">
        <v>26223</v>
      </c>
      <c r="AD1592" t="s">
        <v>26248</v>
      </c>
      <c r="AE1592" t="s">
        <v>26248</v>
      </c>
      <c r="AH1592" t="s">
        <v>26269</v>
      </c>
      <c r="AI1592">
        <v>0</v>
      </c>
      <c r="AJ1592">
        <v>0</v>
      </c>
    </row>
    <row r="1593" spans="1:46">
      <c r="A1593" t="s">
        <v>46</v>
      </c>
      <c r="B1593" t="s">
        <v>1639</v>
      </c>
      <c r="C1593" t="s">
        <v>9329</v>
      </c>
      <c r="D1593" t="s">
        <v>15899</v>
      </c>
      <c r="E1593" t="s">
        <v>15966</v>
      </c>
      <c r="F1593" t="s">
        <v>17959</v>
      </c>
      <c r="G1593" t="s">
        <v>24071</v>
      </c>
      <c r="H1593" t="s">
        <v>24171</v>
      </c>
      <c r="I1593" t="s">
        <v>15899</v>
      </c>
      <c r="J1593" t="s">
        <v>24360</v>
      </c>
      <c r="K1593" t="s">
        <v>25276</v>
      </c>
      <c r="L1593" t="s">
        <v>25277</v>
      </c>
      <c r="M1593" t="s">
        <v>25278</v>
      </c>
      <c r="N1593" t="s">
        <v>15899</v>
      </c>
      <c r="O1593" t="s">
        <v>25282</v>
      </c>
      <c r="P1593" t="s">
        <v>25284</v>
      </c>
      <c r="Q1593" t="s">
        <v>25286</v>
      </c>
      <c r="R1593" t="s">
        <v>25298</v>
      </c>
      <c r="S1593" t="s">
        <v>25297</v>
      </c>
      <c r="T1593" t="s">
        <v>25307</v>
      </c>
      <c r="U1593" t="s">
        <v>25412</v>
      </c>
      <c r="W1593" t="s">
        <v>25839</v>
      </c>
      <c r="X1593" t="s">
        <v>25840</v>
      </c>
      <c r="Y1593" t="s">
        <v>25912</v>
      </c>
      <c r="Z1593">
        <v>578.1</v>
      </c>
      <c r="AA1593">
        <v>2198</v>
      </c>
      <c r="AB1593" t="s">
        <v>26223</v>
      </c>
      <c r="AD1593" t="s">
        <v>26248</v>
      </c>
      <c r="AE1593" t="s">
        <v>26248</v>
      </c>
      <c r="AH1593" t="s">
        <v>26269</v>
      </c>
      <c r="AI1593">
        <v>0</v>
      </c>
      <c r="AJ1593">
        <v>0</v>
      </c>
    </row>
    <row r="1594" spans="1:46">
      <c r="A1594" t="s">
        <v>46</v>
      </c>
      <c r="B1594" t="s">
        <v>1640</v>
      </c>
      <c r="C1594" t="s">
        <v>9330</v>
      </c>
      <c r="D1594" t="s">
        <v>15899</v>
      </c>
      <c r="E1594" t="s">
        <v>15966</v>
      </c>
      <c r="F1594" t="s">
        <v>17960</v>
      </c>
      <c r="G1594" t="s">
        <v>24074</v>
      </c>
      <c r="H1594" t="s">
        <v>24174</v>
      </c>
      <c r="I1594" t="s">
        <v>15899</v>
      </c>
      <c r="J1594" t="s">
        <v>24360</v>
      </c>
      <c r="K1594" t="s">
        <v>25276</v>
      </c>
      <c r="L1594" t="s">
        <v>25277</v>
      </c>
      <c r="M1594" t="s">
        <v>25278</v>
      </c>
      <c r="N1594" t="s">
        <v>15899</v>
      </c>
      <c r="O1594" t="s">
        <v>25282</v>
      </c>
      <c r="P1594" t="s">
        <v>25284</v>
      </c>
      <c r="Q1594" t="s">
        <v>25286</v>
      </c>
      <c r="R1594" t="s">
        <v>25298</v>
      </c>
      <c r="S1594" t="s">
        <v>25297</v>
      </c>
      <c r="T1594" t="s">
        <v>25307</v>
      </c>
      <c r="U1594" t="s">
        <v>25412</v>
      </c>
      <c r="W1594" t="s">
        <v>25839</v>
      </c>
      <c r="X1594" t="s">
        <v>25840</v>
      </c>
      <c r="Y1594" t="s">
        <v>25912</v>
      </c>
      <c r="Z1594">
        <v>578.1</v>
      </c>
      <c r="AA1594">
        <v>2198</v>
      </c>
      <c r="AB1594" t="s">
        <v>26223</v>
      </c>
      <c r="AD1594" t="s">
        <v>26248</v>
      </c>
      <c r="AE1594" t="s">
        <v>26248</v>
      </c>
      <c r="AH1594" t="s">
        <v>26269</v>
      </c>
      <c r="AI1594">
        <v>0</v>
      </c>
      <c r="AJ1594">
        <v>0</v>
      </c>
    </row>
    <row r="1595" spans="1:46">
      <c r="A1595" t="s">
        <v>46</v>
      </c>
      <c r="B1595" t="s">
        <v>1641</v>
      </c>
      <c r="C1595" t="s">
        <v>9331</v>
      </c>
      <c r="D1595" t="s">
        <v>15899</v>
      </c>
      <c r="E1595" t="s">
        <v>15966</v>
      </c>
      <c r="F1595" t="s">
        <v>17961</v>
      </c>
      <c r="G1595" t="s">
        <v>24058</v>
      </c>
      <c r="H1595" t="s">
        <v>24158</v>
      </c>
      <c r="I1595" t="s">
        <v>15899</v>
      </c>
      <c r="J1595" t="s">
        <v>24360</v>
      </c>
      <c r="K1595" t="s">
        <v>25276</v>
      </c>
      <c r="L1595" t="s">
        <v>25277</v>
      </c>
      <c r="M1595" t="s">
        <v>25278</v>
      </c>
      <c r="N1595" t="s">
        <v>15899</v>
      </c>
      <c r="O1595" t="s">
        <v>25282</v>
      </c>
      <c r="P1595" t="s">
        <v>25284</v>
      </c>
      <c r="Q1595" t="s">
        <v>25286</v>
      </c>
      <c r="R1595" t="s">
        <v>25298</v>
      </c>
      <c r="S1595" t="s">
        <v>25297</v>
      </c>
      <c r="T1595" t="s">
        <v>25307</v>
      </c>
      <c r="U1595" t="s">
        <v>25412</v>
      </c>
      <c r="W1595" t="s">
        <v>25839</v>
      </c>
      <c r="X1595" t="s">
        <v>25840</v>
      </c>
      <c r="Y1595" t="s">
        <v>25912</v>
      </c>
      <c r="Z1595">
        <v>578.1</v>
      </c>
      <c r="AA1595">
        <v>2198</v>
      </c>
      <c r="AB1595" t="s">
        <v>26223</v>
      </c>
      <c r="AD1595" t="s">
        <v>26248</v>
      </c>
      <c r="AE1595" t="s">
        <v>26248</v>
      </c>
      <c r="AH1595" t="s">
        <v>26269</v>
      </c>
      <c r="AI1595">
        <v>0</v>
      </c>
      <c r="AJ1595">
        <v>0</v>
      </c>
    </row>
    <row r="1596" spans="1:46">
      <c r="A1596" t="s">
        <v>46</v>
      </c>
      <c r="B1596" t="s">
        <v>1642</v>
      </c>
      <c r="C1596" t="s">
        <v>9332</v>
      </c>
      <c r="D1596" t="s">
        <v>15899</v>
      </c>
      <c r="E1596" t="s">
        <v>15966</v>
      </c>
      <c r="F1596" t="s">
        <v>17962</v>
      </c>
      <c r="G1596" t="s">
        <v>24068</v>
      </c>
      <c r="H1596" t="s">
        <v>24168</v>
      </c>
      <c r="I1596" t="s">
        <v>15899</v>
      </c>
      <c r="J1596" t="s">
        <v>24360</v>
      </c>
      <c r="K1596" t="s">
        <v>25276</v>
      </c>
      <c r="L1596" t="s">
        <v>25277</v>
      </c>
      <c r="M1596" t="s">
        <v>25278</v>
      </c>
      <c r="N1596" t="s">
        <v>15899</v>
      </c>
      <c r="O1596" t="s">
        <v>25282</v>
      </c>
      <c r="P1596" t="s">
        <v>25284</v>
      </c>
      <c r="Q1596" t="s">
        <v>25286</v>
      </c>
      <c r="R1596" t="s">
        <v>25298</v>
      </c>
      <c r="S1596" t="s">
        <v>25297</v>
      </c>
      <c r="T1596" t="s">
        <v>25307</v>
      </c>
      <c r="U1596" t="s">
        <v>25412</v>
      </c>
      <c r="W1596" t="s">
        <v>25839</v>
      </c>
      <c r="X1596" t="s">
        <v>25840</v>
      </c>
      <c r="Y1596" t="s">
        <v>25912</v>
      </c>
      <c r="Z1596">
        <v>578.1</v>
      </c>
      <c r="AA1596">
        <v>2198</v>
      </c>
      <c r="AB1596" t="s">
        <v>26223</v>
      </c>
      <c r="AD1596" t="s">
        <v>26248</v>
      </c>
      <c r="AE1596" t="s">
        <v>26248</v>
      </c>
      <c r="AH1596" t="s">
        <v>26269</v>
      </c>
      <c r="AI1596">
        <v>0</v>
      </c>
      <c r="AJ1596">
        <v>0</v>
      </c>
    </row>
    <row r="1597" spans="1:46">
      <c r="A1597" t="s">
        <v>46</v>
      </c>
      <c r="B1597" t="s">
        <v>1643</v>
      </c>
      <c r="C1597" t="s">
        <v>9333</v>
      </c>
      <c r="D1597" t="s">
        <v>15899</v>
      </c>
      <c r="E1597" t="s">
        <v>15966</v>
      </c>
      <c r="F1597" t="s">
        <v>17963</v>
      </c>
      <c r="G1597" t="s">
        <v>24075</v>
      </c>
      <c r="H1597" t="s">
        <v>24175</v>
      </c>
      <c r="I1597" t="s">
        <v>15899</v>
      </c>
      <c r="J1597" t="s">
        <v>24360</v>
      </c>
      <c r="K1597" t="s">
        <v>25276</v>
      </c>
      <c r="L1597" t="s">
        <v>25277</v>
      </c>
      <c r="M1597" t="s">
        <v>25278</v>
      </c>
      <c r="N1597" t="s">
        <v>15899</v>
      </c>
      <c r="O1597" t="s">
        <v>25282</v>
      </c>
      <c r="P1597" t="s">
        <v>25284</v>
      </c>
      <c r="Q1597" t="s">
        <v>25286</v>
      </c>
      <c r="R1597" t="s">
        <v>25298</v>
      </c>
      <c r="S1597" t="s">
        <v>25297</v>
      </c>
      <c r="T1597" t="s">
        <v>25307</v>
      </c>
      <c r="U1597" t="s">
        <v>25412</v>
      </c>
      <c r="W1597" t="s">
        <v>25839</v>
      </c>
      <c r="X1597" t="s">
        <v>25840</v>
      </c>
      <c r="Y1597" t="s">
        <v>25912</v>
      </c>
      <c r="Z1597">
        <v>578.1</v>
      </c>
      <c r="AA1597">
        <v>2198</v>
      </c>
      <c r="AB1597" t="s">
        <v>26223</v>
      </c>
      <c r="AD1597" t="s">
        <v>26248</v>
      </c>
      <c r="AE1597" t="s">
        <v>26248</v>
      </c>
      <c r="AH1597" t="s">
        <v>26269</v>
      </c>
      <c r="AI1597">
        <v>0</v>
      </c>
      <c r="AJ1597">
        <v>0</v>
      </c>
    </row>
    <row r="1598" spans="1:46">
      <c r="A1598" t="s">
        <v>46</v>
      </c>
      <c r="B1598" t="s">
        <v>1644</v>
      </c>
      <c r="C1598" t="s">
        <v>9334</v>
      </c>
      <c r="D1598" t="s">
        <v>15899</v>
      </c>
      <c r="E1598" t="s">
        <v>15966</v>
      </c>
      <c r="F1598" t="s">
        <v>17964</v>
      </c>
      <c r="G1598" t="s">
        <v>24073</v>
      </c>
      <c r="H1598" t="s">
        <v>24173</v>
      </c>
      <c r="I1598" t="s">
        <v>15899</v>
      </c>
      <c r="J1598" t="s">
        <v>24360</v>
      </c>
      <c r="K1598" t="s">
        <v>25276</v>
      </c>
      <c r="L1598" t="s">
        <v>25277</v>
      </c>
      <c r="M1598" t="s">
        <v>25278</v>
      </c>
      <c r="N1598" t="s">
        <v>15899</v>
      </c>
      <c r="O1598" t="s">
        <v>25282</v>
      </c>
      <c r="P1598" t="s">
        <v>25284</v>
      </c>
      <c r="Q1598" t="s">
        <v>25286</v>
      </c>
      <c r="R1598" t="s">
        <v>25298</v>
      </c>
      <c r="S1598" t="s">
        <v>25297</v>
      </c>
      <c r="T1598" t="s">
        <v>25307</v>
      </c>
      <c r="U1598" t="s">
        <v>25412</v>
      </c>
      <c r="W1598" t="s">
        <v>25839</v>
      </c>
      <c r="X1598" t="s">
        <v>25840</v>
      </c>
      <c r="Y1598" t="s">
        <v>25912</v>
      </c>
      <c r="Z1598">
        <v>578.1</v>
      </c>
      <c r="AA1598">
        <v>2198</v>
      </c>
      <c r="AB1598" t="s">
        <v>26223</v>
      </c>
      <c r="AD1598" t="s">
        <v>26248</v>
      </c>
      <c r="AE1598" t="s">
        <v>26248</v>
      </c>
      <c r="AH1598" t="s">
        <v>26269</v>
      </c>
      <c r="AI1598">
        <v>0</v>
      </c>
      <c r="AJ1598">
        <v>0</v>
      </c>
    </row>
    <row r="1599" spans="1:46">
      <c r="A1599" t="s">
        <v>46</v>
      </c>
      <c r="B1599" t="s">
        <v>1645</v>
      </c>
      <c r="C1599" t="s">
        <v>9335</v>
      </c>
      <c r="D1599" t="s">
        <v>15899</v>
      </c>
      <c r="E1599" t="s">
        <v>15966</v>
      </c>
      <c r="F1599" t="s">
        <v>17965</v>
      </c>
      <c r="G1599" t="s">
        <v>24060</v>
      </c>
      <c r="H1599" t="s">
        <v>24160</v>
      </c>
      <c r="I1599" t="s">
        <v>15899</v>
      </c>
      <c r="J1599" t="s">
        <v>24360</v>
      </c>
      <c r="K1599" t="s">
        <v>25276</v>
      </c>
      <c r="L1599" t="s">
        <v>25277</v>
      </c>
      <c r="M1599" t="s">
        <v>25278</v>
      </c>
      <c r="N1599" t="s">
        <v>15899</v>
      </c>
      <c r="O1599" t="s">
        <v>25282</v>
      </c>
      <c r="P1599" t="s">
        <v>25284</v>
      </c>
      <c r="Q1599" t="s">
        <v>25286</v>
      </c>
      <c r="R1599" t="s">
        <v>25298</v>
      </c>
      <c r="S1599" t="s">
        <v>25297</v>
      </c>
      <c r="T1599" t="s">
        <v>25307</v>
      </c>
      <c r="U1599" t="s">
        <v>25412</v>
      </c>
      <c r="W1599" t="s">
        <v>25839</v>
      </c>
      <c r="X1599" t="s">
        <v>25840</v>
      </c>
      <c r="Y1599" t="s">
        <v>25912</v>
      </c>
      <c r="Z1599">
        <v>578.1</v>
      </c>
      <c r="AA1599">
        <v>2198</v>
      </c>
      <c r="AB1599" t="s">
        <v>26223</v>
      </c>
      <c r="AD1599" t="s">
        <v>26248</v>
      </c>
      <c r="AE1599" t="s">
        <v>26248</v>
      </c>
      <c r="AH1599" t="s">
        <v>26269</v>
      </c>
      <c r="AI1599">
        <v>0</v>
      </c>
      <c r="AJ1599">
        <v>0</v>
      </c>
      <c r="AQ1599" t="s">
        <v>26853</v>
      </c>
      <c r="AR1599" t="s">
        <v>27056</v>
      </c>
      <c r="AS1599" t="s">
        <v>28102</v>
      </c>
      <c r="AT1599" t="s">
        <v>30435</v>
      </c>
    </row>
    <row r="1600" spans="1:46">
      <c r="A1600" t="s">
        <v>46</v>
      </c>
      <c r="B1600" t="s">
        <v>1646</v>
      </c>
      <c r="C1600" t="s">
        <v>9336</v>
      </c>
      <c r="D1600" t="s">
        <v>15899</v>
      </c>
      <c r="E1600" t="s">
        <v>15966</v>
      </c>
      <c r="F1600" t="s">
        <v>17966</v>
      </c>
      <c r="G1600" t="s">
        <v>24076</v>
      </c>
      <c r="H1600" t="s">
        <v>24176</v>
      </c>
      <c r="I1600" t="s">
        <v>15899</v>
      </c>
      <c r="J1600" t="s">
        <v>24360</v>
      </c>
      <c r="K1600" t="s">
        <v>25276</v>
      </c>
      <c r="L1600" t="s">
        <v>25277</v>
      </c>
      <c r="M1600" t="s">
        <v>25278</v>
      </c>
      <c r="N1600" t="s">
        <v>15899</v>
      </c>
      <c r="O1600" t="s">
        <v>25282</v>
      </c>
      <c r="P1600" t="s">
        <v>25284</v>
      </c>
      <c r="Q1600" t="s">
        <v>25286</v>
      </c>
      <c r="R1600" t="s">
        <v>25298</v>
      </c>
      <c r="S1600" t="s">
        <v>25297</v>
      </c>
      <c r="T1600" t="s">
        <v>25307</v>
      </c>
      <c r="U1600" t="s">
        <v>25412</v>
      </c>
      <c r="W1600" t="s">
        <v>25839</v>
      </c>
      <c r="X1600" t="s">
        <v>25840</v>
      </c>
      <c r="Y1600" t="s">
        <v>25912</v>
      </c>
      <c r="Z1600">
        <v>578.1</v>
      </c>
      <c r="AA1600">
        <v>2198</v>
      </c>
      <c r="AB1600" t="s">
        <v>26223</v>
      </c>
      <c r="AD1600" t="s">
        <v>26248</v>
      </c>
      <c r="AE1600" t="s">
        <v>26248</v>
      </c>
      <c r="AH1600" t="s">
        <v>26269</v>
      </c>
      <c r="AI1600">
        <v>0</v>
      </c>
      <c r="AJ1600">
        <v>0</v>
      </c>
      <c r="AQ1600" t="s">
        <v>26853</v>
      </c>
      <c r="AR1600" t="s">
        <v>27056</v>
      </c>
      <c r="AS1600" t="s">
        <v>28103</v>
      </c>
      <c r="AT1600" t="s">
        <v>30435</v>
      </c>
    </row>
    <row r="1601" spans="1:46">
      <c r="A1601" t="s">
        <v>46</v>
      </c>
      <c r="B1601" t="s">
        <v>1647</v>
      </c>
      <c r="C1601" t="s">
        <v>9337</v>
      </c>
      <c r="D1601" t="s">
        <v>15899</v>
      </c>
      <c r="E1601" t="s">
        <v>15966</v>
      </c>
      <c r="F1601" t="s">
        <v>17967</v>
      </c>
      <c r="G1601" t="s">
        <v>24064</v>
      </c>
      <c r="H1601" t="s">
        <v>24164</v>
      </c>
      <c r="I1601" t="s">
        <v>15899</v>
      </c>
      <c r="J1601" t="s">
        <v>24360</v>
      </c>
      <c r="K1601" t="s">
        <v>25276</v>
      </c>
      <c r="L1601" t="s">
        <v>25277</v>
      </c>
      <c r="M1601" t="s">
        <v>25278</v>
      </c>
      <c r="N1601" t="s">
        <v>15899</v>
      </c>
      <c r="O1601" t="s">
        <v>25282</v>
      </c>
      <c r="P1601" t="s">
        <v>25284</v>
      </c>
      <c r="Q1601" t="s">
        <v>25286</v>
      </c>
      <c r="R1601" t="s">
        <v>25298</v>
      </c>
      <c r="S1601" t="s">
        <v>25297</v>
      </c>
      <c r="T1601" t="s">
        <v>25307</v>
      </c>
      <c r="U1601" t="s">
        <v>25412</v>
      </c>
      <c r="W1601" t="s">
        <v>25839</v>
      </c>
      <c r="X1601" t="s">
        <v>25840</v>
      </c>
      <c r="Y1601" t="s">
        <v>25912</v>
      </c>
      <c r="Z1601">
        <v>578.1</v>
      </c>
      <c r="AA1601">
        <v>2198</v>
      </c>
      <c r="AB1601" t="s">
        <v>26223</v>
      </c>
      <c r="AD1601" t="s">
        <v>26248</v>
      </c>
      <c r="AE1601" t="s">
        <v>26248</v>
      </c>
      <c r="AH1601" t="s">
        <v>26269</v>
      </c>
      <c r="AI1601">
        <v>0</v>
      </c>
      <c r="AJ1601">
        <v>0</v>
      </c>
      <c r="AQ1601" t="s">
        <v>26853</v>
      </c>
      <c r="AR1601" t="s">
        <v>27056</v>
      </c>
      <c r="AS1601" t="s">
        <v>28104</v>
      </c>
      <c r="AT1601" t="s">
        <v>30435</v>
      </c>
    </row>
    <row r="1602" spans="1:46">
      <c r="A1602" t="s">
        <v>46</v>
      </c>
      <c r="B1602" t="s">
        <v>1648</v>
      </c>
      <c r="C1602" t="s">
        <v>9338</v>
      </c>
      <c r="D1602" t="s">
        <v>15899</v>
      </c>
      <c r="E1602" t="s">
        <v>15966</v>
      </c>
      <c r="F1602" t="s">
        <v>17968</v>
      </c>
      <c r="G1602" t="s">
        <v>24072</v>
      </c>
      <c r="H1602" t="s">
        <v>24172</v>
      </c>
      <c r="I1602" t="s">
        <v>15899</v>
      </c>
      <c r="J1602" t="s">
        <v>24360</v>
      </c>
      <c r="K1602" t="s">
        <v>25276</v>
      </c>
      <c r="L1602" t="s">
        <v>25277</v>
      </c>
      <c r="M1602" t="s">
        <v>25278</v>
      </c>
      <c r="N1602" t="s">
        <v>15899</v>
      </c>
      <c r="O1602" t="s">
        <v>25282</v>
      </c>
      <c r="P1602" t="s">
        <v>25284</v>
      </c>
      <c r="Q1602" t="s">
        <v>25286</v>
      </c>
      <c r="R1602" t="s">
        <v>25298</v>
      </c>
      <c r="S1602" t="s">
        <v>25297</v>
      </c>
      <c r="T1602" t="s">
        <v>25307</v>
      </c>
      <c r="U1602" t="s">
        <v>25412</v>
      </c>
      <c r="W1602" t="s">
        <v>25839</v>
      </c>
      <c r="X1602" t="s">
        <v>25840</v>
      </c>
      <c r="Y1602" t="s">
        <v>25912</v>
      </c>
      <c r="Z1602">
        <v>578.1</v>
      </c>
      <c r="AA1602">
        <v>2198</v>
      </c>
      <c r="AB1602" t="s">
        <v>26223</v>
      </c>
      <c r="AD1602" t="s">
        <v>26248</v>
      </c>
      <c r="AE1602" t="s">
        <v>26248</v>
      </c>
      <c r="AH1602" t="s">
        <v>26269</v>
      </c>
      <c r="AI1602">
        <v>0</v>
      </c>
      <c r="AJ1602">
        <v>0</v>
      </c>
    </row>
    <row r="1603" spans="1:46">
      <c r="A1603" t="s">
        <v>46</v>
      </c>
      <c r="B1603" t="s">
        <v>1649</v>
      </c>
      <c r="C1603" t="s">
        <v>9339</v>
      </c>
      <c r="D1603" t="s">
        <v>15899</v>
      </c>
      <c r="E1603" t="s">
        <v>15967</v>
      </c>
      <c r="F1603" t="s">
        <v>17969</v>
      </c>
      <c r="G1603" t="s">
        <v>24118</v>
      </c>
      <c r="H1603" t="s">
        <v>24217</v>
      </c>
      <c r="I1603" t="s">
        <v>15899</v>
      </c>
      <c r="J1603" t="s">
        <v>24361</v>
      </c>
      <c r="K1603" t="s">
        <v>25276</v>
      </c>
      <c r="L1603" t="s">
        <v>25277</v>
      </c>
      <c r="M1603" t="s">
        <v>25279</v>
      </c>
      <c r="N1603" t="s">
        <v>15899</v>
      </c>
      <c r="O1603" t="s">
        <v>25282</v>
      </c>
      <c r="P1603" t="s">
        <v>25284</v>
      </c>
      <c r="Q1603" t="s">
        <v>25286</v>
      </c>
      <c r="R1603" t="s">
        <v>25296</v>
      </c>
      <c r="S1603" t="s">
        <v>25300</v>
      </c>
      <c r="T1603" t="s">
        <v>25312</v>
      </c>
      <c r="U1603" t="s">
        <v>25413</v>
      </c>
      <c r="W1603" t="s">
        <v>25839</v>
      </c>
      <c r="X1603" t="s">
        <v>25841</v>
      </c>
      <c r="Y1603" t="s">
        <v>25913</v>
      </c>
      <c r="Z1603">
        <v>45</v>
      </c>
      <c r="AA1603">
        <v>3249</v>
      </c>
      <c r="AB1603" t="s">
        <v>26223</v>
      </c>
      <c r="AD1603" t="s">
        <v>26248</v>
      </c>
      <c r="AE1603" t="s">
        <v>26251</v>
      </c>
      <c r="AH1603" t="s">
        <v>26270</v>
      </c>
      <c r="AI1603">
        <v>5</v>
      </c>
      <c r="AJ1603">
        <v>5</v>
      </c>
      <c r="AK1603" t="s">
        <v>26544</v>
      </c>
      <c r="AQ1603" t="s">
        <v>26854</v>
      </c>
      <c r="AR1603" t="s">
        <v>27057</v>
      </c>
      <c r="AS1603" t="s">
        <v>28105</v>
      </c>
      <c r="AT1603" t="s">
        <v>30435</v>
      </c>
    </row>
    <row r="1604" spans="1:46">
      <c r="A1604" t="s">
        <v>46</v>
      </c>
      <c r="B1604" t="s">
        <v>1650</v>
      </c>
      <c r="C1604" t="s">
        <v>9340</v>
      </c>
      <c r="D1604" t="s">
        <v>15899</v>
      </c>
      <c r="E1604" t="s">
        <v>15967</v>
      </c>
      <c r="F1604" t="s">
        <v>17970</v>
      </c>
      <c r="G1604" t="s">
        <v>24121</v>
      </c>
      <c r="H1604" t="s">
        <v>24219</v>
      </c>
      <c r="I1604" t="s">
        <v>15899</v>
      </c>
      <c r="J1604" t="s">
        <v>24361</v>
      </c>
      <c r="K1604" t="s">
        <v>25276</v>
      </c>
      <c r="L1604" t="s">
        <v>25277</v>
      </c>
      <c r="M1604" t="s">
        <v>25279</v>
      </c>
      <c r="N1604" t="s">
        <v>15899</v>
      </c>
      <c r="O1604" t="s">
        <v>25282</v>
      </c>
      <c r="P1604" t="s">
        <v>25284</v>
      </c>
      <c r="Q1604" t="s">
        <v>25286</v>
      </c>
      <c r="R1604" t="s">
        <v>25296</v>
      </c>
      <c r="S1604" t="s">
        <v>25300</v>
      </c>
      <c r="T1604" t="s">
        <v>25312</v>
      </c>
      <c r="U1604" t="s">
        <v>25413</v>
      </c>
      <c r="W1604" t="s">
        <v>25839</v>
      </c>
      <c r="X1604" t="s">
        <v>25841</v>
      </c>
      <c r="Y1604" t="s">
        <v>25913</v>
      </c>
      <c r="Z1604">
        <v>45</v>
      </c>
      <c r="AA1604">
        <v>3249</v>
      </c>
      <c r="AB1604" t="s">
        <v>26223</v>
      </c>
      <c r="AD1604" t="s">
        <v>26248</v>
      </c>
      <c r="AE1604" t="s">
        <v>26251</v>
      </c>
      <c r="AH1604" t="s">
        <v>26270</v>
      </c>
      <c r="AI1604">
        <v>1</v>
      </c>
      <c r="AJ1604">
        <v>1</v>
      </c>
      <c r="AK1604" t="s">
        <v>26352</v>
      </c>
      <c r="AQ1604" t="s">
        <v>26854</v>
      </c>
      <c r="AR1604" t="s">
        <v>27057</v>
      </c>
      <c r="AS1604" t="s">
        <v>28106</v>
      </c>
      <c r="AT1604" t="s">
        <v>30435</v>
      </c>
    </row>
    <row r="1605" spans="1:46">
      <c r="A1605" t="s">
        <v>46</v>
      </c>
      <c r="B1605" t="s">
        <v>1651</v>
      </c>
      <c r="C1605" t="s">
        <v>9341</v>
      </c>
      <c r="D1605" t="s">
        <v>15899</v>
      </c>
      <c r="E1605" t="s">
        <v>15967</v>
      </c>
      <c r="F1605" t="s">
        <v>17971</v>
      </c>
      <c r="G1605" t="s">
        <v>24113</v>
      </c>
      <c r="H1605" t="s">
        <v>24214</v>
      </c>
      <c r="I1605" t="s">
        <v>15899</v>
      </c>
      <c r="J1605" t="s">
        <v>24361</v>
      </c>
      <c r="K1605" t="s">
        <v>25276</v>
      </c>
      <c r="L1605" t="s">
        <v>25277</v>
      </c>
      <c r="M1605" t="s">
        <v>25279</v>
      </c>
      <c r="N1605" t="s">
        <v>15899</v>
      </c>
      <c r="O1605" t="s">
        <v>25282</v>
      </c>
      <c r="P1605" t="s">
        <v>25284</v>
      </c>
      <c r="Q1605" t="s">
        <v>25286</v>
      </c>
      <c r="R1605" t="s">
        <v>25296</v>
      </c>
      <c r="S1605" t="s">
        <v>25300</v>
      </c>
      <c r="T1605" t="s">
        <v>25312</v>
      </c>
      <c r="U1605" t="s">
        <v>25413</v>
      </c>
      <c r="W1605" t="s">
        <v>25839</v>
      </c>
      <c r="X1605" t="s">
        <v>25841</v>
      </c>
      <c r="Y1605" t="s">
        <v>25913</v>
      </c>
      <c r="Z1605">
        <v>45</v>
      </c>
      <c r="AA1605">
        <v>3249</v>
      </c>
      <c r="AB1605" t="s">
        <v>26223</v>
      </c>
      <c r="AD1605" t="s">
        <v>26248</v>
      </c>
      <c r="AE1605" t="s">
        <v>26251</v>
      </c>
      <c r="AH1605" t="s">
        <v>26270</v>
      </c>
      <c r="AI1605">
        <v>1</v>
      </c>
      <c r="AJ1605">
        <v>1</v>
      </c>
      <c r="AK1605" t="s">
        <v>26352</v>
      </c>
      <c r="AQ1605" t="s">
        <v>26854</v>
      </c>
      <c r="AR1605" t="s">
        <v>27057</v>
      </c>
      <c r="AS1605" t="s">
        <v>28107</v>
      </c>
      <c r="AT1605" t="s">
        <v>30435</v>
      </c>
    </row>
    <row r="1606" spans="1:46">
      <c r="A1606" t="s">
        <v>46</v>
      </c>
      <c r="B1606" t="s">
        <v>1652</v>
      </c>
      <c r="C1606" t="s">
        <v>9342</v>
      </c>
      <c r="D1606" t="s">
        <v>15899</v>
      </c>
      <c r="E1606" t="s">
        <v>15967</v>
      </c>
      <c r="F1606" t="s">
        <v>17972</v>
      </c>
      <c r="G1606" t="s">
        <v>24115</v>
      </c>
      <c r="H1606" t="s">
        <v>24152</v>
      </c>
      <c r="I1606" t="s">
        <v>15899</v>
      </c>
      <c r="J1606" t="s">
        <v>24361</v>
      </c>
      <c r="K1606" t="s">
        <v>25276</v>
      </c>
      <c r="L1606" t="s">
        <v>25277</v>
      </c>
      <c r="M1606" t="s">
        <v>25279</v>
      </c>
      <c r="N1606" t="s">
        <v>15899</v>
      </c>
      <c r="O1606" t="s">
        <v>25282</v>
      </c>
      <c r="P1606" t="s">
        <v>25284</v>
      </c>
      <c r="Q1606" t="s">
        <v>25286</v>
      </c>
      <c r="R1606" t="s">
        <v>25296</v>
      </c>
      <c r="S1606" t="s">
        <v>25300</v>
      </c>
      <c r="T1606" t="s">
        <v>25312</v>
      </c>
      <c r="U1606" t="s">
        <v>25413</v>
      </c>
      <c r="W1606" t="s">
        <v>25839</v>
      </c>
      <c r="X1606" t="s">
        <v>25841</v>
      </c>
      <c r="Y1606" t="s">
        <v>25913</v>
      </c>
      <c r="Z1606">
        <v>45</v>
      </c>
      <c r="AA1606">
        <v>3249</v>
      </c>
      <c r="AB1606" t="s">
        <v>26223</v>
      </c>
      <c r="AD1606" t="s">
        <v>26248</v>
      </c>
      <c r="AE1606" t="s">
        <v>26251</v>
      </c>
      <c r="AH1606" t="s">
        <v>26269</v>
      </c>
      <c r="AI1606">
        <v>0</v>
      </c>
      <c r="AJ1606">
        <v>0</v>
      </c>
      <c r="AQ1606" t="s">
        <v>26854</v>
      </c>
      <c r="AR1606" t="s">
        <v>27057</v>
      </c>
      <c r="AS1606" t="s">
        <v>28108</v>
      </c>
      <c r="AT1606" t="s">
        <v>30435</v>
      </c>
    </row>
    <row r="1607" spans="1:46">
      <c r="A1607" t="s">
        <v>46</v>
      </c>
      <c r="B1607" t="s">
        <v>1653</v>
      </c>
      <c r="C1607" t="s">
        <v>9343</v>
      </c>
      <c r="D1607" t="s">
        <v>15899</v>
      </c>
      <c r="E1607" t="s">
        <v>15967</v>
      </c>
      <c r="F1607" t="s">
        <v>17973</v>
      </c>
      <c r="G1607" t="s">
        <v>24114</v>
      </c>
      <c r="H1607" t="s">
        <v>24138</v>
      </c>
      <c r="I1607" t="s">
        <v>15899</v>
      </c>
      <c r="J1607" t="s">
        <v>24361</v>
      </c>
      <c r="K1607" t="s">
        <v>25276</v>
      </c>
      <c r="L1607" t="s">
        <v>25277</v>
      </c>
      <c r="M1607" t="s">
        <v>25279</v>
      </c>
      <c r="N1607" t="s">
        <v>15899</v>
      </c>
      <c r="O1607" t="s">
        <v>25282</v>
      </c>
      <c r="P1607" t="s">
        <v>25284</v>
      </c>
      <c r="Q1607" t="s">
        <v>25286</v>
      </c>
      <c r="R1607" t="s">
        <v>25296</v>
      </c>
      <c r="S1607" t="s">
        <v>25300</v>
      </c>
      <c r="T1607" t="s">
        <v>25312</v>
      </c>
      <c r="U1607" t="s">
        <v>25413</v>
      </c>
      <c r="W1607" t="s">
        <v>25839</v>
      </c>
      <c r="X1607" t="s">
        <v>25841</v>
      </c>
      <c r="Y1607" t="s">
        <v>25913</v>
      </c>
      <c r="Z1607">
        <v>45</v>
      </c>
      <c r="AA1607">
        <v>3249</v>
      </c>
      <c r="AB1607" t="s">
        <v>26223</v>
      </c>
      <c r="AD1607" t="s">
        <v>26248</v>
      </c>
      <c r="AE1607" t="s">
        <v>26251</v>
      </c>
      <c r="AH1607" t="s">
        <v>26270</v>
      </c>
      <c r="AI1607">
        <v>2</v>
      </c>
      <c r="AJ1607">
        <v>2</v>
      </c>
      <c r="AK1607" t="s">
        <v>26545</v>
      </c>
      <c r="AQ1607" t="s">
        <v>26854</v>
      </c>
      <c r="AR1607" t="s">
        <v>27057</v>
      </c>
      <c r="AS1607" t="s">
        <v>28109</v>
      </c>
      <c r="AT1607" t="s">
        <v>30435</v>
      </c>
    </row>
    <row r="1608" spans="1:46">
      <c r="A1608" t="s">
        <v>46</v>
      </c>
      <c r="B1608" t="s">
        <v>1654</v>
      </c>
      <c r="C1608" t="s">
        <v>9344</v>
      </c>
      <c r="D1608" t="s">
        <v>15899</v>
      </c>
      <c r="E1608" t="s">
        <v>15967</v>
      </c>
      <c r="F1608" t="s">
        <v>17974</v>
      </c>
      <c r="G1608" t="s">
        <v>24117</v>
      </c>
      <c r="H1608" t="s">
        <v>24216</v>
      </c>
      <c r="I1608" t="s">
        <v>15899</v>
      </c>
      <c r="J1608" t="s">
        <v>24361</v>
      </c>
      <c r="K1608" t="s">
        <v>25276</v>
      </c>
      <c r="L1608" t="s">
        <v>25277</v>
      </c>
      <c r="M1608" t="s">
        <v>25279</v>
      </c>
      <c r="N1608" t="s">
        <v>15899</v>
      </c>
      <c r="O1608" t="s">
        <v>25282</v>
      </c>
      <c r="P1608" t="s">
        <v>25284</v>
      </c>
      <c r="Q1608" t="s">
        <v>25286</v>
      </c>
      <c r="R1608" t="s">
        <v>25296</v>
      </c>
      <c r="S1608" t="s">
        <v>25300</v>
      </c>
      <c r="T1608" t="s">
        <v>25312</v>
      </c>
      <c r="U1608" t="s">
        <v>25413</v>
      </c>
      <c r="W1608" t="s">
        <v>25839</v>
      </c>
      <c r="X1608" t="s">
        <v>25841</v>
      </c>
      <c r="Y1608" t="s">
        <v>25913</v>
      </c>
      <c r="Z1608">
        <v>45</v>
      </c>
      <c r="AA1608">
        <v>3249</v>
      </c>
      <c r="AB1608" t="s">
        <v>26223</v>
      </c>
      <c r="AD1608" t="s">
        <v>26248</v>
      </c>
      <c r="AE1608" t="s">
        <v>26251</v>
      </c>
      <c r="AH1608" t="s">
        <v>26269</v>
      </c>
      <c r="AI1608">
        <v>0</v>
      </c>
      <c r="AJ1608">
        <v>0</v>
      </c>
    </row>
    <row r="1609" spans="1:46">
      <c r="A1609" t="s">
        <v>46</v>
      </c>
      <c r="B1609" t="s">
        <v>1655</v>
      </c>
      <c r="C1609" t="s">
        <v>9345</v>
      </c>
      <c r="D1609" t="s">
        <v>15899</v>
      </c>
      <c r="E1609" t="s">
        <v>15967</v>
      </c>
      <c r="F1609" t="s">
        <v>17975</v>
      </c>
      <c r="G1609" t="s">
        <v>24119</v>
      </c>
      <c r="H1609" t="s">
        <v>24139</v>
      </c>
      <c r="I1609" t="s">
        <v>15899</v>
      </c>
      <c r="J1609" t="s">
        <v>24361</v>
      </c>
      <c r="K1609" t="s">
        <v>25276</v>
      </c>
      <c r="L1609" t="s">
        <v>25277</v>
      </c>
      <c r="M1609" t="s">
        <v>25279</v>
      </c>
      <c r="N1609" t="s">
        <v>15899</v>
      </c>
      <c r="O1609" t="s">
        <v>25282</v>
      </c>
      <c r="P1609" t="s">
        <v>25284</v>
      </c>
      <c r="Q1609" t="s">
        <v>25286</v>
      </c>
      <c r="R1609" t="s">
        <v>25296</v>
      </c>
      <c r="S1609" t="s">
        <v>25300</v>
      </c>
      <c r="T1609" t="s">
        <v>25312</v>
      </c>
      <c r="U1609" t="s">
        <v>25413</v>
      </c>
      <c r="W1609" t="s">
        <v>25839</v>
      </c>
      <c r="X1609" t="s">
        <v>25841</v>
      </c>
      <c r="Y1609" t="s">
        <v>25913</v>
      </c>
      <c r="Z1609">
        <v>45</v>
      </c>
      <c r="AA1609">
        <v>3249</v>
      </c>
      <c r="AB1609" t="s">
        <v>26223</v>
      </c>
      <c r="AD1609" t="s">
        <v>26248</v>
      </c>
      <c r="AE1609" t="s">
        <v>26251</v>
      </c>
      <c r="AH1609" t="s">
        <v>26270</v>
      </c>
      <c r="AI1609">
        <v>2</v>
      </c>
      <c r="AJ1609">
        <v>2</v>
      </c>
      <c r="AK1609" t="s">
        <v>26546</v>
      </c>
      <c r="AQ1609" t="s">
        <v>26854</v>
      </c>
      <c r="AR1609" t="s">
        <v>27057</v>
      </c>
      <c r="AS1609" t="s">
        <v>28110</v>
      </c>
      <c r="AT1609" t="s">
        <v>30435</v>
      </c>
    </row>
    <row r="1610" spans="1:46">
      <c r="A1610" t="s">
        <v>46</v>
      </c>
      <c r="B1610" t="s">
        <v>1656</v>
      </c>
      <c r="C1610" t="s">
        <v>9346</v>
      </c>
      <c r="D1610" t="s">
        <v>15899</v>
      </c>
      <c r="E1610" t="s">
        <v>15968</v>
      </c>
      <c r="F1610" t="s">
        <v>17976</v>
      </c>
      <c r="G1610" t="s">
        <v>24064</v>
      </c>
      <c r="H1610" t="s">
        <v>24164</v>
      </c>
      <c r="I1610" t="s">
        <v>15899</v>
      </c>
      <c r="J1610" t="s">
        <v>24362</v>
      </c>
      <c r="K1610" t="s">
        <v>25276</v>
      </c>
      <c r="L1610" t="s">
        <v>25277</v>
      </c>
      <c r="M1610" t="s">
        <v>25278</v>
      </c>
      <c r="N1610" t="s">
        <v>15899</v>
      </c>
      <c r="O1610" t="s">
        <v>25282</v>
      </c>
      <c r="P1610" t="s">
        <v>25284</v>
      </c>
      <c r="Q1610" t="s">
        <v>25286</v>
      </c>
      <c r="R1610" t="s">
        <v>25294</v>
      </c>
      <c r="S1610" t="s">
        <v>25296</v>
      </c>
      <c r="T1610" t="s">
        <v>25303</v>
      </c>
      <c r="U1610" t="s">
        <v>25414</v>
      </c>
      <c r="W1610" t="s">
        <v>25839</v>
      </c>
      <c r="X1610" t="s">
        <v>25840</v>
      </c>
      <c r="Y1610" t="s">
        <v>25914</v>
      </c>
      <c r="Z1610">
        <v>613.444</v>
      </c>
      <c r="AA1610">
        <v>2449</v>
      </c>
      <c r="AB1610" t="s">
        <v>26223</v>
      </c>
      <c r="AD1610" t="s">
        <v>26248</v>
      </c>
      <c r="AE1610" t="s">
        <v>26251</v>
      </c>
      <c r="AH1610" t="s">
        <v>26269</v>
      </c>
      <c r="AI1610">
        <v>0</v>
      </c>
      <c r="AJ1610">
        <v>0</v>
      </c>
    </row>
    <row r="1611" spans="1:46">
      <c r="A1611" t="s">
        <v>46</v>
      </c>
      <c r="B1611" t="s">
        <v>1657</v>
      </c>
      <c r="C1611" t="s">
        <v>9347</v>
      </c>
      <c r="D1611" t="s">
        <v>15899</v>
      </c>
      <c r="E1611" t="s">
        <v>15968</v>
      </c>
      <c r="F1611" t="s">
        <v>17977</v>
      </c>
      <c r="G1611" t="s">
        <v>24060</v>
      </c>
      <c r="H1611" t="s">
        <v>24160</v>
      </c>
      <c r="I1611" t="s">
        <v>15899</v>
      </c>
      <c r="J1611" t="s">
        <v>24362</v>
      </c>
      <c r="K1611" t="s">
        <v>25276</v>
      </c>
      <c r="L1611" t="s">
        <v>25277</v>
      </c>
      <c r="M1611" t="s">
        <v>25278</v>
      </c>
      <c r="N1611" t="s">
        <v>15899</v>
      </c>
      <c r="O1611" t="s">
        <v>25282</v>
      </c>
      <c r="P1611" t="s">
        <v>25284</v>
      </c>
      <c r="Q1611" t="s">
        <v>25286</v>
      </c>
      <c r="R1611" t="s">
        <v>25294</v>
      </c>
      <c r="S1611" t="s">
        <v>25296</v>
      </c>
      <c r="T1611" t="s">
        <v>25303</v>
      </c>
      <c r="U1611" t="s">
        <v>25414</v>
      </c>
      <c r="W1611" t="s">
        <v>25839</v>
      </c>
      <c r="X1611" t="s">
        <v>25840</v>
      </c>
      <c r="Y1611" t="s">
        <v>25914</v>
      </c>
      <c r="Z1611">
        <v>613.444</v>
      </c>
      <c r="AA1611">
        <v>2449</v>
      </c>
      <c r="AB1611" t="s">
        <v>26223</v>
      </c>
      <c r="AD1611" t="s">
        <v>26248</v>
      </c>
      <c r="AE1611" t="s">
        <v>26251</v>
      </c>
      <c r="AH1611" t="s">
        <v>26269</v>
      </c>
      <c r="AI1611">
        <v>0</v>
      </c>
      <c r="AJ1611">
        <v>0</v>
      </c>
    </row>
    <row r="1612" spans="1:46">
      <c r="A1612" t="s">
        <v>46</v>
      </c>
      <c r="B1612" t="s">
        <v>1658</v>
      </c>
      <c r="C1612" t="s">
        <v>9348</v>
      </c>
      <c r="D1612" t="s">
        <v>15899</v>
      </c>
      <c r="E1612" t="s">
        <v>15968</v>
      </c>
      <c r="F1612" t="s">
        <v>17978</v>
      </c>
      <c r="G1612" t="s">
        <v>24065</v>
      </c>
      <c r="H1612" t="s">
        <v>24165</v>
      </c>
      <c r="I1612" t="s">
        <v>15899</v>
      </c>
      <c r="J1612" t="s">
        <v>24362</v>
      </c>
      <c r="K1612" t="s">
        <v>25276</v>
      </c>
      <c r="L1612" t="s">
        <v>25277</v>
      </c>
      <c r="M1612" t="s">
        <v>25278</v>
      </c>
      <c r="N1612" t="s">
        <v>15899</v>
      </c>
      <c r="O1612" t="s">
        <v>25282</v>
      </c>
      <c r="P1612" t="s">
        <v>25284</v>
      </c>
      <c r="Q1612" t="s">
        <v>25286</v>
      </c>
      <c r="R1612" t="s">
        <v>25294</v>
      </c>
      <c r="S1612" t="s">
        <v>25296</v>
      </c>
      <c r="T1612" t="s">
        <v>25303</v>
      </c>
      <c r="U1612" t="s">
        <v>25414</v>
      </c>
      <c r="W1612" t="s">
        <v>25839</v>
      </c>
      <c r="X1612" t="s">
        <v>25840</v>
      </c>
      <c r="Y1612" t="s">
        <v>25914</v>
      </c>
      <c r="Z1612">
        <v>613.444</v>
      </c>
      <c r="AA1612">
        <v>2449</v>
      </c>
      <c r="AB1612" t="s">
        <v>26223</v>
      </c>
      <c r="AD1612" t="s">
        <v>26248</v>
      </c>
      <c r="AE1612" t="s">
        <v>26251</v>
      </c>
      <c r="AH1612" t="s">
        <v>26269</v>
      </c>
      <c r="AI1612">
        <v>0</v>
      </c>
      <c r="AJ1612">
        <v>0</v>
      </c>
    </row>
    <row r="1613" spans="1:46">
      <c r="A1613" t="s">
        <v>46</v>
      </c>
      <c r="B1613" t="s">
        <v>1659</v>
      </c>
      <c r="C1613" t="s">
        <v>9349</v>
      </c>
      <c r="D1613" t="s">
        <v>15899</v>
      </c>
      <c r="E1613" t="s">
        <v>15968</v>
      </c>
      <c r="F1613" t="s">
        <v>17979</v>
      </c>
      <c r="G1613" t="s">
        <v>24058</v>
      </c>
      <c r="H1613" t="s">
        <v>24158</v>
      </c>
      <c r="I1613" t="s">
        <v>15899</v>
      </c>
      <c r="J1613" t="s">
        <v>24362</v>
      </c>
      <c r="K1613" t="s">
        <v>25276</v>
      </c>
      <c r="L1613" t="s">
        <v>25277</v>
      </c>
      <c r="M1613" t="s">
        <v>25278</v>
      </c>
      <c r="N1613" t="s">
        <v>15899</v>
      </c>
      <c r="O1613" t="s">
        <v>25282</v>
      </c>
      <c r="P1613" t="s">
        <v>25284</v>
      </c>
      <c r="Q1613" t="s">
        <v>25286</v>
      </c>
      <c r="R1613" t="s">
        <v>25294</v>
      </c>
      <c r="S1613" t="s">
        <v>25296</v>
      </c>
      <c r="T1613" t="s">
        <v>25303</v>
      </c>
      <c r="U1613" t="s">
        <v>25414</v>
      </c>
      <c r="W1613" t="s">
        <v>25839</v>
      </c>
      <c r="X1613" t="s">
        <v>25840</v>
      </c>
      <c r="Y1613" t="s">
        <v>25914</v>
      </c>
      <c r="Z1613">
        <v>613.444</v>
      </c>
      <c r="AA1613">
        <v>2449</v>
      </c>
      <c r="AB1613" t="s">
        <v>26223</v>
      </c>
      <c r="AD1613" t="s">
        <v>26248</v>
      </c>
      <c r="AE1613" t="s">
        <v>26251</v>
      </c>
      <c r="AH1613" t="s">
        <v>26269</v>
      </c>
      <c r="AI1613">
        <v>0</v>
      </c>
      <c r="AJ1613">
        <v>0</v>
      </c>
    </row>
    <row r="1614" spans="1:46">
      <c r="A1614" t="s">
        <v>46</v>
      </c>
      <c r="B1614" t="s">
        <v>1660</v>
      </c>
      <c r="C1614" t="s">
        <v>9350</v>
      </c>
      <c r="D1614" t="s">
        <v>15899</v>
      </c>
      <c r="E1614" t="s">
        <v>15968</v>
      </c>
      <c r="F1614" t="s">
        <v>17980</v>
      </c>
      <c r="G1614" t="s">
        <v>24074</v>
      </c>
      <c r="H1614" t="s">
        <v>24174</v>
      </c>
      <c r="I1614" t="s">
        <v>15899</v>
      </c>
      <c r="J1614" t="s">
        <v>24362</v>
      </c>
      <c r="K1614" t="s">
        <v>25276</v>
      </c>
      <c r="L1614" t="s">
        <v>25277</v>
      </c>
      <c r="M1614" t="s">
        <v>25278</v>
      </c>
      <c r="N1614" t="s">
        <v>15899</v>
      </c>
      <c r="O1614" t="s">
        <v>25282</v>
      </c>
      <c r="P1614" t="s">
        <v>25284</v>
      </c>
      <c r="Q1614" t="s">
        <v>25286</v>
      </c>
      <c r="R1614" t="s">
        <v>25294</v>
      </c>
      <c r="S1614" t="s">
        <v>25296</v>
      </c>
      <c r="T1614" t="s">
        <v>25303</v>
      </c>
      <c r="U1614" t="s">
        <v>25414</v>
      </c>
      <c r="W1614" t="s">
        <v>25839</v>
      </c>
      <c r="X1614" t="s">
        <v>25840</v>
      </c>
      <c r="Y1614" t="s">
        <v>25914</v>
      </c>
      <c r="Z1614">
        <v>613.444</v>
      </c>
      <c r="AA1614">
        <v>2449</v>
      </c>
      <c r="AB1614" t="s">
        <v>26223</v>
      </c>
      <c r="AD1614" t="s">
        <v>26248</v>
      </c>
      <c r="AE1614" t="s">
        <v>26251</v>
      </c>
      <c r="AH1614" t="s">
        <v>26269</v>
      </c>
      <c r="AI1614">
        <v>0</v>
      </c>
      <c r="AJ1614">
        <v>0</v>
      </c>
    </row>
    <row r="1615" spans="1:46">
      <c r="A1615" t="s">
        <v>46</v>
      </c>
      <c r="B1615" t="s">
        <v>1661</v>
      </c>
      <c r="C1615" t="s">
        <v>9351</v>
      </c>
      <c r="D1615" t="s">
        <v>15899</v>
      </c>
      <c r="E1615" t="s">
        <v>15968</v>
      </c>
      <c r="F1615" t="s">
        <v>17981</v>
      </c>
      <c r="G1615" t="s">
        <v>24068</v>
      </c>
      <c r="H1615" t="s">
        <v>24168</v>
      </c>
      <c r="I1615" t="s">
        <v>15899</v>
      </c>
      <c r="J1615" t="s">
        <v>24362</v>
      </c>
      <c r="K1615" t="s">
        <v>25276</v>
      </c>
      <c r="L1615" t="s">
        <v>25277</v>
      </c>
      <c r="M1615" t="s">
        <v>25278</v>
      </c>
      <c r="N1615" t="s">
        <v>15899</v>
      </c>
      <c r="O1615" t="s">
        <v>25282</v>
      </c>
      <c r="P1615" t="s">
        <v>25284</v>
      </c>
      <c r="Q1615" t="s">
        <v>25286</v>
      </c>
      <c r="R1615" t="s">
        <v>25294</v>
      </c>
      <c r="S1615" t="s">
        <v>25296</v>
      </c>
      <c r="T1615" t="s">
        <v>25303</v>
      </c>
      <c r="U1615" t="s">
        <v>25414</v>
      </c>
      <c r="W1615" t="s">
        <v>25839</v>
      </c>
      <c r="X1615" t="s">
        <v>25840</v>
      </c>
      <c r="Y1615" t="s">
        <v>25914</v>
      </c>
      <c r="Z1615">
        <v>613.444</v>
      </c>
      <c r="AA1615">
        <v>2449</v>
      </c>
      <c r="AB1615" t="s">
        <v>26223</v>
      </c>
      <c r="AD1615" t="s">
        <v>26248</v>
      </c>
      <c r="AE1615" t="s">
        <v>26251</v>
      </c>
      <c r="AH1615" t="s">
        <v>26269</v>
      </c>
      <c r="AI1615">
        <v>0</v>
      </c>
      <c r="AJ1615">
        <v>0</v>
      </c>
    </row>
    <row r="1616" spans="1:46">
      <c r="A1616" t="s">
        <v>46</v>
      </c>
      <c r="B1616" t="s">
        <v>1662</v>
      </c>
      <c r="C1616" t="s">
        <v>9352</v>
      </c>
      <c r="D1616" t="s">
        <v>15899</v>
      </c>
      <c r="E1616" t="s">
        <v>15968</v>
      </c>
      <c r="F1616" t="s">
        <v>17982</v>
      </c>
      <c r="G1616" t="s">
        <v>24076</v>
      </c>
      <c r="H1616" t="s">
        <v>24176</v>
      </c>
      <c r="I1616" t="s">
        <v>15899</v>
      </c>
      <c r="J1616" t="s">
        <v>24362</v>
      </c>
      <c r="K1616" t="s">
        <v>25276</v>
      </c>
      <c r="L1616" t="s">
        <v>25277</v>
      </c>
      <c r="M1616" t="s">
        <v>25278</v>
      </c>
      <c r="N1616" t="s">
        <v>15899</v>
      </c>
      <c r="O1616" t="s">
        <v>25282</v>
      </c>
      <c r="P1616" t="s">
        <v>25284</v>
      </c>
      <c r="Q1616" t="s">
        <v>25286</v>
      </c>
      <c r="R1616" t="s">
        <v>25294</v>
      </c>
      <c r="S1616" t="s">
        <v>25296</v>
      </c>
      <c r="T1616" t="s">
        <v>25303</v>
      </c>
      <c r="U1616" t="s">
        <v>25414</v>
      </c>
      <c r="W1616" t="s">
        <v>25839</v>
      </c>
      <c r="X1616" t="s">
        <v>25840</v>
      </c>
      <c r="Y1616" t="s">
        <v>25914</v>
      </c>
      <c r="Z1616">
        <v>613.444</v>
      </c>
      <c r="AA1616">
        <v>2449</v>
      </c>
      <c r="AB1616" t="s">
        <v>26223</v>
      </c>
      <c r="AD1616" t="s">
        <v>26248</v>
      </c>
      <c r="AE1616" t="s">
        <v>26251</v>
      </c>
      <c r="AH1616" t="s">
        <v>26269</v>
      </c>
      <c r="AI1616">
        <v>0</v>
      </c>
      <c r="AJ1616">
        <v>0</v>
      </c>
    </row>
    <row r="1617" spans="1:46">
      <c r="A1617" t="s">
        <v>46</v>
      </c>
      <c r="B1617" t="s">
        <v>1663</v>
      </c>
      <c r="C1617" t="s">
        <v>9353</v>
      </c>
      <c r="D1617" t="s">
        <v>15899</v>
      </c>
      <c r="E1617" t="s">
        <v>15968</v>
      </c>
      <c r="F1617" t="s">
        <v>17983</v>
      </c>
      <c r="G1617" t="s">
        <v>24073</v>
      </c>
      <c r="H1617" t="s">
        <v>24173</v>
      </c>
      <c r="I1617" t="s">
        <v>15899</v>
      </c>
      <c r="J1617" t="s">
        <v>24362</v>
      </c>
      <c r="K1617" t="s">
        <v>25276</v>
      </c>
      <c r="L1617" t="s">
        <v>25277</v>
      </c>
      <c r="M1617" t="s">
        <v>25278</v>
      </c>
      <c r="N1617" t="s">
        <v>15899</v>
      </c>
      <c r="O1617" t="s">
        <v>25282</v>
      </c>
      <c r="P1617" t="s">
        <v>25284</v>
      </c>
      <c r="Q1617" t="s">
        <v>25286</v>
      </c>
      <c r="R1617" t="s">
        <v>25294</v>
      </c>
      <c r="S1617" t="s">
        <v>25296</v>
      </c>
      <c r="T1617" t="s">
        <v>25303</v>
      </c>
      <c r="U1617" t="s">
        <v>25414</v>
      </c>
      <c r="W1617" t="s">
        <v>25839</v>
      </c>
      <c r="X1617" t="s">
        <v>25840</v>
      </c>
      <c r="Y1617" t="s">
        <v>25914</v>
      </c>
      <c r="Z1617">
        <v>613.444</v>
      </c>
      <c r="AA1617">
        <v>2449</v>
      </c>
      <c r="AB1617" t="s">
        <v>26223</v>
      </c>
      <c r="AD1617" t="s">
        <v>26248</v>
      </c>
      <c r="AE1617" t="s">
        <v>26251</v>
      </c>
      <c r="AH1617" t="s">
        <v>26269</v>
      </c>
      <c r="AI1617">
        <v>0</v>
      </c>
      <c r="AJ1617">
        <v>0</v>
      </c>
    </row>
    <row r="1618" spans="1:46">
      <c r="A1618" t="s">
        <v>46</v>
      </c>
      <c r="B1618" t="s">
        <v>1664</v>
      </c>
      <c r="C1618" t="s">
        <v>9354</v>
      </c>
      <c r="D1618" t="s">
        <v>15899</v>
      </c>
      <c r="E1618" t="s">
        <v>15968</v>
      </c>
      <c r="F1618" t="s">
        <v>17984</v>
      </c>
      <c r="G1618" t="s">
        <v>24075</v>
      </c>
      <c r="H1618" t="s">
        <v>24175</v>
      </c>
      <c r="I1618" t="s">
        <v>15899</v>
      </c>
      <c r="J1618" t="s">
        <v>24362</v>
      </c>
      <c r="K1618" t="s">
        <v>25276</v>
      </c>
      <c r="L1618" t="s">
        <v>25277</v>
      </c>
      <c r="M1618" t="s">
        <v>25278</v>
      </c>
      <c r="N1618" t="s">
        <v>15899</v>
      </c>
      <c r="O1618" t="s">
        <v>25282</v>
      </c>
      <c r="P1618" t="s">
        <v>25284</v>
      </c>
      <c r="Q1618" t="s">
        <v>25286</v>
      </c>
      <c r="R1618" t="s">
        <v>25294</v>
      </c>
      <c r="S1618" t="s">
        <v>25296</v>
      </c>
      <c r="T1618" t="s">
        <v>25303</v>
      </c>
      <c r="U1618" t="s">
        <v>25414</v>
      </c>
      <c r="W1618" t="s">
        <v>25839</v>
      </c>
      <c r="X1618" t="s">
        <v>25840</v>
      </c>
      <c r="Y1618" t="s">
        <v>25914</v>
      </c>
      <c r="Z1618">
        <v>613.444</v>
      </c>
      <c r="AA1618">
        <v>2449</v>
      </c>
      <c r="AB1618" t="s">
        <v>26223</v>
      </c>
      <c r="AD1618" t="s">
        <v>26248</v>
      </c>
      <c r="AE1618" t="s">
        <v>26251</v>
      </c>
      <c r="AH1618" t="s">
        <v>26269</v>
      </c>
      <c r="AI1618">
        <v>0</v>
      </c>
      <c r="AJ1618">
        <v>0</v>
      </c>
    </row>
    <row r="1619" spans="1:46">
      <c r="A1619" t="s">
        <v>46</v>
      </c>
      <c r="B1619" t="s">
        <v>1665</v>
      </c>
      <c r="C1619" t="s">
        <v>9355</v>
      </c>
      <c r="D1619" t="s">
        <v>15899</v>
      </c>
      <c r="E1619" t="s">
        <v>15968</v>
      </c>
      <c r="F1619" t="s">
        <v>17985</v>
      </c>
      <c r="G1619" t="s">
        <v>24066</v>
      </c>
      <c r="H1619" t="s">
        <v>24166</v>
      </c>
      <c r="I1619" t="s">
        <v>15899</v>
      </c>
      <c r="J1619" t="s">
        <v>24362</v>
      </c>
      <c r="K1619" t="s">
        <v>25276</v>
      </c>
      <c r="L1619" t="s">
        <v>25277</v>
      </c>
      <c r="M1619" t="s">
        <v>25278</v>
      </c>
      <c r="N1619" t="s">
        <v>15899</v>
      </c>
      <c r="O1619" t="s">
        <v>25282</v>
      </c>
      <c r="P1619" t="s">
        <v>25284</v>
      </c>
      <c r="Q1619" t="s">
        <v>25286</v>
      </c>
      <c r="R1619" t="s">
        <v>25294</v>
      </c>
      <c r="S1619" t="s">
        <v>25296</v>
      </c>
      <c r="T1619" t="s">
        <v>25303</v>
      </c>
      <c r="U1619" t="s">
        <v>25414</v>
      </c>
      <c r="W1619" t="s">
        <v>25839</v>
      </c>
      <c r="X1619" t="s">
        <v>25840</v>
      </c>
      <c r="Y1619" t="s">
        <v>25914</v>
      </c>
      <c r="Z1619">
        <v>613.444</v>
      </c>
      <c r="AA1619">
        <v>2449</v>
      </c>
      <c r="AB1619" t="s">
        <v>26223</v>
      </c>
      <c r="AD1619" t="s">
        <v>26248</v>
      </c>
      <c r="AE1619" t="s">
        <v>26251</v>
      </c>
      <c r="AH1619" t="s">
        <v>26269</v>
      </c>
      <c r="AI1619">
        <v>0</v>
      </c>
      <c r="AJ1619">
        <v>0</v>
      </c>
    </row>
    <row r="1620" spans="1:46">
      <c r="A1620" t="s">
        <v>46</v>
      </c>
      <c r="B1620" t="s">
        <v>1666</v>
      </c>
      <c r="C1620" t="s">
        <v>9356</v>
      </c>
      <c r="D1620" t="s">
        <v>15899</v>
      </c>
      <c r="E1620" t="s">
        <v>15968</v>
      </c>
      <c r="F1620" t="s">
        <v>17986</v>
      </c>
      <c r="G1620" t="s">
        <v>24062</v>
      </c>
      <c r="H1620" t="s">
        <v>24162</v>
      </c>
      <c r="I1620" t="s">
        <v>15899</v>
      </c>
      <c r="J1620" t="s">
        <v>24362</v>
      </c>
      <c r="K1620" t="s">
        <v>25276</v>
      </c>
      <c r="L1620" t="s">
        <v>25277</v>
      </c>
      <c r="M1620" t="s">
        <v>25278</v>
      </c>
      <c r="N1620" t="s">
        <v>15899</v>
      </c>
      <c r="O1620" t="s">
        <v>25282</v>
      </c>
      <c r="P1620" t="s">
        <v>25284</v>
      </c>
      <c r="Q1620" t="s">
        <v>25286</v>
      </c>
      <c r="R1620" t="s">
        <v>25294</v>
      </c>
      <c r="S1620" t="s">
        <v>25296</v>
      </c>
      <c r="T1620" t="s">
        <v>25303</v>
      </c>
      <c r="U1620" t="s">
        <v>25414</v>
      </c>
      <c r="W1620" t="s">
        <v>25839</v>
      </c>
      <c r="X1620" t="s">
        <v>25840</v>
      </c>
      <c r="Y1620" t="s">
        <v>25914</v>
      </c>
      <c r="Z1620">
        <v>613.444</v>
      </c>
      <c r="AA1620">
        <v>2449</v>
      </c>
      <c r="AB1620" t="s">
        <v>26223</v>
      </c>
      <c r="AD1620" t="s">
        <v>26248</v>
      </c>
      <c r="AE1620" t="s">
        <v>26251</v>
      </c>
      <c r="AH1620" t="s">
        <v>26269</v>
      </c>
      <c r="AI1620">
        <v>0</v>
      </c>
      <c r="AJ1620">
        <v>0</v>
      </c>
    </row>
    <row r="1621" spans="1:46">
      <c r="A1621" t="s">
        <v>46</v>
      </c>
      <c r="B1621" t="s">
        <v>1667</v>
      </c>
      <c r="C1621" t="s">
        <v>9357</v>
      </c>
      <c r="D1621" t="s">
        <v>15899</v>
      </c>
      <c r="E1621" t="s">
        <v>15968</v>
      </c>
      <c r="F1621" t="s">
        <v>17987</v>
      </c>
      <c r="G1621" t="s">
        <v>24071</v>
      </c>
      <c r="H1621" t="s">
        <v>24171</v>
      </c>
      <c r="I1621" t="s">
        <v>15899</v>
      </c>
      <c r="J1621" t="s">
        <v>24362</v>
      </c>
      <c r="K1621" t="s">
        <v>25276</v>
      </c>
      <c r="L1621" t="s">
        <v>25277</v>
      </c>
      <c r="M1621" t="s">
        <v>25278</v>
      </c>
      <c r="N1621" t="s">
        <v>15899</v>
      </c>
      <c r="O1621" t="s">
        <v>25282</v>
      </c>
      <c r="P1621" t="s">
        <v>25284</v>
      </c>
      <c r="Q1621" t="s">
        <v>25286</v>
      </c>
      <c r="R1621" t="s">
        <v>25294</v>
      </c>
      <c r="S1621" t="s">
        <v>25296</v>
      </c>
      <c r="T1621" t="s">
        <v>25303</v>
      </c>
      <c r="U1621" t="s">
        <v>25414</v>
      </c>
      <c r="W1621" t="s">
        <v>25839</v>
      </c>
      <c r="X1621" t="s">
        <v>25840</v>
      </c>
      <c r="Y1621" t="s">
        <v>25914</v>
      </c>
      <c r="Z1621">
        <v>613.444</v>
      </c>
      <c r="AA1621">
        <v>2449</v>
      </c>
      <c r="AB1621" t="s">
        <v>26223</v>
      </c>
      <c r="AD1621" t="s">
        <v>26248</v>
      </c>
      <c r="AE1621" t="s">
        <v>26251</v>
      </c>
      <c r="AH1621" t="s">
        <v>26269</v>
      </c>
      <c r="AI1621">
        <v>0</v>
      </c>
      <c r="AJ1621">
        <v>0</v>
      </c>
    </row>
    <row r="1622" spans="1:46">
      <c r="A1622" t="s">
        <v>46</v>
      </c>
      <c r="B1622" t="s">
        <v>1668</v>
      </c>
      <c r="C1622" t="s">
        <v>9358</v>
      </c>
      <c r="D1622" t="s">
        <v>15899</v>
      </c>
      <c r="E1622" t="s">
        <v>15968</v>
      </c>
      <c r="F1622" t="s">
        <v>17988</v>
      </c>
      <c r="G1622" t="s">
        <v>24072</v>
      </c>
      <c r="H1622" t="s">
        <v>24172</v>
      </c>
      <c r="I1622" t="s">
        <v>15899</v>
      </c>
      <c r="J1622" t="s">
        <v>24362</v>
      </c>
      <c r="K1622" t="s">
        <v>25276</v>
      </c>
      <c r="L1622" t="s">
        <v>25277</v>
      </c>
      <c r="M1622" t="s">
        <v>25278</v>
      </c>
      <c r="N1622" t="s">
        <v>15899</v>
      </c>
      <c r="O1622" t="s">
        <v>25282</v>
      </c>
      <c r="P1622" t="s">
        <v>25284</v>
      </c>
      <c r="Q1622" t="s">
        <v>25286</v>
      </c>
      <c r="R1622" t="s">
        <v>25294</v>
      </c>
      <c r="S1622" t="s">
        <v>25296</v>
      </c>
      <c r="T1622" t="s">
        <v>25303</v>
      </c>
      <c r="U1622" t="s">
        <v>25414</v>
      </c>
      <c r="W1622" t="s">
        <v>25839</v>
      </c>
      <c r="X1622" t="s">
        <v>25840</v>
      </c>
      <c r="Y1622" t="s">
        <v>25914</v>
      </c>
      <c r="Z1622">
        <v>613.444</v>
      </c>
      <c r="AA1622">
        <v>2449</v>
      </c>
      <c r="AB1622" t="s">
        <v>26223</v>
      </c>
      <c r="AD1622" t="s">
        <v>26248</v>
      </c>
      <c r="AE1622" t="s">
        <v>26251</v>
      </c>
      <c r="AH1622" t="s">
        <v>26270</v>
      </c>
      <c r="AI1622">
        <v>1</v>
      </c>
      <c r="AJ1622">
        <v>0</v>
      </c>
      <c r="AK1622" t="s">
        <v>26387</v>
      </c>
      <c r="AQ1622" t="s">
        <v>26855</v>
      </c>
      <c r="AR1622" t="s">
        <v>27058</v>
      </c>
      <c r="AS1622" t="s">
        <v>28111</v>
      </c>
      <c r="AT1622" t="s">
        <v>30435</v>
      </c>
    </row>
    <row r="1623" spans="1:46">
      <c r="A1623" t="s">
        <v>46</v>
      </c>
      <c r="B1623" t="s">
        <v>1669</v>
      </c>
      <c r="C1623" t="s">
        <v>9359</v>
      </c>
      <c r="D1623" t="s">
        <v>15899</v>
      </c>
      <c r="E1623" t="s">
        <v>15968</v>
      </c>
      <c r="F1623" t="s">
        <v>17989</v>
      </c>
      <c r="G1623" t="s">
        <v>24059</v>
      </c>
      <c r="H1623" t="s">
        <v>24159</v>
      </c>
      <c r="I1623" t="s">
        <v>15899</v>
      </c>
      <c r="J1623" t="s">
        <v>24362</v>
      </c>
      <c r="K1623" t="s">
        <v>25276</v>
      </c>
      <c r="L1623" t="s">
        <v>25277</v>
      </c>
      <c r="M1623" t="s">
        <v>25278</v>
      </c>
      <c r="N1623" t="s">
        <v>15899</v>
      </c>
      <c r="O1623" t="s">
        <v>25282</v>
      </c>
      <c r="P1623" t="s">
        <v>25284</v>
      </c>
      <c r="Q1623" t="s">
        <v>25286</v>
      </c>
      <c r="R1623" t="s">
        <v>25294</v>
      </c>
      <c r="S1623" t="s">
        <v>25296</v>
      </c>
      <c r="T1623" t="s">
        <v>25303</v>
      </c>
      <c r="U1623" t="s">
        <v>25414</v>
      </c>
      <c r="W1623" t="s">
        <v>25839</v>
      </c>
      <c r="X1623" t="s">
        <v>25840</v>
      </c>
      <c r="Y1623" t="s">
        <v>25914</v>
      </c>
      <c r="Z1623">
        <v>613.444</v>
      </c>
      <c r="AA1623">
        <v>2449</v>
      </c>
      <c r="AB1623" t="s">
        <v>26223</v>
      </c>
      <c r="AD1623" t="s">
        <v>26248</v>
      </c>
      <c r="AE1623" t="s">
        <v>26251</v>
      </c>
      <c r="AH1623" t="s">
        <v>26270</v>
      </c>
      <c r="AI1623">
        <v>1</v>
      </c>
      <c r="AJ1623">
        <v>0</v>
      </c>
      <c r="AK1623" t="s">
        <v>26387</v>
      </c>
    </row>
    <row r="1624" spans="1:46">
      <c r="A1624" t="s">
        <v>46</v>
      </c>
      <c r="B1624" t="s">
        <v>1670</v>
      </c>
      <c r="C1624" t="s">
        <v>9360</v>
      </c>
      <c r="D1624" t="s">
        <v>15899</v>
      </c>
      <c r="E1624" t="s">
        <v>15968</v>
      </c>
      <c r="F1624" t="s">
        <v>17990</v>
      </c>
      <c r="G1624" t="s">
        <v>24078</v>
      </c>
      <c r="H1624" t="s">
        <v>24178</v>
      </c>
      <c r="I1624" t="s">
        <v>15899</v>
      </c>
      <c r="J1624" t="s">
        <v>24362</v>
      </c>
      <c r="K1624" t="s">
        <v>25276</v>
      </c>
      <c r="L1624" t="s">
        <v>25277</v>
      </c>
      <c r="M1624" t="s">
        <v>25278</v>
      </c>
      <c r="N1624" t="s">
        <v>15899</v>
      </c>
      <c r="O1624" t="s">
        <v>25282</v>
      </c>
      <c r="P1624" t="s">
        <v>25284</v>
      </c>
      <c r="Q1624" t="s">
        <v>25286</v>
      </c>
      <c r="R1624" t="s">
        <v>25294</v>
      </c>
      <c r="S1624" t="s">
        <v>25296</v>
      </c>
      <c r="T1624" t="s">
        <v>25303</v>
      </c>
      <c r="U1624" t="s">
        <v>25414</v>
      </c>
      <c r="W1624" t="s">
        <v>25839</v>
      </c>
      <c r="X1624" t="s">
        <v>25840</v>
      </c>
      <c r="Y1624" t="s">
        <v>25914</v>
      </c>
      <c r="Z1624">
        <v>613.444</v>
      </c>
      <c r="AA1624">
        <v>2449</v>
      </c>
      <c r="AB1624" t="s">
        <v>26223</v>
      </c>
      <c r="AD1624" t="s">
        <v>26248</v>
      </c>
      <c r="AE1624" t="s">
        <v>26251</v>
      </c>
      <c r="AH1624" t="s">
        <v>26269</v>
      </c>
      <c r="AI1624">
        <v>0</v>
      </c>
      <c r="AJ1624">
        <v>0</v>
      </c>
      <c r="AQ1624" t="s">
        <v>26855</v>
      </c>
      <c r="AR1624" t="s">
        <v>27058</v>
      </c>
      <c r="AS1624" t="s">
        <v>28112</v>
      </c>
      <c r="AT1624" t="s">
        <v>30435</v>
      </c>
    </row>
    <row r="1625" spans="1:46">
      <c r="A1625" t="s">
        <v>46</v>
      </c>
      <c r="B1625" t="s">
        <v>1671</v>
      </c>
      <c r="C1625" t="s">
        <v>9361</v>
      </c>
      <c r="D1625" t="s">
        <v>15899</v>
      </c>
      <c r="E1625" t="s">
        <v>15968</v>
      </c>
      <c r="F1625" t="s">
        <v>17991</v>
      </c>
      <c r="G1625" t="s">
        <v>24069</v>
      </c>
      <c r="H1625" t="s">
        <v>24169</v>
      </c>
      <c r="I1625" t="s">
        <v>15899</v>
      </c>
      <c r="J1625" t="s">
        <v>24362</v>
      </c>
      <c r="K1625" t="s">
        <v>25276</v>
      </c>
      <c r="L1625" t="s">
        <v>25277</v>
      </c>
      <c r="M1625" t="s">
        <v>25278</v>
      </c>
      <c r="N1625" t="s">
        <v>15899</v>
      </c>
      <c r="O1625" t="s">
        <v>25282</v>
      </c>
      <c r="P1625" t="s">
        <v>25284</v>
      </c>
      <c r="Q1625" t="s">
        <v>25286</v>
      </c>
      <c r="R1625" t="s">
        <v>25294</v>
      </c>
      <c r="S1625" t="s">
        <v>25296</v>
      </c>
      <c r="T1625" t="s">
        <v>25303</v>
      </c>
      <c r="U1625" t="s">
        <v>25414</v>
      </c>
      <c r="W1625" t="s">
        <v>25839</v>
      </c>
      <c r="X1625" t="s">
        <v>25840</v>
      </c>
      <c r="Y1625" t="s">
        <v>25914</v>
      </c>
      <c r="Z1625">
        <v>613.444</v>
      </c>
      <c r="AA1625">
        <v>2449</v>
      </c>
      <c r="AB1625" t="s">
        <v>26223</v>
      </c>
      <c r="AD1625" t="s">
        <v>26248</v>
      </c>
      <c r="AE1625" t="s">
        <v>26251</v>
      </c>
      <c r="AH1625" t="s">
        <v>26269</v>
      </c>
      <c r="AI1625">
        <v>0</v>
      </c>
      <c r="AJ1625">
        <v>0</v>
      </c>
      <c r="AQ1625" t="s">
        <v>26855</v>
      </c>
      <c r="AR1625" t="s">
        <v>27058</v>
      </c>
      <c r="AS1625" t="s">
        <v>28113</v>
      </c>
      <c r="AT1625" t="s">
        <v>30435</v>
      </c>
    </row>
    <row r="1626" spans="1:46">
      <c r="A1626" t="s">
        <v>46</v>
      </c>
      <c r="B1626" t="s">
        <v>1672</v>
      </c>
      <c r="C1626" t="s">
        <v>9362</v>
      </c>
      <c r="D1626" t="s">
        <v>15899</v>
      </c>
      <c r="E1626" t="s">
        <v>15969</v>
      </c>
      <c r="F1626" t="s">
        <v>17992</v>
      </c>
      <c r="G1626" t="s">
        <v>24098</v>
      </c>
      <c r="H1626" t="s">
        <v>24198</v>
      </c>
      <c r="I1626" t="s">
        <v>15899</v>
      </c>
      <c r="J1626" t="s">
        <v>24363</v>
      </c>
      <c r="K1626" t="s">
        <v>25276</v>
      </c>
      <c r="L1626" t="s">
        <v>25277</v>
      </c>
      <c r="M1626" t="s">
        <v>25278</v>
      </c>
      <c r="N1626" t="s">
        <v>15899</v>
      </c>
      <c r="O1626" t="s">
        <v>25282</v>
      </c>
      <c r="P1626" t="s">
        <v>25284</v>
      </c>
      <c r="Q1626" t="s">
        <v>25286</v>
      </c>
      <c r="R1626" t="s">
        <v>25295</v>
      </c>
      <c r="S1626" t="s">
        <v>25297</v>
      </c>
      <c r="T1626" t="s">
        <v>25305</v>
      </c>
      <c r="U1626" t="s">
        <v>25415</v>
      </c>
      <c r="W1626" t="s">
        <v>25839</v>
      </c>
      <c r="X1626" t="s">
        <v>25840</v>
      </c>
      <c r="Y1626" t="s">
        <v>25915</v>
      </c>
      <c r="Z1626">
        <v>578.1</v>
      </c>
      <c r="AA1626">
        <v>2198</v>
      </c>
      <c r="AB1626" t="s">
        <v>26223</v>
      </c>
      <c r="AD1626" t="s">
        <v>26248</v>
      </c>
      <c r="AE1626" t="s">
        <v>26248</v>
      </c>
      <c r="AH1626" t="s">
        <v>26269</v>
      </c>
      <c r="AI1626">
        <v>0</v>
      </c>
      <c r="AJ1626">
        <v>0</v>
      </c>
    </row>
    <row r="1627" spans="1:46">
      <c r="A1627" t="s">
        <v>46</v>
      </c>
      <c r="B1627" t="s">
        <v>1673</v>
      </c>
      <c r="C1627" t="s">
        <v>9363</v>
      </c>
      <c r="D1627" t="s">
        <v>15899</v>
      </c>
      <c r="E1627" t="s">
        <v>15969</v>
      </c>
      <c r="F1627" t="s">
        <v>17993</v>
      </c>
      <c r="G1627" t="s">
        <v>24074</v>
      </c>
      <c r="H1627" t="s">
        <v>24174</v>
      </c>
      <c r="I1627" t="s">
        <v>15899</v>
      </c>
      <c r="J1627" t="s">
        <v>24363</v>
      </c>
      <c r="K1627" t="s">
        <v>25276</v>
      </c>
      <c r="L1627" t="s">
        <v>25277</v>
      </c>
      <c r="M1627" t="s">
        <v>25278</v>
      </c>
      <c r="N1627" t="s">
        <v>15899</v>
      </c>
      <c r="O1627" t="s">
        <v>25282</v>
      </c>
      <c r="P1627" t="s">
        <v>25284</v>
      </c>
      <c r="Q1627" t="s">
        <v>25286</v>
      </c>
      <c r="R1627" t="s">
        <v>25295</v>
      </c>
      <c r="S1627" t="s">
        <v>25297</v>
      </c>
      <c r="T1627" t="s">
        <v>25305</v>
      </c>
      <c r="U1627" t="s">
        <v>25415</v>
      </c>
      <c r="W1627" t="s">
        <v>25839</v>
      </c>
      <c r="X1627" t="s">
        <v>25840</v>
      </c>
      <c r="Y1627" t="s">
        <v>25915</v>
      </c>
      <c r="Z1627">
        <v>578.1</v>
      </c>
      <c r="AA1627">
        <v>2198</v>
      </c>
      <c r="AB1627" t="s">
        <v>26223</v>
      </c>
      <c r="AD1627" t="s">
        <v>26248</v>
      </c>
      <c r="AE1627" t="s">
        <v>26248</v>
      </c>
      <c r="AH1627" t="s">
        <v>26269</v>
      </c>
      <c r="AI1627">
        <v>0</v>
      </c>
      <c r="AJ1627">
        <v>0</v>
      </c>
    </row>
    <row r="1628" spans="1:46">
      <c r="A1628" t="s">
        <v>46</v>
      </c>
      <c r="B1628" t="s">
        <v>1674</v>
      </c>
      <c r="C1628" t="s">
        <v>9364</v>
      </c>
      <c r="D1628" t="s">
        <v>15899</v>
      </c>
      <c r="E1628" t="s">
        <v>15969</v>
      </c>
      <c r="F1628" t="s">
        <v>17994</v>
      </c>
      <c r="G1628" t="s">
        <v>24079</v>
      </c>
      <c r="H1628" t="s">
        <v>24179</v>
      </c>
      <c r="I1628" t="s">
        <v>15899</v>
      </c>
      <c r="J1628" t="s">
        <v>24363</v>
      </c>
      <c r="K1628" t="s">
        <v>25276</v>
      </c>
      <c r="L1628" t="s">
        <v>25277</v>
      </c>
      <c r="M1628" t="s">
        <v>25278</v>
      </c>
      <c r="N1628" t="s">
        <v>15899</v>
      </c>
      <c r="O1628" t="s">
        <v>25282</v>
      </c>
      <c r="P1628" t="s">
        <v>25284</v>
      </c>
      <c r="Q1628" t="s">
        <v>25286</v>
      </c>
      <c r="R1628" t="s">
        <v>25295</v>
      </c>
      <c r="S1628" t="s">
        <v>25297</v>
      </c>
      <c r="T1628" t="s">
        <v>25305</v>
      </c>
      <c r="U1628" t="s">
        <v>25415</v>
      </c>
      <c r="W1628" t="s">
        <v>25839</v>
      </c>
      <c r="X1628" t="s">
        <v>25840</v>
      </c>
      <c r="Y1628" t="s">
        <v>25915</v>
      </c>
      <c r="Z1628">
        <v>578.1</v>
      </c>
      <c r="AA1628">
        <v>2198</v>
      </c>
      <c r="AB1628" t="s">
        <v>26223</v>
      </c>
      <c r="AD1628" t="s">
        <v>26248</v>
      </c>
      <c r="AE1628" t="s">
        <v>26248</v>
      </c>
      <c r="AH1628" t="s">
        <v>26269</v>
      </c>
      <c r="AI1628">
        <v>0</v>
      </c>
      <c r="AJ1628">
        <v>0</v>
      </c>
    </row>
    <row r="1629" spans="1:46">
      <c r="A1629" t="s">
        <v>46</v>
      </c>
      <c r="B1629" t="s">
        <v>1675</v>
      </c>
      <c r="C1629" t="s">
        <v>9365</v>
      </c>
      <c r="D1629" t="s">
        <v>15899</v>
      </c>
      <c r="E1629" t="s">
        <v>15969</v>
      </c>
      <c r="F1629" t="s">
        <v>17995</v>
      </c>
      <c r="G1629" t="s">
        <v>24062</v>
      </c>
      <c r="H1629" t="s">
        <v>24162</v>
      </c>
      <c r="I1629" t="s">
        <v>15899</v>
      </c>
      <c r="J1629" t="s">
        <v>24363</v>
      </c>
      <c r="K1629" t="s">
        <v>25276</v>
      </c>
      <c r="L1629" t="s">
        <v>25277</v>
      </c>
      <c r="M1629" t="s">
        <v>25278</v>
      </c>
      <c r="N1629" t="s">
        <v>15899</v>
      </c>
      <c r="O1629" t="s">
        <v>25282</v>
      </c>
      <c r="P1629" t="s">
        <v>25284</v>
      </c>
      <c r="Q1629" t="s">
        <v>25286</v>
      </c>
      <c r="R1629" t="s">
        <v>25295</v>
      </c>
      <c r="S1629" t="s">
        <v>25297</v>
      </c>
      <c r="T1629" t="s">
        <v>25305</v>
      </c>
      <c r="U1629" t="s">
        <v>25415</v>
      </c>
      <c r="W1629" t="s">
        <v>25839</v>
      </c>
      <c r="X1629" t="s">
        <v>25840</v>
      </c>
      <c r="Y1629" t="s">
        <v>25915</v>
      </c>
      <c r="Z1629">
        <v>578.1</v>
      </c>
      <c r="AA1629">
        <v>2198</v>
      </c>
      <c r="AB1629" t="s">
        <v>26223</v>
      </c>
      <c r="AD1629" t="s">
        <v>26248</v>
      </c>
      <c r="AE1629" t="s">
        <v>26248</v>
      </c>
      <c r="AH1629" t="s">
        <v>26269</v>
      </c>
      <c r="AI1629">
        <v>0</v>
      </c>
      <c r="AJ1629">
        <v>0</v>
      </c>
    </row>
    <row r="1630" spans="1:46">
      <c r="A1630" t="s">
        <v>46</v>
      </c>
      <c r="B1630" t="s">
        <v>1676</v>
      </c>
      <c r="C1630" t="s">
        <v>9366</v>
      </c>
      <c r="D1630" t="s">
        <v>15899</v>
      </c>
      <c r="E1630" t="s">
        <v>15969</v>
      </c>
      <c r="F1630" t="s">
        <v>17996</v>
      </c>
      <c r="G1630" t="s">
        <v>24101</v>
      </c>
      <c r="H1630" t="s">
        <v>24201</v>
      </c>
      <c r="I1630" t="s">
        <v>15899</v>
      </c>
      <c r="J1630" t="s">
        <v>24363</v>
      </c>
      <c r="K1630" t="s">
        <v>25276</v>
      </c>
      <c r="L1630" t="s">
        <v>25277</v>
      </c>
      <c r="M1630" t="s">
        <v>25278</v>
      </c>
      <c r="N1630" t="s">
        <v>15899</v>
      </c>
      <c r="O1630" t="s">
        <v>25282</v>
      </c>
      <c r="P1630" t="s">
        <v>25284</v>
      </c>
      <c r="Q1630" t="s">
        <v>25286</v>
      </c>
      <c r="R1630" t="s">
        <v>25295</v>
      </c>
      <c r="S1630" t="s">
        <v>25297</v>
      </c>
      <c r="T1630" t="s">
        <v>25305</v>
      </c>
      <c r="U1630" t="s">
        <v>25415</v>
      </c>
      <c r="W1630" t="s">
        <v>25839</v>
      </c>
      <c r="X1630" t="s">
        <v>25840</v>
      </c>
      <c r="Y1630" t="s">
        <v>25915</v>
      </c>
      <c r="Z1630">
        <v>578.1</v>
      </c>
      <c r="AA1630">
        <v>2198</v>
      </c>
      <c r="AB1630" t="s">
        <v>26223</v>
      </c>
      <c r="AD1630" t="s">
        <v>26248</v>
      </c>
      <c r="AE1630" t="s">
        <v>26248</v>
      </c>
      <c r="AH1630" t="s">
        <v>26269</v>
      </c>
      <c r="AI1630">
        <v>0</v>
      </c>
      <c r="AJ1630">
        <v>0</v>
      </c>
    </row>
    <row r="1631" spans="1:46">
      <c r="A1631" t="s">
        <v>46</v>
      </c>
      <c r="B1631" t="s">
        <v>1677</v>
      </c>
      <c r="C1631" t="s">
        <v>9367</v>
      </c>
      <c r="D1631" t="s">
        <v>15899</v>
      </c>
      <c r="E1631" t="s">
        <v>15969</v>
      </c>
      <c r="F1631" t="s">
        <v>17997</v>
      </c>
      <c r="G1631" t="s">
        <v>24058</v>
      </c>
      <c r="H1631" t="s">
        <v>24158</v>
      </c>
      <c r="I1631" t="s">
        <v>15899</v>
      </c>
      <c r="J1631" t="s">
        <v>24363</v>
      </c>
      <c r="K1631" t="s">
        <v>25276</v>
      </c>
      <c r="L1631" t="s">
        <v>25277</v>
      </c>
      <c r="M1631" t="s">
        <v>25278</v>
      </c>
      <c r="N1631" t="s">
        <v>15899</v>
      </c>
      <c r="O1631" t="s">
        <v>25282</v>
      </c>
      <c r="P1631" t="s">
        <v>25284</v>
      </c>
      <c r="Q1631" t="s">
        <v>25286</v>
      </c>
      <c r="R1631" t="s">
        <v>25295</v>
      </c>
      <c r="S1631" t="s">
        <v>25297</v>
      </c>
      <c r="T1631" t="s">
        <v>25305</v>
      </c>
      <c r="U1631" t="s">
        <v>25415</v>
      </c>
      <c r="W1631" t="s">
        <v>25839</v>
      </c>
      <c r="X1631" t="s">
        <v>25840</v>
      </c>
      <c r="Y1631" t="s">
        <v>25915</v>
      </c>
      <c r="Z1631">
        <v>578.1</v>
      </c>
      <c r="AA1631">
        <v>2198</v>
      </c>
      <c r="AB1631" t="s">
        <v>26223</v>
      </c>
      <c r="AD1631" t="s">
        <v>26248</v>
      </c>
      <c r="AE1631" t="s">
        <v>26248</v>
      </c>
      <c r="AH1631" t="s">
        <v>26269</v>
      </c>
      <c r="AI1631">
        <v>0</v>
      </c>
      <c r="AJ1631">
        <v>0</v>
      </c>
    </row>
    <row r="1632" spans="1:46">
      <c r="A1632" t="s">
        <v>46</v>
      </c>
      <c r="B1632" t="s">
        <v>1678</v>
      </c>
      <c r="C1632" t="s">
        <v>9368</v>
      </c>
      <c r="D1632" t="s">
        <v>15899</v>
      </c>
      <c r="E1632" t="s">
        <v>15969</v>
      </c>
      <c r="F1632" t="s">
        <v>17998</v>
      </c>
      <c r="G1632" t="s">
        <v>24067</v>
      </c>
      <c r="H1632" t="s">
        <v>24167</v>
      </c>
      <c r="I1632" t="s">
        <v>15899</v>
      </c>
      <c r="J1632" t="s">
        <v>24363</v>
      </c>
      <c r="K1632" t="s">
        <v>25276</v>
      </c>
      <c r="L1632" t="s">
        <v>25277</v>
      </c>
      <c r="M1632" t="s">
        <v>25278</v>
      </c>
      <c r="N1632" t="s">
        <v>15899</v>
      </c>
      <c r="O1632" t="s">
        <v>25282</v>
      </c>
      <c r="P1632" t="s">
        <v>25284</v>
      </c>
      <c r="Q1632" t="s">
        <v>25286</v>
      </c>
      <c r="R1632" t="s">
        <v>25295</v>
      </c>
      <c r="S1632" t="s">
        <v>25297</v>
      </c>
      <c r="T1632" t="s">
        <v>25305</v>
      </c>
      <c r="U1632" t="s">
        <v>25415</v>
      </c>
      <c r="W1632" t="s">
        <v>25839</v>
      </c>
      <c r="X1632" t="s">
        <v>25840</v>
      </c>
      <c r="Y1632" t="s">
        <v>25915</v>
      </c>
      <c r="Z1632">
        <v>578.1</v>
      </c>
      <c r="AA1632">
        <v>2198</v>
      </c>
      <c r="AB1632" t="s">
        <v>26223</v>
      </c>
      <c r="AD1632" t="s">
        <v>26248</v>
      </c>
      <c r="AE1632" t="s">
        <v>26248</v>
      </c>
      <c r="AH1632" t="s">
        <v>26269</v>
      </c>
      <c r="AI1632">
        <v>0</v>
      </c>
      <c r="AJ1632">
        <v>0</v>
      </c>
      <c r="AQ1632" t="s">
        <v>26856</v>
      </c>
      <c r="AR1632" t="s">
        <v>27059</v>
      </c>
      <c r="AS1632" t="s">
        <v>28114</v>
      </c>
      <c r="AT1632" t="s">
        <v>30435</v>
      </c>
    </row>
    <row r="1633" spans="1:46">
      <c r="A1633" t="s">
        <v>46</v>
      </c>
      <c r="B1633" t="s">
        <v>1679</v>
      </c>
      <c r="C1633" t="s">
        <v>9369</v>
      </c>
      <c r="D1633" t="s">
        <v>15899</v>
      </c>
      <c r="E1633" t="s">
        <v>15969</v>
      </c>
      <c r="F1633" t="s">
        <v>17999</v>
      </c>
      <c r="G1633" t="s">
        <v>24105</v>
      </c>
      <c r="H1633" t="s">
        <v>24205</v>
      </c>
      <c r="I1633" t="s">
        <v>15899</v>
      </c>
      <c r="J1633" t="s">
        <v>24363</v>
      </c>
      <c r="K1633" t="s">
        <v>25276</v>
      </c>
      <c r="L1633" t="s">
        <v>25277</v>
      </c>
      <c r="M1633" t="s">
        <v>25278</v>
      </c>
      <c r="N1633" t="s">
        <v>15899</v>
      </c>
      <c r="O1633" t="s">
        <v>25282</v>
      </c>
      <c r="P1633" t="s">
        <v>25284</v>
      </c>
      <c r="Q1633" t="s">
        <v>25286</v>
      </c>
      <c r="R1633" t="s">
        <v>25295</v>
      </c>
      <c r="S1633" t="s">
        <v>25297</v>
      </c>
      <c r="T1633" t="s">
        <v>25305</v>
      </c>
      <c r="U1633" t="s">
        <v>25415</v>
      </c>
      <c r="W1633" t="s">
        <v>25839</v>
      </c>
      <c r="X1633" t="s">
        <v>25840</v>
      </c>
      <c r="Y1633" t="s">
        <v>25915</v>
      </c>
      <c r="Z1633">
        <v>578.1</v>
      </c>
      <c r="AA1633">
        <v>2198</v>
      </c>
      <c r="AB1633" t="s">
        <v>26223</v>
      </c>
      <c r="AD1633" t="s">
        <v>26248</v>
      </c>
      <c r="AE1633" t="s">
        <v>26248</v>
      </c>
      <c r="AH1633" t="s">
        <v>26269</v>
      </c>
      <c r="AI1633">
        <v>0</v>
      </c>
      <c r="AJ1633">
        <v>0</v>
      </c>
    </row>
    <row r="1634" spans="1:46">
      <c r="A1634" t="s">
        <v>46</v>
      </c>
      <c r="B1634" t="s">
        <v>1680</v>
      </c>
      <c r="C1634" t="s">
        <v>9370</v>
      </c>
      <c r="D1634" t="s">
        <v>15899</v>
      </c>
      <c r="E1634" t="s">
        <v>15969</v>
      </c>
      <c r="F1634" t="s">
        <v>18000</v>
      </c>
      <c r="G1634" t="s">
        <v>24075</v>
      </c>
      <c r="H1634" t="s">
        <v>24175</v>
      </c>
      <c r="I1634" t="s">
        <v>15899</v>
      </c>
      <c r="J1634" t="s">
        <v>24363</v>
      </c>
      <c r="K1634" t="s">
        <v>25276</v>
      </c>
      <c r="L1634" t="s">
        <v>25277</v>
      </c>
      <c r="M1634" t="s">
        <v>25278</v>
      </c>
      <c r="N1634" t="s">
        <v>15899</v>
      </c>
      <c r="O1634" t="s">
        <v>25282</v>
      </c>
      <c r="P1634" t="s">
        <v>25284</v>
      </c>
      <c r="Q1634" t="s">
        <v>25286</v>
      </c>
      <c r="R1634" t="s">
        <v>25295</v>
      </c>
      <c r="S1634" t="s">
        <v>25297</v>
      </c>
      <c r="T1634" t="s">
        <v>25305</v>
      </c>
      <c r="U1634" t="s">
        <v>25415</v>
      </c>
      <c r="W1634" t="s">
        <v>25839</v>
      </c>
      <c r="X1634" t="s">
        <v>25840</v>
      </c>
      <c r="Y1634" t="s">
        <v>25915</v>
      </c>
      <c r="Z1634">
        <v>578.1</v>
      </c>
      <c r="AA1634">
        <v>2198</v>
      </c>
      <c r="AB1634" t="s">
        <v>26223</v>
      </c>
      <c r="AD1634" t="s">
        <v>26248</v>
      </c>
      <c r="AE1634" t="s">
        <v>26248</v>
      </c>
      <c r="AH1634" t="s">
        <v>26269</v>
      </c>
      <c r="AI1634">
        <v>0</v>
      </c>
      <c r="AJ1634">
        <v>0</v>
      </c>
    </row>
    <row r="1635" spans="1:46">
      <c r="A1635" t="s">
        <v>46</v>
      </c>
      <c r="B1635" t="s">
        <v>1681</v>
      </c>
      <c r="C1635" t="s">
        <v>9371</v>
      </c>
      <c r="D1635" t="s">
        <v>15899</v>
      </c>
      <c r="E1635" t="s">
        <v>15969</v>
      </c>
      <c r="F1635" t="s">
        <v>18001</v>
      </c>
      <c r="G1635" t="s">
        <v>24071</v>
      </c>
      <c r="H1635" t="s">
        <v>24171</v>
      </c>
      <c r="I1635" t="s">
        <v>15899</v>
      </c>
      <c r="J1635" t="s">
        <v>24363</v>
      </c>
      <c r="K1635" t="s">
        <v>25276</v>
      </c>
      <c r="L1635" t="s">
        <v>25277</v>
      </c>
      <c r="M1635" t="s">
        <v>25278</v>
      </c>
      <c r="N1635" t="s">
        <v>15899</v>
      </c>
      <c r="O1635" t="s">
        <v>25282</v>
      </c>
      <c r="P1635" t="s">
        <v>25284</v>
      </c>
      <c r="Q1635" t="s">
        <v>25286</v>
      </c>
      <c r="R1635" t="s">
        <v>25295</v>
      </c>
      <c r="S1635" t="s">
        <v>25297</v>
      </c>
      <c r="T1635" t="s">
        <v>25305</v>
      </c>
      <c r="U1635" t="s">
        <v>25415</v>
      </c>
      <c r="W1635" t="s">
        <v>25839</v>
      </c>
      <c r="X1635" t="s">
        <v>25840</v>
      </c>
      <c r="Y1635" t="s">
        <v>25915</v>
      </c>
      <c r="Z1635">
        <v>578.1</v>
      </c>
      <c r="AA1635">
        <v>2198</v>
      </c>
      <c r="AB1635" t="s">
        <v>26223</v>
      </c>
      <c r="AD1635" t="s">
        <v>26248</v>
      </c>
      <c r="AE1635" t="s">
        <v>26248</v>
      </c>
      <c r="AH1635" t="s">
        <v>26269</v>
      </c>
      <c r="AI1635">
        <v>0</v>
      </c>
      <c r="AJ1635">
        <v>0</v>
      </c>
    </row>
    <row r="1636" spans="1:46">
      <c r="A1636" t="s">
        <v>46</v>
      </c>
      <c r="B1636" t="s">
        <v>1682</v>
      </c>
      <c r="C1636" t="s">
        <v>9372</v>
      </c>
      <c r="D1636" t="s">
        <v>15899</v>
      </c>
      <c r="E1636" t="s">
        <v>15969</v>
      </c>
      <c r="F1636" t="s">
        <v>18002</v>
      </c>
      <c r="G1636" t="s">
        <v>24076</v>
      </c>
      <c r="H1636" t="s">
        <v>24176</v>
      </c>
      <c r="I1636" t="s">
        <v>15899</v>
      </c>
      <c r="J1636" t="s">
        <v>24363</v>
      </c>
      <c r="K1636" t="s">
        <v>25276</v>
      </c>
      <c r="L1636" t="s">
        <v>25277</v>
      </c>
      <c r="M1636" t="s">
        <v>25278</v>
      </c>
      <c r="N1636" t="s">
        <v>15899</v>
      </c>
      <c r="O1636" t="s">
        <v>25282</v>
      </c>
      <c r="P1636" t="s">
        <v>25284</v>
      </c>
      <c r="Q1636" t="s">
        <v>25286</v>
      </c>
      <c r="R1636" t="s">
        <v>25295</v>
      </c>
      <c r="S1636" t="s">
        <v>25297</v>
      </c>
      <c r="T1636" t="s">
        <v>25305</v>
      </c>
      <c r="U1636" t="s">
        <v>25415</v>
      </c>
      <c r="W1636" t="s">
        <v>25839</v>
      </c>
      <c r="X1636" t="s">
        <v>25840</v>
      </c>
      <c r="Y1636" t="s">
        <v>25915</v>
      </c>
      <c r="Z1636">
        <v>578.1</v>
      </c>
      <c r="AA1636">
        <v>2198</v>
      </c>
      <c r="AB1636" t="s">
        <v>26223</v>
      </c>
      <c r="AD1636" t="s">
        <v>26248</v>
      </c>
      <c r="AE1636" t="s">
        <v>26248</v>
      </c>
      <c r="AH1636" t="s">
        <v>26269</v>
      </c>
      <c r="AI1636">
        <v>0</v>
      </c>
      <c r="AJ1636">
        <v>0</v>
      </c>
      <c r="AQ1636" t="s">
        <v>26856</v>
      </c>
      <c r="AR1636" t="s">
        <v>27059</v>
      </c>
      <c r="AS1636" t="s">
        <v>28115</v>
      </c>
      <c r="AT1636" t="s">
        <v>30435</v>
      </c>
    </row>
    <row r="1637" spans="1:46">
      <c r="A1637" t="s">
        <v>46</v>
      </c>
      <c r="B1637" t="s">
        <v>1683</v>
      </c>
      <c r="C1637" t="s">
        <v>9373</v>
      </c>
      <c r="D1637" t="s">
        <v>15899</v>
      </c>
      <c r="E1637" t="s">
        <v>15969</v>
      </c>
      <c r="F1637" t="s">
        <v>18003</v>
      </c>
      <c r="G1637" t="s">
        <v>24072</v>
      </c>
      <c r="H1637" t="s">
        <v>24172</v>
      </c>
      <c r="I1637" t="s">
        <v>15899</v>
      </c>
      <c r="J1637" t="s">
        <v>24363</v>
      </c>
      <c r="K1637" t="s">
        <v>25276</v>
      </c>
      <c r="L1637" t="s">
        <v>25277</v>
      </c>
      <c r="M1637" t="s">
        <v>25278</v>
      </c>
      <c r="N1637" t="s">
        <v>15899</v>
      </c>
      <c r="O1637" t="s">
        <v>25282</v>
      </c>
      <c r="P1637" t="s">
        <v>25284</v>
      </c>
      <c r="Q1637" t="s">
        <v>25286</v>
      </c>
      <c r="R1637" t="s">
        <v>25295</v>
      </c>
      <c r="S1637" t="s">
        <v>25297</v>
      </c>
      <c r="T1637" t="s">
        <v>25305</v>
      </c>
      <c r="U1637" t="s">
        <v>25415</v>
      </c>
      <c r="W1637" t="s">
        <v>25839</v>
      </c>
      <c r="X1637" t="s">
        <v>25840</v>
      </c>
      <c r="Y1637" t="s">
        <v>25915</v>
      </c>
      <c r="Z1637">
        <v>578.1</v>
      </c>
      <c r="AA1637">
        <v>2198</v>
      </c>
      <c r="AB1637" t="s">
        <v>26223</v>
      </c>
      <c r="AD1637" t="s">
        <v>26248</v>
      </c>
      <c r="AE1637" t="s">
        <v>26248</v>
      </c>
      <c r="AH1637" t="s">
        <v>26269</v>
      </c>
      <c r="AI1637">
        <v>0</v>
      </c>
      <c r="AJ1637">
        <v>0</v>
      </c>
      <c r="AQ1637" t="s">
        <v>26856</v>
      </c>
      <c r="AR1637" t="s">
        <v>27059</v>
      </c>
      <c r="AS1637" t="s">
        <v>28116</v>
      </c>
      <c r="AT1637" t="s">
        <v>30435</v>
      </c>
    </row>
    <row r="1638" spans="1:46">
      <c r="A1638" t="s">
        <v>46</v>
      </c>
      <c r="B1638" t="s">
        <v>1684</v>
      </c>
      <c r="C1638" t="s">
        <v>9374</v>
      </c>
      <c r="D1638" t="s">
        <v>15899</v>
      </c>
      <c r="E1638" t="s">
        <v>15969</v>
      </c>
      <c r="F1638" t="s">
        <v>18004</v>
      </c>
      <c r="G1638" t="s">
        <v>24060</v>
      </c>
      <c r="H1638" t="s">
        <v>24160</v>
      </c>
      <c r="I1638" t="s">
        <v>15899</v>
      </c>
      <c r="J1638" t="s">
        <v>24363</v>
      </c>
      <c r="K1638" t="s">
        <v>25276</v>
      </c>
      <c r="L1638" t="s">
        <v>25277</v>
      </c>
      <c r="M1638" t="s">
        <v>25278</v>
      </c>
      <c r="N1638" t="s">
        <v>15899</v>
      </c>
      <c r="O1638" t="s">
        <v>25282</v>
      </c>
      <c r="P1638" t="s">
        <v>25284</v>
      </c>
      <c r="Q1638" t="s">
        <v>25286</v>
      </c>
      <c r="R1638" t="s">
        <v>25295</v>
      </c>
      <c r="S1638" t="s">
        <v>25297</v>
      </c>
      <c r="T1638" t="s">
        <v>25305</v>
      </c>
      <c r="U1638" t="s">
        <v>25415</v>
      </c>
      <c r="W1638" t="s">
        <v>25839</v>
      </c>
      <c r="X1638" t="s">
        <v>25840</v>
      </c>
      <c r="Y1638" t="s">
        <v>25915</v>
      </c>
      <c r="Z1638">
        <v>578.1</v>
      </c>
      <c r="AA1638">
        <v>2198</v>
      </c>
      <c r="AB1638" t="s">
        <v>26223</v>
      </c>
      <c r="AD1638" t="s">
        <v>26248</v>
      </c>
      <c r="AE1638" t="s">
        <v>26248</v>
      </c>
      <c r="AH1638" t="s">
        <v>26269</v>
      </c>
      <c r="AI1638">
        <v>0</v>
      </c>
      <c r="AJ1638">
        <v>0</v>
      </c>
    </row>
    <row r="1639" spans="1:46">
      <c r="A1639" t="s">
        <v>46</v>
      </c>
      <c r="B1639" t="s">
        <v>1685</v>
      </c>
      <c r="C1639" t="s">
        <v>9375</v>
      </c>
      <c r="D1639" t="s">
        <v>15899</v>
      </c>
      <c r="E1639" t="s">
        <v>15969</v>
      </c>
      <c r="F1639" t="s">
        <v>18005</v>
      </c>
      <c r="G1639" t="s">
        <v>24059</v>
      </c>
      <c r="H1639" t="s">
        <v>24159</v>
      </c>
      <c r="I1639" t="s">
        <v>15899</v>
      </c>
      <c r="J1639" t="s">
        <v>24363</v>
      </c>
      <c r="K1639" t="s">
        <v>25276</v>
      </c>
      <c r="L1639" t="s">
        <v>25277</v>
      </c>
      <c r="M1639" t="s">
        <v>25278</v>
      </c>
      <c r="N1639" t="s">
        <v>15899</v>
      </c>
      <c r="O1639" t="s">
        <v>25282</v>
      </c>
      <c r="P1639" t="s">
        <v>25284</v>
      </c>
      <c r="Q1639" t="s">
        <v>25286</v>
      </c>
      <c r="R1639" t="s">
        <v>25295</v>
      </c>
      <c r="S1639" t="s">
        <v>25297</v>
      </c>
      <c r="T1639" t="s">
        <v>25305</v>
      </c>
      <c r="U1639" t="s">
        <v>25415</v>
      </c>
      <c r="W1639" t="s">
        <v>25839</v>
      </c>
      <c r="X1639" t="s">
        <v>25840</v>
      </c>
      <c r="Y1639" t="s">
        <v>25915</v>
      </c>
      <c r="Z1639">
        <v>578.1</v>
      </c>
      <c r="AA1639">
        <v>2198</v>
      </c>
      <c r="AB1639" t="s">
        <v>26223</v>
      </c>
      <c r="AD1639" t="s">
        <v>26248</v>
      </c>
      <c r="AE1639" t="s">
        <v>26248</v>
      </c>
      <c r="AH1639" t="s">
        <v>26269</v>
      </c>
      <c r="AI1639">
        <v>0</v>
      </c>
      <c r="AJ1639">
        <v>0</v>
      </c>
    </row>
    <row r="1640" spans="1:46">
      <c r="A1640" t="s">
        <v>46</v>
      </c>
      <c r="B1640" t="s">
        <v>1686</v>
      </c>
      <c r="C1640" t="s">
        <v>9376</v>
      </c>
      <c r="D1640" t="s">
        <v>15899</v>
      </c>
      <c r="E1640" t="s">
        <v>15969</v>
      </c>
      <c r="F1640" t="s">
        <v>18006</v>
      </c>
      <c r="G1640" t="s">
        <v>24097</v>
      </c>
      <c r="H1640" t="s">
        <v>24197</v>
      </c>
      <c r="I1640" t="s">
        <v>15899</v>
      </c>
      <c r="J1640" t="s">
        <v>24363</v>
      </c>
      <c r="K1640" t="s">
        <v>25276</v>
      </c>
      <c r="L1640" t="s">
        <v>25277</v>
      </c>
      <c r="M1640" t="s">
        <v>25278</v>
      </c>
      <c r="N1640" t="s">
        <v>15899</v>
      </c>
      <c r="O1640" t="s">
        <v>25282</v>
      </c>
      <c r="P1640" t="s">
        <v>25284</v>
      </c>
      <c r="Q1640" t="s">
        <v>25286</v>
      </c>
      <c r="R1640" t="s">
        <v>25295</v>
      </c>
      <c r="S1640" t="s">
        <v>25297</v>
      </c>
      <c r="T1640" t="s">
        <v>25305</v>
      </c>
      <c r="U1640" t="s">
        <v>25415</v>
      </c>
      <c r="W1640" t="s">
        <v>25839</v>
      </c>
      <c r="X1640" t="s">
        <v>25840</v>
      </c>
      <c r="Y1640" t="s">
        <v>25915</v>
      </c>
      <c r="Z1640">
        <v>578.1</v>
      </c>
      <c r="AA1640">
        <v>2198</v>
      </c>
      <c r="AB1640" t="s">
        <v>26223</v>
      </c>
      <c r="AD1640" t="s">
        <v>26248</v>
      </c>
      <c r="AE1640" t="s">
        <v>26248</v>
      </c>
      <c r="AH1640" t="s">
        <v>26269</v>
      </c>
      <c r="AI1640">
        <v>0</v>
      </c>
      <c r="AJ1640">
        <v>0</v>
      </c>
      <c r="AQ1640" t="s">
        <v>26856</v>
      </c>
      <c r="AR1640" t="s">
        <v>27059</v>
      </c>
      <c r="AS1640" t="s">
        <v>28117</v>
      </c>
      <c r="AT1640" t="s">
        <v>30435</v>
      </c>
    </row>
    <row r="1641" spans="1:46">
      <c r="A1641" t="s">
        <v>46</v>
      </c>
      <c r="B1641" t="s">
        <v>1687</v>
      </c>
      <c r="C1641" t="s">
        <v>9377</v>
      </c>
      <c r="D1641" t="s">
        <v>15899</v>
      </c>
      <c r="E1641" t="s">
        <v>15969</v>
      </c>
      <c r="F1641" t="s">
        <v>18007</v>
      </c>
      <c r="G1641" t="s">
        <v>24093</v>
      </c>
      <c r="H1641" t="s">
        <v>24193</v>
      </c>
      <c r="I1641" t="s">
        <v>15899</v>
      </c>
      <c r="J1641" t="s">
        <v>24363</v>
      </c>
      <c r="K1641" t="s">
        <v>25276</v>
      </c>
      <c r="L1641" t="s">
        <v>25277</v>
      </c>
      <c r="M1641" t="s">
        <v>25278</v>
      </c>
      <c r="N1641" t="s">
        <v>15899</v>
      </c>
      <c r="O1641" t="s">
        <v>25282</v>
      </c>
      <c r="P1641" t="s">
        <v>25284</v>
      </c>
      <c r="Q1641" t="s">
        <v>25286</v>
      </c>
      <c r="R1641" t="s">
        <v>25295</v>
      </c>
      <c r="S1641" t="s">
        <v>25297</v>
      </c>
      <c r="T1641" t="s">
        <v>25305</v>
      </c>
      <c r="U1641" t="s">
        <v>25415</v>
      </c>
      <c r="W1641" t="s">
        <v>25839</v>
      </c>
      <c r="X1641" t="s">
        <v>25840</v>
      </c>
      <c r="Y1641" t="s">
        <v>25915</v>
      </c>
      <c r="Z1641">
        <v>578.1</v>
      </c>
      <c r="AA1641">
        <v>2198</v>
      </c>
      <c r="AB1641" t="s">
        <v>26223</v>
      </c>
      <c r="AD1641" t="s">
        <v>26248</v>
      </c>
      <c r="AE1641" t="s">
        <v>26248</v>
      </c>
      <c r="AH1641" t="s">
        <v>26269</v>
      </c>
      <c r="AI1641">
        <v>0</v>
      </c>
      <c r="AJ1641">
        <v>0</v>
      </c>
    </row>
    <row r="1642" spans="1:46">
      <c r="A1642" t="s">
        <v>46</v>
      </c>
      <c r="B1642" t="s">
        <v>1688</v>
      </c>
      <c r="C1642" t="s">
        <v>9378</v>
      </c>
      <c r="D1642" t="s">
        <v>15899</v>
      </c>
      <c r="E1642" t="s">
        <v>15969</v>
      </c>
      <c r="F1642" t="s">
        <v>18008</v>
      </c>
      <c r="G1642" t="s">
        <v>24078</v>
      </c>
      <c r="H1642" t="s">
        <v>24178</v>
      </c>
      <c r="I1642" t="s">
        <v>15899</v>
      </c>
      <c r="J1642" t="s">
        <v>24363</v>
      </c>
      <c r="K1642" t="s">
        <v>25276</v>
      </c>
      <c r="L1642" t="s">
        <v>25277</v>
      </c>
      <c r="M1642" t="s">
        <v>25278</v>
      </c>
      <c r="N1642" t="s">
        <v>15899</v>
      </c>
      <c r="O1642" t="s">
        <v>25282</v>
      </c>
      <c r="P1642" t="s">
        <v>25284</v>
      </c>
      <c r="Q1642" t="s">
        <v>25286</v>
      </c>
      <c r="R1642" t="s">
        <v>25295</v>
      </c>
      <c r="S1642" t="s">
        <v>25297</v>
      </c>
      <c r="T1642" t="s">
        <v>25305</v>
      </c>
      <c r="U1642" t="s">
        <v>25415</v>
      </c>
      <c r="W1642" t="s">
        <v>25839</v>
      </c>
      <c r="X1642" t="s">
        <v>25840</v>
      </c>
      <c r="Y1642" t="s">
        <v>25915</v>
      </c>
      <c r="Z1642">
        <v>578.1</v>
      </c>
      <c r="AA1642">
        <v>2198</v>
      </c>
      <c r="AB1642" t="s">
        <v>26223</v>
      </c>
      <c r="AD1642" t="s">
        <v>26248</v>
      </c>
      <c r="AE1642" t="s">
        <v>26248</v>
      </c>
      <c r="AH1642" t="s">
        <v>26269</v>
      </c>
      <c r="AI1642">
        <v>0</v>
      </c>
      <c r="AJ1642">
        <v>0</v>
      </c>
    </row>
    <row r="1643" spans="1:46">
      <c r="A1643" t="s">
        <v>46</v>
      </c>
      <c r="B1643" t="s">
        <v>1689</v>
      </c>
      <c r="C1643" t="s">
        <v>9379</v>
      </c>
      <c r="D1643" t="s">
        <v>15899</v>
      </c>
      <c r="E1643" t="s">
        <v>15969</v>
      </c>
      <c r="F1643" t="s">
        <v>18009</v>
      </c>
      <c r="G1643" t="s">
        <v>24096</v>
      </c>
      <c r="H1643" t="s">
        <v>24196</v>
      </c>
      <c r="I1643" t="s">
        <v>15899</v>
      </c>
      <c r="J1643" t="s">
        <v>24363</v>
      </c>
      <c r="K1643" t="s">
        <v>25276</v>
      </c>
      <c r="L1643" t="s">
        <v>25277</v>
      </c>
      <c r="M1643" t="s">
        <v>25278</v>
      </c>
      <c r="N1643" t="s">
        <v>15899</v>
      </c>
      <c r="O1643" t="s">
        <v>25282</v>
      </c>
      <c r="P1643" t="s">
        <v>25284</v>
      </c>
      <c r="Q1643" t="s">
        <v>25286</v>
      </c>
      <c r="R1643" t="s">
        <v>25295</v>
      </c>
      <c r="S1643" t="s">
        <v>25297</v>
      </c>
      <c r="T1643" t="s">
        <v>25305</v>
      </c>
      <c r="U1643" t="s">
        <v>25415</v>
      </c>
      <c r="W1643" t="s">
        <v>25839</v>
      </c>
      <c r="X1643" t="s">
        <v>25840</v>
      </c>
      <c r="Y1643" t="s">
        <v>25915</v>
      </c>
      <c r="Z1643">
        <v>578.1</v>
      </c>
      <c r="AA1643">
        <v>2198</v>
      </c>
      <c r="AB1643" t="s">
        <v>26223</v>
      </c>
      <c r="AD1643" t="s">
        <v>26248</v>
      </c>
      <c r="AE1643" t="s">
        <v>26248</v>
      </c>
      <c r="AH1643" t="s">
        <v>26269</v>
      </c>
      <c r="AI1643">
        <v>0</v>
      </c>
      <c r="AJ1643">
        <v>0</v>
      </c>
    </row>
    <row r="1644" spans="1:46">
      <c r="A1644" t="s">
        <v>46</v>
      </c>
      <c r="B1644" t="s">
        <v>1690</v>
      </c>
      <c r="C1644" t="s">
        <v>9380</v>
      </c>
      <c r="D1644" t="s">
        <v>15899</v>
      </c>
      <c r="E1644" t="s">
        <v>15969</v>
      </c>
      <c r="F1644" t="s">
        <v>18010</v>
      </c>
      <c r="G1644" t="s">
        <v>24073</v>
      </c>
      <c r="H1644" t="s">
        <v>24173</v>
      </c>
      <c r="I1644" t="s">
        <v>15899</v>
      </c>
      <c r="J1644" t="s">
        <v>24363</v>
      </c>
      <c r="K1644" t="s">
        <v>25276</v>
      </c>
      <c r="L1644" t="s">
        <v>25277</v>
      </c>
      <c r="M1644" t="s">
        <v>25278</v>
      </c>
      <c r="N1644" t="s">
        <v>15899</v>
      </c>
      <c r="O1644" t="s">
        <v>25282</v>
      </c>
      <c r="P1644" t="s">
        <v>25284</v>
      </c>
      <c r="Q1644" t="s">
        <v>25286</v>
      </c>
      <c r="R1644" t="s">
        <v>25295</v>
      </c>
      <c r="S1644" t="s">
        <v>25297</v>
      </c>
      <c r="T1644" t="s">
        <v>25305</v>
      </c>
      <c r="U1644" t="s">
        <v>25415</v>
      </c>
      <c r="W1644" t="s">
        <v>25839</v>
      </c>
      <c r="X1644" t="s">
        <v>25840</v>
      </c>
      <c r="Y1644" t="s">
        <v>25915</v>
      </c>
      <c r="Z1644">
        <v>578.1</v>
      </c>
      <c r="AA1644">
        <v>2198</v>
      </c>
      <c r="AB1644" t="s">
        <v>26223</v>
      </c>
      <c r="AD1644" t="s">
        <v>26248</v>
      </c>
      <c r="AE1644" t="s">
        <v>26248</v>
      </c>
      <c r="AH1644" t="s">
        <v>26269</v>
      </c>
      <c r="AI1644">
        <v>0</v>
      </c>
      <c r="AJ1644">
        <v>0</v>
      </c>
      <c r="AQ1644" t="s">
        <v>26856</v>
      </c>
      <c r="AR1644" t="s">
        <v>27059</v>
      </c>
      <c r="AS1644" t="s">
        <v>28118</v>
      </c>
      <c r="AT1644" t="s">
        <v>30435</v>
      </c>
    </row>
    <row r="1645" spans="1:46">
      <c r="A1645" t="s">
        <v>46</v>
      </c>
      <c r="B1645" t="s">
        <v>1691</v>
      </c>
      <c r="C1645" t="s">
        <v>9381</v>
      </c>
      <c r="D1645" t="s">
        <v>15899</v>
      </c>
      <c r="E1645" t="s">
        <v>15969</v>
      </c>
      <c r="F1645" t="s">
        <v>18011</v>
      </c>
      <c r="G1645" t="s">
        <v>24066</v>
      </c>
      <c r="H1645" t="s">
        <v>24166</v>
      </c>
      <c r="I1645" t="s">
        <v>15899</v>
      </c>
      <c r="J1645" t="s">
        <v>24363</v>
      </c>
      <c r="K1645" t="s">
        <v>25276</v>
      </c>
      <c r="L1645" t="s">
        <v>25277</v>
      </c>
      <c r="M1645" t="s">
        <v>25278</v>
      </c>
      <c r="N1645" t="s">
        <v>15899</v>
      </c>
      <c r="O1645" t="s">
        <v>25282</v>
      </c>
      <c r="P1645" t="s">
        <v>25284</v>
      </c>
      <c r="Q1645" t="s">
        <v>25286</v>
      </c>
      <c r="R1645" t="s">
        <v>25295</v>
      </c>
      <c r="S1645" t="s">
        <v>25297</v>
      </c>
      <c r="T1645" t="s">
        <v>25305</v>
      </c>
      <c r="U1645" t="s">
        <v>25415</v>
      </c>
      <c r="W1645" t="s">
        <v>25839</v>
      </c>
      <c r="X1645" t="s">
        <v>25840</v>
      </c>
      <c r="Y1645" t="s">
        <v>25915</v>
      </c>
      <c r="Z1645">
        <v>578.1</v>
      </c>
      <c r="AA1645">
        <v>2198</v>
      </c>
      <c r="AB1645" t="s">
        <v>26223</v>
      </c>
      <c r="AD1645" t="s">
        <v>26248</v>
      </c>
      <c r="AE1645" t="s">
        <v>26248</v>
      </c>
      <c r="AH1645" t="s">
        <v>26269</v>
      </c>
      <c r="AI1645">
        <v>0</v>
      </c>
      <c r="AJ1645">
        <v>0</v>
      </c>
      <c r="AQ1645" t="s">
        <v>26856</v>
      </c>
      <c r="AR1645" t="s">
        <v>27059</v>
      </c>
      <c r="AS1645" t="s">
        <v>28119</v>
      </c>
      <c r="AT1645" t="s">
        <v>30435</v>
      </c>
    </row>
    <row r="1646" spans="1:46">
      <c r="A1646" t="s">
        <v>46</v>
      </c>
      <c r="B1646" t="s">
        <v>1692</v>
      </c>
      <c r="C1646" t="s">
        <v>9382</v>
      </c>
      <c r="D1646" t="s">
        <v>15899</v>
      </c>
      <c r="E1646" t="s">
        <v>15969</v>
      </c>
      <c r="F1646" t="s">
        <v>18012</v>
      </c>
      <c r="G1646" t="s">
        <v>24069</v>
      </c>
      <c r="H1646" t="s">
        <v>24169</v>
      </c>
      <c r="I1646" t="s">
        <v>15899</v>
      </c>
      <c r="J1646" t="s">
        <v>24363</v>
      </c>
      <c r="K1646" t="s">
        <v>25276</v>
      </c>
      <c r="L1646" t="s">
        <v>25277</v>
      </c>
      <c r="M1646" t="s">
        <v>25278</v>
      </c>
      <c r="N1646" t="s">
        <v>15899</v>
      </c>
      <c r="O1646" t="s">
        <v>25282</v>
      </c>
      <c r="P1646" t="s">
        <v>25284</v>
      </c>
      <c r="Q1646" t="s">
        <v>25286</v>
      </c>
      <c r="R1646" t="s">
        <v>25295</v>
      </c>
      <c r="S1646" t="s">
        <v>25297</v>
      </c>
      <c r="T1646" t="s">
        <v>25305</v>
      </c>
      <c r="U1646" t="s">
        <v>25415</v>
      </c>
      <c r="W1646" t="s">
        <v>25839</v>
      </c>
      <c r="X1646" t="s">
        <v>25840</v>
      </c>
      <c r="Y1646" t="s">
        <v>25915</v>
      </c>
      <c r="Z1646">
        <v>578.1</v>
      </c>
      <c r="AA1646">
        <v>2198</v>
      </c>
      <c r="AB1646" t="s">
        <v>26223</v>
      </c>
      <c r="AD1646" t="s">
        <v>26248</v>
      </c>
      <c r="AE1646" t="s">
        <v>26248</v>
      </c>
      <c r="AH1646" t="s">
        <v>26269</v>
      </c>
      <c r="AI1646">
        <v>0</v>
      </c>
      <c r="AJ1646">
        <v>0</v>
      </c>
      <c r="AQ1646" t="s">
        <v>26856</v>
      </c>
      <c r="AR1646" t="s">
        <v>27059</v>
      </c>
      <c r="AS1646" t="s">
        <v>28120</v>
      </c>
      <c r="AT1646" t="s">
        <v>30435</v>
      </c>
    </row>
    <row r="1647" spans="1:46">
      <c r="A1647" t="s">
        <v>46</v>
      </c>
      <c r="B1647" t="s">
        <v>1693</v>
      </c>
      <c r="C1647" t="s">
        <v>9383</v>
      </c>
      <c r="D1647" t="s">
        <v>15899</v>
      </c>
      <c r="E1647" t="s">
        <v>15969</v>
      </c>
      <c r="F1647" t="s">
        <v>18013</v>
      </c>
      <c r="G1647" t="s">
        <v>24065</v>
      </c>
      <c r="H1647" t="s">
        <v>24165</v>
      </c>
      <c r="I1647" t="s">
        <v>15899</v>
      </c>
      <c r="J1647" t="s">
        <v>24363</v>
      </c>
      <c r="K1647" t="s">
        <v>25276</v>
      </c>
      <c r="L1647" t="s">
        <v>25277</v>
      </c>
      <c r="M1647" t="s">
        <v>25278</v>
      </c>
      <c r="N1647" t="s">
        <v>15899</v>
      </c>
      <c r="O1647" t="s">
        <v>25282</v>
      </c>
      <c r="P1647" t="s">
        <v>25284</v>
      </c>
      <c r="Q1647" t="s">
        <v>25286</v>
      </c>
      <c r="R1647" t="s">
        <v>25295</v>
      </c>
      <c r="S1647" t="s">
        <v>25297</v>
      </c>
      <c r="T1647" t="s">
        <v>25305</v>
      </c>
      <c r="U1647" t="s">
        <v>25415</v>
      </c>
      <c r="W1647" t="s">
        <v>25839</v>
      </c>
      <c r="X1647" t="s">
        <v>25840</v>
      </c>
      <c r="Y1647" t="s">
        <v>25915</v>
      </c>
      <c r="Z1647">
        <v>578.1</v>
      </c>
      <c r="AA1647">
        <v>2198</v>
      </c>
      <c r="AB1647" t="s">
        <v>26223</v>
      </c>
      <c r="AD1647" t="s">
        <v>26248</v>
      </c>
      <c r="AE1647" t="s">
        <v>26248</v>
      </c>
      <c r="AH1647" t="s">
        <v>26269</v>
      </c>
      <c r="AI1647">
        <v>0</v>
      </c>
      <c r="AJ1647">
        <v>0</v>
      </c>
    </row>
    <row r="1648" spans="1:46">
      <c r="A1648" t="s">
        <v>46</v>
      </c>
      <c r="B1648" t="s">
        <v>1694</v>
      </c>
      <c r="C1648" t="s">
        <v>9384</v>
      </c>
      <c r="D1648" t="s">
        <v>15899</v>
      </c>
      <c r="E1648" t="s">
        <v>15969</v>
      </c>
      <c r="F1648" t="s">
        <v>18014</v>
      </c>
      <c r="G1648" t="s">
        <v>24064</v>
      </c>
      <c r="H1648" t="s">
        <v>24164</v>
      </c>
      <c r="I1648" t="s">
        <v>15899</v>
      </c>
      <c r="J1648" t="s">
        <v>24363</v>
      </c>
      <c r="K1648" t="s">
        <v>25276</v>
      </c>
      <c r="L1648" t="s">
        <v>25277</v>
      </c>
      <c r="M1648" t="s">
        <v>25278</v>
      </c>
      <c r="N1648" t="s">
        <v>15899</v>
      </c>
      <c r="O1648" t="s">
        <v>25282</v>
      </c>
      <c r="P1648" t="s">
        <v>25284</v>
      </c>
      <c r="Q1648" t="s">
        <v>25286</v>
      </c>
      <c r="R1648" t="s">
        <v>25295</v>
      </c>
      <c r="S1648" t="s">
        <v>25297</v>
      </c>
      <c r="T1648" t="s">
        <v>25305</v>
      </c>
      <c r="U1648" t="s">
        <v>25415</v>
      </c>
      <c r="W1648" t="s">
        <v>25839</v>
      </c>
      <c r="X1648" t="s">
        <v>25840</v>
      </c>
      <c r="Y1648" t="s">
        <v>25915</v>
      </c>
      <c r="Z1648">
        <v>578.1</v>
      </c>
      <c r="AA1648">
        <v>2198</v>
      </c>
      <c r="AB1648" t="s">
        <v>26223</v>
      </c>
      <c r="AD1648" t="s">
        <v>26248</v>
      </c>
      <c r="AE1648" t="s">
        <v>26248</v>
      </c>
      <c r="AH1648" t="s">
        <v>26269</v>
      </c>
      <c r="AI1648">
        <v>0</v>
      </c>
      <c r="AJ1648">
        <v>0</v>
      </c>
    </row>
    <row r="1649" spans="1:46">
      <c r="A1649" t="s">
        <v>46</v>
      </c>
      <c r="B1649" t="s">
        <v>1695</v>
      </c>
      <c r="C1649" t="s">
        <v>9385</v>
      </c>
      <c r="D1649" t="s">
        <v>15899</v>
      </c>
      <c r="E1649" t="s">
        <v>15969</v>
      </c>
      <c r="F1649" t="s">
        <v>18015</v>
      </c>
      <c r="G1649" t="s">
        <v>24100</v>
      </c>
      <c r="H1649" t="s">
        <v>24200</v>
      </c>
      <c r="I1649" t="s">
        <v>15899</v>
      </c>
      <c r="J1649" t="s">
        <v>24363</v>
      </c>
      <c r="K1649" t="s">
        <v>25276</v>
      </c>
      <c r="L1649" t="s">
        <v>25277</v>
      </c>
      <c r="M1649" t="s">
        <v>25278</v>
      </c>
      <c r="N1649" t="s">
        <v>15899</v>
      </c>
      <c r="O1649" t="s">
        <v>25282</v>
      </c>
      <c r="P1649" t="s">
        <v>25284</v>
      </c>
      <c r="Q1649" t="s">
        <v>25286</v>
      </c>
      <c r="R1649" t="s">
        <v>25295</v>
      </c>
      <c r="S1649" t="s">
        <v>25297</v>
      </c>
      <c r="T1649" t="s">
        <v>25305</v>
      </c>
      <c r="U1649" t="s">
        <v>25415</v>
      </c>
      <c r="W1649" t="s">
        <v>25839</v>
      </c>
      <c r="X1649" t="s">
        <v>25840</v>
      </c>
      <c r="Y1649" t="s">
        <v>25915</v>
      </c>
      <c r="Z1649">
        <v>578.1</v>
      </c>
      <c r="AA1649">
        <v>2198</v>
      </c>
      <c r="AB1649" t="s">
        <v>26223</v>
      </c>
      <c r="AD1649" t="s">
        <v>26248</v>
      </c>
      <c r="AE1649" t="s">
        <v>26248</v>
      </c>
      <c r="AH1649" t="s">
        <v>26269</v>
      </c>
      <c r="AI1649">
        <v>0</v>
      </c>
      <c r="AJ1649">
        <v>0</v>
      </c>
      <c r="AQ1649" t="s">
        <v>26856</v>
      </c>
      <c r="AR1649" t="s">
        <v>27059</v>
      </c>
      <c r="AS1649" t="s">
        <v>28121</v>
      </c>
      <c r="AT1649" t="s">
        <v>30435</v>
      </c>
    </row>
    <row r="1650" spans="1:46">
      <c r="A1650" t="s">
        <v>46</v>
      </c>
      <c r="B1650" t="s">
        <v>1696</v>
      </c>
      <c r="C1650" t="s">
        <v>9386</v>
      </c>
      <c r="D1650" t="s">
        <v>15899</v>
      </c>
      <c r="E1650" t="s">
        <v>15969</v>
      </c>
      <c r="F1650" t="s">
        <v>18016</v>
      </c>
      <c r="G1650" t="s">
        <v>24070</v>
      </c>
      <c r="H1650" t="s">
        <v>24170</v>
      </c>
      <c r="I1650" t="s">
        <v>15899</v>
      </c>
      <c r="J1650" t="s">
        <v>24363</v>
      </c>
      <c r="K1650" t="s">
        <v>25276</v>
      </c>
      <c r="L1650" t="s">
        <v>25277</v>
      </c>
      <c r="M1650" t="s">
        <v>25278</v>
      </c>
      <c r="N1650" t="s">
        <v>15899</v>
      </c>
      <c r="O1650" t="s">
        <v>25282</v>
      </c>
      <c r="P1650" t="s">
        <v>25284</v>
      </c>
      <c r="Q1650" t="s">
        <v>25286</v>
      </c>
      <c r="R1650" t="s">
        <v>25295</v>
      </c>
      <c r="S1650" t="s">
        <v>25297</v>
      </c>
      <c r="T1650" t="s">
        <v>25305</v>
      </c>
      <c r="U1650" t="s">
        <v>25415</v>
      </c>
      <c r="W1650" t="s">
        <v>25839</v>
      </c>
      <c r="X1650" t="s">
        <v>25840</v>
      </c>
      <c r="Y1650" t="s">
        <v>25915</v>
      </c>
      <c r="Z1650">
        <v>578.1</v>
      </c>
      <c r="AA1650">
        <v>2198</v>
      </c>
      <c r="AB1650" t="s">
        <v>26223</v>
      </c>
      <c r="AD1650" t="s">
        <v>26248</v>
      </c>
      <c r="AE1650" t="s">
        <v>26248</v>
      </c>
      <c r="AH1650" t="s">
        <v>26269</v>
      </c>
      <c r="AI1650">
        <v>0</v>
      </c>
      <c r="AJ1650">
        <v>0</v>
      </c>
      <c r="AQ1650" t="s">
        <v>26856</v>
      </c>
      <c r="AR1650" t="s">
        <v>27059</v>
      </c>
      <c r="AS1650" t="s">
        <v>28122</v>
      </c>
      <c r="AT1650" t="s">
        <v>30435</v>
      </c>
    </row>
    <row r="1651" spans="1:46">
      <c r="A1651" t="s">
        <v>46</v>
      </c>
      <c r="B1651" t="s">
        <v>1697</v>
      </c>
      <c r="C1651" t="s">
        <v>9387</v>
      </c>
      <c r="D1651" t="s">
        <v>15899</v>
      </c>
      <c r="E1651" t="s">
        <v>15969</v>
      </c>
      <c r="F1651" t="s">
        <v>18017</v>
      </c>
      <c r="G1651" t="s">
        <v>24063</v>
      </c>
      <c r="H1651" t="s">
        <v>24163</v>
      </c>
      <c r="I1651" t="s">
        <v>15899</v>
      </c>
      <c r="J1651" t="s">
        <v>24363</v>
      </c>
      <c r="K1651" t="s">
        <v>25276</v>
      </c>
      <c r="L1651" t="s">
        <v>25277</v>
      </c>
      <c r="M1651" t="s">
        <v>25278</v>
      </c>
      <c r="N1651" t="s">
        <v>15899</v>
      </c>
      <c r="O1651" t="s">
        <v>25282</v>
      </c>
      <c r="P1651" t="s">
        <v>25284</v>
      </c>
      <c r="Q1651" t="s">
        <v>25286</v>
      </c>
      <c r="R1651" t="s">
        <v>25295</v>
      </c>
      <c r="S1651" t="s">
        <v>25297</v>
      </c>
      <c r="T1651" t="s">
        <v>25305</v>
      </c>
      <c r="U1651" t="s">
        <v>25415</v>
      </c>
      <c r="W1651" t="s">
        <v>25839</v>
      </c>
      <c r="X1651" t="s">
        <v>25840</v>
      </c>
      <c r="Y1651" t="s">
        <v>25915</v>
      </c>
      <c r="Z1651">
        <v>578.1</v>
      </c>
      <c r="AA1651">
        <v>2198</v>
      </c>
      <c r="AB1651" t="s">
        <v>26223</v>
      </c>
      <c r="AD1651" t="s">
        <v>26248</v>
      </c>
      <c r="AE1651" t="s">
        <v>26248</v>
      </c>
      <c r="AH1651" t="s">
        <v>26269</v>
      </c>
      <c r="AI1651">
        <v>0</v>
      </c>
      <c r="AJ1651">
        <v>0</v>
      </c>
    </row>
    <row r="1652" spans="1:46">
      <c r="A1652" t="s">
        <v>46</v>
      </c>
      <c r="B1652" t="s">
        <v>1698</v>
      </c>
      <c r="C1652" t="s">
        <v>9388</v>
      </c>
      <c r="D1652" t="s">
        <v>15899</v>
      </c>
      <c r="E1652" t="s">
        <v>15969</v>
      </c>
      <c r="F1652" t="s">
        <v>18018</v>
      </c>
      <c r="G1652" t="s">
        <v>24068</v>
      </c>
      <c r="H1652" t="s">
        <v>24168</v>
      </c>
      <c r="I1652" t="s">
        <v>15899</v>
      </c>
      <c r="J1652" t="s">
        <v>24363</v>
      </c>
      <c r="K1652" t="s">
        <v>25276</v>
      </c>
      <c r="L1652" t="s">
        <v>25277</v>
      </c>
      <c r="M1652" t="s">
        <v>25278</v>
      </c>
      <c r="N1652" t="s">
        <v>15899</v>
      </c>
      <c r="O1652" t="s">
        <v>25282</v>
      </c>
      <c r="P1652" t="s">
        <v>25284</v>
      </c>
      <c r="Q1652" t="s">
        <v>25286</v>
      </c>
      <c r="R1652" t="s">
        <v>25295</v>
      </c>
      <c r="S1652" t="s">
        <v>25297</v>
      </c>
      <c r="T1652" t="s">
        <v>25305</v>
      </c>
      <c r="U1652" t="s">
        <v>25415</v>
      </c>
      <c r="W1652" t="s">
        <v>25839</v>
      </c>
      <c r="X1652" t="s">
        <v>25840</v>
      </c>
      <c r="Y1652" t="s">
        <v>25915</v>
      </c>
      <c r="Z1652">
        <v>578.1</v>
      </c>
      <c r="AA1652">
        <v>2198</v>
      </c>
      <c r="AB1652" t="s">
        <v>26223</v>
      </c>
      <c r="AD1652" t="s">
        <v>26248</v>
      </c>
      <c r="AE1652" t="s">
        <v>26248</v>
      </c>
      <c r="AH1652" t="s">
        <v>26269</v>
      </c>
      <c r="AI1652">
        <v>0</v>
      </c>
      <c r="AJ1652">
        <v>0</v>
      </c>
    </row>
    <row r="1653" spans="1:46">
      <c r="A1653" t="s">
        <v>46</v>
      </c>
      <c r="B1653" t="s">
        <v>1699</v>
      </c>
      <c r="C1653" t="s">
        <v>9389</v>
      </c>
      <c r="D1653" t="s">
        <v>15899</v>
      </c>
      <c r="E1653" t="s">
        <v>15969</v>
      </c>
      <c r="F1653" t="s">
        <v>18019</v>
      </c>
      <c r="G1653" t="s">
        <v>24102</v>
      </c>
      <c r="H1653" t="s">
        <v>24202</v>
      </c>
      <c r="I1653" t="s">
        <v>15899</v>
      </c>
      <c r="J1653" t="s">
        <v>24363</v>
      </c>
      <c r="K1653" t="s">
        <v>25276</v>
      </c>
      <c r="L1653" t="s">
        <v>25277</v>
      </c>
      <c r="M1653" t="s">
        <v>25278</v>
      </c>
      <c r="N1653" t="s">
        <v>15899</v>
      </c>
      <c r="O1653" t="s">
        <v>25282</v>
      </c>
      <c r="P1653" t="s">
        <v>25284</v>
      </c>
      <c r="Q1653" t="s">
        <v>25286</v>
      </c>
      <c r="R1653" t="s">
        <v>25295</v>
      </c>
      <c r="S1653" t="s">
        <v>25297</v>
      </c>
      <c r="T1653" t="s">
        <v>25305</v>
      </c>
      <c r="U1653" t="s">
        <v>25415</v>
      </c>
      <c r="W1653" t="s">
        <v>25839</v>
      </c>
      <c r="X1653" t="s">
        <v>25840</v>
      </c>
      <c r="Y1653" t="s">
        <v>25915</v>
      </c>
      <c r="Z1653">
        <v>578.1</v>
      </c>
      <c r="AA1653">
        <v>2198</v>
      </c>
      <c r="AB1653" t="s">
        <v>26223</v>
      </c>
      <c r="AD1653" t="s">
        <v>26248</v>
      </c>
      <c r="AE1653" t="s">
        <v>26248</v>
      </c>
      <c r="AH1653" t="s">
        <v>26269</v>
      </c>
      <c r="AI1653">
        <v>0</v>
      </c>
      <c r="AJ1653">
        <v>0</v>
      </c>
      <c r="AQ1653" t="s">
        <v>26856</v>
      </c>
      <c r="AR1653" t="s">
        <v>27059</v>
      </c>
      <c r="AS1653" t="s">
        <v>28123</v>
      </c>
      <c r="AT1653" t="s">
        <v>30435</v>
      </c>
    </row>
    <row r="1654" spans="1:46">
      <c r="A1654" t="s">
        <v>46</v>
      </c>
      <c r="B1654" t="s">
        <v>1700</v>
      </c>
      <c r="C1654" t="s">
        <v>9390</v>
      </c>
      <c r="D1654" t="s">
        <v>15899</v>
      </c>
      <c r="E1654" t="s">
        <v>15969</v>
      </c>
      <c r="F1654" t="s">
        <v>18020</v>
      </c>
      <c r="G1654" t="s">
        <v>24061</v>
      </c>
      <c r="H1654" t="s">
        <v>24161</v>
      </c>
      <c r="I1654" t="s">
        <v>15899</v>
      </c>
      <c r="J1654" t="s">
        <v>24363</v>
      </c>
      <c r="K1654" t="s">
        <v>25276</v>
      </c>
      <c r="L1654" t="s">
        <v>25277</v>
      </c>
      <c r="M1654" t="s">
        <v>25278</v>
      </c>
      <c r="N1654" t="s">
        <v>15899</v>
      </c>
      <c r="O1654" t="s">
        <v>25282</v>
      </c>
      <c r="P1654" t="s">
        <v>25284</v>
      </c>
      <c r="Q1654" t="s">
        <v>25286</v>
      </c>
      <c r="R1654" t="s">
        <v>25295</v>
      </c>
      <c r="S1654" t="s">
        <v>25297</v>
      </c>
      <c r="T1654" t="s">
        <v>25305</v>
      </c>
      <c r="U1654" t="s">
        <v>25415</v>
      </c>
      <c r="W1654" t="s">
        <v>25839</v>
      </c>
      <c r="X1654" t="s">
        <v>25840</v>
      </c>
      <c r="Y1654" t="s">
        <v>25915</v>
      </c>
      <c r="Z1654">
        <v>578.1</v>
      </c>
      <c r="AA1654">
        <v>2198</v>
      </c>
      <c r="AB1654" t="s">
        <v>26223</v>
      </c>
      <c r="AD1654" t="s">
        <v>26248</v>
      </c>
      <c r="AE1654" t="s">
        <v>26248</v>
      </c>
      <c r="AH1654" t="s">
        <v>26269</v>
      </c>
      <c r="AI1654">
        <v>0</v>
      </c>
      <c r="AJ1654">
        <v>0</v>
      </c>
    </row>
    <row r="1655" spans="1:46">
      <c r="A1655" t="s">
        <v>46</v>
      </c>
      <c r="B1655" t="s">
        <v>1701</v>
      </c>
      <c r="C1655" t="s">
        <v>9391</v>
      </c>
      <c r="D1655" t="s">
        <v>15899</v>
      </c>
      <c r="E1655" t="s">
        <v>15969</v>
      </c>
      <c r="F1655" t="s">
        <v>18021</v>
      </c>
      <c r="G1655" t="s">
        <v>24095</v>
      </c>
      <c r="H1655" t="s">
        <v>24195</v>
      </c>
      <c r="I1655" t="s">
        <v>15899</v>
      </c>
      <c r="J1655" t="s">
        <v>24363</v>
      </c>
      <c r="K1655" t="s">
        <v>25276</v>
      </c>
      <c r="L1655" t="s">
        <v>25277</v>
      </c>
      <c r="M1655" t="s">
        <v>25278</v>
      </c>
      <c r="N1655" t="s">
        <v>15899</v>
      </c>
      <c r="O1655" t="s">
        <v>25282</v>
      </c>
      <c r="P1655" t="s">
        <v>25284</v>
      </c>
      <c r="Q1655" t="s">
        <v>25286</v>
      </c>
      <c r="R1655" t="s">
        <v>25295</v>
      </c>
      <c r="S1655" t="s">
        <v>25297</v>
      </c>
      <c r="T1655" t="s">
        <v>25305</v>
      </c>
      <c r="U1655" t="s">
        <v>25415</v>
      </c>
      <c r="W1655" t="s">
        <v>25839</v>
      </c>
      <c r="X1655" t="s">
        <v>25840</v>
      </c>
      <c r="Y1655" t="s">
        <v>25915</v>
      </c>
      <c r="Z1655">
        <v>578.1</v>
      </c>
      <c r="AA1655">
        <v>2198</v>
      </c>
      <c r="AB1655" t="s">
        <v>26223</v>
      </c>
      <c r="AD1655" t="s">
        <v>26248</v>
      </c>
      <c r="AE1655" t="s">
        <v>26248</v>
      </c>
      <c r="AH1655" t="s">
        <v>26269</v>
      </c>
      <c r="AI1655">
        <v>0</v>
      </c>
      <c r="AJ1655">
        <v>0</v>
      </c>
    </row>
    <row r="1656" spans="1:46">
      <c r="A1656" t="s">
        <v>46</v>
      </c>
      <c r="B1656" t="s">
        <v>1702</v>
      </c>
      <c r="C1656" t="s">
        <v>9392</v>
      </c>
      <c r="D1656" t="s">
        <v>15899</v>
      </c>
      <c r="E1656" t="s">
        <v>15969</v>
      </c>
      <c r="F1656" t="s">
        <v>18022</v>
      </c>
      <c r="G1656" t="s">
        <v>24077</v>
      </c>
      <c r="H1656" t="s">
        <v>24177</v>
      </c>
      <c r="I1656" t="s">
        <v>15899</v>
      </c>
      <c r="J1656" t="s">
        <v>24363</v>
      </c>
      <c r="K1656" t="s">
        <v>25276</v>
      </c>
      <c r="L1656" t="s">
        <v>25277</v>
      </c>
      <c r="M1656" t="s">
        <v>25278</v>
      </c>
      <c r="N1656" t="s">
        <v>15899</v>
      </c>
      <c r="O1656" t="s">
        <v>25282</v>
      </c>
      <c r="P1656" t="s">
        <v>25284</v>
      </c>
      <c r="Q1656" t="s">
        <v>25286</v>
      </c>
      <c r="R1656" t="s">
        <v>25295</v>
      </c>
      <c r="S1656" t="s">
        <v>25297</v>
      </c>
      <c r="T1656" t="s">
        <v>25305</v>
      </c>
      <c r="U1656" t="s">
        <v>25415</v>
      </c>
      <c r="W1656" t="s">
        <v>25839</v>
      </c>
      <c r="X1656" t="s">
        <v>25840</v>
      </c>
      <c r="Y1656" t="s">
        <v>25915</v>
      </c>
      <c r="Z1656">
        <v>578.1</v>
      </c>
      <c r="AA1656">
        <v>2198</v>
      </c>
      <c r="AB1656" t="s">
        <v>26223</v>
      </c>
      <c r="AD1656" t="s">
        <v>26248</v>
      </c>
      <c r="AE1656" t="s">
        <v>26248</v>
      </c>
      <c r="AH1656" t="s">
        <v>26269</v>
      </c>
      <c r="AI1656">
        <v>0</v>
      </c>
      <c r="AJ1656">
        <v>0</v>
      </c>
      <c r="AQ1656" t="s">
        <v>26856</v>
      </c>
      <c r="AR1656" t="s">
        <v>27059</v>
      </c>
      <c r="AS1656" t="s">
        <v>28124</v>
      </c>
      <c r="AT1656" t="s">
        <v>30435</v>
      </c>
    </row>
    <row r="1657" spans="1:46">
      <c r="A1657" t="s">
        <v>46</v>
      </c>
      <c r="B1657" t="s">
        <v>1703</v>
      </c>
      <c r="C1657" t="s">
        <v>9393</v>
      </c>
      <c r="D1657" t="s">
        <v>15899</v>
      </c>
      <c r="E1657" t="s">
        <v>15970</v>
      </c>
      <c r="F1657" t="s">
        <v>18023</v>
      </c>
      <c r="G1657" t="s">
        <v>24068</v>
      </c>
      <c r="H1657" t="s">
        <v>24168</v>
      </c>
      <c r="I1657" t="s">
        <v>15899</v>
      </c>
      <c r="J1657" t="s">
        <v>24364</v>
      </c>
      <c r="K1657" t="s">
        <v>25276</v>
      </c>
      <c r="L1657" t="s">
        <v>25277</v>
      </c>
      <c r="M1657" t="s">
        <v>25278</v>
      </c>
      <c r="N1657" t="s">
        <v>15899</v>
      </c>
      <c r="O1657" t="s">
        <v>25282</v>
      </c>
      <c r="P1657" t="s">
        <v>25284</v>
      </c>
      <c r="Q1657" t="s">
        <v>25286</v>
      </c>
      <c r="R1657" t="s">
        <v>25295</v>
      </c>
      <c r="S1657" t="s">
        <v>25297</v>
      </c>
      <c r="T1657" t="s">
        <v>25307</v>
      </c>
      <c r="U1657" t="s">
        <v>25416</v>
      </c>
      <c r="W1657" t="s">
        <v>25839</v>
      </c>
      <c r="X1657" t="s">
        <v>25840</v>
      </c>
      <c r="Y1657" t="s">
        <v>25916</v>
      </c>
      <c r="Z1657">
        <v>599.3440000000001</v>
      </c>
      <c r="AA1657">
        <v>2349</v>
      </c>
      <c r="AB1657" t="s">
        <v>26223</v>
      </c>
      <c r="AD1657" t="s">
        <v>26248</v>
      </c>
      <c r="AE1657" t="s">
        <v>26251</v>
      </c>
      <c r="AH1657" t="s">
        <v>26269</v>
      </c>
      <c r="AI1657">
        <v>0</v>
      </c>
      <c r="AJ1657">
        <v>0</v>
      </c>
    </row>
    <row r="1658" spans="1:46">
      <c r="A1658" t="s">
        <v>46</v>
      </c>
      <c r="B1658" t="s">
        <v>1704</v>
      </c>
      <c r="C1658" t="s">
        <v>9394</v>
      </c>
      <c r="D1658" t="s">
        <v>15899</v>
      </c>
      <c r="E1658" t="s">
        <v>15970</v>
      </c>
      <c r="F1658" t="s">
        <v>18024</v>
      </c>
      <c r="G1658" t="s">
        <v>24074</v>
      </c>
      <c r="H1658" t="s">
        <v>24174</v>
      </c>
      <c r="I1658" t="s">
        <v>15899</v>
      </c>
      <c r="J1658" t="s">
        <v>24364</v>
      </c>
      <c r="K1658" t="s">
        <v>25276</v>
      </c>
      <c r="L1658" t="s">
        <v>25277</v>
      </c>
      <c r="M1658" t="s">
        <v>25278</v>
      </c>
      <c r="N1658" t="s">
        <v>15899</v>
      </c>
      <c r="O1658" t="s">
        <v>25282</v>
      </c>
      <c r="P1658" t="s">
        <v>25284</v>
      </c>
      <c r="Q1658" t="s">
        <v>25286</v>
      </c>
      <c r="R1658" t="s">
        <v>25295</v>
      </c>
      <c r="S1658" t="s">
        <v>25297</v>
      </c>
      <c r="T1658" t="s">
        <v>25307</v>
      </c>
      <c r="U1658" t="s">
        <v>25416</v>
      </c>
      <c r="W1658" t="s">
        <v>25839</v>
      </c>
      <c r="X1658" t="s">
        <v>25840</v>
      </c>
      <c r="Y1658" t="s">
        <v>25916</v>
      </c>
      <c r="Z1658">
        <v>599.3440000000001</v>
      </c>
      <c r="AA1658">
        <v>2349</v>
      </c>
      <c r="AB1658" t="s">
        <v>26223</v>
      </c>
      <c r="AD1658" t="s">
        <v>26248</v>
      </c>
      <c r="AE1658" t="s">
        <v>26251</v>
      </c>
      <c r="AH1658" t="s">
        <v>26269</v>
      </c>
      <c r="AI1658">
        <v>0</v>
      </c>
      <c r="AJ1658">
        <v>0</v>
      </c>
    </row>
    <row r="1659" spans="1:46">
      <c r="A1659" t="s">
        <v>46</v>
      </c>
      <c r="B1659" t="s">
        <v>1705</v>
      </c>
      <c r="C1659" t="s">
        <v>9395</v>
      </c>
      <c r="D1659" t="s">
        <v>15899</v>
      </c>
      <c r="E1659" t="s">
        <v>15970</v>
      </c>
      <c r="F1659" t="s">
        <v>18025</v>
      </c>
      <c r="G1659" t="s">
        <v>24069</v>
      </c>
      <c r="H1659" t="s">
        <v>24169</v>
      </c>
      <c r="I1659" t="s">
        <v>15899</v>
      </c>
      <c r="J1659" t="s">
        <v>24364</v>
      </c>
      <c r="K1659" t="s">
        <v>25276</v>
      </c>
      <c r="L1659" t="s">
        <v>25277</v>
      </c>
      <c r="M1659" t="s">
        <v>25278</v>
      </c>
      <c r="N1659" t="s">
        <v>15899</v>
      </c>
      <c r="O1659" t="s">
        <v>25282</v>
      </c>
      <c r="P1659" t="s">
        <v>25284</v>
      </c>
      <c r="Q1659" t="s">
        <v>25286</v>
      </c>
      <c r="R1659" t="s">
        <v>25295</v>
      </c>
      <c r="S1659" t="s">
        <v>25297</v>
      </c>
      <c r="T1659" t="s">
        <v>25307</v>
      </c>
      <c r="U1659" t="s">
        <v>25416</v>
      </c>
      <c r="W1659" t="s">
        <v>25839</v>
      </c>
      <c r="X1659" t="s">
        <v>25840</v>
      </c>
      <c r="Y1659" t="s">
        <v>25916</v>
      </c>
      <c r="Z1659">
        <v>599.3440000000001</v>
      </c>
      <c r="AA1659">
        <v>2349</v>
      </c>
      <c r="AB1659" t="s">
        <v>26223</v>
      </c>
      <c r="AD1659" t="s">
        <v>26248</v>
      </c>
      <c r="AE1659" t="s">
        <v>26251</v>
      </c>
      <c r="AH1659" t="s">
        <v>26269</v>
      </c>
      <c r="AI1659">
        <v>0</v>
      </c>
      <c r="AJ1659">
        <v>0</v>
      </c>
    </row>
    <row r="1660" spans="1:46">
      <c r="A1660" t="s">
        <v>46</v>
      </c>
      <c r="B1660" t="s">
        <v>1706</v>
      </c>
      <c r="C1660" t="s">
        <v>9396</v>
      </c>
      <c r="D1660" t="s">
        <v>15899</v>
      </c>
      <c r="E1660" t="s">
        <v>15970</v>
      </c>
      <c r="F1660" t="s">
        <v>18026</v>
      </c>
      <c r="G1660" t="s">
        <v>24093</v>
      </c>
      <c r="H1660" t="s">
        <v>24193</v>
      </c>
      <c r="I1660" t="s">
        <v>15899</v>
      </c>
      <c r="J1660" t="s">
        <v>24364</v>
      </c>
      <c r="K1660" t="s">
        <v>25276</v>
      </c>
      <c r="L1660" t="s">
        <v>25277</v>
      </c>
      <c r="M1660" t="s">
        <v>25278</v>
      </c>
      <c r="N1660" t="s">
        <v>15899</v>
      </c>
      <c r="O1660" t="s">
        <v>25282</v>
      </c>
      <c r="P1660" t="s">
        <v>25284</v>
      </c>
      <c r="Q1660" t="s">
        <v>25286</v>
      </c>
      <c r="R1660" t="s">
        <v>25295</v>
      </c>
      <c r="S1660" t="s">
        <v>25297</v>
      </c>
      <c r="T1660" t="s">
        <v>25307</v>
      </c>
      <c r="U1660" t="s">
        <v>25416</v>
      </c>
      <c r="W1660" t="s">
        <v>25839</v>
      </c>
      <c r="X1660" t="s">
        <v>25840</v>
      </c>
      <c r="Y1660" t="s">
        <v>25916</v>
      </c>
      <c r="Z1660">
        <v>599.3440000000001</v>
      </c>
      <c r="AA1660">
        <v>2349</v>
      </c>
      <c r="AB1660" t="s">
        <v>26223</v>
      </c>
      <c r="AD1660" t="s">
        <v>26248</v>
      </c>
      <c r="AE1660" t="s">
        <v>26251</v>
      </c>
      <c r="AH1660" t="s">
        <v>26269</v>
      </c>
      <c r="AI1660">
        <v>0</v>
      </c>
      <c r="AJ1660">
        <v>0</v>
      </c>
    </row>
    <row r="1661" spans="1:46">
      <c r="A1661" t="s">
        <v>46</v>
      </c>
      <c r="B1661" t="s">
        <v>1707</v>
      </c>
      <c r="C1661" t="s">
        <v>9397</v>
      </c>
      <c r="D1661" t="s">
        <v>15899</v>
      </c>
      <c r="E1661" t="s">
        <v>15970</v>
      </c>
      <c r="F1661" t="s">
        <v>18027</v>
      </c>
      <c r="G1661" t="s">
        <v>24066</v>
      </c>
      <c r="H1661" t="s">
        <v>24166</v>
      </c>
      <c r="I1661" t="s">
        <v>15899</v>
      </c>
      <c r="J1661" t="s">
        <v>24364</v>
      </c>
      <c r="K1661" t="s">
        <v>25276</v>
      </c>
      <c r="L1661" t="s">
        <v>25277</v>
      </c>
      <c r="M1661" t="s">
        <v>25278</v>
      </c>
      <c r="N1661" t="s">
        <v>15899</v>
      </c>
      <c r="O1661" t="s">
        <v>25282</v>
      </c>
      <c r="P1661" t="s">
        <v>25284</v>
      </c>
      <c r="Q1661" t="s">
        <v>25286</v>
      </c>
      <c r="R1661" t="s">
        <v>25295</v>
      </c>
      <c r="S1661" t="s">
        <v>25297</v>
      </c>
      <c r="T1661" t="s">
        <v>25307</v>
      </c>
      <c r="U1661" t="s">
        <v>25416</v>
      </c>
      <c r="W1661" t="s">
        <v>25839</v>
      </c>
      <c r="X1661" t="s">
        <v>25840</v>
      </c>
      <c r="Y1661" t="s">
        <v>25916</v>
      </c>
      <c r="Z1661">
        <v>599.3440000000001</v>
      </c>
      <c r="AA1661">
        <v>2349</v>
      </c>
      <c r="AB1661" t="s">
        <v>26223</v>
      </c>
      <c r="AD1661" t="s">
        <v>26248</v>
      </c>
      <c r="AE1661" t="s">
        <v>26251</v>
      </c>
      <c r="AH1661" t="s">
        <v>26269</v>
      </c>
      <c r="AI1661">
        <v>0</v>
      </c>
      <c r="AJ1661">
        <v>0</v>
      </c>
    </row>
    <row r="1662" spans="1:46">
      <c r="A1662" t="s">
        <v>46</v>
      </c>
      <c r="B1662" t="s">
        <v>1708</v>
      </c>
      <c r="C1662" t="s">
        <v>9398</v>
      </c>
      <c r="D1662" t="s">
        <v>15899</v>
      </c>
      <c r="E1662" t="s">
        <v>15970</v>
      </c>
      <c r="F1662" t="s">
        <v>18028</v>
      </c>
      <c r="G1662" t="s">
        <v>24065</v>
      </c>
      <c r="H1662" t="s">
        <v>24165</v>
      </c>
      <c r="I1662" t="s">
        <v>15899</v>
      </c>
      <c r="J1662" t="s">
        <v>24364</v>
      </c>
      <c r="K1662" t="s">
        <v>25276</v>
      </c>
      <c r="L1662" t="s">
        <v>25277</v>
      </c>
      <c r="M1662" t="s">
        <v>25278</v>
      </c>
      <c r="N1662" t="s">
        <v>15899</v>
      </c>
      <c r="O1662" t="s">
        <v>25282</v>
      </c>
      <c r="P1662" t="s">
        <v>25284</v>
      </c>
      <c r="Q1662" t="s">
        <v>25286</v>
      </c>
      <c r="R1662" t="s">
        <v>25295</v>
      </c>
      <c r="S1662" t="s">
        <v>25297</v>
      </c>
      <c r="T1662" t="s">
        <v>25307</v>
      </c>
      <c r="U1662" t="s">
        <v>25416</v>
      </c>
      <c r="W1662" t="s">
        <v>25839</v>
      </c>
      <c r="X1662" t="s">
        <v>25840</v>
      </c>
      <c r="Y1662" t="s">
        <v>25916</v>
      </c>
      <c r="Z1662">
        <v>599.3440000000001</v>
      </c>
      <c r="AA1662">
        <v>2349</v>
      </c>
      <c r="AB1662" t="s">
        <v>26223</v>
      </c>
      <c r="AD1662" t="s">
        <v>26248</v>
      </c>
      <c r="AE1662" t="s">
        <v>26251</v>
      </c>
      <c r="AH1662" t="s">
        <v>26269</v>
      </c>
      <c r="AI1662">
        <v>0</v>
      </c>
      <c r="AJ1662">
        <v>0</v>
      </c>
    </row>
    <row r="1663" spans="1:46">
      <c r="A1663" t="s">
        <v>46</v>
      </c>
      <c r="B1663" t="s">
        <v>1709</v>
      </c>
      <c r="C1663" t="s">
        <v>9399</v>
      </c>
      <c r="D1663" t="s">
        <v>15899</v>
      </c>
      <c r="E1663" t="s">
        <v>15970</v>
      </c>
      <c r="F1663" t="s">
        <v>18029</v>
      </c>
      <c r="G1663" t="s">
        <v>24060</v>
      </c>
      <c r="H1663" t="s">
        <v>24160</v>
      </c>
      <c r="I1663" t="s">
        <v>15899</v>
      </c>
      <c r="J1663" t="s">
        <v>24364</v>
      </c>
      <c r="K1663" t="s">
        <v>25276</v>
      </c>
      <c r="L1663" t="s">
        <v>25277</v>
      </c>
      <c r="M1663" t="s">
        <v>25278</v>
      </c>
      <c r="N1663" t="s">
        <v>15899</v>
      </c>
      <c r="O1663" t="s">
        <v>25282</v>
      </c>
      <c r="P1663" t="s">
        <v>25284</v>
      </c>
      <c r="Q1663" t="s">
        <v>25286</v>
      </c>
      <c r="R1663" t="s">
        <v>25295</v>
      </c>
      <c r="S1663" t="s">
        <v>25297</v>
      </c>
      <c r="T1663" t="s">
        <v>25307</v>
      </c>
      <c r="U1663" t="s">
        <v>25416</v>
      </c>
      <c r="W1663" t="s">
        <v>25839</v>
      </c>
      <c r="X1663" t="s">
        <v>25840</v>
      </c>
      <c r="Y1663" t="s">
        <v>25916</v>
      </c>
      <c r="Z1663">
        <v>599.3440000000001</v>
      </c>
      <c r="AA1663">
        <v>2349</v>
      </c>
      <c r="AB1663" t="s">
        <v>26223</v>
      </c>
      <c r="AD1663" t="s">
        <v>26248</v>
      </c>
      <c r="AE1663" t="s">
        <v>26251</v>
      </c>
      <c r="AH1663" t="s">
        <v>26269</v>
      </c>
      <c r="AI1663">
        <v>0</v>
      </c>
      <c r="AJ1663">
        <v>0</v>
      </c>
    </row>
    <row r="1664" spans="1:46">
      <c r="A1664" t="s">
        <v>46</v>
      </c>
      <c r="B1664" t="s">
        <v>1710</v>
      </c>
      <c r="C1664" t="s">
        <v>9400</v>
      </c>
      <c r="D1664" t="s">
        <v>15899</v>
      </c>
      <c r="E1664" t="s">
        <v>15970</v>
      </c>
      <c r="F1664" t="s">
        <v>18030</v>
      </c>
      <c r="G1664" t="s">
        <v>24073</v>
      </c>
      <c r="H1664" t="s">
        <v>24173</v>
      </c>
      <c r="I1664" t="s">
        <v>15899</v>
      </c>
      <c r="J1664" t="s">
        <v>24364</v>
      </c>
      <c r="K1664" t="s">
        <v>25276</v>
      </c>
      <c r="L1664" t="s">
        <v>25277</v>
      </c>
      <c r="M1664" t="s">
        <v>25278</v>
      </c>
      <c r="N1664" t="s">
        <v>15899</v>
      </c>
      <c r="O1664" t="s">
        <v>25282</v>
      </c>
      <c r="P1664" t="s">
        <v>25284</v>
      </c>
      <c r="Q1664" t="s">
        <v>25286</v>
      </c>
      <c r="R1664" t="s">
        <v>25295</v>
      </c>
      <c r="S1664" t="s">
        <v>25297</v>
      </c>
      <c r="T1664" t="s">
        <v>25307</v>
      </c>
      <c r="U1664" t="s">
        <v>25416</v>
      </c>
      <c r="W1664" t="s">
        <v>25839</v>
      </c>
      <c r="X1664" t="s">
        <v>25840</v>
      </c>
      <c r="Y1664" t="s">
        <v>25916</v>
      </c>
      <c r="Z1664">
        <v>599.3440000000001</v>
      </c>
      <c r="AA1664">
        <v>2349</v>
      </c>
      <c r="AB1664" t="s">
        <v>26223</v>
      </c>
      <c r="AD1664" t="s">
        <v>26248</v>
      </c>
      <c r="AE1664" t="s">
        <v>26251</v>
      </c>
      <c r="AH1664" t="s">
        <v>26269</v>
      </c>
      <c r="AI1664">
        <v>0</v>
      </c>
      <c r="AJ1664">
        <v>0</v>
      </c>
    </row>
    <row r="1665" spans="1:46">
      <c r="A1665" t="s">
        <v>46</v>
      </c>
      <c r="B1665" t="s">
        <v>1711</v>
      </c>
      <c r="C1665" t="s">
        <v>9401</v>
      </c>
      <c r="D1665" t="s">
        <v>15899</v>
      </c>
      <c r="E1665" t="s">
        <v>15970</v>
      </c>
      <c r="F1665" t="s">
        <v>18031</v>
      </c>
      <c r="G1665" t="s">
        <v>24078</v>
      </c>
      <c r="H1665" t="s">
        <v>24178</v>
      </c>
      <c r="I1665" t="s">
        <v>15899</v>
      </c>
      <c r="J1665" t="s">
        <v>24364</v>
      </c>
      <c r="K1665" t="s">
        <v>25276</v>
      </c>
      <c r="L1665" t="s">
        <v>25277</v>
      </c>
      <c r="M1665" t="s">
        <v>25278</v>
      </c>
      <c r="N1665" t="s">
        <v>15899</v>
      </c>
      <c r="O1665" t="s">
        <v>25282</v>
      </c>
      <c r="P1665" t="s">
        <v>25284</v>
      </c>
      <c r="Q1665" t="s">
        <v>25286</v>
      </c>
      <c r="R1665" t="s">
        <v>25295</v>
      </c>
      <c r="S1665" t="s">
        <v>25297</v>
      </c>
      <c r="T1665" t="s">
        <v>25307</v>
      </c>
      <c r="U1665" t="s">
        <v>25416</v>
      </c>
      <c r="W1665" t="s">
        <v>25839</v>
      </c>
      <c r="X1665" t="s">
        <v>25840</v>
      </c>
      <c r="Y1665" t="s">
        <v>25916</v>
      </c>
      <c r="Z1665">
        <v>599.3440000000001</v>
      </c>
      <c r="AA1665">
        <v>2349</v>
      </c>
      <c r="AB1665" t="s">
        <v>26223</v>
      </c>
      <c r="AD1665" t="s">
        <v>26248</v>
      </c>
      <c r="AE1665" t="s">
        <v>26251</v>
      </c>
      <c r="AH1665" t="s">
        <v>26269</v>
      </c>
      <c r="AI1665">
        <v>0</v>
      </c>
      <c r="AJ1665">
        <v>0</v>
      </c>
    </row>
    <row r="1666" spans="1:46">
      <c r="A1666" t="s">
        <v>46</v>
      </c>
      <c r="B1666" t="s">
        <v>1712</v>
      </c>
      <c r="C1666" t="s">
        <v>9402</v>
      </c>
      <c r="D1666" t="s">
        <v>15899</v>
      </c>
      <c r="E1666" t="s">
        <v>15970</v>
      </c>
      <c r="F1666" t="s">
        <v>18032</v>
      </c>
      <c r="G1666" t="s">
        <v>24058</v>
      </c>
      <c r="H1666" t="s">
        <v>24158</v>
      </c>
      <c r="I1666" t="s">
        <v>15899</v>
      </c>
      <c r="J1666" t="s">
        <v>24364</v>
      </c>
      <c r="K1666" t="s">
        <v>25276</v>
      </c>
      <c r="L1666" t="s">
        <v>25277</v>
      </c>
      <c r="M1666" t="s">
        <v>25278</v>
      </c>
      <c r="N1666" t="s">
        <v>15899</v>
      </c>
      <c r="O1666" t="s">
        <v>25282</v>
      </c>
      <c r="P1666" t="s">
        <v>25284</v>
      </c>
      <c r="Q1666" t="s">
        <v>25286</v>
      </c>
      <c r="R1666" t="s">
        <v>25295</v>
      </c>
      <c r="S1666" t="s">
        <v>25297</v>
      </c>
      <c r="T1666" t="s">
        <v>25307</v>
      </c>
      <c r="U1666" t="s">
        <v>25416</v>
      </c>
      <c r="W1666" t="s">
        <v>25839</v>
      </c>
      <c r="X1666" t="s">
        <v>25840</v>
      </c>
      <c r="Y1666" t="s">
        <v>25916</v>
      </c>
      <c r="Z1666">
        <v>599.3440000000001</v>
      </c>
      <c r="AA1666">
        <v>2349</v>
      </c>
      <c r="AB1666" t="s">
        <v>26223</v>
      </c>
      <c r="AD1666" t="s">
        <v>26248</v>
      </c>
      <c r="AE1666" t="s">
        <v>26251</v>
      </c>
      <c r="AH1666" t="s">
        <v>26269</v>
      </c>
      <c r="AI1666">
        <v>0</v>
      </c>
      <c r="AJ1666">
        <v>0</v>
      </c>
    </row>
    <row r="1667" spans="1:46">
      <c r="A1667" t="s">
        <v>46</v>
      </c>
      <c r="B1667" t="s">
        <v>1713</v>
      </c>
      <c r="C1667" t="s">
        <v>9403</v>
      </c>
      <c r="D1667" t="s">
        <v>15899</v>
      </c>
      <c r="E1667" t="s">
        <v>15970</v>
      </c>
      <c r="F1667" t="s">
        <v>18033</v>
      </c>
      <c r="G1667" t="s">
        <v>24076</v>
      </c>
      <c r="H1667" t="s">
        <v>24176</v>
      </c>
      <c r="I1667" t="s">
        <v>15899</v>
      </c>
      <c r="J1667" t="s">
        <v>24364</v>
      </c>
      <c r="K1667" t="s">
        <v>25276</v>
      </c>
      <c r="L1667" t="s">
        <v>25277</v>
      </c>
      <c r="M1667" t="s">
        <v>25278</v>
      </c>
      <c r="N1667" t="s">
        <v>15899</v>
      </c>
      <c r="O1667" t="s">
        <v>25282</v>
      </c>
      <c r="P1667" t="s">
        <v>25284</v>
      </c>
      <c r="Q1667" t="s">
        <v>25286</v>
      </c>
      <c r="R1667" t="s">
        <v>25295</v>
      </c>
      <c r="S1667" t="s">
        <v>25297</v>
      </c>
      <c r="T1667" t="s">
        <v>25307</v>
      </c>
      <c r="U1667" t="s">
        <v>25416</v>
      </c>
      <c r="W1667" t="s">
        <v>25839</v>
      </c>
      <c r="X1667" t="s">
        <v>25840</v>
      </c>
      <c r="Y1667" t="s">
        <v>25916</v>
      </c>
      <c r="Z1667">
        <v>599.3440000000001</v>
      </c>
      <c r="AA1667">
        <v>2349</v>
      </c>
      <c r="AB1667" t="s">
        <v>26223</v>
      </c>
      <c r="AD1667" t="s">
        <v>26248</v>
      </c>
      <c r="AE1667" t="s">
        <v>26251</v>
      </c>
      <c r="AH1667" t="s">
        <v>26269</v>
      </c>
      <c r="AI1667">
        <v>0</v>
      </c>
      <c r="AJ1667">
        <v>0</v>
      </c>
    </row>
    <row r="1668" spans="1:46">
      <c r="A1668" t="s">
        <v>46</v>
      </c>
      <c r="B1668" t="s">
        <v>1714</v>
      </c>
      <c r="C1668" t="s">
        <v>9404</v>
      </c>
      <c r="D1668" t="s">
        <v>15899</v>
      </c>
      <c r="E1668" t="s">
        <v>15970</v>
      </c>
      <c r="F1668" t="s">
        <v>18034</v>
      </c>
      <c r="G1668" t="s">
        <v>24061</v>
      </c>
      <c r="H1668" t="s">
        <v>24161</v>
      </c>
      <c r="I1668" t="s">
        <v>15899</v>
      </c>
      <c r="J1668" t="s">
        <v>24364</v>
      </c>
      <c r="K1668" t="s">
        <v>25276</v>
      </c>
      <c r="L1668" t="s">
        <v>25277</v>
      </c>
      <c r="M1668" t="s">
        <v>25278</v>
      </c>
      <c r="N1668" t="s">
        <v>15899</v>
      </c>
      <c r="O1668" t="s">
        <v>25282</v>
      </c>
      <c r="P1668" t="s">
        <v>25284</v>
      </c>
      <c r="Q1668" t="s">
        <v>25286</v>
      </c>
      <c r="R1668" t="s">
        <v>25295</v>
      </c>
      <c r="S1668" t="s">
        <v>25297</v>
      </c>
      <c r="T1668" t="s">
        <v>25307</v>
      </c>
      <c r="U1668" t="s">
        <v>25416</v>
      </c>
      <c r="W1668" t="s">
        <v>25839</v>
      </c>
      <c r="X1668" t="s">
        <v>25840</v>
      </c>
      <c r="Y1668" t="s">
        <v>25916</v>
      </c>
      <c r="Z1668">
        <v>599.3440000000001</v>
      </c>
      <c r="AA1668">
        <v>2349</v>
      </c>
      <c r="AB1668" t="s">
        <v>26223</v>
      </c>
      <c r="AD1668" t="s">
        <v>26248</v>
      </c>
      <c r="AE1668" t="s">
        <v>26251</v>
      </c>
      <c r="AH1668" t="s">
        <v>26269</v>
      </c>
      <c r="AI1668">
        <v>0</v>
      </c>
      <c r="AJ1668">
        <v>0</v>
      </c>
    </row>
    <row r="1669" spans="1:46">
      <c r="A1669" t="s">
        <v>46</v>
      </c>
      <c r="B1669" t="s">
        <v>1715</v>
      </c>
      <c r="C1669" t="s">
        <v>9405</v>
      </c>
      <c r="D1669" t="s">
        <v>15899</v>
      </c>
      <c r="E1669" t="s">
        <v>15970</v>
      </c>
      <c r="F1669" t="s">
        <v>18035</v>
      </c>
      <c r="G1669" t="s">
        <v>24059</v>
      </c>
      <c r="H1669" t="s">
        <v>24159</v>
      </c>
      <c r="I1669" t="s">
        <v>15899</v>
      </c>
      <c r="J1669" t="s">
        <v>24364</v>
      </c>
      <c r="K1669" t="s">
        <v>25276</v>
      </c>
      <c r="L1669" t="s">
        <v>25277</v>
      </c>
      <c r="M1669" t="s">
        <v>25278</v>
      </c>
      <c r="N1669" t="s">
        <v>15899</v>
      </c>
      <c r="O1669" t="s">
        <v>25282</v>
      </c>
      <c r="P1669" t="s">
        <v>25284</v>
      </c>
      <c r="Q1669" t="s">
        <v>25286</v>
      </c>
      <c r="R1669" t="s">
        <v>25295</v>
      </c>
      <c r="S1669" t="s">
        <v>25297</v>
      </c>
      <c r="T1669" t="s">
        <v>25307</v>
      </c>
      <c r="U1669" t="s">
        <v>25416</v>
      </c>
      <c r="W1669" t="s">
        <v>25839</v>
      </c>
      <c r="X1669" t="s">
        <v>25840</v>
      </c>
      <c r="Y1669" t="s">
        <v>25916</v>
      </c>
      <c r="Z1669">
        <v>599.3440000000001</v>
      </c>
      <c r="AA1669">
        <v>2349</v>
      </c>
      <c r="AB1669" t="s">
        <v>26223</v>
      </c>
      <c r="AD1669" t="s">
        <v>26248</v>
      </c>
      <c r="AE1669" t="s">
        <v>26251</v>
      </c>
      <c r="AH1669" t="s">
        <v>26269</v>
      </c>
      <c r="AI1669">
        <v>0</v>
      </c>
      <c r="AJ1669">
        <v>0</v>
      </c>
    </row>
    <row r="1670" spans="1:46">
      <c r="A1670" t="s">
        <v>46</v>
      </c>
      <c r="B1670" t="s">
        <v>1716</v>
      </c>
      <c r="C1670" t="s">
        <v>9406</v>
      </c>
      <c r="D1670" t="s">
        <v>15899</v>
      </c>
      <c r="E1670" t="s">
        <v>15970</v>
      </c>
      <c r="F1670" t="s">
        <v>18036</v>
      </c>
      <c r="G1670" t="s">
        <v>24062</v>
      </c>
      <c r="H1670" t="s">
        <v>24162</v>
      </c>
      <c r="I1670" t="s">
        <v>15899</v>
      </c>
      <c r="J1670" t="s">
        <v>24364</v>
      </c>
      <c r="K1670" t="s">
        <v>25276</v>
      </c>
      <c r="L1670" t="s">
        <v>25277</v>
      </c>
      <c r="M1670" t="s">
        <v>25278</v>
      </c>
      <c r="N1670" t="s">
        <v>15899</v>
      </c>
      <c r="O1670" t="s">
        <v>25282</v>
      </c>
      <c r="P1670" t="s">
        <v>25284</v>
      </c>
      <c r="Q1670" t="s">
        <v>25286</v>
      </c>
      <c r="R1670" t="s">
        <v>25295</v>
      </c>
      <c r="S1670" t="s">
        <v>25297</v>
      </c>
      <c r="T1670" t="s">
        <v>25307</v>
      </c>
      <c r="U1670" t="s">
        <v>25416</v>
      </c>
      <c r="W1670" t="s">
        <v>25839</v>
      </c>
      <c r="X1670" t="s">
        <v>25840</v>
      </c>
      <c r="Y1670" t="s">
        <v>25916</v>
      </c>
      <c r="Z1670">
        <v>599.3440000000001</v>
      </c>
      <c r="AA1670">
        <v>2349</v>
      </c>
      <c r="AB1670" t="s">
        <v>26223</v>
      </c>
      <c r="AD1670" t="s">
        <v>26248</v>
      </c>
      <c r="AE1670" t="s">
        <v>26251</v>
      </c>
      <c r="AH1670" t="s">
        <v>26269</v>
      </c>
      <c r="AI1670">
        <v>0</v>
      </c>
      <c r="AJ1670">
        <v>0</v>
      </c>
    </row>
    <row r="1671" spans="1:46">
      <c r="A1671" t="s">
        <v>46</v>
      </c>
      <c r="B1671" t="s">
        <v>1717</v>
      </c>
      <c r="C1671" t="s">
        <v>9407</v>
      </c>
      <c r="D1671" t="s">
        <v>15899</v>
      </c>
      <c r="E1671" t="s">
        <v>15970</v>
      </c>
      <c r="F1671" t="s">
        <v>18037</v>
      </c>
      <c r="G1671" t="s">
        <v>24064</v>
      </c>
      <c r="H1671" t="s">
        <v>24164</v>
      </c>
      <c r="I1671" t="s">
        <v>15899</v>
      </c>
      <c r="J1671" t="s">
        <v>24364</v>
      </c>
      <c r="K1671" t="s">
        <v>25276</v>
      </c>
      <c r="L1671" t="s">
        <v>25277</v>
      </c>
      <c r="M1671" t="s">
        <v>25278</v>
      </c>
      <c r="N1671" t="s">
        <v>15899</v>
      </c>
      <c r="O1671" t="s">
        <v>25282</v>
      </c>
      <c r="P1671" t="s">
        <v>25284</v>
      </c>
      <c r="Q1671" t="s">
        <v>25286</v>
      </c>
      <c r="R1671" t="s">
        <v>25295</v>
      </c>
      <c r="S1671" t="s">
        <v>25297</v>
      </c>
      <c r="T1671" t="s">
        <v>25307</v>
      </c>
      <c r="U1671" t="s">
        <v>25416</v>
      </c>
      <c r="W1671" t="s">
        <v>25839</v>
      </c>
      <c r="X1671" t="s">
        <v>25840</v>
      </c>
      <c r="Y1671" t="s">
        <v>25916</v>
      </c>
      <c r="Z1671">
        <v>599.3440000000001</v>
      </c>
      <c r="AA1671">
        <v>2349</v>
      </c>
      <c r="AB1671" t="s">
        <v>26223</v>
      </c>
      <c r="AD1671" t="s">
        <v>26248</v>
      </c>
      <c r="AE1671" t="s">
        <v>26251</v>
      </c>
      <c r="AH1671" t="s">
        <v>26269</v>
      </c>
      <c r="AI1671">
        <v>0</v>
      </c>
      <c r="AJ1671">
        <v>0</v>
      </c>
    </row>
    <row r="1672" spans="1:46">
      <c r="A1672" t="s">
        <v>46</v>
      </c>
      <c r="B1672" t="s">
        <v>1718</v>
      </c>
      <c r="C1672" t="s">
        <v>9408</v>
      </c>
      <c r="D1672" t="s">
        <v>15899</v>
      </c>
      <c r="E1672" t="s">
        <v>15970</v>
      </c>
      <c r="F1672" t="s">
        <v>18038</v>
      </c>
      <c r="G1672" t="s">
        <v>24075</v>
      </c>
      <c r="H1672" t="s">
        <v>24175</v>
      </c>
      <c r="I1672" t="s">
        <v>15899</v>
      </c>
      <c r="J1672" t="s">
        <v>24364</v>
      </c>
      <c r="K1672" t="s">
        <v>25276</v>
      </c>
      <c r="L1672" t="s">
        <v>25277</v>
      </c>
      <c r="M1672" t="s">
        <v>25278</v>
      </c>
      <c r="N1672" t="s">
        <v>15899</v>
      </c>
      <c r="O1672" t="s">
        <v>25282</v>
      </c>
      <c r="P1672" t="s">
        <v>25284</v>
      </c>
      <c r="Q1672" t="s">
        <v>25286</v>
      </c>
      <c r="R1672" t="s">
        <v>25295</v>
      </c>
      <c r="S1672" t="s">
        <v>25297</v>
      </c>
      <c r="T1672" t="s">
        <v>25307</v>
      </c>
      <c r="U1672" t="s">
        <v>25416</v>
      </c>
      <c r="W1672" t="s">
        <v>25839</v>
      </c>
      <c r="X1672" t="s">
        <v>25840</v>
      </c>
      <c r="Y1672" t="s">
        <v>25916</v>
      </c>
      <c r="Z1672">
        <v>599.3440000000001</v>
      </c>
      <c r="AA1672">
        <v>2349</v>
      </c>
      <c r="AB1672" t="s">
        <v>26223</v>
      </c>
      <c r="AD1672" t="s">
        <v>26248</v>
      </c>
      <c r="AE1672" t="s">
        <v>26251</v>
      </c>
      <c r="AH1672" t="s">
        <v>26269</v>
      </c>
      <c r="AI1672">
        <v>0</v>
      </c>
      <c r="AJ1672">
        <v>0</v>
      </c>
    </row>
    <row r="1673" spans="1:46">
      <c r="A1673" t="s">
        <v>46</v>
      </c>
      <c r="B1673" t="s">
        <v>1719</v>
      </c>
      <c r="C1673" t="s">
        <v>9409</v>
      </c>
      <c r="D1673" t="s">
        <v>15899</v>
      </c>
      <c r="E1673" t="s">
        <v>15970</v>
      </c>
      <c r="F1673" t="s">
        <v>18039</v>
      </c>
      <c r="G1673" t="s">
        <v>24071</v>
      </c>
      <c r="H1673" t="s">
        <v>24171</v>
      </c>
      <c r="I1673" t="s">
        <v>15899</v>
      </c>
      <c r="J1673" t="s">
        <v>24364</v>
      </c>
      <c r="K1673" t="s">
        <v>25276</v>
      </c>
      <c r="L1673" t="s">
        <v>25277</v>
      </c>
      <c r="M1673" t="s">
        <v>25278</v>
      </c>
      <c r="N1673" t="s">
        <v>15899</v>
      </c>
      <c r="O1673" t="s">
        <v>25282</v>
      </c>
      <c r="P1673" t="s">
        <v>25284</v>
      </c>
      <c r="Q1673" t="s">
        <v>25286</v>
      </c>
      <c r="R1673" t="s">
        <v>25295</v>
      </c>
      <c r="S1673" t="s">
        <v>25297</v>
      </c>
      <c r="T1673" t="s">
        <v>25307</v>
      </c>
      <c r="U1673" t="s">
        <v>25416</v>
      </c>
      <c r="W1673" t="s">
        <v>25839</v>
      </c>
      <c r="X1673" t="s">
        <v>25840</v>
      </c>
      <c r="Y1673" t="s">
        <v>25916</v>
      </c>
      <c r="Z1673">
        <v>599.3440000000001</v>
      </c>
      <c r="AA1673">
        <v>2349</v>
      </c>
      <c r="AB1673" t="s">
        <v>26223</v>
      </c>
      <c r="AD1673" t="s">
        <v>26248</v>
      </c>
      <c r="AE1673" t="s">
        <v>26251</v>
      </c>
      <c r="AH1673" t="s">
        <v>26269</v>
      </c>
      <c r="AI1673">
        <v>0</v>
      </c>
      <c r="AJ1673">
        <v>0</v>
      </c>
    </row>
    <row r="1674" spans="1:46">
      <c r="A1674" t="s">
        <v>46</v>
      </c>
      <c r="B1674" t="s">
        <v>1720</v>
      </c>
      <c r="C1674" t="s">
        <v>9410</v>
      </c>
      <c r="D1674" t="s">
        <v>15899</v>
      </c>
      <c r="E1674" t="s">
        <v>15970</v>
      </c>
      <c r="F1674" t="s">
        <v>18040</v>
      </c>
      <c r="G1674" t="s">
        <v>24072</v>
      </c>
      <c r="H1674" t="s">
        <v>24172</v>
      </c>
      <c r="I1674" t="s">
        <v>15899</v>
      </c>
      <c r="J1674" t="s">
        <v>24364</v>
      </c>
      <c r="K1674" t="s">
        <v>25276</v>
      </c>
      <c r="L1674" t="s">
        <v>25277</v>
      </c>
      <c r="M1674" t="s">
        <v>25278</v>
      </c>
      <c r="N1674" t="s">
        <v>15899</v>
      </c>
      <c r="O1674" t="s">
        <v>25282</v>
      </c>
      <c r="P1674" t="s">
        <v>25284</v>
      </c>
      <c r="Q1674" t="s">
        <v>25286</v>
      </c>
      <c r="R1674" t="s">
        <v>25295</v>
      </c>
      <c r="S1674" t="s">
        <v>25297</v>
      </c>
      <c r="T1674" t="s">
        <v>25307</v>
      </c>
      <c r="U1674" t="s">
        <v>25416</v>
      </c>
      <c r="W1674" t="s">
        <v>25839</v>
      </c>
      <c r="X1674" t="s">
        <v>25840</v>
      </c>
      <c r="Y1674" t="s">
        <v>25916</v>
      </c>
      <c r="Z1674">
        <v>599.3440000000001</v>
      </c>
      <c r="AA1674">
        <v>2349</v>
      </c>
      <c r="AB1674" t="s">
        <v>26223</v>
      </c>
      <c r="AD1674" t="s">
        <v>26248</v>
      </c>
      <c r="AE1674" t="s">
        <v>26251</v>
      </c>
      <c r="AH1674" t="s">
        <v>26270</v>
      </c>
      <c r="AI1674">
        <v>1</v>
      </c>
      <c r="AJ1674">
        <v>0</v>
      </c>
      <c r="AK1674" t="s">
        <v>26387</v>
      </c>
      <c r="AQ1674" t="s">
        <v>26857</v>
      </c>
      <c r="AR1674" t="s">
        <v>27060</v>
      </c>
      <c r="AS1674" t="s">
        <v>28125</v>
      </c>
      <c r="AT1674" t="s">
        <v>30435</v>
      </c>
    </row>
    <row r="1675" spans="1:46">
      <c r="A1675" t="s">
        <v>46</v>
      </c>
      <c r="B1675" t="s">
        <v>1721</v>
      </c>
      <c r="C1675" t="s">
        <v>9411</v>
      </c>
      <c r="D1675" t="s">
        <v>15899</v>
      </c>
      <c r="E1675" t="s">
        <v>15971</v>
      </c>
      <c r="F1675" t="s">
        <v>18041</v>
      </c>
      <c r="G1675" t="s">
        <v>24114</v>
      </c>
      <c r="H1675" t="s">
        <v>24138</v>
      </c>
      <c r="I1675" t="s">
        <v>15899</v>
      </c>
      <c r="J1675" t="s">
        <v>24365</v>
      </c>
      <c r="K1675" t="s">
        <v>25276</v>
      </c>
      <c r="L1675" t="s">
        <v>25277</v>
      </c>
      <c r="M1675" t="s">
        <v>25279</v>
      </c>
      <c r="N1675" t="s">
        <v>15899</v>
      </c>
      <c r="O1675" t="s">
        <v>25282</v>
      </c>
      <c r="P1675" t="s">
        <v>25284</v>
      </c>
      <c r="Q1675" t="s">
        <v>25286</v>
      </c>
      <c r="S1675" t="s">
        <v>25296</v>
      </c>
      <c r="T1675" t="s">
        <v>25309</v>
      </c>
      <c r="U1675" t="s">
        <v>25417</v>
      </c>
      <c r="W1675" t="s">
        <v>25839</v>
      </c>
      <c r="X1675" t="s">
        <v>25841</v>
      </c>
      <c r="Y1675" t="s">
        <v>25917</v>
      </c>
      <c r="Z1675">
        <v>28.125</v>
      </c>
      <c r="AA1675">
        <v>2049</v>
      </c>
      <c r="AB1675" t="s">
        <v>26223</v>
      </c>
      <c r="AD1675" t="s">
        <v>26248</v>
      </c>
      <c r="AE1675" t="s">
        <v>26251</v>
      </c>
      <c r="AH1675" t="s">
        <v>26269</v>
      </c>
      <c r="AI1675">
        <v>0</v>
      </c>
      <c r="AJ1675">
        <v>0</v>
      </c>
    </row>
    <row r="1676" spans="1:46">
      <c r="A1676" t="s">
        <v>46</v>
      </c>
      <c r="B1676" t="s">
        <v>1722</v>
      </c>
      <c r="C1676" t="s">
        <v>9412</v>
      </c>
      <c r="D1676" t="s">
        <v>15899</v>
      </c>
      <c r="E1676" t="s">
        <v>15971</v>
      </c>
      <c r="F1676" t="s">
        <v>18042</v>
      </c>
      <c r="G1676" t="s">
        <v>24117</v>
      </c>
      <c r="H1676" t="s">
        <v>24216</v>
      </c>
      <c r="I1676" t="s">
        <v>15899</v>
      </c>
      <c r="J1676" t="s">
        <v>24365</v>
      </c>
      <c r="K1676" t="s">
        <v>25276</v>
      </c>
      <c r="L1676" t="s">
        <v>25277</v>
      </c>
      <c r="M1676" t="s">
        <v>25279</v>
      </c>
      <c r="N1676" t="s">
        <v>15899</v>
      </c>
      <c r="O1676" t="s">
        <v>25282</v>
      </c>
      <c r="P1676" t="s">
        <v>25284</v>
      </c>
      <c r="Q1676" t="s">
        <v>25286</v>
      </c>
      <c r="S1676" t="s">
        <v>25296</v>
      </c>
      <c r="T1676" t="s">
        <v>25309</v>
      </c>
      <c r="U1676" t="s">
        <v>25417</v>
      </c>
      <c r="W1676" t="s">
        <v>25839</v>
      </c>
      <c r="X1676" t="s">
        <v>25841</v>
      </c>
      <c r="Y1676" t="s">
        <v>25917</v>
      </c>
      <c r="Z1676">
        <v>28.125</v>
      </c>
      <c r="AA1676">
        <v>2049</v>
      </c>
      <c r="AB1676" t="s">
        <v>26223</v>
      </c>
      <c r="AD1676" t="s">
        <v>26248</v>
      </c>
      <c r="AE1676" t="s">
        <v>26251</v>
      </c>
      <c r="AH1676" t="s">
        <v>26269</v>
      </c>
      <c r="AI1676">
        <v>0</v>
      </c>
      <c r="AJ1676">
        <v>0</v>
      </c>
    </row>
    <row r="1677" spans="1:46">
      <c r="A1677" t="s">
        <v>46</v>
      </c>
      <c r="B1677" t="s">
        <v>1723</v>
      </c>
      <c r="C1677" t="s">
        <v>9413</v>
      </c>
      <c r="D1677" t="s">
        <v>15899</v>
      </c>
      <c r="E1677" t="s">
        <v>15971</v>
      </c>
      <c r="F1677" t="s">
        <v>18043</v>
      </c>
      <c r="G1677" t="s">
        <v>24118</v>
      </c>
      <c r="H1677" t="s">
        <v>24217</v>
      </c>
      <c r="I1677" t="s">
        <v>15899</v>
      </c>
      <c r="J1677" t="s">
        <v>24365</v>
      </c>
      <c r="K1677" t="s">
        <v>25276</v>
      </c>
      <c r="L1677" t="s">
        <v>25277</v>
      </c>
      <c r="M1677" t="s">
        <v>25279</v>
      </c>
      <c r="N1677" t="s">
        <v>15899</v>
      </c>
      <c r="O1677" t="s">
        <v>25282</v>
      </c>
      <c r="P1677" t="s">
        <v>25284</v>
      </c>
      <c r="Q1677" t="s">
        <v>25286</v>
      </c>
      <c r="S1677" t="s">
        <v>25296</v>
      </c>
      <c r="T1677" t="s">
        <v>25309</v>
      </c>
      <c r="U1677" t="s">
        <v>25417</v>
      </c>
      <c r="W1677" t="s">
        <v>25839</v>
      </c>
      <c r="X1677" t="s">
        <v>25841</v>
      </c>
      <c r="Y1677" t="s">
        <v>25917</v>
      </c>
      <c r="Z1677">
        <v>28.125</v>
      </c>
      <c r="AA1677">
        <v>2049</v>
      </c>
      <c r="AB1677" t="s">
        <v>26223</v>
      </c>
      <c r="AD1677" t="s">
        <v>26248</v>
      </c>
      <c r="AE1677" t="s">
        <v>26251</v>
      </c>
      <c r="AH1677" t="s">
        <v>26269</v>
      </c>
      <c r="AI1677">
        <v>0</v>
      </c>
      <c r="AJ1677">
        <v>0</v>
      </c>
    </row>
    <row r="1678" spans="1:46">
      <c r="A1678" t="s">
        <v>46</v>
      </c>
      <c r="B1678" t="s">
        <v>1724</v>
      </c>
      <c r="C1678" t="s">
        <v>9414</v>
      </c>
      <c r="D1678" t="s">
        <v>15899</v>
      </c>
      <c r="E1678" t="s">
        <v>15971</v>
      </c>
      <c r="F1678" t="s">
        <v>18044</v>
      </c>
      <c r="G1678" t="s">
        <v>24119</v>
      </c>
      <c r="H1678" t="s">
        <v>24139</v>
      </c>
      <c r="I1678" t="s">
        <v>15899</v>
      </c>
      <c r="J1678" t="s">
        <v>24365</v>
      </c>
      <c r="K1678" t="s">
        <v>25276</v>
      </c>
      <c r="L1678" t="s">
        <v>25277</v>
      </c>
      <c r="M1678" t="s">
        <v>25279</v>
      </c>
      <c r="N1678" t="s">
        <v>15899</v>
      </c>
      <c r="O1678" t="s">
        <v>25282</v>
      </c>
      <c r="P1678" t="s">
        <v>25284</v>
      </c>
      <c r="Q1678" t="s">
        <v>25286</v>
      </c>
      <c r="S1678" t="s">
        <v>25296</v>
      </c>
      <c r="T1678" t="s">
        <v>25309</v>
      </c>
      <c r="U1678" t="s">
        <v>25417</v>
      </c>
      <c r="W1678" t="s">
        <v>25839</v>
      </c>
      <c r="X1678" t="s">
        <v>25841</v>
      </c>
      <c r="Y1678" t="s">
        <v>25917</v>
      </c>
      <c r="Z1678">
        <v>28.125</v>
      </c>
      <c r="AA1678">
        <v>2049</v>
      </c>
      <c r="AB1678" t="s">
        <v>26223</v>
      </c>
      <c r="AD1678" t="s">
        <v>26248</v>
      </c>
      <c r="AE1678" t="s">
        <v>26251</v>
      </c>
      <c r="AH1678" t="s">
        <v>26269</v>
      </c>
      <c r="AI1678">
        <v>0</v>
      </c>
      <c r="AJ1678">
        <v>0</v>
      </c>
    </row>
    <row r="1679" spans="1:46">
      <c r="A1679" t="s">
        <v>46</v>
      </c>
      <c r="B1679" t="s">
        <v>1725</v>
      </c>
      <c r="C1679" t="s">
        <v>9415</v>
      </c>
      <c r="D1679" t="s">
        <v>15899</v>
      </c>
      <c r="E1679" t="s">
        <v>15971</v>
      </c>
      <c r="F1679" t="s">
        <v>18045</v>
      </c>
      <c r="G1679" t="s">
        <v>24121</v>
      </c>
      <c r="H1679" t="s">
        <v>24219</v>
      </c>
      <c r="I1679" t="s">
        <v>15899</v>
      </c>
      <c r="J1679" t="s">
        <v>24365</v>
      </c>
      <c r="K1679" t="s">
        <v>25276</v>
      </c>
      <c r="L1679" t="s">
        <v>25277</v>
      </c>
      <c r="M1679" t="s">
        <v>25279</v>
      </c>
      <c r="N1679" t="s">
        <v>15899</v>
      </c>
      <c r="O1679" t="s">
        <v>25282</v>
      </c>
      <c r="P1679" t="s">
        <v>25284</v>
      </c>
      <c r="Q1679" t="s">
        <v>25286</v>
      </c>
      <c r="S1679" t="s">
        <v>25296</v>
      </c>
      <c r="T1679" t="s">
        <v>25309</v>
      </c>
      <c r="U1679" t="s">
        <v>25417</v>
      </c>
      <c r="W1679" t="s">
        <v>25839</v>
      </c>
      <c r="X1679" t="s">
        <v>25841</v>
      </c>
      <c r="Y1679" t="s">
        <v>25917</v>
      </c>
      <c r="Z1679">
        <v>28.125</v>
      </c>
      <c r="AA1679">
        <v>2049</v>
      </c>
      <c r="AB1679" t="s">
        <v>26223</v>
      </c>
      <c r="AD1679" t="s">
        <v>26248</v>
      </c>
      <c r="AE1679" t="s">
        <v>26251</v>
      </c>
      <c r="AH1679" t="s">
        <v>26269</v>
      </c>
      <c r="AI1679">
        <v>0</v>
      </c>
      <c r="AJ1679">
        <v>0</v>
      </c>
    </row>
    <row r="1680" spans="1:46">
      <c r="A1680" t="s">
        <v>46</v>
      </c>
      <c r="B1680" t="s">
        <v>1726</v>
      </c>
      <c r="C1680" t="s">
        <v>9416</v>
      </c>
      <c r="D1680" t="s">
        <v>15899</v>
      </c>
      <c r="E1680" t="s">
        <v>15971</v>
      </c>
      <c r="F1680" t="s">
        <v>18046</v>
      </c>
      <c r="G1680" t="s">
        <v>24113</v>
      </c>
      <c r="H1680" t="s">
        <v>24214</v>
      </c>
      <c r="I1680" t="s">
        <v>15899</v>
      </c>
      <c r="J1680" t="s">
        <v>24365</v>
      </c>
      <c r="K1680" t="s">
        <v>25276</v>
      </c>
      <c r="L1680" t="s">
        <v>25277</v>
      </c>
      <c r="M1680" t="s">
        <v>25279</v>
      </c>
      <c r="N1680" t="s">
        <v>15899</v>
      </c>
      <c r="O1680" t="s">
        <v>25282</v>
      </c>
      <c r="P1680" t="s">
        <v>25284</v>
      </c>
      <c r="Q1680" t="s">
        <v>25286</v>
      </c>
      <c r="S1680" t="s">
        <v>25296</v>
      </c>
      <c r="T1680" t="s">
        <v>25309</v>
      </c>
      <c r="U1680" t="s">
        <v>25417</v>
      </c>
      <c r="W1680" t="s">
        <v>25839</v>
      </c>
      <c r="X1680" t="s">
        <v>25841</v>
      </c>
      <c r="Y1680" t="s">
        <v>25917</v>
      </c>
      <c r="Z1680">
        <v>28.125</v>
      </c>
      <c r="AA1680">
        <v>2049</v>
      </c>
      <c r="AB1680" t="s">
        <v>26223</v>
      </c>
      <c r="AD1680" t="s">
        <v>26248</v>
      </c>
      <c r="AE1680" t="s">
        <v>26251</v>
      </c>
      <c r="AH1680" t="s">
        <v>26269</v>
      </c>
      <c r="AI1680">
        <v>0</v>
      </c>
      <c r="AJ1680">
        <v>0</v>
      </c>
    </row>
    <row r="1681" spans="1:36">
      <c r="A1681" t="s">
        <v>46</v>
      </c>
      <c r="B1681" t="s">
        <v>1727</v>
      </c>
      <c r="C1681" t="s">
        <v>9417</v>
      </c>
      <c r="D1681" t="s">
        <v>15899</v>
      </c>
      <c r="E1681" t="s">
        <v>15971</v>
      </c>
      <c r="F1681" t="s">
        <v>18047</v>
      </c>
      <c r="G1681" t="s">
        <v>24115</v>
      </c>
      <c r="H1681" t="s">
        <v>24152</v>
      </c>
      <c r="I1681" t="s">
        <v>15899</v>
      </c>
      <c r="J1681" t="s">
        <v>24365</v>
      </c>
      <c r="K1681" t="s">
        <v>25276</v>
      </c>
      <c r="L1681" t="s">
        <v>25277</v>
      </c>
      <c r="M1681" t="s">
        <v>25279</v>
      </c>
      <c r="N1681" t="s">
        <v>15899</v>
      </c>
      <c r="O1681" t="s">
        <v>25282</v>
      </c>
      <c r="P1681" t="s">
        <v>25284</v>
      </c>
      <c r="Q1681" t="s">
        <v>25286</v>
      </c>
      <c r="S1681" t="s">
        <v>25296</v>
      </c>
      <c r="T1681" t="s">
        <v>25309</v>
      </c>
      <c r="U1681" t="s">
        <v>25417</v>
      </c>
      <c r="W1681" t="s">
        <v>25839</v>
      </c>
      <c r="X1681" t="s">
        <v>25841</v>
      </c>
      <c r="Y1681" t="s">
        <v>25917</v>
      </c>
      <c r="Z1681">
        <v>28.125</v>
      </c>
      <c r="AA1681">
        <v>2049</v>
      </c>
      <c r="AB1681" t="s">
        <v>26223</v>
      </c>
      <c r="AD1681" t="s">
        <v>26248</v>
      </c>
      <c r="AE1681" t="s">
        <v>26251</v>
      </c>
      <c r="AH1681" t="s">
        <v>26269</v>
      </c>
      <c r="AI1681">
        <v>0</v>
      </c>
      <c r="AJ1681">
        <v>0</v>
      </c>
    </row>
    <row r="1682" spans="1:36">
      <c r="A1682" t="s">
        <v>46</v>
      </c>
      <c r="B1682" t="s">
        <v>1728</v>
      </c>
      <c r="C1682" t="s">
        <v>9418</v>
      </c>
      <c r="D1682" t="s">
        <v>15899</v>
      </c>
      <c r="E1682" t="s">
        <v>15972</v>
      </c>
      <c r="F1682" t="s">
        <v>18048</v>
      </c>
      <c r="G1682" t="s">
        <v>24119</v>
      </c>
      <c r="H1682" t="s">
        <v>24139</v>
      </c>
      <c r="I1682" t="s">
        <v>15899</v>
      </c>
      <c r="J1682" t="s">
        <v>24366</v>
      </c>
      <c r="K1682" t="s">
        <v>25276</v>
      </c>
      <c r="L1682" t="s">
        <v>25277</v>
      </c>
      <c r="M1682" t="s">
        <v>25279</v>
      </c>
      <c r="N1682" t="s">
        <v>15899</v>
      </c>
      <c r="O1682" t="s">
        <v>25282</v>
      </c>
      <c r="P1682" t="s">
        <v>25284</v>
      </c>
      <c r="Q1682" t="s">
        <v>25286</v>
      </c>
      <c r="R1682" t="s">
        <v>25296</v>
      </c>
      <c r="T1682" t="s">
        <v>25311</v>
      </c>
      <c r="U1682" t="s">
        <v>25418</v>
      </c>
      <c r="W1682" t="s">
        <v>25839</v>
      </c>
      <c r="X1682" t="s">
        <v>25841</v>
      </c>
      <c r="Y1682" t="s">
        <v>25918</v>
      </c>
      <c r="Z1682">
        <v>599.3440000000001</v>
      </c>
      <c r="AA1682">
        <v>2297.99</v>
      </c>
      <c r="AB1682" t="s">
        <v>26223</v>
      </c>
      <c r="AD1682" t="s">
        <v>26248</v>
      </c>
      <c r="AE1682" t="s">
        <v>26251</v>
      </c>
      <c r="AH1682" t="s">
        <v>26269</v>
      </c>
      <c r="AI1682">
        <v>0</v>
      </c>
      <c r="AJ1682">
        <v>0</v>
      </c>
    </row>
    <row r="1683" spans="1:36">
      <c r="A1683" t="s">
        <v>46</v>
      </c>
      <c r="B1683" t="s">
        <v>1729</v>
      </c>
      <c r="C1683" t="s">
        <v>9419</v>
      </c>
      <c r="D1683" t="s">
        <v>15899</v>
      </c>
      <c r="E1683" t="s">
        <v>15972</v>
      </c>
      <c r="F1683" t="s">
        <v>18049</v>
      </c>
      <c r="G1683" t="s">
        <v>24121</v>
      </c>
      <c r="H1683" t="s">
        <v>24219</v>
      </c>
      <c r="I1683" t="s">
        <v>15899</v>
      </c>
      <c r="J1683" t="s">
        <v>24366</v>
      </c>
      <c r="K1683" t="s">
        <v>25276</v>
      </c>
      <c r="L1683" t="s">
        <v>25277</v>
      </c>
      <c r="M1683" t="s">
        <v>25279</v>
      </c>
      <c r="N1683" t="s">
        <v>15899</v>
      </c>
      <c r="O1683" t="s">
        <v>25282</v>
      </c>
      <c r="P1683" t="s">
        <v>25284</v>
      </c>
      <c r="Q1683" t="s">
        <v>25286</v>
      </c>
      <c r="R1683" t="s">
        <v>25296</v>
      </c>
      <c r="T1683" t="s">
        <v>25311</v>
      </c>
      <c r="U1683" t="s">
        <v>25418</v>
      </c>
      <c r="W1683" t="s">
        <v>25839</v>
      </c>
      <c r="X1683" t="s">
        <v>25841</v>
      </c>
      <c r="Y1683" t="s">
        <v>25918</v>
      </c>
      <c r="Z1683">
        <v>599.3440000000001</v>
      </c>
      <c r="AA1683">
        <v>2297.99</v>
      </c>
      <c r="AB1683" t="s">
        <v>26223</v>
      </c>
      <c r="AD1683" t="s">
        <v>26248</v>
      </c>
      <c r="AE1683" t="s">
        <v>26251</v>
      </c>
      <c r="AH1683" t="s">
        <v>26269</v>
      </c>
      <c r="AI1683">
        <v>0</v>
      </c>
      <c r="AJ1683">
        <v>0</v>
      </c>
    </row>
    <row r="1684" spans="1:36">
      <c r="A1684" t="s">
        <v>46</v>
      </c>
      <c r="B1684" t="s">
        <v>1730</v>
      </c>
      <c r="C1684" t="s">
        <v>9420</v>
      </c>
      <c r="D1684" t="s">
        <v>15899</v>
      </c>
      <c r="E1684" t="s">
        <v>15972</v>
      </c>
      <c r="F1684" t="s">
        <v>18050</v>
      </c>
      <c r="G1684" t="s">
        <v>24113</v>
      </c>
      <c r="H1684" t="s">
        <v>24214</v>
      </c>
      <c r="I1684" t="s">
        <v>15899</v>
      </c>
      <c r="J1684" t="s">
        <v>24366</v>
      </c>
      <c r="K1684" t="s">
        <v>25276</v>
      </c>
      <c r="L1684" t="s">
        <v>25277</v>
      </c>
      <c r="M1684" t="s">
        <v>25279</v>
      </c>
      <c r="N1684" t="s">
        <v>15899</v>
      </c>
      <c r="O1684" t="s">
        <v>25282</v>
      </c>
      <c r="P1684" t="s">
        <v>25284</v>
      </c>
      <c r="Q1684" t="s">
        <v>25286</v>
      </c>
      <c r="R1684" t="s">
        <v>25296</v>
      </c>
      <c r="T1684" t="s">
        <v>25311</v>
      </c>
      <c r="U1684" t="s">
        <v>25418</v>
      </c>
      <c r="W1684" t="s">
        <v>25839</v>
      </c>
      <c r="X1684" t="s">
        <v>25841</v>
      </c>
      <c r="Y1684" t="s">
        <v>25918</v>
      </c>
      <c r="Z1684">
        <v>599.3440000000001</v>
      </c>
      <c r="AA1684">
        <v>2297.99</v>
      </c>
      <c r="AB1684" t="s">
        <v>26223</v>
      </c>
      <c r="AD1684" t="s">
        <v>26248</v>
      </c>
      <c r="AE1684" t="s">
        <v>26251</v>
      </c>
      <c r="AH1684" t="s">
        <v>26269</v>
      </c>
      <c r="AI1684">
        <v>0</v>
      </c>
      <c r="AJ1684">
        <v>0</v>
      </c>
    </row>
    <row r="1685" spans="1:36">
      <c r="A1685" t="s">
        <v>46</v>
      </c>
      <c r="B1685" t="s">
        <v>1731</v>
      </c>
      <c r="C1685" t="s">
        <v>9421</v>
      </c>
      <c r="D1685" t="s">
        <v>15899</v>
      </c>
      <c r="E1685" t="s">
        <v>15972</v>
      </c>
      <c r="F1685" t="s">
        <v>18051</v>
      </c>
      <c r="G1685" t="s">
        <v>24115</v>
      </c>
      <c r="H1685" t="s">
        <v>24152</v>
      </c>
      <c r="I1685" t="s">
        <v>15899</v>
      </c>
      <c r="J1685" t="s">
        <v>24366</v>
      </c>
      <c r="K1685" t="s">
        <v>25276</v>
      </c>
      <c r="L1685" t="s">
        <v>25277</v>
      </c>
      <c r="M1685" t="s">
        <v>25279</v>
      </c>
      <c r="N1685" t="s">
        <v>15899</v>
      </c>
      <c r="O1685" t="s">
        <v>25282</v>
      </c>
      <c r="P1685" t="s">
        <v>25284</v>
      </c>
      <c r="Q1685" t="s">
        <v>25286</v>
      </c>
      <c r="R1685" t="s">
        <v>25296</v>
      </c>
      <c r="T1685" t="s">
        <v>25311</v>
      </c>
      <c r="U1685" t="s">
        <v>25418</v>
      </c>
      <c r="W1685" t="s">
        <v>25839</v>
      </c>
      <c r="X1685" t="s">
        <v>25841</v>
      </c>
      <c r="Y1685" t="s">
        <v>25918</v>
      </c>
      <c r="Z1685">
        <v>599.3440000000001</v>
      </c>
      <c r="AA1685">
        <v>2297.99</v>
      </c>
      <c r="AB1685" t="s">
        <v>26223</v>
      </c>
      <c r="AD1685" t="s">
        <v>26248</v>
      </c>
      <c r="AE1685" t="s">
        <v>26251</v>
      </c>
      <c r="AH1685" t="s">
        <v>26269</v>
      </c>
      <c r="AI1685">
        <v>0</v>
      </c>
      <c r="AJ1685">
        <v>0</v>
      </c>
    </row>
    <row r="1686" spans="1:36">
      <c r="A1686" t="s">
        <v>46</v>
      </c>
      <c r="B1686" t="s">
        <v>1732</v>
      </c>
      <c r="C1686" t="s">
        <v>9422</v>
      </c>
      <c r="D1686" t="s">
        <v>15899</v>
      </c>
      <c r="E1686" t="s">
        <v>15972</v>
      </c>
      <c r="F1686" t="s">
        <v>18052</v>
      </c>
      <c r="G1686" t="s">
        <v>24117</v>
      </c>
      <c r="H1686" t="s">
        <v>24216</v>
      </c>
      <c r="I1686" t="s">
        <v>15899</v>
      </c>
      <c r="J1686" t="s">
        <v>24366</v>
      </c>
      <c r="K1686" t="s">
        <v>25276</v>
      </c>
      <c r="L1686" t="s">
        <v>25277</v>
      </c>
      <c r="M1686" t="s">
        <v>25279</v>
      </c>
      <c r="N1686" t="s">
        <v>15899</v>
      </c>
      <c r="O1686" t="s">
        <v>25282</v>
      </c>
      <c r="P1686" t="s">
        <v>25284</v>
      </c>
      <c r="Q1686" t="s">
        <v>25286</v>
      </c>
      <c r="R1686" t="s">
        <v>25296</v>
      </c>
      <c r="T1686" t="s">
        <v>25311</v>
      </c>
      <c r="U1686" t="s">
        <v>25418</v>
      </c>
      <c r="W1686" t="s">
        <v>25839</v>
      </c>
      <c r="X1686" t="s">
        <v>25841</v>
      </c>
      <c r="Y1686" t="s">
        <v>25918</v>
      </c>
      <c r="Z1686">
        <v>599.3440000000001</v>
      </c>
      <c r="AA1686">
        <v>2297.99</v>
      </c>
      <c r="AB1686" t="s">
        <v>26223</v>
      </c>
      <c r="AD1686" t="s">
        <v>26248</v>
      </c>
      <c r="AE1686" t="s">
        <v>26251</v>
      </c>
      <c r="AH1686" t="s">
        <v>26269</v>
      </c>
      <c r="AI1686">
        <v>0</v>
      </c>
      <c r="AJ1686">
        <v>0</v>
      </c>
    </row>
    <row r="1687" spans="1:36">
      <c r="A1687" t="s">
        <v>46</v>
      </c>
      <c r="B1687" t="s">
        <v>1733</v>
      </c>
      <c r="C1687" t="s">
        <v>9423</v>
      </c>
      <c r="D1687" t="s">
        <v>15899</v>
      </c>
      <c r="E1687" t="s">
        <v>15972</v>
      </c>
      <c r="F1687" t="s">
        <v>18053</v>
      </c>
      <c r="G1687" t="s">
        <v>24118</v>
      </c>
      <c r="H1687" t="s">
        <v>24217</v>
      </c>
      <c r="I1687" t="s">
        <v>15899</v>
      </c>
      <c r="J1687" t="s">
        <v>24366</v>
      </c>
      <c r="K1687" t="s">
        <v>25276</v>
      </c>
      <c r="L1687" t="s">
        <v>25277</v>
      </c>
      <c r="M1687" t="s">
        <v>25279</v>
      </c>
      <c r="N1687" t="s">
        <v>15899</v>
      </c>
      <c r="O1687" t="s">
        <v>25282</v>
      </c>
      <c r="P1687" t="s">
        <v>25284</v>
      </c>
      <c r="Q1687" t="s">
        <v>25286</v>
      </c>
      <c r="R1687" t="s">
        <v>25296</v>
      </c>
      <c r="T1687" t="s">
        <v>25311</v>
      </c>
      <c r="U1687" t="s">
        <v>25418</v>
      </c>
      <c r="W1687" t="s">
        <v>25839</v>
      </c>
      <c r="X1687" t="s">
        <v>25841</v>
      </c>
      <c r="Y1687" t="s">
        <v>25918</v>
      </c>
      <c r="Z1687">
        <v>599.3440000000001</v>
      </c>
      <c r="AA1687">
        <v>2297.99</v>
      </c>
      <c r="AB1687" t="s">
        <v>26223</v>
      </c>
      <c r="AD1687" t="s">
        <v>26248</v>
      </c>
      <c r="AE1687" t="s">
        <v>26251</v>
      </c>
      <c r="AH1687" t="s">
        <v>26269</v>
      </c>
      <c r="AI1687">
        <v>0</v>
      </c>
      <c r="AJ1687">
        <v>0</v>
      </c>
    </row>
    <row r="1688" spans="1:36">
      <c r="A1688" t="s">
        <v>46</v>
      </c>
      <c r="B1688" t="s">
        <v>1734</v>
      </c>
      <c r="C1688" t="s">
        <v>9424</v>
      </c>
      <c r="D1688" t="s">
        <v>15899</v>
      </c>
      <c r="E1688" t="s">
        <v>15972</v>
      </c>
      <c r="F1688" t="s">
        <v>18054</v>
      </c>
      <c r="G1688" t="s">
        <v>24114</v>
      </c>
      <c r="H1688" t="s">
        <v>24138</v>
      </c>
      <c r="I1688" t="s">
        <v>15899</v>
      </c>
      <c r="J1688" t="s">
        <v>24366</v>
      </c>
      <c r="K1688" t="s">
        <v>25276</v>
      </c>
      <c r="L1688" t="s">
        <v>25277</v>
      </c>
      <c r="M1688" t="s">
        <v>25279</v>
      </c>
      <c r="N1688" t="s">
        <v>15899</v>
      </c>
      <c r="O1688" t="s">
        <v>25282</v>
      </c>
      <c r="P1688" t="s">
        <v>25284</v>
      </c>
      <c r="Q1688" t="s">
        <v>25286</v>
      </c>
      <c r="R1688" t="s">
        <v>25296</v>
      </c>
      <c r="T1688" t="s">
        <v>25311</v>
      </c>
      <c r="U1688" t="s">
        <v>25418</v>
      </c>
      <c r="W1688" t="s">
        <v>25839</v>
      </c>
      <c r="X1688" t="s">
        <v>25841</v>
      </c>
      <c r="Y1688" t="s">
        <v>25918</v>
      </c>
      <c r="Z1688">
        <v>599.3440000000001</v>
      </c>
      <c r="AA1688">
        <v>2297.99</v>
      </c>
      <c r="AB1688" t="s">
        <v>26223</v>
      </c>
      <c r="AD1688" t="s">
        <v>26248</v>
      </c>
      <c r="AE1688" t="s">
        <v>26251</v>
      </c>
      <c r="AH1688" t="s">
        <v>26269</v>
      </c>
      <c r="AI1688">
        <v>0</v>
      </c>
      <c r="AJ1688">
        <v>0</v>
      </c>
    </row>
    <row r="1689" spans="1:36">
      <c r="A1689" t="s">
        <v>46</v>
      </c>
      <c r="B1689" t="s">
        <v>1735</v>
      </c>
      <c r="C1689" t="s">
        <v>9425</v>
      </c>
      <c r="D1689" t="s">
        <v>15899</v>
      </c>
      <c r="E1689" t="s">
        <v>15972</v>
      </c>
      <c r="F1689" t="s">
        <v>18055</v>
      </c>
      <c r="G1689" t="s">
        <v>24123</v>
      </c>
      <c r="H1689" t="s">
        <v>24221</v>
      </c>
      <c r="I1689" t="s">
        <v>15899</v>
      </c>
      <c r="J1689" t="s">
        <v>24366</v>
      </c>
      <c r="K1689" t="s">
        <v>25276</v>
      </c>
      <c r="L1689" t="s">
        <v>25277</v>
      </c>
      <c r="M1689" t="s">
        <v>25279</v>
      </c>
      <c r="N1689" t="s">
        <v>15899</v>
      </c>
      <c r="O1689" t="s">
        <v>25282</v>
      </c>
      <c r="P1689" t="s">
        <v>25284</v>
      </c>
      <c r="Q1689" t="s">
        <v>25286</v>
      </c>
      <c r="R1689" t="s">
        <v>25296</v>
      </c>
      <c r="T1689" t="s">
        <v>25311</v>
      </c>
      <c r="U1689" t="s">
        <v>25418</v>
      </c>
      <c r="W1689" t="s">
        <v>25839</v>
      </c>
      <c r="X1689" t="s">
        <v>25841</v>
      </c>
      <c r="Y1689" t="s">
        <v>25918</v>
      </c>
      <c r="Z1689">
        <v>599.3440000000001</v>
      </c>
      <c r="AA1689">
        <v>2297.99</v>
      </c>
      <c r="AB1689" t="s">
        <v>26223</v>
      </c>
      <c r="AD1689" t="s">
        <v>26248</v>
      </c>
      <c r="AE1689" t="s">
        <v>26251</v>
      </c>
      <c r="AH1689" t="s">
        <v>26269</v>
      </c>
      <c r="AI1689">
        <v>0</v>
      </c>
      <c r="AJ1689">
        <v>0</v>
      </c>
    </row>
    <row r="1690" spans="1:36">
      <c r="A1690" t="s">
        <v>46</v>
      </c>
      <c r="B1690" t="s">
        <v>1736</v>
      </c>
      <c r="C1690" t="s">
        <v>9426</v>
      </c>
      <c r="D1690" t="s">
        <v>15899</v>
      </c>
      <c r="E1690" t="s">
        <v>15972</v>
      </c>
      <c r="F1690" t="s">
        <v>18056</v>
      </c>
      <c r="G1690" t="s">
        <v>24126</v>
      </c>
      <c r="H1690" t="s">
        <v>24224</v>
      </c>
      <c r="I1690" t="s">
        <v>15899</v>
      </c>
      <c r="J1690" t="s">
        <v>24366</v>
      </c>
      <c r="K1690" t="s">
        <v>25276</v>
      </c>
      <c r="L1690" t="s">
        <v>25277</v>
      </c>
      <c r="M1690" t="s">
        <v>25279</v>
      </c>
      <c r="N1690" t="s">
        <v>15899</v>
      </c>
      <c r="O1690" t="s">
        <v>25282</v>
      </c>
      <c r="P1690" t="s">
        <v>25284</v>
      </c>
      <c r="Q1690" t="s">
        <v>25286</v>
      </c>
      <c r="R1690" t="s">
        <v>25296</v>
      </c>
      <c r="T1690" t="s">
        <v>25311</v>
      </c>
      <c r="U1690" t="s">
        <v>25418</v>
      </c>
      <c r="W1690" t="s">
        <v>25839</v>
      </c>
      <c r="X1690" t="s">
        <v>25841</v>
      </c>
      <c r="Y1690" t="s">
        <v>25918</v>
      </c>
      <c r="Z1690">
        <v>599.3440000000001</v>
      </c>
      <c r="AA1690">
        <v>2297.99</v>
      </c>
      <c r="AB1690" t="s">
        <v>26223</v>
      </c>
      <c r="AD1690" t="s">
        <v>26248</v>
      </c>
      <c r="AE1690" t="s">
        <v>26251</v>
      </c>
      <c r="AH1690" t="s">
        <v>26269</v>
      </c>
      <c r="AI1690">
        <v>0</v>
      </c>
      <c r="AJ1690">
        <v>0</v>
      </c>
    </row>
    <row r="1691" spans="1:36">
      <c r="A1691" t="s">
        <v>46</v>
      </c>
      <c r="B1691" t="s">
        <v>1737</v>
      </c>
      <c r="C1691" t="s">
        <v>9427</v>
      </c>
      <c r="D1691" t="s">
        <v>15899</v>
      </c>
      <c r="E1691" t="s">
        <v>15972</v>
      </c>
      <c r="F1691" t="s">
        <v>18057</v>
      </c>
      <c r="G1691" t="s">
        <v>24125</v>
      </c>
      <c r="H1691" t="s">
        <v>24223</v>
      </c>
      <c r="I1691" t="s">
        <v>15899</v>
      </c>
      <c r="J1691" t="s">
        <v>24366</v>
      </c>
      <c r="K1691" t="s">
        <v>25276</v>
      </c>
      <c r="L1691" t="s">
        <v>25277</v>
      </c>
      <c r="M1691" t="s">
        <v>25279</v>
      </c>
      <c r="N1691" t="s">
        <v>15899</v>
      </c>
      <c r="O1691" t="s">
        <v>25282</v>
      </c>
      <c r="P1691" t="s">
        <v>25284</v>
      </c>
      <c r="Q1691" t="s">
        <v>25286</v>
      </c>
      <c r="R1691" t="s">
        <v>25296</v>
      </c>
      <c r="T1691" t="s">
        <v>25311</v>
      </c>
      <c r="U1691" t="s">
        <v>25418</v>
      </c>
      <c r="W1691" t="s">
        <v>25839</v>
      </c>
      <c r="X1691" t="s">
        <v>25841</v>
      </c>
      <c r="Y1691" t="s">
        <v>25918</v>
      </c>
      <c r="Z1691">
        <v>599.3440000000001</v>
      </c>
      <c r="AA1691">
        <v>2297.99</v>
      </c>
      <c r="AB1691" t="s">
        <v>26223</v>
      </c>
      <c r="AD1691" t="s">
        <v>26248</v>
      </c>
      <c r="AE1691" t="s">
        <v>26251</v>
      </c>
      <c r="AH1691" t="s">
        <v>26269</v>
      </c>
      <c r="AI1691">
        <v>0</v>
      </c>
      <c r="AJ1691">
        <v>0</v>
      </c>
    </row>
    <row r="1692" spans="1:36">
      <c r="A1692" t="s">
        <v>46</v>
      </c>
      <c r="B1692" t="s">
        <v>1738</v>
      </c>
      <c r="C1692" t="s">
        <v>9428</v>
      </c>
      <c r="D1692" t="s">
        <v>15899</v>
      </c>
      <c r="E1692" t="s">
        <v>15972</v>
      </c>
      <c r="F1692" t="s">
        <v>18058</v>
      </c>
      <c r="G1692" t="s">
        <v>24120</v>
      </c>
      <c r="H1692" t="s">
        <v>24218</v>
      </c>
      <c r="I1692" t="s">
        <v>15899</v>
      </c>
      <c r="J1692" t="s">
        <v>24366</v>
      </c>
      <c r="K1692" t="s">
        <v>25276</v>
      </c>
      <c r="L1692" t="s">
        <v>25277</v>
      </c>
      <c r="M1692" t="s">
        <v>25279</v>
      </c>
      <c r="N1692" t="s">
        <v>15899</v>
      </c>
      <c r="O1692" t="s">
        <v>25282</v>
      </c>
      <c r="P1692" t="s">
        <v>25284</v>
      </c>
      <c r="Q1692" t="s">
        <v>25286</v>
      </c>
      <c r="R1692" t="s">
        <v>25296</v>
      </c>
      <c r="T1692" t="s">
        <v>25311</v>
      </c>
      <c r="U1692" t="s">
        <v>25418</v>
      </c>
      <c r="W1692" t="s">
        <v>25839</v>
      </c>
      <c r="X1692" t="s">
        <v>25841</v>
      </c>
      <c r="Y1692" t="s">
        <v>25918</v>
      </c>
      <c r="Z1692">
        <v>599.3440000000001</v>
      </c>
      <c r="AA1692">
        <v>2297.99</v>
      </c>
      <c r="AB1692" t="s">
        <v>26223</v>
      </c>
      <c r="AD1692" t="s">
        <v>26248</v>
      </c>
      <c r="AE1692" t="s">
        <v>26251</v>
      </c>
      <c r="AH1692" t="s">
        <v>26269</v>
      </c>
      <c r="AI1692">
        <v>0</v>
      </c>
      <c r="AJ1692">
        <v>0</v>
      </c>
    </row>
    <row r="1693" spans="1:36">
      <c r="A1693" t="s">
        <v>46</v>
      </c>
      <c r="B1693" t="s">
        <v>1739</v>
      </c>
      <c r="C1693" t="s">
        <v>9429</v>
      </c>
      <c r="D1693" t="s">
        <v>15899</v>
      </c>
      <c r="E1693" t="s">
        <v>15972</v>
      </c>
      <c r="F1693" t="s">
        <v>18059</v>
      </c>
      <c r="G1693" t="s">
        <v>24116</v>
      </c>
      <c r="H1693" t="s">
        <v>24215</v>
      </c>
      <c r="I1693" t="s">
        <v>15899</v>
      </c>
      <c r="J1693" t="s">
        <v>24366</v>
      </c>
      <c r="K1693" t="s">
        <v>25276</v>
      </c>
      <c r="L1693" t="s">
        <v>25277</v>
      </c>
      <c r="M1693" t="s">
        <v>25279</v>
      </c>
      <c r="N1693" t="s">
        <v>15899</v>
      </c>
      <c r="O1693" t="s">
        <v>25282</v>
      </c>
      <c r="P1693" t="s">
        <v>25284</v>
      </c>
      <c r="Q1693" t="s">
        <v>25286</v>
      </c>
      <c r="R1693" t="s">
        <v>25296</v>
      </c>
      <c r="T1693" t="s">
        <v>25311</v>
      </c>
      <c r="U1693" t="s">
        <v>25418</v>
      </c>
      <c r="W1693" t="s">
        <v>25839</v>
      </c>
      <c r="X1693" t="s">
        <v>25841</v>
      </c>
      <c r="Y1693" t="s">
        <v>25918</v>
      </c>
      <c r="Z1693">
        <v>599.3440000000001</v>
      </c>
      <c r="AA1693">
        <v>2297.99</v>
      </c>
      <c r="AB1693" t="s">
        <v>26223</v>
      </c>
      <c r="AD1693" t="s">
        <v>26248</v>
      </c>
      <c r="AE1693" t="s">
        <v>26251</v>
      </c>
      <c r="AH1693" t="s">
        <v>26269</v>
      </c>
      <c r="AI1693">
        <v>0</v>
      </c>
      <c r="AJ1693">
        <v>0</v>
      </c>
    </row>
    <row r="1694" spans="1:36">
      <c r="A1694" t="s">
        <v>46</v>
      </c>
      <c r="B1694" t="s">
        <v>1740</v>
      </c>
      <c r="C1694" t="s">
        <v>9430</v>
      </c>
      <c r="D1694" t="s">
        <v>15899</v>
      </c>
      <c r="E1694" t="s">
        <v>15972</v>
      </c>
      <c r="F1694" t="s">
        <v>18060</v>
      </c>
      <c r="G1694" t="s">
        <v>24122</v>
      </c>
      <c r="H1694" t="s">
        <v>24220</v>
      </c>
      <c r="I1694" t="s">
        <v>15899</v>
      </c>
      <c r="J1694" t="s">
        <v>24366</v>
      </c>
      <c r="K1694" t="s">
        <v>25276</v>
      </c>
      <c r="L1694" t="s">
        <v>25277</v>
      </c>
      <c r="M1694" t="s">
        <v>25279</v>
      </c>
      <c r="N1694" t="s">
        <v>15899</v>
      </c>
      <c r="O1694" t="s">
        <v>25282</v>
      </c>
      <c r="P1694" t="s">
        <v>25284</v>
      </c>
      <c r="Q1694" t="s">
        <v>25286</v>
      </c>
      <c r="R1694" t="s">
        <v>25296</v>
      </c>
      <c r="T1694" t="s">
        <v>25311</v>
      </c>
      <c r="U1694" t="s">
        <v>25418</v>
      </c>
      <c r="W1694" t="s">
        <v>25839</v>
      </c>
      <c r="X1694" t="s">
        <v>25841</v>
      </c>
      <c r="Y1694" t="s">
        <v>25918</v>
      </c>
      <c r="Z1694">
        <v>599.3440000000001</v>
      </c>
      <c r="AA1694">
        <v>2297.99</v>
      </c>
      <c r="AB1694" t="s">
        <v>26223</v>
      </c>
      <c r="AD1694" t="s">
        <v>26248</v>
      </c>
      <c r="AE1694" t="s">
        <v>26251</v>
      </c>
      <c r="AH1694" t="s">
        <v>26269</v>
      </c>
      <c r="AI1694">
        <v>0</v>
      </c>
      <c r="AJ1694">
        <v>0</v>
      </c>
    </row>
    <row r="1695" spans="1:36">
      <c r="A1695" t="s">
        <v>46</v>
      </c>
      <c r="B1695" t="s">
        <v>1741</v>
      </c>
      <c r="C1695" t="s">
        <v>9431</v>
      </c>
      <c r="D1695" t="s">
        <v>15899</v>
      </c>
      <c r="E1695" t="s">
        <v>15973</v>
      </c>
      <c r="F1695" t="s">
        <v>18061</v>
      </c>
      <c r="G1695" t="s">
        <v>24119</v>
      </c>
      <c r="H1695" t="s">
        <v>24139</v>
      </c>
      <c r="I1695" t="s">
        <v>15899</v>
      </c>
      <c r="J1695" t="s">
        <v>24367</v>
      </c>
      <c r="K1695" t="s">
        <v>25276</v>
      </c>
      <c r="L1695" t="s">
        <v>25277</v>
      </c>
      <c r="M1695" t="s">
        <v>25279</v>
      </c>
      <c r="N1695" t="s">
        <v>15899</v>
      </c>
      <c r="O1695" t="s">
        <v>25282</v>
      </c>
      <c r="P1695" t="s">
        <v>25284</v>
      </c>
      <c r="Q1695" t="s">
        <v>25286</v>
      </c>
      <c r="R1695" t="s">
        <v>25296</v>
      </c>
      <c r="S1695" t="s">
        <v>25296</v>
      </c>
      <c r="U1695" t="s">
        <v>25419</v>
      </c>
      <c r="W1695" t="s">
        <v>25839</v>
      </c>
      <c r="X1695" t="s">
        <v>25841</v>
      </c>
      <c r="Y1695" t="s">
        <v>25919</v>
      </c>
      <c r="Z1695">
        <v>26.25</v>
      </c>
      <c r="AA1695">
        <v>1899</v>
      </c>
      <c r="AB1695" t="s">
        <v>26223</v>
      </c>
      <c r="AD1695" t="s">
        <v>26248</v>
      </c>
      <c r="AE1695" t="s">
        <v>26251</v>
      </c>
      <c r="AH1695" t="s">
        <v>26269</v>
      </c>
      <c r="AI1695">
        <v>0</v>
      </c>
      <c r="AJ1695">
        <v>0</v>
      </c>
    </row>
    <row r="1696" spans="1:36">
      <c r="A1696" t="s">
        <v>46</v>
      </c>
      <c r="B1696" t="s">
        <v>1742</v>
      </c>
      <c r="C1696" t="s">
        <v>9432</v>
      </c>
      <c r="D1696" t="s">
        <v>15899</v>
      </c>
      <c r="E1696" t="s">
        <v>15973</v>
      </c>
      <c r="F1696" t="s">
        <v>18062</v>
      </c>
      <c r="G1696" t="s">
        <v>24114</v>
      </c>
      <c r="H1696" t="s">
        <v>24138</v>
      </c>
      <c r="I1696" t="s">
        <v>15899</v>
      </c>
      <c r="J1696" t="s">
        <v>24367</v>
      </c>
      <c r="K1696" t="s">
        <v>25276</v>
      </c>
      <c r="L1696" t="s">
        <v>25277</v>
      </c>
      <c r="M1696" t="s">
        <v>25279</v>
      </c>
      <c r="N1696" t="s">
        <v>15899</v>
      </c>
      <c r="O1696" t="s">
        <v>25282</v>
      </c>
      <c r="P1696" t="s">
        <v>25284</v>
      </c>
      <c r="Q1696" t="s">
        <v>25286</v>
      </c>
      <c r="R1696" t="s">
        <v>25296</v>
      </c>
      <c r="S1696" t="s">
        <v>25296</v>
      </c>
      <c r="U1696" t="s">
        <v>25419</v>
      </c>
      <c r="W1696" t="s">
        <v>25839</v>
      </c>
      <c r="X1696" t="s">
        <v>25841</v>
      </c>
      <c r="Y1696" t="s">
        <v>25919</v>
      </c>
      <c r="Z1696">
        <v>26.25</v>
      </c>
      <c r="AA1696">
        <v>1899</v>
      </c>
      <c r="AB1696" t="s">
        <v>26223</v>
      </c>
      <c r="AD1696" t="s">
        <v>26248</v>
      </c>
      <c r="AE1696" t="s">
        <v>26251</v>
      </c>
      <c r="AH1696" t="s">
        <v>26269</v>
      </c>
      <c r="AI1696">
        <v>0</v>
      </c>
      <c r="AJ1696">
        <v>0</v>
      </c>
    </row>
    <row r="1697" spans="1:46">
      <c r="A1697" t="s">
        <v>46</v>
      </c>
      <c r="B1697" t="s">
        <v>1743</v>
      </c>
      <c r="C1697" t="s">
        <v>9433</v>
      </c>
      <c r="D1697" t="s">
        <v>15899</v>
      </c>
      <c r="E1697" t="s">
        <v>15973</v>
      </c>
      <c r="F1697" t="s">
        <v>18063</v>
      </c>
      <c r="G1697" t="s">
        <v>24117</v>
      </c>
      <c r="H1697" t="s">
        <v>24216</v>
      </c>
      <c r="I1697" t="s">
        <v>15899</v>
      </c>
      <c r="J1697" t="s">
        <v>24367</v>
      </c>
      <c r="K1697" t="s">
        <v>25276</v>
      </c>
      <c r="L1697" t="s">
        <v>25277</v>
      </c>
      <c r="M1697" t="s">
        <v>25279</v>
      </c>
      <c r="N1697" t="s">
        <v>15899</v>
      </c>
      <c r="O1697" t="s">
        <v>25282</v>
      </c>
      <c r="P1697" t="s">
        <v>25284</v>
      </c>
      <c r="Q1697" t="s">
        <v>25286</v>
      </c>
      <c r="R1697" t="s">
        <v>25296</v>
      </c>
      <c r="S1697" t="s">
        <v>25296</v>
      </c>
      <c r="U1697" t="s">
        <v>25419</v>
      </c>
      <c r="W1697" t="s">
        <v>25839</v>
      </c>
      <c r="X1697" t="s">
        <v>25841</v>
      </c>
      <c r="Y1697" t="s">
        <v>25919</v>
      </c>
      <c r="Z1697">
        <v>26.25</v>
      </c>
      <c r="AA1697">
        <v>1899</v>
      </c>
      <c r="AB1697" t="s">
        <v>26223</v>
      </c>
      <c r="AD1697" t="s">
        <v>26248</v>
      </c>
      <c r="AE1697" t="s">
        <v>26251</v>
      </c>
      <c r="AH1697" t="s">
        <v>26269</v>
      </c>
      <c r="AI1697">
        <v>0</v>
      </c>
      <c r="AJ1697">
        <v>0</v>
      </c>
    </row>
    <row r="1698" spans="1:46">
      <c r="A1698" t="s">
        <v>46</v>
      </c>
      <c r="B1698" t="s">
        <v>1744</v>
      </c>
      <c r="C1698" t="s">
        <v>9434</v>
      </c>
      <c r="D1698" t="s">
        <v>15899</v>
      </c>
      <c r="E1698" t="s">
        <v>15973</v>
      </c>
      <c r="F1698" t="s">
        <v>18064</v>
      </c>
      <c r="G1698" t="s">
        <v>24118</v>
      </c>
      <c r="H1698" t="s">
        <v>24217</v>
      </c>
      <c r="I1698" t="s">
        <v>15899</v>
      </c>
      <c r="J1698" t="s">
        <v>24367</v>
      </c>
      <c r="K1698" t="s">
        <v>25276</v>
      </c>
      <c r="L1698" t="s">
        <v>25277</v>
      </c>
      <c r="M1698" t="s">
        <v>25279</v>
      </c>
      <c r="N1698" t="s">
        <v>15899</v>
      </c>
      <c r="O1698" t="s">
        <v>25282</v>
      </c>
      <c r="P1698" t="s">
        <v>25284</v>
      </c>
      <c r="Q1698" t="s">
        <v>25286</v>
      </c>
      <c r="R1698" t="s">
        <v>25296</v>
      </c>
      <c r="S1698" t="s">
        <v>25296</v>
      </c>
      <c r="U1698" t="s">
        <v>25419</v>
      </c>
      <c r="W1698" t="s">
        <v>25839</v>
      </c>
      <c r="X1698" t="s">
        <v>25841</v>
      </c>
      <c r="Y1698" t="s">
        <v>25919</v>
      </c>
      <c r="Z1698">
        <v>26.25</v>
      </c>
      <c r="AA1698">
        <v>1899</v>
      </c>
      <c r="AB1698" t="s">
        <v>26223</v>
      </c>
      <c r="AD1698" t="s">
        <v>26248</v>
      </c>
      <c r="AE1698" t="s">
        <v>26251</v>
      </c>
      <c r="AH1698" t="s">
        <v>26269</v>
      </c>
      <c r="AI1698">
        <v>0</v>
      </c>
      <c r="AJ1698">
        <v>0</v>
      </c>
    </row>
    <row r="1699" spans="1:46">
      <c r="A1699" t="s">
        <v>46</v>
      </c>
      <c r="B1699" t="s">
        <v>1745</v>
      </c>
      <c r="C1699" t="s">
        <v>9435</v>
      </c>
      <c r="D1699" t="s">
        <v>15899</v>
      </c>
      <c r="E1699" t="s">
        <v>15973</v>
      </c>
      <c r="F1699" t="s">
        <v>18065</v>
      </c>
      <c r="G1699" t="s">
        <v>24121</v>
      </c>
      <c r="H1699" t="s">
        <v>24219</v>
      </c>
      <c r="I1699" t="s">
        <v>15899</v>
      </c>
      <c r="J1699" t="s">
        <v>24367</v>
      </c>
      <c r="K1699" t="s">
        <v>25276</v>
      </c>
      <c r="L1699" t="s">
        <v>25277</v>
      </c>
      <c r="M1699" t="s">
        <v>25279</v>
      </c>
      <c r="N1699" t="s">
        <v>15899</v>
      </c>
      <c r="O1699" t="s">
        <v>25282</v>
      </c>
      <c r="P1699" t="s">
        <v>25284</v>
      </c>
      <c r="Q1699" t="s">
        <v>25286</v>
      </c>
      <c r="R1699" t="s">
        <v>25296</v>
      </c>
      <c r="S1699" t="s">
        <v>25296</v>
      </c>
      <c r="U1699" t="s">
        <v>25419</v>
      </c>
      <c r="W1699" t="s">
        <v>25839</v>
      </c>
      <c r="X1699" t="s">
        <v>25841</v>
      </c>
      <c r="Y1699" t="s">
        <v>25919</v>
      </c>
      <c r="Z1699">
        <v>26.25</v>
      </c>
      <c r="AA1699">
        <v>1899</v>
      </c>
      <c r="AB1699" t="s">
        <v>26223</v>
      </c>
      <c r="AD1699" t="s">
        <v>26248</v>
      </c>
      <c r="AE1699" t="s">
        <v>26251</v>
      </c>
      <c r="AH1699" t="s">
        <v>26269</v>
      </c>
      <c r="AI1699">
        <v>0</v>
      </c>
      <c r="AJ1699">
        <v>0</v>
      </c>
    </row>
    <row r="1700" spans="1:46">
      <c r="A1700" t="s">
        <v>46</v>
      </c>
      <c r="B1700" t="s">
        <v>1746</v>
      </c>
      <c r="C1700" t="s">
        <v>9436</v>
      </c>
      <c r="D1700" t="s">
        <v>15899</v>
      </c>
      <c r="E1700" t="s">
        <v>15973</v>
      </c>
      <c r="F1700" t="s">
        <v>18066</v>
      </c>
      <c r="G1700" t="s">
        <v>24113</v>
      </c>
      <c r="H1700" t="s">
        <v>24214</v>
      </c>
      <c r="I1700" t="s">
        <v>15899</v>
      </c>
      <c r="J1700" t="s">
        <v>24367</v>
      </c>
      <c r="K1700" t="s">
        <v>25276</v>
      </c>
      <c r="L1700" t="s">
        <v>25277</v>
      </c>
      <c r="M1700" t="s">
        <v>25279</v>
      </c>
      <c r="N1700" t="s">
        <v>15899</v>
      </c>
      <c r="O1700" t="s">
        <v>25282</v>
      </c>
      <c r="P1700" t="s">
        <v>25284</v>
      </c>
      <c r="Q1700" t="s">
        <v>25286</v>
      </c>
      <c r="R1700" t="s">
        <v>25296</v>
      </c>
      <c r="S1700" t="s">
        <v>25296</v>
      </c>
      <c r="U1700" t="s">
        <v>25419</v>
      </c>
      <c r="W1700" t="s">
        <v>25839</v>
      </c>
      <c r="X1700" t="s">
        <v>25841</v>
      </c>
      <c r="Y1700" t="s">
        <v>25919</v>
      </c>
      <c r="Z1700">
        <v>26.25</v>
      </c>
      <c r="AA1700">
        <v>1899</v>
      </c>
      <c r="AB1700" t="s">
        <v>26223</v>
      </c>
      <c r="AD1700" t="s">
        <v>26248</v>
      </c>
      <c r="AE1700" t="s">
        <v>26251</v>
      </c>
      <c r="AH1700" t="s">
        <v>26269</v>
      </c>
      <c r="AI1700">
        <v>0</v>
      </c>
      <c r="AJ1700">
        <v>0</v>
      </c>
    </row>
    <row r="1701" spans="1:46">
      <c r="A1701" t="s">
        <v>46</v>
      </c>
      <c r="B1701" t="s">
        <v>1747</v>
      </c>
      <c r="C1701" t="s">
        <v>9437</v>
      </c>
      <c r="D1701" t="s">
        <v>15899</v>
      </c>
      <c r="E1701" t="s">
        <v>15973</v>
      </c>
      <c r="F1701" t="s">
        <v>18067</v>
      </c>
      <c r="G1701" t="s">
        <v>24115</v>
      </c>
      <c r="H1701" t="s">
        <v>24152</v>
      </c>
      <c r="I1701" t="s">
        <v>15899</v>
      </c>
      <c r="J1701" t="s">
        <v>24367</v>
      </c>
      <c r="K1701" t="s">
        <v>25276</v>
      </c>
      <c r="L1701" t="s">
        <v>25277</v>
      </c>
      <c r="M1701" t="s">
        <v>25279</v>
      </c>
      <c r="N1701" t="s">
        <v>15899</v>
      </c>
      <c r="O1701" t="s">
        <v>25282</v>
      </c>
      <c r="P1701" t="s">
        <v>25284</v>
      </c>
      <c r="Q1701" t="s">
        <v>25286</v>
      </c>
      <c r="R1701" t="s">
        <v>25296</v>
      </c>
      <c r="S1701" t="s">
        <v>25296</v>
      </c>
      <c r="U1701" t="s">
        <v>25419</v>
      </c>
      <c r="W1701" t="s">
        <v>25839</v>
      </c>
      <c r="X1701" t="s">
        <v>25841</v>
      </c>
      <c r="Y1701" t="s">
        <v>25919</v>
      </c>
      <c r="Z1701">
        <v>26.25</v>
      </c>
      <c r="AA1701">
        <v>1899</v>
      </c>
      <c r="AB1701" t="s">
        <v>26223</v>
      </c>
      <c r="AD1701" t="s">
        <v>26248</v>
      </c>
      <c r="AE1701" t="s">
        <v>26251</v>
      </c>
      <c r="AH1701" t="s">
        <v>26269</v>
      </c>
      <c r="AI1701">
        <v>0</v>
      </c>
      <c r="AJ1701">
        <v>0</v>
      </c>
    </row>
    <row r="1702" spans="1:46">
      <c r="A1702" t="s">
        <v>46</v>
      </c>
      <c r="B1702" t="s">
        <v>1748</v>
      </c>
      <c r="C1702" t="s">
        <v>9438</v>
      </c>
      <c r="D1702" t="s">
        <v>15899</v>
      </c>
      <c r="E1702" t="s">
        <v>15974</v>
      </c>
      <c r="F1702" t="s">
        <v>18068</v>
      </c>
      <c r="G1702" t="s">
        <v>24118</v>
      </c>
      <c r="H1702" t="s">
        <v>24217</v>
      </c>
      <c r="I1702" t="s">
        <v>15899</v>
      </c>
      <c r="J1702" t="s">
        <v>24368</v>
      </c>
      <c r="K1702" t="s">
        <v>25276</v>
      </c>
      <c r="L1702" t="s">
        <v>25277</v>
      </c>
      <c r="M1702" t="s">
        <v>25279</v>
      </c>
      <c r="N1702" t="s">
        <v>15899</v>
      </c>
      <c r="O1702" t="s">
        <v>25282</v>
      </c>
      <c r="P1702" t="s">
        <v>25285</v>
      </c>
      <c r="Q1702" t="s">
        <v>25286</v>
      </c>
      <c r="R1702" t="s">
        <v>25296</v>
      </c>
      <c r="S1702" t="s">
        <v>25296</v>
      </c>
      <c r="T1702" t="s">
        <v>25314</v>
      </c>
      <c r="U1702" t="s">
        <v>25420</v>
      </c>
      <c r="W1702" t="s">
        <v>25839</v>
      </c>
      <c r="X1702" t="s">
        <v>25841</v>
      </c>
      <c r="Y1702" t="s">
        <v>25920</v>
      </c>
      <c r="Z1702">
        <v>493.5</v>
      </c>
      <c r="AA1702">
        <v>2199</v>
      </c>
      <c r="AB1702" t="s">
        <v>26223</v>
      </c>
      <c r="AD1702" t="s">
        <v>26248</v>
      </c>
      <c r="AE1702" t="s">
        <v>26251</v>
      </c>
      <c r="AH1702" t="s">
        <v>26270</v>
      </c>
      <c r="AI1702">
        <v>8</v>
      </c>
      <c r="AJ1702">
        <v>7</v>
      </c>
      <c r="AK1702" t="s">
        <v>26547</v>
      </c>
      <c r="AN1702">
        <v>1</v>
      </c>
      <c r="AQ1702" t="s">
        <v>26858</v>
      </c>
      <c r="AR1702" t="s">
        <v>27061</v>
      </c>
      <c r="AS1702" t="s">
        <v>28126</v>
      </c>
      <c r="AT1702" t="s">
        <v>30435</v>
      </c>
    </row>
    <row r="1703" spans="1:46">
      <c r="A1703" t="s">
        <v>46</v>
      </c>
      <c r="B1703" t="s">
        <v>1749</v>
      </c>
      <c r="C1703" t="s">
        <v>9439</v>
      </c>
      <c r="D1703" t="s">
        <v>15899</v>
      </c>
      <c r="E1703" t="s">
        <v>15974</v>
      </c>
      <c r="F1703" t="s">
        <v>18069</v>
      </c>
      <c r="G1703" t="s">
        <v>24117</v>
      </c>
      <c r="H1703" t="s">
        <v>24216</v>
      </c>
      <c r="I1703" t="s">
        <v>15899</v>
      </c>
      <c r="J1703" t="s">
        <v>24368</v>
      </c>
      <c r="K1703" t="s">
        <v>25276</v>
      </c>
      <c r="L1703" t="s">
        <v>25277</v>
      </c>
      <c r="M1703" t="s">
        <v>25279</v>
      </c>
      <c r="N1703" t="s">
        <v>15899</v>
      </c>
      <c r="O1703" t="s">
        <v>25282</v>
      </c>
      <c r="P1703" t="s">
        <v>25285</v>
      </c>
      <c r="Q1703" t="s">
        <v>25286</v>
      </c>
      <c r="R1703" t="s">
        <v>25296</v>
      </c>
      <c r="S1703" t="s">
        <v>25296</v>
      </c>
      <c r="T1703" t="s">
        <v>25314</v>
      </c>
      <c r="U1703" t="s">
        <v>25420</v>
      </c>
      <c r="W1703" t="s">
        <v>25839</v>
      </c>
      <c r="X1703" t="s">
        <v>25841</v>
      </c>
      <c r="Y1703" t="s">
        <v>25920</v>
      </c>
      <c r="Z1703">
        <v>493.5</v>
      </c>
      <c r="AA1703">
        <v>2199</v>
      </c>
      <c r="AB1703" t="s">
        <v>26223</v>
      </c>
      <c r="AD1703" t="s">
        <v>26248</v>
      </c>
      <c r="AE1703" t="s">
        <v>26251</v>
      </c>
      <c r="AH1703" t="s">
        <v>26270</v>
      </c>
      <c r="AI1703">
        <v>6</v>
      </c>
      <c r="AJ1703">
        <v>4</v>
      </c>
      <c r="AK1703" t="s">
        <v>26548</v>
      </c>
      <c r="AN1703">
        <v>1</v>
      </c>
      <c r="AQ1703" t="s">
        <v>26858</v>
      </c>
      <c r="AR1703" t="s">
        <v>27061</v>
      </c>
      <c r="AS1703" t="s">
        <v>28127</v>
      </c>
      <c r="AT1703" t="s">
        <v>30435</v>
      </c>
    </row>
    <row r="1704" spans="1:46">
      <c r="A1704" t="s">
        <v>46</v>
      </c>
      <c r="B1704" t="s">
        <v>1750</v>
      </c>
      <c r="C1704" t="s">
        <v>9440</v>
      </c>
      <c r="D1704" t="s">
        <v>15899</v>
      </c>
      <c r="E1704" t="s">
        <v>15974</v>
      </c>
      <c r="F1704" t="s">
        <v>18070</v>
      </c>
      <c r="G1704" t="s">
        <v>24126</v>
      </c>
      <c r="H1704" t="s">
        <v>24224</v>
      </c>
      <c r="I1704" t="s">
        <v>15899</v>
      </c>
      <c r="J1704" t="s">
        <v>24368</v>
      </c>
      <c r="K1704" t="s">
        <v>25276</v>
      </c>
      <c r="L1704" t="s">
        <v>25277</v>
      </c>
      <c r="M1704" t="s">
        <v>25279</v>
      </c>
      <c r="N1704" t="s">
        <v>15899</v>
      </c>
      <c r="O1704" t="s">
        <v>25282</v>
      </c>
      <c r="P1704" t="s">
        <v>25285</v>
      </c>
      <c r="Q1704" t="s">
        <v>25286</v>
      </c>
      <c r="R1704" t="s">
        <v>25296</v>
      </c>
      <c r="S1704" t="s">
        <v>25296</v>
      </c>
      <c r="T1704" t="s">
        <v>25314</v>
      </c>
      <c r="U1704" t="s">
        <v>25420</v>
      </c>
      <c r="W1704" t="s">
        <v>25839</v>
      </c>
      <c r="X1704" t="s">
        <v>25841</v>
      </c>
      <c r="Y1704" t="s">
        <v>25920</v>
      </c>
      <c r="Z1704">
        <v>493.5</v>
      </c>
      <c r="AA1704">
        <v>2199</v>
      </c>
      <c r="AB1704" t="s">
        <v>26223</v>
      </c>
      <c r="AD1704" t="s">
        <v>26248</v>
      </c>
      <c r="AE1704" t="s">
        <v>26251</v>
      </c>
      <c r="AH1704" t="s">
        <v>26270</v>
      </c>
      <c r="AI1704">
        <v>2</v>
      </c>
      <c r="AJ1704">
        <v>2</v>
      </c>
      <c r="AK1704" t="s">
        <v>26305</v>
      </c>
      <c r="AQ1704" t="s">
        <v>26858</v>
      </c>
      <c r="AR1704" t="s">
        <v>27061</v>
      </c>
      <c r="AS1704" t="s">
        <v>28128</v>
      </c>
      <c r="AT1704" t="s">
        <v>30435</v>
      </c>
    </row>
    <row r="1705" spans="1:46">
      <c r="A1705" t="s">
        <v>46</v>
      </c>
      <c r="B1705" t="s">
        <v>1751</v>
      </c>
      <c r="C1705" t="s">
        <v>9441</v>
      </c>
      <c r="D1705" t="s">
        <v>15899</v>
      </c>
      <c r="E1705" t="s">
        <v>15974</v>
      </c>
      <c r="F1705" t="s">
        <v>18071</v>
      </c>
      <c r="G1705" t="s">
        <v>24121</v>
      </c>
      <c r="H1705" t="s">
        <v>24219</v>
      </c>
      <c r="I1705" t="s">
        <v>15899</v>
      </c>
      <c r="J1705" t="s">
        <v>24368</v>
      </c>
      <c r="K1705" t="s">
        <v>25276</v>
      </c>
      <c r="L1705" t="s">
        <v>25277</v>
      </c>
      <c r="M1705" t="s">
        <v>25279</v>
      </c>
      <c r="N1705" t="s">
        <v>15899</v>
      </c>
      <c r="O1705" t="s">
        <v>25282</v>
      </c>
      <c r="P1705" t="s">
        <v>25285</v>
      </c>
      <c r="Q1705" t="s">
        <v>25286</v>
      </c>
      <c r="R1705" t="s">
        <v>25296</v>
      </c>
      <c r="S1705" t="s">
        <v>25296</v>
      </c>
      <c r="T1705" t="s">
        <v>25314</v>
      </c>
      <c r="U1705" t="s">
        <v>25420</v>
      </c>
      <c r="W1705" t="s">
        <v>25839</v>
      </c>
      <c r="X1705" t="s">
        <v>25841</v>
      </c>
      <c r="Y1705" t="s">
        <v>25920</v>
      </c>
      <c r="Z1705">
        <v>493.5</v>
      </c>
      <c r="AA1705">
        <v>2199</v>
      </c>
      <c r="AB1705" t="s">
        <v>26223</v>
      </c>
      <c r="AD1705" t="s">
        <v>26248</v>
      </c>
      <c r="AE1705" t="s">
        <v>26251</v>
      </c>
      <c r="AH1705" t="s">
        <v>26270</v>
      </c>
      <c r="AI1705">
        <v>8</v>
      </c>
      <c r="AJ1705">
        <v>7</v>
      </c>
      <c r="AK1705" t="s">
        <v>26549</v>
      </c>
      <c r="AN1705">
        <v>2</v>
      </c>
      <c r="AQ1705" t="s">
        <v>26858</v>
      </c>
      <c r="AR1705" t="s">
        <v>27061</v>
      </c>
      <c r="AS1705" t="s">
        <v>28129</v>
      </c>
      <c r="AT1705" t="s">
        <v>30435</v>
      </c>
    </row>
    <row r="1706" spans="1:46">
      <c r="A1706" t="s">
        <v>46</v>
      </c>
      <c r="B1706" t="s">
        <v>1752</v>
      </c>
      <c r="C1706" t="s">
        <v>9442</v>
      </c>
      <c r="D1706" t="s">
        <v>15899</v>
      </c>
      <c r="E1706" t="s">
        <v>15974</v>
      </c>
      <c r="F1706" t="s">
        <v>18072</v>
      </c>
      <c r="G1706" t="s">
        <v>24116</v>
      </c>
      <c r="H1706" t="s">
        <v>24215</v>
      </c>
      <c r="I1706" t="s">
        <v>15899</v>
      </c>
      <c r="J1706" t="s">
        <v>24368</v>
      </c>
      <c r="K1706" t="s">
        <v>25276</v>
      </c>
      <c r="L1706" t="s">
        <v>25277</v>
      </c>
      <c r="M1706" t="s">
        <v>25279</v>
      </c>
      <c r="N1706" t="s">
        <v>15899</v>
      </c>
      <c r="O1706" t="s">
        <v>25282</v>
      </c>
      <c r="P1706" t="s">
        <v>25285</v>
      </c>
      <c r="Q1706" t="s">
        <v>25286</v>
      </c>
      <c r="R1706" t="s">
        <v>25296</v>
      </c>
      <c r="S1706" t="s">
        <v>25296</v>
      </c>
      <c r="T1706" t="s">
        <v>25314</v>
      </c>
      <c r="U1706" t="s">
        <v>25420</v>
      </c>
      <c r="W1706" t="s">
        <v>25839</v>
      </c>
      <c r="X1706" t="s">
        <v>25841</v>
      </c>
      <c r="Y1706" t="s">
        <v>25920</v>
      </c>
      <c r="Z1706">
        <v>493.5</v>
      </c>
      <c r="AA1706">
        <v>2199</v>
      </c>
      <c r="AB1706" t="s">
        <v>26223</v>
      </c>
      <c r="AD1706" t="s">
        <v>26248</v>
      </c>
      <c r="AE1706" t="s">
        <v>26251</v>
      </c>
      <c r="AH1706" t="s">
        <v>26270</v>
      </c>
      <c r="AI1706">
        <v>3</v>
      </c>
      <c r="AJ1706">
        <v>3</v>
      </c>
      <c r="AK1706" t="s">
        <v>26550</v>
      </c>
      <c r="AN1706">
        <v>1</v>
      </c>
      <c r="AQ1706" t="s">
        <v>26858</v>
      </c>
      <c r="AR1706" t="s">
        <v>27061</v>
      </c>
      <c r="AS1706" t="s">
        <v>28130</v>
      </c>
      <c r="AT1706" t="s">
        <v>30435</v>
      </c>
    </row>
    <row r="1707" spans="1:46">
      <c r="A1707" t="s">
        <v>46</v>
      </c>
      <c r="B1707" t="s">
        <v>1753</v>
      </c>
      <c r="C1707" t="s">
        <v>9443</v>
      </c>
      <c r="D1707" t="s">
        <v>15899</v>
      </c>
      <c r="E1707" t="s">
        <v>15974</v>
      </c>
      <c r="F1707" t="s">
        <v>18073</v>
      </c>
      <c r="G1707" t="s">
        <v>24122</v>
      </c>
      <c r="H1707" t="s">
        <v>24220</v>
      </c>
      <c r="I1707" t="s">
        <v>15899</v>
      </c>
      <c r="J1707" t="s">
        <v>24368</v>
      </c>
      <c r="K1707" t="s">
        <v>25276</v>
      </c>
      <c r="L1707" t="s">
        <v>25277</v>
      </c>
      <c r="M1707" t="s">
        <v>25279</v>
      </c>
      <c r="N1707" t="s">
        <v>15899</v>
      </c>
      <c r="O1707" t="s">
        <v>25282</v>
      </c>
      <c r="P1707" t="s">
        <v>25285</v>
      </c>
      <c r="Q1707" t="s">
        <v>25286</v>
      </c>
      <c r="R1707" t="s">
        <v>25296</v>
      </c>
      <c r="S1707" t="s">
        <v>25296</v>
      </c>
      <c r="T1707" t="s">
        <v>25314</v>
      </c>
      <c r="U1707" t="s">
        <v>25420</v>
      </c>
      <c r="W1707" t="s">
        <v>25839</v>
      </c>
      <c r="X1707" t="s">
        <v>25841</v>
      </c>
      <c r="Y1707" t="s">
        <v>25920</v>
      </c>
      <c r="Z1707">
        <v>493.5</v>
      </c>
      <c r="AA1707">
        <v>2199</v>
      </c>
      <c r="AB1707" t="s">
        <v>26223</v>
      </c>
      <c r="AD1707" t="s">
        <v>26248</v>
      </c>
      <c r="AE1707" t="s">
        <v>26251</v>
      </c>
      <c r="AH1707" t="s">
        <v>26270</v>
      </c>
      <c r="AI1707">
        <v>3</v>
      </c>
      <c r="AJ1707">
        <v>3</v>
      </c>
      <c r="AK1707" t="s">
        <v>26551</v>
      </c>
      <c r="AN1707">
        <v>1</v>
      </c>
      <c r="AQ1707" t="s">
        <v>26858</v>
      </c>
      <c r="AR1707" t="s">
        <v>27061</v>
      </c>
      <c r="AS1707" t="s">
        <v>28131</v>
      </c>
      <c r="AT1707" t="s">
        <v>30435</v>
      </c>
    </row>
    <row r="1708" spans="1:46">
      <c r="A1708" t="s">
        <v>46</v>
      </c>
      <c r="B1708" t="s">
        <v>1754</v>
      </c>
      <c r="C1708" t="s">
        <v>9444</v>
      </c>
      <c r="D1708" t="s">
        <v>15899</v>
      </c>
      <c r="E1708" t="s">
        <v>15974</v>
      </c>
      <c r="F1708" t="s">
        <v>18074</v>
      </c>
      <c r="G1708" t="s">
        <v>24113</v>
      </c>
      <c r="H1708" t="s">
        <v>24214</v>
      </c>
      <c r="I1708" t="s">
        <v>15899</v>
      </c>
      <c r="J1708" t="s">
        <v>24368</v>
      </c>
      <c r="K1708" t="s">
        <v>25276</v>
      </c>
      <c r="L1708" t="s">
        <v>25277</v>
      </c>
      <c r="M1708" t="s">
        <v>25279</v>
      </c>
      <c r="N1708" t="s">
        <v>15899</v>
      </c>
      <c r="O1708" t="s">
        <v>25282</v>
      </c>
      <c r="P1708" t="s">
        <v>25285</v>
      </c>
      <c r="Q1708" t="s">
        <v>25286</v>
      </c>
      <c r="R1708" t="s">
        <v>25296</v>
      </c>
      <c r="S1708" t="s">
        <v>25296</v>
      </c>
      <c r="T1708" t="s">
        <v>25314</v>
      </c>
      <c r="U1708" t="s">
        <v>25420</v>
      </c>
      <c r="W1708" t="s">
        <v>25839</v>
      </c>
      <c r="X1708" t="s">
        <v>25841</v>
      </c>
      <c r="Y1708" t="s">
        <v>25920</v>
      </c>
      <c r="Z1708">
        <v>493.5</v>
      </c>
      <c r="AA1708">
        <v>2199</v>
      </c>
      <c r="AB1708" t="s">
        <v>26223</v>
      </c>
      <c r="AD1708" t="s">
        <v>26248</v>
      </c>
      <c r="AE1708" t="s">
        <v>26251</v>
      </c>
      <c r="AH1708" t="s">
        <v>26270</v>
      </c>
      <c r="AI1708">
        <v>9</v>
      </c>
      <c r="AJ1708">
        <v>8</v>
      </c>
      <c r="AK1708" t="s">
        <v>26552</v>
      </c>
      <c r="AN1708">
        <v>2</v>
      </c>
      <c r="AQ1708" t="s">
        <v>26858</v>
      </c>
      <c r="AR1708" t="s">
        <v>27061</v>
      </c>
      <c r="AS1708" t="s">
        <v>28132</v>
      </c>
      <c r="AT1708" t="s">
        <v>30435</v>
      </c>
    </row>
    <row r="1709" spans="1:46">
      <c r="A1709" t="s">
        <v>46</v>
      </c>
      <c r="B1709" t="s">
        <v>1755</v>
      </c>
      <c r="C1709" t="s">
        <v>9445</v>
      </c>
      <c r="D1709" t="s">
        <v>15899</v>
      </c>
      <c r="E1709" t="s">
        <v>15974</v>
      </c>
      <c r="F1709" t="s">
        <v>18075</v>
      </c>
      <c r="G1709" t="s">
        <v>24120</v>
      </c>
      <c r="H1709" t="s">
        <v>24218</v>
      </c>
      <c r="I1709" t="s">
        <v>15899</v>
      </c>
      <c r="J1709" t="s">
        <v>24368</v>
      </c>
      <c r="K1709" t="s">
        <v>25276</v>
      </c>
      <c r="L1709" t="s">
        <v>25277</v>
      </c>
      <c r="M1709" t="s">
        <v>25279</v>
      </c>
      <c r="N1709" t="s">
        <v>15899</v>
      </c>
      <c r="O1709" t="s">
        <v>25282</v>
      </c>
      <c r="P1709" t="s">
        <v>25285</v>
      </c>
      <c r="Q1709" t="s">
        <v>25286</v>
      </c>
      <c r="R1709" t="s">
        <v>25296</v>
      </c>
      <c r="S1709" t="s">
        <v>25296</v>
      </c>
      <c r="T1709" t="s">
        <v>25314</v>
      </c>
      <c r="U1709" t="s">
        <v>25420</v>
      </c>
      <c r="W1709" t="s">
        <v>25839</v>
      </c>
      <c r="X1709" t="s">
        <v>25841</v>
      </c>
      <c r="Y1709" t="s">
        <v>25920</v>
      </c>
      <c r="Z1709">
        <v>493.5</v>
      </c>
      <c r="AA1709">
        <v>2199</v>
      </c>
      <c r="AB1709" t="s">
        <v>26223</v>
      </c>
      <c r="AD1709" t="s">
        <v>26248</v>
      </c>
      <c r="AE1709" t="s">
        <v>26251</v>
      </c>
      <c r="AH1709" t="s">
        <v>26270</v>
      </c>
      <c r="AI1709">
        <v>3</v>
      </c>
      <c r="AJ1709">
        <v>3</v>
      </c>
      <c r="AK1709" t="s">
        <v>26553</v>
      </c>
      <c r="AN1709">
        <v>1</v>
      </c>
      <c r="AQ1709" t="s">
        <v>26858</v>
      </c>
      <c r="AR1709" t="s">
        <v>27061</v>
      </c>
      <c r="AS1709" t="s">
        <v>28133</v>
      </c>
      <c r="AT1709" t="s">
        <v>30435</v>
      </c>
    </row>
    <row r="1710" spans="1:46">
      <c r="A1710" t="s">
        <v>46</v>
      </c>
      <c r="B1710" t="s">
        <v>1756</v>
      </c>
      <c r="C1710" t="s">
        <v>9446</v>
      </c>
      <c r="D1710" t="s">
        <v>15899</v>
      </c>
      <c r="E1710" t="s">
        <v>15974</v>
      </c>
      <c r="F1710" t="s">
        <v>18076</v>
      </c>
      <c r="G1710" t="s">
        <v>24119</v>
      </c>
      <c r="H1710" t="s">
        <v>24139</v>
      </c>
      <c r="I1710" t="s">
        <v>15899</v>
      </c>
      <c r="J1710" t="s">
        <v>24368</v>
      </c>
      <c r="K1710" t="s">
        <v>25276</v>
      </c>
      <c r="L1710" t="s">
        <v>25277</v>
      </c>
      <c r="M1710" t="s">
        <v>25279</v>
      </c>
      <c r="N1710" t="s">
        <v>15899</v>
      </c>
      <c r="O1710" t="s">
        <v>25282</v>
      </c>
      <c r="P1710" t="s">
        <v>25285</v>
      </c>
      <c r="Q1710" t="s">
        <v>25286</v>
      </c>
      <c r="R1710" t="s">
        <v>25296</v>
      </c>
      <c r="S1710" t="s">
        <v>25296</v>
      </c>
      <c r="T1710" t="s">
        <v>25314</v>
      </c>
      <c r="U1710" t="s">
        <v>25420</v>
      </c>
      <c r="W1710" t="s">
        <v>25839</v>
      </c>
      <c r="X1710" t="s">
        <v>25841</v>
      </c>
      <c r="Y1710" t="s">
        <v>25920</v>
      </c>
      <c r="Z1710">
        <v>493.5</v>
      </c>
      <c r="AA1710">
        <v>2199</v>
      </c>
      <c r="AB1710" t="s">
        <v>26223</v>
      </c>
      <c r="AD1710" t="s">
        <v>26248</v>
      </c>
      <c r="AE1710" t="s">
        <v>26251</v>
      </c>
      <c r="AH1710" t="s">
        <v>26270</v>
      </c>
      <c r="AI1710">
        <v>6</v>
      </c>
      <c r="AJ1710">
        <v>5</v>
      </c>
      <c r="AK1710" t="s">
        <v>26554</v>
      </c>
      <c r="AN1710">
        <v>2</v>
      </c>
      <c r="AQ1710" t="s">
        <v>26858</v>
      </c>
      <c r="AR1710" t="s">
        <v>27061</v>
      </c>
      <c r="AS1710" t="s">
        <v>28134</v>
      </c>
      <c r="AT1710" t="s">
        <v>30435</v>
      </c>
    </row>
    <row r="1711" spans="1:46">
      <c r="A1711" t="s">
        <v>46</v>
      </c>
      <c r="B1711" t="s">
        <v>1757</v>
      </c>
      <c r="C1711" t="s">
        <v>9447</v>
      </c>
      <c r="D1711" t="s">
        <v>15899</v>
      </c>
      <c r="E1711" t="s">
        <v>15974</v>
      </c>
      <c r="F1711" t="s">
        <v>18077</v>
      </c>
      <c r="G1711" t="s">
        <v>24115</v>
      </c>
      <c r="H1711" t="s">
        <v>24152</v>
      </c>
      <c r="I1711" t="s">
        <v>15899</v>
      </c>
      <c r="J1711" t="s">
        <v>24368</v>
      </c>
      <c r="K1711" t="s">
        <v>25276</v>
      </c>
      <c r="L1711" t="s">
        <v>25277</v>
      </c>
      <c r="M1711" t="s">
        <v>25279</v>
      </c>
      <c r="N1711" t="s">
        <v>15899</v>
      </c>
      <c r="O1711" t="s">
        <v>25282</v>
      </c>
      <c r="P1711" t="s">
        <v>25285</v>
      </c>
      <c r="Q1711" t="s">
        <v>25286</v>
      </c>
      <c r="R1711" t="s">
        <v>25296</v>
      </c>
      <c r="S1711" t="s">
        <v>25296</v>
      </c>
      <c r="T1711" t="s">
        <v>25314</v>
      </c>
      <c r="U1711" t="s">
        <v>25420</v>
      </c>
      <c r="W1711" t="s">
        <v>25839</v>
      </c>
      <c r="X1711" t="s">
        <v>25841</v>
      </c>
      <c r="Y1711" t="s">
        <v>25920</v>
      </c>
      <c r="Z1711">
        <v>493.5</v>
      </c>
      <c r="AA1711">
        <v>2199</v>
      </c>
      <c r="AB1711" t="s">
        <v>26223</v>
      </c>
      <c r="AD1711" t="s">
        <v>26248</v>
      </c>
      <c r="AE1711" t="s">
        <v>26251</v>
      </c>
      <c r="AH1711" t="s">
        <v>26270</v>
      </c>
      <c r="AI1711">
        <v>8</v>
      </c>
      <c r="AJ1711">
        <v>7</v>
      </c>
      <c r="AK1711" t="s">
        <v>26555</v>
      </c>
      <c r="AN1711">
        <v>2</v>
      </c>
      <c r="AQ1711" t="s">
        <v>26858</v>
      </c>
      <c r="AR1711" t="s">
        <v>27061</v>
      </c>
      <c r="AS1711" t="s">
        <v>28135</v>
      </c>
      <c r="AT1711" t="s">
        <v>30435</v>
      </c>
    </row>
    <row r="1712" spans="1:46">
      <c r="A1712" t="s">
        <v>46</v>
      </c>
      <c r="B1712" t="s">
        <v>1758</v>
      </c>
      <c r="C1712" t="s">
        <v>9448</v>
      </c>
      <c r="D1712" t="s">
        <v>15899</v>
      </c>
      <c r="E1712" t="s">
        <v>15974</v>
      </c>
      <c r="F1712" t="s">
        <v>18078</v>
      </c>
      <c r="G1712" t="s">
        <v>24114</v>
      </c>
      <c r="H1712" t="s">
        <v>24138</v>
      </c>
      <c r="I1712" t="s">
        <v>15899</v>
      </c>
      <c r="J1712" t="s">
        <v>24368</v>
      </c>
      <c r="K1712" t="s">
        <v>25276</v>
      </c>
      <c r="L1712" t="s">
        <v>25277</v>
      </c>
      <c r="M1712" t="s">
        <v>25279</v>
      </c>
      <c r="N1712" t="s">
        <v>15899</v>
      </c>
      <c r="O1712" t="s">
        <v>25282</v>
      </c>
      <c r="P1712" t="s">
        <v>25285</v>
      </c>
      <c r="Q1712" t="s">
        <v>25286</v>
      </c>
      <c r="R1712" t="s">
        <v>25296</v>
      </c>
      <c r="S1712" t="s">
        <v>25296</v>
      </c>
      <c r="T1712" t="s">
        <v>25314</v>
      </c>
      <c r="U1712" t="s">
        <v>25420</v>
      </c>
      <c r="W1712" t="s">
        <v>25839</v>
      </c>
      <c r="X1712" t="s">
        <v>25841</v>
      </c>
      <c r="Y1712" t="s">
        <v>25920</v>
      </c>
      <c r="Z1712">
        <v>493.5</v>
      </c>
      <c r="AA1712">
        <v>2199</v>
      </c>
      <c r="AB1712" t="s">
        <v>26223</v>
      </c>
      <c r="AD1712" t="s">
        <v>26248</v>
      </c>
      <c r="AE1712" t="s">
        <v>26251</v>
      </c>
      <c r="AH1712" t="s">
        <v>26270</v>
      </c>
      <c r="AI1712">
        <v>1</v>
      </c>
      <c r="AJ1712">
        <v>1</v>
      </c>
      <c r="AK1712" t="s">
        <v>26276</v>
      </c>
      <c r="AN1712">
        <v>0</v>
      </c>
      <c r="AQ1712" t="s">
        <v>26858</v>
      </c>
      <c r="AR1712" t="s">
        <v>27061</v>
      </c>
      <c r="AS1712" t="s">
        <v>28136</v>
      </c>
      <c r="AT1712" t="s">
        <v>30435</v>
      </c>
    </row>
    <row r="1713" spans="1:46">
      <c r="A1713" t="s">
        <v>46</v>
      </c>
      <c r="B1713" t="s">
        <v>1759</v>
      </c>
      <c r="C1713" t="s">
        <v>9449</v>
      </c>
      <c r="D1713" t="s">
        <v>15899</v>
      </c>
      <c r="E1713" t="s">
        <v>15974</v>
      </c>
      <c r="F1713" t="s">
        <v>18079</v>
      </c>
      <c r="G1713" t="s">
        <v>24130</v>
      </c>
      <c r="H1713" t="s">
        <v>24237</v>
      </c>
      <c r="I1713" t="s">
        <v>15899</v>
      </c>
      <c r="J1713" t="s">
        <v>24368</v>
      </c>
      <c r="K1713" t="s">
        <v>25276</v>
      </c>
      <c r="L1713" t="s">
        <v>25277</v>
      </c>
      <c r="M1713" t="s">
        <v>25279</v>
      </c>
      <c r="N1713" t="s">
        <v>15899</v>
      </c>
      <c r="O1713" t="s">
        <v>25282</v>
      </c>
      <c r="P1713" t="s">
        <v>25285</v>
      </c>
      <c r="Q1713" t="s">
        <v>25286</v>
      </c>
      <c r="R1713" t="s">
        <v>25296</v>
      </c>
      <c r="S1713" t="s">
        <v>25296</v>
      </c>
      <c r="T1713" t="s">
        <v>25314</v>
      </c>
      <c r="U1713" t="s">
        <v>25420</v>
      </c>
      <c r="W1713" t="s">
        <v>25839</v>
      </c>
      <c r="X1713" t="s">
        <v>25841</v>
      </c>
      <c r="Y1713" t="s">
        <v>25920</v>
      </c>
      <c r="Z1713">
        <v>493.5</v>
      </c>
      <c r="AA1713">
        <v>2199</v>
      </c>
      <c r="AB1713" t="s">
        <v>26223</v>
      </c>
      <c r="AD1713" t="s">
        <v>26248</v>
      </c>
      <c r="AE1713" t="s">
        <v>26251</v>
      </c>
      <c r="AH1713" t="s">
        <v>26270</v>
      </c>
      <c r="AI1713">
        <v>1</v>
      </c>
      <c r="AJ1713">
        <v>2</v>
      </c>
      <c r="AK1713" t="s">
        <v>26556</v>
      </c>
      <c r="AL1713" t="s">
        <v>26793</v>
      </c>
      <c r="AQ1713" t="s">
        <v>26858</v>
      </c>
      <c r="AR1713" t="s">
        <v>27061</v>
      </c>
      <c r="AS1713" t="s">
        <v>28137</v>
      </c>
      <c r="AT1713" t="s">
        <v>30435</v>
      </c>
    </row>
    <row r="1714" spans="1:46">
      <c r="A1714" t="s">
        <v>46</v>
      </c>
      <c r="B1714" t="s">
        <v>1760</v>
      </c>
      <c r="C1714" t="s">
        <v>9450</v>
      </c>
      <c r="D1714" t="s">
        <v>15899</v>
      </c>
      <c r="E1714" t="s">
        <v>15974</v>
      </c>
      <c r="F1714" t="s">
        <v>18080</v>
      </c>
      <c r="G1714" t="s">
        <v>24124</v>
      </c>
      <c r="H1714" t="s">
        <v>24222</v>
      </c>
      <c r="I1714" t="s">
        <v>15899</v>
      </c>
      <c r="J1714" t="s">
        <v>24368</v>
      </c>
      <c r="K1714" t="s">
        <v>25276</v>
      </c>
      <c r="L1714" t="s">
        <v>25277</v>
      </c>
      <c r="M1714" t="s">
        <v>25279</v>
      </c>
      <c r="N1714" t="s">
        <v>15899</v>
      </c>
      <c r="O1714" t="s">
        <v>25282</v>
      </c>
      <c r="P1714" t="s">
        <v>25285</v>
      </c>
      <c r="Q1714" t="s">
        <v>25286</v>
      </c>
      <c r="R1714" t="s">
        <v>25296</v>
      </c>
      <c r="S1714" t="s">
        <v>25296</v>
      </c>
      <c r="T1714" t="s">
        <v>25314</v>
      </c>
      <c r="U1714" t="s">
        <v>25420</v>
      </c>
      <c r="W1714" t="s">
        <v>25839</v>
      </c>
      <c r="X1714" t="s">
        <v>25841</v>
      </c>
      <c r="Y1714" t="s">
        <v>25920</v>
      </c>
      <c r="Z1714">
        <v>493.5</v>
      </c>
      <c r="AA1714">
        <v>2199</v>
      </c>
      <c r="AB1714" t="s">
        <v>26223</v>
      </c>
      <c r="AD1714" t="s">
        <v>26248</v>
      </c>
      <c r="AE1714" t="s">
        <v>26251</v>
      </c>
      <c r="AH1714" t="s">
        <v>26270</v>
      </c>
      <c r="AI1714">
        <v>1</v>
      </c>
      <c r="AJ1714">
        <v>1</v>
      </c>
      <c r="AK1714" t="s">
        <v>26352</v>
      </c>
      <c r="AQ1714" t="s">
        <v>26858</v>
      </c>
      <c r="AR1714" t="s">
        <v>27061</v>
      </c>
      <c r="AS1714" t="s">
        <v>28138</v>
      </c>
      <c r="AT1714" t="s">
        <v>30435</v>
      </c>
    </row>
    <row r="1715" spans="1:46">
      <c r="A1715" t="s">
        <v>46</v>
      </c>
      <c r="B1715" t="s">
        <v>1761</v>
      </c>
      <c r="C1715" t="s">
        <v>9451</v>
      </c>
      <c r="D1715" t="s">
        <v>15899</v>
      </c>
      <c r="E1715" t="s">
        <v>15974</v>
      </c>
      <c r="F1715" t="s">
        <v>18081</v>
      </c>
      <c r="G1715" t="s">
        <v>24123</v>
      </c>
      <c r="H1715" t="s">
        <v>24221</v>
      </c>
      <c r="I1715" t="s">
        <v>15899</v>
      </c>
      <c r="J1715" t="s">
        <v>24368</v>
      </c>
      <c r="K1715" t="s">
        <v>25276</v>
      </c>
      <c r="L1715" t="s">
        <v>25277</v>
      </c>
      <c r="M1715" t="s">
        <v>25279</v>
      </c>
      <c r="N1715" t="s">
        <v>15899</v>
      </c>
      <c r="O1715" t="s">
        <v>25282</v>
      </c>
      <c r="P1715" t="s">
        <v>25285</v>
      </c>
      <c r="Q1715" t="s">
        <v>25286</v>
      </c>
      <c r="R1715" t="s">
        <v>25296</v>
      </c>
      <c r="S1715" t="s">
        <v>25296</v>
      </c>
      <c r="T1715" t="s">
        <v>25314</v>
      </c>
      <c r="U1715" t="s">
        <v>25420</v>
      </c>
      <c r="W1715" t="s">
        <v>25839</v>
      </c>
      <c r="X1715" t="s">
        <v>25841</v>
      </c>
      <c r="Y1715" t="s">
        <v>25920</v>
      </c>
      <c r="Z1715">
        <v>493.5</v>
      </c>
      <c r="AA1715">
        <v>2199</v>
      </c>
      <c r="AB1715" t="s">
        <v>26223</v>
      </c>
      <c r="AD1715" t="s">
        <v>26248</v>
      </c>
      <c r="AE1715" t="s">
        <v>26251</v>
      </c>
      <c r="AH1715" t="s">
        <v>26270</v>
      </c>
      <c r="AI1715">
        <v>1</v>
      </c>
      <c r="AJ1715">
        <v>1</v>
      </c>
      <c r="AK1715" t="s">
        <v>26276</v>
      </c>
    </row>
    <row r="1716" spans="1:46">
      <c r="A1716" t="s">
        <v>46</v>
      </c>
      <c r="B1716" t="s">
        <v>1762</v>
      </c>
      <c r="C1716" t="s">
        <v>9452</v>
      </c>
      <c r="D1716" t="s">
        <v>15899</v>
      </c>
      <c r="E1716" t="s">
        <v>15974</v>
      </c>
      <c r="F1716" t="s">
        <v>18082</v>
      </c>
      <c r="G1716" t="s">
        <v>24125</v>
      </c>
      <c r="H1716" t="s">
        <v>24223</v>
      </c>
      <c r="I1716" t="s">
        <v>15899</v>
      </c>
      <c r="J1716" t="s">
        <v>24368</v>
      </c>
      <c r="K1716" t="s">
        <v>25276</v>
      </c>
      <c r="L1716" t="s">
        <v>25277</v>
      </c>
      <c r="M1716" t="s">
        <v>25279</v>
      </c>
      <c r="N1716" t="s">
        <v>15899</v>
      </c>
      <c r="O1716" t="s">
        <v>25282</v>
      </c>
      <c r="P1716" t="s">
        <v>25285</v>
      </c>
      <c r="Q1716" t="s">
        <v>25286</v>
      </c>
      <c r="R1716" t="s">
        <v>25296</v>
      </c>
      <c r="S1716" t="s">
        <v>25296</v>
      </c>
      <c r="T1716" t="s">
        <v>25314</v>
      </c>
      <c r="U1716" t="s">
        <v>25420</v>
      </c>
      <c r="W1716" t="s">
        <v>25839</v>
      </c>
      <c r="X1716" t="s">
        <v>25841</v>
      </c>
      <c r="Y1716" t="s">
        <v>25920</v>
      </c>
      <c r="Z1716">
        <v>493.5</v>
      </c>
      <c r="AA1716">
        <v>2199</v>
      </c>
      <c r="AB1716" t="s">
        <v>26223</v>
      </c>
      <c r="AD1716" t="s">
        <v>26248</v>
      </c>
      <c r="AE1716" t="s">
        <v>26251</v>
      </c>
      <c r="AH1716" t="s">
        <v>26269</v>
      </c>
      <c r="AI1716">
        <v>0</v>
      </c>
      <c r="AJ1716">
        <v>0</v>
      </c>
    </row>
    <row r="1717" spans="1:46">
      <c r="A1717" t="s">
        <v>46</v>
      </c>
      <c r="B1717" t="s">
        <v>1763</v>
      </c>
      <c r="C1717" t="s">
        <v>9453</v>
      </c>
      <c r="D1717" t="s">
        <v>15899</v>
      </c>
      <c r="E1717" t="s">
        <v>15974</v>
      </c>
      <c r="F1717" t="s">
        <v>18083</v>
      </c>
      <c r="G1717" t="s">
        <v>24111</v>
      </c>
      <c r="H1717" t="s">
        <v>24153</v>
      </c>
      <c r="I1717" t="s">
        <v>15899</v>
      </c>
      <c r="J1717" t="s">
        <v>24368</v>
      </c>
      <c r="K1717" t="s">
        <v>25276</v>
      </c>
      <c r="L1717" t="s">
        <v>25277</v>
      </c>
      <c r="M1717" t="s">
        <v>25279</v>
      </c>
      <c r="N1717" t="s">
        <v>15899</v>
      </c>
      <c r="O1717" t="s">
        <v>25282</v>
      </c>
      <c r="P1717" t="s">
        <v>25285</v>
      </c>
      <c r="Q1717" t="s">
        <v>25286</v>
      </c>
      <c r="R1717" t="s">
        <v>25296</v>
      </c>
      <c r="S1717" t="s">
        <v>25296</v>
      </c>
      <c r="T1717" t="s">
        <v>25314</v>
      </c>
      <c r="U1717" t="s">
        <v>25420</v>
      </c>
      <c r="W1717" t="s">
        <v>25839</v>
      </c>
      <c r="X1717" t="s">
        <v>25841</v>
      </c>
      <c r="Y1717" t="s">
        <v>25920</v>
      </c>
      <c r="Z1717">
        <v>493.5</v>
      </c>
      <c r="AA1717">
        <v>2199</v>
      </c>
      <c r="AB1717" t="s">
        <v>26223</v>
      </c>
      <c r="AD1717" t="s">
        <v>26248</v>
      </c>
      <c r="AE1717" t="s">
        <v>26251</v>
      </c>
      <c r="AH1717" t="s">
        <v>26269</v>
      </c>
      <c r="AI1717">
        <v>0</v>
      </c>
      <c r="AJ1717">
        <v>0</v>
      </c>
      <c r="AQ1717" t="s">
        <v>26858</v>
      </c>
      <c r="AR1717" t="s">
        <v>27061</v>
      </c>
      <c r="AS1717" t="s">
        <v>28139</v>
      </c>
      <c r="AT1717" t="s">
        <v>30435</v>
      </c>
    </row>
    <row r="1718" spans="1:46">
      <c r="A1718" t="s">
        <v>46</v>
      </c>
      <c r="B1718" t="s">
        <v>1764</v>
      </c>
      <c r="C1718" t="s">
        <v>9454</v>
      </c>
      <c r="D1718" t="s">
        <v>15899</v>
      </c>
      <c r="E1718" t="s">
        <v>15974</v>
      </c>
      <c r="F1718" t="s">
        <v>18084</v>
      </c>
      <c r="H1718" t="s">
        <v>24231</v>
      </c>
      <c r="I1718" t="s">
        <v>15899</v>
      </c>
      <c r="J1718" t="s">
        <v>24369</v>
      </c>
      <c r="K1718" t="s">
        <v>25276</v>
      </c>
      <c r="L1718" t="s">
        <v>25277</v>
      </c>
      <c r="M1718" t="s">
        <v>25279</v>
      </c>
      <c r="N1718" t="s">
        <v>15899</v>
      </c>
      <c r="O1718" t="s">
        <v>25282</v>
      </c>
      <c r="P1718" t="s">
        <v>25285</v>
      </c>
      <c r="Q1718" t="s">
        <v>25286</v>
      </c>
      <c r="R1718" t="s">
        <v>25296</v>
      </c>
      <c r="S1718" t="s">
        <v>25296</v>
      </c>
      <c r="T1718" t="s">
        <v>25314</v>
      </c>
      <c r="U1718" t="s">
        <v>25420</v>
      </c>
      <c r="W1718" t="s">
        <v>25839</v>
      </c>
      <c r="X1718" t="s">
        <v>25841</v>
      </c>
      <c r="Y1718" t="s">
        <v>25920</v>
      </c>
      <c r="Z1718">
        <v>493.5</v>
      </c>
      <c r="AA1718">
        <v>2199</v>
      </c>
      <c r="AB1718" t="s">
        <v>26224</v>
      </c>
      <c r="AC1718" t="s">
        <v>26226</v>
      </c>
      <c r="AD1718" t="s">
        <v>26249</v>
      </c>
      <c r="AE1718" t="s">
        <v>26251</v>
      </c>
      <c r="AH1718" t="s">
        <v>26269</v>
      </c>
      <c r="AI1718">
        <v>0</v>
      </c>
      <c r="AJ1718">
        <v>0</v>
      </c>
    </row>
    <row r="1719" spans="1:46">
      <c r="A1719" t="s">
        <v>46</v>
      </c>
      <c r="B1719" t="s">
        <v>1765</v>
      </c>
      <c r="C1719" t="s">
        <v>9455</v>
      </c>
      <c r="D1719" t="s">
        <v>15899</v>
      </c>
      <c r="E1719" t="s">
        <v>15974</v>
      </c>
      <c r="F1719" t="s">
        <v>18085</v>
      </c>
      <c r="H1719" t="s">
        <v>24156</v>
      </c>
      <c r="I1719" t="s">
        <v>15899</v>
      </c>
      <c r="J1719" t="s">
        <v>24369</v>
      </c>
      <c r="K1719" t="s">
        <v>25276</v>
      </c>
      <c r="L1719" t="s">
        <v>25277</v>
      </c>
      <c r="M1719" t="s">
        <v>25279</v>
      </c>
      <c r="N1719" t="s">
        <v>15899</v>
      </c>
      <c r="O1719" t="s">
        <v>25282</v>
      </c>
      <c r="P1719" t="s">
        <v>25285</v>
      </c>
      <c r="Q1719" t="s">
        <v>25286</v>
      </c>
      <c r="R1719" t="s">
        <v>25296</v>
      </c>
      <c r="S1719" t="s">
        <v>25296</v>
      </c>
      <c r="T1719" t="s">
        <v>25314</v>
      </c>
      <c r="U1719" t="s">
        <v>25420</v>
      </c>
      <c r="W1719" t="s">
        <v>25839</v>
      </c>
      <c r="X1719" t="s">
        <v>25841</v>
      </c>
      <c r="Y1719" t="s">
        <v>25920</v>
      </c>
      <c r="Z1719">
        <v>493.5</v>
      </c>
      <c r="AA1719">
        <v>2199</v>
      </c>
      <c r="AB1719" t="s">
        <v>26224</v>
      </c>
      <c r="AC1719" t="s">
        <v>26226</v>
      </c>
      <c r="AD1719" t="s">
        <v>26249</v>
      </c>
      <c r="AE1719" t="s">
        <v>26251</v>
      </c>
      <c r="AH1719" t="s">
        <v>26269</v>
      </c>
      <c r="AI1719">
        <v>0</v>
      </c>
      <c r="AJ1719">
        <v>0</v>
      </c>
    </row>
    <row r="1720" spans="1:46">
      <c r="A1720" t="s">
        <v>46</v>
      </c>
      <c r="B1720" t="s">
        <v>1766</v>
      </c>
      <c r="C1720" t="s">
        <v>9456</v>
      </c>
      <c r="D1720" t="s">
        <v>15899</v>
      </c>
      <c r="E1720" t="s">
        <v>15974</v>
      </c>
      <c r="F1720" t="s">
        <v>18086</v>
      </c>
      <c r="H1720" t="s">
        <v>24230</v>
      </c>
      <c r="I1720" t="s">
        <v>15899</v>
      </c>
      <c r="J1720" t="s">
        <v>24369</v>
      </c>
      <c r="K1720" t="s">
        <v>25276</v>
      </c>
      <c r="L1720" t="s">
        <v>25277</v>
      </c>
      <c r="M1720" t="s">
        <v>25279</v>
      </c>
      <c r="N1720" t="s">
        <v>15899</v>
      </c>
      <c r="O1720" t="s">
        <v>25282</v>
      </c>
      <c r="P1720" t="s">
        <v>25285</v>
      </c>
      <c r="Q1720" t="s">
        <v>25286</v>
      </c>
      <c r="R1720" t="s">
        <v>25296</v>
      </c>
      <c r="S1720" t="s">
        <v>25296</v>
      </c>
      <c r="T1720" t="s">
        <v>25314</v>
      </c>
      <c r="U1720" t="s">
        <v>25420</v>
      </c>
      <c r="W1720" t="s">
        <v>25839</v>
      </c>
      <c r="X1720" t="s">
        <v>25841</v>
      </c>
      <c r="Y1720" t="s">
        <v>25920</v>
      </c>
      <c r="Z1720">
        <v>493.5</v>
      </c>
      <c r="AA1720">
        <v>2199</v>
      </c>
      <c r="AB1720" t="s">
        <v>26224</v>
      </c>
      <c r="AC1720" t="s">
        <v>26226</v>
      </c>
      <c r="AD1720" t="s">
        <v>26249</v>
      </c>
      <c r="AE1720" t="s">
        <v>26251</v>
      </c>
      <c r="AH1720" t="s">
        <v>26269</v>
      </c>
      <c r="AI1720">
        <v>0</v>
      </c>
      <c r="AJ1720">
        <v>0</v>
      </c>
    </row>
    <row r="1721" spans="1:46">
      <c r="A1721" t="s">
        <v>46</v>
      </c>
      <c r="B1721" t="s">
        <v>1767</v>
      </c>
      <c r="C1721" t="s">
        <v>9457</v>
      </c>
      <c r="D1721" t="s">
        <v>15899</v>
      </c>
      <c r="E1721" t="s">
        <v>15974</v>
      </c>
      <c r="F1721" t="s">
        <v>18087</v>
      </c>
      <c r="G1721" t="s">
        <v>24112</v>
      </c>
      <c r="H1721" t="s">
        <v>24155</v>
      </c>
      <c r="I1721" t="s">
        <v>15899</v>
      </c>
      <c r="J1721" t="s">
        <v>24369</v>
      </c>
      <c r="K1721" t="s">
        <v>25276</v>
      </c>
      <c r="L1721" t="s">
        <v>25277</v>
      </c>
      <c r="M1721" t="s">
        <v>25279</v>
      </c>
      <c r="N1721" t="s">
        <v>15899</v>
      </c>
      <c r="O1721" t="s">
        <v>25282</v>
      </c>
      <c r="P1721" t="s">
        <v>25285</v>
      </c>
      <c r="Q1721" t="s">
        <v>25286</v>
      </c>
      <c r="R1721" t="s">
        <v>25296</v>
      </c>
      <c r="S1721" t="s">
        <v>25296</v>
      </c>
      <c r="T1721" t="s">
        <v>25314</v>
      </c>
      <c r="U1721" t="s">
        <v>25420</v>
      </c>
      <c r="W1721" t="s">
        <v>25839</v>
      </c>
      <c r="X1721" t="s">
        <v>25841</v>
      </c>
      <c r="Y1721" t="s">
        <v>25920</v>
      </c>
      <c r="Z1721">
        <v>493.5</v>
      </c>
      <c r="AA1721">
        <v>2199</v>
      </c>
      <c r="AB1721" t="s">
        <v>26224</v>
      </c>
      <c r="AC1721" t="s">
        <v>26227</v>
      </c>
      <c r="AD1721" t="s">
        <v>26248</v>
      </c>
      <c r="AE1721" t="s">
        <v>26251</v>
      </c>
      <c r="AH1721" t="s">
        <v>26269</v>
      </c>
      <c r="AI1721">
        <v>0</v>
      </c>
      <c r="AJ1721">
        <v>0</v>
      </c>
      <c r="AQ1721" t="s">
        <v>26858</v>
      </c>
      <c r="AR1721" t="s">
        <v>27061</v>
      </c>
      <c r="AS1721" t="s">
        <v>28140</v>
      </c>
      <c r="AT1721" t="s">
        <v>30435</v>
      </c>
    </row>
    <row r="1722" spans="1:46">
      <c r="A1722" t="s">
        <v>46</v>
      </c>
      <c r="B1722" t="s">
        <v>1768</v>
      </c>
      <c r="C1722" t="s">
        <v>9458</v>
      </c>
      <c r="D1722" t="s">
        <v>15899</v>
      </c>
      <c r="E1722" t="s">
        <v>15974</v>
      </c>
      <c r="F1722" t="s">
        <v>18088</v>
      </c>
      <c r="H1722" t="s">
        <v>24232</v>
      </c>
      <c r="I1722" t="s">
        <v>15899</v>
      </c>
      <c r="J1722" t="s">
        <v>24369</v>
      </c>
      <c r="K1722" t="s">
        <v>25276</v>
      </c>
      <c r="L1722" t="s">
        <v>25277</v>
      </c>
      <c r="M1722" t="s">
        <v>25279</v>
      </c>
      <c r="N1722" t="s">
        <v>15899</v>
      </c>
      <c r="O1722" t="s">
        <v>25282</v>
      </c>
      <c r="P1722" t="s">
        <v>25285</v>
      </c>
      <c r="Q1722" t="s">
        <v>25286</v>
      </c>
      <c r="R1722" t="s">
        <v>25296</v>
      </c>
      <c r="S1722" t="s">
        <v>25296</v>
      </c>
      <c r="T1722" t="s">
        <v>25314</v>
      </c>
      <c r="U1722" t="s">
        <v>25420</v>
      </c>
      <c r="W1722" t="s">
        <v>25839</v>
      </c>
      <c r="X1722" t="s">
        <v>25841</v>
      </c>
      <c r="Y1722" t="s">
        <v>25920</v>
      </c>
      <c r="Z1722">
        <v>493.5</v>
      </c>
      <c r="AA1722">
        <v>2199</v>
      </c>
      <c r="AB1722" t="s">
        <v>26224</v>
      </c>
      <c r="AC1722" t="s">
        <v>26226</v>
      </c>
      <c r="AD1722" t="s">
        <v>26249</v>
      </c>
      <c r="AE1722" t="s">
        <v>26251</v>
      </c>
      <c r="AH1722" t="s">
        <v>26269</v>
      </c>
      <c r="AI1722">
        <v>0</v>
      </c>
      <c r="AJ1722">
        <v>0</v>
      </c>
    </row>
    <row r="1723" spans="1:46">
      <c r="A1723" t="s">
        <v>46</v>
      </c>
      <c r="B1723" t="s">
        <v>1769</v>
      </c>
      <c r="C1723" t="s">
        <v>9459</v>
      </c>
      <c r="D1723" t="s">
        <v>15899</v>
      </c>
      <c r="E1723" t="s">
        <v>15974</v>
      </c>
      <c r="F1723" t="s">
        <v>18089</v>
      </c>
      <c r="H1723" t="s">
        <v>24229</v>
      </c>
      <c r="I1723" t="s">
        <v>15899</v>
      </c>
      <c r="J1723" t="s">
        <v>24369</v>
      </c>
      <c r="K1723" t="s">
        <v>25276</v>
      </c>
      <c r="L1723" t="s">
        <v>25277</v>
      </c>
      <c r="M1723" t="s">
        <v>25279</v>
      </c>
      <c r="N1723" t="s">
        <v>15899</v>
      </c>
      <c r="O1723" t="s">
        <v>25282</v>
      </c>
      <c r="P1723" t="s">
        <v>25285</v>
      </c>
      <c r="Q1723" t="s">
        <v>25286</v>
      </c>
      <c r="R1723" t="s">
        <v>25296</v>
      </c>
      <c r="S1723" t="s">
        <v>25296</v>
      </c>
      <c r="T1723" t="s">
        <v>25314</v>
      </c>
      <c r="U1723" t="s">
        <v>25420</v>
      </c>
      <c r="W1723" t="s">
        <v>25839</v>
      </c>
      <c r="X1723" t="s">
        <v>25841</v>
      </c>
      <c r="Y1723" t="s">
        <v>25920</v>
      </c>
      <c r="Z1723">
        <v>493.5</v>
      </c>
      <c r="AA1723">
        <v>2199</v>
      </c>
      <c r="AB1723" t="s">
        <v>26224</v>
      </c>
      <c r="AC1723" t="s">
        <v>26226</v>
      </c>
      <c r="AD1723" t="s">
        <v>26249</v>
      </c>
      <c r="AE1723" t="s">
        <v>26251</v>
      </c>
      <c r="AH1723" t="s">
        <v>26269</v>
      </c>
      <c r="AI1723">
        <v>0</v>
      </c>
      <c r="AJ1723">
        <v>0</v>
      </c>
    </row>
    <row r="1724" spans="1:46">
      <c r="A1724" t="s">
        <v>46</v>
      </c>
      <c r="B1724" t="s">
        <v>1770</v>
      </c>
      <c r="C1724" t="s">
        <v>9460</v>
      </c>
      <c r="D1724" t="s">
        <v>15899</v>
      </c>
      <c r="E1724" t="s">
        <v>15975</v>
      </c>
      <c r="F1724" t="s">
        <v>18090</v>
      </c>
      <c r="G1724" t="s">
        <v>24121</v>
      </c>
      <c r="H1724" t="s">
        <v>24219</v>
      </c>
      <c r="I1724" t="s">
        <v>15899</v>
      </c>
      <c r="J1724" t="s">
        <v>24370</v>
      </c>
      <c r="K1724" t="s">
        <v>25276</v>
      </c>
      <c r="L1724" t="s">
        <v>25277</v>
      </c>
      <c r="M1724" t="s">
        <v>25279</v>
      </c>
      <c r="N1724" t="s">
        <v>15899</v>
      </c>
      <c r="O1724" t="s">
        <v>25282</v>
      </c>
      <c r="P1724" t="s">
        <v>25284</v>
      </c>
      <c r="Q1724" t="s">
        <v>25286</v>
      </c>
      <c r="R1724" t="s">
        <v>25296</v>
      </c>
      <c r="S1724" t="s">
        <v>25297</v>
      </c>
      <c r="T1724" t="s">
        <v>25315</v>
      </c>
      <c r="U1724" t="s">
        <v>25421</v>
      </c>
      <c r="W1724" t="s">
        <v>25839</v>
      </c>
      <c r="X1724" t="s">
        <v>25841</v>
      </c>
      <c r="Y1724" t="s">
        <v>25921</v>
      </c>
      <c r="Z1724">
        <v>26.25</v>
      </c>
      <c r="AA1724">
        <v>2199</v>
      </c>
      <c r="AB1724" t="s">
        <v>26223</v>
      </c>
      <c r="AD1724" t="s">
        <v>26248</v>
      </c>
      <c r="AE1724" t="s">
        <v>26251</v>
      </c>
      <c r="AH1724" t="s">
        <v>26269</v>
      </c>
      <c r="AI1724">
        <v>0</v>
      </c>
      <c r="AJ1724">
        <v>0</v>
      </c>
    </row>
    <row r="1725" spans="1:46">
      <c r="A1725" t="s">
        <v>46</v>
      </c>
      <c r="B1725" t="s">
        <v>1771</v>
      </c>
      <c r="C1725" t="s">
        <v>9461</v>
      </c>
      <c r="D1725" t="s">
        <v>15899</v>
      </c>
      <c r="E1725" t="s">
        <v>15975</v>
      </c>
      <c r="F1725" t="s">
        <v>18091</v>
      </c>
      <c r="G1725" t="s">
        <v>24113</v>
      </c>
      <c r="H1725" t="s">
        <v>24214</v>
      </c>
      <c r="I1725" t="s">
        <v>15899</v>
      </c>
      <c r="J1725" t="s">
        <v>24370</v>
      </c>
      <c r="K1725" t="s">
        <v>25276</v>
      </c>
      <c r="L1725" t="s">
        <v>25277</v>
      </c>
      <c r="M1725" t="s">
        <v>25279</v>
      </c>
      <c r="N1725" t="s">
        <v>15899</v>
      </c>
      <c r="O1725" t="s">
        <v>25282</v>
      </c>
      <c r="P1725" t="s">
        <v>25284</v>
      </c>
      <c r="Q1725" t="s">
        <v>25286</v>
      </c>
      <c r="R1725" t="s">
        <v>25296</v>
      </c>
      <c r="S1725" t="s">
        <v>25297</v>
      </c>
      <c r="T1725" t="s">
        <v>25315</v>
      </c>
      <c r="U1725" t="s">
        <v>25421</v>
      </c>
      <c r="W1725" t="s">
        <v>25839</v>
      </c>
      <c r="X1725" t="s">
        <v>25841</v>
      </c>
      <c r="Y1725" t="s">
        <v>25921</v>
      </c>
      <c r="Z1725">
        <v>26.25</v>
      </c>
      <c r="AA1725">
        <v>2199</v>
      </c>
      <c r="AB1725" t="s">
        <v>26223</v>
      </c>
      <c r="AD1725" t="s">
        <v>26248</v>
      </c>
      <c r="AE1725" t="s">
        <v>26251</v>
      </c>
      <c r="AH1725" t="s">
        <v>26269</v>
      </c>
      <c r="AI1725">
        <v>0</v>
      </c>
      <c r="AJ1725">
        <v>0</v>
      </c>
    </row>
    <row r="1726" spans="1:46">
      <c r="A1726" t="s">
        <v>46</v>
      </c>
      <c r="B1726" t="s">
        <v>1772</v>
      </c>
      <c r="C1726" t="s">
        <v>9462</v>
      </c>
      <c r="D1726" t="s">
        <v>15899</v>
      </c>
      <c r="E1726" t="s">
        <v>15975</v>
      </c>
      <c r="F1726" t="s">
        <v>18092</v>
      </c>
      <c r="G1726" t="s">
        <v>24117</v>
      </c>
      <c r="H1726" t="s">
        <v>24216</v>
      </c>
      <c r="I1726" t="s">
        <v>15899</v>
      </c>
      <c r="J1726" t="s">
        <v>24370</v>
      </c>
      <c r="K1726" t="s">
        <v>25276</v>
      </c>
      <c r="L1726" t="s">
        <v>25277</v>
      </c>
      <c r="M1726" t="s">
        <v>25279</v>
      </c>
      <c r="N1726" t="s">
        <v>15899</v>
      </c>
      <c r="O1726" t="s">
        <v>25282</v>
      </c>
      <c r="P1726" t="s">
        <v>25284</v>
      </c>
      <c r="Q1726" t="s">
        <v>25286</v>
      </c>
      <c r="R1726" t="s">
        <v>25296</v>
      </c>
      <c r="S1726" t="s">
        <v>25297</v>
      </c>
      <c r="T1726" t="s">
        <v>25315</v>
      </c>
      <c r="U1726" t="s">
        <v>25421</v>
      </c>
      <c r="W1726" t="s">
        <v>25839</v>
      </c>
      <c r="X1726" t="s">
        <v>25841</v>
      </c>
      <c r="Y1726" t="s">
        <v>25921</v>
      </c>
      <c r="Z1726">
        <v>26.25</v>
      </c>
      <c r="AA1726">
        <v>2199</v>
      </c>
      <c r="AB1726" t="s">
        <v>26223</v>
      </c>
      <c r="AD1726" t="s">
        <v>26248</v>
      </c>
      <c r="AE1726" t="s">
        <v>26251</v>
      </c>
      <c r="AH1726" t="s">
        <v>26269</v>
      </c>
      <c r="AI1726">
        <v>0</v>
      </c>
      <c r="AJ1726">
        <v>0</v>
      </c>
    </row>
    <row r="1727" spans="1:46">
      <c r="A1727" t="s">
        <v>46</v>
      </c>
      <c r="B1727" t="s">
        <v>1773</v>
      </c>
      <c r="C1727" t="s">
        <v>9463</v>
      </c>
      <c r="D1727" t="s">
        <v>15899</v>
      </c>
      <c r="E1727" t="s">
        <v>15975</v>
      </c>
      <c r="F1727" t="s">
        <v>18093</v>
      </c>
      <c r="G1727" t="s">
        <v>24118</v>
      </c>
      <c r="H1727" t="s">
        <v>24217</v>
      </c>
      <c r="I1727" t="s">
        <v>15899</v>
      </c>
      <c r="J1727" t="s">
        <v>24370</v>
      </c>
      <c r="K1727" t="s">
        <v>25276</v>
      </c>
      <c r="L1727" t="s">
        <v>25277</v>
      </c>
      <c r="M1727" t="s">
        <v>25279</v>
      </c>
      <c r="N1727" t="s">
        <v>15899</v>
      </c>
      <c r="O1727" t="s">
        <v>25282</v>
      </c>
      <c r="P1727" t="s">
        <v>25284</v>
      </c>
      <c r="Q1727" t="s">
        <v>25286</v>
      </c>
      <c r="R1727" t="s">
        <v>25296</v>
      </c>
      <c r="S1727" t="s">
        <v>25297</v>
      </c>
      <c r="T1727" t="s">
        <v>25315</v>
      </c>
      <c r="U1727" t="s">
        <v>25421</v>
      </c>
      <c r="W1727" t="s">
        <v>25839</v>
      </c>
      <c r="X1727" t="s">
        <v>25841</v>
      </c>
      <c r="Y1727" t="s">
        <v>25921</v>
      </c>
      <c r="Z1727">
        <v>26.25</v>
      </c>
      <c r="AA1727">
        <v>2199</v>
      </c>
      <c r="AB1727" t="s">
        <v>26223</v>
      </c>
      <c r="AD1727" t="s">
        <v>26248</v>
      </c>
      <c r="AE1727" t="s">
        <v>26251</v>
      </c>
      <c r="AH1727" t="s">
        <v>26269</v>
      </c>
      <c r="AI1727">
        <v>0</v>
      </c>
      <c r="AJ1727">
        <v>0</v>
      </c>
    </row>
    <row r="1728" spans="1:46">
      <c r="A1728" t="s">
        <v>46</v>
      </c>
      <c r="B1728" t="s">
        <v>1774</v>
      </c>
      <c r="C1728" t="s">
        <v>9464</v>
      </c>
      <c r="D1728" t="s">
        <v>15899</v>
      </c>
      <c r="E1728" t="s">
        <v>15975</v>
      </c>
      <c r="F1728" t="s">
        <v>18094</v>
      </c>
      <c r="G1728" t="s">
        <v>24111</v>
      </c>
      <c r="H1728" t="s">
        <v>24153</v>
      </c>
      <c r="I1728" t="s">
        <v>15899</v>
      </c>
      <c r="J1728" t="s">
        <v>24370</v>
      </c>
      <c r="K1728" t="s">
        <v>25276</v>
      </c>
      <c r="L1728" t="s">
        <v>25277</v>
      </c>
      <c r="M1728" t="s">
        <v>25279</v>
      </c>
      <c r="N1728" t="s">
        <v>15899</v>
      </c>
      <c r="O1728" t="s">
        <v>25282</v>
      </c>
      <c r="P1728" t="s">
        <v>25284</v>
      </c>
      <c r="Q1728" t="s">
        <v>25286</v>
      </c>
      <c r="R1728" t="s">
        <v>25296</v>
      </c>
      <c r="S1728" t="s">
        <v>25297</v>
      </c>
      <c r="T1728" t="s">
        <v>25315</v>
      </c>
      <c r="U1728" t="s">
        <v>25421</v>
      </c>
      <c r="W1728" t="s">
        <v>25839</v>
      </c>
      <c r="X1728" t="s">
        <v>25841</v>
      </c>
      <c r="Y1728" t="s">
        <v>25921</v>
      </c>
      <c r="Z1728">
        <v>26.25</v>
      </c>
      <c r="AA1728">
        <v>2199</v>
      </c>
      <c r="AB1728" t="s">
        <v>26223</v>
      </c>
      <c r="AD1728" t="s">
        <v>26248</v>
      </c>
      <c r="AE1728" t="s">
        <v>26251</v>
      </c>
      <c r="AH1728" t="s">
        <v>26269</v>
      </c>
      <c r="AI1728">
        <v>0</v>
      </c>
      <c r="AJ1728">
        <v>0</v>
      </c>
    </row>
    <row r="1729" spans="1:46">
      <c r="A1729" t="s">
        <v>46</v>
      </c>
      <c r="B1729" t="s">
        <v>1775</v>
      </c>
      <c r="C1729" t="s">
        <v>9465</v>
      </c>
      <c r="D1729" t="s">
        <v>15899</v>
      </c>
      <c r="E1729" t="s">
        <v>15975</v>
      </c>
      <c r="F1729" t="s">
        <v>18095</v>
      </c>
      <c r="G1729" t="s">
        <v>24119</v>
      </c>
      <c r="H1729" t="s">
        <v>24139</v>
      </c>
      <c r="I1729" t="s">
        <v>15899</v>
      </c>
      <c r="J1729" t="s">
        <v>24370</v>
      </c>
      <c r="K1729" t="s">
        <v>25276</v>
      </c>
      <c r="L1729" t="s">
        <v>25277</v>
      </c>
      <c r="M1729" t="s">
        <v>25279</v>
      </c>
      <c r="N1729" t="s">
        <v>15899</v>
      </c>
      <c r="O1729" t="s">
        <v>25282</v>
      </c>
      <c r="P1729" t="s">
        <v>25284</v>
      </c>
      <c r="Q1729" t="s">
        <v>25286</v>
      </c>
      <c r="R1729" t="s">
        <v>25296</v>
      </c>
      <c r="S1729" t="s">
        <v>25297</v>
      </c>
      <c r="T1729" t="s">
        <v>25315</v>
      </c>
      <c r="U1729" t="s">
        <v>25421</v>
      </c>
      <c r="W1729" t="s">
        <v>25839</v>
      </c>
      <c r="X1729" t="s">
        <v>25841</v>
      </c>
      <c r="Y1729" t="s">
        <v>25921</v>
      </c>
      <c r="Z1729">
        <v>26.25</v>
      </c>
      <c r="AA1729">
        <v>2199</v>
      </c>
      <c r="AB1729" t="s">
        <v>26223</v>
      </c>
      <c r="AD1729" t="s">
        <v>26248</v>
      </c>
      <c r="AE1729" t="s">
        <v>26251</v>
      </c>
      <c r="AH1729" t="s">
        <v>26269</v>
      </c>
      <c r="AI1729">
        <v>0</v>
      </c>
      <c r="AJ1729">
        <v>0</v>
      </c>
    </row>
    <row r="1730" spans="1:46">
      <c r="A1730" t="s">
        <v>46</v>
      </c>
      <c r="B1730" t="s">
        <v>1776</v>
      </c>
      <c r="C1730" t="s">
        <v>9466</v>
      </c>
      <c r="D1730" t="s">
        <v>15899</v>
      </c>
      <c r="E1730" t="s">
        <v>15975</v>
      </c>
      <c r="F1730" t="s">
        <v>18096</v>
      </c>
      <c r="G1730" t="s">
        <v>24114</v>
      </c>
      <c r="H1730" t="s">
        <v>24138</v>
      </c>
      <c r="I1730" t="s">
        <v>15899</v>
      </c>
      <c r="J1730" t="s">
        <v>24370</v>
      </c>
      <c r="K1730" t="s">
        <v>25276</v>
      </c>
      <c r="L1730" t="s">
        <v>25277</v>
      </c>
      <c r="M1730" t="s">
        <v>25279</v>
      </c>
      <c r="N1730" t="s">
        <v>15899</v>
      </c>
      <c r="O1730" t="s">
        <v>25282</v>
      </c>
      <c r="P1730" t="s">
        <v>25284</v>
      </c>
      <c r="Q1730" t="s">
        <v>25286</v>
      </c>
      <c r="R1730" t="s">
        <v>25296</v>
      </c>
      <c r="S1730" t="s">
        <v>25297</v>
      </c>
      <c r="T1730" t="s">
        <v>25315</v>
      </c>
      <c r="U1730" t="s">
        <v>25421</v>
      </c>
      <c r="W1730" t="s">
        <v>25839</v>
      </c>
      <c r="X1730" t="s">
        <v>25841</v>
      </c>
      <c r="Y1730" t="s">
        <v>25921</v>
      </c>
      <c r="Z1730">
        <v>26.25</v>
      </c>
      <c r="AA1730">
        <v>2199</v>
      </c>
      <c r="AB1730" t="s">
        <v>26223</v>
      </c>
      <c r="AD1730" t="s">
        <v>26248</v>
      </c>
      <c r="AE1730" t="s">
        <v>26251</v>
      </c>
      <c r="AH1730" t="s">
        <v>26269</v>
      </c>
      <c r="AI1730">
        <v>0</v>
      </c>
      <c r="AJ1730">
        <v>0</v>
      </c>
    </row>
    <row r="1731" spans="1:46">
      <c r="A1731" t="s">
        <v>46</v>
      </c>
      <c r="B1731" t="s">
        <v>1777</v>
      </c>
      <c r="C1731" t="s">
        <v>9467</v>
      </c>
      <c r="D1731" t="s">
        <v>15899</v>
      </c>
      <c r="E1731" t="s">
        <v>15975</v>
      </c>
      <c r="F1731" t="s">
        <v>18097</v>
      </c>
      <c r="G1731" t="s">
        <v>24115</v>
      </c>
      <c r="H1731" t="s">
        <v>24152</v>
      </c>
      <c r="I1731" t="s">
        <v>15899</v>
      </c>
      <c r="J1731" t="s">
        <v>24370</v>
      </c>
      <c r="K1731" t="s">
        <v>25276</v>
      </c>
      <c r="L1731" t="s">
        <v>25277</v>
      </c>
      <c r="M1731" t="s">
        <v>25279</v>
      </c>
      <c r="N1731" t="s">
        <v>15899</v>
      </c>
      <c r="O1731" t="s">
        <v>25282</v>
      </c>
      <c r="P1731" t="s">
        <v>25284</v>
      </c>
      <c r="Q1731" t="s">
        <v>25286</v>
      </c>
      <c r="R1731" t="s">
        <v>25296</v>
      </c>
      <c r="S1731" t="s">
        <v>25297</v>
      </c>
      <c r="T1731" t="s">
        <v>25315</v>
      </c>
      <c r="U1731" t="s">
        <v>25421</v>
      </c>
      <c r="W1731" t="s">
        <v>25839</v>
      </c>
      <c r="X1731" t="s">
        <v>25841</v>
      </c>
      <c r="Y1731" t="s">
        <v>25921</v>
      </c>
      <c r="Z1731">
        <v>26.25</v>
      </c>
      <c r="AA1731">
        <v>2199</v>
      </c>
      <c r="AB1731" t="s">
        <v>26223</v>
      </c>
      <c r="AD1731" t="s">
        <v>26248</v>
      </c>
      <c r="AE1731" t="s">
        <v>26251</v>
      </c>
      <c r="AH1731" t="s">
        <v>26269</v>
      </c>
      <c r="AI1731">
        <v>0</v>
      </c>
      <c r="AJ1731">
        <v>0</v>
      </c>
    </row>
    <row r="1732" spans="1:46">
      <c r="A1732" t="s">
        <v>46</v>
      </c>
      <c r="B1732" t="s">
        <v>1778</v>
      </c>
      <c r="C1732" t="s">
        <v>9468</v>
      </c>
      <c r="D1732" t="s">
        <v>15899</v>
      </c>
      <c r="E1732" t="s">
        <v>15976</v>
      </c>
      <c r="F1732" t="s">
        <v>18098</v>
      </c>
      <c r="H1732" t="s">
        <v>24243</v>
      </c>
      <c r="I1732" t="s">
        <v>15899</v>
      </c>
      <c r="J1732" t="s">
        <v>24371</v>
      </c>
      <c r="K1732" t="s">
        <v>25276</v>
      </c>
      <c r="L1732" t="s">
        <v>25277</v>
      </c>
      <c r="M1732" t="s">
        <v>25280</v>
      </c>
      <c r="N1732" t="s">
        <v>15899</v>
      </c>
      <c r="O1732" t="s">
        <v>25282</v>
      </c>
      <c r="P1732" t="s">
        <v>25284</v>
      </c>
      <c r="Q1732" t="s">
        <v>25287</v>
      </c>
      <c r="R1732" t="s">
        <v>25297</v>
      </c>
      <c r="S1732" t="s">
        <v>25297</v>
      </c>
      <c r="T1732" t="s">
        <v>25307</v>
      </c>
      <c r="U1732" t="s">
        <v>25422</v>
      </c>
      <c r="W1732" t="s">
        <v>25839</v>
      </c>
      <c r="X1732" t="s">
        <v>25842</v>
      </c>
      <c r="Y1732" t="s">
        <v>25922</v>
      </c>
      <c r="Z1732">
        <v>352.5</v>
      </c>
      <c r="AA1732">
        <v>1349</v>
      </c>
      <c r="AB1732" t="s">
        <v>26224</v>
      </c>
      <c r="AC1732" t="s">
        <v>26226</v>
      </c>
      <c r="AD1732" t="s">
        <v>26249</v>
      </c>
      <c r="AE1732" t="s">
        <v>26251</v>
      </c>
      <c r="AH1732" t="s">
        <v>26269</v>
      </c>
      <c r="AI1732">
        <v>0</v>
      </c>
      <c r="AJ1732">
        <v>0</v>
      </c>
    </row>
    <row r="1733" spans="1:46">
      <c r="A1733" t="s">
        <v>46</v>
      </c>
      <c r="B1733" t="s">
        <v>1779</v>
      </c>
      <c r="C1733" t="s">
        <v>9469</v>
      </c>
      <c r="D1733" t="s">
        <v>15899</v>
      </c>
      <c r="E1733" t="s">
        <v>15976</v>
      </c>
      <c r="F1733" t="s">
        <v>18099</v>
      </c>
      <c r="H1733" t="s">
        <v>24244</v>
      </c>
      <c r="I1733" t="s">
        <v>15899</v>
      </c>
      <c r="J1733" t="s">
        <v>24371</v>
      </c>
      <c r="K1733" t="s">
        <v>25276</v>
      </c>
      <c r="L1733" t="s">
        <v>25277</v>
      </c>
      <c r="M1733" t="s">
        <v>25280</v>
      </c>
      <c r="N1733" t="s">
        <v>15899</v>
      </c>
      <c r="O1733" t="s">
        <v>25282</v>
      </c>
      <c r="P1733" t="s">
        <v>25284</v>
      </c>
      <c r="Q1733" t="s">
        <v>25287</v>
      </c>
      <c r="R1733" t="s">
        <v>25297</v>
      </c>
      <c r="S1733" t="s">
        <v>25297</v>
      </c>
      <c r="T1733" t="s">
        <v>25307</v>
      </c>
      <c r="U1733" t="s">
        <v>25422</v>
      </c>
      <c r="W1733" t="s">
        <v>25839</v>
      </c>
      <c r="X1733" t="s">
        <v>25842</v>
      </c>
      <c r="Y1733" t="s">
        <v>25922</v>
      </c>
      <c r="Z1733">
        <v>352.5</v>
      </c>
      <c r="AA1733">
        <v>1349</v>
      </c>
      <c r="AB1733" t="s">
        <v>26224</v>
      </c>
      <c r="AC1733" t="s">
        <v>26226</v>
      </c>
      <c r="AD1733" t="s">
        <v>26249</v>
      </c>
      <c r="AE1733" t="s">
        <v>26251</v>
      </c>
      <c r="AH1733" t="s">
        <v>26269</v>
      </c>
      <c r="AI1733">
        <v>0</v>
      </c>
      <c r="AJ1733">
        <v>0</v>
      </c>
      <c r="AQ1733" t="s">
        <v>26859</v>
      </c>
      <c r="AR1733" t="s">
        <v>27062</v>
      </c>
      <c r="AS1733" t="s">
        <v>28141</v>
      </c>
      <c r="AT1733" t="s">
        <v>30435</v>
      </c>
    </row>
    <row r="1734" spans="1:46">
      <c r="A1734" t="s">
        <v>46</v>
      </c>
      <c r="B1734" t="s">
        <v>1780</v>
      </c>
      <c r="C1734" t="s">
        <v>9470</v>
      </c>
      <c r="D1734" t="s">
        <v>15899</v>
      </c>
      <c r="E1734" t="s">
        <v>15976</v>
      </c>
      <c r="F1734" t="s">
        <v>18100</v>
      </c>
      <c r="H1734" t="s">
        <v>24245</v>
      </c>
      <c r="I1734" t="s">
        <v>15899</v>
      </c>
      <c r="J1734" t="s">
        <v>24371</v>
      </c>
      <c r="K1734" t="s">
        <v>25276</v>
      </c>
      <c r="L1734" t="s">
        <v>25277</v>
      </c>
      <c r="M1734" t="s">
        <v>25280</v>
      </c>
      <c r="N1734" t="s">
        <v>15899</v>
      </c>
      <c r="O1734" t="s">
        <v>25282</v>
      </c>
      <c r="P1734" t="s">
        <v>25284</v>
      </c>
      <c r="Q1734" t="s">
        <v>25287</v>
      </c>
      <c r="R1734" t="s">
        <v>25297</v>
      </c>
      <c r="S1734" t="s">
        <v>25297</v>
      </c>
      <c r="T1734" t="s">
        <v>25307</v>
      </c>
      <c r="U1734" t="s">
        <v>25422</v>
      </c>
      <c r="W1734" t="s">
        <v>25839</v>
      </c>
      <c r="X1734" t="s">
        <v>25842</v>
      </c>
      <c r="Y1734" t="s">
        <v>25922</v>
      </c>
      <c r="Z1734">
        <v>352.5</v>
      </c>
      <c r="AA1734">
        <v>1349</v>
      </c>
      <c r="AB1734" t="s">
        <v>26224</v>
      </c>
      <c r="AC1734" t="s">
        <v>26226</v>
      </c>
      <c r="AD1734" t="s">
        <v>26249</v>
      </c>
      <c r="AE1734" t="s">
        <v>26251</v>
      </c>
      <c r="AH1734" t="s">
        <v>26269</v>
      </c>
      <c r="AI1734">
        <v>0</v>
      </c>
      <c r="AJ1734">
        <v>0</v>
      </c>
    </row>
    <row r="1735" spans="1:46">
      <c r="A1735" t="s">
        <v>46</v>
      </c>
      <c r="B1735" t="s">
        <v>1781</v>
      </c>
      <c r="C1735" t="s">
        <v>9471</v>
      </c>
      <c r="D1735" t="s">
        <v>15899</v>
      </c>
      <c r="E1735" t="s">
        <v>15976</v>
      </c>
      <c r="F1735" t="s">
        <v>18101</v>
      </c>
      <c r="H1735" t="s">
        <v>24246</v>
      </c>
      <c r="I1735" t="s">
        <v>15899</v>
      </c>
      <c r="J1735" t="s">
        <v>24371</v>
      </c>
      <c r="K1735" t="s">
        <v>25276</v>
      </c>
      <c r="L1735" t="s">
        <v>25277</v>
      </c>
      <c r="M1735" t="s">
        <v>25280</v>
      </c>
      <c r="N1735" t="s">
        <v>15899</v>
      </c>
      <c r="O1735" t="s">
        <v>25282</v>
      </c>
      <c r="P1735" t="s">
        <v>25284</v>
      </c>
      <c r="Q1735" t="s">
        <v>25287</v>
      </c>
      <c r="R1735" t="s">
        <v>25297</v>
      </c>
      <c r="S1735" t="s">
        <v>25297</v>
      </c>
      <c r="T1735" t="s">
        <v>25307</v>
      </c>
      <c r="U1735" t="s">
        <v>25422</v>
      </c>
      <c r="W1735" t="s">
        <v>25839</v>
      </c>
      <c r="X1735" t="s">
        <v>25842</v>
      </c>
      <c r="Y1735" t="s">
        <v>25922</v>
      </c>
      <c r="Z1735">
        <v>352.5</v>
      </c>
      <c r="AA1735">
        <v>1349</v>
      </c>
      <c r="AB1735" t="s">
        <v>26224</v>
      </c>
      <c r="AC1735" t="s">
        <v>26226</v>
      </c>
      <c r="AD1735" t="s">
        <v>26249</v>
      </c>
      <c r="AE1735" t="s">
        <v>26251</v>
      </c>
      <c r="AH1735" t="s">
        <v>26269</v>
      </c>
      <c r="AI1735">
        <v>0</v>
      </c>
      <c r="AJ1735">
        <v>0</v>
      </c>
    </row>
    <row r="1736" spans="1:46">
      <c r="A1736" t="s">
        <v>46</v>
      </c>
      <c r="B1736" t="s">
        <v>1782</v>
      </c>
      <c r="C1736" t="s">
        <v>9472</v>
      </c>
      <c r="D1736" t="s">
        <v>15899</v>
      </c>
      <c r="E1736" t="s">
        <v>15976</v>
      </c>
      <c r="F1736" t="s">
        <v>18102</v>
      </c>
      <c r="H1736" t="s">
        <v>24241</v>
      </c>
      <c r="I1736" t="s">
        <v>15899</v>
      </c>
      <c r="J1736" t="s">
        <v>24371</v>
      </c>
      <c r="K1736" t="s">
        <v>25276</v>
      </c>
      <c r="L1736" t="s">
        <v>25277</v>
      </c>
      <c r="M1736" t="s">
        <v>25280</v>
      </c>
      <c r="N1736" t="s">
        <v>15899</v>
      </c>
      <c r="O1736" t="s">
        <v>25282</v>
      </c>
      <c r="P1736" t="s">
        <v>25284</v>
      </c>
      <c r="Q1736" t="s">
        <v>25287</v>
      </c>
      <c r="R1736" t="s">
        <v>25297</v>
      </c>
      <c r="S1736" t="s">
        <v>25297</v>
      </c>
      <c r="T1736" t="s">
        <v>25307</v>
      </c>
      <c r="U1736" t="s">
        <v>25422</v>
      </c>
      <c r="W1736" t="s">
        <v>25839</v>
      </c>
      <c r="X1736" t="s">
        <v>25842</v>
      </c>
      <c r="Y1736" t="s">
        <v>25922</v>
      </c>
      <c r="Z1736">
        <v>352.5</v>
      </c>
      <c r="AA1736">
        <v>1349</v>
      </c>
      <c r="AB1736" t="s">
        <v>26224</v>
      </c>
      <c r="AC1736" t="s">
        <v>26226</v>
      </c>
      <c r="AD1736" t="s">
        <v>26249</v>
      </c>
      <c r="AE1736" t="s">
        <v>26251</v>
      </c>
      <c r="AH1736" t="s">
        <v>26269</v>
      </c>
      <c r="AI1736">
        <v>0</v>
      </c>
      <c r="AJ1736">
        <v>0</v>
      </c>
    </row>
    <row r="1737" spans="1:46">
      <c r="A1737" t="s">
        <v>46</v>
      </c>
      <c r="B1737" t="s">
        <v>1783</v>
      </c>
      <c r="C1737" t="s">
        <v>9473</v>
      </c>
      <c r="D1737" t="s">
        <v>15899</v>
      </c>
      <c r="E1737" t="s">
        <v>15976</v>
      </c>
      <c r="F1737" t="s">
        <v>18103</v>
      </c>
      <c r="H1737" t="s">
        <v>24242</v>
      </c>
      <c r="I1737" t="s">
        <v>15899</v>
      </c>
      <c r="J1737" t="s">
        <v>24371</v>
      </c>
      <c r="K1737" t="s">
        <v>25276</v>
      </c>
      <c r="L1737" t="s">
        <v>25277</v>
      </c>
      <c r="M1737" t="s">
        <v>25280</v>
      </c>
      <c r="N1737" t="s">
        <v>15899</v>
      </c>
      <c r="O1737" t="s">
        <v>25282</v>
      </c>
      <c r="P1737" t="s">
        <v>25284</v>
      </c>
      <c r="Q1737" t="s">
        <v>25287</v>
      </c>
      <c r="R1737" t="s">
        <v>25297</v>
      </c>
      <c r="S1737" t="s">
        <v>25297</v>
      </c>
      <c r="T1737" t="s">
        <v>25307</v>
      </c>
      <c r="U1737" t="s">
        <v>25422</v>
      </c>
      <c r="W1737" t="s">
        <v>25839</v>
      </c>
      <c r="X1737" t="s">
        <v>25842</v>
      </c>
      <c r="Y1737" t="s">
        <v>25922</v>
      </c>
      <c r="Z1737">
        <v>352.5</v>
      </c>
      <c r="AA1737">
        <v>1349</v>
      </c>
      <c r="AB1737" t="s">
        <v>26224</v>
      </c>
      <c r="AC1737" t="s">
        <v>26226</v>
      </c>
      <c r="AD1737" t="s">
        <v>26249</v>
      </c>
      <c r="AE1737" t="s">
        <v>26251</v>
      </c>
      <c r="AH1737" t="s">
        <v>26269</v>
      </c>
      <c r="AI1737">
        <v>0</v>
      </c>
      <c r="AJ1737">
        <v>0</v>
      </c>
    </row>
    <row r="1738" spans="1:46">
      <c r="A1738" t="s">
        <v>46</v>
      </c>
      <c r="B1738" t="s">
        <v>1784</v>
      </c>
      <c r="C1738" t="s">
        <v>9474</v>
      </c>
      <c r="D1738" t="s">
        <v>15899</v>
      </c>
      <c r="E1738" t="s">
        <v>15977</v>
      </c>
      <c r="F1738" t="s">
        <v>18104</v>
      </c>
      <c r="G1738" t="s">
        <v>24060</v>
      </c>
      <c r="H1738" t="s">
        <v>24160</v>
      </c>
      <c r="I1738" t="s">
        <v>15899</v>
      </c>
      <c r="J1738" t="s">
        <v>24372</v>
      </c>
      <c r="K1738" t="s">
        <v>25276</v>
      </c>
      <c r="L1738" t="s">
        <v>25277</v>
      </c>
      <c r="M1738" t="s">
        <v>25278</v>
      </c>
      <c r="N1738" t="s">
        <v>15899</v>
      </c>
      <c r="O1738" t="s">
        <v>25282</v>
      </c>
      <c r="P1738" t="s">
        <v>25284</v>
      </c>
      <c r="Q1738" t="s">
        <v>25286</v>
      </c>
      <c r="R1738" t="s">
        <v>25298</v>
      </c>
      <c r="T1738" t="s">
        <v>25307</v>
      </c>
      <c r="U1738" t="s">
        <v>25423</v>
      </c>
      <c r="W1738" t="s">
        <v>25839</v>
      </c>
      <c r="X1738" t="s">
        <v>25840</v>
      </c>
      <c r="Y1738" t="s">
        <v>25923</v>
      </c>
      <c r="Z1738">
        <v>578.1</v>
      </c>
      <c r="AA1738">
        <v>2198</v>
      </c>
      <c r="AB1738" t="s">
        <v>26223</v>
      </c>
      <c r="AD1738" t="s">
        <v>26248</v>
      </c>
      <c r="AE1738" t="s">
        <v>26248</v>
      </c>
      <c r="AH1738" t="s">
        <v>26269</v>
      </c>
      <c r="AI1738">
        <v>0</v>
      </c>
      <c r="AJ1738">
        <v>0</v>
      </c>
    </row>
    <row r="1739" spans="1:46">
      <c r="A1739" t="s">
        <v>46</v>
      </c>
      <c r="B1739" t="s">
        <v>1785</v>
      </c>
      <c r="C1739" t="s">
        <v>9475</v>
      </c>
      <c r="D1739" t="s">
        <v>15899</v>
      </c>
      <c r="E1739" t="s">
        <v>15977</v>
      </c>
      <c r="F1739" t="s">
        <v>18105</v>
      </c>
      <c r="G1739" t="s">
        <v>24059</v>
      </c>
      <c r="H1739" t="s">
        <v>24159</v>
      </c>
      <c r="I1739" t="s">
        <v>15899</v>
      </c>
      <c r="J1739" t="s">
        <v>24372</v>
      </c>
      <c r="K1739" t="s">
        <v>25276</v>
      </c>
      <c r="L1739" t="s">
        <v>25277</v>
      </c>
      <c r="M1739" t="s">
        <v>25278</v>
      </c>
      <c r="N1739" t="s">
        <v>15899</v>
      </c>
      <c r="O1739" t="s">
        <v>25282</v>
      </c>
      <c r="P1739" t="s">
        <v>25284</v>
      </c>
      <c r="Q1739" t="s">
        <v>25286</v>
      </c>
      <c r="R1739" t="s">
        <v>25298</v>
      </c>
      <c r="T1739" t="s">
        <v>25307</v>
      </c>
      <c r="U1739" t="s">
        <v>25423</v>
      </c>
      <c r="W1739" t="s">
        <v>25839</v>
      </c>
      <c r="X1739" t="s">
        <v>25840</v>
      </c>
      <c r="Y1739" t="s">
        <v>25923</v>
      </c>
      <c r="Z1739">
        <v>578.1</v>
      </c>
      <c r="AA1739">
        <v>2198</v>
      </c>
      <c r="AB1739" t="s">
        <v>26223</v>
      </c>
      <c r="AD1739" t="s">
        <v>26248</v>
      </c>
      <c r="AE1739" t="s">
        <v>26248</v>
      </c>
      <c r="AH1739" t="s">
        <v>26269</v>
      </c>
      <c r="AI1739">
        <v>0</v>
      </c>
      <c r="AJ1739">
        <v>0</v>
      </c>
    </row>
    <row r="1740" spans="1:46">
      <c r="A1740" t="s">
        <v>46</v>
      </c>
      <c r="B1740" t="s">
        <v>1786</v>
      </c>
      <c r="C1740" t="s">
        <v>9476</v>
      </c>
      <c r="D1740" t="s">
        <v>15899</v>
      </c>
      <c r="E1740" t="s">
        <v>15977</v>
      </c>
      <c r="F1740" t="s">
        <v>18106</v>
      </c>
      <c r="G1740" t="s">
        <v>24076</v>
      </c>
      <c r="H1740" t="s">
        <v>24176</v>
      </c>
      <c r="I1740" t="s">
        <v>15899</v>
      </c>
      <c r="J1740" t="s">
        <v>24372</v>
      </c>
      <c r="K1740" t="s">
        <v>25276</v>
      </c>
      <c r="L1740" t="s">
        <v>25277</v>
      </c>
      <c r="M1740" t="s">
        <v>25278</v>
      </c>
      <c r="N1740" t="s">
        <v>15899</v>
      </c>
      <c r="O1740" t="s">
        <v>25282</v>
      </c>
      <c r="P1740" t="s">
        <v>25284</v>
      </c>
      <c r="Q1740" t="s">
        <v>25286</v>
      </c>
      <c r="R1740" t="s">
        <v>25298</v>
      </c>
      <c r="T1740" t="s">
        <v>25307</v>
      </c>
      <c r="U1740" t="s">
        <v>25423</v>
      </c>
      <c r="W1740" t="s">
        <v>25839</v>
      </c>
      <c r="X1740" t="s">
        <v>25840</v>
      </c>
      <c r="Y1740" t="s">
        <v>25923</v>
      </c>
      <c r="Z1740">
        <v>578.1</v>
      </c>
      <c r="AA1740">
        <v>2198</v>
      </c>
      <c r="AB1740" t="s">
        <v>26223</v>
      </c>
      <c r="AD1740" t="s">
        <v>26248</v>
      </c>
      <c r="AE1740" t="s">
        <v>26248</v>
      </c>
      <c r="AH1740" t="s">
        <v>26269</v>
      </c>
      <c r="AI1740">
        <v>0</v>
      </c>
      <c r="AJ1740">
        <v>0</v>
      </c>
    </row>
    <row r="1741" spans="1:46">
      <c r="A1741" t="s">
        <v>46</v>
      </c>
      <c r="B1741" t="s">
        <v>1787</v>
      </c>
      <c r="C1741" t="s">
        <v>9477</v>
      </c>
      <c r="D1741" t="s">
        <v>15899</v>
      </c>
      <c r="E1741" t="s">
        <v>15977</v>
      </c>
      <c r="F1741" t="s">
        <v>18107</v>
      </c>
      <c r="G1741" t="s">
        <v>24075</v>
      </c>
      <c r="H1741" t="s">
        <v>24175</v>
      </c>
      <c r="I1741" t="s">
        <v>15899</v>
      </c>
      <c r="J1741" t="s">
        <v>24372</v>
      </c>
      <c r="K1741" t="s">
        <v>25276</v>
      </c>
      <c r="L1741" t="s">
        <v>25277</v>
      </c>
      <c r="M1741" t="s">
        <v>25278</v>
      </c>
      <c r="N1741" t="s">
        <v>15899</v>
      </c>
      <c r="O1741" t="s">
        <v>25282</v>
      </c>
      <c r="P1741" t="s">
        <v>25284</v>
      </c>
      <c r="Q1741" t="s">
        <v>25286</v>
      </c>
      <c r="R1741" t="s">
        <v>25298</v>
      </c>
      <c r="T1741" t="s">
        <v>25307</v>
      </c>
      <c r="U1741" t="s">
        <v>25423</v>
      </c>
      <c r="W1741" t="s">
        <v>25839</v>
      </c>
      <c r="X1741" t="s">
        <v>25840</v>
      </c>
      <c r="Y1741" t="s">
        <v>25923</v>
      </c>
      <c r="Z1741">
        <v>578.1</v>
      </c>
      <c r="AA1741">
        <v>2198</v>
      </c>
      <c r="AB1741" t="s">
        <v>26223</v>
      </c>
      <c r="AD1741" t="s">
        <v>26248</v>
      </c>
      <c r="AE1741" t="s">
        <v>26248</v>
      </c>
      <c r="AH1741" t="s">
        <v>26269</v>
      </c>
      <c r="AI1741">
        <v>0</v>
      </c>
      <c r="AJ1741">
        <v>0</v>
      </c>
    </row>
    <row r="1742" spans="1:46">
      <c r="A1742" t="s">
        <v>46</v>
      </c>
      <c r="B1742" t="s">
        <v>1788</v>
      </c>
      <c r="C1742" t="s">
        <v>9478</v>
      </c>
      <c r="D1742" t="s">
        <v>15899</v>
      </c>
      <c r="E1742" t="s">
        <v>15977</v>
      </c>
      <c r="F1742" t="s">
        <v>18108</v>
      </c>
      <c r="G1742" t="s">
        <v>24062</v>
      </c>
      <c r="H1742" t="s">
        <v>24162</v>
      </c>
      <c r="I1742" t="s">
        <v>15899</v>
      </c>
      <c r="J1742" t="s">
        <v>24372</v>
      </c>
      <c r="K1742" t="s">
        <v>25276</v>
      </c>
      <c r="L1742" t="s">
        <v>25277</v>
      </c>
      <c r="M1742" t="s">
        <v>25278</v>
      </c>
      <c r="N1742" t="s">
        <v>15899</v>
      </c>
      <c r="O1742" t="s">
        <v>25282</v>
      </c>
      <c r="P1742" t="s">
        <v>25284</v>
      </c>
      <c r="Q1742" t="s">
        <v>25286</v>
      </c>
      <c r="R1742" t="s">
        <v>25298</v>
      </c>
      <c r="T1742" t="s">
        <v>25307</v>
      </c>
      <c r="U1742" t="s">
        <v>25423</v>
      </c>
      <c r="W1742" t="s">
        <v>25839</v>
      </c>
      <c r="X1742" t="s">
        <v>25840</v>
      </c>
      <c r="Y1742" t="s">
        <v>25923</v>
      </c>
      <c r="Z1742">
        <v>578.1</v>
      </c>
      <c r="AA1742">
        <v>2198</v>
      </c>
      <c r="AB1742" t="s">
        <v>26223</v>
      </c>
      <c r="AD1742" t="s">
        <v>26248</v>
      </c>
      <c r="AE1742" t="s">
        <v>26248</v>
      </c>
      <c r="AH1742" t="s">
        <v>26269</v>
      </c>
      <c r="AI1742">
        <v>0</v>
      </c>
      <c r="AJ1742">
        <v>0</v>
      </c>
    </row>
    <row r="1743" spans="1:46">
      <c r="A1743" t="s">
        <v>46</v>
      </c>
      <c r="B1743" t="s">
        <v>1789</v>
      </c>
      <c r="C1743" t="s">
        <v>9479</v>
      </c>
      <c r="D1743" t="s">
        <v>15899</v>
      </c>
      <c r="E1743" t="s">
        <v>15977</v>
      </c>
      <c r="F1743" t="s">
        <v>18109</v>
      </c>
      <c r="G1743" t="s">
        <v>24069</v>
      </c>
      <c r="H1743" t="s">
        <v>24169</v>
      </c>
      <c r="I1743" t="s">
        <v>15899</v>
      </c>
      <c r="J1743" t="s">
        <v>24372</v>
      </c>
      <c r="K1743" t="s">
        <v>25276</v>
      </c>
      <c r="L1743" t="s">
        <v>25277</v>
      </c>
      <c r="M1743" t="s">
        <v>25278</v>
      </c>
      <c r="N1743" t="s">
        <v>15899</v>
      </c>
      <c r="O1743" t="s">
        <v>25282</v>
      </c>
      <c r="P1743" t="s">
        <v>25284</v>
      </c>
      <c r="Q1743" t="s">
        <v>25286</v>
      </c>
      <c r="R1743" t="s">
        <v>25298</v>
      </c>
      <c r="T1743" t="s">
        <v>25307</v>
      </c>
      <c r="U1743" t="s">
        <v>25423</v>
      </c>
      <c r="W1743" t="s">
        <v>25839</v>
      </c>
      <c r="X1743" t="s">
        <v>25840</v>
      </c>
      <c r="Y1743" t="s">
        <v>25923</v>
      </c>
      <c r="Z1743">
        <v>578.1</v>
      </c>
      <c r="AA1743">
        <v>2198</v>
      </c>
      <c r="AB1743" t="s">
        <v>26223</v>
      </c>
      <c r="AD1743" t="s">
        <v>26248</v>
      </c>
      <c r="AE1743" t="s">
        <v>26248</v>
      </c>
      <c r="AH1743" t="s">
        <v>26269</v>
      </c>
      <c r="AI1743">
        <v>0</v>
      </c>
      <c r="AJ1743">
        <v>0</v>
      </c>
    </row>
    <row r="1744" spans="1:46">
      <c r="A1744" t="s">
        <v>46</v>
      </c>
      <c r="B1744" t="s">
        <v>1790</v>
      </c>
      <c r="C1744" t="s">
        <v>9480</v>
      </c>
      <c r="D1744" t="s">
        <v>15899</v>
      </c>
      <c r="E1744" t="s">
        <v>15977</v>
      </c>
      <c r="F1744" t="s">
        <v>18110</v>
      </c>
      <c r="G1744" t="s">
        <v>24058</v>
      </c>
      <c r="H1744" t="s">
        <v>24158</v>
      </c>
      <c r="I1744" t="s">
        <v>15899</v>
      </c>
      <c r="J1744" t="s">
        <v>24372</v>
      </c>
      <c r="K1744" t="s">
        <v>25276</v>
      </c>
      <c r="L1744" t="s">
        <v>25277</v>
      </c>
      <c r="M1744" t="s">
        <v>25278</v>
      </c>
      <c r="N1744" t="s">
        <v>15899</v>
      </c>
      <c r="O1744" t="s">
        <v>25282</v>
      </c>
      <c r="P1744" t="s">
        <v>25284</v>
      </c>
      <c r="Q1744" t="s">
        <v>25286</v>
      </c>
      <c r="R1744" t="s">
        <v>25298</v>
      </c>
      <c r="T1744" t="s">
        <v>25307</v>
      </c>
      <c r="U1744" t="s">
        <v>25423</v>
      </c>
      <c r="W1744" t="s">
        <v>25839</v>
      </c>
      <c r="X1744" t="s">
        <v>25840</v>
      </c>
      <c r="Y1744" t="s">
        <v>25923</v>
      </c>
      <c r="Z1744">
        <v>578.1</v>
      </c>
      <c r="AA1744">
        <v>2198</v>
      </c>
      <c r="AB1744" t="s">
        <v>26223</v>
      </c>
      <c r="AD1744" t="s">
        <v>26248</v>
      </c>
      <c r="AE1744" t="s">
        <v>26248</v>
      </c>
      <c r="AH1744" t="s">
        <v>26269</v>
      </c>
      <c r="AI1744">
        <v>0</v>
      </c>
      <c r="AJ1744">
        <v>0</v>
      </c>
    </row>
    <row r="1745" spans="1:46">
      <c r="A1745" t="s">
        <v>46</v>
      </c>
      <c r="B1745" t="s">
        <v>1791</v>
      </c>
      <c r="C1745" t="s">
        <v>9481</v>
      </c>
      <c r="D1745" t="s">
        <v>15899</v>
      </c>
      <c r="E1745" t="s">
        <v>15977</v>
      </c>
      <c r="F1745" t="s">
        <v>18111</v>
      </c>
      <c r="G1745" t="s">
        <v>24068</v>
      </c>
      <c r="H1745" t="s">
        <v>24168</v>
      </c>
      <c r="I1745" t="s">
        <v>15899</v>
      </c>
      <c r="J1745" t="s">
        <v>24372</v>
      </c>
      <c r="K1745" t="s">
        <v>25276</v>
      </c>
      <c r="L1745" t="s">
        <v>25277</v>
      </c>
      <c r="M1745" t="s">
        <v>25278</v>
      </c>
      <c r="N1745" t="s">
        <v>15899</v>
      </c>
      <c r="O1745" t="s">
        <v>25282</v>
      </c>
      <c r="P1745" t="s">
        <v>25284</v>
      </c>
      <c r="Q1745" t="s">
        <v>25286</v>
      </c>
      <c r="R1745" t="s">
        <v>25298</v>
      </c>
      <c r="T1745" t="s">
        <v>25307</v>
      </c>
      <c r="U1745" t="s">
        <v>25423</v>
      </c>
      <c r="W1745" t="s">
        <v>25839</v>
      </c>
      <c r="X1745" t="s">
        <v>25840</v>
      </c>
      <c r="Y1745" t="s">
        <v>25923</v>
      </c>
      <c r="Z1745">
        <v>578.1</v>
      </c>
      <c r="AA1745">
        <v>2198</v>
      </c>
      <c r="AB1745" t="s">
        <v>26223</v>
      </c>
      <c r="AD1745" t="s">
        <v>26248</v>
      </c>
      <c r="AE1745" t="s">
        <v>26248</v>
      </c>
      <c r="AH1745" t="s">
        <v>26269</v>
      </c>
      <c r="AI1745">
        <v>0</v>
      </c>
      <c r="AJ1745">
        <v>0</v>
      </c>
    </row>
    <row r="1746" spans="1:46">
      <c r="A1746" t="s">
        <v>46</v>
      </c>
      <c r="B1746" t="s">
        <v>1792</v>
      </c>
      <c r="C1746" t="s">
        <v>9482</v>
      </c>
      <c r="D1746" t="s">
        <v>15899</v>
      </c>
      <c r="E1746" t="s">
        <v>15977</v>
      </c>
      <c r="F1746" t="s">
        <v>18112</v>
      </c>
      <c r="G1746" t="s">
        <v>24079</v>
      </c>
      <c r="H1746" t="s">
        <v>24179</v>
      </c>
      <c r="I1746" t="s">
        <v>15899</v>
      </c>
      <c r="J1746" t="s">
        <v>24372</v>
      </c>
      <c r="K1746" t="s">
        <v>25276</v>
      </c>
      <c r="L1746" t="s">
        <v>25277</v>
      </c>
      <c r="M1746" t="s">
        <v>25278</v>
      </c>
      <c r="N1746" t="s">
        <v>15899</v>
      </c>
      <c r="O1746" t="s">
        <v>25282</v>
      </c>
      <c r="P1746" t="s">
        <v>25284</v>
      </c>
      <c r="Q1746" t="s">
        <v>25286</v>
      </c>
      <c r="R1746" t="s">
        <v>25298</v>
      </c>
      <c r="T1746" t="s">
        <v>25307</v>
      </c>
      <c r="U1746" t="s">
        <v>25423</v>
      </c>
      <c r="W1746" t="s">
        <v>25839</v>
      </c>
      <c r="X1746" t="s">
        <v>25840</v>
      </c>
      <c r="Y1746" t="s">
        <v>25923</v>
      </c>
      <c r="Z1746">
        <v>578.1</v>
      </c>
      <c r="AA1746">
        <v>2198</v>
      </c>
      <c r="AB1746" t="s">
        <v>26223</v>
      </c>
      <c r="AD1746" t="s">
        <v>26248</v>
      </c>
      <c r="AE1746" t="s">
        <v>26248</v>
      </c>
      <c r="AH1746" t="s">
        <v>26269</v>
      </c>
      <c r="AI1746">
        <v>0</v>
      </c>
      <c r="AJ1746">
        <v>0</v>
      </c>
    </row>
    <row r="1747" spans="1:46">
      <c r="A1747" t="s">
        <v>46</v>
      </c>
      <c r="B1747" t="s">
        <v>1793</v>
      </c>
      <c r="C1747" t="s">
        <v>9483</v>
      </c>
      <c r="D1747" t="s">
        <v>15899</v>
      </c>
      <c r="E1747" t="s">
        <v>15977</v>
      </c>
      <c r="F1747" t="s">
        <v>18113</v>
      </c>
      <c r="G1747" t="s">
        <v>24078</v>
      </c>
      <c r="H1747" t="s">
        <v>24178</v>
      </c>
      <c r="I1747" t="s">
        <v>15899</v>
      </c>
      <c r="J1747" t="s">
        <v>24372</v>
      </c>
      <c r="K1747" t="s">
        <v>25276</v>
      </c>
      <c r="L1747" t="s">
        <v>25277</v>
      </c>
      <c r="M1747" t="s">
        <v>25278</v>
      </c>
      <c r="N1747" t="s">
        <v>15899</v>
      </c>
      <c r="O1747" t="s">
        <v>25282</v>
      </c>
      <c r="P1747" t="s">
        <v>25284</v>
      </c>
      <c r="Q1747" t="s">
        <v>25286</v>
      </c>
      <c r="R1747" t="s">
        <v>25298</v>
      </c>
      <c r="T1747" t="s">
        <v>25307</v>
      </c>
      <c r="U1747" t="s">
        <v>25423</v>
      </c>
      <c r="W1747" t="s">
        <v>25839</v>
      </c>
      <c r="X1747" t="s">
        <v>25840</v>
      </c>
      <c r="Y1747" t="s">
        <v>25923</v>
      </c>
      <c r="Z1747">
        <v>578.1</v>
      </c>
      <c r="AA1747">
        <v>2198</v>
      </c>
      <c r="AB1747" t="s">
        <v>26223</v>
      </c>
      <c r="AD1747" t="s">
        <v>26248</v>
      </c>
      <c r="AE1747" t="s">
        <v>26248</v>
      </c>
      <c r="AH1747" t="s">
        <v>26269</v>
      </c>
      <c r="AI1747">
        <v>0</v>
      </c>
      <c r="AJ1747">
        <v>0</v>
      </c>
    </row>
    <row r="1748" spans="1:46">
      <c r="A1748" t="s">
        <v>46</v>
      </c>
      <c r="B1748" t="s">
        <v>1794</v>
      </c>
      <c r="C1748" t="s">
        <v>9484</v>
      </c>
      <c r="D1748" t="s">
        <v>15899</v>
      </c>
      <c r="E1748" t="s">
        <v>15977</v>
      </c>
      <c r="F1748" t="s">
        <v>18114</v>
      </c>
      <c r="G1748" t="s">
        <v>24096</v>
      </c>
      <c r="H1748" t="s">
        <v>24196</v>
      </c>
      <c r="I1748" t="s">
        <v>15899</v>
      </c>
      <c r="J1748" t="s">
        <v>24372</v>
      </c>
      <c r="K1748" t="s">
        <v>25276</v>
      </c>
      <c r="L1748" t="s">
        <v>25277</v>
      </c>
      <c r="M1748" t="s">
        <v>25278</v>
      </c>
      <c r="N1748" t="s">
        <v>15899</v>
      </c>
      <c r="O1748" t="s">
        <v>25282</v>
      </c>
      <c r="P1748" t="s">
        <v>25284</v>
      </c>
      <c r="Q1748" t="s">
        <v>25286</v>
      </c>
      <c r="R1748" t="s">
        <v>25298</v>
      </c>
      <c r="T1748" t="s">
        <v>25307</v>
      </c>
      <c r="U1748" t="s">
        <v>25423</v>
      </c>
      <c r="W1748" t="s">
        <v>25839</v>
      </c>
      <c r="X1748" t="s">
        <v>25840</v>
      </c>
      <c r="Y1748" t="s">
        <v>25923</v>
      </c>
      <c r="Z1748">
        <v>578.1</v>
      </c>
      <c r="AA1748">
        <v>2198</v>
      </c>
      <c r="AB1748" t="s">
        <v>26223</v>
      </c>
      <c r="AD1748" t="s">
        <v>26248</v>
      </c>
      <c r="AE1748" t="s">
        <v>26248</v>
      </c>
      <c r="AH1748" t="s">
        <v>26269</v>
      </c>
      <c r="AI1748">
        <v>0</v>
      </c>
      <c r="AJ1748">
        <v>0</v>
      </c>
    </row>
    <row r="1749" spans="1:46">
      <c r="A1749" t="s">
        <v>46</v>
      </c>
      <c r="B1749" t="s">
        <v>1795</v>
      </c>
      <c r="C1749" t="s">
        <v>9485</v>
      </c>
      <c r="D1749" t="s">
        <v>15899</v>
      </c>
      <c r="E1749" t="s">
        <v>15977</v>
      </c>
      <c r="F1749" t="s">
        <v>18115</v>
      </c>
      <c r="G1749" t="s">
        <v>24063</v>
      </c>
      <c r="H1749" t="s">
        <v>24163</v>
      </c>
      <c r="I1749" t="s">
        <v>15899</v>
      </c>
      <c r="J1749" t="s">
        <v>24372</v>
      </c>
      <c r="K1749" t="s">
        <v>25276</v>
      </c>
      <c r="L1749" t="s">
        <v>25277</v>
      </c>
      <c r="M1749" t="s">
        <v>25278</v>
      </c>
      <c r="N1749" t="s">
        <v>15899</v>
      </c>
      <c r="O1749" t="s">
        <v>25282</v>
      </c>
      <c r="P1749" t="s">
        <v>25284</v>
      </c>
      <c r="Q1749" t="s">
        <v>25286</v>
      </c>
      <c r="R1749" t="s">
        <v>25298</v>
      </c>
      <c r="T1749" t="s">
        <v>25307</v>
      </c>
      <c r="U1749" t="s">
        <v>25423</v>
      </c>
      <c r="W1749" t="s">
        <v>25839</v>
      </c>
      <c r="X1749" t="s">
        <v>25840</v>
      </c>
      <c r="Y1749" t="s">
        <v>25923</v>
      </c>
      <c r="Z1749">
        <v>578.1</v>
      </c>
      <c r="AA1749">
        <v>2198</v>
      </c>
      <c r="AB1749" t="s">
        <v>26223</v>
      </c>
      <c r="AD1749" t="s">
        <v>26248</v>
      </c>
      <c r="AE1749" t="s">
        <v>26248</v>
      </c>
      <c r="AH1749" t="s">
        <v>26269</v>
      </c>
      <c r="AI1749">
        <v>0</v>
      </c>
      <c r="AJ1749">
        <v>0</v>
      </c>
      <c r="AQ1749" t="s">
        <v>26860</v>
      </c>
      <c r="AR1749" t="s">
        <v>27063</v>
      </c>
      <c r="AS1749" t="s">
        <v>28142</v>
      </c>
      <c r="AT1749" t="s">
        <v>30436</v>
      </c>
    </row>
    <row r="1750" spans="1:46">
      <c r="A1750" t="s">
        <v>46</v>
      </c>
      <c r="B1750" t="s">
        <v>1796</v>
      </c>
      <c r="C1750" t="s">
        <v>9486</v>
      </c>
      <c r="D1750" t="s">
        <v>15899</v>
      </c>
      <c r="E1750" t="s">
        <v>15977</v>
      </c>
      <c r="F1750" t="s">
        <v>18116</v>
      </c>
      <c r="G1750" t="s">
        <v>24061</v>
      </c>
      <c r="H1750" t="s">
        <v>24161</v>
      </c>
      <c r="I1750" t="s">
        <v>15899</v>
      </c>
      <c r="J1750" t="s">
        <v>24372</v>
      </c>
      <c r="K1750" t="s">
        <v>25276</v>
      </c>
      <c r="L1750" t="s">
        <v>25277</v>
      </c>
      <c r="M1750" t="s">
        <v>25278</v>
      </c>
      <c r="N1750" t="s">
        <v>15899</v>
      </c>
      <c r="O1750" t="s">
        <v>25282</v>
      </c>
      <c r="P1750" t="s">
        <v>25284</v>
      </c>
      <c r="Q1750" t="s">
        <v>25286</v>
      </c>
      <c r="R1750" t="s">
        <v>25298</v>
      </c>
      <c r="T1750" t="s">
        <v>25307</v>
      </c>
      <c r="U1750" t="s">
        <v>25423</v>
      </c>
      <c r="W1750" t="s">
        <v>25839</v>
      </c>
      <c r="X1750" t="s">
        <v>25840</v>
      </c>
      <c r="Y1750" t="s">
        <v>25923</v>
      </c>
      <c r="Z1750">
        <v>578.1</v>
      </c>
      <c r="AA1750">
        <v>2198</v>
      </c>
      <c r="AB1750" t="s">
        <v>26223</v>
      </c>
      <c r="AD1750" t="s">
        <v>26248</v>
      </c>
      <c r="AE1750" t="s">
        <v>26248</v>
      </c>
      <c r="AH1750" t="s">
        <v>26269</v>
      </c>
      <c r="AI1750">
        <v>0</v>
      </c>
      <c r="AJ1750">
        <v>0</v>
      </c>
    </row>
    <row r="1751" spans="1:46">
      <c r="A1751" t="s">
        <v>46</v>
      </c>
      <c r="B1751" t="s">
        <v>1797</v>
      </c>
      <c r="C1751" t="s">
        <v>9487</v>
      </c>
      <c r="D1751" t="s">
        <v>15899</v>
      </c>
      <c r="E1751" t="s">
        <v>15977</v>
      </c>
      <c r="F1751" t="s">
        <v>18117</v>
      </c>
      <c r="G1751" t="s">
        <v>24071</v>
      </c>
      <c r="H1751" t="s">
        <v>24171</v>
      </c>
      <c r="I1751" t="s">
        <v>15899</v>
      </c>
      <c r="J1751" t="s">
        <v>24372</v>
      </c>
      <c r="K1751" t="s">
        <v>25276</v>
      </c>
      <c r="L1751" t="s">
        <v>25277</v>
      </c>
      <c r="M1751" t="s">
        <v>25278</v>
      </c>
      <c r="N1751" t="s">
        <v>15899</v>
      </c>
      <c r="O1751" t="s">
        <v>25282</v>
      </c>
      <c r="P1751" t="s">
        <v>25284</v>
      </c>
      <c r="Q1751" t="s">
        <v>25286</v>
      </c>
      <c r="R1751" t="s">
        <v>25298</v>
      </c>
      <c r="T1751" t="s">
        <v>25307</v>
      </c>
      <c r="U1751" t="s">
        <v>25423</v>
      </c>
      <c r="W1751" t="s">
        <v>25839</v>
      </c>
      <c r="X1751" t="s">
        <v>25840</v>
      </c>
      <c r="Y1751" t="s">
        <v>25923</v>
      </c>
      <c r="Z1751">
        <v>578.1</v>
      </c>
      <c r="AA1751">
        <v>2198</v>
      </c>
      <c r="AB1751" t="s">
        <v>26223</v>
      </c>
      <c r="AD1751" t="s">
        <v>26248</v>
      </c>
      <c r="AE1751" t="s">
        <v>26248</v>
      </c>
      <c r="AH1751" t="s">
        <v>26269</v>
      </c>
      <c r="AI1751">
        <v>0</v>
      </c>
      <c r="AJ1751">
        <v>0</v>
      </c>
    </row>
    <row r="1752" spans="1:46">
      <c r="A1752" t="s">
        <v>46</v>
      </c>
      <c r="B1752" t="s">
        <v>1798</v>
      </c>
      <c r="C1752" t="s">
        <v>9488</v>
      </c>
      <c r="D1752" t="s">
        <v>15899</v>
      </c>
      <c r="E1752" t="s">
        <v>15977</v>
      </c>
      <c r="F1752" t="s">
        <v>18118</v>
      </c>
      <c r="G1752" t="s">
        <v>24077</v>
      </c>
      <c r="H1752" t="s">
        <v>24177</v>
      </c>
      <c r="I1752" t="s">
        <v>15899</v>
      </c>
      <c r="J1752" t="s">
        <v>24372</v>
      </c>
      <c r="K1752" t="s">
        <v>25276</v>
      </c>
      <c r="L1752" t="s">
        <v>25277</v>
      </c>
      <c r="M1752" t="s">
        <v>25278</v>
      </c>
      <c r="N1752" t="s">
        <v>15899</v>
      </c>
      <c r="O1752" t="s">
        <v>25282</v>
      </c>
      <c r="P1752" t="s">
        <v>25284</v>
      </c>
      <c r="Q1752" t="s">
        <v>25286</v>
      </c>
      <c r="R1752" t="s">
        <v>25298</v>
      </c>
      <c r="T1752" t="s">
        <v>25307</v>
      </c>
      <c r="U1752" t="s">
        <v>25423</v>
      </c>
      <c r="W1752" t="s">
        <v>25839</v>
      </c>
      <c r="X1752" t="s">
        <v>25840</v>
      </c>
      <c r="Y1752" t="s">
        <v>25923</v>
      </c>
      <c r="Z1752">
        <v>578.1</v>
      </c>
      <c r="AA1752">
        <v>2198</v>
      </c>
      <c r="AB1752" t="s">
        <v>26223</v>
      </c>
      <c r="AD1752" t="s">
        <v>26248</v>
      </c>
      <c r="AE1752" t="s">
        <v>26248</v>
      </c>
      <c r="AH1752" t="s">
        <v>26269</v>
      </c>
      <c r="AI1752">
        <v>0</v>
      </c>
      <c r="AJ1752">
        <v>0</v>
      </c>
    </row>
    <row r="1753" spans="1:46">
      <c r="A1753" t="s">
        <v>46</v>
      </c>
      <c r="B1753" t="s">
        <v>1799</v>
      </c>
      <c r="C1753" t="s">
        <v>9489</v>
      </c>
      <c r="D1753" t="s">
        <v>15899</v>
      </c>
      <c r="E1753" t="s">
        <v>15977</v>
      </c>
      <c r="F1753" t="s">
        <v>18119</v>
      </c>
      <c r="G1753" t="s">
        <v>24064</v>
      </c>
      <c r="H1753" t="s">
        <v>24164</v>
      </c>
      <c r="I1753" t="s">
        <v>15899</v>
      </c>
      <c r="J1753" t="s">
        <v>24372</v>
      </c>
      <c r="K1753" t="s">
        <v>25276</v>
      </c>
      <c r="L1753" t="s">
        <v>25277</v>
      </c>
      <c r="M1753" t="s">
        <v>25278</v>
      </c>
      <c r="N1753" t="s">
        <v>15899</v>
      </c>
      <c r="O1753" t="s">
        <v>25282</v>
      </c>
      <c r="P1753" t="s">
        <v>25284</v>
      </c>
      <c r="Q1753" t="s">
        <v>25286</v>
      </c>
      <c r="R1753" t="s">
        <v>25298</v>
      </c>
      <c r="T1753" t="s">
        <v>25307</v>
      </c>
      <c r="U1753" t="s">
        <v>25423</v>
      </c>
      <c r="W1753" t="s">
        <v>25839</v>
      </c>
      <c r="X1753" t="s">
        <v>25840</v>
      </c>
      <c r="Y1753" t="s">
        <v>25923</v>
      </c>
      <c r="Z1753">
        <v>578.1</v>
      </c>
      <c r="AA1753">
        <v>2198</v>
      </c>
      <c r="AB1753" t="s">
        <v>26223</v>
      </c>
      <c r="AD1753" t="s">
        <v>26248</v>
      </c>
      <c r="AE1753" t="s">
        <v>26248</v>
      </c>
      <c r="AH1753" t="s">
        <v>26269</v>
      </c>
      <c r="AI1753">
        <v>0</v>
      </c>
      <c r="AJ1753">
        <v>0</v>
      </c>
    </row>
    <row r="1754" spans="1:46">
      <c r="A1754" t="s">
        <v>46</v>
      </c>
      <c r="B1754" t="s">
        <v>1800</v>
      </c>
      <c r="C1754" t="s">
        <v>9490</v>
      </c>
      <c r="D1754" t="s">
        <v>15899</v>
      </c>
      <c r="E1754" t="s">
        <v>15977</v>
      </c>
      <c r="F1754" t="s">
        <v>18120</v>
      </c>
      <c r="G1754" t="s">
        <v>24066</v>
      </c>
      <c r="H1754" t="s">
        <v>24166</v>
      </c>
      <c r="I1754" t="s">
        <v>15899</v>
      </c>
      <c r="J1754" t="s">
        <v>24372</v>
      </c>
      <c r="K1754" t="s">
        <v>25276</v>
      </c>
      <c r="L1754" t="s">
        <v>25277</v>
      </c>
      <c r="M1754" t="s">
        <v>25278</v>
      </c>
      <c r="N1754" t="s">
        <v>15899</v>
      </c>
      <c r="O1754" t="s">
        <v>25282</v>
      </c>
      <c r="P1754" t="s">
        <v>25284</v>
      </c>
      <c r="Q1754" t="s">
        <v>25286</v>
      </c>
      <c r="R1754" t="s">
        <v>25298</v>
      </c>
      <c r="T1754" t="s">
        <v>25307</v>
      </c>
      <c r="U1754" t="s">
        <v>25423</v>
      </c>
      <c r="W1754" t="s">
        <v>25839</v>
      </c>
      <c r="X1754" t="s">
        <v>25840</v>
      </c>
      <c r="Y1754" t="s">
        <v>25923</v>
      </c>
      <c r="Z1754">
        <v>578.1</v>
      </c>
      <c r="AA1754">
        <v>2198</v>
      </c>
      <c r="AB1754" t="s">
        <v>26223</v>
      </c>
      <c r="AD1754" t="s">
        <v>26248</v>
      </c>
      <c r="AE1754" t="s">
        <v>26248</v>
      </c>
      <c r="AH1754" t="s">
        <v>26269</v>
      </c>
      <c r="AI1754">
        <v>0</v>
      </c>
      <c r="AJ1754">
        <v>0</v>
      </c>
    </row>
    <row r="1755" spans="1:46">
      <c r="A1755" t="s">
        <v>46</v>
      </c>
      <c r="B1755" t="s">
        <v>1801</v>
      </c>
      <c r="C1755" t="s">
        <v>9491</v>
      </c>
      <c r="D1755" t="s">
        <v>15899</v>
      </c>
      <c r="E1755" t="s">
        <v>15977</v>
      </c>
      <c r="F1755" t="s">
        <v>18121</v>
      </c>
      <c r="G1755" t="s">
        <v>24073</v>
      </c>
      <c r="H1755" t="s">
        <v>24173</v>
      </c>
      <c r="I1755" t="s">
        <v>15899</v>
      </c>
      <c r="J1755" t="s">
        <v>24372</v>
      </c>
      <c r="K1755" t="s">
        <v>25276</v>
      </c>
      <c r="L1755" t="s">
        <v>25277</v>
      </c>
      <c r="M1755" t="s">
        <v>25278</v>
      </c>
      <c r="N1755" t="s">
        <v>15899</v>
      </c>
      <c r="O1755" t="s">
        <v>25282</v>
      </c>
      <c r="P1755" t="s">
        <v>25284</v>
      </c>
      <c r="Q1755" t="s">
        <v>25286</v>
      </c>
      <c r="R1755" t="s">
        <v>25298</v>
      </c>
      <c r="T1755" t="s">
        <v>25307</v>
      </c>
      <c r="U1755" t="s">
        <v>25423</v>
      </c>
      <c r="W1755" t="s">
        <v>25839</v>
      </c>
      <c r="X1755" t="s">
        <v>25840</v>
      </c>
      <c r="Y1755" t="s">
        <v>25923</v>
      </c>
      <c r="Z1755">
        <v>578.1</v>
      </c>
      <c r="AA1755">
        <v>2198</v>
      </c>
      <c r="AB1755" t="s">
        <v>26223</v>
      </c>
      <c r="AD1755" t="s">
        <v>26248</v>
      </c>
      <c r="AE1755" t="s">
        <v>26248</v>
      </c>
      <c r="AH1755" t="s">
        <v>26269</v>
      </c>
      <c r="AI1755">
        <v>0</v>
      </c>
      <c r="AJ1755">
        <v>0</v>
      </c>
    </row>
    <row r="1756" spans="1:46">
      <c r="A1756" t="s">
        <v>46</v>
      </c>
      <c r="B1756" t="s">
        <v>1802</v>
      </c>
      <c r="C1756" t="s">
        <v>9492</v>
      </c>
      <c r="D1756" t="s">
        <v>15899</v>
      </c>
      <c r="E1756" t="s">
        <v>15977</v>
      </c>
      <c r="F1756" t="s">
        <v>18122</v>
      </c>
      <c r="G1756" t="s">
        <v>24074</v>
      </c>
      <c r="H1756" t="s">
        <v>24174</v>
      </c>
      <c r="I1756" t="s">
        <v>15899</v>
      </c>
      <c r="J1756" t="s">
        <v>24372</v>
      </c>
      <c r="K1756" t="s">
        <v>25276</v>
      </c>
      <c r="L1756" t="s">
        <v>25277</v>
      </c>
      <c r="M1756" t="s">
        <v>25278</v>
      </c>
      <c r="N1756" t="s">
        <v>15899</v>
      </c>
      <c r="O1756" t="s">
        <v>25282</v>
      </c>
      <c r="P1756" t="s">
        <v>25284</v>
      </c>
      <c r="Q1756" t="s">
        <v>25286</v>
      </c>
      <c r="R1756" t="s">
        <v>25298</v>
      </c>
      <c r="T1756" t="s">
        <v>25307</v>
      </c>
      <c r="U1756" t="s">
        <v>25423</v>
      </c>
      <c r="W1756" t="s">
        <v>25839</v>
      </c>
      <c r="X1756" t="s">
        <v>25840</v>
      </c>
      <c r="Y1756" t="s">
        <v>25923</v>
      </c>
      <c r="Z1756">
        <v>578.1</v>
      </c>
      <c r="AA1756">
        <v>2198</v>
      </c>
      <c r="AB1756" t="s">
        <v>26223</v>
      </c>
      <c r="AD1756" t="s">
        <v>26248</v>
      </c>
      <c r="AE1756" t="s">
        <v>26248</v>
      </c>
      <c r="AH1756" t="s">
        <v>26269</v>
      </c>
      <c r="AI1756">
        <v>0</v>
      </c>
      <c r="AJ1756">
        <v>0</v>
      </c>
    </row>
    <row r="1757" spans="1:46">
      <c r="A1757" t="s">
        <v>46</v>
      </c>
      <c r="B1757" t="s">
        <v>1803</v>
      </c>
      <c r="C1757" t="s">
        <v>9493</v>
      </c>
      <c r="D1757" t="s">
        <v>15899</v>
      </c>
      <c r="E1757" t="s">
        <v>15977</v>
      </c>
      <c r="F1757" t="s">
        <v>18123</v>
      </c>
      <c r="G1757" t="s">
        <v>24065</v>
      </c>
      <c r="H1757" t="s">
        <v>24165</v>
      </c>
      <c r="I1757" t="s">
        <v>15899</v>
      </c>
      <c r="J1757" t="s">
        <v>24372</v>
      </c>
      <c r="K1757" t="s">
        <v>25276</v>
      </c>
      <c r="L1757" t="s">
        <v>25277</v>
      </c>
      <c r="M1757" t="s">
        <v>25278</v>
      </c>
      <c r="N1757" t="s">
        <v>15899</v>
      </c>
      <c r="O1757" t="s">
        <v>25282</v>
      </c>
      <c r="P1757" t="s">
        <v>25284</v>
      </c>
      <c r="Q1757" t="s">
        <v>25286</v>
      </c>
      <c r="R1757" t="s">
        <v>25298</v>
      </c>
      <c r="T1757" t="s">
        <v>25307</v>
      </c>
      <c r="U1757" t="s">
        <v>25423</v>
      </c>
      <c r="W1757" t="s">
        <v>25839</v>
      </c>
      <c r="X1757" t="s">
        <v>25840</v>
      </c>
      <c r="Y1757" t="s">
        <v>25923</v>
      </c>
      <c r="Z1757">
        <v>578.1</v>
      </c>
      <c r="AA1757">
        <v>2198</v>
      </c>
      <c r="AB1757" t="s">
        <v>26223</v>
      </c>
      <c r="AD1757" t="s">
        <v>26248</v>
      </c>
      <c r="AE1757" t="s">
        <v>26248</v>
      </c>
      <c r="AH1757" t="s">
        <v>26269</v>
      </c>
      <c r="AI1757">
        <v>0</v>
      </c>
      <c r="AJ1757">
        <v>0</v>
      </c>
    </row>
    <row r="1758" spans="1:46">
      <c r="A1758" t="s">
        <v>46</v>
      </c>
      <c r="B1758" t="s">
        <v>1804</v>
      </c>
      <c r="C1758" t="s">
        <v>9494</v>
      </c>
      <c r="D1758" t="s">
        <v>15899</v>
      </c>
      <c r="E1758" t="s">
        <v>15977</v>
      </c>
      <c r="F1758" t="s">
        <v>18124</v>
      </c>
      <c r="G1758" t="s">
        <v>24067</v>
      </c>
      <c r="H1758" t="s">
        <v>24167</v>
      </c>
      <c r="I1758" t="s">
        <v>15899</v>
      </c>
      <c r="J1758" t="s">
        <v>24372</v>
      </c>
      <c r="K1758" t="s">
        <v>25276</v>
      </c>
      <c r="L1758" t="s">
        <v>25277</v>
      </c>
      <c r="M1758" t="s">
        <v>25278</v>
      </c>
      <c r="N1758" t="s">
        <v>15899</v>
      </c>
      <c r="O1758" t="s">
        <v>25282</v>
      </c>
      <c r="P1758" t="s">
        <v>25284</v>
      </c>
      <c r="Q1758" t="s">
        <v>25286</v>
      </c>
      <c r="R1758" t="s">
        <v>25298</v>
      </c>
      <c r="T1758" t="s">
        <v>25307</v>
      </c>
      <c r="U1758" t="s">
        <v>25423</v>
      </c>
      <c r="W1758" t="s">
        <v>25839</v>
      </c>
      <c r="X1758" t="s">
        <v>25840</v>
      </c>
      <c r="Y1758" t="s">
        <v>25923</v>
      </c>
      <c r="Z1758">
        <v>578.1</v>
      </c>
      <c r="AA1758">
        <v>2198</v>
      </c>
      <c r="AB1758" t="s">
        <v>26223</v>
      </c>
      <c r="AD1758" t="s">
        <v>26248</v>
      </c>
      <c r="AE1758" t="s">
        <v>26248</v>
      </c>
      <c r="AH1758" t="s">
        <v>26269</v>
      </c>
      <c r="AI1758">
        <v>0</v>
      </c>
      <c r="AJ1758">
        <v>0</v>
      </c>
    </row>
    <row r="1759" spans="1:46">
      <c r="A1759" t="s">
        <v>46</v>
      </c>
      <c r="B1759" t="s">
        <v>1805</v>
      </c>
      <c r="C1759" t="s">
        <v>9495</v>
      </c>
      <c r="D1759" t="s">
        <v>15899</v>
      </c>
      <c r="E1759" t="s">
        <v>15978</v>
      </c>
      <c r="F1759" t="s">
        <v>18125</v>
      </c>
      <c r="G1759" t="s">
        <v>24064</v>
      </c>
      <c r="H1759" t="s">
        <v>24164</v>
      </c>
      <c r="I1759" t="s">
        <v>15899</v>
      </c>
      <c r="J1759" t="s">
        <v>24373</v>
      </c>
      <c r="K1759" t="s">
        <v>25276</v>
      </c>
      <c r="L1759" t="s">
        <v>25277</v>
      </c>
      <c r="M1759" t="s">
        <v>25278</v>
      </c>
      <c r="N1759" t="s">
        <v>15899</v>
      </c>
      <c r="O1759" t="s">
        <v>25282</v>
      </c>
      <c r="P1759" t="s">
        <v>25284</v>
      </c>
      <c r="Q1759" t="s">
        <v>25286</v>
      </c>
      <c r="R1759" t="s">
        <v>25295</v>
      </c>
      <c r="S1759" t="s">
        <v>25297</v>
      </c>
      <c r="T1759" t="s">
        <v>25307</v>
      </c>
      <c r="U1759" t="s">
        <v>25424</v>
      </c>
      <c r="W1759" t="s">
        <v>25839</v>
      </c>
      <c r="X1759" t="s">
        <v>25840</v>
      </c>
      <c r="Y1759" t="s">
        <v>25924</v>
      </c>
      <c r="Z1759">
        <v>578.1</v>
      </c>
      <c r="AA1759">
        <v>2198</v>
      </c>
      <c r="AB1759" t="s">
        <v>26223</v>
      </c>
      <c r="AD1759" t="s">
        <v>26248</v>
      </c>
      <c r="AE1759" t="s">
        <v>26248</v>
      </c>
      <c r="AH1759" t="s">
        <v>26269</v>
      </c>
      <c r="AI1759">
        <v>0</v>
      </c>
      <c r="AJ1759">
        <v>0</v>
      </c>
    </row>
    <row r="1760" spans="1:46">
      <c r="A1760" t="s">
        <v>46</v>
      </c>
      <c r="B1760" t="s">
        <v>1806</v>
      </c>
      <c r="C1760" t="s">
        <v>9496</v>
      </c>
      <c r="D1760" t="s">
        <v>15899</v>
      </c>
      <c r="E1760" t="s">
        <v>15978</v>
      </c>
      <c r="F1760" t="s">
        <v>18126</v>
      </c>
      <c r="G1760" t="s">
        <v>24065</v>
      </c>
      <c r="H1760" t="s">
        <v>24165</v>
      </c>
      <c r="I1760" t="s">
        <v>15899</v>
      </c>
      <c r="J1760" t="s">
        <v>24373</v>
      </c>
      <c r="K1760" t="s">
        <v>25276</v>
      </c>
      <c r="L1760" t="s">
        <v>25277</v>
      </c>
      <c r="M1760" t="s">
        <v>25278</v>
      </c>
      <c r="N1760" t="s">
        <v>15899</v>
      </c>
      <c r="O1760" t="s">
        <v>25282</v>
      </c>
      <c r="P1760" t="s">
        <v>25284</v>
      </c>
      <c r="Q1760" t="s">
        <v>25286</v>
      </c>
      <c r="R1760" t="s">
        <v>25295</v>
      </c>
      <c r="S1760" t="s">
        <v>25297</v>
      </c>
      <c r="T1760" t="s">
        <v>25307</v>
      </c>
      <c r="U1760" t="s">
        <v>25424</v>
      </c>
      <c r="W1760" t="s">
        <v>25839</v>
      </c>
      <c r="X1760" t="s">
        <v>25840</v>
      </c>
      <c r="Y1760" t="s">
        <v>25924</v>
      </c>
      <c r="Z1760">
        <v>578.1</v>
      </c>
      <c r="AA1760">
        <v>2198</v>
      </c>
      <c r="AB1760" t="s">
        <v>26223</v>
      </c>
      <c r="AD1760" t="s">
        <v>26248</v>
      </c>
      <c r="AE1760" t="s">
        <v>26248</v>
      </c>
      <c r="AH1760" t="s">
        <v>26269</v>
      </c>
      <c r="AI1760">
        <v>0</v>
      </c>
      <c r="AJ1760">
        <v>0</v>
      </c>
    </row>
    <row r="1761" spans="1:36">
      <c r="A1761" t="s">
        <v>46</v>
      </c>
      <c r="B1761" t="s">
        <v>1807</v>
      </c>
      <c r="C1761" t="s">
        <v>9497</v>
      </c>
      <c r="D1761" t="s">
        <v>15899</v>
      </c>
      <c r="E1761" t="s">
        <v>15978</v>
      </c>
      <c r="F1761" t="s">
        <v>18127</v>
      </c>
      <c r="G1761" t="s">
        <v>24073</v>
      </c>
      <c r="H1761" t="s">
        <v>24173</v>
      </c>
      <c r="I1761" t="s">
        <v>15899</v>
      </c>
      <c r="J1761" t="s">
        <v>24373</v>
      </c>
      <c r="K1761" t="s">
        <v>25276</v>
      </c>
      <c r="L1761" t="s">
        <v>25277</v>
      </c>
      <c r="M1761" t="s">
        <v>25278</v>
      </c>
      <c r="N1761" t="s">
        <v>15899</v>
      </c>
      <c r="O1761" t="s">
        <v>25282</v>
      </c>
      <c r="P1761" t="s">
        <v>25284</v>
      </c>
      <c r="Q1761" t="s">
        <v>25286</v>
      </c>
      <c r="R1761" t="s">
        <v>25295</v>
      </c>
      <c r="S1761" t="s">
        <v>25297</v>
      </c>
      <c r="T1761" t="s">
        <v>25307</v>
      </c>
      <c r="U1761" t="s">
        <v>25424</v>
      </c>
      <c r="W1761" t="s">
        <v>25839</v>
      </c>
      <c r="X1761" t="s">
        <v>25840</v>
      </c>
      <c r="Y1761" t="s">
        <v>25924</v>
      </c>
      <c r="Z1761">
        <v>578.1</v>
      </c>
      <c r="AA1761">
        <v>2198</v>
      </c>
      <c r="AB1761" t="s">
        <v>26223</v>
      </c>
      <c r="AD1761" t="s">
        <v>26248</v>
      </c>
      <c r="AE1761" t="s">
        <v>26248</v>
      </c>
      <c r="AH1761" t="s">
        <v>26269</v>
      </c>
      <c r="AI1761">
        <v>0</v>
      </c>
      <c r="AJ1761">
        <v>0</v>
      </c>
    </row>
    <row r="1762" spans="1:36">
      <c r="A1762" t="s">
        <v>46</v>
      </c>
      <c r="B1762" t="s">
        <v>1808</v>
      </c>
      <c r="C1762" t="s">
        <v>9498</v>
      </c>
      <c r="D1762" t="s">
        <v>15899</v>
      </c>
      <c r="E1762" t="s">
        <v>15978</v>
      </c>
      <c r="F1762" t="s">
        <v>18128</v>
      </c>
      <c r="G1762" t="s">
        <v>24066</v>
      </c>
      <c r="H1762" t="s">
        <v>24166</v>
      </c>
      <c r="I1762" t="s">
        <v>15899</v>
      </c>
      <c r="J1762" t="s">
        <v>24373</v>
      </c>
      <c r="K1762" t="s">
        <v>25276</v>
      </c>
      <c r="L1762" t="s">
        <v>25277</v>
      </c>
      <c r="M1762" t="s">
        <v>25278</v>
      </c>
      <c r="N1762" t="s">
        <v>15899</v>
      </c>
      <c r="O1762" t="s">
        <v>25282</v>
      </c>
      <c r="P1762" t="s">
        <v>25284</v>
      </c>
      <c r="Q1762" t="s">
        <v>25286</v>
      </c>
      <c r="R1762" t="s">
        <v>25295</v>
      </c>
      <c r="S1762" t="s">
        <v>25297</v>
      </c>
      <c r="T1762" t="s">
        <v>25307</v>
      </c>
      <c r="U1762" t="s">
        <v>25424</v>
      </c>
      <c r="W1762" t="s">
        <v>25839</v>
      </c>
      <c r="X1762" t="s">
        <v>25840</v>
      </c>
      <c r="Y1762" t="s">
        <v>25924</v>
      </c>
      <c r="Z1762">
        <v>578.1</v>
      </c>
      <c r="AA1762">
        <v>2198</v>
      </c>
      <c r="AB1762" t="s">
        <v>26223</v>
      </c>
      <c r="AD1762" t="s">
        <v>26248</v>
      </c>
      <c r="AE1762" t="s">
        <v>26248</v>
      </c>
      <c r="AH1762" t="s">
        <v>26269</v>
      </c>
      <c r="AI1762">
        <v>0</v>
      </c>
      <c r="AJ1762">
        <v>0</v>
      </c>
    </row>
    <row r="1763" spans="1:36">
      <c r="A1763" t="s">
        <v>46</v>
      </c>
      <c r="B1763" t="s">
        <v>1809</v>
      </c>
      <c r="C1763" t="s">
        <v>9499</v>
      </c>
      <c r="D1763" t="s">
        <v>15899</v>
      </c>
      <c r="E1763" t="s">
        <v>15978</v>
      </c>
      <c r="F1763" t="s">
        <v>18129</v>
      </c>
      <c r="G1763" t="s">
        <v>24063</v>
      </c>
      <c r="H1763" t="s">
        <v>24163</v>
      </c>
      <c r="I1763" t="s">
        <v>15899</v>
      </c>
      <c r="J1763" t="s">
        <v>24373</v>
      </c>
      <c r="K1763" t="s">
        <v>25276</v>
      </c>
      <c r="L1763" t="s">
        <v>25277</v>
      </c>
      <c r="M1763" t="s">
        <v>25278</v>
      </c>
      <c r="N1763" t="s">
        <v>15899</v>
      </c>
      <c r="O1763" t="s">
        <v>25282</v>
      </c>
      <c r="P1763" t="s">
        <v>25284</v>
      </c>
      <c r="Q1763" t="s">
        <v>25286</v>
      </c>
      <c r="R1763" t="s">
        <v>25295</v>
      </c>
      <c r="S1763" t="s">
        <v>25297</v>
      </c>
      <c r="T1763" t="s">
        <v>25307</v>
      </c>
      <c r="U1763" t="s">
        <v>25424</v>
      </c>
      <c r="W1763" t="s">
        <v>25839</v>
      </c>
      <c r="X1763" t="s">
        <v>25840</v>
      </c>
      <c r="Y1763" t="s">
        <v>25924</v>
      </c>
      <c r="Z1763">
        <v>578.1</v>
      </c>
      <c r="AA1763">
        <v>2198</v>
      </c>
      <c r="AB1763" t="s">
        <v>26223</v>
      </c>
      <c r="AD1763" t="s">
        <v>26248</v>
      </c>
      <c r="AE1763" t="s">
        <v>26248</v>
      </c>
      <c r="AH1763" t="s">
        <v>26269</v>
      </c>
      <c r="AI1763">
        <v>0</v>
      </c>
      <c r="AJ1763">
        <v>0</v>
      </c>
    </row>
    <row r="1764" spans="1:36">
      <c r="A1764" t="s">
        <v>46</v>
      </c>
      <c r="B1764" t="s">
        <v>1810</v>
      </c>
      <c r="C1764" t="s">
        <v>9500</v>
      </c>
      <c r="D1764" t="s">
        <v>15899</v>
      </c>
      <c r="E1764" t="s">
        <v>15978</v>
      </c>
      <c r="F1764" t="s">
        <v>18130</v>
      </c>
      <c r="G1764" t="s">
        <v>24074</v>
      </c>
      <c r="H1764" t="s">
        <v>24174</v>
      </c>
      <c r="I1764" t="s">
        <v>15899</v>
      </c>
      <c r="J1764" t="s">
        <v>24373</v>
      </c>
      <c r="K1764" t="s">
        <v>25276</v>
      </c>
      <c r="L1764" t="s">
        <v>25277</v>
      </c>
      <c r="M1764" t="s">
        <v>25278</v>
      </c>
      <c r="N1764" t="s">
        <v>15899</v>
      </c>
      <c r="O1764" t="s">
        <v>25282</v>
      </c>
      <c r="P1764" t="s">
        <v>25284</v>
      </c>
      <c r="Q1764" t="s">
        <v>25286</v>
      </c>
      <c r="R1764" t="s">
        <v>25295</v>
      </c>
      <c r="S1764" t="s">
        <v>25297</v>
      </c>
      <c r="T1764" t="s">
        <v>25307</v>
      </c>
      <c r="U1764" t="s">
        <v>25424</v>
      </c>
      <c r="W1764" t="s">
        <v>25839</v>
      </c>
      <c r="X1764" t="s">
        <v>25840</v>
      </c>
      <c r="Y1764" t="s">
        <v>25924</v>
      </c>
      <c r="Z1764">
        <v>578.1</v>
      </c>
      <c r="AA1764">
        <v>2198</v>
      </c>
      <c r="AB1764" t="s">
        <v>26223</v>
      </c>
      <c r="AD1764" t="s">
        <v>26248</v>
      </c>
      <c r="AE1764" t="s">
        <v>26248</v>
      </c>
      <c r="AH1764" t="s">
        <v>26269</v>
      </c>
      <c r="AI1764">
        <v>0</v>
      </c>
      <c r="AJ1764">
        <v>0</v>
      </c>
    </row>
    <row r="1765" spans="1:36">
      <c r="A1765" t="s">
        <v>46</v>
      </c>
      <c r="B1765" t="s">
        <v>1811</v>
      </c>
      <c r="C1765" t="s">
        <v>9501</v>
      </c>
      <c r="D1765" t="s">
        <v>15899</v>
      </c>
      <c r="E1765" t="s">
        <v>15978</v>
      </c>
      <c r="F1765" t="s">
        <v>18131</v>
      </c>
      <c r="G1765" t="s">
        <v>24060</v>
      </c>
      <c r="H1765" t="s">
        <v>24160</v>
      </c>
      <c r="I1765" t="s">
        <v>15899</v>
      </c>
      <c r="J1765" t="s">
        <v>24373</v>
      </c>
      <c r="K1765" t="s">
        <v>25276</v>
      </c>
      <c r="L1765" t="s">
        <v>25277</v>
      </c>
      <c r="M1765" t="s">
        <v>25278</v>
      </c>
      <c r="N1765" t="s">
        <v>15899</v>
      </c>
      <c r="O1765" t="s">
        <v>25282</v>
      </c>
      <c r="P1765" t="s">
        <v>25284</v>
      </c>
      <c r="Q1765" t="s">
        <v>25286</v>
      </c>
      <c r="R1765" t="s">
        <v>25295</v>
      </c>
      <c r="S1765" t="s">
        <v>25297</v>
      </c>
      <c r="T1765" t="s">
        <v>25307</v>
      </c>
      <c r="U1765" t="s">
        <v>25424</v>
      </c>
      <c r="W1765" t="s">
        <v>25839</v>
      </c>
      <c r="X1765" t="s">
        <v>25840</v>
      </c>
      <c r="Y1765" t="s">
        <v>25924</v>
      </c>
      <c r="Z1765">
        <v>578.1</v>
      </c>
      <c r="AA1765">
        <v>2198</v>
      </c>
      <c r="AB1765" t="s">
        <v>26223</v>
      </c>
      <c r="AD1765" t="s">
        <v>26248</v>
      </c>
      <c r="AE1765" t="s">
        <v>26248</v>
      </c>
      <c r="AH1765" t="s">
        <v>26269</v>
      </c>
      <c r="AI1765">
        <v>0</v>
      </c>
      <c r="AJ1765">
        <v>0</v>
      </c>
    </row>
    <row r="1766" spans="1:36">
      <c r="A1766" t="s">
        <v>46</v>
      </c>
      <c r="B1766" t="s">
        <v>1812</v>
      </c>
      <c r="C1766" t="s">
        <v>9502</v>
      </c>
      <c r="D1766" t="s">
        <v>15899</v>
      </c>
      <c r="E1766" t="s">
        <v>15978</v>
      </c>
      <c r="F1766" t="s">
        <v>18132</v>
      </c>
      <c r="G1766" t="s">
        <v>24068</v>
      </c>
      <c r="H1766" t="s">
        <v>24168</v>
      </c>
      <c r="I1766" t="s">
        <v>15899</v>
      </c>
      <c r="J1766" t="s">
        <v>24373</v>
      </c>
      <c r="K1766" t="s">
        <v>25276</v>
      </c>
      <c r="L1766" t="s">
        <v>25277</v>
      </c>
      <c r="M1766" t="s">
        <v>25278</v>
      </c>
      <c r="N1766" t="s">
        <v>15899</v>
      </c>
      <c r="O1766" t="s">
        <v>25282</v>
      </c>
      <c r="P1766" t="s">
        <v>25284</v>
      </c>
      <c r="Q1766" t="s">
        <v>25286</v>
      </c>
      <c r="R1766" t="s">
        <v>25295</v>
      </c>
      <c r="S1766" t="s">
        <v>25297</v>
      </c>
      <c r="T1766" t="s">
        <v>25307</v>
      </c>
      <c r="U1766" t="s">
        <v>25424</v>
      </c>
      <c r="W1766" t="s">
        <v>25839</v>
      </c>
      <c r="X1766" t="s">
        <v>25840</v>
      </c>
      <c r="Y1766" t="s">
        <v>25924</v>
      </c>
      <c r="Z1766">
        <v>578.1</v>
      </c>
      <c r="AA1766">
        <v>2198</v>
      </c>
      <c r="AB1766" t="s">
        <v>26223</v>
      </c>
      <c r="AD1766" t="s">
        <v>26248</v>
      </c>
      <c r="AE1766" t="s">
        <v>26248</v>
      </c>
      <c r="AH1766" t="s">
        <v>26269</v>
      </c>
      <c r="AI1766">
        <v>0</v>
      </c>
      <c r="AJ1766">
        <v>0</v>
      </c>
    </row>
    <row r="1767" spans="1:36">
      <c r="A1767" t="s">
        <v>46</v>
      </c>
      <c r="B1767" t="s">
        <v>1813</v>
      </c>
      <c r="C1767" t="s">
        <v>9503</v>
      </c>
      <c r="D1767" t="s">
        <v>15899</v>
      </c>
      <c r="E1767" t="s">
        <v>15978</v>
      </c>
      <c r="F1767" t="s">
        <v>18133</v>
      </c>
      <c r="G1767" t="s">
        <v>24076</v>
      </c>
      <c r="H1767" t="s">
        <v>24176</v>
      </c>
      <c r="I1767" t="s">
        <v>15899</v>
      </c>
      <c r="J1767" t="s">
        <v>24373</v>
      </c>
      <c r="K1767" t="s">
        <v>25276</v>
      </c>
      <c r="L1767" t="s">
        <v>25277</v>
      </c>
      <c r="M1767" t="s">
        <v>25278</v>
      </c>
      <c r="N1767" t="s">
        <v>15899</v>
      </c>
      <c r="O1767" t="s">
        <v>25282</v>
      </c>
      <c r="P1767" t="s">
        <v>25284</v>
      </c>
      <c r="Q1767" t="s">
        <v>25286</v>
      </c>
      <c r="R1767" t="s">
        <v>25295</v>
      </c>
      <c r="S1767" t="s">
        <v>25297</v>
      </c>
      <c r="T1767" t="s">
        <v>25307</v>
      </c>
      <c r="U1767" t="s">
        <v>25424</v>
      </c>
      <c r="W1767" t="s">
        <v>25839</v>
      </c>
      <c r="X1767" t="s">
        <v>25840</v>
      </c>
      <c r="Y1767" t="s">
        <v>25924</v>
      </c>
      <c r="Z1767">
        <v>578.1</v>
      </c>
      <c r="AA1767">
        <v>2198</v>
      </c>
      <c r="AB1767" t="s">
        <v>26223</v>
      </c>
      <c r="AD1767" t="s">
        <v>26248</v>
      </c>
      <c r="AE1767" t="s">
        <v>26248</v>
      </c>
      <c r="AH1767" t="s">
        <v>26269</v>
      </c>
      <c r="AI1767">
        <v>0</v>
      </c>
      <c r="AJ1767">
        <v>0</v>
      </c>
    </row>
    <row r="1768" spans="1:36">
      <c r="A1768" t="s">
        <v>46</v>
      </c>
      <c r="B1768" t="s">
        <v>1814</v>
      </c>
      <c r="C1768" t="s">
        <v>9504</v>
      </c>
      <c r="D1768" t="s">
        <v>15899</v>
      </c>
      <c r="E1768" t="s">
        <v>15978</v>
      </c>
      <c r="F1768" t="s">
        <v>18134</v>
      </c>
      <c r="G1768" t="s">
        <v>24079</v>
      </c>
      <c r="H1768" t="s">
        <v>24179</v>
      </c>
      <c r="I1768" t="s">
        <v>15899</v>
      </c>
      <c r="J1768" t="s">
        <v>24373</v>
      </c>
      <c r="K1768" t="s">
        <v>25276</v>
      </c>
      <c r="L1768" t="s">
        <v>25277</v>
      </c>
      <c r="M1768" t="s">
        <v>25278</v>
      </c>
      <c r="N1768" t="s">
        <v>15899</v>
      </c>
      <c r="O1768" t="s">
        <v>25282</v>
      </c>
      <c r="P1768" t="s">
        <v>25284</v>
      </c>
      <c r="Q1768" t="s">
        <v>25286</v>
      </c>
      <c r="R1768" t="s">
        <v>25295</v>
      </c>
      <c r="S1768" t="s">
        <v>25297</v>
      </c>
      <c r="T1768" t="s">
        <v>25307</v>
      </c>
      <c r="U1768" t="s">
        <v>25424</v>
      </c>
      <c r="W1768" t="s">
        <v>25839</v>
      </c>
      <c r="X1768" t="s">
        <v>25840</v>
      </c>
      <c r="Y1768" t="s">
        <v>25924</v>
      </c>
      <c r="Z1768">
        <v>578.1</v>
      </c>
      <c r="AA1768">
        <v>2198</v>
      </c>
      <c r="AB1768" t="s">
        <v>26223</v>
      </c>
      <c r="AD1768" t="s">
        <v>26248</v>
      </c>
      <c r="AE1768" t="s">
        <v>26248</v>
      </c>
      <c r="AH1768" t="s">
        <v>26269</v>
      </c>
      <c r="AI1768">
        <v>0</v>
      </c>
      <c r="AJ1768">
        <v>0</v>
      </c>
    </row>
    <row r="1769" spans="1:36">
      <c r="A1769" t="s">
        <v>46</v>
      </c>
      <c r="B1769" t="s">
        <v>1815</v>
      </c>
      <c r="C1769" t="s">
        <v>9505</v>
      </c>
      <c r="D1769" t="s">
        <v>15899</v>
      </c>
      <c r="E1769" t="s">
        <v>15978</v>
      </c>
      <c r="F1769" t="s">
        <v>18135</v>
      </c>
      <c r="G1769" t="s">
        <v>24061</v>
      </c>
      <c r="H1769" t="s">
        <v>24161</v>
      </c>
      <c r="I1769" t="s">
        <v>15899</v>
      </c>
      <c r="J1769" t="s">
        <v>24373</v>
      </c>
      <c r="K1769" t="s">
        <v>25276</v>
      </c>
      <c r="L1769" t="s">
        <v>25277</v>
      </c>
      <c r="M1769" t="s">
        <v>25278</v>
      </c>
      <c r="N1769" t="s">
        <v>15899</v>
      </c>
      <c r="O1769" t="s">
        <v>25282</v>
      </c>
      <c r="P1769" t="s">
        <v>25284</v>
      </c>
      <c r="Q1769" t="s">
        <v>25286</v>
      </c>
      <c r="R1769" t="s">
        <v>25295</v>
      </c>
      <c r="S1769" t="s">
        <v>25297</v>
      </c>
      <c r="T1769" t="s">
        <v>25307</v>
      </c>
      <c r="U1769" t="s">
        <v>25424</v>
      </c>
      <c r="W1769" t="s">
        <v>25839</v>
      </c>
      <c r="X1769" t="s">
        <v>25840</v>
      </c>
      <c r="Y1769" t="s">
        <v>25924</v>
      </c>
      <c r="Z1769">
        <v>578.1</v>
      </c>
      <c r="AA1769">
        <v>2198</v>
      </c>
      <c r="AB1769" t="s">
        <v>26223</v>
      </c>
      <c r="AD1769" t="s">
        <v>26248</v>
      </c>
      <c r="AE1769" t="s">
        <v>26248</v>
      </c>
      <c r="AH1769" t="s">
        <v>26269</v>
      </c>
      <c r="AI1769">
        <v>0</v>
      </c>
      <c r="AJ1769">
        <v>0</v>
      </c>
    </row>
    <row r="1770" spans="1:36">
      <c r="A1770" t="s">
        <v>46</v>
      </c>
      <c r="B1770" t="s">
        <v>1816</v>
      </c>
      <c r="C1770" t="s">
        <v>9506</v>
      </c>
      <c r="D1770" t="s">
        <v>15899</v>
      </c>
      <c r="E1770" t="s">
        <v>15978</v>
      </c>
      <c r="F1770" t="s">
        <v>18136</v>
      </c>
      <c r="G1770" t="s">
        <v>24059</v>
      </c>
      <c r="H1770" t="s">
        <v>24159</v>
      </c>
      <c r="I1770" t="s">
        <v>15899</v>
      </c>
      <c r="J1770" t="s">
        <v>24373</v>
      </c>
      <c r="K1770" t="s">
        <v>25276</v>
      </c>
      <c r="L1770" t="s">
        <v>25277</v>
      </c>
      <c r="M1770" t="s">
        <v>25278</v>
      </c>
      <c r="N1770" t="s">
        <v>15899</v>
      </c>
      <c r="O1770" t="s">
        <v>25282</v>
      </c>
      <c r="P1770" t="s">
        <v>25284</v>
      </c>
      <c r="Q1770" t="s">
        <v>25286</v>
      </c>
      <c r="R1770" t="s">
        <v>25295</v>
      </c>
      <c r="S1770" t="s">
        <v>25297</v>
      </c>
      <c r="T1770" t="s">
        <v>25307</v>
      </c>
      <c r="U1770" t="s">
        <v>25424</v>
      </c>
      <c r="W1770" t="s">
        <v>25839</v>
      </c>
      <c r="X1770" t="s">
        <v>25840</v>
      </c>
      <c r="Y1770" t="s">
        <v>25924</v>
      </c>
      <c r="Z1770">
        <v>578.1</v>
      </c>
      <c r="AA1770">
        <v>2198</v>
      </c>
      <c r="AB1770" t="s">
        <v>26223</v>
      </c>
      <c r="AD1770" t="s">
        <v>26248</v>
      </c>
      <c r="AE1770" t="s">
        <v>26248</v>
      </c>
      <c r="AH1770" t="s">
        <v>26269</v>
      </c>
      <c r="AI1770">
        <v>0</v>
      </c>
      <c r="AJ1770">
        <v>0</v>
      </c>
    </row>
    <row r="1771" spans="1:36">
      <c r="A1771" t="s">
        <v>46</v>
      </c>
      <c r="B1771" t="s">
        <v>1817</v>
      </c>
      <c r="C1771" t="s">
        <v>9507</v>
      </c>
      <c r="D1771" t="s">
        <v>15899</v>
      </c>
      <c r="E1771" t="s">
        <v>15978</v>
      </c>
      <c r="F1771" t="s">
        <v>18137</v>
      </c>
      <c r="G1771" t="s">
        <v>24077</v>
      </c>
      <c r="H1771" t="s">
        <v>24177</v>
      </c>
      <c r="I1771" t="s">
        <v>15899</v>
      </c>
      <c r="J1771" t="s">
        <v>24373</v>
      </c>
      <c r="K1771" t="s">
        <v>25276</v>
      </c>
      <c r="L1771" t="s">
        <v>25277</v>
      </c>
      <c r="M1771" t="s">
        <v>25278</v>
      </c>
      <c r="N1771" t="s">
        <v>15899</v>
      </c>
      <c r="O1771" t="s">
        <v>25282</v>
      </c>
      <c r="P1771" t="s">
        <v>25284</v>
      </c>
      <c r="Q1771" t="s">
        <v>25286</v>
      </c>
      <c r="R1771" t="s">
        <v>25295</v>
      </c>
      <c r="S1771" t="s">
        <v>25297</v>
      </c>
      <c r="T1771" t="s">
        <v>25307</v>
      </c>
      <c r="U1771" t="s">
        <v>25424</v>
      </c>
      <c r="W1771" t="s">
        <v>25839</v>
      </c>
      <c r="X1771" t="s">
        <v>25840</v>
      </c>
      <c r="Y1771" t="s">
        <v>25924</v>
      </c>
      <c r="Z1771">
        <v>578.1</v>
      </c>
      <c r="AA1771">
        <v>2198</v>
      </c>
      <c r="AB1771" t="s">
        <v>26223</v>
      </c>
      <c r="AD1771" t="s">
        <v>26248</v>
      </c>
      <c r="AE1771" t="s">
        <v>26248</v>
      </c>
      <c r="AH1771" t="s">
        <v>26269</v>
      </c>
      <c r="AI1771">
        <v>0</v>
      </c>
      <c r="AJ1771">
        <v>0</v>
      </c>
    </row>
    <row r="1772" spans="1:36">
      <c r="A1772" t="s">
        <v>46</v>
      </c>
      <c r="B1772" t="s">
        <v>1818</v>
      </c>
      <c r="C1772" t="s">
        <v>9508</v>
      </c>
      <c r="D1772" t="s">
        <v>15899</v>
      </c>
      <c r="E1772" t="s">
        <v>15978</v>
      </c>
      <c r="F1772" t="s">
        <v>18138</v>
      </c>
      <c r="G1772" t="s">
        <v>24075</v>
      </c>
      <c r="H1772" t="s">
        <v>24175</v>
      </c>
      <c r="I1772" t="s">
        <v>15899</v>
      </c>
      <c r="J1772" t="s">
        <v>24373</v>
      </c>
      <c r="K1772" t="s">
        <v>25276</v>
      </c>
      <c r="L1772" t="s">
        <v>25277</v>
      </c>
      <c r="M1772" t="s">
        <v>25278</v>
      </c>
      <c r="N1772" t="s">
        <v>15899</v>
      </c>
      <c r="O1772" t="s">
        <v>25282</v>
      </c>
      <c r="P1772" t="s">
        <v>25284</v>
      </c>
      <c r="Q1772" t="s">
        <v>25286</v>
      </c>
      <c r="R1772" t="s">
        <v>25295</v>
      </c>
      <c r="S1772" t="s">
        <v>25297</v>
      </c>
      <c r="T1772" t="s">
        <v>25307</v>
      </c>
      <c r="U1772" t="s">
        <v>25424</v>
      </c>
      <c r="W1772" t="s">
        <v>25839</v>
      </c>
      <c r="X1772" t="s">
        <v>25840</v>
      </c>
      <c r="Y1772" t="s">
        <v>25924</v>
      </c>
      <c r="Z1772">
        <v>578.1</v>
      </c>
      <c r="AA1772">
        <v>2198</v>
      </c>
      <c r="AB1772" t="s">
        <v>26223</v>
      </c>
      <c r="AD1772" t="s">
        <v>26248</v>
      </c>
      <c r="AE1772" t="s">
        <v>26248</v>
      </c>
      <c r="AH1772" t="s">
        <v>26269</v>
      </c>
      <c r="AI1772">
        <v>0</v>
      </c>
      <c r="AJ1772">
        <v>0</v>
      </c>
    </row>
    <row r="1773" spans="1:36">
      <c r="A1773" t="s">
        <v>46</v>
      </c>
      <c r="B1773" t="s">
        <v>1819</v>
      </c>
      <c r="C1773" t="s">
        <v>9509</v>
      </c>
      <c r="D1773" t="s">
        <v>15899</v>
      </c>
      <c r="E1773" t="s">
        <v>15978</v>
      </c>
      <c r="F1773" t="s">
        <v>18139</v>
      </c>
      <c r="G1773" t="s">
        <v>24058</v>
      </c>
      <c r="H1773" t="s">
        <v>24158</v>
      </c>
      <c r="I1773" t="s">
        <v>15899</v>
      </c>
      <c r="J1773" t="s">
        <v>24373</v>
      </c>
      <c r="K1773" t="s">
        <v>25276</v>
      </c>
      <c r="L1773" t="s">
        <v>25277</v>
      </c>
      <c r="M1773" t="s">
        <v>25278</v>
      </c>
      <c r="N1773" t="s">
        <v>15899</v>
      </c>
      <c r="O1773" t="s">
        <v>25282</v>
      </c>
      <c r="P1773" t="s">
        <v>25284</v>
      </c>
      <c r="Q1773" t="s">
        <v>25286</v>
      </c>
      <c r="R1773" t="s">
        <v>25295</v>
      </c>
      <c r="S1773" t="s">
        <v>25297</v>
      </c>
      <c r="T1773" t="s">
        <v>25307</v>
      </c>
      <c r="U1773" t="s">
        <v>25424</v>
      </c>
      <c r="W1773" t="s">
        <v>25839</v>
      </c>
      <c r="X1773" t="s">
        <v>25840</v>
      </c>
      <c r="Y1773" t="s">
        <v>25924</v>
      </c>
      <c r="Z1773">
        <v>578.1</v>
      </c>
      <c r="AA1773">
        <v>2198</v>
      </c>
      <c r="AB1773" t="s">
        <v>26223</v>
      </c>
      <c r="AD1773" t="s">
        <v>26248</v>
      </c>
      <c r="AE1773" t="s">
        <v>26248</v>
      </c>
      <c r="AH1773" t="s">
        <v>26269</v>
      </c>
      <c r="AI1773">
        <v>0</v>
      </c>
      <c r="AJ1773">
        <v>0</v>
      </c>
    </row>
    <row r="1774" spans="1:36">
      <c r="A1774" t="s">
        <v>46</v>
      </c>
      <c r="B1774" t="s">
        <v>1820</v>
      </c>
      <c r="C1774" t="s">
        <v>9510</v>
      </c>
      <c r="D1774" t="s">
        <v>15899</v>
      </c>
      <c r="E1774" t="s">
        <v>15978</v>
      </c>
      <c r="F1774" t="s">
        <v>18140</v>
      </c>
      <c r="G1774" t="s">
        <v>24078</v>
      </c>
      <c r="H1774" t="s">
        <v>24178</v>
      </c>
      <c r="I1774" t="s">
        <v>15899</v>
      </c>
      <c r="J1774" t="s">
        <v>24373</v>
      </c>
      <c r="K1774" t="s">
        <v>25276</v>
      </c>
      <c r="L1774" t="s">
        <v>25277</v>
      </c>
      <c r="M1774" t="s">
        <v>25278</v>
      </c>
      <c r="N1774" t="s">
        <v>15899</v>
      </c>
      <c r="O1774" t="s">
        <v>25282</v>
      </c>
      <c r="P1774" t="s">
        <v>25284</v>
      </c>
      <c r="Q1774" t="s">
        <v>25286</v>
      </c>
      <c r="R1774" t="s">
        <v>25295</v>
      </c>
      <c r="S1774" t="s">
        <v>25297</v>
      </c>
      <c r="T1774" t="s">
        <v>25307</v>
      </c>
      <c r="U1774" t="s">
        <v>25424</v>
      </c>
      <c r="W1774" t="s">
        <v>25839</v>
      </c>
      <c r="X1774" t="s">
        <v>25840</v>
      </c>
      <c r="Y1774" t="s">
        <v>25924</v>
      </c>
      <c r="Z1774">
        <v>578.1</v>
      </c>
      <c r="AA1774">
        <v>2198</v>
      </c>
      <c r="AB1774" t="s">
        <v>26223</v>
      </c>
      <c r="AD1774" t="s">
        <v>26248</v>
      </c>
      <c r="AE1774" t="s">
        <v>26248</v>
      </c>
      <c r="AH1774" t="s">
        <v>26269</v>
      </c>
      <c r="AI1774">
        <v>0</v>
      </c>
      <c r="AJ1774">
        <v>0</v>
      </c>
    </row>
    <row r="1775" spans="1:36">
      <c r="A1775" t="s">
        <v>46</v>
      </c>
      <c r="B1775" t="s">
        <v>1821</v>
      </c>
      <c r="C1775" t="s">
        <v>9511</v>
      </c>
      <c r="D1775" t="s">
        <v>15899</v>
      </c>
      <c r="E1775" t="s">
        <v>15978</v>
      </c>
      <c r="F1775" t="s">
        <v>18141</v>
      </c>
      <c r="G1775" t="s">
        <v>24096</v>
      </c>
      <c r="H1775" t="s">
        <v>24196</v>
      </c>
      <c r="I1775" t="s">
        <v>15899</v>
      </c>
      <c r="J1775" t="s">
        <v>24373</v>
      </c>
      <c r="K1775" t="s">
        <v>25276</v>
      </c>
      <c r="L1775" t="s">
        <v>25277</v>
      </c>
      <c r="M1775" t="s">
        <v>25278</v>
      </c>
      <c r="N1775" t="s">
        <v>15899</v>
      </c>
      <c r="O1775" t="s">
        <v>25282</v>
      </c>
      <c r="P1775" t="s">
        <v>25284</v>
      </c>
      <c r="Q1775" t="s">
        <v>25286</v>
      </c>
      <c r="R1775" t="s">
        <v>25295</v>
      </c>
      <c r="S1775" t="s">
        <v>25297</v>
      </c>
      <c r="T1775" t="s">
        <v>25307</v>
      </c>
      <c r="U1775" t="s">
        <v>25424</v>
      </c>
      <c r="W1775" t="s">
        <v>25839</v>
      </c>
      <c r="X1775" t="s">
        <v>25840</v>
      </c>
      <c r="Y1775" t="s">
        <v>25924</v>
      </c>
      <c r="Z1775">
        <v>578.1</v>
      </c>
      <c r="AA1775">
        <v>2198</v>
      </c>
      <c r="AB1775" t="s">
        <v>26223</v>
      </c>
      <c r="AD1775" t="s">
        <v>26248</v>
      </c>
      <c r="AE1775" t="s">
        <v>26248</v>
      </c>
      <c r="AH1775" t="s">
        <v>26269</v>
      </c>
      <c r="AI1775">
        <v>0</v>
      </c>
      <c r="AJ1775">
        <v>0</v>
      </c>
    </row>
    <row r="1776" spans="1:36">
      <c r="A1776" t="s">
        <v>46</v>
      </c>
      <c r="B1776" t="s">
        <v>1822</v>
      </c>
      <c r="C1776" t="s">
        <v>9512</v>
      </c>
      <c r="D1776" t="s">
        <v>15899</v>
      </c>
      <c r="E1776" t="s">
        <v>15978</v>
      </c>
      <c r="F1776" t="s">
        <v>18142</v>
      </c>
      <c r="G1776" t="s">
        <v>24067</v>
      </c>
      <c r="H1776" t="s">
        <v>24167</v>
      </c>
      <c r="I1776" t="s">
        <v>15899</v>
      </c>
      <c r="J1776" t="s">
        <v>24373</v>
      </c>
      <c r="K1776" t="s">
        <v>25276</v>
      </c>
      <c r="L1776" t="s">
        <v>25277</v>
      </c>
      <c r="M1776" t="s">
        <v>25278</v>
      </c>
      <c r="N1776" t="s">
        <v>15899</v>
      </c>
      <c r="O1776" t="s">
        <v>25282</v>
      </c>
      <c r="P1776" t="s">
        <v>25284</v>
      </c>
      <c r="Q1776" t="s">
        <v>25286</v>
      </c>
      <c r="R1776" t="s">
        <v>25295</v>
      </c>
      <c r="S1776" t="s">
        <v>25297</v>
      </c>
      <c r="T1776" t="s">
        <v>25307</v>
      </c>
      <c r="U1776" t="s">
        <v>25424</v>
      </c>
      <c r="W1776" t="s">
        <v>25839</v>
      </c>
      <c r="X1776" t="s">
        <v>25840</v>
      </c>
      <c r="Y1776" t="s">
        <v>25924</v>
      </c>
      <c r="Z1776">
        <v>578.1</v>
      </c>
      <c r="AA1776">
        <v>2198</v>
      </c>
      <c r="AB1776" t="s">
        <v>26223</v>
      </c>
      <c r="AD1776" t="s">
        <v>26248</v>
      </c>
      <c r="AE1776" t="s">
        <v>26248</v>
      </c>
      <c r="AH1776" t="s">
        <v>26269</v>
      </c>
      <c r="AI1776">
        <v>0</v>
      </c>
      <c r="AJ1776">
        <v>0</v>
      </c>
    </row>
    <row r="1777" spans="1:46">
      <c r="A1777" t="s">
        <v>46</v>
      </c>
      <c r="B1777" t="s">
        <v>1823</v>
      </c>
      <c r="C1777" t="s">
        <v>9513</v>
      </c>
      <c r="D1777" t="s">
        <v>15899</v>
      </c>
      <c r="E1777" t="s">
        <v>15978</v>
      </c>
      <c r="F1777" t="s">
        <v>18143</v>
      </c>
      <c r="G1777" t="s">
        <v>24062</v>
      </c>
      <c r="H1777" t="s">
        <v>24162</v>
      </c>
      <c r="I1777" t="s">
        <v>15899</v>
      </c>
      <c r="J1777" t="s">
        <v>24373</v>
      </c>
      <c r="K1777" t="s">
        <v>25276</v>
      </c>
      <c r="L1777" t="s">
        <v>25277</v>
      </c>
      <c r="M1777" t="s">
        <v>25278</v>
      </c>
      <c r="N1777" t="s">
        <v>15899</v>
      </c>
      <c r="O1777" t="s">
        <v>25282</v>
      </c>
      <c r="P1777" t="s">
        <v>25284</v>
      </c>
      <c r="Q1777" t="s">
        <v>25286</v>
      </c>
      <c r="R1777" t="s">
        <v>25295</v>
      </c>
      <c r="S1777" t="s">
        <v>25297</v>
      </c>
      <c r="T1777" t="s">
        <v>25307</v>
      </c>
      <c r="U1777" t="s">
        <v>25424</v>
      </c>
      <c r="W1777" t="s">
        <v>25839</v>
      </c>
      <c r="X1777" t="s">
        <v>25840</v>
      </c>
      <c r="Y1777" t="s">
        <v>25924</v>
      </c>
      <c r="Z1777">
        <v>578.1</v>
      </c>
      <c r="AA1777">
        <v>2198</v>
      </c>
      <c r="AB1777" t="s">
        <v>26223</v>
      </c>
      <c r="AD1777" t="s">
        <v>26248</v>
      </c>
      <c r="AE1777" t="s">
        <v>26248</v>
      </c>
      <c r="AH1777" t="s">
        <v>26269</v>
      </c>
      <c r="AI1777">
        <v>0</v>
      </c>
      <c r="AJ1777">
        <v>0</v>
      </c>
    </row>
    <row r="1778" spans="1:46">
      <c r="A1778" t="s">
        <v>46</v>
      </c>
      <c r="B1778" t="s">
        <v>1824</v>
      </c>
      <c r="C1778" t="s">
        <v>9514</v>
      </c>
      <c r="D1778" t="s">
        <v>15899</v>
      </c>
      <c r="E1778" t="s">
        <v>15978</v>
      </c>
      <c r="F1778" t="s">
        <v>18144</v>
      </c>
      <c r="G1778" t="s">
        <v>24071</v>
      </c>
      <c r="H1778" t="s">
        <v>24171</v>
      </c>
      <c r="I1778" t="s">
        <v>15899</v>
      </c>
      <c r="J1778" t="s">
        <v>24373</v>
      </c>
      <c r="K1778" t="s">
        <v>25276</v>
      </c>
      <c r="L1778" t="s">
        <v>25277</v>
      </c>
      <c r="M1778" t="s">
        <v>25278</v>
      </c>
      <c r="N1778" t="s">
        <v>15899</v>
      </c>
      <c r="O1778" t="s">
        <v>25282</v>
      </c>
      <c r="P1778" t="s">
        <v>25284</v>
      </c>
      <c r="Q1778" t="s">
        <v>25286</v>
      </c>
      <c r="R1778" t="s">
        <v>25295</v>
      </c>
      <c r="S1778" t="s">
        <v>25297</v>
      </c>
      <c r="T1778" t="s">
        <v>25307</v>
      </c>
      <c r="U1778" t="s">
        <v>25424</v>
      </c>
      <c r="W1778" t="s">
        <v>25839</v>
      </c>
      <c r="X1778" t="s">
        <v>25840</v>
      </c>
      <c r="Y1778" t="s">
        <v>25924</v>
      </c>
      <c r="Z1778">
        <v>578.1</v>
      </c>
      <c r="AA1778">
        <v>2198</v>
      </c>
      <c r="AB1778" t="s">
        <v>26223</v>
      </c>
      <c r="AD1778" t="s">
        <v>26248</v>
      </c>
      <c r="AE1778" t="s">
        <v>26248</v>
      </c>
      <c r="AH1778" t="s">
        <v>26269</v>
      </c>
      <c r="AI1778">
        <v>0</v>
      </c>
      <c r="AJ1778">
        <v>0</v>
      </c>
    </row>
    <row r="1779" spans="1:46">
      <c r="A1779" t="s">
        <v>46</v>
      </c>
      <c r="B1779" t="s">
        <v>1825</v>
      </c>
      <c r="C1779" t="s">
        <v>9515</v>
      </c>
      <c r="D1779" t="s">
        <v>15899</v>
      </c>
      <c r="E1779" t="s">
        <v>15978</v>
      </c>
      <c r="F1779" t="s">
        <v>18145</v>
      </c>
      <c r="G1779" t="s">
        <v>24069</v>
      </c>
      <c r="H1779" t="s">
        <v>24169</v>
      </c>
      <c r="I1779" t="s">
        <v>15899</v>
      </c>
      <c r="J1779" t="s">
        <v>24373</v>
      </c>
      <c r="K1779" t="s">
        <v>25276</v>
      </c>
      <c r="L1779" t="s">
        <v>25277</v>
      </c>
      <c r="M1779" t="s">
        <v>25278</v>
      </c>
      <c r="N1779" t="s">
        <v>15899</v>
      </c>
      <c r="O1779" t="s">
        <v>25282</v>
      </c>
      <c r="P1779" t="s">
        <v>25284</v>
      </c>
      <c r="Q1779" t="s">
        <v>25286</v>
      </c>
      <c r="R1779" t="s">
        <v>25295</v>
      </c>
      <c r="S1779" t="s">
        <v>25297</v>
      </c>
      <c r="T1779" t="s">
        <v>25307</v>
      </c>
      <c r="U1779" t="s">
        <v>25424</v>
      </c>
      <c r="W1779" t="s">
        <v>25839</v>
      </c>
      <c r="X1779" t="s">
        <v>25840</v>
      </c>
      <c r="Y1779" t="s">
        <v>25924</v>
      </c>
      <c r="Z1779">
        <v>578.1</v>
      </c>
      <c r="AA1779">
        <v>2198</v>
      </c>
      <c r="AB1779" t="s">
        <v>26223</v>
      </c>
      <c r="AD1779" t="s">
        <v>26248</v>
      </c>
      <c r="AE1779" t="s">
        <v>26248</v>
      </c>
      <c r="AH1779" t="s">
        <v>26269</v>
      </c>
      <c r="AI1779">
        <v>0</v>
      </c>
      <c r="AJ1779">
        <v>0</v>
      </c>
    </row>
    <row r="1780" spans="1:46">
      <c r="A1780" t="s">
        <v>46</v>
      </c>
      <c r="B1780" t="s">
        <v>1826</v>
      </c>
      <c r="C1780" t="s">
        <v>9516</v>
      </c>
      <c r="D1780" t="s">
        <v>15899</v>
      </c>
      <c r="E1780" t="s">
        <v>15979</v>
      </c>
      <c r="F1780" t="s">
        <v>18146</v>
      </c>
      <c r="G1780" t="s">
        <v>24071</v>
      </c>
      <c r="H1780" t="s">
        <v>24171</v>
      </c>
      <c r="I1780" t="s">
        <v>15899</v>
      </c>
      <c r="J1780" t="s">
        <v>24374</v>
      </c>
      <c r="K1780" t="s">
        <v>25276</v>
      </c>
      <c r="L1780" t="s">
        <v>25277</v>
      </c>
      <c r="M1780" t="s">
        <v>25278</v>
      </c>
      <c r="N1780" t="s">
        <v>15899</v>
      </c>
      <c r="O1780" t="s">
        <v>25282</v>
      </c>
      <c r="P1780" t="s">
        <v>25284</v>
      </c>
      <c r="Q1780" t="s">
        <v>25286</v>
      </c>
      <c r="R1780" t="s">
        <v>25295</v>
      </c>
      <c r="S1780" t="s">
        <v>25297</v>
      </c>
      <c r="T1780" t="s">
        <v>25307</v>
      </c>
      <c r="U1780" t="s">
        <v>25425</v>
      </c>
      <c r="W1780" t="s">
        <v>25839</v>
      </c>
      <c r="X1780" t="s">
        <v>25840</v>
      </c>
      <c r="Y1780" t="s">
        <v>25925</v>
      </c>
      <c r="Z1780">
        <v>578.1</v>
      </c>
      <c r="AA1780">
        <v>2198</v>
      </c>
      <c r="AB1780" t="s">
        <v>26223</v>
      </c>
      <c r="AD1780" t="s">
        <v>26248</v>
      </c>
      <c r="AE1780" t="s">
        <v>26248</v>
      </c>
      <c r="AH1780" t="s">
        <v>26269</v>
      </c>
      <c r="AI1780">
        <v>0</v>
      </c>
      <c r="AJ1780">
        <v>0</v>
      </c>
      <c r="AQ1780" t="s">
        <v>26861</v>
      </c>
      <c r="AR1780" t="s">
        <v>27064</v>
      </c>
      <c r="AS1780" t="s">
        <v>28143</v>
      </c>
      <c r="AT1780" t="s">
        <v>30435</v>
      </c>
    </row>
    <row r="1781" spans="1:46">
      <c r="A1781" t="s">
        <v>46</v>
      </c>
      <c r="B1781" t="s">
        <v>1827</v>
      </c>
      <c r="C1781" t="s">
        <v>9517</v>
      </c>
      <c r="D1781" t="s">
        <v>15899</v>
      </c>
      <c r="E1781" t="s">
        <v>15979</v>
      </c>
      <c r="F1781" t="s">
        <v>18147</v>
      </c>
      <c r="G1781" t="s">
        <v>24073</v>
      </c>
      <c r="H1781" t="s">
        <v>24173</v>
      </c>
      <c r="I1781" t="s">
        <v>15899</v>
      </c>
      <c r="J1781" t="s">
        <v>24374</v>
      </c>
      <c r="K1781" t="s">
        <v>25276</v>
      </c>
      <c r="L1781" t="s">
        <v>25277</v>
      </c>
      <c r="M1781" t="s">
        <v>25278</v>
      </c>
      <c r="N1781" t="s">
        <v>15899</v>
      </c>
      <c r="O1781" t="s">
        <v>25282</v>
      </c>
      <c r="P1781" t="s">
        <v>25284</v>
      </c>
      <c r="Q1781" t="s">
        <v>25286</v>
      </c>
      <c r="R1781" t="s">
        <v>25295</v>
      </c>
      <c r="S1781" t="s">
        <v>25297</v>
      </c>
      <c r="T1781" t="s">
        <v>25307</v>
      </c>
      <c r="U1781" t="s">
        <v>25425</v>
      </c>
      <c r="W1781" t="s">
        <v>25839</v>
      </c>
      <c r="X1781" t="s">
        <v>25840</v>
      </c>
      <c r="Y1781" t="s">
        <v>25925</v>
      </c>
      <c r="Z1781">
        <v>578.1</v>
      </c>
      <c r="AA1781">
        <v>2198</v>
      </c>
      <c r="AB1781" t="s">
        <v>26223</v>
      </c>
      <c r="AD1781" t="s">
        <v>26248</v>
      </c>
      <c r="AE1781" t="s">
        <v>26248</v>
      </c>
      <c r="AH1781" t="s">
        <v>26269</v>
      </c>
      <c r="AI1781">
        <v>0</v>
      </c>
      <c r="AJ1781">
        <v>0</v>
      </c>
      <c r="AQ1781" t="s">
        <v>26861</v>
      </c>
      <c r="AR1781" t="s">
        <v>27064</v>
      </c>
      <c r="AS1781" t="s">
        <v>28144</v>
      </c>
      <c r="AT1781" t="s">
        <v>30435</v>
      </c>
    </row>
    <row r="1782" spans="1:46">
      <c r="A1782" t="s">
        <v>46</v>
      </c>
      <c r="B1782" t="s">
        <v>1828</v>
      </c>
      <c r="C1782" t="s">
        <v>9518</v>
      </c>
      <c r="D1782" t="s">
        <v>15899</v>
      </c>
      <c r="E1782" t="s">
        <v>15979</v>
      </c>
      <c r="F1782" t="s">
        <v>18148</v>
      </c>
      <c r="G1782" t="s">
        <v>24061</v>
      </c>
      <c r="H1782" t="s">
        <v>24161</v>
      </c>
      <c r="I1782" t="s">
        <v>15899</v>
      </c>
      <c r="J1782" t="s">
        <v>24374</v>
      </c>
      <c r="K1782" t="s">
        <v>25276</v>
      </c>
      <c r="L1782" t="s">
        <v>25277</v>
      </c>
      <c r="M1782" t="s">
        <v>25278</v>
      </c>
      <c r="N1782" t="s">
        <v>15899</v>
      </c>
      <c r="O1782" t="s">
        <v>25282</v>
      </c>
      <c r="P1782" t="s">
        <v>25284</v>
      </c>
      <c r="Q1782" t="s">
        <v>25286</v>
      </c>
      <c r="R1782" t="s">
        <v>25295</v>
      </c>
      <c r="S1782" t="s">
        <v>25297</v>
      </c>
      <c r="T1782" t="s">
        <v>25307</v>
      </c>
      <c r="U1782" t="s">
        <v>25425</v>
      </c>
      <c r="W1782" t="s">
        <v>25839</v>
      </c>
      <c r="X1782" t="s">
        <v>25840</v>
      </c>
      <c r="Y1782" t="s">
        <v>25925</v>
      </c>
      <c r="Z1782">
        <v>578.1</v>
      </c>
      <c r="AA1782">
        <v>2198</v>
      </c>
      <c r="AB1782" t="s">
        <v>26223</v>
      </c>
      <c r="AD1782" t="s">
        <v>26248</v>
      </c>
      <c r="AE1782" t="s">
        <v>26248</v>
      </c>
      <c r="AH1782" t="s">
        <v>26269</v>
      </c>
      <c r="AI1782">
        <v>0</v>
      </c>
      <c r="AJ1782">
        <v>0</v>
      </c>
      <c r="AQ1782" t="s">
        <v>26861</v>
      </c>
      <c r="AR1782" t="s">
        <v>27064</v>
      </c>
      <c r="AS1782" t="s">
        <v>28145</v>
      </c>
      <c r="AT1782" t="s">
        <v>30435</v>
      </c>
    </row>
    <row r="1783" spans="1:46">
      <c r="A1783" t="s">
        <v>46</v>
      </c>
      <c r="B1783" t="s">
        <v>1829</v>
      </c>
      <c r="C1783" t="s">
        <v>9519</v>
      </c>
      <c r="D1783" t="s">
        <v>15899</v>
      </c>
      <c r="E1783" t="s">
        <v>15979</v>
      </c>
      <c r="F1783" t="s">
        <v>18149</v>
      </c>
      <c r="G1783" t="s">
        <v>24064</v>
      </c>
      <c r="H1783" t="s">
        <v>24164</v>
      </c>
      <c r="I1783" t="s">
        <v>15899</v>
      </c>
      <c r="J1783" t="s">
        <v>24374</v>
      </c>
      <c r="K1783" t="s">
        <v>25276</v>
      </c>
      <c r="L1783" t="s">
        <v>25277</v>
      </c>
      <c r="M1783" t="s">
        <v>25278</v>
      </c>
      <c r="N1783" t="s">
        <v>15899</v>
      </c>
      <c r="O1783" t="s">
        <v>25282</v>
      </c>
      <c r="P1783" t="s">
        <v>25284</v>
      </c>
      <c r="Q1783" t="s">
        <v>25286</v>
      </c>
      <c r="R1783" t="s">
        <v>25295</v>
      </c>
      <c r="S1783" t="s">
        <v>25297</v>
      </c>
      <c r="T1783" t="s">
        <v>25307</v>
      </c>
      <c r="U1783" t="s">
        <v>25425</v>
      </c>
      <c r="W1783" t="s">
        <v>25839</v>
      </c>
      <c r="X1783" t="s">
        <v>25840</v>
      </c>
      <c r="Y1783" t="s">
        <v>25925</v>
      </c>
      <c r="Z1783">
        <v>578.1</v>
      </c>
      <c r="AA1783">
        <v>2198</v>
      </c>
      <c r="AB1783" t="s">
        <v>26223</v>
      </c>
      <c r="AD1783" t="s">
        <v>26248</v>
      </c>
      <c r="AE1783" t="s">
        <v>26248</v>
      </c>
      <c r="AH1783" t="s">
        <v>26269</v>
      </c>
      <c r="AI1783">
        <v>0</v>
      </c>
      <c r="AJ1783">
        <v>0</v>
      </c>
      <c r="AQ1783" t="s">
        <v>26861</v>
      </c>
      <c r="AR1783" t="s">
        <v>27064</v>
      </c>
      <c r="AS1783" t="s">
        <v>28146</v>
      </c>
      <c r="AT1783" t="s">
        <v>30435</v>
      </c>
    </row>
    <row r="1784" spans="1:46">
      <c r="A1784" t="s">
        <v>46</v>
      </c>
      <c r="B1784" t="s">
        <v>1830</v>
      </c>
      <c r="C1784" t="s">
        <v>9520</v>
      </c>
      <c r="D1784" t="s">
        <v>15899</v>
      </c>
      <c r="E1784" t="s">
        <v>15979</v>
      </c>
      <c r="F1784" t="s">
        <v>18150</v>
      </c>
      <c r="G1784" t="s">
        <v>24098</v>
      </c>
      <c r="H1784" t="s">
        <v>24198</v>
      </c>
      <c r="I1784" t="s">
        <v>15899</v>
      </c>
      <c r="J1784" t="s">
        <v>24374</v>
      </c>
      <c r="K1784" t="s">
        <v>25276</v>
      </c>
      <c r="L1784" t="s">
        <v>25277</v>
      </c>
      <c r="M1784" t="s">
        <v>25278</v>
      </c>
      <c r="N1784" t="s">
        <v>15899</v>
      </c>
      <c r="O1784" t="s">
        <v>25282</v>
      </c>
      <c r="P1784" t="s">
        <v>25284</v>
      </c>
      <c r="Q1784" t="s">
        <v>25286</v>
      </c>
      <c r="R1784" t="s">
        <v>25295</v>
      </c>
      <c r="S1784" t="s">
        <v>25297</v>
      </c>
      <c r="T1784" t="s">
        <v>25307</v>
      </c>
      <c r="U1784" t="s">
        <v>25425</v>
      </c>
      <c r="W1784" t="s">
        <v>25839</v>
      </c>
      <c r="X1784" t="s">
        <v>25840</v>
      </c>
      <c r="Y1784" t="s">
        <v>25925</v>
      </c>
      <c r="Z1784">
        <v>578.1</v>
      </c>
      <c r="AA1784">
        <v>2198</v>
      </c>
      <c r="AB1784" t="s">
        <v>26223</v>
      </c>
      <c r="AD1784" t="s">
        <v>26248</v>
      </c>
      <c r="AE1784" t="s">
        <v>26248</v>
      </c>
      <c r="AH1784" t="s">
        <v>26269</v>
      </c>
      <c r="AI1784">
        <v>0</v>
      </c>
      <c r="AJ1784">
        <v>0</v>
      </c>
    </row>
    <row r="1785" spans="1:46">
      <c r="A1785" t="s">
        <v>46</v>
      </c>
      <c r="B1785" t="s">
        <v>1831</v>
      </c>
      <c r="C1785" t="s">
        <v>9521</v>
      </c>
      <c r="D1785" t="s">
        <v>15899</v>
      </c>
      <c r="E1785" t="s">
        <v>15979</v>
      </c>
      <c r="F1785" t="s">
        <v>18151</v>
      </c>
      <c r="G1785" t="s">
        <v>24060</v>
      </c>
      <c r="H1785" t="s">
        <v>24160</v>
      </c>
      <c r="I1785" t="s">
        <v>15899</v>
      </c>
      <c r="J1785" t="s">
        <v>24374</v>
      </c>
      <c r="K1785" t="s">
        <v>25276</v>
      </c>
      <c r="L1785" t="s">
        <v>25277</v>
      </c>
      <c r="M1785" t="s">
        <v>25278</v>
      </c>
      <c r="N1785" t="s">
        <v>15899</v>
      </c>
      <c r="O1785" t="s">
        <v>25282</v>
      </c>
      <c r="P1785" t="s">
        <v>25284</v>
      </c>
      <c r="Q1785" t="s">
        <v>25286</v>
      </c>
      <c r="R1785" t="s">
        <v>25295</v>
      </c>
      <c r="S1785" t="s">
        <v>25297</v>
      </c>
      <c r="T1785" t="s">
        <v>25307</v>
      </c>
      <c r="U1785" t="s">
        <v>25425</v>
      </c>
      <c r="W1785" t="s">
        <v>25839</v>
      </c>
      <c r="X1785" t="s">
        <v>25840</v>
      </c>
      <c r="Y1785" t="s">
        <v>25925</v>
      </c>
      <c r="Z1785">
        <v>578.1</v>
      </c>
      <c r="AA1785">
        <v>2198</v>
      </c>
      <c r="AB1785" t="s">
        <v>26223</v>
      </c>
      <c r="AD1785" t="s">
        <v>26248</v>
      </c>
      <c r="AE1785" t="s">
        <v>26248</v>
      </c>
      <c r="AH1785" t="s">
        <v>26269</v>
      </c>
      <c r="AI1785">
        <v>0</v>
      </c>
      <c r="AJ1785">
        <v>0</v>
      </c>
      <c r="AQ1785" t="s">
        <v>26861</v>
      </c>
      <c r="AR1785" t="s">
        <v>27064</v>
      </c>
      <c r="AS1785" t="s">
        <v>28147</v>
      </c>
      <c r="AT1785" t="s">
        <v>30435</v>
      </c>
    </row>
    <row r="1786" spans="1:46">
      <c r="A1786" t="s">
        <v>46</v>
      </c>
      <c r="B1786" t="s">
        <v>1832</v>
      </c>
      <c r="C1786" t="s">
        <v>9522</v>
      </c>
      <c r="D1786" t="s">
        <v>15899</v>
      </c>
      <c r="E1786" t="s">
        <v>15979</v>
      </c>
      <c r="F1786" t="s">
        <v>18152</v>
      </c>
      <c r="G1786" t="s">
        <v>24072</v>
      </c>
      <c r="H1786" t="s">
        <v>24172</v>
      </c>
      <c r="I1786" t="s">
        <v>15899</v>
      </c>
      <c r="J1786" t="s">
        <v>24374</v>
      </c>
      <c r="K1786" t="s">
        <v>25276</v>
      </c>
      <c r="L1786" t="s">
        <v>25277</v>
      </c>
      <c r="M1786" t="s">
        <v>25278</v>
      </c>
      <c r="N1786" t="s">
        <v>15899</v>
      </c>
      <c r="O1786" t="s">
        <v>25282</v>
      </c>
      <c r="P1786" t="s">
        <v>25284</v>
      </c>
      <c r="Q1786" t="s">
        <v>25286</v>
      </c>
      <c r="R1786" t="s">
        <v>25295</v>
      </c>
      <c r="S1786" t="s">
        <v>25297</v>
      </c>
      <c r="T1786" t="s">
        <v>25307</v>
      </c>
      <c r="U1786" t="s">
        <v>25425</v>
      </c>
      <c r="W1786" t="s">
        <v>25839</v>
      </c>
      <c r="X1786" t="s">
        <v>25840</v>
      </c>
      <c r="Y1786" t="s">
        <v>25925</v>
      </c>
      <c r="Z1786">
        <v>578.1</v>
      </c>
      <c r="AA1786">
        <v>2198</v>
      </c>
      <c r="AB1786" t="s">
        <v>26223</v>
      </c>
      <c r="AD1786" t="s">
        <v>26248</v>
      </c>
      <c r="AE1786" t="s">
        <v>26248</v>
      </c>
      <c r="AH1786" t="s">
        <v>26269</v>
      </c>
      <c r="AI1786">
        <v>0</v>
      </c>
      <c r="AJ1786">
        <v>0</v>
      </c>
    </row>
    <row r="1787" spans="1:46">
      <c r="A1787" t="s">
        <v>46</v>
      </c>
      <c r="B1787" t="s">
        <v>1833</v>
      </c>
      <c r="C1787" t="s">
        <v>9523</v>
      </c>
      <c r="D1787" t="s">
        <v>15899</v>
      </c>
      <c r="E1787" t="s">
        <v>15979</v>
      </c>
      <c r="F1787" t="s">
        <v>18153</v>
      </c>
      <c r="G1787" t="s">
        <v>24063</v>
      </c>
      <c r="H1787" t="s">
        <v>24163</v>
      </c>
      <c r="I1787" t="s">
        <v>15899</v>
      </c>
      <c r="J1787" t="s">
        <v>24374</v>
      </c>
      <c r="K1787" t="s">
        <v>25276</v>
      </c>
      <c r="L1787" t="s">
        <v>25277</v>
      </c>
      <c r="M1787" t="s">
        <v>25278</v>
      </c>
      <c r="N1787" t="s">
        <v>15899</v>
      </c>
      <c r="O1787" t="s">
        <v>25282</v>
      </c>
      <c r="P1787" t="s">
        <v>25284</v>
      </c>
      <c r="Q1787" t="s">
        <v>25286</v>
      </c>
      <c r="R1787" t="s">
        <v>25295</v>
      </c>
      <c r="S1787" t="s">
        <v>25297</v>
      </c>
      <c r="T1787" t="s">
        <v>25307</v>
      </c>
      <c r="U1787" t="s">
        <v>25425</v>
      </c>
      <c r="W1787" t="s">
        <v>25839</v>
      </c>
      <c r="X1787" t="s">
        <v>25840</v>
      </c>
      <c r="Y1787" t="s">
        <v>25925</v>
      </c>
      <c r="Z1787">
        <v>578.1</v>
      </c>
      <c r="AA1787">
        <v>2198</v>
      </c>
      <c r="AB1787" t="s">
        <v>26223</v>
      </c>
      <c r="AD1787" t="s">
        <v>26248</v>
      </c>
      <c r="AE1787" t="s">
        <v>26248</v>
      </c>
      <c r="AH1787" t="s">
        <v>26269</v>
      </c>
      <c r="AI1787">
        <v>0</v>
      </c>
      <c r="AJ1787">
        <v>0</v>
      </c>
    </row>
    <row r="1788" spans="1:46">
      <c r="A1788" t="s">
        <v>46</v>
      </c>
      <c r="B1788" t="s">
        <v>1834</v>
      </c>
      <c r="C1788" t="s">
        <v>9524</v>
      </c>
      <c r="D1788" t="s">
        <v>15899</v>
      </c>
      <c r="E1788" t="s">
        <v>15979</v>
      </c>
      <c r="F1788" t="s">
        <v>18154</v>
      </c>
      <c r="G1788" t="s">
        <v>24077</v>
      </c>
      <c r="H1788" t="s">
        <v>24177</v>
      </c>
      <c r="I1788" t="s">
        <v>15899</v>
      </c>
      <c r="J1788" t="s">
        <v>24374</v>
      </c>
      <c r="K1788" t="s">
        <v>25276</v>
      </c>
      <c r="L1788" t="s">
        <v>25277</v>
      </c>
      <c r="M1788" t="s">
        <v>25278</v>
      </c>
      <c r="N1788" t="s">
        <v>15899</v>
      </c>
      <c r="O1788" t="s">
        <v>25282</v>
      </c>
      <c r="P1788" t="s">
        <v>25284</v>
      </c>
      <c r="Q1788" t="s">
        <v>25286</v>
      </c>
      <c r="R1788" t="s">
        <v>25295</v>
      </c>
      <c r="S1788" t="s">
        <v>25297</v>
      </c>
      <c r="T1788" t="s">
        <v>25307</v>
      </c>
      <c r="U1788" t="s">
        <v>25425</v>
      </c>
      <c r="W1788" t="s">
        <v>25839</v>
      </c>
      <c r="X1788" t="s">
        <v>25840</v>
      </c>
      <c r="Y1788" t="s">
        <v>25925</v>
      </c>
      <c r="Z1788">
        <v>578.1</v>
      </c>
      <c r="AA1788">
        <v>2198</v>
      </c>
      <c r="AB1788" t="s">
        <v>26223</v>
      </c>
      <c r="AD1788" t="s">
        <v>26248</v>
      </c>
      <c r="AE1788" t="s">
        <v>26248</v>
      </c>
      <c r="AH1788" t="s">
        <v>26269</v>
      </c>
      <c r="AI1788">
        <v>0</v>
      </c>
      <c r="AJ1788">
        <v>0</v>
      </c>
      <c r="AQ1788" t="s">
        <v>26861</v>
      </c>
      <c r="AR1788" t="s">
        <v>27064</v>
      </c>
      <c r="AS1788" t="s">
        <v>28148</v>
      </c>
      <c r="AT1788" t="s">
        <v>30435</v>
      </c>
    </row>
    <row r="1789" spans="1:46">
      <c r="A1789" t="s">
        <v>46</v>
      </c>
      <c r="B1789" t="s">
        <v>1835</v>
      </c>
      <c r="C1789" t="s">
        <v>9525</v>
      </c>
      <c r="D1789" t="s">
        <v>15899</v>
      </c>
      <c r="E1789" t="s">
        <v>15979</v>
      </c>
      <c r="F1789" t="s">
        <v>18155</v>
      </c>
      <c r="G1789" t="s">
        <v>24065</v>
      </c>
      <c r="H1789" t="s">
        <v>24165</v>
      </c>
      <c r="I1789" t="s">
        <v>15899</v>
      </c>
      <c r="J1789" t="s">
        <v>24374</v>
      </c>
      <c r="K1789" t="s">
        <v>25276</v>
      </c>
      <c r="L1789" t="s">
        <v>25277</v>
      </c>
      <c r="M1789" t="s">
        <v>25278</v>
      </c>
      <c r="N1789" t="s">
        <v>15899</v>
      </c>
      <c r="O1789" t="s">
        <v>25282</v>
      </c>
      <c r="P1789" t="s">
        <v>25284</v>
      </c>
      <c r="Q1789" t="s">
        <v>25286</v>
      </c>
      <c r="R1789" t="s">
        <v>25295</v>
      </c>
      <c r="S1789" t="s">
        <v>25297</v>
      </c>
      <c r="T1789" t="s">
        <v>25307</v>
      </c>
      <c r="U1789" t="s">
        <v>25425</v>
      </c>
      <c r="W1789" t="s">
        <v>25839</v>
      </c>
      <c r="X1789" t="s">
        <v>25840</v>
      </c>
      <c r="Y1789" t="s">
        <v>25925</v>
      </c>
      <c r="Z1789">
        <v>578.1</v>
      </c>
      <c r="AA1789">
        <v>2198</v>
      </c>
      <c r="AB1789" t="s">
        <v>26223</v>
      </c>
      <c r="AD1789" t="s">
        <v>26248</v>
      </c>
      <c r="AE1789" t="s">
        <v>26248</v>
      </c>
      <c r="AH1789" t="s">
        <v>26269</v>
      </c>
      <c r="AI1789">
        <v>0</v>
      </c>
      <c r="AJ1789">
        <v>0</v>
      </c>
      <c r="AQ1789" t="s">
        <v>26861</v>
      </c>
      <c r="AR1789" t="s">
        <v>27064</v>
      </c>
      <c r="AS1789" t="s">
        <v>28149</v>
      </c>
      <c r="AT1789" t="s">
        <v>30435</v>
      </c>
    </row>
    <row r="1790" spans="1:46">
      <c r="A1790" t="s">
        <v>46</v>
      </c>
      <c r="B1790" t="s">
        <v>1836</v>
      </c>
      <c r="C1790" t="s">
        <v>9526</v>
      </c>
      <c r="D1790" t="s">
        <v>15899</v>
      </c>
      <c r="E1790" t="s">
        <v>15979</v>
      </c>
      <c r="F1790" t="s">
        <v>18156</v>
      </c>
      <c r="G1790" t="s">
        <v>24075</v>
      </c>
      <c r="H1790" t="s">
        <v>24175</v>
      </c>
      <c r="I1790" t="s">
        <v>15899</v>
      </c>
      <c r="J1790" t="s">
        <v>24374</v>
      </c>
      <c r="K1790" t="s">
        <v>25276</v>
      </c>
      <c r="L1790" t="s">
        <v>25277</v>
      </c>
      <c r="M1790" t="s">
        <v>25278</v>
      </c>
      <c r="N1790" t="s">
        <v>15899</v>
      </c>
      <c r="O1790" t="s">
        <v>25282</v>
      </c>
      <c r="P1790" t="s">
        <v>25284</v>
      </c>
      <c r="Q1790" t="s">
        <v>25286</v>
      </c>
      <c r="R1790" t="s">
        <v>25295</v>
      </c>
      <c r="S1790" t="s">
        <v>25297</v>
      </c>
      <c r="T1790" t="s">
        <v>25307</v>
      </c>
      <c r="U1790" t="s">
        <v>25425</v>
      </c>
      <c r="W1790" t="s">
        <v>25839</v>
      </c>
      <c r="X1790" t="s">
        <v>25840</v>
      </c>
      <c r="Y1790" t="s">
        <v>25925</v>
      </c>
      <c r="Z1790">
        <v>578.1</v>
      </c>
      <c r="AA1790">
        <v>2198</v>
      </c>
      <c r="AB1790" t="s">
        <v>26223</v>
      </c>
      <c r="AD1790" t="s">
        <v>26248</v>
      </c>
      <c r="AE1790" t="s">
        <v>26248</v>
      </c>
      <c r="AH1790" t="s">
        <v>26269</v>
      </c>
      <c r="AI1790">
        <v>0</v>
      </c>
      <c r="AJ1790">
        <v>0</v>
      </c>
    </row>
    <row r="1791" spans="1:46">
      <c r="A1791" t="s">
        <v>46</v>
      </c>
      <c r="B1791" t="s">
        <v>1837</v>
      </c>
      <c r="C1791" t="s">
        <v>9527</v>
      </c>
      <c r="D1791" t="s">
        <v>15899</v>
      </c>
      <c r="E1791" t="s">
        <v>15979</v>
      </c>
      <c r="F1791" t="s">
        <v>18157</v>
      </c>
      <c r="G1791" t="s">
        <v>24100</v>
      </c>
      <c r="H1791" t="s">
        <v>24200</v>
      </c>
      <c r="I1791" t="s">
        <v>15899</v>
      </c>
      <c r="J1791" t="s">
        <v>24374</v>
      </c>
      <c r="K1791" t="s">
        <v>25276</v>
      </c>
      <c r="L1791" t="s">
        <v>25277</v>
      </c>
      <c r="M1791" t="s">
        <v>25278</v>
      </c>
      <c r="N1791" t="s">
        <v>15899</v>
      </c>
      <c r="O1791" t="s">
        <v>25282</v>
      </c>
      <c r="P1791" t="s">
        <v>25284</v>
      </c>
      <c r="Q1791" t="s">
        <v>25286</v>
      </c>
      <c r="R1791" t="s">
        <v>25295</v>
      </c>
      <c r="S1791" t="s">
        <v>25297</v>
      </c>
      <c r="T1791" t="s">
        <v>25307</v>
      </c>
      <c r="U1791" t="s">
        <v>25425</v>
      </c>
      <c r="W1791" t="s">
        <v>25839</v>
      </c>
      <c r="X1791" t="s">
        <v>25840</v>
      </c>
      <c r="Y1791" t="s">
        <v>25925</v>
      </c>
      <c r="Z1791">
        <v>578.1</v>
      </c>
      <c r="AA1791">
        <v>2198</v>
      </c>
      <c r="AB1791" t="s">
        <v>26223</v>
      </c>
      <c r="AD1791" t="s">
        <v>26248</v>
      </c>
      <c r="AE1791" t="s">
        <v>26248</v>
      </c>
      <c r="AH1791" t="s">
        <v>26269</v>
      </c>
      <c r="AI1791">
        <v>0</v>
      </c>
      <c r="AJ1791">
        <v>0</v>
      </c>
      <c r="AQ1791" t="s">
        <v>26862</v>
      </c>
      <c r="AR1791" t="s">
        <v>27065</v>
      </c>
      <c r="AS1791" t="s">
        <v>28150</v>
      </c>
      <c r="AT1791" t="s">
        <v>30435</v>
      </c>
    </row>
    <row r="1792" spans="1:46">
      <c r="A1792" t="s">
        <v>46</v>
      </c>
      <c r="B1792" t="s">
        <v>1838</v>
      </c>
      <c r="C1792" t="s">
        <v>9528</v>
      </c>
      <c r="D1792" t="s">
        <v>15899</v>
      </c>
      <c r="E1792" t="s">
        <v>15979</v>
      </c>
      <c r="F1792" t="s">
        <v>18158</v>
      </c>
      <c r="G1792" t="s">
        <v>24078</v>
      </c>
      <c r="H1792" t="s">
        <v>24178</v>
      </c>
      <c r="I1792" t="s">
        <v>15899</v>
      </c>
      <c r="J1792" t="s">
        <v>24374</v>
      </c>
      <c r="K1792" t="s">
        <v>25276</v>
      </c>
      <c r="L1792" t="s">
        <v>25277</v>
      </c>
      <c r="M1792" t="s">
        <v>25278</v>
      </c>
      <c r="N1792" t="s">
        <v>15899</v>
      </c>
      <c r="O1792" t="s">
        <v>25282</v>
      </c>
      <c r="P1792" t="s">
        <v>25284</v>
      </c>
      <c r="Q1792" t="s">
        <v>25286</v>
      </c>
      <c r="R1792" t="s">
        <v>25295</v>
      </c>
      <c r="S1792" t="s">
        <v>25297</v>
      </c>
      <c r="T1792" t="s">
        <v>25307</v>
      </c>
      <c r="U1792" t="s">
        <v>25425</v>
      </c>
      <c r="W1792" t="s">
        <v>25839</v>
      </c>
      <c r="X1792" t="s">
        <v>25840</v>
      </c>
      <c r="Y1792" t="s">
        <v>25925</v>
      </c>
      <c r="Z1792">
        <v>578.1</v>
      </c>
      <c r="AA1792">
        <v>2198</v>
      </c>
      <c r="AB1792" t="s">
        <v>26223</v>
      </c>
      <c r="AD1792" t="s">
        <v>26248</v>
      </c>
      <c r="AE1792" t="s">
        <v>26248</v>
      </c>
      <c r="AH1792" t="s">
        <v>26269</v>
      </c>
      <c r="AI1792">
        <v>0</v>
      </c>
      <c r="AJ1792">
        <v>0</v>
      </c>
      <c r="AQ1792" t="s">
        <v>26861</v>
      </c>
      <c r="AR1792" t="s">
        <v>27064</v>
      </c>
      <c r="AS1792" t="s">
        <v>28151</v>
      </c>
      <c r="AT1792" t="s">
        <v>30435</v>
      </c>
    </row>
    <row r="1793" spans="1:46">
      <c r="A1793" t="s">
        <v>46</v>
      </c>
      <c r="B1793" t="s">
        <v>1839</v>
      </c>
      <c r="C1793" t="s">
        <v>9529</v>
      </c>
      <c r="D1793" t="s">
        <v>15899</v>
      </c>
      <c r="E1793" t="s">
        <v>15979</v>
      </c>
      <c r="F1793" t="s">
        <v>18159</v>
      </c>
      <c r="G1793" t="s">
        <v>24062</v>
      </c>
      <c r="H1793" t="s">
        <v>24162</v>
      </c>
      <c r="I1793" t="s">
        <v>15899</v>
      </c>
      <c r="J1793" t="s">
        <v>24374</v>
      </c>
      <c r="K1793" t="s">
        <v>25276</v>
      </c>
      <c r="L1793" t="s">
        <v>25277</v>
      </c>
      <c r="M1793" t="s">
        <v>25278</v>
      </c>
      <c r="N1793" t="s">
        <v>15899</v>
      </c>
      <c r="O1793" t="s">
        <v>25282</v>
      </c>
      <c r="P1793" t="s">
        <v>25284</v>
      </c>
      <c r="Q1793" t="s">
        <v>25286</v>
      </c>
      <c r="R1793" t="s">
        <v>25295</v>
      </c>
      <c r="S1793" t="s">
        <v>25297</v>
      </c>
      <c r="T1793" t="s">
        <v>25307</v>
      </c>
      <c r="U1793" t="s">
        <v>25425</v>
      </c>
      <c r="W1793" t="s">
        <v>25839</v>
      </c>
      <c r="X1793" t="s">
        <v>25840</v>
      </c>
      <c r="Y1793" t="s">
        <v>25925</v>
      </c>
      <c r="Z1793">
        <v>578.1</v>
      </c>
      <c r="AA1793">
        <v>2198</v>
      </c>
      <c r="AB1793" t="s">
        <v>26223</v>
      </c>
      <c r="AD1793" t="s">
        <v>26248</v>
      </c>
      <c r="AE1793" t="s">
        <v>26248</v>
      </c>
      <c r="AH1793" t="s">
        <v>26269</v>
      </c>
      <c r="AI1793">
        <v>0</v>
      </c>
      <c r="AJ1793">
        <v>0</v>
      </c>
      <c r="AQ1793" t="s">
        <v>26861</v>
      </c>
      <c r="AR1793" t="s">
        <v>27064</v>
      </c>
      <c r="AS1793" t="s">
        <v>28152</v>
      </c>
      <c r="AT1793" t="s">
        <v>30435</v>
      </c>
    </row>
    <row r="1794" spans="1:46">
      <c r="A1794" t="s">
        <v>46</v>
      </c>
      <c r="B1794" t="s">
        <v>1840</v>
      </c>
      <c r="C1794" t="s">
        <v>9530</v>
      </c>
      <c r="D1794" t="s">
        <v>15899</v>
      </c>
      <c r="E1794" t="s">
        <v>15979</v>
      </c>
      <c r="F1794" t="s">
        <v>18160</v>
      </c>
      <c r="G1794" t="s">
        <v>24068</v>
      </c>
      <c r="H1794" t="s">
        <v>24168</v>
      </c>
      <c r="I1794" t="s">
        <v>15899</v>
      </c>
      <c r="J1794" t="s">
        <v>24374</v>
      </c>
      <c r="K1794" t="s">
        <v>25276</v>
      </c>
      <c r="L1794" t="s">
        <v>25277</v>
      </c>
      <c r="M1794" t="s">
        <v>25278</v>
      </c>
      <c r="N1794" t="s">
        <v>15899</v>
      </c>
      <c r="O1794" t="s">
        <v>25282</v>
      </c>
      <c r="P1794" t="s">
        <v>25284</v>
      </c>
      <c r="Q1794" t="s">
        <v>25286</v>
      </c>
      <c r="R1794" t="s">
        <v>25295</v>
      </c>
      <c r="S1794" t="s">
        <v>25297</v>
      </c>
      <c r="T1794" t="s">
        <v>25307</v>
      </c>
      <c r="U1794" t="s">
        <v>25425</v>
      </c>
      <c r="W1794" t="s">
        <v>25839</v>
      </c>
      <c r="X1794" t="s">
        <v>25840</v>
      </c>
      <c r="Y1794" t="s">
        <v>25925</v>
      </c>
      <c r="Z1794">
        <v>578.1</v>
      </c>
      <c r="AA1794">
        <v>2198</v>
      </c>
      <c r="AB1794" t="s">
        <v>26223</v>
      </c>
      <c r="AD1794" t="s">
        <v>26248</v>
      </c>
      <c r="AE1794" t="s">
        <v>26248</v>
      </c>
      <c r="AH1794" t="s">
        <v>26269</v>
      </c>
      <c r="AI1794">
        <v>0</v>
      </c>
      <c r="AJ1794">
        <v>0</v>
      </c>
      <c r="AQ1794" t="s">
        <v>26861</v>
      </c>
      <c r="AR1794" t="s">
        <v>27064</v>
      </c>
      <c r="AS1794" t="s">
        <v>28153</v>
      </c>
      <c r="AT1794" t="s">
        <v>30435</v>
      </c>
    </row>
    <row r="1795" spans="1:46">
      <c r="A1795" t="s">
        <v>46</v>
      </c>
      <c r="B1795" t="s">
        <v>1841</v>
      </c>
      <c r="C1795" t="s">
        <v>9531</v>
      </c>
      <c r="D1795" t="s">
        <v>15899</v>
      </c>
      <c r="E1795" t="s">
        <v>15979</v>
      </c>
      <c r="F1795" t="s">
        <v>18161</v>
      </c>
      <c r="G1795" t="s">
        <v>24079</v>
      </c>
      <c r="H1795" t="s">
        <v>24179</v>
      </c>
      <c r="I1795" t="s">
        <v>15899</v>
      </c>
      <c r="J1795" t="s">
        <v>24374</v>
      </c>
      <c r="K1795" t="s">
        <v>25276</v>
      </c>
      <c r="L1795" t="s">
        <v>25277</v>
      </c>
      <c r="M1795" t="s">
        <v>25278</v>
      </c>
      <c r="N1795" t="s">
        <v>15899</v>
      </c>
      <c r="O1795" t="s">
        <v>25282</v>
      </c>
      <c r="P1795" t="s">
        <v>25284</v>
      </c>
      <c r="Q1795" t="s">
        <v>25286</v>
      </c>
      <c r="R1795" t="s">
        <v>25295</v>
      </c>
      <c r="S1795" t="s">
        <v>25297</v>
      </c>
      <c r="T1795" t="s">
        <v>25307</v>
      </c>
      <c r="U1795" t="s">
        <v>25425</v>
      </c>
      <c r="W1795" t="s">
        <v>25839</v>
      </c>
      <c r="X1795" t="s">
        <v>25840</v>
      </c>
      <c r="Y1795" t="s">
        <v>25925</v>
      </c>
      <c r="Z1795">
        <v>578.1</v>
      </c>
      <c r="AA1795">
        <v>2198</v>
      </c>
      <c r="AB1795" t="s">
        <v>26223</v>
      </c>
      <c r="AD1795" t="s">
        <v>26248</v>
      </c>
      <c r="AE1795" t="s">
        <v>26248</v>
      </c>
      <c r="AH1795" t="s">
        <v>26269</v>
      </c>
      <c r="AI1795">
        <v>0</v>
      </c>
      <c r="AJ1795">
        <v>0</v>
      </c>
      <c r="AQ1795" t="s">
        <v>26861</v>
      </c>
      <c r="AR1795" t="s">
        <v>27064</v>
      </c>
      <c r="AS1795" t="s">
        <v>28154</v>
      </c>
      <c r="AT1795" t="s">
        <v>30435</v>
      </c>
    </row>
    <row r="1796" spans="1:46">
      <c r="A1796" t="s">
        <v>46</v>
      </c>
      <c r="B1796" t="s">
        <v>1842</v>
      </c>
      <c r="C1796" t="s">
        <v>9532</v>
      </c>
      <c r="D1796" t="s">
        <v>15899</v>
      </c>
      <c r="E1796" t="s">
        <v>15979</v>
      </c>
      <c r="F1796" t="s">
        <v>18162</v>
      </c>
      <c r="G1796" t="s">
        <v>24074</v>
      </c>
      <c r="H1796" t="s">
        <v>24174</v>
      </c>
      <c r="I1796" t="s">
        <v>15899</v>
      </c>
      <c r="J1796" t="s">
        <v>24374</v>
      </c>
      <c r="K1796" t="s">
        <v>25276</v>
      </c>
      <c r="L1796" t="s">
        <v>25277</v>
      </c>
      <c r="M1796" t="s">
        <v>25278</v>
      </c>
      <c r="N1796" t="s">
        <v>15899</v>
      </c>
      <c r="O1796" t="s">
        <v>25282</v>
      </c>
      <c r="P1796" t="s">
        <v>25284</v>
      </c>
      <c r="Q1796" t="s">
        <v>25286</v>
      </c>
      <c r="R1796" t="s">
        <v>25295</v>
      </c>
      <c r="S1796" t="s">
        <v>25297</v>
      </c>
      <c r="T1796" t="s">
        <v>25307</v>
      </c>
      <c r="U1796" t="s">
        <v>25425</v>
      </c>
      <c r="W1796" t="s">
        <v>25839</v>
      </c>
      <c r="X1796" t="s">
        <v>25840</v>
      </c>
      <c r="Y1796" t="s">
        <v>25925</v>
      </c>
      <c r="Z1796">
        <v>578.1</v>
      </c>
      <c r="AA1796">
        <v>2198</v>
      </c>
      <c r="AB1796" t="s">
        <v>26223</v>
      </c>
      <c r="AD1796" t="s">
        <v>26248</v>
      </c>
      <c r="AE1796" t="s">
        <v>26248</v>
      </c>
      <c r="AH1796" t="s">
        <v>26269</v>
      </c>
      <c r="AI1796">
        <v>0</v>
      </c>
      <c r="AJ1796">
        <v>0</v>
      </c>
      <c r="AQ1796" t="s">
        <v>26861</v>
      </c>
      <c r="AR1796" t="s">
        <v>27064</v>
      </c>
      <c r="AS1796" t="s">
        <v>28155</v>
      </c>
      <c r="AT1796" t="s">
        <v>30435</v>
      </c>
    </row>
    <row r="1797" spans="1:46">
      <c r="A1797" t="s">
        <v>46</v>
      </c>
      <c r="B1797" t="s">
        <v>1843</v>
      </c>
      <c r="C1797" t="s">
        <v>9533</v>
      </c>
      <c r="D1797" t="s">
        <v>15899</v>
      </c>
      <c r="E1797" t="s">
        <v>15979</v>
      </c>
      <c r="F1797" t="s">
        <v>18163</v>
      </c>
      <c r="G1797" t="s">
        <v>24070</v>
      </c>
      <c r="H1797" t="s">
        <v>24170</v>
      </c>
      <c r="I1797" t="s">
        <v>15899</v>
      </c>
      <c r="J1797" t="s">
        <v>24374</v>
      </c>
      <c r="K1797" t="s">
        <v>25276</v>
      </c>
      <c r="L1797" t="s">
        <v>25277</v>
      </c>
      <c r="M1797" t="s">
        <v>25278</v>
      </c>
      <c r="N1797" t="s">
        <v>15899</v>
      </c>
      <c r="O1797" t="s">
        <v>25282</v>
      </c>
      <c r="P1797" t="s">
        <v>25284</v>
      </c>
      <c r="Q1797" t="s">
        <v>25286</v>
      </c>
      <c r="R1797" t="s">
        <v>25295</v>
      </c>
      <c r="S1797" t="s">
        <v>25297</v>
      </c>
      <c r="T1797" t="s">
        <v>25307</v>
      </c>
      <c r="U1797" t="s">
        <v>25425</v>
      </c>
      <c r="W1797" t="s">
        <v>25839</v>
      </c>
      <c r="X1797" t="s">
        <v>25840</v>
      </c>
      <c r="Y1797" t="s">
        <v>25925</v>
      </c>
      <c r="Z1797">
        <v>578.1</v>
      </c>
      <c r="AA1797">
        <v>2198</v>
      </c>
      <c r="AB1797" t="s">
        <v>26223</v>
      </c>
      <c r="AD1797" t="s">
        <v>26248</v>
      </c>
      <c r="AE1797" t="s">
        <v>26248</v>
      </c>
      <c r="AH1797" t="s">
        <v>26269</v>
      </c>
      <c r="AI1797">
        <v>0</v>
      </c>
      <c r="AJ1797">
        <v>0</v>
      </c>
      <c r="AQ1797" t="s">
        <v>26862</v>
      </c>
      <c r="AR1797" t="s">
        <v>27065</v>
      </c>
      <c r="AS1797" t="s">
        <v>28156</v>
      </c>
      <c r="AT1797" t="s">
        <v>30435</v>
      </c>
    </row>
    <row r="1798" spans="1:46">
      <c r="A1798" t="s">
        <v>46</v>
      </c>
      <c r="B1798" t="s">
        <v>1844</v>
      </c>
      <c r="C1798" t="s">
        <v>9534</v>
      </c>
      <c r="D1798" t="s">
        <v>15899</v>
      </c>
      <c r="E1798" t="s">
        <v>15979</v>
      </c>
      <c r="F1798" t="s">
        <v>18164</v>
      </c>
      <c r="G1798" t="s">
        <v>24059</v>
      </c>
      <c r="H1798" t="s">
        <v>24159</v>
      </c>
      <c r="I1798" t="s">
        <v>15899</v>
      </c>
      <c r="J1798" t="s">
        <v>24374</v>
      </c>
      <c r="K1798" t="s">
        <v>25276</v>
      </c>
      <c r="L1798" t="s">
        <v>25277</v>
      </c>
      <c r="M1798" t="s">
        <v>25278</v>
      </c>
      <c r="N1798" t="s">
        <v>15899</v>
      </c>
      <c r="O1798" t="s">
        <v>25282</v>
      </c>
      <c r="P1798" t="s">
        <v>25284</v>
      </c>
      <c r="Q1798" t="s">
        <v>25286</v>
      </c>
      <c r="R1798" t="s">
        <v>25295</v>
      </c>
      <c r="S1798" t="s">
        <v>25297</v>
      </c>
      <c r="T1798" t="s">
        <v>25307</v>
      </c>
      <c r="U1798" t="s">
        <v>25425</v>
      </c>
      <c r="W1798" t="s">
        <v>25839</v>
      </c>
      <c r="X1798" t="s">
        <v>25840</v>
      </c>
      <c r="Y1798" t="s">
        <v>25925</v>
      </c>
      <c r="Z1798">
        <v>578.1</v>
      </c>
      <c r="AA1798">
        <v>2198</v>
      </c>
      <c r="AB1798" t="s">
        <v>26223</v>
      </c>
      <c r="AD1798" t="s">
        <v>26248</v>
      </c>
      <c r="AE1798" t="s">
        <v>26248</v>
      </c>
      <c r="AH1798" t="s">
        <v>26269</v>
      </c>
      <c r="AI1798">
        <v>0</v>
      </c>
      <c r="AJ1798">
        <v>0</v>
      </c>
      <c r="AQ1798" t="s">
        <v>26861</v>
      </c>
      <c r="AR1798" t="s">
        <v>27064</v>
      </c>
      <c r="AS1798" t="s">
        <v>28157</v>
      </c>
      <c r="AT1798" t="s">
        <v>30435</v>
      </c>
    </row>
    <row r="1799" spans="1:46">
      <c r="A1799" t="s">
        <v>46</v>
      </c>
      <c r="B1799" t="s">
        <v>1845</v>
      </c>
      <c r="C1799" t="s">
        <v>9535</v>
      </c>
      <c r="D1799" t="s">
        <v>15899</v>
      </c>
      <c r="E1799" t="s">
        <v>15979</v>
      </c>
      <c r="F1799" t="s">
        <v>18165</v>
      </c>
      <c r="G1799" t="s">
        <v>24076</v>
      </c>
      <c r="H1799" t="s">
        <v>24176</v>
      </c>
      <c r="I1799" t="s">
        <v>15899</v>
      </c>
      <c r="J1799" t="s">
        <v>24374</v>
      </c>
      <c r="K1799" t="s">
        <v>25276</v>
      </c>
      <c r="L1799" t="s">
        <v>25277</v>
      </c>
      <c r="M1799" t="s">
        <v>25278</v>
      </c>
      <c r="N1799" t="s">
        <v>15899</v>
      </c>
      <c r="O1799" t="s">
        <v>25282</v>
      </c>
      <c r="P1799" t="s">
        <v>25284</v>
      </c>
      <c r="Q1799" t="s">
        <v>25286</v>
      </c>
      <c r="R1799" t="s">
        <v>25295</v>
      </c>
      <c r="S1799" t="s">
        <v>25297</v>
      </c>
      <c r="T1799" t="s">
        <v>25307</v>
      </c>
      <c r="U1799" t="s">
        <v>25425</v>
      </c>
      <c r="W1799" t="s">
        <v>25839</v>
      </c>
      <c r="X1799" t="s">
        <v>25840</v>
      </c>
      <c r="Y1799" t="s">
        <v>25925</v>
      </c>
      <c r="Z1799">
        <v>578.1</v>
      </c>
      <c r="AA1799">
        <v>2198</v>
      </c>
      <c r="AB1799" t="s">
        <v>26223</v>
      </c>
      <c r="AD1799" t="s">
        <v>26248</v>
      </c>
      <c r="AE1799" t="s">
        <v>26248</v>
      </c>
      <c r="AH1799" t="s">
        <v>26269</v>
      </c>
      <c r="AI1799">
        <v>0</v>
      </c>
      <c r="AJ1799">
        <v>0</v>
      </c>
      <c r="AQ1799" t="s">
        <v>26861</v>
      </c>
      <c r="AR1799" t="s">
        <v>27064</v>
      </c>
      <c r="AS1799" t="s">
        <v>28158</v>
      </c>
      <c r="AT1799" t="s">
        <v>30435</v>
      </c>
    </row>
    <row r="1800" spans="1:46">
      <c r="A1800" t="s">
        <v>46</v>
      </c>
      <c r="B1800" t="s">
        <v>1846</v>
      </c>
      <c r="C1800" t="s">
        <v>9536</v>
      </c>
      <c r="D1800" t="s">
        <v>15899</v>
      </c>
      <c r="E1800" t="s">
        <v>15979</v>
      </c>
      <c r="F1800" t="s">
        <v>18166</v>
      </c>
      <c r="G1800" t="s">
        <v>24066</v>
      </c>
      <c r="H1800" t="s">
        <v>24166</v>
      </c>
      <c r="I1800" t="s">
        <v>15899</v>
      </c>
      <c r="J1800" t="s">
        <v>24374</v>
      </c>
      <c r="K1800" t="s">
        <v>25276</v>
      </c>
      <c r="L1800" t="s">
        <v>25277</v>
      </c>
      <c r="M1800" t="s">
        <v>25278</v>
      </c>
      <c r="N1800" t="s">
        <v>15899</v>
      </c>
      <c r="O1800" t="s">
        <v>25282</v>
      </c>
      <c r="P1800" t="s">
        <v>25284</v>
      </c>
      <c r="Q1800" t="s">
        <v>25286</v>
      </c>
      <c r="R1800" t="s">
        <v>25295</v>
      </c>
      <c r="S1800" t="s">
        <v>25297</v>
      </c>
      <c r="T1800" t="s">
        <v>25307</v>
      </c>
      <c r="U1800" t="s">
        <v>25425</v>
      </c>
      <c r="W1800" t="s">
        <v>25839</v>
      </c>
      <c r="X1800" t="s">
        <v>25840</v>
      </c>
      <c r="Y1800" t="s">
        <v>25925</v>
      </c>
      <c r="Z1800">
        <v>578.1</v>
      </c>
      <c r="AA1800">
        <v>2198</v>
      </c>
      <c r="AB1800" t="s">
        <v>26223</v>
      </c>
      <c r="AD1800" t="s">
        <v>26248</v>
      </c>
      <c r="AE1800" t="s">
        <v>26248</v>
      </c>
      <c r="AH1800" t="s">
        <v>26269</v>
      </c>
      <c r="AI1800">
        <v>0</v>
      </c>
      <c r="AJ1800">
        <v>0</v>
      </c>
      <c r="AQ1800" t="s">
        <v>26861</v>
      </c>
      <c r="AR1800" t="s">
        <v>27064</v>
      </c>
      <c r="AS1800" t="s">
        <v>28159</v>
      </c>
      <c r="AT1800" t="s">
        <v>30435</v>
      </c>
    </row>
    <row r="1801" spans="1:46">
      <c r="A1801" t="s">
        <v>46</v>
      </c>
      <c r="B1801" t="s">
        <v>1847</v>
      </c>
      <c r="C1801" t="s">
        <v>9537</v>
      </c>
      <c r="D1801" t="s">
        <v>15899</v>
      </c>
      <c r="E1801" t="s">
        <v>15979</v>
      </c>
      <c r="F1801" t="s">
        <v>18167</v>
      </c>
      <c r="G1801" t="s">
        <v>24058</v>
      </c>
      <c r="H1801" t="s">
        <v>24158</v>
      </c>
      <c r="I1801" t="s">
        <v>15899</v>
      </c>
      <c r="J1801" t="s">
        <v>24374</v>
      </c>
      <c r="K1801" t="s">
        <v>25276</v>
      </c>
      <c r="L1801" t="s">
        <v>25277</v>
      </c>
      <c r="M1801" t="s">
        <v>25278</v>
      </c>
      <c r="N1801" t="s">
        <v>15899</v>
      </c>
      <c r="O1801" t="s">
        <v>25282</v>
      </c>
      <c r="P1801" t="s">
        <v>25284</v>
      </c>
      <c r="Q1801" t="s">
        <v>25286</v>
      </c>
      <c r="R1801" t="s">
        <v>25295</v>
      </c>
      <c r="S1801" t="s">
        <v>25297</v>
      </c>
      <c r="T1801" t="s">
        <v>25307</v>
      </c>
      <c r="U1801" t="s">
        <v>25425</v>
      </c>
      <c r="W1801" t="s">
        <v>25839</v>
      </c>
      <c r="X1801" t="s">
        <v>25840</v>
      </c>
      <c r="Y1801" t="s">
        <v>25925</v>
      </c>
      <c r="Z1801">
        <v>578.1</v>
      </c>
      <c r="AA1801">
        <v>2198</v>
      </c>
      <c r="AB1801" t="s">
        <v>26223</v>
      </c>
      <c r="AD1801" t="s">
        <v>26248</v>
      </c>
      <c r="AE1801" t="s">
        <v>26248</v>
      </c>
      <c r="AH1801" t="s">
        <v>26269</v>
      </c>
      <c r="AI1801">
        <v>0</v>
      </c>
      <c r="AJ1801">
        <v>0</v>
      </c>
      <c r="AQ1801" t="s">
        <v>26861</v>
      </c>
      <c r="AR1801" t="s">
        <v>27064</v>
      </c>
      <c r="AS1801" t="s">
        <v>28160</v>
      </c>
      <c r="AT1801" t="s">
        <v>30435</v>
      </c>
    </row>
    <row r="1802" spans="1:46">
      <c r="A1802" t="s">
        <v>46</v>
      </c>
      <c r="B1802" t="s">
        <v>1848</v>
      </c>
      <c r="C1802" t="s">
        <v>9538</v>
      </c>
      <c r="D1802" t="s">
        <v>15899</v>
      </c>
      <c r="E1802" t="s">
        <v>15979</v>
      </c>
      <c r="F1802" t="s">
        <v>18168</v>
      </c>
      <c r="G1802" t="s">
        <v>24067</v>
      </c>
      <c r="H1802" t="s">
        <v>24167</v>
      </c>
      <c r="I1802" t="s">
        <v>15899</v>
      </c>
      <c r="J1802" t="s">
        <v>24374</v>
      </c>
      <c r="K1802" t="s">
        <v>25276</v>
      </c>
      <c r="L1802" t="s">
        <v>25277</v>
      </c>
      <c r="M1802" t="s">
        <v>25278</v>
      </c>
      <c r="N1802" t="s">
        <v>15899</v>
      </c>
      <c r="O1802" t="s">
        <v>25282</v>
      </c>
      <c r="P1802" t="s">
        <v>25284</v>
      </c>
      <c r="Q1802" t="s">
        <v>25286</v>
      </c>
      <c r="R1802" t="s">
        <v>25295</v>
      </c>
      <c r="S1802" t="s">
        <v>25297</v>
      </c>
      <c r="T1802" t="s">
        <v>25307</v>
      </c>
      <c r="U1802" t="s">
        <v>25425</v>
      </c>
      <c r="W1802" t="s">
        <v>25839</v>
      </c>
      <c r="X1802" t="s">
        <v>25840</v>
      </c>
      <c r="Y1802" t="s">
        <v>25925</v>
      </c>
      <c r="Z1802">
        <v>578.1</v>
      </c>
      <c r="AA1802">
        <v>2198</v>
      </c>
      <c r="AB1802" t="s">
        <v>26223</v>
      </c>
      <c r="AD1802" t="s">
        <v>26248</v>
      </c>
      <c r="AE1802" t="s">
        <v>26248</v>
      </c>
      <c r="AH1802" t="s">
        <v>26269</v>
      </c>
      <c r="AI1802">
        <v>0</v>
      </c>
      <c r="AJ1802">
        <v>0</v>
      </c>
    </row>
    <row r="1803" spans="1:46">
      <c r="A1803" t="s">
        <v>46</v>
      </c>
      <c r="B1803" t="s">
        <v>1849</v>
      </c>
      <c r="C1803" t="s">
        <v>9539</v>
      </c>
      <c r="D1803" t="s">
        <v>15899</v>
      </c>
      <c r="E1803" t="s">
        <v>15980</v>
      </c>
      <c r="F1803" t="s">
        <v>18169</v>
      </c>
      <c r="G1803" t="s">
        <v>24073</v>
      </c>
      <c r="H1803" t="s">
        <v>24173</v>
      </c>
      <c r="I1803" t="s">
        <v>15899</v>
      </c>
      <c r="J1803" t="s">
        <v>24375</v>
      </c>
      <c r="K1803" t="s">
        <v>25276</v>
      </c>
      <c r="L1803" t="s">
        <v>25277</v>
      </c>
      <c r="M1803" t="s">
        <v>25278</v>
      </c>
      <c r="N1803" t="s">
        <v>15899</v>
      </c>
      <c r="O1803" t="s">
        <v>25282</v>
      </c>
      <c r="P1803" t="s">
        <v>25284</v>
      </c>
      <c r="Q1803" t="s">
        <v>25286</v>
      </c>
      <c r="R1803" t="s">
        <v>25294</v>
      </c>
      <c r="S1803" t="s">
        <v>25297</v>
      </c>
      <c r="T1803" t="s">
        <v>25307</v>
      </c>
      <c r="U1803" t="s">
        <v>25426</v>
      </c>
      <c r="W1803" t="s">
        <v>25839</v>
      </c>
      <c r="X1803" t="s">
        <v>25840</v>
      </c>
      <c r="Y1803" t="s">
        <v>25926</v>
      </c>
      <c r="Z1803">
        <v>32.625</v>
      </c>
      <c r="AA1803">
        <v>2349</v>
      </c>
      <c r="AB1803" t="s">
        <v>26223</v>
      </c>
      <c r="AD1803" t="s">
        <v>26248</v>
      </c>
      <c r="AE1803" t="s">
        <v>26251</v>
      </c>
      <c r="AH1803" t="s">
        <v>26269</v>
      </c>
      <c r="AI1803">
        <v>0</v>
      </c>
      <c r="AJ1803">
        <v>0</v>
      </c>
    </row>
    <row r="1804" spans="1:46">
      <c r="A1804" t="s">
        <v>46</v>
      </c>
      <c r="B1804" t="s">
        <v>1850</v>
      </c>
      <c r="C1804" t="s">
        <v>9540</v>
      </c>
      <c r="D1804" t="s">
        <v>15899</v>
      </c>
      <c r="E1804" t="s">
        <v>15980</v>
      </c>
      <c r="F1804" t="s">
        <v>18170</v>
      </c>
      <c r="G1804" t="s">
        <v>24090</v>
      </c>
      <c r="H1804" t="s">
        <v>24190</v>
      </c>
      <c r="I1804" t="s">
        <v>15899</v>
      </c>
      <c r="J1804" t="s">
        <v>24375</v>
      </c>
      <c r="K1804" t="s">
        <v>25276</v>
      </c>
      <c r="L1804" t="s">
        <v>25277</v>
      </c>
      <c r="M1804" t="s">
        <v>25278</v>
      </c>
      <c r="N1804" t="s">
        <v>15899</v>
      </c>
      <c r="O1804" t="s">
        <v>25282</v>
      </c>
      <c r="P1804" t="s">
        <v>25284</v>
      </c>
      <c r="Q1804" t="s">
        <v>25286</v>
      </c>
      <c r="R1804" t="s">
        <v>25294</v>
      </c>
      <c r="S1804" t="s">
        <v>25297</v>
      </c>
      <c r="T1804" t="s">
        <v>25307</v>
      </c>
      <c r="U1804" t="s">
        <v>25426</v>
      </c>
      <c r="W1804" t="s">
        <v>25839</v>
      </c>
      <c r="X1804" t="s">
        <v>25840</v>
      </c>
      <c r="Y1804" t="s">
        <v>25926</v>
      </c>
      <c r="Z1804">
        <v>32.625</v>
      </c>
      <c r="AA1804">
        <v>2349</v>
      </c>
      <c r="AB1804" t="s">
        <v>26223</v>
      </c>
      <c r="AD1804" t="s">
        <v>26248</v>
      </c>
      <c r="AE1804" t="s">
        <v>26251</v>
      </c>
      <c r="AH1804" t="s">
        <v>26270</v>
      </c>
      <c r="AI1804">
        <v>1</v>
      </c>
      <c r="AJ1804">
        <v>1</v>
      </c>
      <c r="AK1804" t="s">
        <v>26360</v>
      </c>
    </row>
    <row r="1805" spans="1:46">
      <c r="A1805" t="s">
        <v>46</v>
      </c>
      <c r="B1805" t="s">
        <v>1851</v>
      </c>
      <c r="C1805" t="s">
        <v>9541</v>
      </c>
      <c r="D1805" t="s">
        <v>15899</v>
      </c>
      <c r="E1805" t="s">
        <v>15980</v>
      </c>
      <c r="F1805" t="s">
        <v>18171</v>
      </c>
      <c r="G1805" t="s">
        <v>24071</v>
      </c>
      <c r="H1805" t="s">
        <v>24171</v>
      </c>
      <c r="I1805" t="s">
        <v>15899</v>
      </c>
      <c r="J1805" t="s">
        <v>24375</v>
      </c>
      <c r="K1805" t="s">
        <v>25276</v>
      </c>
      <c r="L1805" t="s">
        <v>25277</v>
      </c>
      <c r="M1805" t="s">
        <v>25278</v>
      </c>
      <c r="N1805" t="s">
        <v>15899</v>
      </c>
      <c r="O1805" t="s">
        <v>25282</v>
      </c>
      <c r="P1805" t="s">
        <v>25284</v>
      </c>
      <c r="Q1805" t="s">
        <v>25286</v>
      </c>
      <c r="R1805" t="s">
        <v>25294</v>
      </c>
      <c r="S1805" t="s">
        <v>25297</v>
      </c>
      <c r="T1805" t="s">
        <v>25307</v>
      </c>
      <c r="U1805" t="s">
        <v>25426</v>
      </c>
      <c r="W1805" t="s">
        <v>25839</v>
      </c>
      <c r="X1805" t="s">
        <v>25840</v>
      </c>
      <c r="Y1805" t="s">
        <v>25926</v>
      </c>
      <c r="Z1805">
        <v>32.625</v>
      </c>
      <c r="AA1805">
        <v>2349</v>
      </c>
      <c r="AB1805" t="s">
        <v>26223</v>
      </c>
      <c r="AD1805" t="s">
        <v>26248</v>
      </c>
      <c r="AE1805" t="s">
        <v>26251</v>
      </c>
      <c r="AH1805" t="s">
        <v>26269</v>
      </c>
      <c r="AI1805">
        <v>0</v>
      </c>
      <c r="AJ1805">
        <v>0</v>
      </c>
    </row>
    <row r="1806" spans="1:46">
      <c r="A1806" t="s">
        <v>46</v>
      </c>
      <c r="B1806" t="s">
        <v>1852</v>
      </c>
      <c r="C1806" t="s">
        <v>9542</v>
      </c>
      <c r="D1806" t="s">
        <v>15899</v>
      </c>
      <c r="E1806" t="s">
        <v>15980</v>
      </c>
      <c r="F1806" t="s">
        <v>18172</v>
      </c>
      <c r="G1806" t="s">
        <v>24066</v>
      </c>
      <c r="H1806" t="s">
        <v>24166</v>
      </c>
      <c r="I1806" t="s">
        <v>15899</v>
      </c>
      <c r="J1806" t="s">
        <v>24375</v>
      </c>
      <c r="K1806" t="s">
        <v>25276</v>
      </c>
      <c r="L1806" t="s">
        <v>25277</v>
      </c>
      <c r="M1806" t="s">
        <v>25278</v>
      </c>
      <c r="N1806" t="s">
        <v>15899</v>
      </c>
      <c r="O1806" t="s">
        <v>25282</v>
      </c>
      <c r="P1806" t="s">
        <v>25284</v>
      </c>
      <c r="Q1806" t="s">
        <v>25286</v>
      </c>
      <c r="R1806" t="s">
        <v>25294</v>
      </c>
      <c r="S1806" t="s">
        <v>25297</v>
      </c>
      <c r="T1806" t="s">
        <v>25307</v>
      </c>
      <c r="U1806" t="s">
        <v>25426</v>
      </c>
      <c r="W1806" t="s">
        <v>25839</v>
      </c>
      <c r="X1806" t="s">
        <v>25840</v>
      </c>
      <c r="Y1806" t="s">
        <v>25926</v>
      </c>
      <c r="Z1806">
        <v>32.625</v>
      </c>
      <c r="AA1806">
        <v>2349</v>
      </c>
      <c r="AB1806" t="s">
        <v>26223</v>
      </c>
      <c r="AD1806" t="s">
        <v>26248</v>
      </c>
      <c r="AE1806" t="s">
        <v>26251</v>
      </c>
      <c r="AH1806" t="s">
        <v>26269</v>
      </c>
      <c r="AI1806">
        <v>0</v>
      </c>
      <c r="AJ1806">
        <v>0</v>
      </c>
    </row>
    <row r="1807" spans="1:46">
      <c r="A1807" t="s">
        <v>46</v>
      </c>
      <c r="B1807" t="s">
        <v>1853</v>
      </c>
      <c r="C1807" t="s">
        <v>9543</v>
      </c>
      <c r="D1807" t="s">
        <v>15899</v>
      </c>
      <c r="E1807" t="s">
        <v>15980</v>
      </c>
      <c r="F1807" t="s">
        <v>18173</v>
      </c>
      <c r="G1807" t="s">
        <v>24059</v>
      </c>
      <c r="H1807" t="s">
        <v>24159</v>
      </c>
      <c r="I1807" t="s">
        <v>15899</v>
      </c>
      <c r="J1807" t="s">
        <v>24375</v>
      </c>
      <c r="K1807" t="s">
        <v>25276</v>
      </c>
      <c r="L1807" t="s">
        <v>25277</v>
      </c>
      <c r="M1807" t="s">
        <v>25278</v>
      </c>
      <c r="N1807" t="s">
        <v>15899</v>
      </c>
      <c r="O1807" t="s">
        <v>25282</v>
      </c>
      <c r="P1807" t="s">
        <v>25284</v>
      </c>
      <c r="Q1807" t="s">
        <v>25286</v>
      </c>
      <c r="R1807" t="s">
        <v>25294</v>
      </c>
      <c r="S1807" t="s">
        <v>25297</v>
      </c>
      <c r="T1807" t="s">
        <v>25307</v>
      </c>
      <c r="U1807" t="s">
        <v>25426</v>
      </c>
      <c r="W1807" t="s">
        <v>25839</v>
      </c>
      <c r="X1807" t="s">
        <v>25840</v>
      </c>
      <c r="Y1807" t="s">
        <v>25926</v>
      </c>
      <c r="Z1807">
        <v>32.625</v>
      </c>
      <c r="AA1807">
        <v>2349</v>
      </c>
      <c r="AB1807" t="s">
        <v>26223</v>
      </c>
      <c r="AD1807" t="s">
        <v>26248</v>
      </c>
      <c r="AE1807" t="s">
        <v>26251</v>
      </c>
      <c r="AH1807" t="s">
        <v>26269</v>
      </c>
      <c r="AI1807">
        <v>0</v>
      </c>
      <c r="AJ1807">
        <v>0</v>
      </c>
    </row>
    <row r="1808" spans="1:46">
      <c r="A1808" t="s">
        <v>46</v>
      </c>
      <c r="B1808" t="s">
        <v>1854</v>
      </c>
      <c r="C1808" t="s">
        <v>9544</v>
      </c>
      <c r="D1808" t="s">
        <v>15899</v>
      </c>
      <c r="E1808" t="s">
        <v>15980</v>
      </c>
      <c r="F1808" t="s">
        <v>18174</v>
      </c>
      <c r="G1808" t="s">
        <v>24087</v>
      </c>
      <c r="H1808" t="s">
        <v>24187</v>
      </c>
      <c r="I1808" t="s">
        <v>15899</v>
      </c>
      <c r="J1808" t="s">
        <v>24375</v>
      </c>
      <c r="K1808" t="s">
        <v>25276</v>
      </c>
      <c r="L1808" t="s">
        <v>25277</v>
      </c>
      <c r="M1808" t="s">
        <v>25278</v>
      </c>
      <c r="N1808" t="s">
        <v>15899</v>
      </c>
      <c r="O1808" t="s">
        <v>25282</v>
      </c>
      <c r="P1808" t="s">
        <v>25284</v>
      </c>
      <c r="Q1808" t="s">
        <v>25286</v>
      </c>
      <c r="R1808" t="s">
        <v>25294</v>
      </c>
      <c r="S1808" t="s">
        <v>25297</v>
      </c>
      <c r="T1808" t="s">
        <v>25307</v>
      </c>
      <c r="U1808" t="s">
        <v>25426</v>
      </c>
      <c r="W1808" t="s">
        <v>25839</v>
      </c>
      <c r="X1808" t="s">
        <v>25840</v>
      </c>
      <c r="Y1808" t="s">
        <v>25926</v>
      </c>
      <c r="Z1808">
        <v>32.625</v>
      </c>
      <c r="AA1808">
        <v>2349</v>
      </c>
      <c r="AB1808" t="s">
        <v>26223</v>
      </c>
      <c r="AD1808" t="s">
        <v>26248</v>
      </c>
      <c r="AE1808" t="s">
        <v>26251</v>
      </c>
      <c r="AH1808" t="s">
        <v>26269</v>
      </c>
      <c r="AI1808">
        <v>0</v>
      </c>
      <c r="AJ1808">
        <v>0</v>
      </c>
    </row>
    <row r="1809" spans="1:36">
      <c r="A1809" t="s">
        <v>46</v>
      </c>
      <c r="B1809" t="s">
        <v>1855</v>
      </c>
      <c r="C1809" t="s">
        <v>9545</v>
      </c>
      <c r="D1809" t="s">
        <v>15899</v>
      </c>
      <c r="E1809" t="s">
        <v>15980</v>
      </c>
      <c r="F1809" t="s">
        <v>18175</v>
      </c>
      <c r="G1809" t="s">
        <v>24085</v>
      </c>
      <c r="H1809" t="s">
        <v>24185</v>
      </c>
      <c r="I1809" t="s">
        <v>15899</v>
      </c>
      <c r="J1809" t="s">
        <v>24375</v>
      </c>
      <c r="K1809" t="s">
        <v>25276</v>
      </c>
      <c r="L1809" t="s">
        <v>25277</v>
      </c>
      <c r="M1809" t="s">
        <v>25278</v>
      </c>
      <c r="N1809" t="s">
        <v>15899</v>
      </c>
      <c r="O1809" t="s">
        <v>25282</v>
      </c>
      <c r="P1809" t="s">
        <v>25284</v>
      </c>
      <c r="Q1809" t="s">
        <v>25286</v>
      </c>
      <c r="R1809" t="s">
        <v>25294</v>
      </c>
      <c r="S1809" t="s">
        <v>25297</v>
      </c>
      <c r="T1809" t="s">
        <v>25307</v>
      </c>
      <c r="U1809" t="s">
        <v>25426</v>
      </c>
      <c r="W1809" t="s">
        <v>25839</v>
      </c>
      <c r="X1809" t="s">
        <v>25840</v>
      </c>
      <c r="Y1809" t="s">
        <v>25926</v>
      </c>
      <c r="Z1809">
        <v>32.625</v>
      </c>
      <c r="AA1809">
        <v>2349</v>
      </c>
      <c r="AB1809" t="s">
        <v>26223</v>
      </c>
      <c r="AD1809" t="s">
        <v>26248</v>
      </c>
      <c r="AE1809" t="s">
        <v>26251</v>
      </c>
      <c r="AH1809" t="s">
        <v>26269</v>
      </c>
      <c r="AI1809">
        <v>0</v>
      </c>
      <c r="AJ1809">
        <v>0</v>
      </c>
    </row>
    <row r="1810" spans="1:36">
      <c r="A1810" t="s">
        <v>46</v>
      </c>
      <c r="B1810" t="s">
        <v>1856</v>
      </c>
      <c r="C1810" t="s">
        <v>9546</v>
      </c>
      <c r="D1810" t="s">
        <v>15899</v>
      </c>
      <c r="E1810" t="s">
        <v>15980</v>
      </c>
      <c r="F1810" t="s">
        <v>18176</v>
      </c>
      <c r="G1810" t="s">
        <v>24093</v>
      </c>
      <c r="H1810" t="s">
        <v>24193</v>
      </c>
      <c r="I1810" t="s">
        <v>15899</v>
      </c>
      <c r="J1810" t="s">
        <v>24375</v>
      </c>
      <c r="K1810" t="s">
        <v>25276</v>
      </c>
      <c r="L1810" t="s">
        <v>25277</v>
      </c>
      <c r="M1810" t="s">
        <v>25278</v>
      </c>
      <c r="N1810" t="s">
        <v>15899</v>
      </c>
      <c r="O1810" t="s">
        <v>25282</v>
      </c>
      <c r="P1810" t="s">
        <v>25284</v>
      </c>
      <c r="Q1810" t="s">
        <v>25286</v>
      </c>
      <c r="R1810" t="s">
        <v>25294</v>
      </c>
      <c r="S1810" t="s">
        <v>25297</v>
      </c>
      <c r="T1810" t="s">
        <v>25307</v>
      </c>
      <c r="U1810" t="s">
        <v>25426</v>
      </c>
      <c r="W1810" t="s">
        <v>25839</v>
      </c>
      <c r="X1810" t="s">
        <v>25840</v>
      </c>
      <c r="Y1810" t="s">
        <v>25926</v>
      </c>
      <c r="Z1810">
        <v>32.625</v>
      </c>
      <c r="AA1810">
        <v>2349</v>
      </c>
      <c r="AB1810" t="s">
        <v>26223</v>
      </c>
      <c r="AD1810" t="s">
        <v>26248</v>
      </c>
      <c r="AE1810" t="s">
        <v>26251</v>
      </c>
      <c r="AH1810" t="s">
        <v>26269</v>
      </c>
      <c r="AI1810">
        <v>0</v>
      </c>
      <c r="AJ1810">
        <v>0</v>
      </c>
    </row>
    <row r="1811" spans="1:36">
      <c r="A1811" t="s">
        <v>46</v>
      </c>
      <c r="B1811" t="s">
        <v>1857</v>
      </c>
      <c r="C1811" t="s">
        <v>9547</v>
      </c>
      <c r="D1811" t="s">
        <v>15899</v>
      </c>
      <c r="E1811" t="s">
        <v>15980</v>
      </c>
      <c r="F1811" t="s">
        <v>18177</v>
      </c>
      <c r="G1811" t="s">
        <v>24080</v>
      </c>
      <c r="H1811" t="s">
        <v>24180</v>
      </c>
      <c r="I1811" t="s">
        <v>15899</v>
      </c>
      <c r="J1811" t="s">
        <v>24375</v>
      </c>
      <c r="K1811" t="s">
        <v>25276</v>
      </c>
      <c r="L1811" t="s">
        <v>25277</v>
      </c>
      <c r="M1811" t="s">
        <v>25278</v>
      </c>
      <c r="N1811" t="s">
        <v>15899</v>
      </c>
      <c r="O1811" t="s">
        <v>25282</v>
      </c>
      <c r="P1811" t="s">
        <v>25284</v>
      </c>
      <c r="Q1811" t="s">
        <v>25286</v>
      </c>
      <c r="R1811" t="s">
        <v>25294</v>
      </c>
      <c r="S1811" t="s">
        <v>25297</v>
      </c>
      <c r="T1811" t="s">
        <v>25307</v>
      </c>
      <c r="U1811" t="s">
        <v>25426</v>
      </c>
      <c r="W1811" t="s">
        <v>25839</v>
      </c>
      <c r="X1811" t="s">
        <v>25840</v>
      </c>
      <c r="Y1811" t="s">
        <v>25926</v>
      </c>
      <c r="Z1811">
        <v>32.625</v>
      </c>
      <c r="AA1811">
        <v>2349</v>
      </c>
      <c r="AB1811" t="s">
        <v>26223</v>
      </c>
      <c r="AD1811" t="s">
        <v>26248</v>
      </c>
      <c r="AE1811" t="s">
        <v>26251</v>
      </c>
      <c r="AH1811" t="s">
        <v>26269</v>
      </c>
      <c r="AI1811">
        <v>0</v>
      </c>
      <c r="AJ1811">
        <v>0</v>
      </c>
    </row>
    <row r="1812" spans="1:36">
      <c r="A1812" t="s">
        <v>46</v>
      </c>
      <c r="B1812" t="s">
        <v>1858</v>
      </c>
      <c r="C1812" t="s">
        <v>9548</v>
      </c>
      <c r="D1812" t="s">
        <v>15899</v>
      </c>
      <c r="E1812" t="s">
        <v>15980</v>
      </c>
      <c r="F1812" t="s">
        <v>18178</v>
      </c>
      <c r="G1812" t="s">
        <v>24103</v>
      </c>
      <c r="H1812" t="s">
        <v>24203</v>
      </c>
      <c r="I1812" t="s">
        <v>15899</v>
      </c>
      <c r="J1812" t="s">
        <v>24375</v>
      </c>
      <c r="K1812" t="s">
        <v>25276</v>
      </c>
      <c r="L1812" t="s">
        <v>25277</v>
      </c>
      <c r="M1812" t="s">
        <v>25278</v>
      </c>
      <c r="N1812" t="s">
        <v>15899</v>
      </c>
      <c r="O1812" t="s">
        <v>25282</v>
      </c>
      <c r="P1812" t="s">
        <v>25284</v>
      </c>
      <c r="Q1812" t="s">
        <v>25286</v>
      </c>
      <c r="R1812" t="s">
        <v>25294</v>
      </c>
      <c r="S1812" t="s">
        <v>25297</v>
      </c>
      <c r="T1812" t="s">
        <v>25307</v>
      </c>
      <c r="U1812" t="s">
        <v>25426</v>
      </c>
      <c r="W1812" t="s">
        <v>25839</v>
      </c>
      <c r="X1812" t="s">
        <v>25840</v>
      </c>
      <c r="Y1812" t="s">
        <v>25926</v>
      </c>
      <c r="Z1812">
        <v>32.625</v>
      </c>
      <c r="AA1812">
        <v>2349</v>
      </c>
      <c r="AB1812" t="s">
        <v>26223</v>
      </c>
      <c r="AD1812" t="s">
        <v>26248</v>
      </c>
      <c r="AE1812" t="s">
        <v>26251</v>
      </c>
      <c r="AH1812" t="s">
        <v>26269</v>
      </c>
      <c r="AI1812">
        <v>0</v>
      </c>
      <c r="AJ1812">
        <v>0</v>
      </c>
    </row>
    <row r="1813" spans="1:36">
      <c r="A1813" t="s">
        <v>46</v>
      </c>
      <c r="B1813" t="s">
        <v>1859</v>
      </c>
      <c r="C1813" t="s">
        <v>9549</v>
      </c>
      <c r="D1813" t="s">
        <v>15899</v>
      </c>
      <c r="E1813" t="s">
        <v>15980</v>
      </c>
      <c r="F1813" t="s">
        <v>18179</v>
      </c>
      <c r="G1813" t="s">
        <v>24089</v>
      </c>
      <c r="H1813" t="s">
        <v>24189</v>
      </c>
      <c r="I1813" t="s">
        <v>15899</v>
      </c>
      <c r="J1813" t="s">
        <v>24375</v>
      </c>
      <c r="K1813" t="s">
        <v>25276</v>
      </c>
      <c r="L1813" t="s">
        <v>25277</v>
      </c>
      <c r="M1813" t="s">
        <v>25278</v>
      </c>
      <c r="N1813" t="s">
        <v>15899</v>
      </c>
      <c r="O1813" t="s">
        <v>25282</v>
      </c>
      <c r="P1813" t="s">
        <v>25284</v>
      </c>
      <c r="Q1813" t="s">
        <v>25286</v>
      </c>
      <c r="R1813" t="s">
        <v>25294</v>
      </c>
      <c r="S1813" t="s">
        <v>25297</v>
      </c>
      <c r="T1813" t="s">
        <v>25307</v>
      </c>
      <c r="U1813" t="s">
        <v>25426</v>
      </c>
      <c r="W1813" t="s">
        <v>25839</v>
      </c>
      <c r="X1813" t="s">
        <v>25840</v>
      </c>
      <c r="Y1813" t="s">
        <v>25926</v>
      </c>
      <c r="Z1813">
        <v>32.625</v>
      </c>
      <c r="AA1813">
        <v>2349</v>
      </c>
      <c r="AB1813" t="s">
        <v>26223</v>
      </c>
      <c r="AD1813" t="s">
        <v>26248</v>
      </c>
      <c r="AE1813" t="s">
        <v>26251</v>
      </c>
      <c r="AH1813" t="s">
        <v>26269</v>
      </c>
      <c r="AI1813">
        <v>0</v>
      </c>
      <c r="AJ1813">
        <v>0</v>
      </c>
    </row>
    <row r="1814" spans="1:36">
      <c r="A1814" t="s">
        <v>46</v>
      </c>
      <c r="B1814" t="s">
        <v>1860</v>
      </c>
      <c r="C1814" t="s">
        <v>9550</v>
      </c>
      <c r="D1814" t="s">
        <v>15899</v>
      </c>
      <c r="E1814" t="s">
        <v>15980</v>
      </c>
      <c r="F1814" t="s">
        <v>18180</v>
      </c>
      <c r="G1814" t="s">
        <v>24129</v>
      </c>
      <c r="H1814" t="s">
        <v>24227</v>
      </c>
      <c r="I1814" t="s">
        <v>15899</v>
      </c>
      <c r="J1814" t="s">
        <v>24375</v>
      </c>
      <c r="K1814" t="s">
        <v>25276</v>
      </c>
      <c r="L1814" t="s">
        <v>25277</v>
      </c>
      <c r="M1814" t="s">
        <v>25278</v>
      </c>
      <c r="N1814" t="s">
        <v>15899</v>
      </c>
      <c r="O1814" t="s">
        <v>25282</v>
      </c>
      <c r="P1814" t="s">
        <v>25284</v>
      </c>
      <c r="Q1814" t="s">
        <v>25286</v>
      </c>
      <c r="R1814" t="s">
        <v>25294</v>
      </c>
      <c r="S1814" t="s">
        <v>25297</v>
      </c>
      <c r="T1814" t="s">
        <v>25307</v>
      </c>
      <c r="U1814" t="s">
        <v>25426</v>
      </c>
      <c r="W1814" t="s">
        <v>25839</v>
      </c>
      <c r="X1814" t="s">
        <v>25840</v>
      </c>
      <c r="Y1814" t="s">
        <v>25926</v>
      </c>
      <c r="Z1814">
        <v>32.625</v>
      </c>
      <c r="AA1814">
        <v>2349</v>
      </c>
      <c r="AB1814" t="s">
        <v>26223</v>
      </c>
      <c r="AD1814" t="s">
        <v>26248</v>
      </c>
      <c r="AE1814" t="s">
        <v>26251</v>
      </c>
      <c r="AH1814" t="s">
        <v>26269</v>
      </c>
      <c r="AI1814">
        <v>0</v>
      </c>
      <c r="AJ1814">
        <v>0</v>
      </c>
    </row>
    <row r="1815" spans="1:36">
      <c r="A1815" t="s">
        <v>46</v>
      </c>
      <c r="B1815" t="s">
        <v>1861</v>
      </c>
      <c r="C1815" t="s">
        <v>9551</v>
      </c>
      <c r="D1815" t="s">
        <v>15899</v>
      </c>
      <c r="E1815" t="s">
        <v>15980</v>
      </c>
      <c r="F1815" t="s">
        <v>18181</v>
      </c>
      <c r="G1815" t="s">
        <v>24084</v>
      </c>
      <c r="H1815" t="s">
        <v>24184</v>
      </c>
      <c r="I1815" t="s">
        <v>15899</v>
      </c>
      <c r="J1815" t="s">
        <v>24375</v>
      </c>
      <c r="K1815" t="s">
        <v>25276</v>
      </c>
      <c r="L1815" t="s">
        <v>25277</v>
      </c>
      <c r="M1815" t="s">
        <v>25278</v>
      </c>
      <c r="N1815" t="s">
        <v>15899</v>
      </c>
      <c r="O1815" t="s">
        <v>25282</v>
      </c>
      <c r="P1815" t="s">
        <v>25284</v>
      </c>
      <c r="Q1815" t="s">
        <v>25286</v>
      </c>
      <c r="R1815" t="s">
        <v>25294</v>
      </c>
      <c r="S1815" t="s">
        <v>25297</v>
      </c>
      <c r="T1815" t="s">
        <v>25307</v>
      </c>
      <c r="U1815" t="s">
        <v>25426</v>
      </c>
      <c r="W1815" t="s">
        <v>25839</v>
      </c>
      <c r="X1815" t="s">
        <v>25840</v>
      </c>
      <c r="Y1815" t="s">
        <v>25926</v>
      </c>
      <c r="Z1815">
        <v>32.625</v>
      </c>
      <c r="AA1815">
        <v>2349</v>
      </c>
      <c r="AB1815" t="s">
        <v>26223</v>
      </c>
      <c r="AD1815" t="s">
        <v>26248</v>
      </c>
      <c r="AE1815" t="s">
        <v>26251</v>
      </c>
      <c r="AH1815" t="s">
        <v>26269</v>
      </c>
      <c r="AI1815">
        <v>0</v>
      </c>
      <c r="AJ1815">
        <v>0</v>
      </c>
    </row>
    <row r="1816" spans="1:36">
      <c r="A1816" t="s">
        <v>46</v>
      </c>
      <c r="B1816" t="s">
        <v>1862</v>
      </c>
      <c r="C1816" t="s">
        <v>9552</v>
      </c>
      <c r="D1816" t="s">
        <v>15899</v>
      </c>
      <c r="E1816" t="s">
        <v>15980</v>
      </c>
      <c r="F1816" t="s">
        <v>18182</v>
      </c>
      <c r="G1816" t="s">
        <v>24082</v>
      </c>
      <c r="H1816" t="s">
        <v>24182</v>
      </c>
      <c r="I1816" t="s">
        <v>15899</v>
      </c>
      <c r="J1816" t="s">
        <v>24375</v>
      </c>
      <c r="K1816" t="s">
        <v>25276</v>
      </c>
      <c r="L1816" t="s">
        <v>25277</v>
      </c>
      <c r="M1816" t="s">
        <v>25278</v>
      </c>
      <c r="N1816" t="s">
        <v>15899</v>
      </c>
      <c r="O1816" t="s">
        <v>25282</v>
      </c>
      <c r="P1816" t="s">
        <v>25284</v>
      </c>
      <c r="Q1816" t="s">
        <v>25286</v>
      </c>
      <c r="R1816" t="s">
        <v>25294</v>
      </c>
      <c r="S1816" t="s">
        <v>25297</v>
      </c>
      <c r="T1816" t="s">
        <v>25307</v>
      </c>
      <c r="U1816" t="s">
        <v>25426</v>
      </c>
      <c r="W1816" t="s">
        <v>25839</v>
      </c>
      <c r="X1816" t="s">
        <v>25840</v>
      </c>
      <c r="Y1816" t="s">
        <v>25926</v>
      </c>
      <c r="Z1816">
        <v>32.625</v>
      </c>
      <c r="AA1816">
        <v>2349</v>
      </c>
      <c r="AB1816" t="s">
        <v>26223</v>
      </c>
      <c r="AD1816" t="s">
        <v>26248</v>
      </c>
      <c r="AE1816" t="s">
        <v>26251</v>
      </c>
      <c r="AH1816" t="s">
        <v>26269</v>
      </c>
      <c r="AI1816">
        <v>0</v>
      </c>
      <c r="AJ1816">
        <v>0</v>
      </c>
    </row>
    <row r="1817" spans="1:36">
      <c r="A1817" t="s">
        <v>46</v>
      </c>
      <c r="B1817" t="s">
        <v>1863</v>
      </c>
      <c r="C1817" t="s">
        <v>9553</v>
      </c>
      <c r="D1817" t="s">
        <v>15899</v>
      </c>
      <c r="E1817" t="s">
        <v>15980</v>
      </c>
      <c r="F1817" t="s">
        <v>18183</v>
      </c>
      <c r="G1817" t="s">
        <v>24088</v>
      </c>
      <c r="H1817" t="s">
        <v>24188</v>
      </c>
      <c r="I1817" t="s">
        <v>15899</v>
      </c>
      <c r="J1817" t="s">
        <v>24375</v>
      </c>
      <c r="K1817" t="s">
        <v>25276</v>
      </c>
      <c r="L1817" t="s">
        <v>25277</v>
      </c>
      <c r="M1817" t="s">
        <v>25278</v>
      </c>
      <c r="N1817" t="s">
        <v>15899</v>
      </c>
      <c r="O1817" t="s">
        <v>25282</v>
      </c>
      <c r="P1817" t="s">
        <v>25284</v>
      </c>
      <c r="Q1817" t="s">
        <v>25286</v>
      </c>
      <c r="R1817" t="s">
        <v>25294</v>
      </c>
      <c r="S1817" t="s">
        <v>25297</v>
      </c>
      <c r="T1817" t="s">
        <v>25307</v>
      </c>
      <c r="U1817" t="s">
        <v>25426</v>
      </c>
      <c r="W1817" t="s">
        <v>25839</v>
      </c>
      <c r="X1817" t="s">
        <v>25840</v>
      </c>
      <c r="Y1817" t="s">
        <v>25926</v>
      </c>
      <c r="Z1817">
        <v>32.625</v>
      </c>
      <c r="AA1817">
        <v>2349</v>
      </c>
      <c r="AB1817" t="s">
        <v>26223</v>
      </c>
      <c r="AD1817" t="s">
        <v>26248</v>
      </c>
      <c r="AE1817" t="s">
        <v>26251</v>
      </c>
      <c r="AH1817" t="s">
        <v>26269</v>
      </c>
      <c r="AI1817">
        <v>0</v>
      </c>
      <c r="AJ1817">
        <v>0</v>
      </c>
    </row>
    <row r="1818" spans="1:36">
      <c r="A1818" t="s">
        <v>46</v>
      </c>
      <c r="B1818" t="s">
        <v>1864</v>
      </c>
      <c r="C1818" t="s">
        <v>9554</v>
      </c>
      <c r="D1818" t="s">
        <v>15899</v>
      </c>
      <c r="E1818" t="s">
        <v>15980</v>
      </c>
      <c r="F1818" t="s">
        <v>18184</v>
      </c>
      <c r="G1818" t="s">
        <v>24064</v>
      </c>
      <c r="H1818" t="s">
        <v>24164</v>
      </c>
      <c r="I1818" t="s">
        <v>15899</v>
      </c>
      <c r="J1818" t="s">
        <v>24375</v>
      </c>
      <c r="K1818" t="s">
        <v>25276</v>
      </c>
      <c r="L1818" t="s">
        <v>25277</v>
      </c>
      <c r="M1818" t="s">
        <v>25278</v>
      </c>
      <c r="N1818" t="s">
        <v>15899</v>
      </c>
      <c r="O1818" t="s">
        <v>25282</v>
      </c>
      <c r="P1818" t="s">
        <v>25284</v>
      </c>
      <c r="Q1818" t="s">
        <v>25286</v>
      </c>
      <c r="R1818" t="s">
        <v>25294</v>
      </c>
      <c r="S1818" t="s">
        <v>25297</v>
      </c>
      <c r="T1818" t="s">
        <v>25307</v>
      </c>
      <c r="U1818" t="s">
        <v>25426</v>
      </c>
      <c r="W1818" t="s">
        <v>25839</v>
      </c>
      <c r="X1818" t="s">
        <v>25840</v>
      </c>
      <c r="Y1818" t="s">
        <v>25926</v>
      </c>
      <c r="Z1818">
        <v>32.625</v>
      </c>
      <c r="AA1818">
        <v>2349</v>
      </c>
      <c r="AB1818" t="s">
        <v>26223</v>
      </c>
      <c r="AD1818" t="s">
        <v>26248</v>
      </c>
      <c r="AE1818" t="s">
        <v>26251</v>
      </c>
      <c r="AH1818" t="s">
        <v>26269</v>
      </c>
      <c r="AI1818">
        <v>0</v>
      </c>
      <c r="AJ1818">
        <v>0</v>
      </c>
    </row>
    <row r="1819" spans="1:36">
      <c r="A1819" t="s">
        <v>46</v>
      </c>
      <c r="B1819" t="s">
        <v>1865</v>
      </c>
      <c r="C1819" t="s">
        <v>9555</v>
      </c>
      <c r="D1819" t="s">
        <v>15899</v>
      </c>
      <c r="E1819" t="s">
        <v>15980</v>
      </c>
      <c r="F1819" t="s">
        <v>18185</v>
      </c>
      <c r="G1819" t="s">
        <v>24060</v>
      </c>
      <c r="H1819" t="s">
        <v>24160</v>
      </c>
      <c r="I1819" t="s">
        <v>15899</v>
      </c>
      <c r="J1819" t="s">
        <v>24375</v>
      </c>
      <c r="K1819" t="s">
        <v>25276</v>
      </c>
      <c r="L1819" t="s">
        <v>25277</v>
      </c>
      <c r="M1819" t="s">
        <v>25278</v>
      </c>
      <c r="N1819" t="s">
        <v>15899</v>
      </c>
      <c r="O1819" t="s">
        <v>25282</v>
      </c>
      <c r="P1819" t="s">
        <v>25284</v>
      </c>
      <c r="Q1819" t="s">
        <v>25286</v>
      </c>
      <c r="R1819" t="s">
        <v>25294</v>
      </c>
      <c r="S1819" t="s">
        <v>25297</v>
      </c>
      <c r="T1819" t="s">
        <v>25307</v>
      </c>
      <c r="U1819" t="s">
        <v>25426</v>
      </c>
      <c r="W1819" t="s">
        <v>25839</v>
      </c>
      <c r="X1819" t="s">
        <v>25840</v>
      </c>
      <c r="Y1819" t="s">
        <v>25926</v>
      </c>
      <c r="Z1819">
        <v>32.625</v>
      </c>
      <c r="AA1819">
        <v>2349</v>
      </c>
      <c r="AB1819" t="s">
        <v>26223</v>
      </c>
      <c r="AD1819" t="s">
        <v>26248</v>
      </c>
      <c r="AE1819" t="s">
        <v>26251</v>
      </c>
      <c r="AH1819" t="s">
        <v>26269</v>
      </c>
      <c r="AI1819">
        <v>0</v>
      </c>
      <c r="AJ1819">
        <v>0</v>
      </c>
    </row>
    <row r="1820" spans="1:36">
      <c r="A1820" t="s">
        <v>46</v>
      </c>
      <c r="B1820" t="s">
        <v>1866</v>
      </c>
      <c r="C1820" t="s">
        <v>9556</v>
      </c>
      <c r="D1820" t="s">
        <v>15899</v>
      </c>
      <c r="E1820" t="s">
        <v>15980</v>
      </c>
      <c r="F1820" t="s">
        <v>18186</v>
      </c>
      <c r="G1820" t="s">
        <v>24091</v>
      </c>
      <c r="H1820" t="s">
        <v>24191</v>
      </c>
      <c r="I1820" t="s">
        <v>15899</v>
      </c>
      <c r="J1820" t="s">
        <v>24375</v>
      </c>
      <c r="K1820" t="s">
        <v>25276</v>
      </c>
      <c r="L1820" t="s">
        <v>25277</v>
      </c>
      <c r="M1820" t="s">
        <v>25278</v>
      </c>
      <c r="N1820" t="s">
        <v>15899</v>
      </c>
      <c r="O1820" t="s">
        <v>25282</v>
      </c>
      <c r="P1820" t="s">
        <v>25284</v>
      </c>
      <c r="Q1820" t="s">
        <v>25286</v>
      </c>
      <c r="R1820" t="s">
        <v>25294</v>
      </c>
      <c r="S1820" t="s">
        <v>25297</v>
      </c>
      <c r="T1820" t="s">
        <v>25307</v>
      </c>
      <c r="U1820" t="s">
        <v>25426</v>
      </c>
      <c r="W1820" t="s">
        <v>25839</v>
      </c>
      <c r="X1820" t="s">
        <v>25840</v>
      </c>
      <c r="Y1820" t="s">
        <v>25926</v>
      </c>
      <c r="Z1820">
        <v>32.625</v>
      </c>
      <c r="AA1820">
        <v>2349</v>
      </c>
      <c r="AB1820" t="s">
        <v>26223</v>
      </c>
      <c r="AD1820" t="s">
        <v>26248</v>
      </c>
      <c r="AE1820" t="s">
        <v>26251</v>
      </c>
      <c r="AH1820" t="s">
        <v>26269</v>
      </c>
      <c r="AI1820">
        <v>0</v>
      </c>
      <c r="AJ1820">
        <v>0</v>
      </c>
    </row>
    <row r="1821" spans="1:36">
      <c r="A1821" t="s">
        <v>46</v>
      </c>
      <c r="B1821" t="s">
        <v>1867</v>
      </c>
      <c r="C1821" t="s">
        <v>9557</v>
      </c>
      <c r="D1821" t="s">
        <v>15899</v>
      </c>
      <c r="E1821" t="s">
        <v>15980</v>
      </c>
      <c r="F1821" t="s">
        <v>18187</v>
      </c>
      <c r="G1821" t="s">
        <v>24081</v>
      </c>
      <c r="H1821" t="s">
        <v>24181</v>
      </c>
      <c r="I1821" t="s">
        <v>15899</v>
      </c>
      <c r="J1821" t="s">
        <v>24375</v>
      </c>
      <c r="K1821" t="s">
        <v>25276</v>
      </c>
      <c r="L1821" t="s">
        <v>25277</v>
      </c>
      <c r="M1821" t="s">
        <v>25278</v>
      </c>
      <c r="N1821" t="s">
        <v>15899</v>
      </c>
      <c r="O1821" t="s">
        <v>25282</v>
      </c>
      <c r="P1821" t="s">
        <v>25284</v>
      </c>
      <c r="Q1821" t="s">
        <v>25286</v>
      </c>
      <c r="R1821" t="s">
        <v>25294</v>
      </c>
      <c r="S1821" t="s">
        <v>25297</v>
      </c>
      <c r="T1821" t="s">
        <v>25307</v>
      </c>
      <c r="U1821" t="s">
        <v>25426</v>
      </c>
      <c r="W1821" t="s">
        <v>25839</v>
      </c>
      <c r="X1821" t="s">
        <v>25840</v>
      </c>
      <c r="Y1821" t="s">
        <v>25926</v>
      </c>
      <c r="Z1821">
        <v>32.625</v>
      </c>
      <c r="AA1821">
        <v>2349</v>
      </c>
      <c r="AB1821" t="s">
        <v>26223</v>
      </c>
      <c r="AD1821" t="s">
        <v>26248</v>
      </c>
      <c r="AE1821" t="s">
        <v>26251</v>
      </c>
      <c r="AH1821" t="s">
        <v>26269</v>
      </c>
      <c r="AI1821">
        <v>0</v>
      </c>
      <c r="AJ1821">
        <v>0</v>
      </c>
    </row>
    <row r="1822" spans="1:36">
      <c r="A1822" t="s">
        <v>46</v>
      </c>
      <c r="B1822" t="s">
        <v>1868</v>
      </c>
      <c r="C1822" t="s">
        <v>9558</v>
      </c>
      <c r="D1822" t="s">
        <v>15899</v>
      </c>
      <c r="E1822" t="s">
        <v>15980</v>
      </c>
      <c r="F1822" t="s">
        <v>18188</v>
      </c>
      <c r="G1822" t="s">
        <v>24062</v>
      </c>
      <c r="H1822" t="s">
        <v>24162</v>
      </c>
      <c r="I1822" t="s">
        <v>15899</v>
      </c>
      <c r="J1822" t="s">
        <v>24375</v>
      </c>
      <c r="K1822" t="s">
        <v>25276</v>
      </c>
      <c r="L1822" t="s">
        <v>25277</v>
      </c>
      <c r="M1822" t="s">
        <v>25278</v>
      </c>
      <c r="N1822" t="s">
        <v>15899</v>
      </c>
      <c r="O1822" t="s">
        <v>25282</v>
      </c>
      <c r="P1822" t="s">
        <v>25284</v>
      </c>
      <c r="Q1822" t="s">
        <v>25286</v>
      </c>
      <c r="R1822" t="s">
        <v>25294</v>
      </c>
      <c r="S1822" t="s">
        <v>25297</v>
      </c>
      <c r="T1822" t="s">
        <v>25307</v>
      </c>
      <c r="U1822" t="s">
        <v>25426</v>
      </c>
      <c r="W1822" t="s">
        <v>25839</v>
      </c>
      <c r="X1822" t="s">
        <v>25840</v>
      </c>
      <c r="Y1822" t="s">
        <v>25926</v>
      </c>
      <c r="Z1822">
        <v>32.625</v>
      </c>
      <c r="AA1822">
        <v>2349</v>
      </c>
      <c r="AB1822" t="s">
        <v>26223</v>
      </c>
      <c r="AD1822" t="s">
        <v>26248</v>
      </c>
      <c r="AE1822" t="s">
        <v>26251</v>
      </c>
      <c r="AH1822" t="s">
        <v>26269</v>
      </c>
      <c r="AI1822">
        <v>0</v>
      </c>
      <c r="AJ1822">
        <v>0</v>
      </c>
    </row>
    <row r="1823" spans="1:36">
      <c r="A1823" t="s">
        <v>46</v>
      </c>
      <c r="B1823" t="s">
        <v>1869</v>
      </c>
      <c r="C1823" t="s">
        <v>9559</v>
      </c>
      <c r="D1823" t="s">
        <v>15899</v>
      </c>
      <c r="E1823" t="s">
        <v>15980</v>
      </c>
      <c r="F1823" t="s">
        <v>18189</v>
      </c>
      <c r="G1823" t="s">
        <v>24083</v>
      </c>
      <c r="H1823" t="s">
        <v>24183</v>
      </c>
      <c r="I1823" t="s">
        <v>15899</v>
      </c>
      <c r="J1823" t="s">
        <v>24375</v>
      </c>
      <c r="K1823" t="s">
        <v>25276</v>
      </c>
      <c r="L1823" t="s">
        <v>25277</v>
      </c>
      <c r="M1823" t="s">
        <v>25278</v>
      </c>
      <c r="N1823" t="s">
        <v>15899</v>
      </c>
      <c r="O1823" t="s">
        <v>25282</v>
      </c>
      <c r="P1823" t="s">
        <v>25284</v>
      </c>
      <c r="Q1823" t="s">
        <v>25286</v>
      </c>
      <c r="R1823" t="s">
        <v>25294</v>
      </c>
      <c r="S1823" t="s">
        <v>25297</v>
      </c>
      <c r="T1823" t="s">
        <v>25307</v>
      </c>
      <c r="U1823" t="s">
        <v>25426</v>
      </c>
      <c r="W1823" t="s">
        <v>25839</v>
      </c>
      <c r="X1823" t="s">
        <v>25840</v>
      </c>
      <c r="Y1823" t="s">
        <v>25926</v>
      </c>
      <c r="Z1823">
        <v>32.625</v>
      </c>
      <c r="AA1823">
        <v>2349</v>
      </c>
      <c r="AB1823" t="s">
        <v>26223</v>
      </c>
      <c r="AD1823" t="s">
        <v>26248</v>
      </c>
      <c r="AE1823" t="s">
        <v>26251</v>
      </c>
      <c r="AH1823" t="s">
        <v>26269</v>
      </c>
      <c r="AI1823">
        <v>0</v>
      </c>
      <c r="AJ1823">
        <v>0</v>
      </c>
    </row>
    <row r="1824" spans="1:36">
      <c r="A1824" t="s">
        <v>46</v>
      </c>
      <c r="B1824" t="s">
        <v>1870</v>
      </c>
      <c r="C1824" t="s">
        <v>9560</v>
      </c>
      <c r="D1824" t="s">
        <v>15899</v>
      </c>
      <c r="E1824" t="s">
        <v>15980</v>
      </c>
      <c r="F1824" t="s">
        <v>18190</v>
      </c>
      <c r="G1824" t="s">
        <v>24068</v>
      </c>
      <c r="H1824" t="s">
        <v>24168</v>
      </c>
      <c r="I1824" t="s">
        <v>15899</v>
      </c>
      <c r="J1824" t="s">
        <v>24375</v>
      </c>
      <c r="K1824" t="s">
        <v>25276</v>
      </c>
      <c r="L1824" t="s">
        <v>25277</v>
      </c>
      <c r="M1824" t="s">
        <v>25278</v>
      </c>
      <c r="N1824" t="s">
        <v>15899</v>
      </c>
      <c r="O1824" t="s">
        <v>25282</v>
      </c>
      <c r="P1824" t="s">
        <v>25284</v>
      </c>
      <c r="Q1824" t="s">
        <v>25286</v>
      </c>
      <c r="R1824" t="s">
        <v>25294</v>
      </c>
      <c r="S1824" t="s">
        <v>25297</v>
      </c>
      <c r="T1824" t="s">
        <v>25307</v>
      </c>
      <c r="U1824" t="s">
        <v>25426</v>
      </c>
      <c r="W1824" t="s">
        <v>25839</v>
      </c>
      <c r="X1824" t="s">
        <v>25840</v>
      </c>
      <c r="Y1824" t="s">
        <v>25926</v>
      </c>
      <c r="Z1824">
        <v>32.625</v>
      </c>
      <c r="AA1824">
        <v>2349</v>
      </c>
      <c r="AB1824" t="s">
        <v>26223</v>
      </c>
      <c r="AD1824" t="s">
        <v>26248</v>
      </c>
      <c r="AE1824" t="s">
        <v>26251</v>
      </c>
      <c r="AH1824" t="s">
        <v>26269</v>
      </c>
      <c r="AI1824">
        <v>0</v>
      </c>
      <c r="AJ1824">
        <v>0</v>
      </c>
    </row>
    <row r="1825" spans="1:37">
      <c r="A1825" t="s">
        <v>46</v>
      </c>
      <c r="B1825" t="s">
        <v>1871</v>
      </c>
      <c r="C1825" t="s">
        <v>9561</v>
      </c>
      <c r="D1825" t="s">
        <v>15899</v>
      </c>
      <c r="E1825" t="s">
        <v>15980</v>
      </c>
      <c r="F1825" t="s">
        <v>18191</v>
      </c>
      <c r="G1825" t="s">
        <v>24086</v>
      </c>
      <c r="H1825" t="s">
        <v>24186</v>
      </c>
      <c r="I1825" t="s">
        <v>15899</v>
      </c>
      <c r="J1825" t="s">
        <v>24375</v>
      </c>
      <c r="K1825" t="s">
        <v>25276</v>
      </c>
      <c r="L1825" t="s">
        <v>25277</v>
      </c>
      <c r="M1825" t="s">
        <v>25278</v>
      </c>
      <c r="N1825" t="s">
        <v>15899</v>
      </c>
      <c r="O1825" t="s">
        <v>25282</v>
      </c>
      <c r="P1825" t="s">
        <v>25284</v>
      </c>
      <c r="Q1825" t="s">
        <v>25286</v>
      </c>
      <c r="R1825" t="s">
        <v>25294</v>
      </c>
      <c r="S1825" t="s">
        <v>25297</v>
      </c>
      <c r="T1825" t="s">
        <v>25307</v>
      </c>
      <c r="U1825" t="s">
        <v>25426</v>
      </c>
      <c r="W1825" t="s">
        <v>25839</v>
      </c>
      <c r="X1825" t="s">
        <v>25840</v>
      </c>
      <c r="Y1825" t="s">
        <v>25926</v>
      </c>
      <c r="Z1825">
        <v>32.625</v>
      </c>
      <c r="AA1825">
        <v>2349</v>
      </c>
      <c r="AB1825" t="s">
        <v>26223</v>
      </c>
      <c r="AD1825" t="s">
        <v>26248</v>
      </c>
      <c r="AE1825" t="s">
        <v>26251</v>
      </c>
      <c r="AH1825" t="s">
        <v>26269</v>
      </c>
      <c r="AI1825">
        <v>0</v>
      </c>
      <c r="AJ1825">
        <v>0</v>
      </c>
    </row>
    <row r="1826" spans="1:37">
      <c r="A1826" t="s">
        <v>46</v>
      </c>
      <c r="B1826" t="s">
        <v>1872</v>
      </c>
      <c r="C1826" t="s">
        <v>9562</v>
      </c>
      <c r="D1826" t="s">
        <v>15899</v>
      </c>
      <c r="E1826" t="s">
        <v>15980</v>
      </c>
      <c r="F1826" t="s">
        <v>18192</v>
      </c>
      <c r="G1826" t="s">
        <v>24075</v>
      </c>
      <c r="H1826" t="s">
        <v>24175</v>
      </c>
      <c r="I1826" t="s">
        <v>15899</v>
      </c>
      <c r="J1826" t="s">
        <v>24375</v>
      </c>
      <c r="K1826" t="s">
        <v>25276</v>
      </c>
      <c r="L1826" t="s">
        <v>25277</v>
      </c>
      <c r="M1826" t="s">
        <v>25278</v>
      </c>
      <c r="N1826" t="s">
        <v>15899</v>
      </c>
      <c r="O1826" t="s">
        <v>25282</v>
      </c>
      <c r="P1826" t="s">
        <v>25284</v>
      </c>
      <c r="Q1826" t="s">
        <v>25286</v>
      </c>
      <c r="R1826" t="s">
        <v>25294</v>
      </c>
      <c r="S1826" t="s">
        <v>25297</v>
      </c>
      <c r="T1826" t="s">
        <v>25307</v>
      </c>
      <c r="U1826" t="s">
        <v>25426</v>
      </c>
      <c r="W1826" t="s">
        <v>25839</v>
      </c>
      <c r="X1826" t="s">
        <v>25840</v>
      </c>
      <c r="Y1826" t="s">
        <v>25926</v>
      </c>
      <c r="Z1826">
        <v>32.625</v>
      </c>
      <c r="AA1826">
        <v>2349</v>
      </c>
      <c r="AB1826" t="s">
        <v>26223</v>
      </c>
      <c r="AD1826" t="s">
        <v>26248</v>
      </c>
      <c r="AE1826" t="s">
        <v>26251</v>
      </c>
      <c r="AH1826" t="s">
        <v>26269</v>
      </c>
      <c r="AI1826">
        <v>0</v>
      </c>
      <c r="AJ1826">
        <v>0</v>
      </c>
    </row>
    <row r="1827" spans="1:37">
      <c r="A1827" t="s">
        <v>46</v>
      </c>
      <c r="B1827" t="s">
        <v>1873</v>
      </c>
      <c r="C1827" t="s">
        <v>9563</v>
      </c>
      <c r="D1827" t="s">
        <v>15899</v>
      </c>
      <c r="E1827" t="s">
        <v>15980</v>
      </c>
      <c r="F1827" t="s">
        <v>18193</v>
      </c>
      <c r="G1827" t="s">
        <v>24127</v>
      </c>
      <c r="H1827" t="s">
        <v>24225</v>
      </c>
      <c r="I1827" t="s">
        <v>15899</v>
      </c>
      <c r="J1827" t="s">
        <v>24375</v>
      </c>
      <c r="K1827" t="s">
        <v>25276</v>
      </c>
      <c r="L1827" t="s">
        <v>25277</v>
      </c>
      <c r="M1827" t="s">
        <v>25278</v>
      </c>
      <c r="N1827" t="s">
        <v>15899</v>
      </c>
      <c r="O1827" t="s">
        <v>25282</v>
      </c>
      <c r="P1827" t="s">
        <v>25284</v>
      </c>
      <c r="Q1827" t="s">
        <v>25286</v>
      </c>
      <c r="R1827" t="s">
        <v>25294</v>
      </c>
      <c r="S1827" t="s">
        <v>25297</v>
      </c>
      <c r="T1827" t="s">
        <v>25307</v>
      </c>
      <c r="U1827" t="s">
        <v>25426</v>
      </c>
      <c r="W1827" t="s">
        <v>25839</v>
      </c>
      <c r="X1827" t="s">
        <v>25840</v>
      </c>
      <c r="Y1827" t="s">
        <v>25926</v>
      </c>
      <c r="Z1827">
        <v>32.625</v>
      </c>
      <c r="AA1827">
        <v>2349</v>
      </c>
      <c r="AB1827" t="s">
        <v>26223</v>
      </c>
      <c r="AD1827" t="s">
        <v>26248</v>
      </c>
      <c r="AE1827" t="s">
        <v>26251</v>
      </c>
      <c r="AH1827" t="s">
        <v>26270</v>
      </c>
      <c r="AI1827">
        <v>1</v>
      </c>
      <c r="AJ1827">
        <v>1</v>
      </c>
      <c r="AK1827" t="s">
        <v>26360</v>
      </c>
    </row>
    <row r="1828" spans="1:37">
      <c r="A1828" t="s">
        <v>46</v>
      </c>
      <c r="B1828" t="s">
        <v>1874</v>
      </c>
      <c r="C1828" t="s">
        <v>9564</v>
      </c>
      <c r="D1828" t="s">
        <v>15899</v>
      </c>
      <c r="E1828" t="s">
        <v>15980</v>
      </c>
      <c r="F1828" t="s">
        <v>18194</v>
      </c>
      <c r="G1828" t="s">
        <v>24079</v>
      </c>
      <c r="H1828" t="s">
        <v>24179</v>
      </c>
      <c r="I1828" t="s">
        <v>15899</v>
      </c>
      <c r="J1828" t="s">
        <v>24375</v>
      </c>
      <c r="K1828" t="s">
        <v>25276</v>
      </c>
      <c r="L1828" t="s">
        <v>25277</v>
      </c>
      <c r="M1828" t="s">
        <v>25278</v>
      </c>
      <c r="N1828" t="s">
        <v>15899</v>
      </c>
      <c r="O1828" t="s">
        <v>25282</v>
      </c>
      <c r="P1828" t="s">
        <v>25284</v>
      </c>
      <c r="Q1828" t="s">
        <v>25286</v>
      </c>
      <c r="R1828" t="s">
        <v>25294</v>
      </c>
      <c r="S1828" t="s">
        <v>25297</v>
      </c>
      <c r="T1828" t="s">
        <v>25307</v>
      </c>
      <c r="U1828" t="s">
        <v>25426</v>
      </c>
      <c r="W1828" t="s">
        <v>25839</v>
      </c>
      <c r="X1828" t="s">
        <v>25840</v>
      </c>
      <c r="Y1828" t="s">
        <v>25926</v>
      </c>
      <c r="Z1828">
        <v>32.625</v>
      </c>
      <c r="AA1828">
        <v>2349</v>
      </c>
      <c r="AB1828" t="s">
        <v>26223</v>
      </c>
      <c r="AD1828" t="s">
        <v>26248</v>
      </c>
      <c r="AE1828" t="s">
        <v>26251</v>
      </c>
      <c r="AH1828" t="s">
        <v>26269</v>
      </c>
      <c r="AI1828">
        <v>0</v>
      </c>
      <c r="AJ1828">
        <v>0</v>
      </c>
    </row>
    <row r="1829" spans="1:37">
      <c r="A1829" t="s">
        <v>46</v>
      </c>
      <c r="B1829" t="s">
        <v>1875</v>
      </c>
      <c r="C1829" t="s">
        <v>9565</v>
      </c>
      <c r="D1829" t="s">
        <v>15899</v>
      </c>
      <c r="E1829" t="s">
        <v>15980</v>
      </c>
      <c r="F1829" t="s">
        <v>18195</v>
      </c>
      <c r="G1829" t="s">
        <v>24058</v>
      </c>
      <c r="H1829" t="s">
        <v>24158</v>
      </c>
      <c r="I1829" t="s">
        <v>15899</v>
      </c>
      <c r="J1829" t="s">
        <v>24375</v>
      </c>
      <c r="K1829" t="s">
        <v>25276</v>
      </c>
      <c r="L1829" t="s">
        <v>25277</v>
      </c>
      <c r="M1829" t="s">
        <v>25278</v>
      </c>
      <c r="N1829" t="s">
        <v>15899</v>
      </c>
      <c r="O1829" t="s">
        <v>25282</v>
      </c>
      <c r="P1829" t="s">
        <v>25284</v>
      </c>
      <c r="Q1829" t="s">
        <v>25286</v>
      </c>
      <c r="R1829" t="s">
        <v>25294</v>
      </c>
      <c r="S1829" t="s">
        <v>25297</v>
      </c>
      <c r="T1829" t="s">
        <v>25307</v>
      </c>
      <c r="U1829" t="s">
        <v>25426</v>
      </c>
      <c r="W1829" t="s">
        <v>25839</v>
      </c>
      <c r="X1829" t="s">
        <v>25840</v>
      </c>
      <c r="Y1829" t="s">
        <v>25926</v>
      </c>
      <c r="Z1829">
        <v>32.625</v>
      </c>
      <c r="AA1829">
        <v>2349</v>
      </c>
      <c r="AB1829" t="s">
        <v>26223</v>
      </c>
      <c r="AD1829" t="s">
        <v>26248</v>
      </c>
      <c r="AE1829" t="s">
        <v>26251</v>
      </c>
      <c r="AH1829" t="s">
        <v>26269</v>
      </c>
      <c r="AI1829">
        <v>0</v>
      </c>
      <c r="AJ1829">
        <v>0</v>
      </c>
    </row>
    <row r="1830" spans="1:37">
      <c r="A1830" t="s">
        <v>46</v>
      </c>
      <c r="B1830" t="s">
        <v>1876</v>
      </c>
      <c r="C1830" t="s">
        <v>9566</v>
      </c>
      <c r="D1830" t="s">
        <v>15899</v>
      </c>
      <c r="E1830" t="s">
        <v>15980</v>
      </c>
      <c r="F1830" t="s">
        <v>18196</v>
      </c>
      <c r="G1830" t="s">
        <v>24078</v>
      </c>
      <c r="H1830" t="s">
        <v>24178</v>
      </c>
      <c r="I1830" t="s">
        <v>15899</v>
      </c>
      <c r="J1830" t="s">
        <v>24375</v>
      </c>
      <c r="K1830" t="s">
        <v>25276</v>
      </c>
      <c r="L1830" t="s">
        <v>25277</v>
      </c>
      <c r="M1830" t="s">
        <v>25278</v>
      </c>
      <c r="N1830" t="s">
        <v>15899</v>
      </c>
      <c r="O1830" t="s">
        <v>25282</v>
      </c>
      <c r="P1830" t="s">
        <v>25284</v>
      </c>
      <c r="Q1830" t="s">
        <v>25286</v>
      </c>
      <c r="R1830" t="s">
        <v>25294</v>
      </c>
      <c r="S1830" t="s">
        <v>25297</v>
      </c>
      <c r="T1830" t="s">
        <v>25307</v>
      </c>
      <c r="U1830" t="s">
        <v>25426</v>
      </c>
      <c r="W1830" t="s">
        <v>25839</v>
      </c>
      <c r="X1830" t="s">
        <v>25840</v>
      </c>
      <c r="Y1830" t="s">
        <v>25926</v>
      </c>
      <c r="Z1830">
        <v>32.625</v>
      </c>
      <c r="AA1830">
        <v>2349</v>
      </c>
      <c r="AB1830" t="s">
        <v>26223</v>
      </c>
      <c r="AD1830" t="s">
        <v>26248</v>
      </c>
      <c r="AE1830" t="s">
        <v>26251</v>
      </c>
      <c r="AH1830" t="s">
        <v>26269</v>
      </c>
      <c r="AI1830">
        <v>0</v>
      </c>
      <c r="AJ1830">
        <v>0</v>
      </c>
    </row>
    <row r="1831" spans="1:37">
      <c r="A1831" t="s">
        <v>46</v>
      </c>
      <c r="B1831" t="s">
        <v>1877</v>
      </c>
      <c r="C1831" t="s">
        <v>9567</v>
      </c>
      <c r="D1831" t="s">
        <v>15899</v>
      </c>
      <c r="E1831" t="s">
        <v>15981</v>
      </c>
      <c r="F1831" t="s">
        <v>18197</v>
      </c>
      <c r="G1831" t="s">
        <v>24123</v>
      </c>
      <c r="H1831" t="s">
        <v>24221</v>
      </c>
      <c r="I1831" t="s">
        <v>15899</v>
      </c>
      <c r="J1831" t="s">
        <v>24376</v>
      </c>
      <c r="K1831" t="s">
        <v>25276</v>
      </c>
      <c r="L1831" t="s">
        <v>25277</v>
      </c>
      <c r="M1831" t="s">
        <v>25279</v>
      </c>
      <c r="N1831" t="s">
        <v>15899</v>
      </c>
      <c r="O1831" t="s">
        <v>25282</v>
      </c>
      <c r="P1831" t="s">
        <v>25284</v>
      </c>
      <c r="Q1831" t="s">
        <v>25286</v>
      </c>
      <c r="R1831" t="s">
        <v>25296</v>
      </c>
      <c r="S1831" t="s">
        <v>25296</v>
      </c>
      <c r="T1831" t="s">
        <v>25306</v>
      </c>
      <c r="U1831" t="s">
        <v>25427</v>
      </c>
      <c r="W1831" t="s">
        <v>25839</v>
      </c>
      <c r="X1831" t="s">
        <v>25841</v>
      </c>
      <c r="Y1831" t="s">
        <v>25927</v>
      </c>
      <c r="Z1831">
        <v>542.944</v>
      </c>
      <c r="AA1831">
        <v>2099</v>
      </c>
      <c r="AB1831" t="s">
        <v>26223</v>
      </c>
      <c r="AD1831" t="s">
        <v>26248</v>
      </c>
      <c r="AE1831" t="s">
        <v>26251</v>
      </c>
      <c r="AH1831" t="s">
        <v>26269</v>
      </c>
      <c r="AI1831">
        <v>0</v>
      </c>
      <c r="AJ1831">
        <v>0</v>
      </c>
    </row>
    <row r="1832" spans="1:37">
      <c r="A1832" t="s">
        <v>46</v>
      </c>
      <c r="B1832" t="s">
        <v>1878</v>
      </c>
      <c r="C1832" t="s">
        <v>9568</v>
      </c>
      <c r="D1832" t="s">
        <v>15899</v>
      </c>
      <c r="E1832" t="s">
        <v>15981</v>
      </c>
      <c r="F1832" t="s">
        <v>18198</v>
      </c>
      <c r="G1832" t="s">
        <v>24115</v>
      </c>
      <c r="H1832" t="s">
        <v>24152</v>
      </c>
      <c r="I1832" t="s">
        <v>15899</v>
      </c>
      <c r="J1832" t="s">
        <v>24376</v>
      </c>
      <c r="K1832" t="s">
        <v>25276</v>
      </c>
      <c r="L1832" t="s">
        <v>25277</v>
      </c>
      <c r="M1832" t="s">
        <v>25279</v>
      </c>
      <c r="N1832" t="s">
        <v>15899</v>
      </c>
      <c r="O1832" t="s">
        <v>25282</v>
      </c>
      <c r="P1832" t="s">
        <v>25284</v>
      </c>
      <c r="Q1832" t="s">
        <v>25286</v>
      </c>
      <c r="R1832" t="s">
        <v>25296</v>
      </c>
      <c r="S1832" t="s">
        <v>25296</v>
      </c>
      <c r="T1832" t="s">
        <v>25306</v>
      </c>
      <c r="U1832" t="s">
        <v>25427</v>
      </c>
      <c r="W1832" t="s">
        <v>25839</v>
      </c>
      <c r="X1832" t="s">
        <v>25841</v>
      </c>
      <c r="Y1832" t="s">
        <v>25927</v>
      </c>
      <c r="Z1832">
        <v>542.944</v>
      </c>
      <c r="AA1832">
        <v>2099</v>
      </c>
      <c r="AB1832" t="s">
        <v>26223</v>
      </c>
      <c r="AD1832" t="s">
        <v>26248</v>
      </c>
      <c r="AE1832" t="s">
        <v>26251</v>
      </c>
      <c r="AH1832" t="s">
        <v>26269</v>
      </c>
      <c r="AI1832">
        <v>0</v>
      </c>
      <c r="AJ1832">
        <v>0</v>
      </c>
    </row>
    <row r="1833" spans="1:37">
      <c r="A1833" t="s">
        <v>46</v>
      </c>
      <c r="B1833" t="s">
        <v>1879</v>
      </c>
      <c r="C1833" t="s">
        <v>9569</v>
      </c>
      <c r="D1833" t="s">
        <v>15899</v>
      </c>
      <c r="E1833" t="s">
        <v>15981</v>
      </c>
      <c r="F1833" t="s">
        <v>18199</v>
      </c>
      <c r="G1833" t="s">
        <v>24121</v>
      </c>
      <c r="H1833" t="s">
        <v>24219</v>
      </c>
      <c r="I1833" t="s">
        <v>15899</v>
      </c>
      <c r="J1833" t="s">
        <v>24376</v>
      </c>
      <c r="K1833" t="s">
        <v>25276</v>
      </c>
      <c r="L1833" t="s">
        <v>25277</v>
      </c>
      <c r="M1833" t="s">
        <v>25279</v>
      </c>
      <c r="N1833" t="s">
        <v>15899</v>
      </c>
      <c r="O1833" t="s">
        <v>25282</v>
      </c>
      <c r="P1833" t="s">
        <v>25284</v>
      </c>
      <c r="Q1833" t="s">
        <v>25286</v>
      </c>
      <c r="R1833" t="s">
        <v>25296</v>
      </c>
      <c r="S1833" t="s">
        <v>25296</v>
      </c>
      <c r="T1833" t="s">
        <v>25306</v>
      </c>
      <c r="U1833" t="s">
        <v>25427</v>
      </c>
      <c r="W1833" t="s">
        <v>25839</v>
      </c>
      <c r="X1833" t="s">
        <v>25841</v>
      </c>
      <c r="Y1833" t="s">
        <v>25927</v>
      </c>
      <c r="Z1833">
        <v>542.944</v>
      </c>
      <c r="AA1833">
        <v>2099</v>
      </c>
      <c r="AB1833" t="s">
        <v>26223</v>
      </c>
      <c r="AD1833" t="s">
        <v>26248</v>
      </c>
      <c r="AE1833" t="s">
        <v>26251</v>
      </c>
      <c r="AH1833" t="s">
        <v>26269</v>
      </c>
      <c r="AI1833">
        <v>0</v>
      </c>
      <c r="AJ1833">
        <v>0</v>
      </c>
    </row>
    <row r="1834" spans="1:37">
      <c r="A1834" t="s">
        <v>46</v>
      </c>
      <c r="B1834" t="s">
        <v>1880</v>
      </c>
      <c r="C1834" t="s">
        <v>9570</v>
      </c>
      <c r="D1834" t="s">
        <v>15899</v>
      </c>
      <c r="E1834" t="s">
        <v>15981</v>
      </c>
      <c r="F1834" t="s">
        <v>18200</v>
      </c>
      <c r="G1834" t="s">
        <v>24113</v>
      </c>
      <c r="H1834" t="s">
        <v>24214</v>
      </c>
      <c r="I1834" t="s">
        <v>15899</v>
      </c>
      <c r="J1834" t="s">
        <v>24376</v>
      </c>
      <c r="K1834" t="s">
        <v>25276</v>
      </c>
      <c r="L1834" t="s">
        <v>25277</v>
      </c>
      <c r="M1834" t="s">
        <v>25279</v>
      </c>
      <c r="N1834" t="s">
        <v>15899</v>
      </c>
      <c r="O1834" t="s">
        <v>25282</v>
      </c>
      <c r="P1834" t="s">
        <v>25284</v>
      </c>
      <c r="Q1834" t="s">
        <v>25286</v>
      </c>
      <c r="R1834" t="s">
        <v>25296</v>
      </c>
      <c r="S1834" t="s">
        <v>25296</v>
      </c>
      <c r="T1834" t="s">
        <v>25306</v>
      </c>
      <c r="U1834" t="s">
        <v>25427</v>
      </c>
      <c r="W1834" t="s">
        <v>25839</v>
      </c>
      <c r="X1834" t="s">
        <v>25841</v>
      </c>
      <c r="Y1834" t="s">
        <v>25927</v>
      </c>
      <c r="Z1834">
        <v>542.944</v>
      </c>
      <c r="AA1834">
        <v>2099</v>
      </c>
      <c r="AB1834" t="s">
        <v>26223</v>
      </c>
      <c r="AD1834" t="s">
        <v>26248</v>
      </c>
      <c r="AE1834" t="s">
        <v>26251</v>
      </c>
      <c r="AH1834" t="s">
        <v>26269</v>
      </c>
      <c r="AI1834">
        <v>0</v>
      </c>
      <c r="AJ1834">
        <v>0</v>
      </c>
    </row>
    <row r="1835" spans="1:37">
      <c r="A1835" t="s">
        <v>46</v>
      </c>
      <c r="B1835" t="s">
        <v>1881</v>
      </c>
      <c r="C1835" t="s">
        <v>9571</v>
      </c>
      <c r="D1835" t="s">
        <v>15899</v>
      </c>
      <c r="E1835" t="s">
        <v>15981</v>
      </c>
      <c r="F1835" t="s">
        <v>18201</v>
      </c>
      <c r="G1835" t="s">
        <v>24117</v>
      </c>
      <c r="H1835" t="s">
        <v>24216</v>
      </c>
      <c r="I1835" t="s">
        <v>15899</v>
      </c>
      <c r="J1835" t="s">
        <v>24376</v>
      </c>
      <c r="K1835" t="s">
        <v>25276</v>
      </c>
      <c r="L1835" t="s">
        <v>25277</v>
      </c>
      <c r="M1835" t="s">
        <v>25279</v>
      </c>
      <c r="N1835" t="s">
        <v>15899</v>
      </c>
      <c r="O1835" t="s">
        <v>25282</v>
      </c>
      <c r="P1835" t="s">
        <v>25284</v>
      </c>
      <c r="Q1835" t="s">
        <v>25286</v>
      </c>
      <c r="R1835" t="s">
        <v>25296</v>
      </c>
      <c r="S1835" t="s">
        <v>25296</v>
      </c>
      <c r="T1835" t="s">
        <v>25306</v>
      </c>
      <c r="U1835" t="s">
        <v>25427</v>
      </c>
      <c r="W1835" t="s">
        <v>25839</v>
      </c>
      <c r="X1835" t="s">
        <v>25841</v>
      </c>
      <c r="Y1835" t="s">
        <v>25927</v>
      </c>
      <c r="Z1835">
        <v>542.944</v>
      </c>
      <c r="AA1835">
        <v>2099</v>
      </c>
      <c r="AB1835" t="s">
        <v>26223</v>
      </c>
      <c r="AD1835" t="s">
        <v>26248</v>
      </c>
      <c r="AE1835" t="s">
        <v>26251</v>
      </c>
      <c r="AH1835" t="s">
        <v>26269</v>
      </c>
      <c r="AI1835">
        <v>0</v>
      </c>
      <c r="AJ1835">
        <v>0</v>
      </c>
    </row>
    <row r="1836" spans="1:37">
      <c r="A1836" t="s">
        <v>46</v>
      </c>
      <c r="B1836" t="s">
        <v>1882</v>
      </c>
      <c r="C1836" t="s">
        <v>9572</v>
      </c>
      <c r="D1836" t="s">
        <v>15899</v>
      </c>
      <c r="E1836" t="s">
        <v>15981</v>
      </c>
      <c r="F1836" t="s">
        <v>18202</v>
      </c>
      <c r="G1836" t="s">
        <v>24118</v>
      </c>
      <c r="H1836" t="s">
        <v>24217</v>
      </c>
      <c r="I1836" t="s">
        <v>15899</v>
      </c>
      <c r="J1836" t="s">
        <v>24376</v>
      </c>
      <c r="K1836" t="s">
        <v>25276</v>
      </c>
      <c r="L1836" t="s">
        <v>25277</v>
      </c>
      <c r="M1836" t="s">
        <v>25279</v>
      </c>
      <c r="N1836" t="s">
        <v>15899</v>
      </c>
      <c r="O1836" t="s">
        <v>25282</v>
      </c>
      <c r="P1836" t="s">
        <v>25284</v>
      </c>
      <c r="Q1836" t="s">
        <v>25286</v>
      </c>
      <c r="R1836" t="s">
        <v>25296</v>
      </c>
      <c r="S1836" t="s">
        <v>25296</v>
      </c>
      <c r="T1836" t="s">
        <v>25306</v>
      </c>
      <c r="U1836" t="s">
        <v>25427</v>
      </c>
      <c r="W1836" t="s">
        <v>25839</v>
      </c>
      <c r="X1836" t="s">
        <v>25841</v>
      </c>
      <c r="Y1836" t="s">
        <v>25927</v>
      </c>
      <c r="Z1836">
        <v>542.944</v>
      </c>
      <c r="AA1836">
        <v>2099</v>
      </c>
      <c r="AB1836" t="s">
        <v>26223</v>
      </c>
      <c r="AD1836" t="s">
        <v>26248</v>
      </c>
      <c r="AE1836" t="s">
        <v>26251</v>
      </c>
      <c r="AH1836" t="s">
        <v>26269</v>
      </c>
      <c r="AI1836">
        <v>0</v>
      </c>
      <c r="AJ1836">
        <v>0</v>
      </c>
    </row>
    <row r="1837" spans="1:37">
      <c r="A1837" t="s">
        <v>46</v>
      </c>
      <c r="B1837" t="s">
        <v>1883</v>
      </c>
      <c r="C1837" t="s">
        <v>9573</v>
      </c>
      <c r="D1837" t="s">
        <v>15899</v>
      </c>
      <c r="E1837" t="s">
        <v>15981</v>
      </c>
      <c r="F1837" t="s">
        <v>18203</v>
      </c>
      <c r="G1837" t="s">
        <v>24116</v>
      </c>
      <c r="H1837" t="s">
        <v>24215</v>
      </c>
      <c r="I1837" t="s">
        <v>15899</v>
      </c>
      <c r="J1837" t="s">
        <v>24376</v>
      </c>
      <c r="K1837" t="s">
        <v>25276</v>
      </c>
      <c r="L1837" t="s">
        <v>25277</v>
      </c>
      <c r="M1837" t="s">
        <v>25279</v>
      </c>
      <c r="N1837" t="s">
        <v>15899</v>
      </c>
      <c r="O1837" t="s">
        <v>25282</v>
      </c>
      <c r="P1837" t="s">
        <v>25284</v>
      </c>
      <c r="Q1837" t="s">
        <v>25286</v>
      </c>
      <c r="R1837" t="s">
        <v>25296</v>
      </c>
      <c r="S1837" t="s">
        <v>25296</v>
      </c>
      <c r="T1837" t="s">
        <v>25306</v>
      </c>
      <c r="U1837" t="s">
        <v>25427</v>
      </c>
      <c r="W1837" t="s">
        <v>25839</v>
      </c>
      <c r="X1837" t="s">
        <v>25841</v>
      </c>
      <c r="Y1837" t="s">
        <v>25927</v>
      </c>
      <c r="Z1837">
        <v>542.944</v>
      </c>
      <c r="AA1837">
        <v>2099</v>
      </c>
      <c r="AB1837" t="s">
        <v>26223</v>
      </c>
      <c r="AD1837" t="s">
        <v>26248</v>
      </c>
      <c r="AE1837" t="s">
        <v>26251</v>
      </c>
      <c r="AH1837" t="s">
        <v>26269</v>
      </c>
      <c r="AI1837">
        <v>0</v>
      </c>
      <c r="AJ1837">
        <v>0</v>
      </c>
    </row>
    <row r="1838" spans="1:37">
      <c r="A1838" t="s">
        <v>46</v>
      </c>
      <c r="B1838" t="s">
        <v>1884</v>
      </c>
      <c r="C1838" t="s">
        <v>9574</v>
      </c>
      <c r="D1838" t="s">
        <v>15899</v>
      </c>
      <c r="E1838" t="s">
        <v>15981</v>
      </c>
      <c r="F1838" t="s">
        <v>18204</v>
      </c>
      <c r="G1838" t="s">
        <v>24119</v>
      </c>
      <c r="H1838" t="s">
        <v>24139</v>
      </c>
      <c r="I1838" t="s">
        <v>15899</v>
      </c>
      <c r="J1838" t="s">
        <v>24376</v>
      </c>
      <c r="K1838" t="s">
        <v>25276</v>
      </c>
      <c r="L1838" t="s">
        <v>25277</v>
      </c>
      <c r="M1838" t="s">
        <v>25279</v>
      </c>
      <c r="N1838" t="s">
        <v>15899</v>
      </c>
      <c r="O1838" t="s">
        <v>25282</v>
      </c>
      <c r="P1838" t="s">
        <v>25284</v>
      </c>
      <c r="Q1838" t="s">
        <v>25286</v>
      </c>
      <c r="R1838" t="s">
        <v>25296</v>
      </c>
      <c r="S1838" t="s">
        <v>25296</v>
      </c>
      <c r="T1838" t="s">
        <v>25306</v>
      </c>
      <c r="U1838" t="s">
        <v>25427</v>
      </c>
      <c r="W1838" t="s">
        <v>25839</v>
      </c>
      <c r="X1838" t="s">
        <v>25841</v>
      </c>
      <c r="Y1838" t="s">
        <v>25927</v>
      </c>
      <c r="Z1838">
        <v>542.944</v>
      </c>
      <c r="AA1838">
        <v>2099</v>
      </c>
      <c r="AB1838" t="s">
        <v>26223</v>
      </c>
      <c r="AD1838" t="s">
        <v>26248</v>
      </c>
      <c r="AE1838" t="s">
        <v>26251</v>
      </c>
      <c r="AH1838" t="s">
        <v>26269</v>
      </c>
      <c r="AI1838">
        <v>0</v>
      </c>
      <c r="AJ1838">
        <v>0</v>
      </c>
    </row>
    <row r="1839" spans="1:37">
      <c r="A1839" t="s">
        <v>46</v>
      </c>
      <c r="B1839" t="s">
        <v>1885</v>
      </c>
      <c r="C1839" t="s">
        <v>9575</v>
      </c>
      <c r="D1839" t="s">
        <v>15899</v>
      </c>
      <c r="E1839" t="s">
        <v>15981</v>
      </c>
      <c r="F1839" t="s">
        <v>18205</v>
      </c>
      <c r="G1839" t="s">
        <v>24126</v>
      </c>
      <c r="H1839" t="s">
        <v>24224</v>
      </c>
      <c r="I1839" t="s">
        <v>15899</v>
      </c>
      <c r="J1839" t="s">
        <v>24376</v>
      </c>
      <c r="K1839" t="s">
        <v>25276</v>
      </c>
      <c r="L1839" t="s">
        <v>25277</v>
      </c>
      <c r="M1839" t="s">
        <v>25279</v>
      </c>
      <c r="N1839" t="s">
        <v>15899</v>
      </c>
      <c r="O1839" t="s">
        <v>25282</v>
      </c>
      <c r="P1839" t="s">
        <v>25284</v>
      </c>
      <c r="Q1839" t="s">
        <v>25286</v>
      </c>
      <c r="R1839" t="s">
        <v>25296</v>
      </c>
      <c r="S1839" t="s">
        <v>25296</v>
      </c>
      <c r="T1839" t="s">
        <v>25306</v>
      </c>
      <c r="U1839" t="s">
        <v>25427</v>
      </c>
      <c r="W1839" t="s">
        <v>25839</v>
      </c>
      <c r="X1839" t="s">
        <v>25841</v>
      </c>
      <c r="Y1839" t="s">
        <v>25927</v>
      </c>
      <c r="Z1839">
        <v>542.944</v>
      </c>
      <c r="AA1839">
        <v>2099</v>
      </c>
      <c r="AB1839" t="s">
        <v>26223</v>
      </c>
      <c r="AD1839" t="s">
        <v>26248</v>
      </c>
      <c r="AE1839" t="s">
        <v>26251</v>
      </c>
      <c r="AH1839" t="s">
        <v>26269</v>
      </c>
      <c r="AI1839">
        <v>0</v>
      </c>
      <c r="AJ1839">
        <v>0</v>
      </c>
    </row>
    <row r="1840" spans="1:37">
      <c r="A1840" t="s">
        <v>46</v>
      </c>
      <c r="B1840" t="s">
        <v>1886</v>
      </c>
      <c r="C1840" t="s">
        <v>9576</v>
      </c>
      <c r="D1840" t="s">
        <v>15899</v>
      </c>
      <c r="E1840" t="s">
        <v>15981</v>
      </c>
      <c r="F1840" t="s">
        <v>18206</v>
      </c>
      <c r="G1840" t="s">
        <v>24114</v>
      </c>
      <c r="H1840" t="s">
        <v>24138</v>
      </c>
      <c r="I1840" t="s">
        <v>15899</v>
      </c>
      <c r="J1840" t="s">
        <v>24376</v>
      </c>
      <c r="K1840" t="s">
        <v>25276</v>
      </c>
      <c r="L1840" t="s">
        <v>25277</v>
      </c>
      <c r="M1840" t="s">
        <v>25279</v>
      </c>
      <c r="N1840" t="s">
        <v>15899</v>
      </c>
      <c r="O1840" t="s">
        <v>25282</v>
      </c>
      <c r="P1840" t="s">
        <v>25284</v>
      </c>
      <c r="Q1840" t="s">
        <v>25286</v>
      </c>
      <c r="R1840" t="s">
        <v>25296</v>
      </c>
      <c r="S1840" t="s">
        <v>25296</v>
      </c>
      <c r="T1840" t="s">
        <v>25306</v>
      </c>
      <c r="U1840" t="s">
        <v>25427</v>
      </c>
      <c r="W1840" t="s">
        <v>25839</v>
      </c>
      <c r="X1840" t="s">
        <v>25841</v>
      </c>
      <c r="Y1840" t="s">
        <v>25927</v>
      </c>
      <c r="Z1840">
        <v>542.944</v>
      </c>
      <c r="AA1840">
        <v>2099</v>
      </c>
      <c r="AB1840" t="s">
        <v>26223</v>
      </c>
      <c r="AD1840" t="s">
        <v>26248</v>
      </c>
      <c r="AE1840" t="s">
        <v>26251</v>
      </c>
      <c r="AH1840" t="s">
        <v>26269</v>
      </c>
      <c r="AI1840">
        <v>0</v>
      </c>
      <c r="AJ1840">
        <v>0</v>
      </c>
    </row>
    <row r="1841" spans="1:46">
      <c r="A1841" t="s">
        <v>46</v>
      </c>
      <c r="B1841" t="s">
        <v>1887</v>
      </c>
      <c r="C1841" t="s">
        <v>9577</v>
      </c>
      <c r="D1841" t="s">
        <v>15899</v>
      </c>
      <c r="E1841" t="s">
        <v>15981</v>
      </c>
      <c r="F1841" t="s">
        <v>18207</v>
      </c>
      <c r="G1841" t="s">
        <v>24120</v>
      </c>
      <c r="H1841" t="s">
        <v>24218</v>
      </c>
      <c r="I1841" t="s">
        <v>15899</v>
      </c>
      <c r="J1841" t="s">
        <v>24376</v>
      </c>
      <c r="K1841" t="s">
        <v>25276</v>
      </c>
      <c r="L1841" t="s">
        <v>25277</v>
      </c>
      <c r="M1841" t="s">
        <v>25279</v>
      </c>
      <c r="N1841" t="s">
        <v>15899</v>
      </c>
      <c r="O1841" t="s">
        <v>25282</v>
      </c>
      <c r="P1841" t="s">
        <v>25284</v>
      </c>
      <c r="Q1841" t="s">
        <v>25286</v>
      </c>
      <c r="R1841" t="s">
        <v>25296</v>
      </c>
      <c r="S1841" t="s">
        <v>25296</v>
      </c>
      <c r="T1841" t="s">
        <v>25306</v>
      </c>
      <c r="U1841" t="s">
        <v>25427</v>
      </c>
      <c r="W1841" t="s">
        <v>25839</v>
      </c>
      <c r="X1841" t="s">
        <v>25841</v>
      </c>
      <c r="Y1841" t="s">
        <v>25927</v>
      </c>
      <c r="Z1841">
        <v>542.944</v>
      </c>
      <c r="AA1841">
        <v>2099</v>
      </c>
      <c r="AB1841" t="s">
        <v>26223</v>
      </c>
      <c r="AD1841" t="s">
        <v>26248</v>
      </c>
      <c r="AE1841" t="s">
        <v>26251</v>
      </c>
      <c r="AH1841" t="s">
        <v>26269</v>
      </c>
      <c r="AI1841">
        <v>0</v>
      </c>
      <c r="AJ1841">
        <v>0</v>
      </c>
    </row>
    <row r="1842" spans="1:46">
      <c r="A1842" t="s">
        <v>46</v>
      </c>
      <c r="B1842" t="s">
        <v>1888</v>
      </c>
      <c r="C1842" t="s">
        <v>9578</v>
      </c>
      <c r="D1842" t="s">
        <v>15899</v>
      </c>
      <c r="E1842" t="s">
        <v>15981</v>
      </c>
      <c r="F1842" t="s">
        <v>18208</v>
      </c>
      <c r="G1842" t="s">
        <v>24122</v>
      </c>
      <c r="H1842" t="s">
        <v>24220</v>
      </c>
      <c r="I1842" t="s">
        <v>15899</v>
      </c>
      <c r="J1842" t="s">
        <v>24376</v>
      </c>
      <c r="K1842" t="s">
        <v>25276</v>
      </c>
      <c r="L1842" t="s">
        <v>25277</v>
      </c>
      <c r="M1842" t="s">
        <v>25279</v>
      </c>
      <c r="N1842" t="s">
        <v>15899</v>
      </c>
      <c r="O1842" t="s">
        <v>25282</v>
      </c>
      <c r="P1842" t="s">
        <v>25284</v>
      </c>
      <c r="Q1842" t="s">
        <v>25286</v>
      </c>
      <c r="R1842" t="s">
        <v>25296</v>
      </c>
      <c r="S1842" t="s">
        <v>25296</v>
      </c>
      <c r="T1842" t="s">
        <v>25306</v>
      </c>
      <c r="U1842" t="s">
        <v>25427</v>
      </c>
      <c r="W1842" t="s">
        <v>25839</v>
      </c>
      <c r="X1842" t="s">
        <v>25841</v>
      </c>
      <c r="Y1842" t="s">
        <v>25927</v>
      </c>
      <c r="Z1842">
        <v>542.944</v>
      </c>
      <c r="AA1842">
        <v>2099</v>
      </c>
      <c r="AB1842" t="s">
        <v>26223</v>
      </c>
      <c r="AD1842" t="s">
        <v>26248</v>
      </c>
      <c r="AE1842" t="s">
        <v>26251</v>
      </c>
      <c r="AH1842" t="s">
        <v>26269</v>
      </c>
      <c r="AI1842">
        <v>0</v>
      </c>
      <c r="AJ1842">
        <v>0</v>
      </c>
    </row>
    <row r="1843" spans="1:46">
      <c r="A1843" t="s">
        <v>46</v>
      </c>
      <c r="B1843" t="s">
        <v>1889</v>
      </c>
      <c r="C1843" t="s">
        <v>9579</v>
      </c>
      <c r="D1843" t="s">
        <v>15899</v>
      </c>
      <c r="E1843" t="s">
        <v>15981</v>
      </c>
      <c r="F1843" t="s">
        <v>18209</v>
      </c>
      <c r="G1843" t="s">
        <v>24125</v>
      </c>
      <c r="H1843" t="s">
        <v>24223</v>
      </c>
      <c r="I1843" t="s">
        <v>15899</v>
      </c>
      <c r="J1843" t="s">
        <v>24376</v>
      </c>
      <c r="K1843" t="s">
        <v>25276</v>
      </c>
      <c r="L1843" t="s">
        <v>25277</v>
      </c>
      <c r="M1843" t="s">
        <v>25279</v>
      </c>
      <c r="N1843" t="s">
        <v>15899</v>
      </c>
      <c r="O1843" t="s">
        <v>25282</v>
      </c>
      <c r="P1843" t="s">
        <v>25284</v>
      </c>
      <c r="Q1843" t="s">
        <v>25286</v>
      </c>
      <c r="R1843" t="s">
        <v>25296</v>
      </c>
      <c r="S1843" t="s">
        <v>25296</v>
      </c>
      <c r="T1843" t="s">
        <v>25306</v>
      </c>
      <c r="U1843" t="s">
        <v>25427</v>
      </c>
      <c r="W1843" t="s">
        <v>25839</v>
      </c>
      <c r="X1843" t="s">
        <v>25841</v>
      </c>
      <c r="Y1843" t="s">
        <v>25927</v>
      </c>
      <c r="Z1843">
        <v>542.944</v>
      </c>
      <c r="AA1843">
        <v>2099</v>
      </c>
      <c r="AB1843" t="s">
        <v>26223</v>
      </c>
      <c r="AD1843" t="s">
        <v>26248</v>
      </c>
      <c r="AE1843" t="s">
        <v>26251</v>
      </c>
      <c r="AH1843" t="s">
        <v>26270</v>
      </c>
      <c r="AI1843">
        <v>1</v>
      </c>
      <c r="AJ1843">
        <v>1</v>
      </c>
      <c r="AK1843" t="s">
        <v>26360</v>
      </c>
      <c r="AQ1843" t="s">
        <v>26863</v>
      </c>
      <c r="AR1843" t="s">
        <v>27066</v>
      </c>
      <c r="AS1843" t="s">
        <v>28161</v>
      </c>
      <c r="AT1843" t="s">
        <v>30435</v>
      </c>
    </row>
    <row r="1844" spans="1:46">
      <c r="A1844" t="s">
        <v>46</v>
      </c>
      <c r="B1844" t="s">
        <v>1890</v>
      </c>
      <c r="C1844" t="s">
        <v>9580</v>
      </c>
      <c r="D1844" t="s">
        <v>15899</v>
      </c>
      <c r="E1844" t="s">
        <v>15981</v>
      </c>
      <c r="F1844" t="s">
        <v>18210</v>
      </c>
      <c r="G1844" t="s">
        <v>24124</v>
      </c>
      <c r="H1844" t="s">
        <v>24222</v>
      </c>
      <c r="I1844" t="s">
        <v>15899</v>
      </c>
      <c r="J1844" t="s">
        <v>24376</v>
      </c>
      <c r="K1844" t="s">
        <v>25276</v>
      </c>
      <c r="L1844" t="s">
        <v>25277</v>
      </c>
      <c r="M1844" t="s">
        <v>25279</v>
      </c>
      <c r="N1844" t="s">
        <v>15899</v>
      </c>
      <c r="O1844" t="s">
        <v>25282</v>
      </c>
      <c r="P1844" t="s">
        <v>25284</v>
      </c>
      <c r="Q1844" t="s">
        <v>25286</v>
      </c>
      <c r="R1844" t="s">
        <v>25296</v>
      </c>
      <c r="S1844" t="s">
        <v>25296</v>
      </c>
      <c r="T1844" t="s">
        <v>25306</v>
      </c>
      <c r="U1844" t="s">
        <v>25427</v>
      </c>
      <c r="W1844" t="s">
        <v>25839</v>
      </c>
      <c r="X1844" t="s">
        <v>25841</v>
      </c>
      <c r="Y1844" t="s">
        <v>25927</v>
      </c>
      <c r="Z1844">
        <v>542.944</v>
      </c>
      <c r="AA1844">
        <v>2099</v>
      </c>
      <c r="AB1844" t="s">
        <v>26223</v>
      </c>
      <c r="AD1844" t="s">
        <v>26248</v>
      </c>
      <c r="AE1844" t="s">
        <v>26251</v>
      </c>
      <c r="AH1844" t="s">
        <v>26269</v>
      </c>
      <c r="AI1844">
        <v>0</v>
      </c>
      <c r="AJ1844">
        <v>0</v>
      </c>
      <c r="AQ1844" t="s">
        <v>26863</v>
      </c>
      <c r="AR1844" t="s">
        <v>27066</v>
      </c>
      <c r="AS1844" t="s">
        <v>28162</v>
      </c>
      <c r="AT1844" t="s">
        <v>30435</v>
      </c>
    </row>
    <row r="1845" spans="1:46">
      <c r="A1845" t="s">
        <v>46</v>
      </c>
      <c r="B1845" t="s">
        <v>1891</v>
      </c>
      <c r="C1845" t="s">
        <v>9581</v>
      </c>
      <c r="D1845" t="s">
        <v>15899</v>
      </c>
      <c r="E1845" t="s">
        <v>15982</v>
      </c>
      <c r="F1845" t="s">
        <v>18211</v>
      </c>
      <c r="G1845" t="s">
        <v>24070</v>
      </c>
      <c r="H1845" t="s">
        <v>24170</v>
      </c>
      <c r="I1845" t="s">
        <v>15899</v>
      </c>
      <c r="J1845" t="s">
        <v>24377</v>
      </c>
      <c r="K1845" t="s">
        <v>25276</v>
      </c>
      <c r="L1845" t="s">
        <v>25277</v>
      </c>
      <c r="M1845" t="s">
        <v>25278</v>
      </c>
      <c r="N1845" t="s">
        <v>15899</v>
      </c>
      <c r="O1845" t="s">
        <v>25282</v>
      </c>
      <c r="P1845" t="s">
        <v>25285</v>
      </c>
      <c r="Q1845" t="s">
        <v>25287</v>
      </c>
      <c r="R1845" t="s">
        <v>25295</v>
      </c>
      <c r="S1845" t="s">
        <v>25297</v>
      </c>
      <c r="T1845" t="s">
        <v>25307</v>
      </c>
      <c r="U1845" t="s">
        <v>25428</v>
      </c>
      <c r="W1845" t="s">
        <v>25839</v>
      </c>
      <c r="X1845" t="s">
        <v>25840</v>
      </c>
      <c r="Y1845" t="s">
        <v>25928</v>
      </c>
      <c r="Z1845">
        <v>430.144</v>
      </c>
      <c r="AA1845">
        <v>1949</v>
      </c>
      <c r="AB1845" t="s">
        <v>26223</v>
      </c>
      <c r="AD1845" t="s">
        <v>26248</v>
      </c>
      <c r="AE1845" t="s">
        <v>26251</v>
      </c>
      <c r="AH1845" t="s">
        <v>26269</v>
      </c>
      <c r="AI1845">
        <v>0</v>
      </c>
      <c r="AJ1845">
        <v>0</v>
      </c>
      <c r="AQ1845" t="s">
        <v>26864</v>
      </c>
      <c r="AR1845" t="s">
        <v>27067</v>
      </c>
      <c r="AS1845" t="s">
        <v>28163</v>
      </c>
      <c r="AT1845" t="s">
        <v>30435</v>
      </c>
    </row>
    <row r="1846" spans="1:46">
      <c r="A1846" t="s">
        <v>46</v>
      </c>
      <c r="B1846" t="s">
        <v>1892</v>
      </c>
      <c r="C1846" t="s">
        <v>9582</v>
      </c>
      <c r="D1846" t="s">
        <v>15899</v>
      </c>
      <c r="E1846" t="s">
        <v>15982</v>
      </c>
      <c r="F1846" t="s">
        <v>18212</v>
      </c>
      <c r="G1846" t="s">
        <v>24069</v>
      </c>
      <c r="H1846" t="s">
        <v>24169</v>
      </c>
      <c r="I1846" t="s">
        <v>15899</v>
      </c>
      <c r="J1846" t="s">
        <v>24377</v>
      </c>
      <c r="K1846" t="s">
        <v>25276</v>
      </c>
      <c r="L1846" t="s">
        <v>25277</v>
      </c>
      <c r="M1846" t="s">
        <v>25278</v>
      </c>
      <c r="N1846" t="s">
        <v>15899</v>
      </c>
      <c r="O1846" t="s">
        <v>25282</v>
      </c>
      <c r="P1846" t="s">
        <v>25285</v>
      </c>
      <c r="Q1846" t="s">
        <v>25287</v>
      </c>
      <c r="R1846" t="s">
        <v>25295</v>
      </c>
      <c r="S1846" t="s">
        <v>25297</v>
      </c>
      <c r="T1846" t="s">
        <v>25307</v>
      </c>
      <c r="U1846" t="s">
        <v>25428</v>
      </c>
      <c r="W1846" t="s">
        <v>25839</v>
      </c>
      <c r="X1846" t="s">
        <v>25840</v>
      </c>
      <c r="Y1846" t="s">
        <v>25928</v>
      </c>
      <c r="Z1846">
        <v>430.144</v>
      </c>
      <c r="AA1846">
        <v>1949</v>
      </c>
      <c r="AB1846" t="s">
        <v>26223</v>
      </c>
      <c r="AD1846" t="s">
        <v>26248</v>
      </c>
      <c r="AE1846" t="s">
        <v>26251</v>
      </c>
      <c r="AH1846" t="s">
        <v>26270</v>
      </c>
      <c r="AI1846">
        <v>1</v>
      </c>
      <c r="AJ1846">
        <v>1</v>
      </c>
      <c r="AK1846" t="s">
        <v>26395</v>
      </c>
      <c r="AQ1846" t="s">
        <v>26864</v>
      </c>
      <c r="AR1846" t="s">
        <v>27067</v>
      </c>
      <c r="AS1846" t="s">
        <v>28164</v>
      </c>
      <c r="AT1846" t="s">
        <v>30435</v>
      </c>
    </row>
    <row r="1847" spans="1:46">
      <c r="A1847" t="s">
        <v>46</v>
      </c>
      <c r="B1847" t="s">
        <v>1893</v>
      </c>
      <c r="C1847" t="s">
        <v>9583</v>
      </c>
      <c r="D1847" t="s">
        <v>15899</v>
      </c>
      <c r="E1847" t="s">
        <v>15982</v>
      </c>
      <c r="F1847" t="s">
        <v>18213</v>
      </c>
      <c r="G1847" t="s">
        <v>24071</v>
      </c>
      <c r="H1847" t="s">
        <v>24171</v>
      </c>
      <c r="I1847" t="s">
        <v>15899</v>
      </c>
      <c r="J1847" t="s">
        <v>24377</v>
      </c>
      <c r="K1847" t="s">
        <v>25276</v>
      </c>
      <c r="L1847" t="s">
        <v>25277</v>
      </c>
      <c r="M1847" t="s">
        <v>25278</v>
      </c>
      <c r="N1847" t="s">
        <v>15899</v>
      </c>
      <c r="O1847" t="s">
        <v>25282</v>
      </c>
      <c r="P1847" t="s">
        <v>25285</v>
      </c>
      <c r="Q1847" t="s">
        <v>25287</v>
      </c>
      <c r="R1847" t="s">
        <v>25295</v>
      </c>
      <c r="S1847" t="s">
        <v>25297</v>
      </c>
      <c r="T1847" t="s">
        <v>25307</v>
      </c>
      <c r="U1847" t="s">
        <v>25428</v>
      </c>
      <c r="W1847" t="s">
        <v>25839</v>
      </c>
      <c r="X1847" t="s">
        <v>25840</v>
      </c>
      <c r="Y1847" t="s">
        <v>25928</v>
      </c>
      <c r="Z1847">
        <v>430.144</v>
      </c>
      <c r="AA1847">
        <v>1949</v>
      </c>
      <c r="AB1847" t="s">
        <v>26223</v>
      </c>
      <c r="AD1847" t="s">
        <v>26248</v>
      </c>
      <c r="AE1847" t="s">
        <v>26251</v>
      </c>
      <c r="AH1847" t="s">
        <v>26270</v>
      </c>
      <c r="AI1847">
        <v>3</v>
      </c>
      <c r="AJ1847">
        <v>2</v>
      </c>
      <c r="AK1847" t="s">
        <v>26557</v>
      </c>
      <c r="AN1847">
        <v>0</v>
      </c>
      <c r="AQ1847" t="s">
        <v>26864</v>
      </c>
      <c r="AR1847" t="s">
        <v>27067</v>
      </c>
      <c r="AS1847" t="s">
        <v>28165</v>
      </c>
      <c r="AT1847" t="s">
        <v>30435</v>
      </c>
    </row>
    <row r="1848" spans="1:46">
      <c r="A1848" t="s">
        <v>46</v>
      </c>
      <c r="B1848" t="s">
        <v>1894</v>
      </c>
      <c r="C1848" t="s">
        <v>9584</v>
      </c>
      <c r="D1848" t="s">
        <v>15899</v>
      </c>
      <c r="E1848" t="s">
        <v>15982</v>
      </c>
      <c r="F1848" t="s">
        <v>18214</v>
      </c>
      <c r="G1848" t="s">
        <v>24096</v>
      </c>
      <c r="H1848" t="s">
        <v>24196</v>
      </c>
      <c r="I1848" t="s">
        <v>15899</v>
      </c>
      <c r="J1848" t="s">
        <v>24377</v>
      </c>
      <c r="K1848" t="s">
        <v>25276</v>
      </c>
      <c r="L1848" t="s">
        <v>25277</v>
      </c>
      <c r="M1848" t="s">
        <v>25278</v>
      </c>
      <c r="N1848" t="s">
        <v>15899</v>
      </c>
      <c r="O1848" t="s">
        <v>25282</v>
      </c>
      <c r="P1848" t="s">
        <v>25285</v>
      </c>
      <c r="Q1848" t="s">
        <v>25287</v>
      </c>
      <c r="R1848" t="s">
        <v>25295</v>
      </c>
      <c r="S1848" t="s">
        <v>25297</v>
      </c>
      <c r="T1848" t="s">
        <v>25307</v>
      </c>
      <c r="U1848" t="s">
        <v>25428</v>
      </c>
      <c r="W1848" t="s">
        <v>25839</v>
      </c>
      <c r="X1848" t="s">
        <v>25840</v>
      </c>
      <c r="Y1848" t="s">
        <v>25928</v>
      </c>
      <c r="Z1848">
        <v>430.144</v>
      </c>
      <c r="AA1848">
        <v>1949</v>
      </c>
      <c r="AB1848" t="s">
        <v>26223</v>
      </c>
      <c r="AD1848" t="s">
        <v>26248</v>
      </c>
      <c r="AE1848" t="s">
        <v>26251</v>
      </c>
      <c r="AH1848" t="s">
        <v>26270</v>
      </c>
      <c r="AI1848">
        <v>3</v>
      </c>
      <c r="AJ1848">
        <v>3</v>
      </c>
      <c r="AK1848" t="s">
        <v>26293</v>
      </c>
      <c r="AQ1848" t="s">
        <v>26864</v>
      </c>
      <c r="AR1848" t="s">
        <v>27067</v>
      </c>
      <c r="AS1848" t="s">
        <v>28166</v>
      </c>
      <c r="AT1848" t="s">
        <v>30435</v>
      </c>
    </row>
    <row r="1849" spans="1:46">
      <c r="A1849" t="s">
        <v>46</v>
      </c>
      <c r="B1849" t="s">
        <v>1895</v>
      </c>
      <c r="C1849" t="s">
        <v>9585</v>
      </c>
      <c r="D1849" t="s">
        <v>15899</v>
      </c>
      <c r="E1849" t="s">
        <v>15982</v>
      </c>
      <c r="F1849" t="s">
        <v>18215</v>
      </c>
      <c r="G1849" t="s">
        <v>24067</v>
      </c>
      <c r="H1849" t="s">
        <v>24167</v>
      </c>
      <c r="I1849" t="s">
        <v>15899</v>
      </c>
      <c r="J1849" t="s">
        <v>24377</v>
      </c>
      <c r="K1849" t="s">
        <v>25276</v>
      </c>
      <c r="L1849" t="s">
        <v>25277</v>
      </c>
      <c r="M1849" t="s">
        <v>25278</v>
      </c>
      <c r="N1849" t="s">
        <v>15899</v>
      </c>
      <c r="O1849" t="s">
        <v>25282</v>
      </c>
      <c r="P1849" t="s">
        <v>25285</v>
      </c>
      <c r="Q1849" t="s">
        <v>25287</v>
      </c>
      <c r="R1849" t="s">
        <v>25295</v>
      </c>
      <c r="S1849" t="s">
        <v>25297</v>
      </c>
      <c r="T1849" t="s">
        <v>25307</v>
      </c>
      <c r="U1849" t="s">
        <v>25428</v>
      </c>
      <c r="W1849" t="s">
        <v>25839</v>
      </c>
      <c r="X1849" t="s">
        <v>25840</v>
      </c>
      <c r="Y1849" t="s">
        <v>25928</v>
      </c>
      <c r="Z1849">
        <v>430.144</v>
      </c>
      <c r="AA1849">
        <v>1949</v>
      </c>
      <c r="AB1849" t="s">
        <v>26223</v>
      </c>
      <c r="AD1849" t="s">
        <v>26248</v>
      </c>
      <c r="AE1849" t="s">
        <v>26251</v>
      </c>
      <c r="AH1849" t="s">
        <v>26270</v>
      </c>
      <c r="AI1849">
        <v>2</v>
      </c>
      <c r="AJ1849">
        <v>2</v>
      </c>
      <c r="AK1849" t="s">
        <v>26305</v>
      </c>
      <c r="AQ1849" t="s">
        <v>26864</v>
      </c>
      <c r="AR1849" t="s">
        <v>27067</v>
      </c>
      <c r="AS1849" t="s">
        <v>28167</v>
      </c>
      <c r="AT1849" t="s">
        <v>30435</v>
      </c>
    </row>
    <row r="1850" spans="1:46">
      <c r="A1850" t="s">
        <v>46</v>
      </c>
      <c r="B1850" t="s">
        <v>1896</v>
      </c>
      <c r="C1850" t="s">
        <v>9586</v>
      </c>
      <c r="D1850" t="s">
        <v>15899</v>
      </c>
      <c r="E1850" t="s">
        <v>15982</v>
      </c>
      <c r="F1850" t="s">
        <v>18216</v>
      </c>
      <c r="G1850" t="s">
        <v>24063</v>
      </c>
      <c r="H1850" t="s">
        <v>24163</v>
      </c>
      <c r="I1850" t="s">
        <v>15899</v>
      </c>
      <c r="J1850" t="s">
        <v>24377</v>
      </c>
      <c r="K1850" t="s">
        <v>25276</v>
      </c>
      <c r="L1850" t="s">
        <v>25277</v>
      </c>
      <c r="M1850" t="s">
        <v>25278</v>
      </c>
      <c r="N1850" t="s">
        <v>15899</v>
      </c>
      <c r="O1850" t="s">
        <v>25282</v>
      </c>
      <c r="P1850" t="s">
        <v>25285</v>
      </c>
      <c r="Q1850" t="s">
        <v>25287</v>
      </c>
      <c r="R1850" t="s">
        <v>25295</v>
      </c>
      <c r="S1850" t="s">
        <v>25297</v>
      </c>
      <c r="T1850" t="s">
        <v>25307</v>
      </c>
      <c r="U1850" t="s">
        <v>25428</v>
      </c>
      <c r="W1850" t="s">
        <v>25839</v>
      </c>
      <c r="X1850" t="s">
        <v>25840</v>
      </c>
      <c r="Y1850" t="s">
        <v>25928</v>
      </c>
      <c r="Z1850">
        <v>430.144</v>
      </c>
      <c r="AA1850">
        <v>1949</v>
      </c>
      <c r="AB1850" t="s">
        <v>26223</v>
      </c>
      <c r="AD1850" t="s">
        <v>26248</v>
      </c>
      <c r="AE1850" t="s">
        <v>26251</v>
      </c>
      <c r="AH1850" t="s">
        <v>26270</v>
      </c>
      <c r="AI1850">
        <v>4</v>
      </c>
      <c r="AJ1850">
        <v>4</v>
      </c>
      <c r="AK1850" t="s">
        <v>26558</v>
      </c>
      <c r="AQ1850" t="s">
        <v>26864</v>
      </c>
      <c r="AR1850" t="s">
        <v>27067</v>
      </c>
      <c r="AS1850" t="s">
        <v>28168</v>
      </c>
      <c r="AT1850" t="s">
        <v>30435</v>
      </c>
    </row>
    <row r="1851" spans="1:46">
      <c r="A1851" t="s">
        <v>46</v>
      </c>
      <c r="B1851" t="s">
        <v>1897</v>
      </c>
      <c r="C1851" t="s">
        <v>9587</v>
      </c>
      <c r="D1851" t="s">
        <v>15899</v>
      </c>
      <c r="E1851" t="s">
        <v>15982</v>
      </c>
      <c r="F1851" t="s">
        <v>18217</v>
      </c>
      <c r="G1851" t="s">
        <v>24081</v>
      </c>
      <c r="H1851" t="s">
        <v>24181</v>
      </c>
      <c r="I1851" t="s">
        <v>15899</v>
      </c>
      <c r="J1851" t="s">
        <v>24377</v>
      </c>
      <c r="K1851" t="s">
        <v>25276</v>
      </c>
      <c r="L1851" t="s">
        <v>25277</v>
      </c>
      <c r="M1851" t="s">
        <v>25278</v>
      </c>
      <c r="N1851" t="s">
        <v>15899</v>
      </c>
      <c r="O1851" t="s">
        <v>25282</v>
      </c>
      <c r="P1851" t="s">
        <v>25285</v>
      </c>
      <c r="Q1851" t="s">
        <v>25287</v>
      </c>
      <c r="R1851" t="s">
        <v>25295</v>
      </c>
      <c r="S1851" t="s">
        <v>25297</v>
      </c>
      <c r="T1851" t="s">
        <v>25307</v>
      </c>
      <c r="U1851" t="s">
        <v>25428</v>
      </c>
      <c r="W1851" t="s">
        <v>25839</v>
      </c>
      <c r="X1851" t="s">
        <v>25840</v>
      </c>
      <c r="Y1851" t="s">
        <v>25928</v>
      </c>
      <c r="Z1851">
        <v>430.144</v>
      </c>
      <c r="AA1851">
        <v>1949</v>
      </c>
      <c r="AB1851" t="s">
        <v>26223</v>
      </c>
      <c r="AD1851" t="s">
        <v>26248</v>
      </c>
      <c r="AE1851" t="s">
        <v>26251</v>
      </c>
      <c r="AH1851" t="s">
        <v>26270</v>
      </c>
      <c r="AI1851">
        <v>1</v>
      </c>
      <c r="AJ1851">
        <v>1</v>
      </c>
      <c r="AK1851" t="s">
        <v>26278</v>
      </c>
      <c r="AQ1851" t="s">
        <v>26864</v>
      </c>
      <c r="AR1851" t="s">
        <v>27067</v>
      </c>
      <c r="AS1851" t="s">
        <v>28169</v>
      </c>
      <c r="AT1851" t="s">
        <v>30435</v>
      </c>
    </row>
    <row r="1852" spans="1:46">
      <c r="A1852" t="s">
        <v>46</v>
      </c>
      <c r="B1852" t="s">
        <v>1898</v>
      </c>
      <c r="C1852" t="s">
        <v>9588</v>
      </c>
      <c r="D1852" t="s">
        <v>15899</v>
      </c>
      <c r="E1852" t="s">
        <v>15982</v>
      </c>
      <c r="F1852" t="s">
        <v>18218</v>
      </c>
      <c r="G1852" t="s">
        <v>24089</v>
      </c>
      <c r="H1852" t="s">
        <v>24189</v>
      </c>
      <c r="I1852" t="s">
        <v>15899</v>
      </c>
      <c r="J1852" t="s">
        <v>24377</v>
      </c>
      <c r="K1852" t="s">
        <v>25276</v>
      </c>
      <c r="L1852" t="s">
        <v>25277</v>
      </c>
      <c r="M1852" t="s">
        <v>25278</v>
      </c>
      <c r="N1852" t="s">
        <v>15899</v>
      </c>
      <c r="O1852" t="s">
        <v>25282</v>
      </c>
      <c r="P1852" t="s">
        <v>25285</v>
      </c>
      <c r="Q1852" t="s">
        <v>25287</v>
      </c>
      <c r="R1852" t="s">
        <v>25295</v>
      </c>
      <c r="S1852" t="s">
        <v>25297</v>
      </c>
      <c r="T1852" t="s">
        <v>25307</v>
      </c>
      <c r="U1852" t="s">
        <v>25428</v>
      </c>
      <c r="W1852" t="s">
        <v>25839</v>
      </c>
      <c r="X1852" t="s">
        <v>25840</v>
      </c>
      <c r="Y1852" t="s">
        <v>25928</v>
      </c>
      <c r="Z1852">
        <v>430.144</v>
      </c>
      <c r="AA1852">
        <v>1949</v>
      </c>
      <c r="AB1852" t="s">
        <v>26223</v>
      </c>
      <c r="AD1852" t="s">
        <v>26248</v>
      </c>
      <c r="AE1852" t="s">
        <v>26251</v>
      </c>
      <c r="AH1852" t="s">
        <v>26269</v>
      </c>
      <c r="AI1852">
        <v>0</v>
      </c>
      <c r="AJ1852">
        <v>0</v>
      </c>
      <c r="AQ1852" t="s">
        <v>26864</v>
      </c>
      <c r="AR1852" t="s">
        <v>27067</v>
      </c>
      <c r="AS1852" t="s">
        <v>28170</v>
      </c>
      <c r="AT1852" t="s">
        <v>30435</v>
      </c>
    </row>
    <row r="1853" spans="1:46">
      <c r="A1853" t="s">
        <v>46</v>
      </c>
      <c r="B1853" t="s">
        <v>1899</v>
      </c>
      <c r="C1853" t="s">
        <v>9589</v>
      </c>
      <c r="D1853" t="s">
        <v>15899</v>
      </c>
      <c r="E1853" t="s">
        <v>15982</v>
      </c>
      <c r="F1853" t="s">
        <v>18219</v>
      </c>
      <c r="G1853" t="s">
        <v>24085</v>
      </c>
      <c r="H1853" t="s">
        <v>24185</v>
      </c>
      <c r="I1853" t="s">
        <v>15899</v>
      </c>
      <c r="J1853" t="s">
        <v>24377</v>
      </c>
      <c r="K1853" t="s">
        <v>25276</v>
      </c>
      <c r="L1853" t="s">
        <v>25277</v>
      </c>
      <c r="M1853" t="s">
        <v>25278</v>
      </c>
      <c r="N1853" t="s">
        <v>15899</v>
      </c>
      <c r="O1853" t="s">
        <v>25282</v>
      </c>
      <c r="P1853" t="s">
        <v>25285</v>
      </c>
      <c r="Q1853" t="s">
        <v>25287</v>
      </c>
      <c r="R1853" t="s">
        <v>25295</v>
      </c>
      <c r="S1853" t="s">
        <v>25297</v>
      </c>
      <c r="T1853" t="s">
        <v>25307</v>
      </c>
      <c r="U1853" t="s">
        <v>25428</v>
      </c>
      <c r="W1853" t="s">
        <v>25839</v>
      </c>
      <c r="X1853" t="s">
        <v>25840</v>
      </c>
      <c r="Y1853" t="s">
        <v>25928</v>
      </c>
      <c r="Z1853">
        <v>430.144</v>
      </c>
      <c r="AA1853">
        <v>1949</v>
      </c>
      <c r="AB1853" t="s">
        <v>26223</v>
      </c>
      <c r="AD1853" t="s">
        <v>26248</v>
      </c>
      <c r="AE1853" t="s">
        <v>26251</v>
      </c>
      <c r="AH1853" t="s">
        <v>26269</v>
      </c>
      <c r="AI1853">
        <v>0</v>
      </c>
      <c r="AJ1853">
        <v>0</v>
      </c>
      <c r="AQ1853" t="s">
        <v>26864</v>
      </c>
      <c r="AR1853" t="s">
        <v>27067</v>
      </c>
      <c r="AS1853" t="s">
        <v>28171</v>
      </c>
      <c r="AT1853" t="s">
        <v>30435</v>
      </c>
    </row>
    <row r="1854" spans="1:46">
      <c r="A1854" t="s">
        <v>46</v>
      </c>
      <c r="B1854" t="s">
        <v>1900</v>
      </c>
      <c r="C1854" t="s">
        <v>9590</v>
      </c>
      <c r="D1854" t="s">
        <v>15899</v>
      </c>
      <c r="E1854" t="s">
        <v>15982</v>
      </c>
      <c r="F1854" t="s">
        <v>18220</v>
      </c>
      <c r="G1854" t="s">
        <v>24086</v>
      </c>
      <c r="H1854" t="s">
        <v>24186</v>
      </c>
      <c r="I1854" t="s">
        <v>15899</v>
      </c>
      <c r="J1854" t="s">
        <v>24377</v>
      </c>
      <c r="K1854" t="s">
        <v>25276</v>
      </c>
      <c r="L1854" t="s">
        <v>25277</v>
      </c>
      <c r="M1854" t="s">
        <v>25278</v>
      </c>
      <c r="N1854" t="s">
        <v>15899</v>
      </c>
      <c r="O1854" t="s">
        <v>25282</v>
      </c>
      <c r="P1854" t="s">
        <v>25285</v>
      </c>
      <c r="Q1854" t="s">
        <v>25287</v>
      </c>
      <c r="R1854" t="s">
        <v>25295</v>
      </c>
      <c r="S1854" t="s">
        <v>25297</v>
      </c>
      <c r="T1854" t="s">
        <v>25307</v>
      </c>
      <c r="U1854" t="s">
        <v>25428</v>
      </c>
      <c r="W1854" t="s">
        <v>25839</v>
      </c>
      <c r="X1854" t="s">
        <v>25840</v>
      </c>
      <c r="Y1854" t="s">
        <v>25928</v>
      </c>
      <c r="Z1854">
        <v>430.144</v>
      </c>
      <c r="AA1854">
        <v>1949</v>
      </c>
      <c r="AB1854" t="s">
        <v>26223</v>
      </c>
      <c r="AD1854" t="s">
        <v>26248</v>
      </c>
      <c r="AE1854" t="s">
        <v>26251</v>
      </c>
      <c r="AH1854" t="s">
        <v>26270</v>
      </c>
      <c r="AI1854">
        <v>0</v>
      </c>
      <c r="AJ1854">
        <v>1</v>
      </c>
      <c r="AK1854" t="s">
        <v>26364</v>
      </c>
      <c r="AL1854" t="s">
        <v>26793</v>
      </c>
      <c r="AQ1854" t="s">
        <v>26864</v>
      </c>
      <c r="AR1854" t="s">
        <v>27067</v>
      </c>
      <c r="AS1854" t="s">
        <v>28172</v>
      </c>
      <c r="AT1854" t="s">
        <v>30435</v>
      </c>
    </row>
    <row r="1855" spans="1:46">
      <c r="A1855" t="s">
        <v>46</v>
      </c>
      <c r="B1855" t="s">
        <v>1901</v>
      </c>
      <c r="C1855" t="s">
        <v>9591</v>
      </c>
      <c r="D1855" t="s">
        <v>15899</v>
      </c>
      <c r="E1855" t="s">
        <v>15982</v>
      </c>
      <c r="F1855" t="s">
        <v>18221</v>
      </c>
      <c r="G1855" t="s">
        <v>24084</v>
      </c>
      <c r="H1855" t="s">
        <v>24184</v>
      </c>
      <c r="I1855" t="s">
        <v>15899</v>
      </c>
      <c r="J1855" t="s">
        <v>24377</v>
      </c>
      <c r="K1855" t="s">
        <v>25276</v>
      </c>
      <c r="L1855" t="s">
        <v>25277</v>
      </c>
      <c r="M1855" t="s">
        <v>25278</v>
      </c>
      <c r="N1855" t="s">
        <v>15899</v>
      </c>
      <c r="O1855" t="s">
        <v>25282</v>
      </c>
      <c r="P1855" t="s">
        <v>25285</v>
      </c>
      <c r="Q1855" t="s">
        <v>25287</v>
      </c>
      <c r="R1855" t="s">
        <v>25295</v>
      </c>
      <c r="S1855" t="s">
        <v>25297</v>
      </c>
      <c r="T1855" t="s">
        <v>25307</v>
      </c>
      <c r="U1855" t="s">
        <v>25428</v>
      </c>
      <c r="W1855" t="s">
        <v>25839</v>
      </c>
      <c r="X1855" t="s">
        <v>25840</v>
      </c>
      <c r="Y1855" t="s">
        <v>25928</v>
      </c>
      <c r="Z1855">
        <v>430.144</v>
      </c>
      <c r="AA1855">
        <v>1949</v>
      </c>
      <c r="AB1855" t="s">
        <v>26223</v>
      </c>
      <c r="AD1855" t="s">
        <v>26248</v>
      </c>
      <c r="AE1855" t="s">
        <v>26251</v>
      </c>
      <c r="AH1855" t="s">
        <v>26270</v>
      </c>
      <c r="AI1855">
        <v>1</v>
      </c>
      <c r="AJ1855">
        <v>1</v>
      </c>
      <c r="AK1855" t="s">
        <v>26276</v>
      </c>
      <c r="AQ1855" t="s">
        <v>26864</v>
      </c>
      <c r="AR1855" t="s">
        <v>27067</v>
      </c>
      <c r="AS1855" t="s">
        <v>28173</v>
      </c>
      <c r="AT1855" t="s">
        <v>30435</v>
      </c>
    </row>
    <row r="1856" spans="1:46">
      <c r="A1856" t="s">
        <v>46</v>
      </c>
      <c r="B1856" t="s">
        <v>1902</v>
      </c>
      <c r="C1856" t="s">
        <v>9592</v>
      </c>
      <c r="D1856" t="s">
        <v>15899</v>
      </c>
      <c r="E1856" t="s">
        <v>15982</v>
      </c>
      <c r="F1856" t="s">
        <v>18222</v>
      </c>
      <c r="G1856" t="s">
        <v>24090</v>
      </c>
      <c r="H1856" t="s">
        <v>24190</v>
      </c>
      <c r="I1856" t="s">
        <v>15899</v>
      </c>
      <c r="J1856" t="s">
        <v>24377</v>
      </c>
      <c r="K1856" t="s">
        <v>25276</v>
      </c>
      <c r="L1856" t="s">
        <v>25277</v>
      </c>
      <c r="M1856" t="s">
        <v>25278</v>
      </c>
      <c r="N1856" t="s">
        <v>15899</v>
      </c>
      <c r="O1856" t="s">
        <v>25282</v>
      </c>
      <c r="P1856" t="s">
        <v>25285</v>
      </c>
      <c r="Q1856" t="s">
        <v>25287</v>
      </c>
      <c r="R1856" t="s">
        <v>25295</v>
      </c>
      <c r="S1856" t="s">
        <v>25297</v>
      </c>
      <c r="T1856" t="s">
        <v>25307</v>
      </c>
      <c r="U1856" t="s">
        <v>25428</v>
      </c>
      <c r="W1856" t="s">
        <v>25839</v>
      </c>
      <c r="X1856" t="s">
        <v>25840</v>
      </c>
      <c r="Y1856" t="s">
        <v>25928</v>
      </c>
      <c r="Z1856">
        <v>430.144</v>
      </c>
      <c r="AA1856">
        <v>1949</v>
      </c>
      <c r="AB1856" t="s">
        <v>26223</v>
      </c>
      <c r="AD1856" t="s">
        <v>26248</v>
      </c>
      <c r="AE1856" t="s">
        <v>26251</v>
      </c>
      <c r="AH1856" t="s">
        <v>26269</v>
      </c>
      <c r="AI1856">
        <v>0</v>
      </c>
      <c r="AJ1856">
        <v>0</v>
      </c>
      <c r="AQ1856" t="s">
        <v>26864</v>
      </c>
      <c r="AR1856" t="s">
        <v>27067</v>
      </c>
      <c r="AS1856" t="s">
        <v>28174</v>
      </c>
      <c r="AT1856" t="s">
        <v>30435</v>
      </c>
    </row>
    <row r="1857" spans="1:46">
      <c r="A1857" t="s">
        <v>46</v>
      </c>
      <c r="B1857" t="s">
        <v>1903</v>
      </c>
      <c r="C1857" t="s">
        <v>9593</v>
      </c>
      <c r="D1857" t="s">
        <v>15899</v>
      </c>
      <c r="E1857" t="s">
        <v>15982</v>
      </c>
      <c r="F1857" t="s">
        <v>18223</v>
      </c>
      <c r="G1857" t="s">
        <v>24074</v>
      </c>
      <c r="H1857" t="s">
        <v>24174</v>
      </c>
      <c r="I1857" t="s">
        <v>15899</v>
      </c>
      <c r="J1857" t="s">
        <v>24377</v>
      </c>
      <c r="K1857" t="s">
        <v>25276</v>
      </c>
      <c r="L1857" t="s">
        <v>25277</v>
      </c>
      <c r="M1857" t="s">
        <v>25278</v>
      </c>
      <c r="N1857" t="s">
        <v>15899</v>
      </c>
      <c r="O1857" t="s">
        <v>25282</v>
      </c>
      <c r="P1857" t="s">
        <v>25285</v>
      </c>
      <c r="Q1857" t="s">
        <v>25287</v>
      </c>
      <c r="R1857" t="s">
        <v>25295</v>
      </c>
      <c r="S1857" t="s">
        <v>25297</v>
      </c>
      <c r="T1857" t="s">
        <v>25307</v>
      </c>
      <c r="U1857" t="s">
        <v>25428</v>
      </c>
      <c r="W1857" t="s">
        <v>25839</v>
      </c>
      <c r="X1857" t="s">
        <v>25840</v>
      </c>
      <c r="Y1857" t="s">
        <v>25928</v>
      </c>
      <c r="Z1857">
        <v>430.144</v>
      </c>
      <c r="AA1857">
        <v>1949</v>
      </c>
      <c r="AB1857" t="s">
        <v>26223</v>
      </c>
      <c r="AD1857" t="s">
        <v>26248</v>
      </c>
      <c r="AE1857" t="s">
        <v>26251</v>
      </c>
      <c r="AH1857" t="s">
        <v>26270</v>
      </c>
      <c r="AI1857">
        <v>7</v>
      </c>
      <c r="AJ1857">
        <v>6</v>
      </c>
      <c r="AK1857" t="s">
        <v>26559</v>
      </c>
      <c r="AN1857">
        <v>0</v>
      </c>
      <c r="AQ1857" t="s">
        <v>26864</v>
      </c>
      <c r="AR1857" t="s">
        <v>27067</v>
      </c>
      <c r="AS1857" t="s">
        <v>28175</v>
      </c>
      <c r="AT1857" t="s">
        <v>30435</v>
      </c>
    </row>
    <row r="1858" spans="1:46">
      <c r="A1858" t="s">
        <v>46</v>
      </c>
      <c r="B1858" t="s">
        <v>1904</v>
      </c>
      <c r="C1858" t="s">
        <v>9594</v>
      </c>
      <c r="D1858" t="s">
        <v>15899</v>
      </c>
      <c r="E1858" t="s">
        <v>15982</v>
      </c>
      <c r="F1858" t="s">
        <v>18224</v>
      </c>
      <c r="G1858" t="s">
        <v>24062</v>
      </c>
      <c r="H1858" t="s">
        <v>24162</v>
      </c>
      <c r="I1858" t="s">
        <v>15899</v>
      </c>
      <c r="J1858" t="s">
        <v>24377</v>
      </c>
      <c r="K1858" t="s">
        <v>25276</v>
      </c>
      <c r="L1858" t="s">
        <v>25277</v>
      </c>
      <c r="M1858" t="s">
        <v>25278</v>
      </c>
      <c r="N1858" t="s">
        <v>15899</v>
      </c>
      <c r="O1858" t="s">
        <v>25282</v>
      </c>
      <c r="P1858" t="s">
        <v>25285</v>
      </c>
      <c r="Q1858" t="s">
        <v>25287</v>
      </c>
      <c r="R1858" t="s">
        <v>25295</v>
      </c>
      <c r="S1858" t="s">
        <v>25297</v>
      </c>
      <c r="T1858" t="s">
        <v>25307</v>
      </c>
      <c r="U1858" t="s">
        <v>25428</v>
      </c>
      <c r="W1858" t="s">
        <v>25839</v>
      </c>
      <c r="X1858" t="s">
        <v>25840</v>
      </c>
      <c r="Y1858" t="s">
        <v>25928</v>
      </c>
      <c r="Z1858">
        <v>430.144</v>
      </c>
      <c r="AA1858">
        <v>1949</v>
      </c>
      <c r="AB1858" t="s">
        <v>26223</v>
      </c>
      <c r="AD1858" t="s">
        <v>26248</v>
      </c>
      <c r="AE1858" t="s">
        <v>26251</v>
      </c>
      <c r="AH1858" t="s">
        <v>26270</v>
      </c>
      <c r="AI1858">
        <v>14</v>
      </c>
      <c r="AJ1858">
        <v>13</v>
      </c>
      <c r="AK1858" t="s">
        <v>26560</v>
      </c>
      <c r="AN1858">
        <v>0</v>
      </c>
      <c r="AQ1858" t="s">
        <v>26864</v>
      </c>
      <c r="AR1858" t="s">
        <v>27067</v>
      </c>
      <c r="AS1858" t="s">
        <v>28176</v>
      </c>
      <c r="AT1858" t="s">
        <v>30435</v>
      </c>
    </row>
    <row r="1859" spans="1:46">
      <c r="A1859" t="s">
        <v>46</v>
      </c>
      <c r="B1859" t="s">
        <v>1905</v>
      </c>
      <c r="C1859" t="s">
        <v>9595</v>
      </c>
      <c r="D1859" t="s">
        <v>15899</v>
      </c>
      <c r="E1859" t="s">
        <v>15982</v>
      </c>
      <c r="F1859" t="s">
        <v>18225</v>
      </c>
      <c r="G1859" t="s">
        <v>24077</v>
      </c>
      <c r="H1859" t="s">
        <v>24177</v>
      </c>
      <c r="I1859" t="s">
        <v>15899</v>
      </c>
      <c r="J1859" t="s">
        <v>24377</v>
      </c>
      <c r="K1859" t="s">
        <v>25276</v>
      </c>
      <c r="L1859" t="s">
        <v>25277</v>
      </c>
      <c r="M1859" t="s">
        <v>25278</v>
      </c>
      <c r="N1859" t="s">
        <v>15899</v>
      </c>
      <c r="O1859" t="s">
        <v>25282</v>
      </c>
      <c r="P1859" t="s">
        <v>25285</v>
      </c>
      <c r="Q1859" t="s">
        <v>25287</v>
      </c>
      <c r="R1859" t="s">
        <v>25295</v>
      </c>
      <c r="S1859" t="s">
        <v>25297</v>
      </c>
      <c r="T1859" t="s">
        <v>25307</v>
      </c>
      <c r="U1859" t="s">
        <v>25428</v>
      </c>
      <c r="W1859" t="s">
        <v>25839</v>
      </c>
      <c r="X1859" t="s">
        <v>25840</v>
      </c>
      <c r="Y1859" t="s">
        <v>25928</v>
      </c>
      <c r="Z1859">
        <v>430.144</v>
      </c>
      <c r="AA1859">
        <v>1949</v>
      </c>
      <c r="AB1859" t="s">
        <v>26223</v>
      </c>
      <c r="AD1859" t="s">
        <v>26248</v>
      </c>
      <c r="AE1859" t="s">
        <v>26251</v>
      </c>
      <c r="AH1859" t="s">
        <v>26270</v>
      </c>
      <c r="AI1859">
        <v>1</v>
      </c>
      <c r="AJ1859">
        <v>1</v>
      </c>
      <c r="AK1859" t="s">
        <v>26278</v>
      </c>
      <c r="AQ1859" t="s">
        <v>26864</v>
      </c>
      <c r="AR1859" t="s">
        <v>27067</v>
      </c>
      <c r="AS1859" t="s">
        <v>28177</v>
      </c>
      <c r="AT1859" t="s">
        <v>30435</v>
      </c>
    </row>
    <row r="1860" spans="1:46">
      <c r="A1860" t="s">
        <v>46</v>
      </c>
      <c r="B1860" t="s">
        <v>1906</v>
      </c>
      <c r="C1860" t="s">
        <v>9596</v>
      </c>
      <c r="D1860" t="s">
        <v>15899</v>
      </c>
      <c r="E1860" t="s">
        <v>15982</v>
      </c>
      <c r="F1860" t="s">
        <v>18226</v>
      </c>
      <c r="G1860" t="s">
        <v>24066</v>
      </c>
      <c r="H1860" t="s">
        <v>24166</v>
      </c>
      <c r="I1860" t="s">
        <v>15899</v>
      </c>
      <c r="J1860" t="s">
        <v>24377</v>
      </c>
      <c r="K1860" t="s">
        <v>25276</v>
      </c>
      <c r="L1860" t="s">
        <v>25277</v>
      </c>
      <c r="M1860" t="s">
        <v>25278</v>
      </c>
      <c r="N1860" t="s">
        <v>15899</v>
      </c>
      <c r="O1860" t="s">
        <v>25282</v>
      </c>
      <c r="P1860" t="s">
        <v>25285</v>
      </c>
      <c r="Q1860" t="s">
        <v>25287</v>
      </c>
      <c r="R1860" t="s">
        <v>25295</v>
      </c>
      <c r="S1860" t="s">
        <v>25297</v>
      </c>
      <c r="T1860" t="s">
        <v>25307</v>
      </c>
      <c r="U1860" t="s">
        <v>25428</v>
      </c>
      <c r="W1860" t="s">
        <v>25839</v>
      </c>
      <c r="X1860" t="s">
        <v>25840</v>
      </c>
      <c r="Y1860" t="s">
        <v>25928</v>
      </c>
      <c r="Z1860">
        <v>430.144</v>
      </c>
      <c r="AA1860">
        <v>1949</v>
      </c>
      <c r="AB1860" t="s">
        <v>26223</v>
      </c>
      <c r="AD1860" t="s">
        <v>26248</v>
      </c>
      <c r="AE1860" t="s">
        <v>26251</v>
      </c>
      <c r="AH1860" t="s">
        <v>26270</v>
      </c>
      <c r="AI1860">
        <v>23</v>
      </c>
      <c r="AJ1860">
        <v>21</v>
      </c>
      <c r="AK1860" t="s">
        <v>26561</v>
      </c>
      <c r="AN1860">
        <v>0</v>
      </c>
      <c r="AQ1860" t="s">
        <v>26864</v>
      </c>
      <c r="AR1860" t="s">
        <v>27067</v>
      </c>
      <c r="AS1860" t="s">
        <v>28178</v>
      </c>
      <c r="AT1860" t="s">
        <v>30435</v>
      </c>
    </row>
    <row r="1861" spans="1:46">
      <c r="A1861" t="s">
        <v>46</v>
      </c>
      <c r="B1861" t="s">
        <v>1907</v>
      </c>
      <c r="C1861" t="s">
        <v>9597</v>
      </c>
      <c r="D1861" t="s">
        <v>15899</v>
      </c>
      <c r="E1861" t="s">
        <v>15982</v>
      </c>
      <c r="F1861" t="s">
        <v>18227</v>
      </c>
      <c r="G1861" t="s">
        <v>24075</v>
      </c>
      <c r="H1861" t="s">
        <v>24175</v>
      </c>
      <c r="I1861" t="s">
        <v>15899</v>
      </c>
      <c r="J1861" t="s">
        <v>24377</v>
      </c>
      <c r="K1861" t="s">
        <v>25276</v>
      </c>
      <c r="L1861" t="s">
        <v>25277</v>
      </c>
      <c r="M1861" t="s">
        <v>25278</v>
      </c>
      <c r="N1861" t="s">
        <v>15899</v>
      </c>
      <c r="O1861" t="s">
        <v>25282</v>
      </c>
      <c r="P1861" t="s">
        <v>25285</v>
      </c>
      <c r="Q1861" t="s">
        <v>25287</v>
      </c>
      <c r="R1861" t="s">
        <v>25295</v>
      </c>
      <c r="S1861" t="s">
        <v>25297</v>
      </c>
      <c r="T1861" t="s">
        <v>25307</v>
      </c>
      <c r="U1861" t="s">
        <v>25428</v>
      </c>
      <c r="W1861" t="s">
        <v>25839</v>
      </c>
      <c r="X1861" t="s">
        <v>25840</v>
      </c>
      <c r="Y1861" t="s">
        <v>25928</v>
      </c>
      <c r="Z1861">
        <v>430.144</v>
      </c>
      <c r="AA1861">
        <v>1949</v>
      </c>
      <c r="AB1861" t="s">
        <v>26223</v>
      </c>
      <c r="AD1861" t="s">
        <v>26248</v>
      </c>
      <c r="AE1861" t="s">
        <v>26251</v>
      </c>
      <c r="AH1861" t="s">
        <v>26270</v>
      </c>
      <c r="AI1861">
        <v>1</v>
      </c>
      <c r="AJ1861">
        <v>1</v>
      </c>
      <c r="AK1861" t="s">
        <v>26455</v>
      </c>
      <c r="AQ1861" t="s">
        <v>26864</v>
      </c>
      <c r="AR1861" t="s">
        <v>27067</v>
      </c>
      <c r="AS1861" t="s">
        <v>28179</v>
      </c>
      <c r="AT1861" t="s">
        <v>30435</v>
      </c>
    </row>
    <row r="1862" spans="1:46">
      <c r="A1862" t="s">
        <v>46</v>
      </c>
      <c r="B1862" t="s">
        <v>1908</v>
      </c>
      <c r="C1862" t="s">
        <v>9598</v>
      </c>
      <c r="D1862" t="s">
        <v>15899</v>
      </c>
      <c r="E1862" t="s">
        <v>15982</v>
      </c>
      <c r="F1862" t="s">
        <v>18228</v>
      </c>
      <c r="G1862" t="s">
        <v>24058</v>
      </c>
      <c r="H1862" t="s">
        <v>24158</v>
      </c>
      <c r="I1862" t="s">
        <v>15899</v>
      </c>
      <c r="J1862" t="s">
        <v>24377</v>
      </c>
      <c r="K1862" t="s">
        <v>25276</v>
      </c>
      <c r="L1862" t="s">
        <v>25277</v>
      </c>
      <c r="M1862" t="s">
        <v>25278</v>
      </c>
      <c r="N1862" t="s">
        <v>15899</v>
      </c>
      <c r="O1862" t="s">
        <v>25282</v>
      </c>
      <c r="P1862" t="s">
        <v>25285</v>
      </c>
      <c r="Q1862" t="s">
        <v>25287</v>
      </c>
      <c r="R1862" t="s">
        <v>25295</v>
      </c>
      <c r="S1862" t="s">
        <v>25297</v>
      </c>
      <c r="T1862" t="s">
        <v>25307</v>
      </c>
      <c r="U1862" t="s">
        <v>25428</v>
      </c>
      <c r="W1862" t="s">
        <v>25839</v>
      </c>
      <c r="X1862" t="s">
        <v>25840</v>
      </c>
      <c r="Y1862" t="s">
        <v>25928</v>
      </c>
      <c r="Z1862">
        <v>430.144</v>
      </c>
      <c r="AA1862">
        <v>1949</v>
      </c>
      <c r="AB1862" t="s">
        <v>26223</v>
      </c>
      <c r="AD1862" t="s">
        <v>26248</v>
      </c>
      <c r="AE1862" t="s">
        <v>26251</v>
      </c>
      <c r="AH1862" t="s">
        <v>26270</v>
      </c>
      <c r="AI1862">
        <v>14</v>
      </c>
      <c r="AJ1862">
        <v>12</v>
      </c>
      <c r="AK1862" t="s">
        <v>26562</v>
      </c>
      <c r="AN1862">
        <v>0</v>
      </c>
      <c r="AQ1862" t="s">
        <v>26864</v>
      </c>
      <c r="AR1862" t="s">
        <v>27067</v>
      </c>
      <c r="AS1862" t="s">
        <v>28180</v>
      </c>
      <c r="AT1862" t="s">
        <v>30435</v>
      </c>
    </row>
    <row r="1863" spans="1:46">
      <c r="A1863" t="s">
        <v>46</v>
      </c>
      <c r="B1863" t="s">
        <v>1909</v>
      </c>
      <c r="C1863" t="s">
        <v>9599</v>
      </c>
      <c r="D1863" t="s">
        <v>15899</v>
      </c>
      <c r="E1863" t="s">
        <v>15982</v>
      </c>
      <c r="F1863" t="s">
        <v>18229</v>
      </c>
      <c r="G1863" t="s">
        <v>24060</v>
      </c>
      <c r="H1863" t="s">
        <v>24160</v>
      </c>
      <c r="I1863" t="s">
        <v>15899</v>
      </c>
      <c r="J1863" t="s">
        <v>24377</v>
      </c>
      <c r="K1863" t="s">
        <v>25276</v>
      </c>
      <c r="L1863" t="s">
        <v>25277</v>
      </c>
      <c r="M1863" t="s">
        <v>25278</v>
      </c>
      <c r="N1863" t="s">
        <v>15899</v>
      </c>
      <c r="O1863" t="s">
        <v>25282</v>
      </c>
      <c r="P1863" t="s">
        <v>25285</v>
      </c>
      <c r="Q1863" t="s">
        <v>25287</v>
      </c>
      <c r="R1863" t="s">
        <v>25295</v>
      </c>
      <c r="S1863" t="s">
        <v>25297</v>
      </c>
      <c r="T1863" t="s">
        <v>25307</v>
      </c>
      <c r="U1863" t="s">
        <v>25428</v>
      </c>
      <c r="W1863" t="s">
        <v>25839</v>
      </c>
      <c r="X1863" t="s">
        <v>25840</v>
      </c>
      <c r="Y1863" t="s">
        <v>25928</v>
      </c>
      <c r="Z1863">
        <v>430.144</v>
      </c>
      <c r="AA1863">
        <v>1949</v>
      </c>
      <c r="AB1863" t="s">
        <v>26223</v>
      </c>
      <c r="AD1863" t="s">
        <v>26248</v>
      </c>
      <c r="AE1863" t="s">
        <v>26251</v>
      </c>
      <c r="AH1863" t="s">
        <v>26270</v>
      </c>
      <c r="AI1863">
        <v>2</v>
      </c>
      <c r="AJ1863">
        <v>2</v>
      </c>
      <c r="AK1863" t="s">
        <v>26332</v>
      </c>
      <c r="AQ1863" t="s">
        <v>26864</v>
      </c>
      <c r="AR1863" t="s">
        <v>27067</v>
      </c>
      <c r="AS1863" t="s">
        <v>28181</v>
      </c>
      <c r="AT1863" t="s">
        <v>30435</v>
      </c>
    </row>
    <row r="1864" spans="1:46">
      <c r="A1864" t="s">
        <v>46</v>
      </c>
      <c r="B1864" t="s">
        <v>1910</v>
      </c>
      <c r="C1864" t="s">
        <v>9600</v>
      </c>
      <c r="D1864" t="s">
        <v>15899</v>
      </c>
      <c r="E1864" t="s">
        <v>15982</v>
      </c>
      <c r="F1864" t="s">
        <v>18230</v>
      </c>
      <c r="G1864" t="s">
        <v>24065</v>
      </c>
      <c r="H1864" t="s">
        <v>24165</v>
      </c>
      <c r="I1864" t="s">
        <v>15899</v>
      </c>
      <c r="J1864" t="s">
        <v>24377</v>
      </c>
      <c r="K1864" t="s">
        <v>25276</v>
      </c>
      <c r="L1864" t="s">
        <v>25277</v>
      </c>
      <c r="M1864" t="s">
        <v>25278</v>
      </c>
      <c r="N1864" t="s">
        <v>15899</v>
      </c>
      <c r="O1864" t="s">
        <v>25282</v>
      </c>
      <c r="P1864" t="s">
        <v>25285</v>
      </c>
      <c r="Q1864" t="s">
        <v>25287</v>
      </c>
      <c r="R1864" t="s">
        <v>25295</v>
      </c>
      <c r="S1864" t="s">
        <v>25297</v>
      </c>
      <c r="T1864" t="s">
        <v>25307</v>
      </c>
      <c r="U1864" t="s">
        <v>25428</v>
      </c>
      <c r="W1864" t="s">
        <v>25839</v>
      </c>
      <c r="X1864" t="s">
        <v>25840</v>
      </c>
      <c r="Y1864" t="s">
        <v>25928</v>
      </c>
      <c r="Z1864">
        <v>430.144</v>
      </c>
      <c r="AA1864">
        <v>1949</v>
      </c>
      <c r="AB1864" t="s">
        <v>26223</v>
      </c>
      <c r="AD1864" t="s">
        <v>26248</v>
      </c>
      <c r="AE1864" t="s">
        <v>26251</v>
      </c>
      <c r="AH1864" t="s">
        <v>26270</v>
      </c>
      <c r="AI1864">
        <v>5</v>
      </c>
      <c r="AJ1864">
        <v>6</v>
      </c>
      <c r="AK1864" t="s">
        <v>26563</v>
      </c>
      <c r="AL1864" t="s">
        <v>26793</v>
      </c>
      <c r="AQ1864" t="s">
        <v>26864</v>
      </c>
      <c r="AR1864" t="s">
        <v>27067</v>
      </c>
      <c r="AS1864" t="s">
        <v>28182</v>
      </c>
      <c r="AT1864" t="s">
        <v>30435</v>
      </c>
    </row>
    <row r="1865" spans="1:46">
      <c r="A1865" t="s">
        <v>46</v>
      </c>
      <c r="B1865" t="s">
        <v>1911</v>
      </c>
      <c r="C1865" t="s">
        <v>9601</v>
      </c>
      <c r="D1865" t="s">
        <v>15899</v>
      </c>
      <c r="E1865" t="s">
        <v>15982</v>
      </c>
      <c r="F1865" t="s">
        <v>18231</v>
      </c>
      <c r="G1865" t="s">
        <v>24068</v>
      </c>
      <c r="H1865" t="s">
        <v>24168</v>
      </c>
      <c r="I1865" t="s">
        <v>15899</v>
      </c>
      <c r="J1865" t="s">
        <v>24377</v>
      </c>
      <c r="K1865" t="s">
        <v>25276</v>
      </c>
      <c r="L1865" t="s">
        <v>25277</v>
      </c>
      <c r="M1865" t="s">
        <v>25278</v>
      </c>
      <c r="N1865" t="s">
        <v>15899</v>
      </c>
      <c r="O1865" t="s">
        <v>25282</v>
      </c>
      <c r="P1865" t="s">
        <v>25285</v>
      </c>
      <c r="Q1865" t="s">
        <v>25287</v>
      </c>
      <c r="R1865" t="s">
        <v>25295</v>
      </c>
      <c r="S1865" t="s">
        <v>25297</v>
      </c>
      <c r="T1865" t="s">
        <v>25307</v>
      </c>
      <c r="U1865" t="s">
        <v>25428</v>
      </c>
      <c r="W1865" t="s">
        <v>25839</v>
      </c>
      <c r="X1865" t="s">
        <v>25840</v>
      </c>
      <c r="Y1865" t="s">
        <v>25928</v>
      </c>
      <c r="Z1865">
        <v>430.144</v>
      </c>
      <c r="AA1865">
        <v>1949</v>
      </c>
      <c r="AB1865" t="s">
        <v>26223</v>
      </c>
      <c r="AD1865" t="s">
        <v>26248</v>
      </c>
      <c r="AE1865" t="s">
        <v>26251</v>
      </c>
      <c r="AH1865" t="s">
        <v>26270</v>
      </c>
      <c r="AI1865">
        <v>3</v>
      </c>
      <c r="AJ1865">
        <v>3</v>
      </c>
      <c r="AK1865" t="s">
        <v>26564</v>
      </c>
      <c r="AQ1865" t="s">
        <v>26864</v>
      </c>
      <c r="AR1865" t="s">
        <v>27067</v>
      </c>
      <c r="AS1865" t="s">
        <v>28183</v>
      </c>
      <c r="AT1865" t="s">
        <v>30435</v>
      </c>
    </row>
    <row r="1866" spans="1:46">
      <c r="A1866" t="s">
        <v>46</v>
      </c>
      <c r="B1866" t="s">
        <v>1912</v>
      </c>
      <c r="C1866" t="s">
        <v>9602</v>
      </c>
      <c r="D1866" t="s">
        <v>15899</v>
      </c>
      <c r="E1866" t="s">
        <v>15982</v>
      </c>
      <c r="F1866" t="s">
        <v>18232</v>
      </c>
      <c r="G1866" t="s">
        <v>24072</v>
      </c>
      <c r="H1866" t="s">
        <v>24172</v>
      </c>
      <c r="I1866" t="s">
        <v>15899</v>
      </c>
      <c r="J1866" t="s">
        <v>24377</v>
      </c>
      <c r="K1866" t="s">
        <v>25276</v>
      </c>
      <c r="L1866" t="s">
        <v>25277</v>
      </c>
      <c r="M1866" t="s">
        <v>25278</v>
      </c>
      <c r="N1866" t="s">
        <v>15899</v>
      </c>
      <c r="O1866" t="s">
        <v>25282</v>
      </c>
      <c r="P1866" t="s">
        <v>25285</v>
      </c>
      <c r="Q1866" t="s">
        <v>25287</v>
      </c>
      <c r="R1866" t="s">
        <v>25295</v>
      </c>
      <c r="S1866" t="s">
        <v>25297</v>
      </c>
      <c r="T1866" t="s">
        <v>25307</v>
      </c>
      <c r="U1866" t="s">
        <v>25428</v>
      </c>
      <c r="W1866" t="s">
        <v>25839</v>
      </c>
      <c r="X1866" t="s">
        <v>25840</v>
      </c>
      <c r="Y1866" t="s">
        <v>25928</v>
      </c>
      <c r="Z1866">
        <v>430.144</v>
      </c>
      <c r="AA1866">
        <v>1949</v>
      </c>
      <c r="AB1866" t="s">
        <v>26223</v>
      </c>
      <c r="AD1866" t="s">
        <v>26248</v>
      </c>
      <c r="AE1866" t="s">
        <v>26251</v>
      </c>
      <c r="AH1866" t="s">
        <v>26269</v>
      </c>
      <c r="AI1866">
        <v>0</v>
      </c>
      <c r="AJ1866">
        <v>0</v>
      </c>
      <c r="AQ1866" t="s">
        <v>26864</v>
      </c>
      <c r="AR1866" t="s">
        <v>27067</v>
      </c>
      <c r="AS1866" t="s">
        <v>28184</v>
      </c>
      <c r="AT1866" t="s">
        <v>30435</v>
      </c>
    </row>
    <row r="1867" spans="1:46">
      <c r="A1867" t="s">
        <v>46</v>
      </c>
      <c r="B1867" t="s">
        <v>1913</v>
      </c>
      <c r="C1867" t="s">
        <v>9603</v>
      </c>
      <c r="D1867" t="s">
        <v>15899</v>
      </c>
      <c r="E1867" t="s">
        <v>15982</v>
      </c>
      <c r="F1867" t="s">
        <v>18233</v>
      </c>
      <c r="G1867" t="s">
        <v>24079</v>
      </c>
      <c r="H1867" t="s">
        <v>24179</v>
      </c>
      <c r="I1867" t="s">
        <v>15899</v>
      </c>
      <c r="J1867" t="s">
        <v>24377</v>
      </c>
      <c r="K1867" t="s">
        <v>25276</v>
      </c>
      <c r="L1867" t="s">
        <v>25277</v>
      </c>
      <c r="M1867" t="s">
        <v>25278</v>
      </c>
      <c r="N1867" t="s">
        <v>15899</v>
      </c>
      <c r="O1867" t="s">
        <v>25282</v>
      </c>
      <c r="P1867" t="s">
        <v>25285</v>
      </c>
      <c r="Q1867" t="s">
        <v>25287</v>
      </c>
      <c r="R1867" t="s">
        <v>25295</v>
      </c>
      <c r="S1867" t="s">
        <v>25297</v>
      </c>
      <c r="T1867" t="s">
        <v>25307</v>
      </c>
      <c r="U1867" t="s">
        <v>25428</v>
      </c>
      <c r="W1867" t="s">
        <v>25839</v>
      </c>
      <c r="X1867" t="s">
        <v>25840</v>
      </c>
      <c r="Y1867" t="s">
        <v>25928</v>
      </c>
      <c r="Z1867">
        <v>430.144</v>
      </c>
      <c r="AA1867">
        <v>1949</v>
      </c>
      <c r="AB1867" t="s">
        <v>26223</v>
      </c>
      <c r="AD1867" t="s">
        <v>26248</v>
      </c>
      <c r="AE1867" t="s">
        <v>26251</v>
      </c>
      <c r="AH1867" t="s">
        <v>26270</v>
      </c>
      <c r="AI1867">
        <v>1</v>
      </c>
      <c r="AJ1867">
        <v>2</v>
      </c>
      <c r="AK1867" t="s">
        <v>26299</v>
      </c>
      <c r="AL1867" t="s">
        <v>26793</v>
      </c>
      <c r="AQ1867" t="s">
        <v>26864</v>
      </c>
      <c r="AR1867" t="s">
        <v>27067</v>
      </c>
      <c r="AS1867" t="s">
        <v>28185</v>
      </c>
      <c r="AT1867" t="s">
        <v>30435</v>
      </c>
    </row>
    <row r="1868" spans="1:46">
      <c r="A1868" t="s">
        <v>46</v>
      </c>
      <c r="B1868" t="s">
        <v>1914</v>
      </c>
      <c r="C1868" t="s">
        <v>9604</v>
      </c>
      <c r="D1868" t="s">
        <v>15899</v>
      </c>
      <c r="E1868" t="s">
        <v>15982</v>
      </c>
      <c r="F1868" t="s">
        <v>18234</v>
      </c>
      <c r="G1868" t="s">
        <v>24073</v>
      </c>
      <c r="H1868" t="s">
        <v>24173</v>
      </c>
      <c r="I1868" t="s">
        <v>15899</v>
      </c>
      <c r="J1868" t="s">
        <v>24377</v>
      </c>
      <c r="K1868" t="s">
        <v>25276</v>
      </c>
      <c r="L1868" t="s">
        <v>25277</v>
      </c>
      <c r="M1868" t="s">
        <v>25278</v>
      </c>
      <c r="N1868" t="s">
        <v>15899</v>
      </c>
      <c r="O1868" t="s">
        <v>25282</v>
      </c>
      <c r="P1868" t="s">
        <v>25285</v>
      </c>
      <c r="Q1868" t="s">
        <v>25287</v>
      </c>
      <c r="R1868" t="s">
        <v>25295</v>
      </c>
      <c r="S1868" t="s">
        <v>25297</v>
      </c>
      <c r="T1868" t="s">
        <v>25307</v>
      </c>
      <c r="U1868" t="s">
        <v>25428</v>
      </c>
      <c r="W1868" t="s">
        <v>25839</v>
      </c>
      <c r="X1868" t="s">
        <v>25840</v>
      </c>
      <c r="Y1868" t="s">
        <v>25928</v>
      </c>
      <c r="Z1868">
        <v>430.144</v>
      </c>
      <c r="AA1868">
        <v>1949</v>
      </c>
      <c r="AB1868" t="s">
        <v>26223</v>
      </c>
      <c r="AD1868" t="s">
        <v>26248</v>
      </c>
      <c r="AE1868" t="s">
        <v>26251</v>
      </c>
      <c r="AH1868" t="s">
        <v>26270</v>
      </c>
      <c r="AI1868">
        <v>4</v>
      </c>
      <c r="AJ1868">
        <v>4</v>
      </c>
      <c r="AK1868" t="s">
        <v>26565</v>
      </c>
      <c r="AQ1868" t="s">
        <v>26864</v>
      </c>
      <c r="AR1868" t="s">
        <v>27067</v>
      </c>
      <c r="AS1868" t="s">
        <v>28186</v>
      </c>
      <c r="AT1868" t="s">
        <v>30435</v>
      </c>
    </row>
    <row r="1869" spans="1:46">
      <c r="A1869" t="s">
        <v>46</v>
      </c>
      <c r="B1869" t="s">
        <v>1915</v>
      </c>
      <c r="C1869" t="s">
        <v>9605</v>
      </c>
      <c r="D1869" t="s">
        <v>15899</v>
      </c>
      <c r="E1869" t="s">
        <v>15982</v>
      </c>
      <c r="F1869" t="s">
        <v>18235</v>
      </c>
      <c r="G1869" t="s">
        <v>24059</v>
      </c>
      <c r="H1869" t="s">
        <v>24159</v>
      </c>
      <c r="I1869" t="s">
        <v>15899</v>
      </c>
      <c r="J1869" t="s">
        <v>24377</v>
      </c>
      <c r="K1869" t="s">
        <v>25276</v>
      </c>
      <c r="L1869" t="s">
        <v>25277</v>
      </c>
      <c r="M1869" t="s">
        <v>25278</v>
      </c>
      <c r="N1869" t="s">
        <v>15899</v>
      </c>
      <c r="O1869" t="s">
        <v>25282</v>
      </c>
      <c r="P1869" t="s">
        <v>25285</v>
      </c>
      <c r="Q1869" t="s">
        <v>25287</v>
      </c>
      <c r="R1869" t="s">
        <v>25295</v>
      </c>
      <c r="S1869" t="s">
        <v>25297</v>
      </c>
      <c r="T1869" t="s">
        <v>25307</v>
      </c>
      <c r="U1869" t="s">
        <v>25428</v>
      </c>
      <c r="W1869" t="s">
        <v>25839</v>
      </c>
      <c r="X1869" t="s">
        <v>25840</v>
      </c>
      <c r="Y1869" t="s">
        <v>25928</v>
      </c>
      <c r="Z1869">
        <v>430.144</v>
      </c>
      <c r="AA1869">
        <v>1949</v>
      </c>
      <c r="AB1869" t="s">
        <v>26223</v>
      </c>
      <c r="AD1869" t="s">
        <v>26248</v>
      </c>
      <c r="AE1869" t="s">
        <v>26251</v>
      </c>
      <c r="AH1869" t="s">
        <v>26270</v>
      </c>
      <c r="AI1869">
        <v>4</v>
      </c>
      <c r="AJ1869">
        <v>4</v>
      </c>
      <c r="AK1869" t="s">
        <v>26566</v>
      </c>
      <c r="AQ1869" t="s">
        <v>26864</v>
      </c>
      <c r="AR1869" t="s">
        <v>27067</v>
      </c>
      <c r="AS1869" t="s">
        <v>28187</v>
      </c>
      <c r="AT1869" t="s">
        <v>30435</v>
      </c>
    </row>
    <row r="1870" spans="1:46">
      <c r="A1870" t="s">
        <v>46</v>
      </c>
      <c r="B1870" t="s">
        <v>1916</v>
      </c>
      <c r="C1870" t="s">
        <v>9606</v>
      </c>
      <c r="D1870" t="s">
        <v>15899</v>
      </c>
      <c r="E1870" t="s">
        <v>15982</v>
      </c>
      <c r="F1870" t="s">
        <v>18236</v>
      </c>
      <c r="G1870" t="s">
        <v>24078</v>
      </c>
      <c r="H1870" t="s">
        <v>24178</v>
      </c>
      <c r="I1870" t="s">
        <v>15899</v>
      </c>
      <c r="J1870" t="s">
        <v>24377</v>
      </c>
      <c r="K1870" t="s">
        <v>25276</v>
      </c>
      <c r="L1870" t="s">
        <v>25277</v>
      </c>
      <c r="M1870" t="s">
        <v>25278</v>
      </c>
      <c r="N1870" t="s">
        <v>15899</v>
      </c>
      <c r="O1870" t="s">
        <v>25282</v>
      </c>
      <c r="P1870" t="s">
        <v>25285</v>
      </c>
      <c r="Q1870" t="s">
        <v>25287</v>
      </c>
      <c r="R1870" t="s">
        <v>25295</v>
      </c>
      <c r="S1870" t="s">
        <v>25297</v>
      </c>
      <c r="T1870" t="s">
        <v>25307</v>
      </c>
      <c r="U1870" t="s">
        <v>25428</v>
      </c>
      <c r="W1870" t="s">
        <v>25839</v>
      </c>
      <c r="X1870" t="s">
        <v>25840</v>
      </c>
      <c r="Y1870" t="s">
        <v>25928</v>
      </c>
      <c r="Z1870">
        <v>430.144</v>
      </c>
      <c r="AA1870">
        <v>1949</v>
      </c>
      <c r="AB1870" t="s">
        <v>26223</v>
      </c>
      <c r="AD1870" t="s">
        <v>26248</v>
      </c>
      <c r="AE1870" t="s">
        <v>26251</v>
      </c>
      <c r="AH1870" t="s">
        <v>26270</v>
      </c>
      <c r="AI1870">
        <v>6</v>
      </c>
      <c r="AJ1870">
        <v>6</v>
      </c>
      <c r="AK1870" t="s">
        <v>26567</v>
      </c>
      <c r="AQ1870" t="s">
        <v>26864</v>
      </c>
      <c r="AR1870" t="s">
        <v>27067</v>
      </c>
      <c r="AS1870" t="s">
        <v>28188</v>
      </c>
      <c r="AT1870" t="s">
        <v>30435</v>
      </c>
    </row>
    <row r="1871" spans="1:46">
      <c r="A1871" t="s">
        <v>46</v>
      </c>
      <c r="B1871" t="s">
        <v>1917</v>
      </c>
      <c r="C1871" t="s">
        <v>9607</v>
      </c>
      <c r="D1871" t="s">
        <v>15899</v>
      </c>
      <c r="E1871" t="s">
        <v>15982</v>
      </c>
      <c r="F1871" t="s">
        <v>18237</v>
      </c>
      <c r="G1871" t="s">
        <v>24061</v>
      </c>
      <c r="H1871" t="s">
        <v>24161</v>
      </c>
      <c r="I1871" t="s">
        <v>15899</v>
      </c>
      <c r="J1871" t="s">
        <v>24377</v>
      </c>
      <c r="K1871" t="s">
        <v>25276</v>
      </c>
      <c r="L1871" t="s">
        <v>25277</v>
      </c>
      <c r="M1871" t="s">
        <v>25278</v>
      </c>
      <c r="N1871" t="s">
        <v>15899</v>
      </c>
      <c r="O1871" t="s">
        <v>25282</v>
      </c>
      <c r="P1871" t="s">
        <v>25285</v>
      </c>
      <c r="Q1871" t="s">
        <v>25287</v>
      </c>
      <c r="R1871" t="s">
        <v>25295</v>
      </c>
      <c r="S1871" t="s">
        <v>25297</v>
      </c>
      <c r="T1871" t="s">
        <v>25307</v>
      </c>
      <c r="U1871" t="s">
        <v>25428</v>
      </c>
      <c r="W1871" t="s">
        <v>25839</v>
      </c>
      <c r="X1871" t="s">
        <v>25840</v>
      </c>
      <c r="Y1871" t="s">
        <v>25928</v>
      </c>
      <c r="Z1871">
        <v>430.144</v>
      </c>
      <c r="AA1871">
        <v>1949</v>
      </c>
      <c r="AB1871" t="s">
        <v>26223</v>
      </c>
      <c r="AD1871" t="s">
        <v>26248</v>
      </c>
      <c r="AE1871" t="s">
        <v>26251</v>
      </c>
      <c r="AH1871" t="s">
        <v>26270</v>
      </c>
      <c r="AI1871">
        <v>5</v>
      </c>
      <c r="AJ1871">
        <v>5</v>
      </c>
      <c r="AK1871" t="s">
        <v>26568</v>
      </c>
      <c r="AQ1871" t="s">
        <v>26864</v>
      </c>
      <c r="AR1871" t="s">
        <v>27067</v>
      </c>
      <c r="AS1871" t="s">
        <v>28189</v>
      </c>
      <c r="AT1871" t="s">
        <v>30435</v>
      </c>
    </row>
    <row r="1872" spans="1:46">
      <c r="A1872" t="s">
        <v>46</v>
      </c>
      <c r="B1872" t="s">
        <v>1918</v>
      </c>
      <c r="C1872" t="s">
        <v>9608</v>
      </c>
      <c r="D1872" t="s">
        <v>15899</v>
      </c>
      <c r="E1872" t="s">
        <v>15982</v>
      </c>
      <c r="F1872" t="s">
        <v>18238</v>
      </c>
      <c r="G1872" t="s">
        <v>24064</v>
      </c>
      <c r="H1872" t="s">
        <v>24164</v>
      </c>
      <c r="I1872" t="s">
        <v>15899</v>
      </c>
      <c r="J1872" t="s">
        <v>24377</v>
      </c>
      <c r="K1872" t="s">
        <v>25276</v>
      </c>
      <c r="L1872" t="s">
        <v>25277</v>
      </c>
      <c r="M1872" t="s">
        <v>25278</v>
      </c>
      <c r="N1872" t="s">
        <v>15899</v>
      </c>
      <c r="O1872" t="s">
        <v>25282</v>
      </c>
      <c r="P1872" t="s">
        <v>25285</v>
      </c>
      <c r="Q1872" t="s">
        <v>25287</v>
      </c>
      <c r="R1872" t="s">
        <v>25295</v>
      </c>
      <c r="S1872" t="s">
        <v>25297</v>
      </c>
      <c r="T1872" t="s">
        <v>25307</v>
      </c>
      <c r="U1872" t="s">
        <v>25428</v>
      </c>
      <c r="W1872" t="s">
        <v>25839</v>
      </c>
      <c r="X1872" t="s">
        <v>25840</v>
      </c>
      <c r="Y1872" t="s">
        <v>25928</v>
      </c>
      <c r="Z1872">
        <v>430.144</v>
      </c>
      <c r="AA1872">
        <v>1949</v>
      </c>
      <c r="AB1872" t="s">
        <v>26223</v>
      </c>
      <c r="AD1872" t="s">
        <v>26248</v>
      </c>
      <c r="AE1872" t="s">
        <v>26251</v>
      </c>
      <c r="AH1872" t="s">
        <v>26270</v>
      </c>
      <c r="AI1872">
        <v>7</v>
      </c>
      <c r="AJ1872">
        <v>7</v>
      </c>
      <c r="AK1872" t="s">
        <v>26569</v>
      </c>
      <c r="AQ1872" t="s">
        <v>26864</v>
      </c>
      <c r="AR1872" t="s">
        <v>27067</v>
      </c>
      <c r="AS1872" t="s">
        <v>28190</v>
      </c>
      <c r="AT1872" t="s">
        <v>30435</v>
      </c>
    </row>
    <row r="1873" spans="1:46">
      <c r="A1873" t="s">
        <v>46</v>
      </c>
      <c r="B1873" t="s">
        <v>1919</v>
      </c>
      <c r="C1873" t="s">
        <v>9609</v>
      </c>
      <c r="D1873" t="s">
        <v>15899</v>
      </c>
      <c r="E1873" t="s">
        <v>15982</v>
      </c>
      <c r="F1873" t="s">
        <v>18239</v>
      </c>
      <c r="G1873" t="s">
        <v>24076</v>
      </c>
      <c r="H1873" t="s">
        <v>24176</v>
      </c>
      <c r="I1873" t="s">
        <v>15899</v>
      </c>
      <c r="J1873" t="s">
        <v>24377</v>
      </c>
      <c r="K1873" t="s">
        <v>25276</v>
      </c>
      <c r="L1873" t="s">
        <v>25277</v>
      </c>
      <c r="M1873" t="s">
        <v>25278</v>
      </c>
      <c r="N1873" t="s">
        <v>15899</v>
      </c>
      <c r="O1873" t="s">
        <v>25282</v>
      </c>
      <c r="P1873" t="s">
        <v>25285</v>
      </c>
      <c r="Q1873" t="s">
        <v>25287</v>
      </c>
      <c r="R1873" t="s">
        <v>25295</v>
      </c>
      <c r="S1873" t="s">
        <v>25297</v>
      </c>
      <c r="T1873" t="s">
        <v>25307</v>
      </c>
      <c r="U1873" t="s">
        <v>25428</v>
      </c>
      <c r="W1873" t="s">
        <v>25839</v>
      </c>
      <c r="X1873" t="s">
        <v>25840</v>
      </c>
      <c r="Y1873" t="s">
        <v>25928</v>
      </c>
      <c r="Z1873">
        <v>430.144</v>
      </c>
      <c r="AA1873">
        <v>1949</v>
      </c>
      <c r="AB1873" t="s">
        <v>26223</v>
      </c>
      <c r="AD1873" t="s">
        <v>26248</v>
      </c>
      <c r="AE1873" t="s">
        <v>26251</v>
      </c>
      <c r="AH1873" t="s">
        <v>26270</v>
      </c>
      <c r="AI1873">
        <v>7</v>
      </c>
      <c r="AJ1873">
        <v>6</v>
      </c>
      <c r="AK1873" t="s">
        <v>26570</v>
      </c>
      <c r="AN1873">
        <v>0</v>
      </c>
      <c r="AQ1873" t="s">
        <v>26864</v>
      </c>
      <c r="AR1873" t="s">
        <v>27067</v>
      </c>
      <c r="AS1873" t="s">
        <v>28191</v>
      </c>
      <c r="AT1873" t="s">
        <v>30435</v>
      </c>
    </row>
    <row r="1874" spans="1:46">
      <c r="A1874" t="s">
        <v>46</v>
      </c>
      <c r="B1874" t="s">
        <v>1920</v>
      </c>
      <c r="C1874" t="s">
        <v>9610</v>
      </c>
      <c r="D1874" t="s">
        <v>15899</v>
      </c>
      <c r="E1874" t="s">
        <v>15982</v>
      </c>
      <c r="F1874" t="s">
        <v>18240</v>
      </c>
      <c r="G1874" t="s">
        <v>24083</v>
      </c>
      <c r="H1874" t="s">
        <v>24183</v>
      </c>
      <c r="I1874" t="s">
        <v>15899</v>
      </c>
      <c r="J1874" t="s">
        <v>24377</v>
      </c>
      <c r="K1874" t="s">
        <v>25276</v>
      </c>
      <c r="L1874" t="s">
        <v>25277</v>
      </c>
      <c r="M1874" t="s">
        <v>25278</v>
      </c>
      <c r="N1874" t="s">
        <v>15899</v>
      </c>
      <c r="O1874" t="s">
        <v>25282</v>
      </c>
      <c r="P1874" t="s">
        <v>25285</v>
      </c>
      <c r="Q1874" t="s">
        <v>25287</v>
      </c>
      <c r="R1874" t="s">
        <v>25295</v>
      </c>
      <c r="S1874" t="s">
        <v>25297</v>
      </c>
      <c r="T1874" t="s">
        <v>25307</v>
      </c>
      <c r="U1874" t="s">
        <v>25428</v>
      </c>
      <c r="W1874" t="s">
        <v>25839</v>
      </c>
      <c r="X1874" t="s">
        <v>25840</v>
      </c>
      <c r="Y1874" t="s">
        <v>25928</v>
      </c>
      <c r="Z1874">
        <v>430.144</v>
      </c>
      <c r="AA1874">
        <v>1949</v>
      </c>
      <c r="AB1874" t="s">
        <v>26223</v>
      </c>
      <c r="AD1874" t="s">
        <v>26248</v>
      </c>
      <c r="AE1874" t="s">
        <v>26251</v>
      </c>
      <c r="AH1874" t="s">
        <v>26270</v>
      </c>
      <c r="AI1874">
        <v>1</v>
      </c>
      <c r="AJ1874">
        <v>1</v>
      </c>
      <c r="AK1874" t="s">
        <v>26314</v>
      </c>
      <c r="AQ1874" t="s">
        <v>26864</v>
      </c>
      <c r="AR1874" t="s">
        <v>27067</v>
      </c>
      <c r="AS1874" t="s">
        <v>28192</v>
      </c>
      <c r="AT1874" t="s">
        <v>30435</v>
      </c>
    </row>
    <row r="1875" spans="1:46">
      <c r="A1875" t="s">
        <v>46</v>
      </c>
      <c r="B1875" t="s">
        <v>1921</v>
      </c>
      <c r="C1875" t="s">
        <v>9611</v>
      </c>
      <c r="D1875" t="s">
        <v>15899</v>
      </c>
      <c r="E1875" t="s">
        <v>15982</v>
      </c>
      <c r="F1875" t="s">
        <v>18241</v>
      </c>
      <c r="G1875" t="s">
        <v>24088</v>
      </c>
      <c r="H1875" t="s">
        <v>24188</v>
      </c>
      <c r="I1875" t="s">
        <v>15899</v>
      </c>
      <c r="J1875" t="s">
        <v>24377</v>
      </c>
      <c r="K1875" t="s">
        <v>25276</v>
      </c>
      <c r="L1875" t="s">
        <v>25277</v>
      </c>
      <c r="M1875" t="s">
        <v>25278</v>
      </c>
      <c r="N1875" t="s">
        <v>15899</v>
      </c>
      <c r="O1875" t="s">
        <v>25282</v>
      </c>
      <c r="P1875" t="s">
        <v>25285</v>
      </c>
      <c r="Q1875" t="s">
        <v>25287</v>
      </c>
      <c r="R1875" t="s">
        <v>25295</v>
      </c>
      <c r="S1875" t="s">
        <v>25297</v>
      </c>
      <c r="T1875" t="s">
        <v>25307</v>
      </c>
      <c r="U1875" t="s">
        <v>25428</v>
      </c>
      <c r="W1875" t="s">
        <v>25839</v>
      </c>
      <c r="X1875" t="s">
        <v>25840</v>
      </c>
      <c r="Y1875" t="s">
        <v>25928</v>
      </c>
      <c r="Z1875">
        <v>430.144</v>
      </c>
      <c r="AA1875">
        <v>1949</v>
      </c>
      <c r="AB1875" t="s">
        <v>26223</v>
      </c>
      <c r="AD1875" t="s">
        <v>26248</v>
      </c>
      <c r="AE1875" t="s">
        <v>26251</v>
      </c>
      <c r="AH1875" t="s">
        <v>26270</v>
      </c>
      <c r="AI1875">
        <v>2</v>
      </c>
      <c r="AJ1875">
        <v>2</v>
      </c>
      <c r="AK1875" t="s">
        <v>26305</v>
      </c>
      <c r="AQ1875" t="s">
        <v>26864</v>
      </c>
      <c r="AR1875" t="s">
        <v>27067</v>
      </c>
      <c r="AS1875" t="s">
        <v>28193</v>
      </c>
      <c r="AT1875" t="s">
        <v>30435</v>
      </c>
    </row>
    <row r="1876" spans="1:46">
      <c r="A1876" t="s">
        <v>46</v>
      </c>
      <c r="B1876" t="s">
        <v>1922</v>
      </c>
      <c r="C1876" t="s">
        <v>9612</v>
      </c>
      <c r="D1876" t="s">
        <v>15899</v>
      </c>
      <c r="E1876" t="s">
        <v>15982</v>
      </c>
      <c r="F1876" t="s">
        <v>18242</v>
      </c>
      <c r="G1876" t="s">
        <v>24087</v>
      </c>
      <c r="H1876" t="s">
        <v>24187</v>
      </c>
      <c r="I1876" t="s">
        <v>15899</v>
      </c>
      <c r="J1876" t="s">
        <v>24377</v>
      </c>
      <c r="K1876" t="s">
        <v>25276</v>
      </c>
      <c r="L1876" t="s">
        <v>25277</v>
      </c>
      <c r="M1876" t="s">
        <v>25278</v>
      </c>
      <c r="N1876" t="s">
        <v>15899</v>
      </c>
      <c r="O1876" t="s">
        <v>25282</v>
      </c>
      <c r="P1876" t="s">
        <v>25285</v>
      </c>
      <c r="Q1876" t="s">
        <v>25287</v>
      </c>
      <c r="R1876" t="s">
        <v>25295</v>
      </c>
      <c r="S1876" t="s">
        <v>25297</v>
      </c>
      <c r="T1876" t="s">
        <v>25307</v>
      </c>
      <c r="U1876" t="s">
        <v>25428</v>
      </c>
      <c r="W1876" t="s">
        <v>25839</v>
      </c>
      <c r="X1876" t="s">
        <v>25840</v>
      </c>
      <c r="Y1876" t="s">
        <v>25928</v>
      </c>
      <c r="Z1876">
        <v>430.144</v>
      </c>
      <c r="AA1876">
        <v>1949</v>
      </c>
      <c r="AB1876" t="s">
        <v>26223</v>
      </c>
      <c r="AD1876" t="s">
        <v>26248</v>
      </c>
      <c r="AE1876" t="s">
        <v>26251</v>
      </c>
      <c r="AH1876" t="s">
        <v>26269</v>
      </c>
      <c r="AI1876">
        <v>0</v>
      </c>
      <c r="AJ1876">
        <v>0</v>
      </c>
      <c r="AQ1876" t="s">
        <v>26864</v>
      </c>
      <c r="AR1876" t="s">
        <v>27067</v>
      </c>
      <c r="AS1876" t="s">
        <v>28194</v>
      </c>
      <c r="AT1876" t="s">
        <v>30435</v>
      </c>
    </row>
    <row r="1877" spans="1:46">
      <c r="A1877" t="s">
        <v>46</v>
      </c>
      <c r="B1877" t="s">
        <v>1923</v>
      </c>
      <c r="C1877" t="s">
        <v>9613</v>
      </c>
      <c r="D1877" t="s">
        <v>15899</v>
      </c>
      <c r="E1877" t="s">
        <v>15982</v>
      </c>
      <c r="F1877" t="s">
        <v>18243</v>
      </c>
      <c r="G1877" t="s">
        <v>24082</v>
      </c>
      <c r="H1877" t="s">
        <v>24182</v>
      </c>
      <c r="I1877" t="s">
        <v>15899</v>
      </c>
      <c r="J1877" t="s">
        <v>24377</v>
      </c>
      <c r="K1877" t="s">
        <v>25276</v>
      </c>
      <c r="L1877" t="s">
        <v>25277</v>
      </c>
      <c r="M1877" t="s">
        <v>25278</v>
      </c>
      <c r="N1877" t="s">
        <v>15899</v>
      </c>
      <c r="O1877" t="s">
        <v>25282</v>
      </c>
      <c r="P1877" t="s">
        <v>25285</v>
      </c>
      <c r="Q1877" t="s">
        <v>25287</v>
      </c>
      <c r="R1877" t="s">
        <v>25295</v>
      </c>
      <c r="S1877" t="s">
        <v>25297</v>
      </c>
      <c r="T1877" t="s">
        <v>25307</v>
      </c>
      <c r="U1877" t="s">
        <v>25428</v>
      </c>
      <c r="W1877" t="s">
        <v>25839</v>
      </c>
      <c r="X1877" t="s">
        <v>25840</v>
      </c>
      <c r="Y1877" t="s">
        <v>25928</v>
      </c>
      <c r="Z1877">
        <v>430.144</v>
      </c>
      <c r="AA1877">
        <v>1949</v>
      </c>
      <c r="AB1877" t="s">
        <v>26223</v>
      </c>
      <c r="AD1877" t="s">
        <v>26248</v>
      </c>
      <c r="AE1877" t="s">
        <v>26251</v>
      </c>
      <c r="AH1877" t="s">
        <v>26269</v>
      </c>
      <c r="AI1877">
        <v>0</v>
      </c>
      <c r="AJ1877">
        <v>0</v>
      </c>
      <c r="AQ1877" t="s">
        <v>26864</v>
      </c>
      <c r="AR1877" t="s">
        <v>27067</v>
      </c>
      <c r="AS1877" t="s">
        <v>28195</v>
      </c>
      <c r="AT1877" t="s">
        <v>30435</v>
      </c>
    </row>
    <row r="1878" spans="1:46">
      <c r="A1878" t="s">
        <v>46</v>
      </c>
      <c r="B1878" t="s">
        <v>1924</v>
      </c>
      <c r="C1878" t="s">
        <v>9614</v>
      </c>
      <c r="D1878" t="s">
        <v>15899</v>
      </c>
      <c r="E1878" t="s">
        <v>15982</v>
      </c>
      <c r="F1878" t="s">
        <v>18244</v>
      </c>
      <c r="G1878" t="s">
        <v>24098</v>
      </c>
      <c r="H1878" t="s">
        <v>24198</v>
      </c>
      <c r="I1878" t="s">
        <v>15899</v>
      </c>
      <c r="J1878" t="s">
        <v>24377</v>
      </c>
      <c r="K1878" t="s">
        <v>25276</v>
      </c>
      <c r="L1878" t="s">
        <v>25277</v>
      </c>
      <c r="M1878" t="s">
        <v>25278</v>
      </c>
      <c r="N1878" t="s">
        <v>15899</v>
      </c>
      <c r="O1878" t="s">
        <v>25282</v>
      </c>
      <c r="P1878" t="s">
        <v>25285</v>
      </c>
      <c r="Q1878" t="s">
        <v>25287</v>
      </c>
      <c r="R1878" t="s">
        <v>25295</v>
      </c>
      <c r="S1878" t="s">
        <v>25297</v>
      </c>
      <c r="T1878" t="s">
        <v>25307</v>
      </c>
      <c r="U1878" t="s">
        <v>25428</v>
      </c>
      <c r="W1878" t="s">
        <v>25839</v>
      </c>
      <c r="X1878" t="s">
        <v>25840</v>
      </c>
      <c r="Y1878" t="s">
        <v>25928</v>
      </c>
      <c r="Z1878">
        <v>430.144</v>
      </c>
      <c r="AA1878">
        <v>1949</v>
      </c>
      <c r="AB1878" t="s">
        <v>26223</v>
      </c>
      <c r="AD1878" t="s">
        <v>26248</v>
      </c>
      <c r="AE1878" t="s">
        <v>26251</v>
      </c>
      <c r="AH1878" t="s">
        <v>26270</v>
      </c>
      <c r="AI1878">
        <v>2</v>
      </c>
      <c r="AJ1878">
        <v>2</v>
      </c>
      <c r="AK1878" t="s">
        <v>26571</v>
      </c>
      <c r="AQ1878" t="s">
        <v>26864</v>
      </c>
      <c r="AR1878" t="s">
        <v>27067</v>
      </c>
      <c r="AS1878" t="s">
        <v>28196</v>
      </c>
      <c r="AT1878" t="s">
        <v>30435</v>
      </c>
    </row>
    <row r="1879" spans="1:46">
      <c r="A1879" t="s">
        <v>46</v>
      </c>
      <c r="B1879" t="s">
        <v>1925</v>
      </c>
      <c r="C1879" t="s">
        <v>9615</v>
      </c>
      <c r="D1879" t="s">
        <v>15899</v>
      </c>
      <c r="E1879" t="s">
        <v>15982</v>
      </c>
      <c r="F1879" t="s">
        <v>18245</v>
      </c>
      <c r="G1879" t="s">
        <v>24093</v>
      </c>
      <c r="H1879" t="s">
        <v>24193</v>
      </c>
      <c r="I1879" t="s">
        <v>15899</v>
      </c>
      <c r="J1879" t="s">
        <v>24377</v>
      </c>
      <c r="K1879" t="s">
        <v>25276</v>
      </c>
      <c r="L1879" t="s">
        <v>25277</v>
      </c>
      <c r="M1879" t="s">
        <v>25278</v>
      </c>
      <c r="N1879" t="s">
        <v>15899</v>
      </c>
      <c r="O1879" t="s">
        <v>25282</v>
      </c>
      <c r="P1879" t="s">
        <v>25285</v>
      </c>
      <c r="Q1879" t="s">
        <v>25287</v>
      </c>
      <c r="R1879" t="s">
        <v>25295</v>
      </c>
      <c r="S1879" t="s">
        <v>25297</v>
      </c>
      <c r="T1879" t="s">
        <v>25307</v>
      </c>
      <c r="U1879" t="s">
        <v>25428</v>
      </c>
      <c r="W1879" t="s">
        <v>25839</v>
      </c>
      <c r="X1879" t="s">
        <v>25840</v>
      </c>
      <c r="Y1879" t="s">
        <v>25928</v>
      </c>
      <c r="Z1879">
        <v>430.144</v>
      </c>
      <c r="AA1879">
        <v>1949</v>
      </c>
      <c r="AB1879" t="s">
        <v>26223</v>
      </c>
      <c r="AD1879" t="s">
        <v>26248</v>
      </c>
      <c r="AE1879" t="s">
        <v>26251</v>
      </c>
      <c r="AH1879" t="s">
        <v>26269</v>
      </c>
      <c r="AI1879">
        <v>0</v>
      </c>
      <c r="AJ1879">
        <v>0</v>
      </c>
      <c r="AQ1879" t="s">
        <v>26864</v>
      </c>
      <c r="AR1879" t="s">
        <v>27067</v>
      </c>
      <c r="AS1879" t="s">
        <v>28197</v>
      </c>
      <c r="AT1879" t="s">
        <v>30435</v>
      </c>
    </row>
    <row r="1880" spans="1:46">
      <c r="A1880" t="s">
        <v>46</v>
      </c>
      <c r="B1880" t="s">
        <v>1926</v>
      </c>
      <c r="C1880" t="s">
        <v>9616</v>
      </c>
      <c r="D1880" t="s">
        <v>15899</v>
      </c>
      <c r="E1880" t="s">
        <v>15982</v>
      </c>
      <c r="F1880" t="s">
        <v>18246</v>
      </c>
      <c r="G1880" t="s">
        <v>24107</v>
      </c>
      <c r="H1880" t="s">
        <v>24207</v>
      </c>
      <c r="I1880" t="s">
        <v>15899</v>
      </c>
      <c r="J1880" t="s">
        <v>24377</v>
      </c>
      <c r="K1880" t="s">
        <v>25276</v>
      </c>
      <c r="L1880" t="s">
        <v>25277</v>
      </c>
      <c r="M1880" t="s">
        <v>25278</v>
      </c>
      <c r="N1880" t="s">
        <v>15899</v>
      </c>
      <c r="O1880" t="s">
        <v>25282</v>
      </c>
      <c r="P1880" t="s">
        <v>25285</v>
      </c>
      <c r="Q1880" t="s">
        <v>25287</v>
      </c>
      <c r="R1880" t="s">
        <v>25295</v>
      </c>
      <c r="S1880" t="s">
        <v>25297</v>
      </c>
      <c r="T1880" t="s">
        <v>25307</v>
      </c>
      <c r="U1880" t="s">
        <v>25428</v>
      </c>
      <c r="W1880" t="s">
        <v>25839</v>
      </c>
      <c r="X1880" t="s">
        <v>25840</v>
      </c>
      <c r="Y1880" t="s">
        <v>25928</v>
      </c>
      <c r="Z1880">
        <v>430.144</v>
      </c>
      <c r="AA1880">
        <v>1949</v>
      </c>
      <c r="AB1880" t="s">
        <v>26223</v>
      </c>
      <c r="AD1880" t="s">
        <v>26248</v>
      </c>
      <c r="AE1880" t="s">
        <v>26251</v>
      </c>
      <c r="AH1880" t="s">
        <v>26269</v>
      </c>
      <c r="AI1880">
        <v>0</v>
      </c>
      <c r="AJ1880">
        <v>0</v>
      </c>
      <c r="AQ1880" t="s">
        <v>26864</v>
      </c>
      <c r="AR1880" t="s">
        <v>27067</v>
      </c>
      <c r="AS1880" t="s">
        <v>28198</v>
      </c>
      <c r="AT1880" t="s">
        <v>30435</v>
      </c>
    </row>
    <row r="1881" spans="1:46">
      <c r="A1881" t="s">
        <v>46</v>
      </c>
      <c r="B1881" t="s">
        <v>1927</v>
      </c>
      <c r="C1881" t="s">
        <v>9617</v>
      </c>
      <c r="D1881" t="s">
        <v>15899</v>
      </c>
      <c r="E1881" t="s">
        <v>15982</v>
      </c>
      <c r="F1881" t="s">
        <v>18247</v>
      </c>
      <c r="G1881" t="s">
        <v>24106</v>
      </c>
      <c r="H1881" t="s">
        <v>24206</v>
      </c>
      <c r="I1881" t="s">
        <v>15899</v>
      </c>
      <c r="J1881" t="s">
        <v>24377</v>
      </c>
      <c r="K1881" t="s">
        <v>25276</v>
      </c>
      <c r="L1881" t="s">
        <v>25277</v>
      </c>
      <c r="M1881" t="s">
        <v>25278</v>
      </c>
      <c r="N1881" t="s">
        <v>15899</v>
      </c>
      <c r="O1881" t="s">
        <v>25282</v>
      </c>
      <c r="P1881" t="s">
        <v>25285</v>
      </c>
      <c r="Q1881" t="s">
        <v>25287</v>
      </c>
      <c r="R1881" t="s">
        <v>25295</v>
      </c>
      <c r="S1881" t="s">
        <v>25297</v>
      </c>
      <c r="T1881" t="s">
        <v>25307</v>
      </c>
      <c r="U1881" t="s">
        <v>25428</v>
      </c>
      <c r="W1881" t="s">
        <v>25839</v>
      </c>
      <c r="X1881" t="s">
        <v>25840</v>
      </c>
      <c r="Y1881" t="s">
        <v>25928</v>
      </c>
      <c r="Z1881">
        <v>430.144</v>
      </c>
      <c r="AA1881">
        <v>1949</v>
      </c>
      <c r="AB1881" t="s">
        <v>26223</v>
      </c>
      <c r="AD1881" t="s">
        <v>26248</v>
      </c>
      <c r="AE1881" t="s">
        <v>26251</v>
      </c>
      <c r="AH1881" t="s">
        <v>26270</v>
      </c>
      <c r="AI1881">
        <v>1</v>
      </c>
      <c r="AJ1881">
        <v>1</v>
      </c>
      <c r="AK1881" t="s">
        <v>26283</v>
      </c>
      <c r="AQ1881" t="s">
        <v>26864</v>
      </c>
      <c r="AR1881" t="s">
        <v>27067</v>
      </c>
      <c r="AS1881" t="s">
        <v>28199</v>
      </c>
      <c r="AT1881" t="s">
        <v>30435</v>
      </c>
    </row>
    <row r="1882" spans="1:46">
      <c r="A1882" t="s">
        <v>46</v>
      </c>
      <c r="B1882" t="s">
        <v>1928</v>
      </c>
      <c r="C1882" t="s">
        <v>9618</v>
      </c>
      <c r="D1882" t="s">
        <v>15899</v>
      </c>
      <c r="E1882" t="s">
        <v>15982</v>
      </c>
      <c r="F1882" t="s">
        <v>18248</v>
      </c>
      <c r="G1882" t="s">
        <v>24080</v>
      </c>
      <c r="H1882" t="s">
        <v>24180</v>
      </c>
      <c r="I1882" t="s">
        <v>15899</v>
      </c>
      <c r="J1882" t="s">
        <v>24377</v>
      </c>
      <c r="K1882" t="s">
        <v>25276</v>
      </c>
      <c r="L1882" t="s">
        <v>25277</v>
      </c>
      <c r="M1882" t="s">
        <v>25278</v>
      </c>
      <c r="N1882" t="s">
        <v>15899</v>
      </c>
      <c r="O1882" t="s">
        <v>25282</v>
      </c>
      <c r="P1882" t="s">
        <v>25285</v>
      </c>
      <c r="Q1882" t="s">
        <v>25287</v>
      </c>
      <c r="R1882" t="s">
        <v>25295</v>
      </c>
      <c r="S1882" t="s">
        <v>25297</v>
      </c>
      <c r="T1882" t="s">
        <v>25307</v>
      </c>
      <c r="U1882" t="s">
        <v>25428</v>
      </c>
      <c r="W1882" t="s">
        <v>25839</v>
      </c>
      <c r="X1882" t="s">
        <v>25840</v>
      </c>
      <c r="Y1882" t="s">
        <v>25928</v>
      </c>
      <c r="Z1882">
        <v>430.144</v>
      </c>
      <c r="AA1882">
        <v>1949</v>
      </c>
      <c r="AB1882" t="s">
        <v>26223</v>
      </c>
      <c r="AD1882" t="s">
        <v>26248</v>
      </c>
      <c r="AE1882" t="s">
        <v>26251</v>
      </c>
      <c r="AH1882" t="s">
        <v>26269</v>
      </c>
      <c r="AI1882">
        <v>0</v>
      </c>
      <c r="AJ1882">
        <v>0</v>
      </c>
      <c r="AQ1882" t="s">
        <v>26864</v>
      </c>
      <c r="AR1882" t="s">
        <v>27067</v>
      </c>
      <c r="AS1882" t="s">
        <v>28200</v>
      </c>
      <c r="AT1882" t="s">
        <v>30435</v>
      </c>
    </row>
    <row r="1883" spans="1:46">
      <c r="A1883" t="s">
        <v>46</v>
      </c>
      <c r="B1883" t="s">
        <v>1929</v>
      </c>
      <c r="C1883" t="s">
        <v>9619</v>
      </c>
      <c r="D1883" t="s">
        <v>15899</v>
      </c>
      <c r="E1883" t="s">
        <v>15982</v>
      </c>
      <c r="F1883" t="s">
        <v>18249</v>
      </c>
      <c r="G1883" t="s">
        <v>24102</v>
      </c>
      <c r="H1883" t="s">
        <v>24202</v>
      </c>
      <c r="I1883" t="s">
        <v>15899</v>
      </c>
      <c r="J1883" t="s">
        <v>24377</v>
      </c>
      <c r="K1883" t="s">
        <v>25276</v>
      </c>
      <c r="L1883" t="s">
        <v>25277</v>
      </c>
      <c r="M1883" t="s">
        <v>25278</v>
      </c>
      <c r="N1883" t="s">
        <v>15899</v>
      </c>
      <c r="O1883" t="s">
        <v>25282</v>
      </c>
      <c r="P1883" t="s">
        <v>25285</v>
      </c>
      <c r="Q1883" t="s">
        <v>25287</v>
      </c>
      <c r="R1883" t="s">
        <v>25295</v>
      </c>
      <c r="S1883" t="s">
        <v>25297</v>
      </c>
      <c r="T1883" t="s">
        <v>25307</v>
      </c>
      <c r="U1883" t="s">
        <v>25428</v>
      </c>
      <c r="W1883" t="s">
        <v>25839</v>
      </c>
      <c r="X1883" t="s">
        <v>25840</v>
      </c>
      <c r="Y1883" t="s">
        <v>25928</v>
      </c>
      <c r="Z1883">
        <v>430.144</v>
      </c>
      <c r="AA1883">
        <v>1949</v>
      </c>
      <c r="AB1883" t="s">
        <v>26223</v>
      </c>
      <c r="AD1883" t="s">
        <v>26248</v>
      </c>
      <c r="AE1883" t="s">
        <v>26251</v>
      </c>
      <c r="AH1883" t="s">
        <v>26269</v>
      </c>
      <c r="AI1883">
        <v>0</v>
      </c>
      <c r="AJ1883">
        <v>0</v>
      </c>
      <c r="AQ1883" t="s">
        <v>26864</v>
      </c>
      <c r="AR1883" t="s">
        <v>27067</v>
      </c>
      <c r="AS1883" t="s">
        <v>28201</v>
      </c>
      <c r="AT1883" t="s">
        <v>30435</v>
      </c>
    </row>
    <row r="1884" spans="1:46">
      <c r="A1884" t="s">
        <v>46</v>
      </c>
      <c r="B1884" t="s">
        <v>1930</v>
      </c>
      <c r="C1884" t="s">
        <v>9620</v>
      </c>
      <c r="D1884" t="s">
        <v>15899</v>
      </c>
      <c r="E1884" t="s">
        <v>15982</v>
      </c>
      <c r="F1884" t="s">
        <v>18250</v>
      </c>
      <c r="G1884" t="s">
        <v>24100</v>
      </c>
      <c r="H1884" t="s">
        <v>24200</v>
      </c>
      <c r="I1884" t="s">
        <v>15899</v>
      </c>
      <c r="J1884" t="s">
        <v>24377</v>
      </c>
      <c r="K1884" t="s">
        <v>25276</v>
      </c>
      <c r="L1884" t="s">
        <v>25277</v>
      </c>
      <c r="M1884" t="s">
        <v>25278</v>
      </c>
      <c r="N1884" t="s">
        <v>15899</v>
      </c>
      <c r="O1884" t="s">
        <v>25282</v>
      </c>
      <c r="P1884" t="s">
        <v>25285</v>
      </c>
      <c r="Q1884" t="s">
        <v>25287</v>
      </c>
      <c r="R1884" t="s">
        <v>25295</v>
      </c>
      <c r="S1884" t="s">
        <v>25297</v>
      </c>
      <c r="T1884" t="s">
        <v>25307</v>
      </c>
      <c r="U1884" t="s">
        <v>25428</v>
      </c>
      <c r="W1884" t="s">
        <v>25839</v>
      </c>
      <c r="X1884" t="s">
        <v>25840</v>
      </c>
      <c r="Y1884" t="s">
        <v>25928</v>
      </c>
      <c r="Z1884">
        <v>430.144</v>
      </c>
      <c r="AA1884">
        <v>1949</v>
      </c>
      <c r="AB1884" t="s">
        <v>26223</v>
      </c>
      <c r="AD1884" t="s">
        <v>26248</v>
      </c>
      <c r="AE1884" t="s">
        <v>26251</v>
      </c>
      <c r="AH1884" t="s">
        <v>26269</v>
      </c>
      <c r="AI1884">
        <v>0</v>
      </c>
      <c r="AJ1884">
        <v>0</v>
      </c>
      <c r="AQ1884" t="s">
        <v>26864</v>
      </c>
      <c r="AR1884" t="s">
        <v>27067</v>
      </c>
      <c r="AS1884" t="s">
        <v>28202</v>
      </c>
      <c r="AT1884" t="s">
        <v>30435</v>
      </c>
    </row>
    <row r="1885" spans="1:46">
      <c r="A1885" t="s">
        <v>46</v>
      </c>
      <c r="B1885" t="s">
        <v>1931</v>
      </c>
      <c r="C1885" t="s">
        <v>9621</v>
      </c>
      <c r="D1885" t="s">
        <v>15899</v>
      </c>
      <c r="E1885" t="s">
        <v>15982</v>
      </c>
      <c r="F1885" t="s">
        <v>18251</v>
      </c>
      <c r="G1885" t="s">
        <v>24097</v>
      </c>
      <c r="H1885" t="s">
        <v>24197</v>
      </c>
      <c r="I1885" t="s">
        <v>15899</v>
      </c>
      <c r="J1885" t="s">
        <v>24377</v>
      </c>
      <c r="K1885" t="s">
        <v>25276</v>
      </c>
      <c r="L1885" t="s">
        <v>25277</v>
      </c>
      <c r="M1885" t="s">
        <v>25278</v>
      </c>
      <c r="N1885" t="s">
        <v>15899</v>
      </c>
      <c r="O1885" t="s">
        <v>25282</v>
      </c>
      <c r="P1885" t="s">
        <v>25285</v>
      </c>
      <c r="Q1885" t="s">
        <v>25287</v>
      </c>
      <c r="R1885" t="s">
        <v>25295</v>
      </c>
      <c r="S1885" t="s">
        <v>25297</v>
      </c>
      <c r="T1885" t="s">
        <v>25307</v>
      </c>
      <c r="U1885" t="s">
        <v>25428</v>
      </c>
      <c r="W1885" t="s">
        <v>25839</v>
      </c>
      <c r="X1885" t="s">
        <v>25840</v>
      </c>
      <c r="Y1885" t="s">
        <v>25928</v>
      </c>
      <c r="Z1885">
        <v>430.144</v>
      </c>
      <c r="AA1885">
        <v>1949</v>
      </c>
      <c r="AB1885" t="s">
        <v>26223</v>
      </c>
      <c r="AD1885" t="s">
        <v>26248</v>
      </c>
      <c r="AE1885" t="s">
        <v>26251</v>
      </c>
      <c r="AH1885" t="s">
        <v>26269</v>
      </c>
      <c r="AI1885">
        <v>0</v>
      </c>
      <c r="AJ1885">
        <v>0</v>
      </c>
      <c r="AQ1885" t="s">
        <v>26864</v>
      </c>
      <c r="AR1885" t="s">
        <v>27067</v>
      </c>
      <c r="AS1885" t="s">
        <v>28203</v>
      </c>
      <c r="AT1885" t="s">
        <v>30435</v>
      </c>
    </row>
    <row r="1886" spans="1:46">
      <c r="A1886" t="s">
        <v>46</v>
      </c>
      <c r="B1886" t="s">
        <v>1932</v>
      </c>
      <c r="C1886" t="s">
        <v>9622</v>
      </c>
      <c r="D1886" t="s">
        <v>15899</v>
      </c>
      <c r="E1886" t="s">
        <v>15982</v>
      </c>
      <c r="F1886" t="s">
        <v>18252</v>
      </c>
      <c r="G1886" t="s">
        <v>24101</v>
      </c>
      <c r="H1886" t="s">
        <v>24201</v>
      </c>
      <c r="I1886" t="s">
        <v>15899</v>
      </c>
      <c r="J1886" t="s">
        <v>24377</v>
      </c>
      <c r="K1886" t="s">
        <v>25276</v>
      </c>
      <c r="L1886" t="s">
        <v>25277</v>
      </c>
      <c r="M1886" t="s">
        <v>25278</v>
      </c>
      <c r="N1886" t="s">
        <v>15899</v>
      </c>
      <c r="O1886" t="s">
        <v>25282</v>
      </c>
      <c r="P1886" t="s">
        <v>25285</v>
      </c>
      <c r="Q1886" t="s">
        <v>25287</v>
      </c>
      <c r="R1886" t="s">
        <v>25295</v>
      </c>
      <c r="S1886" t="s">
        <v>25297</v>
      </c>
      <c r="T1886" t="s">
        <v>25307</v>
      </c>
      <c r="U1886" t="s">
        <v>25428</v>
      </c>
      <c r="W1886" t="s">
        <v>25839</v>
      </c>
      <c r="X1886" t="s">
        <v>25840</v>
      </c>
      <c r="Y1886" t="s">
        <v>25928</v>
      </c>
      <c r="Z1886">
        <v>430.144</v>
      </c>
      <c r="AA1886">
        <v>1949</v>
      </c>
      <c r="AB1886" t="s">
        <v>26223</v>
      </c>
      <c r="AD1886" t="s">
        <v>26248</v>
      </c>
      <c r="AE1886" t="s">
        <v>26251</v>
      </c>
      <c r="AH1886" t="s">
        <v>26270</v>
      </c>
      <c r="AI1886">
        <v>1</v>
      </c>
      <c r="AJ1886">
        <v>1</v>
      </c>
      <c r="AK1886" t="s">
        <v>26278</v>
      </c>
      <c r="AQ1886" t="s">
        <v>26864</v>
      </c>
      <c r="AR1886" t="s">
        <v>27067</v>
      </c>
      <c r="AS1886" t="s">
        <v>28204</v>
      </c>
      <c r="AT1886" t="s">
        <v>30435</v>
      </c>
    </row>
    <row r="1887" spans="1:46">
      <c r="A1887" t="s">
        <v>46</v>
      </c>
      <c r="B1887" t="s">
        <v>1933</v>
      </c>
      <c r="C1887" t="s">
        <v>9623</v>
      </c>
      <c r="D1887" t="s">
        <v>15899</v>
      </c>
      <c r="E1887" t="s">
        <v>15982</v>
      </c>
      <c r="F1887" t="s">
        <v>18253</v>
      </c>
      <c r="G1887" t="s">
        <v>24095</v>
      </c>
      <c r="H1887" t="s">
        <v>24195</v>
      </c>
      <c r="I1887" t="s">
        <v>15899</v>
      </c>
      <c r="J1887" t="s">
        <v>24377</v>
      </c>
      <c r="K1887" t="s">
        <v>25276</v>
      </c>
      <c r="L1887" t="s">
        <v>25277</v>
      </c>
      <c r="M1887" t="s">
        <v>25278</v>
      </c>
      <c r="N1887" t="s">
        <v>15899</v>
      </c>
      <c r="O1887" t="s">
        <v>25282</v>
      </c>
      <c r="P1887" t="s">
        <v>25285</v>
      </c>
      <c r="Q1887" t="s">
        <v>25287</v>
      </c>
      <c r="R1887" t="s">
        <v>25295</v>
      </c>
      <c r="S1887" t="s">
        <v>25297</v>
      </c>
      <c r="T1887" t="s">
        <v>25307</v>
      </c>
      <c r="U1887" t="s">
        <v>25428</v>
      </c>
      <c r="W1887" t="s">
        <v>25839</v>
      </c>
      <c r="X1887" t="s">
        <v>25840</v>
      </c>
      <c r="Y1887" t="s">
        <v>25928</v>
      </c>
      <c r="Z1887">
        <v>430.144</v>
      </c>
      <c r="AA1887">
        <v>1949</v>
      </c>
      <c r="AB1887" t="s">
        <v>26223</v>
      </c>
      <c r="AD1887" t="s">
        <v>26248</v>
      </c>
      <c r="AE1887" t="s">
        <v>26251</v>
      </c>
      <c r="AH1887" t="s">
        <v>26270</v>
      </c>
      <c r="AI1887">
        <v>1</v>
      </c>
      <c r="AJ1887">
        <v>1</v>
      </c>
      <c r="AK1887" t="s">
        <v>26278</v>
      </c>
      <c r="AQ1887" t="s">
        <v>26864</v>
      </c>
      <c r="AR1887" t="s">
        <v>27067</v>
      </c>
      <c r="AS1887" t="s">
        <v>28205</v>
      </c>
      <c r="AT1887" t="s">
        <v>30435</v>
      </c>
    </row>
    <row r="1888" spans="1:46">
      <c r="A1888" t="s">
        <v>46</v>
      </c>
      <c r="B1888" t="s">
        <v>1934</v>
      </c>
      <c r="C1888" t="s">
        <v>9624</v>
      </c>
      <c r="D1888" t="s">
        <v>15899</v>
      </c>
      <c r="E1888" t="s">
        <v>15982</v>
      </c>
      <c r="F1888" t="s">
        <v>18254</v>
      </c>
      <c r="G1888" t="s">
        <v>24092</v>
      </c>
      <c r="H1888" t="s">
        <v>24192</v>
      </c>
      <c r="I1888" t="s">
        <v>15899</v>
      </c>
      <c r="J1888" t="s">
        <v>24377</v>
      </c>
      <c r="K1888" t="s">
        <v>25276</v>
      </c>
      <c r="L1888" t="s">
        <v>25277</v>
      </c>
      <c r="M1888" t="s">
        <v>25278</v>
      </c>
      <c r="N1888" t="s">
        <v>15899</v>
      </c>
      <c r="O1888" t="s">
        <v>25282</v>
      </c>
      <c r="P1888" t="s">
        <v>25285</v>
      </c>
      <c r="Q1888" t="s">
        <v>25287</v>
      </c>
      <c r="R1888" t="s">
        <v>25295</v>
      </c>
      <c r="S1888" t="s">
        <v>25297</v>
      </c>
      <c r="T1888" t="s">
        <v>25307</v>
      </c>
      <c r="U1888" t="s">
        <v>25428</v>
      </c>
      <c r="W1888" t="s">
        <v>25839</v>
      </c>
      <c r="X1888" t="s">
        <v>25840</v>
      </c>
      <c r="Y1888" t="s">
        <v>25928</v>
      </c>
      <c r="Z1888">
        <v>430.144</v>
      </c>
      <c r="AA1888">
        <v>1949</v>
      </c>
      <c r="AB1888" t="s">
        <v>26223</v>
      </c>
      <c r="AD1888" t="s">
        <v>26248</v>
      </c>
      <c r="AE1888" t="s">
        <v>26251</v>
      </c>
      <c r="AH1888" t="s">
        <v>26269</v>
      </c>
      <c r="AI1888">
        <v>0</v>
      </c>
      <c r="AJ1888">
        <v>0</v>
      </c>
      <c r="AQ1888" t="s">
        <v>26864</v>
      </c>
      <c r="AR1888" t="s">
        <v>27067</v>
      </c>
      <c r="AS1888" t="s">
        <v>28206</v>
      </c>
      <c r="AT1888" t="s">
        <v>30435</v>
      </c>
    </row>
    <row r="1889" spans="1:46">
      <c r="A1889" t="s">
        <v>46</v>
      </c>
      <c r="B1889" t="s">
        <v>1935</v>
      </c>
      <c r="C1889" t="s">
        <v>9625</v>
      </c>
      <c r="D1889" t="s">
        <v>15899</v>
      </c>
      <c r="E1889" t="s">
        <v>15982</v>
      </c>
      <c r="F1889" t="s">
        <v>18255</v>
      </c>
      <c r="G1889" t="s">
        <v>24099</v>
      </c>
      <c r="H1889" t="s">
        <v>24199</v>
      </c>
      <c r="I1889" t="s">
        <v>15899</v>
      </c>
      <c r="J1889" t="s">
        <v>24377</v>
      </c>
      <c r="K1889" t="s">
        <v>25276</v>
      </c>
      <c r="L1889" t="s">
        <v>25277</v>
      </c>
      <c r="M1889" t="s">
        <v>25278</v>
      </c>
      <c r="N1889" t="s">
        <v>15899</v>
      </c>
      <c r="O1889" t="s">
        <v>25282</v>
      </c>
      <c r="P1889" t="s">
        <v>25284</v>
      </c>
      <c r="Q1889" t="s">
        <v>25287</v>
      </c>
      <c r="R1889" t="s">
        <v>25295</v>
      </c>
      <c r="S1889" t="s">
        <v>25297</v>
      </c>
      <c r="T1889" t="s">
        <v>25307</v>
      </c>
      <c r="W1889" t="s">
        <v>25839</v>
      </c>
      <c r="X1889" t="s">
        <v>25840</v>
      </c>
      <c r="Y1889" t="s">
        <v>25928</v>
      </c>
      <c r="Z1889">
        <v>26.25</v>
      </c>
      <c r="AA1889">
        <v>1949</v>
      </c>
      <c r="AB1889" t="s">
        <v>26223</v>
      </c>
      <c r="AD1889" t="s">
        <v>26248</v>
      </c>
      <c r="AE1889" t="s">
        <v>26251</v>
      </c>
      <c r="AH1889" t="s">
        <v>26269</v>
      </c>
      <c r="AI1889">
        <v>0</v>
      </c>
      <c r="AJ1889">
        <v>0</v>
      </c>
    </row>
    <row r="1890" spans="1:46">
      <c r="A1890" t="s">
        <v>46</v>
      </c>
      <c r="B1890" t="s">
        <v>1936</v>
      </c>
      <c r="C1890" t="s">
        <v>9626</v>
      </c>
      <c r="D1890" t="s">
        <v>15899</v>
      </c>
      <c r="E1890" t="s">
        <v>15982</v>
      </c>
      <c r="F1890" t="s">
        <v>18256</v>
      </c>
      <c r="G1890" t="s">
        <v>24105</v>
      </c>
      <c r="H1890" t="s">
        <v>24205</v>
      </c>
      <c r="I1890" t="s">
        <v>15899</v>
      </c>
      <c r="J1890" t="s">
        <v>24377</v>
      </c>
      <c r="K1890" t="s">
        <v>25276</v>
      </c>
      <c r="L1890" t="s">
        <v>25277</v>
      </c>
      <c r="M1890" t="s">
        <v>25278</v>
      </c>
      <c r="N1890" t="s">
        <v>15899</v>
      </c>
      <c r="O1890" t="s">
        <v>25282</v>
      </c>
      <c r="P1890" t="s">
        <v>25284</v>
      </c>
      <c r="Q1890" t="s">
        <v>25287</v>
      </c>
      <c r="R1890" t="s">
        <v>25295</v>
      </c>
      <c r="S1890" t="s">
        <v>25297</v>
      </c>
      <c r="T1890" t="s">
        <v>25307</v>
      </c>
      <c r="W1890" t="s">
        <v>25839</v>
      </c>
      <c r="X1890" t="s">
        <v>25840</v>
      </c>
      <c r="Y1890" t="s">
        <v>25928</v>
      </c>
      <c r="Z1890">
        <v>26.25</v>
      </c>
      <c r="AA1890">
        <v>1949</v>
      </c>
      <c r="AB1890" t="s">
        <v>26223</v>
      </c>
      <c r="AD1890" t="s">
        <v>26248</v>
      </c>
      <c r="AE1890" t="s">
        <v>26251</v>
      </c>
      <c r="AH1890" t="s">
        <v>26269</v>
      </c>
      <c r="AI1890">
        <v>0</v>
      </c>
      <c r="AJ1890">
        <v>0</v>
      </c>
    </row>
    <row r="1891" spans="1:46">
      <c r="A1891" t="s">
        <v>46</v>
      </c>
      <c r="B1891" t="s">
        <v>1937</v>
      </c>
      <c r="C1891" t="s">
        <v>9627</v>
      </c>
      <c r="D1891" t="s">
        <v>15899</v>
      </c>
      <c r="E1891" t="s">
        <v>15982</v>
      </c>
      <c r="F1891" t="s">
        <v>18257</v>
      </c>
      <c r="G1891" t="s">
        <v>24109</v>
      </c>
      <c r="H1891" t="s">
        <v>24209</v>
      </c>
      <c r="I1891" t="s">
        <v>15899</v>
      </c>
      <c r="J1891" t="s">
        <v>24377</v>
      </c>
      <c r="K1891" t="s">
        <v>25276</v>
      </c>
      <c r="L1891" t="s">
        <v>25277</v>
      </c>
      <c r="M1891" t="s">
        <v>25278</v>
      </c>
      <c r="N1891" t="s">
        <v>15899</v>
      </c>
      <c r="O1891" t="s">
        <v>25282</v>
      </c>
      <c r="P1891" t="s">
        <v>25284</v>
      </c>
      <c r="Q1891" t="s">
        <v>25287</v>
      </c>
      <c r="R1891" t="s">
        <v>25295</v>
      </c>
      <c r="S1891" t="s">
        <v>25297</v>
      </c>
      <c r="T1891" t="s">
        <v>25307</v>
      </c>
      <c r="W1891" t="s">
        <v>25839</v>
      </c>
      <c r="X1891" t="s">
        <v>25840</v>
      </c>
      <c r="Y1891" t="s">
        <v>25928</v>
      </c>
      <c r="Z1891">
        <v>26.25</v>
      </c>
      <c r="AA1891">
        <v>1949</v>
      </c>
      <c r="AB1891" t="s">
        <v>26223</v>
      </c>
      <c r="AD1891" t="s">
        <v>26248</v>
      </c>
      <c r="AE1891" t="s">
        <v>26251</v>
      </c>
      <c r="AH1891" t="s">
        <v>26269</v>
      </c>
      <c r="AI1891">
        <v>0</v>
      </c>
      <c r="AJ1891">
        <v>0</v>
      </c>
    </row>
    <row r="1892" spans="1:46">
      <c r="A1892" t="s">
        <v>46</v>
      </c>
      <c r="B1892" t="s">
        <v>1938</v>
      </c>
      <c r="C1892" t="s">
        <v>9628</v>
      </c>
      <c r="D1892" t="s">
        <v>15899</v>
      </c>
      <c r="E1892" t="s">
        <v>15983</v>
      </c>
      <c r="F1892" t="s">
        <v>18258</v>
      </c>
      <c r="G1892" t="s">
        <v>24115</v>
      </c>
      <c r="H1892" t="s">
        <v>24152</v>
      </c>
      <c r="I1892" t="s">
        <v>15899</v>
      </c>
      <c r="J1892" t="s">
        <v>24378</v>
      </c>
      <c r="K1892" t="s">
        <v>25276</v>
      </c>
      <c r="L1892" t="s">
        <v>25277</v>
      </c>
      <c r="M1892" t="s">
        <v>25279</v>
      </c>
      <c r="N1892" t="s">
        <v>15899</v>
      </c>
      <c r="O1892" t="s">
        <v>25282</v>
      </c>
      <c r="P1892" t="s">
        <v>25284</v>
      </c>
      <c r="Q1892" t="s">
        <v>25286</v>
      </c>
      <c r="R1892" t="s">
        <v>25296</v>
      </c>
      <c r="S1892" t="s">
        <v>25296</v>
      </c>
      <c r="T1892" t="s">
        <v>25306</v>
      </c>
      <c r="U1892" t="s">
        <v>25429</v>
      </c>
      <c r="W1892" t="s">
        <v>25839</v>
      </c>
      <c r="X1892" t="s">
        <v>25841</v>
      </c>
      <c r="Y1892" t="s">
        <v>25929</v>
      </c>
      <c r="Z1892">
        <v>542.944</v>
      </c>
      <c r="AA1892">
        <v>2078</v>
      </c>
      <c r="AB1892" t="s">
        <v>26223</v>
      </c>
      <c r="AD1892" t="s">
        <v>26248</v>
      </c>
      <c r="AE1892" t="s">
        <v>26251</v>
      </c>
      <c r="AH1892" t="s">
        <v>26269</v>
      </c>
      <c r="AI1892">
        <v>0</v>
      </c>
      <c r="AJ1892">
        <v>0</v>
      </c>
      <c r="AQ1892" t="s">
        <v>26865</v>
      </c>
      <c r="AR1892" t="s">
        <v>27068</v>
      </c>
      <c r="AS1892" t="s">
        <v>28207</v>
      </c>
      <c r="AT1892" t="s">
        <v>30435</v>
      </c>
    </row>
    <row r="1893" spans="1:46">
      <c r="A1893" t="s">
        <v>46</v>
      </c>
      <c r="B1893" t="s">
        <v>1939</v>
      </c>
      <c r="C1893" t="s">
        <v>9629</v>
      </c>
      <c r="D1893" t="s">
        <v>15899</v>
      </c>
      <c r="E1893" t="s">
        <v>15983</v>
      </c>
      <c r="F1893" t="s">
        <v>18259</v>
      </c>
      <c r="G1893" t="s">
        <v>24117</v>
      </c>
      <c r="H1893" t="s">
        <v>24216</v>
      </c>
      <c r="I1893" t="s">
        <v>15899</v>
      </c>
      <c r="J1893" t="s">
        <v>24378</v>
      </c>
      <c r="K1893" t="s">
        <v>25276</v>
      </c>
      <c r="L1893" t="s">
        <v>25277</v>
      </c>
      <c r="M1893" t="s">
        <v>25279</v>
      </c>
      <c r="N1893" t="s">
        <v>15899</v>
      </c>
      <c r="O1893" t="s">
        <v>25282</v>
      </c>
      <c r="P1893" t="s">
        <v>25284</v>
      </c>
      <c r="Q1893" t="s">
        <v>25286</v>
      </c>
      <c r="R1893" t="s">
        <v>25296</v>
      </c>
      <c r="S1893" t="s">
        <v>25296</v>
      </c>
      <c r="T1893" t="s">
        <v>25306</v>
      </c>
      <c r="U1893" t="s">
        <v>25429</v>
      </c>
      <c r="W1893" t="s">
        <v>25839</v>
      </c>
      <c r="X1893" t="s">
        <v>25841</v>
      </c>
      <c r="Y1893" t="s">
        <v>25929</v>
      </c>
      <c r="Z1893">
        <v>542.944</v>
      </c>
      <c r="AA1893">
        <v>2078</v>
      </c>
      <c r="AB1893" t="s">
        <v>26223</v>
      </c>
      <c r="AD1893" t="s">
        <v>26248</v>
      </c>
      <c r="AE1893" t="s">
        <v>26251</v>
      </c>
      <c r="AH1893" t="s">
        <v>26269</v>
      </c>
      <c r="AI1893">
        <v>0</v>
      </c>
      <c r="AJ1893">
        <v>0</v>
      </c>
      <c r="AQ1893" t="s">
        <v>26865</v>
      </c>
      <c r="AR1893" t="s">
        <v>27068</v>
      </c>
      <c r="AS1893" t="s">
        <v>28208</v>
      </c>
      <c r="AT1893" t="s">
        <v>30435</v>
      </c>
    </row>
    <row r="1894" spans="1:46">
      <c r="A1894" t="s">
        <v>46</v>
      </c>
      <c r="B1894" t="s">
        <v>1940</v>
      </c>
      <c r="C1894" t="s">
        <v>9630</v>
      </c>
      <c r="D1894" t="s">
        <v>15899</v>
      </c>
      <c r="E1894" t="s">
        <v>15983</v>
      </c>
      <c r="F1894" t="s">
        <v>18260</v>
      </c>
      <c r="G1894" t="s">
        <v>24113</v>
      </c>
      <c r="H1894" t="s">
        <v>24214</v>
      </c>
      <c r="I1894" t="s">
        <v>15899</v>
      </c>
      <c r="J1894" t="s">
        <v>24378</v>
      </c>
      <c r="K1894" t="s">
        <v>25276</v>
      </c>
      <c r="L1894" t="s">
        <v>25277</v>
      </c>
      <c r="M1894" t="s">
        <v>25279</v>
      </c>
      <c r="N1894" t="s">
        <v>15899</v>
      </c>
      <c r="O1894" t="s">
        <v>25282</v>
      </c>
      <c r="P1894" t="s">
        <v>25284</v>
      </c>
      <c r="Q1894" t="s">
        <v>25286</v>
      </c>
      <c r="R1894" t="s">
        <v>25296</v>
      </c>
      <c r="S1894" t="s">
        <v>25296</v>
      </c>
      <c r="T1894" t="s">
        <v>25306</v>
      </c>
      <c r="U1894" t="s">
        <v>25429</v>
      </c>
      <c r="W1894" t="s">
        <v>25839</v>
      </c>
      <c r="X1894" t="s">
        <v>25841</v>
      </c>
      <c r="Y1894" t="s">
        <v>25929</v>
      </c>
      <c r="Z1894">
        <v>542.944</v>
      </c>
      <c r="AA1894">
        <v>2078</v>
      </c>
      <c r="AB1894" t="s">
        <v>26223</v>
      </c>
      <c r="AD1894" t="s">
        <v>26248</v>
      </c>
      <c r="AE1894" t="s">
        <v>26251</v>
      </c>
      <c r="AH1894" t="s">
        <v>26269</v>
      </c>
      <c r="AI1894">
        <v>0</v>
      </c>
      <c r="AJ1894">
        <v>0</v>
      </c>
      <c r="AQ1894" t="s">
        <v>26865</v>
      </c>
      <c r="AR1894" t="s">
        <v>27068</v>
      </c>
      <c r="AS1894" t="s">
        <v>28209</v>
      </c>
      <c r="AT1894" t="s">
        <v>30435</v>
      </c>
    </row>
    <row r="1895" spans="1:46">
      <c r="A1895" t="s">
        <v>46</v>
      </c>
      <c r="B1895" t="s">
        <v>1941</v>
      </c>
      <c r="C1895" t="s">
        <v>9631</v>
      </c>
      <c r="D1895" t="s">
        <v>15899</v>
      </c>
      <c r="E1895" t="s">
        <v>15983</v>
      </c>
      <c r="F1895" t="s">
        <v>18261</v>
      </c>
      <c r="G1895" t="s">
        <v>24114</v>
      </c>
      <c r="H1895" t="s">
        <v>24138</v>
      </c>
      <c r="I1895" t="s">
        <v>15899</v>
      </c>
      <c r="J1895" t="s">
        <v>24378</v>
      </c>
      <c r="K1895" t="s">
        <v>25276</v>
      </c>
      <c r="L1895" t="s">
        <v>25277</v>
      </c>
      <c r="M1895" t="s">
        <v>25279</v>
      </c>
      <c r="N1895" t="s">
        <v>15899</v>
      </c>
      <c r="O1895" t="s">
        <v>25282</v>
      </c>
      <c r="P1895" t="s">
        <v>25284</v>
      </c>
      <c r="Q1895" t="s">
        <v>25286</v>
      </c>
      <c r="R1895" t="s">
        <v>25296</v>
      </c>
      <c r="S1895" t="s">
        <v>25296</v>
      </c>
      <c r="T1895" t="s">
        <v>25306</v>
      </c>
      <c r="U1895" t="s">
        <v>25429</v>
      </c>
      <c r="W1895" t="s">
        <v>25839</v>
      </c>
      <c r="X1895" t="s">
        <v>25841</v>
      </c>
      <c r="Y1895" t="s">
        <v>25929</v>
      </c>
      <c r="Z1895">
        <v>542.944</v>
      </c>
      <c r="AA1895">
        <v>2078</v>
      </c>
      <c r="AB1895" t="s">
        <v>26223</v>
      </c>
      <c r="AD1895" t="s">
        <v>26248</v>
      </c>
      <c r="AE1895" t="s">
        <v>26251</v>
      </c>
      <c r="AH1895" t="s">
        <v>26269</v>
      </c>
      <c r="AI1895">
        <v>0</v>
      </c>
      <c r="AJ1895">
        <v>0</v>
      </c>
      <c r="AQ1895" t="s">
        <v>26865</v>
      </c>
      <c r="AR1895" t="s">
        <v>27068</v>
      </c>
      <c r="AS1895" t="s">
        <v>28210</v>
      </c>
      <c r="AT1895" t="s">
        <v>30435</v>
      </c>
    </row>
    <row r="1896" spans="1:46">
      <c r="A1896" t="s">
        <v>46</v>
      </c>
      <c r="B1896" t="s">
        <v>1942</v>
      </c>
      <c r="C1896" t="s">
        <v>9632</v>
      </c>
      <c r="D1896" t="s">
        <v>15899</v>
      </c>
      <c r="E1896" t="s">
        <v>15983</v>
      </c>
      <c r="F1896" t="s">
        <v>18262</v>
      </c>
      <c r="G1896" t="s">
        <v>24121</v>
      </c>
      <c r="H1896" t="s">
        <v>24219</v>
      </c>
      <c r="I1896" t="s">
        <v>15899</v>
      </c>
      <c r="J1896" t="s">
        <v>24378</v>
      </c>
      <c r="K1896" t="s">
        <v>25276</v>
      </c>
      <c r="L1896" t="s">
        <v>25277</v>
      </c>
      <c r="M1896" t="s">
        <v>25279</v>
      </c>
      <c r="N1896" t="s">
        <v>15899</v>
      </c>
      <c r="O1896" t="s">
        <v>25282</v>
      </c>
      <c r="P1896" t="s">
        <v>25284</v>
      </c>
      <c r="Q1896" t="s">
        <v>25286</v>
      </c>
      <c r="R1896" t="s">
        <v>25296</v>
      </c>
      <c r="S1896" t="s">
        <v>25296</v>
      </c>
      <c r="T1896" t="s">
        <v>25306</v>
      </c>
      <c r="U1896" t="s">
        <v>25429</v>
      </c>
      <c r="W1896" t="s">
        <v>25839</v>
      </c>
      <c r="X1896" t="s">
        <v>25841</v>
      </c>
      <c r="Y1896" t="s">
        <v>25929</v>
      </c>
      <c r="Z1896">
        <v>542.944</v>
      </c>
      <c r="AA1896">
        <v>2078</v>
      </c>
      <c r="AB1896" t="s">
        <v>26223</v>
      </c>
      <c r="AD1896" t="s">
        <v>26248</v>
      </c>
      <c r="AE1896" t="s">
        <v>26251</v>
      </c>
      <c r="AH1896" t="s">
        <v>26269</v>
      </c>
      <c r="AI1896">
        <v>0</v>
      </c>
      <c r="AJ1896">
        <v>0</v>
      </c>
      <c r="AQ1896" t="s">
        <v>26865</v>
      </c>
      <c r="AR1896" t="s">
        <v>27068</v>
      </c>
      <c r="AS1896" t="s">
        <v>28211</v>
      </c>
      <c r="AT1896" t="s">
        <v>30435</v>
      </c>
    </row>
    <row r="1897" spans="1:46">
      <c r="A1897" t="s">
        <v>46</v>
      </c>
      <c r="B1897" t="s">
        <v>1943</v>
      </c>
      <c r="C1897" t="s">
        <v>9633</v>
      </c>
      <c r="D1897" t="s">
        <v>15899</v>
      </c>
      <c r="E1897" t="s">
        <v>15983</v>
      </c>
      <c r="F1897" t="s">
        <v>18263</v>
      </c>
      <c r="G1897" t="s">
        <v>24118</v>
      </c>
      <c r="H1897" t="s">
        <v>24217</v>
      </c>
      <c r="I1897" t="s">
        <v>15899</v>
      </c>
      <c r="J1897" t="s">
        <v>24378</v>
      </c>
      <c r="K1897" t="s">
        <v>25276</v>
      </c>
      <c r="L1897" t="s">
        <v>25277</v>
      </c>
      <c r="M1897" t="s">
        <v>25279</v>
      </c>
      <c r="N1897" t="s">
        <v>15899</v>
      </c>
      <c r="O1897" t="s">
        <v>25282</v>
      </c>
      <c r="P1897" t="s">
        <v>25284</v>
      </c>
      <c r="Q1897" t="s">
        <v>25286</v>
      </c>
      <c r="R1897" t="s">
        <v>25296</v>
      </c>
      <c r="S1897" t="s">
        <v>25296</v>
      </c>
      <c r="T1897" t="s">
        <v>25306</v>
      </c>
      <c r="U1897" t="s">
        <v>25429</v>
      </c>
      <c r="W1897" t="s">
        <v>25839</v>
      </c>
      <c r="X1897" t="s">
        <v>25841</v>
      </c>
      <c r="Y1897" t="s">
        <v>25929</v>
      </c>
      <c r="Z1897">
        <v>542.944</v>
      </c>
      <c r="AA1897">
        <v>2078</v>
      </c>
      <c r="AB1897" t="s">
        <v>26223</v>
      </c>
      <c r="AD1897" t="s">
        <v>26248</v>
      </c>
      <c r="AE1897" t="s">
        <v>26251</v>
      </c>
      <c r="AH1897" t="s">
        <v>26269</v>
      </c>
      <c r="AI1897">
        <v>0</v>
      </c>
      <c r="AJ1897">
        <v>0</v>
      </c>
      <c r="AQ1897" t="s">
        <v>26865</v>
      </c>
      <c r="AR1897" t="s">
        <v>27068</v>
      </c>
      <c r="AS1897" t="s">
        <v>28212</v>
      </c>
      <c r="AT1897" t="s">
        <v>30435</v>
      </c>
    </row>
    <row r="1898" spans="1:46">
      <c r="A1898" t="s">
        <v>46</v>
      </c>
      <c r="B1898" t="s">
        <v>1944</v>
      </c>
      <c r="C1898" t="s">
        <v>9634</v>
      </c>
      <c r="D1898" t="s">
        <v>15899</v>
      </c>
      <c r="E1898" t="s">
        <v>15983</v>
      </c>
      <c r="F1898" t="s">
        <v>18264</v>
      </c>
      <c r="G1898" t="s">
        <v>24119</v>
      </c>
      <c r="H1898" t="s">
        <v>24139</v>
      </c>
      <c r="I1898" t="s">
        <v>15899</v>
      </c>
      <c r="J1898" t="s">
        <v>24378</v>
      </c>
      <c r="K1898" t="s">
        <v>25276</v>
      </c>
      <c r="L1898" t="s">
        <v>25277</v>
      </c>
      <c r="M1898" t="s">
        <v>25279</v>
      </c>
      <c r="N1898" t="s">
        <v>15899</v>
      </c>
      <c r="O1898" t="s">
        <v>25282</v>
      </c>
      <c r="P1898" t="s">
        <v>25284</v>
      </c>
      <c r="Q1898" t="s">
        <v>25286</v>
      </c>
      <c r="R1898" t="s">
        <v>25296</v>
      </c>
      <c r="S1898" t="s">
        <v>25296</v>
      </c>
      <c r="T1898" t="s">
        <v>25306</v>
      </c>
      <c r="U1898" t="s">
        <v>25429</v>
      </c>
      <c r="W1898" t="s">
        <v>25839</v>
      </c>
      <c r="X1898" t="s">
        <v>25841</v>
      </c>
      <c r="Y1898" t="s">
        <v>25929</v>
      </c>
      <c r="Z1898">
        <v>542.944</v>
      </c>
      <c r="AA1898">
        <v>2078</v>
      </c>
      <c r="AB1898" t="s">
        <v>26223</v>
      </c>
      <c r="AD1898" t="s">
        <v>26248</v>
      </c>
      <c r="AE1898" t="s">
        <v>26251</v>
      </c>
      <c r="AH1898" t="s">
        <v>26269</v>
      </c>
      <c r="AI1898">
        <v>0</v>
      </c>
      <c r="AJ1898">
        <v>0</v>
      </c>
      <c r="AQ1898" t="s">
        <v>26865</v>
      </c>
      <c r="AR1898" t="s">
        <v>27068</v>
      </c>
      <c r="AS1898" t="s">
        <v>28213</v>
      </c>
      <c r="AT1898" t="s">
        <v>30435</v>
      </c>
    </row>
    <row r="1899" spans="1:46">
      <c r="A1899" t="s">
        <v>46</v>
      </c>
      <c r="B1899" t="s">
        <v>1945</v>
      </c>
      <c r="C1899" t="s">
        <v>9635</v>
      </c>
      <c r="D1899" t="s">
        <v>15899</v>
      </c>
      <c r="E1899" t="s">
        <v>15983</v>
      </c>
      <c r="F1899" t="s">
        <v>18265</v>
      </c>
      <c r="G1899" t="s">
        <v>24111</v>
      </c>
      <c r="H1899" t="s">
        <v>24153</v>
      </c>
      <c r="I1899" t="s">
        <v>15899</v>
      </c>
      <c r="J1899" t="s">
        <v>24378</v>
      </c>
      <c r="K1899" t="s">
        <v>25276</v>
      </c>
      <c r="L1899" t="s">
        <v>25277</v>
      </c>
      <c r="M1899" t="s">
        <v>25279</v>
      </c>
      <c r="N1899" t="s">
        <v>15899</v>
      </c>
      <c r="O1899" t="s">
        <v>25282</v>
      </c>
      <c r="P1899" t="s">
        <v>25284</v>
      </c>
      <c r="Q1899" t="s">
        <v>25286</v>
      </c>
      <c r="R1899" t="s">
        <v>25296</v>
      </c>
      <c r="S1899" t="s">
        <v>25296</v>
      </c>
      <c r="T1899" t="s">
        <v>25306</v>
      </c>
      <c r="U1899" t="s">
        <v>25429</v>
      </c>
      <c r="W1899" t="s">
        <v>25839</v>
      </c>
      <c r="X1899" t="s">
        <v>25841</v>
      </c>
      <c r="Y1899" t="s">
        <v>25929</v>
      </c>
      <c r="Z1899">
        <v>542.944</v>
      </c>
      <c r="AA1899">
        <v>2078</v>
      </c>
      <c r="AB1899" t="s">
        <v>26223</v>
      </c>
      <c r="AD1899" t="s">
        <v>26248</v>
      </c>
      <c r="AE1899" t="s">
        <v>26251</v>
      </c>
      <c r="AH1899" t="s">
        <v>26269</v>
      </c>
      <c r="AI1899">
        <v>0</v>
      </c>
      <c r="AJ1899">
        <v>0</v>
      </c>
      <c r="AQ1899" t="s">
        <v>26865</v>
      </c>
      <c r="AR1899" t="s">
        <v>27068</v>
      </c>
      <c r="AS1899" t="s">
        <v>28214</v>
      </c>
      <c r="AT1899" t="s">
        <v>30435</v>
      </c>
    </row>
    <row r="1900" spans="1:46">
      <c r="A1900" t="s">
        <v>46</v>
      </c>
      <c r="B1900" t="s">
        <v>1946</v>
      </c>
      <c r="C1900" t="s">
        <v>9636</v>
      </c>
      <c r="D1900" t="s">
        <v>15899</v>
      </c>
      <c r="E1900" t="s">
        <v>15984</v>
      </c>
      <c r="F1900" t="s">
        <v>18266</v>
      </c>
      <c r="G1900" t="s">
        <v>24067</v>
      </c>
      <c r="H1900" t="s">
        <v>24167</v>
      </c>
      <c r="I1900" t="s">
        <v>15899</v>
      </c>
      <c r="J1900" t="s">
        <v>24379</v>
      </c>
      <c r="K1900" t="s">
        <v>25276</v>
      </c>
      <c r="L1900" t="s">
        <v>25277</v>
      </c>
      <c r="M1900" t="s">
        <v>25278</v>
      </c>
      <c r="N1900" t="s">
        <v>15899</v>
      </c>
      <c r="O1900" t="s">
        <v>25282</v>
      </c>
      <c r="P1900" t="s">
        <v>25284</v>
      </c>
      <c r="Q1900" t="s">
        <v>25286</v>
      </c>
      <c r="R1900" t="s">
        <v>25298</v>
      </c>
      <c r="T1900" t="s">
        <v>25316</v>
      </c>
      <c r="U1900" t="s">
        <v>25430</v>
      </c>
      <c r="W1900" t="s">
        <v>25839</v>
      </c>
      <c r="X1900" t="s">
        <v>25840</v>
      </c>
      <c r="Y1900" t="s">
        <v>25930</v>
      </c>
      <c r="Z1900">
        <v>578.1</v>
      </c>
      <c r="AA1900">
        <v>2198</v>
      </c>
      <c r="AB1900" t="s">
        <v>26223</v>
      </c>
      <c r="AD1900" t="s">
        <v>26248</v>
      </c>
      <c r="AE1900" t="s">
        <v>26248</v>
      </c>
      <c r="AH1900" t="s">
        <v>26269</v>
      </c>
      <c r="AI1900">
        <v>0</v>
      </c>
      <c r="AJ1900">
        <v>0</v>
      </c>
    </row>
    <row r="1901" spans="1:46">
      <c r="A1901" t="s">
        <v>46</v>
      </c>
      <c r="B1901" t="s">
        <v>1947</v>
      </c>
      <c r="C1901" t="s">
        <v>9637</v>
      </c>
      <c r="D1901" t="s">
        <v>15899</v>
      </c>
      <c r="E1901" t="s">
        <v>15984</v>
      </c>
      <c r="F1901" t="s">
        <v>18267</v>
      </c>
      <c r="G1901" t="s">
        <v>24064</v>
      </c>
      <c r="H1901" t="s">
        <v>24164</v>
      </c>
      <c r="I1901" t="s">
        <v>15899</v>
      </c>
      <c r="J1901" t="s">
        <v>24379</v>
      </c>
      <c r="K1901" t="s">
        <v>25276</v>
      </c>
      <c r="L1901" t="s">
        <v>25277</v>
      </c>
      <c r="M1901" t="s">
        <v>25278</v>
      </c>
      <c r="N1901" t="s">
        <v>15899</v>
      </c>
      <c r="O1901" t="s">
        <v>25282</v>
      </c>
      <c r="P1901" t="s">
        <v>25284</v>
      </c>
      <c r="Q1901" t="s">
        <v>25286</v>
      </c>
      <c r="R1901" t="s">
        <v>25298</v>
      </c>
      <c r="T1901" t="s">
        <v>25316</v>
      </c>
      <c r="U1901" t="s">
        <v>25430</v>
      </c>
      <c r="W1901" t="s">
        <v>25839</v>
      </c>
      <c r="X1901" t="s">
        <v>25840</v>
      </c>
      <c r="Y1901" t="s">
        <v>25930</v>
      </c>
      <c r="Z1901">
        <v>578.1</v>
      </c>
      <c r="AA1901">
        <v>2198</v>
      </c>
      <c r="AB1901" t="s">
        <v>26223</v>
      </c>
      <c r="AD1901" t="s">
        <v>26248</v>
      </c>
      <c r="AE1901" t="s">
        <v>26248</v>
      </c>
      <c r="AH1901" t="s">
        <v>26269</v>
      </c>
      <c r="AI1901">
        <v>0</v>
      </c>
      <c r="AJ1901">
        <v>0</v>
      </c>
    </row>
    <row r="1902" spans="1:46">
      <c r="A1902" t="s">
        <v>46</v>
      </c>
      <c r="B1902" t="s">
        <v>1948</v>
      </c>
      <c r="C1902" t="s">
        <v>9638</v>
      </c>
      <c r="D1902" t="s">
        <v>15899</v>
      </c>
      <c r="E1902" t="s">
        <v>15984</v>
      </c>
      <c r="F1902" t="s">
        <v>18268</v>
      </c>
      <c r="G1902" t="s">
        <v>24079</v>
      </c>
      <c r="H1902" t="s">
        <v>24179</v>
      </c>
      <c r="I1902" t="s">
        <v>15899</v>
      </c>
      <c r="J1902" t="s">
        <v>24379</v>
      </c>
      <c r="K1902" t="s">
        <v>25276</v>
      </c>
      <c r="L1902" t="s">
        <v>25277</v>
      </c>
      <c r="M1902" t="s">
        <v>25278</v>
      </c>
      <c r="N1902" t="s">
        <v>15899</v>
      </c>
      <c r="O1902" t="s">
        <v>25282</v>
      </c>
      <c r="P1902" t="s">
        <v>25284</v>
      </c>
      <c r="Q1902" t="s">
        <v>25286</v>
      </c>
      <c r="R1902" t="s">
        <v>25298</v>
      </c>
      <c r="T1902" t="s">
        <v>25316</v>
      </c>
      <c r="U1902" t="s">
        <v>25430</v>
      </c>
      <c r="W1902" t="s">
        <v>25839</v>
      </c>
      <c r="X1902" t="s">
        <v>25840</v>
      </c>
      <c r="Y1902" t="s">
        <v>25930</v>
      </c>
      <c r="Z1902">
        <v>578.1</v>
      </c>
      <c r="AA1902">
        <v>2198</v>
      </c>
      <c r="AB1902" t="s">
        <v>26223</v>
      </c>
      <c r="AD1902" t="s">
        <v>26248</v>
      </c>
      <c r="AE1902" t="s">
        <v>26248</v>
      </c>
      <c r="AH1902" t="s">
        <v>26269</v>
      </c>
      <c r="AI1902">
        <v>0</v>
      </c>
      <c r="AJ1902">
        <v>0</v>
      </c>
    </row>
    <row r="1903" spans="1:46">
      <c r="A1903" t="s">
        <v>46</v>
      </c>
      <c r="B1903" t="s">
        <v>1949</v>
      </c>
      <c r="C1903" t="s">
        <v>9639</v>
      </c>
      <c r="D1903" t="s">
        <v>15899</v>
      </c>
      <c r="E1903" t="s">
        <v>15984</v>
      </c>
      <c r="F1903" t="s">
        <v>18269</v>
      </c>
      <c r="G1903" t="s">
        <v>24071</v>
      </c>
      <c r="H1903" t="s">
        <v>24171</v>
      </c>
      <c r="I1903" t="s">
        <v>15899</v>
      </c>
      <c r="J1903" t="s">
        <v>24379</v>
      </c>
      <c r="K1903" t="s">
        <v>25276</v>
      </c>
      <c r="L1903" t="s">
        <v>25277</v>
      </c>
      <c r="M1903" t="s">
        <v>25278</v>
      </c>
      <c r="N1903" t="s">
        <v>15899</v>
      </c>
      <c r="O1903" t="s">
        <v>25282</v>
      </c>
      <c r="P1903" t="s">
        <v>25284</v>
      </c>
      <c r="Q1903" t="s">
        <v>25286</v>
      </c>
      <c r="R1903" t="s">
        <v>25298</v>
      </c>
      <c r="T1903" t="s">
        <v>25316</v>
      </c>
      <c r="U1903" t="s">
        <v>25430</v>
      </c>
      <c r="W1903" t="s">
        <v>25839</v>
      </c>
      <c r="X1903" t="s">
        <v>25840</v>
      </c>
      <c r="Y1903" t="s">
        <v>25930</v>
      </c>
      <c r="Z1903">
        <v>578.1</v>
      </c>
      <c r="AA1903">
        <v>2198</v>
      </c>
      <c r="AB1903" t="s">
        <v>26223</v>
      </c>
      <c r="AD1903" t="s">
        <v>26248</v>
      </c>
      <c r="AE1903" t="s">
        <v>26248</v>
      </c>
      <c r="AH1903" t="s">
        <v>26269</v>
      </c>
      <c r="AI1903">
        <v>0</v>
      </c>
      <c r="AJ1903">
        <v>0</v>
      </c>
    </row>
    <row r="1904" spans="1:46">
      <c r="A1904" t="s">
        <v>46</v>
      </c>
      <c r="B1904" t="s">
        <v>1950</v>
      </c>
      <c r="C1904" t="s">
        <v>9640</v>
      </c>
      <c r="D1904" t="s">
        <v>15899</v>
      </c>
      <c r="E1904" t="s">
        <v>15984</v>
      </c>
      <c r="F1904" t="s">
        <v>18270</v>
      </c>
      <c r="G1904" t="s">
        <v>24074</v>
      </c>
      <c r="H1904" t="s">
        <v>24174</v>
      </c>
      <c r="I1904" t="s">
        <v>15899</v>
      </c>
      <c r="J1904" t="s">
        <v>24379</v>
      </c>
      <c r="K1904" t="s">
        <v>25276</v>
      </c>
      <c r="L1904" t="s">
        <v>25277</v>
      </c>
      <c r="M1904" t="s">
        <v>25278</v>
      </c>
      <c r="N1904" t="s">
        <v>15899</v>
      </c>
      <c r="O1904" t="s">
        <v>25282</v>
      </c>
      <c r="P1904" t="s">
        <v>25284</v>
      </c>
      <c r="Q1904" t="s">
        <v>25286</v>
      </c>
      <c r="R1904" t="s">
        <v>25298</v>
      </c>
      <c r="T1904" t="s">
        <v>25316</v>
      </c>
      <c r="U1904" t="s">
        <v>25430</v>
      </c>
      <c r="W1904" t="s">
        <v>25839</v>
      </c>
      <c r="X1904" t="s">
        <v>25840</v>
      </c>
      <c r="Y1904" t="s">
        <v>25930</v>
      </c>
      <c r="Z1904">
        <v>578.1</v>
      </c>
      <c r="AA1904">
        <v>2198</v>
      </c>
      <c r="AB1904" t="s">
        <v>26223</v>
      </c>
      <c r="AD1904" t="s">
        <v>26248</v>
      </c>
      <c r="AE1904" t="s">
        <v>26248</v>
      </c>
      <c r="AH1904" t="s">
        <v>26269</v>
      </c>
      <c r="AI1904">
        <v>0</v>
      </c>
      <c r="AJ1904">
        <v>0</v>
      </c>
    </row>
    <row r="1905" spans="1:46">
      <c r="A1905" t="s">
        <v>46</v>
      </c>
      <c r="B1905" t="s">
        <v>1951</v>
      </c>
      <c r="C1905" t="s">
        <v>9641</v>
      </c>
      <c r="D1905" t="s">
        <v>15899</v>
      </c>
      <c r="E1905" t="s">
        <v>15984</v>
      </c>
      <c r="F1905" t="s">
        <v>18271</v>
      </c>
      <c r="G1905" t="s">
        <v>24065</v>
      </c>
      <c r="H1905" t="s">
        <v>24165</v>
      </c>
      <c r="I1905" t="s">
        <v>15899</v>
      </c>
      <c r="J1905" t="s">
        <v>24379</v>
      </c>
      <c r="K1905" t="s">
        <v>25276</v>
      </c>
      <c r="L1905" t="s">
        <v>25277</v>
      </c>
      <c r="M1905" t="s">
        <v>25278</v>
      </c>
      <c r="N1905" t="s">
        <v>15899</v>
      </c>
      <c r="O1905" t="s">
        <v>25282</v>
      </c>
      <c r="P1905" t="s">
        <v>25284</v>
      </c>
      <c r="Q1905" t="s">
        <v>25286</v>
      </c>
      <c r="R1905" t="s">
        <v>25298</v>
      </c>
      <c r="T1905" t="s">
        <v>25316</v>
      </c>
      <c r="U1905" t="s">
        <v>25430</v>
      </c>
      <c r="W1905" t="s">
        <v>25839</v>
      </c>
      <c r="X1905" t="s">
        <v>25840</v>
      </c>
      <c r="Y1905" t="s">
        <v>25930</v>
      </c>
      <c r="Z1905">
        <v>578.1</v>
      </c>
      <c r="AA1905">
        <v>2198</v>
      </c>
      <c r="AB1905" t="s">
        <v>26223</v>
      </c>
      <c r="AD1905" t="s">
        <v>26248</v>
      </c>
      <c r="AE1905" t="s">
        <v>26248</v>
      </c>
      <c r="AH1905" t="s">
        <v>26269</v>
      </c>
      <c r="AI1905">
        <v>0</v>
      </c>
      <c r="AJ1905">
        <v>0</v>
      </c>
    </row>
    <row r="1906" spans="1:46">
      <c r="A1906" t="s">
        <v>46</v>
      </c>
      <c r="B1906" t="s">
        <v>1952</v>
      </c>
      <c r="C1906" t="s">
        <v>9642</v>
      </c>
      <c r="D1906" t="s">
        <v>15899</v>
      </c>
      <c r="E1906" t="s">
        <v>15984</v>
      </c>
      <c r="F1906" t="s">
        <v>18272</v>
      </c>
      <c r="G1906" t="s">
        <v>24077</v>
      </c>
      <c r="H1906" t="s">
        <v>24177</v>
      </c>
      <c r="I1906" t="s">
        <v>15899</v>
      </c>
      <c r="J1906" t="s">
        <v>24379</v>
      </c>
      <c r="K1906" t="s">
        <v>25276</v>
      </c>
      <c r="L1906" t="s">
        <v>25277</v>
      </c>
      <c r="M1906" t="s">
        <v>25278</v>
      </c>
      <c r="N1906" t="s">
        <v>15899</v>
      </c>
      <c r="O1906" t="s">
        <v>25282</v>
      </c>
      <c r="P1906" t="s">
        <v>25284</v>
      </c>
      <c r="Q1906" t="s">
        <v>25286</v>
      </c>
      <c r="R1906" t="s">
        <v>25298</v>
      </c>
      <c r="T1906" t="s">
        <v>25316</v>
      </c>
      <c r="U1906" t="s">
        <v>25430</v>
      </c>
      <c r="W1906" t="s">
        <v>25839</v>
      </c>
      <c r="X1906" t="s">
        <v>25840</v>
      </c>
      <c r="Y1906" t="s">
        <v>25930</v>
      </c>
      <c r="Z1906">
        <v>578.1</v>
      </c>
      <c r="AA1906">
        <v>2198</v>
      </c>
      <c r="AB1906" t="s">
        <v>26223</v>
      </c>
      <c r="AD1906" t="s">
        <v>26248</v>
      </c>
      <c r="AE1906" t="s">
        <v>26248</v>
      </c>
      <c r="AH1906" t="s">
        <v>26269</v>
      </c>
      <c r="AI1906">
        <v>0</v>
      </c>
      <c r="AJ1906">
        <v>0</v>
      </c>
    </row>
    <row r="1907" spans="1:46">
      <c r="A1907" t="s">
        <v>46</v>
      </c>
      <c r="B1907" t="s">
        <v>1953</v>
      </c>
      <c r="C1907" t="s">
        <v>9643</v>
      </c>
      <c r="D1907" t="s">
        <v>15899</v>
      </c>
      <c r="E1907" t="s">
        <v>15984</v>
      </c>
      <c r="F1907" t="s">
        <v>18273</v>
      </c>
      <c r="G1907" t="s">
        <v>24078</v>
      </c>
      <c r="H1907" t="s">
        <v>24178</v>
      </c>
      <c r="I1907" t="s">
        <v>15899</v>
      </c>
      <c r="J1907" t="s">
        <v>24379</v>
      </c>
      <c r="K1907" t="s">
        <v>25276</v>
      </c>
      <c r="L1907" t="s">
        <v>25277</v>
      </c>
      <c r="M1907" t="s">
        <v>25278</v>
      </c>
      <c r="N1907" t="s">
        <v>15899</v>
      </c>
      <c r="O1907" t="s">
        <v>25282</v>
      </c>
      <c r="P1907" t="s">
        <v>25284</v>
      </c>
      <c r="Q1907" t="s">
        <v>25286</v>
      </c>
      <c r="R1907" t="s">
        <v>25298</v>
      </c>
      <c r="T1907" t="s">
        <v>25316</v>
      </c>
      <c r="U1907" t="s">
        <v>25430</v>
      </c>
      <c r="W1907" t="s">
        <v>25839</v>
      </c>
      <c r="X1907" t="s">
        <v>25840</v>
      </c>
      <c r="Y1907" t="s">
        <v>25930</v>
      </c>
      <c r="Z1907">
        <v>578.1</v>
      </c>
      <c r="AA1907">
        <v>2198</v>
      </c>
      <c r="AB1907" t="s">
        <v>26223</v>
      </c>
      <c r="AD1907" t="s">
        <v>26248</v>
      </c>
      <c r="AE1907" t="s">
        <v>26248</v>
      </c>
      <c r="AH1907" t="s">
        <v>26269</v>
      </c>
      <c r="AI1907">
        <v>0</v>
      </c>
      <c r="AJ1907">
        <v>0</v>
      </c>
    </row>
    <row r="1908" spans="1:46">
      <c r="A1908" t="s">
        <v>46</v>
      </c>
      <c r="B1908" t="s">
        <v>1954</v>
      </c>
      <c r="C1908" t="s">
        <v>9644</v>
      </c>
      <c r="D1908" t="s">
        <v>15899</v>
      </c>
      <c r="E1908" t="s">
        <v>15984</v>
      </c>
      <c r="F1908" t="s">
        <v>18274</v>
      </c>
      <c r="G1908" t="s">
        <v>24061</v>
      </c>
      <c r="H1908" t="s">
        <v>24161</v>
      </c>
      <c r="I1908" t="s">
        <v>15899</v>
      </c>
      <c r="J1908" t="s">
        <v>24379</v>
      </c>
      <c r="K1908" t="s">
        <v>25276</v>
      </c>
      <c r="L1908" t="s">
        <v>25277</v>
      </c>
      <c r="M1908" t="s">
        <v>25278</v>
      </c>
      <c r="N1908" t="s">
        <v>15899</v>
      </c>
      <c r="O1908" t="s">
        <v>25282</v>
      </c>
      <c r="P1908" t="s">
        <v>25284</v>
      </c>
      <c r="Q1908" t="s">
        <v>25286</v>
      </c>
      <c r="R1908" t="s">
        <v>25298</v>
      </c>
      <c r="T1908" t="s">
        <v>25316</v>
      </c>
      <c r="U1908" t="s">
        <v>25430</v>
      </c>
      <c r="W1908" t="s">
        <v>25839</v>
      </c>
      <c r="X1908" t="s">
        <v>25840</v>
      </c>
      <c r="Y1908" t="s">
        <v>25930</v>
      </c>
      <c r="Z1908">
        <v>578.1</v>
      </c>
      <c r="AA1908">
        <v>2198</v>
      </c>
      <c r="AB1908" t="s">
        <v>26223</v>
      </c>
      <c r="AD1908" t="s">
        <v>26248</v>
      </c>
      <c r="AE1908" t="s">
        <v>26248</v>
      </c>
      <c r="AH1908" t="s">
        <v>26269</v>
      </c>
      <c r="AI1908">
        <v>0</v>
      </c>
      <c r="AJ1908">
        <v>0</v>
      </c>
    </row>
    <row r="1909" spans="1:46">
      <c r="A1909" t="s">
        <v>46</v>
      </c>
      <c r="B1909" t="s">
        <v>1955</v>
      </c>
      <c r="C1909" t="s">
        <v>9645</v>
      </c>
      <c r="D1909" t="s">
        <v>15899</v>
      </c>
      <c r="E1909" t="s">
        <v>15984</v>
      </c>
      <c r="F1909" t="s">
        <v>18275</v>
      </c>
      <c r="G1909" t="s">
        <v>24062</v>
      </c>
      <c r="H1909" t="s">
        <v>24162</v>
      </c>
      <c r="I1909" t="s">
        <v>15899</v>
      </c>
      <c r="J1909" t="s">
        <v>24379</v>
      </c>
      <c r="K1909" t="s">
        <v>25276</v>
      </c>
      <c r="L1909" t="s">
        <v>25277</v>
      </c>
      <c r="M1909" t="s">
        <v>25278</v>
      </c>
      <c r="N1909" t="s">
        <v>15899</v>
      </c>
      <c r="O1909" t="s">
        <v>25282</v>
      </c>
      <c r="P1909" t="s">
        <v>25284</v>
      </c>
      <c r="Q1909" t="s">
        <v>25286</v>
      </c>
      <c r="R1909" t="s">
        <v>25298</v>
      </c>
      <c r="T1909" t="s">
        <v>25316</v>
      </c>
      <c r="U1909" t="s">
        <v>25430</v>
      </c>
      <c r="W1909" t="s">
        <v>25839</v>
      </c>
      <c r="X1909" t="s">
        <v>25840</v>
      </c>
      <c r="Y1909" t="s">
        <v>25930</v>
      </c>
      <c r="Z1909">
        <v>578.1</v>
      </c>
      <c r="AA1909">
        <v>2198</v>
      </c>
      <c r="AB1909" t="s">
        <v>26223</v>
      </c>
      <c r="AD1909" t="s">
        <v>26248</v>
      </c>
      <c r="AE1909" t="s">
        <v>26248</v>
      </c>
      <c r="AH1909" t="s">
        <v>26269</v>
      </c>
      <c r="AI1909">
        <v>0</v>
      </c>
      <c r="AJ1909">
        <v>0</v>
      </c>
    </row>
    <row r="1910" spans="1:46">
      <c r="A1910" t="s">
        <v>46</v>
      </c>
      <c r="B1910" t="s">
        <v>1956</v>
      </c>
      <c r="C1910" t="s">
        <v>9646</v>
      </c>
      <c r="D1910" t="s">
        <v>15899</v>
      </c>
      <c r="E1910" t="s">
        <v>15984</v>
      </c>
      <c r="F1910" t="s">
        <v>18276</v>
      </c>
      <c r="G1910" t="s">
        <v>24096</v>
      </c>
      <c r="H1910" t="s">
        <v>24196</v>
      </c>
      <c r="I1910" t="s">
        <v>15899</v>
      </c>
      <c r="J1910" t="s">
        <v>24379</v>
      </c>
      <c r="K1910" t="s">
        <v>25276</v>
      </c>
      <c r="L1910" t="s">
        <v>25277</v>
      </c>
      <c r="M1910" t="s">
        <v>25278</v>
      </c>
      <c r="N1910" t="s">
        <v>15899</v>
      </c>
      <c r="O1910" t="s">
        <v>25282</v>
      </c>
      <c r="P1910" t="s">
        <v>25284</v>
      </c>
      <c r="Q1910" t="s">
        <v>25286</v>
      </c>
      <c r="R1910" t="s">
        <v>25298</v>
      </c>
      <c r="T1910" t="s">
        <v>25316</v>
      </c>
      <c r="U1910" t="s">
        <v>25430</v>
      </c>
      <c r="W1910" t="s">
        <v>25839</v>
      </c>
      <c r="X1910" t="s">
        <v>25840</v>
      </c>
      <c r="Y1910" t="s">
        <v>25930</v>
      </c>
      <c r="Z1910">
        <v>578.1</v>
      </c>
      <c r="AA1910">
        <v>2198</v>
      </c>
      <c r="AB1910" t="s">
        <v>26223</v>
      </c>
      <c r="AD1910" t="s">
        <v>26248</v>
      </c>
      <c r="AE1910" t="s">
        <v>26248</v>
      </c>
      <c r="AH1910" t="s">
        <v>26269</v>
      </c>
      <c r="AI1910">
        <v>0</v>
      </c>
      <c r="AJ1910">
        <v>0</v>
      </c>
    </row>
    <row r="1911" spans="1:46">
      <c r="A1911" t="s">
        <v>46</v>
      </c>
      <c r="B1911" t="s">
        <v>1957</v>
      </c>
      <c r="C1911" t="s">
        <v>9647</v>
      </c>
      <c r="D1911" t="s">
        <v>15899</v>
      </c>
      <c r="E1911" t="s">
        <v>15984</v>
      </c>
      <c r="F1911" t="s">
        <v>18277</v>
      </c>
      <c r="G1911" t="s">
        <v>24066</v>
      </c>
      <c r="H1911" t="s">
        <v>24166</v>
      </c>
      <c r="I1911" t="s">
        <v>15899</v>
      </c>
      <c r="J1911" t="s">
        <v>24379</v>
      </c>
      <c r="K1911" t="s">
        <v>25276</v>
      </c>
      <c r="L1911" t="s">
        <v>25277</v>
      </c>
      <c r="M1911" t="s">
        <v>25278</v>
      </c>
      <c r="N1911" t="s">
        <v>15899</v>
      </c>
      <c r="O1911" t="s">
        <v>25282</v>
      </c>
      <c r="P1911" t="s">
        <v>25284</v>
      </c>
      <c r="Q1911" t="s">
        <v>25286</v>
      </c>
      <c r="R1911" t="s">
        <v>25298</v>
      </c>
      <c r="T1911" t="s">
        <v>25316</v>
      </c>
      <c r="U1911" t="s">
        <v>25430</v>
      </c>
      <c r="W1911" t="s">
        <v>25839</v>
      </c>
      <c r="X1911" t="s">
        <v>25840</v>
      </c>
      <c r="Y1911" t="s">
        <v>25930</v>
      </c>
      <c r="Z1911">
        <v>578.1</v>
      </c>
      <c r="AA1911">
        <v>2198</v>
      </c>
      <c r="AB1911" t="s">
        <v>26223</v>
      </c>
      <c r="AD1911" t="s">
        <v>26248</v>
      </c>
      <c r="AE1911" t="s">
        <v>26248</v>
      </c>
      <c r="AH1911" t="s">
        <v>26269</v>
      </c>
      <c r="AI1911">
        <v>0</v>
      </c>
      <c r="AJ1911">
        <v>0</v>
      </c>
    </row>
    <row r="1912" spans="1:46">
      <c r="A1912" t="s">
        <v>46</v>
      </c>
      <c r="B1912" t="s">
        <v>1958</v>
      </c>
      <c r="C1912" t="s">
        <v>9648</v>
      </c>
      <c r="D1912" t="s">
        <v>15899</v>
      </c>
      <c r="E1912" t="s">
        <v>15984</v>
      </c>
      <c r="F1912" t="s">
        <v>18278</v>
      </c>
      <c r="G1912" t="s">
        <v>24073</v>
      </c>
      <c r="H1912" t="s">
        <v>24173</v>
      </c>
      <c r="I1912" t="s">
        <v>15899</v>
      </c>
      <c r="J1912" t="s">
        <v>24379</v>
      </c>
      <c r="K1912" t="s">
        <v>25276</v>
      </c>
      <c r="L1912" t="s">
        <v>25277</v>
      </c>
      <c r="M1912" t="s">
        <v>25278</v>
      </c>
      <c r="N1912" t="s">
        <v>15899</v>
      </c>
      <c r="O1912" t="s">
        <v>25282</v>
      </c>
      <c r="P1912" t="s">
        <v>25284</v>
      </c>
      <c r="Q1912" t="s">
        <v>25286</v>
      </c>
      <c r="R1912" t="s">
        <v>25298</v>
      </c>
      <c r="T1912" t="s">
        <v>25316</v>
      </c>
      <c r="U1912" t="s">
        <v>25430</v>
      </c>
      <c r="W1912" t="s">
        <v>25839</v>
      </c>
      <c r="X1912" t="s">
        <v>25840</v>
      </c>
      <c r="Y1912" t="s">
        <v>25930</v>
      </c>
      <c r="Z1912">
        <v>578.1</v>
      </c>
      <c r="AA1912">
        <v>2198</v>
      </c>
      <c r="AB1912" t="s">
        <v>26223</v>
      </c>
      <c r="AD1912" t="s">
        <v>26248</v>
      </c>
      <c r="AE1912" t="s">
        <v>26248</v>
      </c>
      <c r="AH1912" t="s">
        <v>26269</v>
      </c>
      <c r="AI1912">
        <v>0</v>
      </c>
      <c r="AJ1912">
        <v>0</v>
      </c>
    </row>
    <row r="1913" spans="1:46">
      <c r="A1913" t="s">
        <v>46</v>
      </c>
      <c r="B1913" t="s">
        <v>1959</v>
      </c>
      <c r="C1913" t="s">
        <v>9649</v>
      </c>
      <c r="D1913" t="s">
        <v>15899</v>
      </c>
      <c r="E1913" t="s">
        <v>15984</v>
      </c>
      <c r="F1913" t="s">
        <v>18279</v>
      </c>
      <c r="G1913" t="s">
        <v>24063</v>
      </c>
      <c r="H1913" t="s">
        <v>24163</v>
      </c>
      <c r="I1913" t="s">
        <v>15899</v>
      </c>
      <c r="J1913" t="s">
        <v>24379</v>
      </c>
      <c r="K1913" t="s">
        <v>25276</v>
      </c>
      <c r="L1913" t="s">
        <v>25277</v>
      </c>
      <c r="M1913" t="s">
        <v>25278</v>
      </c>
      <c r="N1913" t="s">
        <v>15899</v>
      </c>
      <c r="O1913" t="s">
        <v>25282</v>
      </c>
      <c r="P1913" t="s">
        <v>25284</v>
      </c>
      <c r="Q1913" t="s">
        <v>25286</v>
      </c>
      <c r="R1913" t="s">
        <v>25298</v>
      </c>
      <c r="T1913" t="s">
        <v>25316</v>
      </c>
      <c r="U1913" t="s">
        <v>25430</v>
      </c>
      <c r="W1913" t="s">
        <v>25839</v>
      </c>
      <c r="X1913" t="s">
        <v>25840</v>
      </c>
      <c r="Y1913" t="s">
        <v>25930</v>
      </c>
      <c r="Z1913">
        <v>578.1</v>
      </c>
      <c r="AA1913">
        <v>2198</v>
      </c>
      <c r="AB1913" t="s">
        <v>26223</v>
      </c>
      <c r="AD1913" t="s">
        <v>26248</v>
      </c>
      <c r="AE1913" t="s">
        <v>26248</v>
      </c>
      <c r="AH1913" t="s">
        <v>26269</v>
      </c>
      <c r="AI1913">
        <v>0</v>
      </c>
      <c r="AJ1913">
        <v>0</v>
      </c>
    </row>
    <row r="1914" spans="1:46">
      <c r="A1914" t="s">
        <v>46</v>
      </c>
      <c r="B1914" t="s">
        <v>1960</v>
      </c>
      <c r="C1914" t="s">
        <v>9650</v>
      </c>
      <c r="D1914" t="s">
        <v>15899</v>
      </c>
      <c r="E1914" t="s">
        <v>15984</v>
      </c>
      <c r="F1914" t="s">
        <v>18280</v>
      </c>
      <c r="G1914" t="s">
        <v>24076</v>
      </c>
      <c r="H1914" t="s">
        <v>24176</v>
      </c>
      <c r="I1914" t="s">
        <v>15899</v>
      </c>
      <c r="J1914" t="s">
        <v>24379</v>
      </c>
      <c r="K1914" t="s">
        <v>25276</v>
      </c>
      <c r="L1914" t="s">
        <v>25277</v>
      </c>
      <c r="M1914" t="s">
        <v>25278</v>
      </c>
      <c r="N1914" t="s">
        <v>15899</v>
      </c>
      <c r="O1914" t="s">
        <v>25282</v>
      </c>
      <c r="P1914" t="s">
        <v>25284</v>
      </c>
      <c r="Q1914" t="s">
        <v>25286</v>
      </c>
      <c r="R1914" t="s">
        <v>25298</v>
      </c>
      <c r="T1914" t="s">
        <v>25316</v>
      </c>
      <c r="U1914" t="s">
        <v>25430</v>
      </c>
      <c r="W1914" t="s">
        <v>25839</v>
      </c>
      <c r="X1914" t="s">
        <v>25840</v>
      </c>
      <c r="Y1914" t="s">
        <v>25930</v>
      </c>
      <c r="Z1914">
        <v>578.1</v>
      </c>
      <c r="AA1914">
        <v>2198</v>
      </c>
      <c r="AB1914" t="s">
        <v>26223</v>
      </c>
      <c r="AD1914" t="s">
        <v>26248</v>
      </c>
      <c r="AE1914" t="s">
        <v>26248</v>
      </c>
      <c r="AH1914" t="s">
        <v>26269</v>
      </c>
      <c r="AI1914">
        <v>0</v>
      </c>
      <c r="AJ1914">
        <v>0</v>
      </c>
    </row>
    <row r="1915" spans="1:46">
      <c r="A1915" t="s">
        <v>46</v>
      </c>
      <c r="B1915" t="s">
        <v>1961</v>
      </c>
      <c r="C1915" t="s">
        <v>9651</v>
      </c>
      <c r="D1915" t="s">
        <v>15899</v>
      </c>
      <c r="E1915" t="s">
        <v>15984</v>
      </c>
      <c r="F1915" t="s">
        <v>18281</v>
      </c>
      <c r="G1915" t="s">
        <v>24058</v>
      </c>
      <c r="H1915" t="s">
        <v>24158</v>
      </c>
      <c r="I1915" t="s">
        <v>15899</v>
      </c>
      <c r="J1915" t="s">
        <v>24379</v>
      </c>
      <c r="K1915" t="s">
        <v>25276</v>
      </c>
      <c r="L1915" t="s">
        <v>25277</v>
      </c>
      <c r="M1915" t="s">
        <v>25278</v>
      </c>
      <c r="N1915" t="s">
        <v>15899</v>
      </c>
      <c r="O1915" t="s">
        <v>25282</v>
      </c>
      <c r="P1915" t="s">
        <v>25284</v>
      </c>
      <c r="Q1915" t="s">
        <v>25286</v>
      </c>
      <c r="R1915" t="s">
        <v>25298</v>
      </c>
      <c r="T1915" t="s">
        <v>25316</v>
      </c>
      <c r="U1915" t="s">
        <v>25430</v>
      </c>
      <c r="W1915" t="s">
        <v>25839</v>
      </c>
      <c r="X1915" t="s">
        <v>25840</v>
      </c>
      <c r="Y1915" t="s">
        <v>25930</v>
      </c>
      <c r="Z1915">
        <v>578.1</v>
      </c>
      <c r="AA1915">
        <v>2198</v>
      </c>
      <c r="AB1915" t="s">
        <v>26223</v>
      </c>
      <c r="AD1915" t="s">
        <v>26248</v>
      </c>
      <c r="AE1915" t="s">
        <v>26248</v>
      </c>
      <c r="AH1915" t="s">
        <v>26269</v>
      </c>
      <c r="AI1915">
        <v>0</v>
      </c>
      <c r="AJ1915">
        <v>0</v>
      </c>
    </row>
    <row r="1916" spans="1:46">
      <c r="A1916" t="s">
        <v>46</v>
      </c>
      <c r="B1916" t="s">
        <v>1962</v>
      </c>
      <c r="C1916" t="s">
        <v>9652</v>
      </c>
      <c r="D1916" t="s">
        <v>15899</v>
      </c>
      <c r="E1916" t="s">
        <v>15984</v>
      </c>
      <c r="F1916" t="s">
        <v>18282</v>
      </c>
      <c r="G1916" t="s">
        <v>24068</v>
      </c>
      <c r="H1916" t="s">
        <v>24168</v>
      </c>
      <c r="I1916" t="s">
        <v>15899</v>
      </c>
      <c r="J1916" t="s">
        <v>24379</v>
      </c>
      <c r="K1916" t="s">
        <v>25276</v>
      </c>
      <c r="L1916" t="s">
        <v>25277</v>
      </c>
      <c r="M1916" t="s">
        <v>25278</v>
      </c>
      <c r="N1916" t="s">
        <v>15899</v>
      </c>
      <c r="O1916" t="s">
        <v>25282</v>
      </c>
      <c r="P1916" t="s">
        <v>25284</v>
      </c>
      <c r="Q1916" t="s">
        <v>25286</v>
      </c>
      <c r="R1916" t="s">
        <v>25298</v>
      </c>
      <c r="T1916" t="s">
        <v>25316</v>
      </c>
      <c r="U1916" t="s">
        <v>25430</v>
      </c>
      <c r="W1916" t="s">
        <v>25839</v>
      </c>
      <c r="X1916" t="s">
        <v>25840</v>
      </c>
      <c r="Y1916" t="s">
        <v>25930</v>
      </c>
      <c r="Z1916">
        <v>578.1</v>
      </c>
      <c r="AA1916">
        <v>2198</v>
      </c>
      <c r="AB1916" t="s">
        <v>26223</v>
      </c>
      <c r="AD1916" t="s">
        <v>26248</v>
      </c>
      <c r="AE1916" t="s">
        <v>26248</v>
      </c>
      <c r="AH1916" t="s">
        <v>26269</v>
      </c>
      <c r="AI1916">
        <v>0</v>
      </c>
      <c r="AJ1916">
        <v>0</v>
      </c>
    </row>
    <row r="1917" spans="1:46">
      <c r="A1917" t="s">
        <v>46</v>
      </c>
      <c r="B1917" t="s">
        <v>1963</v>
      </c>
      <c r="C1917" t="s">
        <v>9653</v>
      </c>
      <c r="D1917" t="s">
        <v>15899</v>
      </c>
      <c r="E1917" t="s">
        <v>15984</v>
      </c>
      <c r="F1917" t="s">
        <v>18283</v>
      </c>
      <c r="G1917" t="s">
        <v>24060</v>
      </c>
      <c r="H1917" t="s">
        <v>24160</v>
      </c>
      <c r="I1917" t="s">
        <v>15899</v>
      </c>
      <c r="J1917" t="s">
        <v>24379</v>
      </c>
      <c r="K1917" t="s">
        <v>25276</v>
      </c>
      <c r="L1917" t="s">
        <v>25277</v>
      </c>
      <c r="M1917" t="s">
        <v>25278</v>
      </c>
      <c r="N1917" t="s">
        <v>15899</v>
      </c>
      <c r="O1917" t="s">
        <v>25282</v>
      </c>
      <c r="P1917" t="s">
        <v>25284</v>
      </c>
      <c r="Q1917" t="s">
        <v>25286</v>
      </c>
      <c r="R1917" t="s">
        <v>25298</v>
      </c>
      <c r="T1917" t="s">
        <v>25316</v>
      </c>
      <c r="U1917" t="s">
        <v>25430</v>
      </c>
      <c r="W1917" t="s">
        <v>25839</v>
      </c>
      <c r="X1917" t="s">
        <v>25840</v>
      </c>
      <c r="Y1917" t="s">
        <v>25930</v>
      </c>
      <c r="Z1917">
        <v>578.1</v>
      </c>
      <c r="AA1917">
        <v>2198</v>
      </c>
      <c r="AB1917" t="s">
        <v>26223</v>
      </c>
      <c r="AD1917" t="s">
        <v>26248</v>
      </c>
      <c r="AE1917" t="s">
        <v>26248</v>
      </c>
      <c r="AH1917" t="s">
        <v>26269</v>
      </c>
      <c r="AI1917">
        <v>0</v>
      </c>
      <c r="AJ1917">
        <v>0</v>
      </c>
    </row>
    <row r="1918" spans="1:46">
      <c r="A1918" t="s">
        <v>46</v>
      </c>
      <c r="B1918" t="s">
        <v>1964</v>
      </c>
      <c r="C1918" t="s">
        <v>9654</v>
      </c>
      <c r="D1918" t="s">
        <v>15899</v>
      </c>
      <c r="E1918" t="s">
        <v>15984</v>
      </c>
      <c r="F1918" t="s">
        <v>18284</v>
      </c>
      <c r="G1918" t="s">
        <v>24069</v>
      </c>
      <c r="H1918" t="s">
        <v>24169</v>
      </c>
      <c r="I1918" t="s">
        <v>15899</v>
      </c>
      <c r="J1918" t="s">
        <v>24379</v>
      </c>
      <c r="K1918" t="s">
        <v>25276</v>
      </c>
      <c r="L1918" t="s">
        <v>25277</v>
      </c>
      <c r="M1918" t="s">
        <v>25278</v>
      </c>
      <c r="N1918" t="s">
        <v>15899</v>
      </c>
      <c r="O1918" t="s">
        <v>25282</v>
      </c>
      <c r="P1918" t="s">
        <v>25284</v>
      </c>
      <c r="Q1918" t="s">
        <v>25286</v>
      </c>
      <c r="R1918" t="s">
        <v>25298</v>
      </c>
      <c r="T1918" t="s">
        <v>25316</v>
      </c>
      <c r="U1918" t="s">
        <v>25430</v>
      </c>
      <c r="W1918" t="s">
        <v>25839</v>
      </c>
      <c r="X1918" t="s">
        <v>25840</v>
      </c>
      <c r="Y1918" t="s">
        <v>25930</v>
      </c>
      <c r="Z1918">
        <v>578.1</v>
      </c>
      <c r="AA1918">
        <v>2198</v>
      </c>
      <c r="AB1918" t="s">
        <v>26223</v>
      </c>
      <c r="AD1918" t="s">
        <v>26248</v>
      </c>
      <c r="AE1918" t="s">
        <v>26248</v>
      </c>
      <c r="AH1918" t="s">
        <v>26269</v>
      </c>
      <c r="AI1918">
        <v>0</v>
      </c>
      <c r="AJ1918">
        <v>0</v>
      </c>
    </row>
    <row r="1919" spans="1:46">
      <c r="A1919" t="s">
        <v>46</v>
      </c>
      <c r="B1919" t="s">
        <v>1965</v>
      </c>
      <c r="C1919" t="s">
        <v>9655</v>
      </c>
      <c r="D1919" t="s">
        <v>15899</v>
      </c>
      <c r="E1919" t="s">
        <v>15984</v>
      </c>
      <c r="F1919" t="s">
        <v>18285</v>
      </c>
      <c r="G1919" t="s">
        <v>24075</v>
      </c>
      <c r="H1919" t="s">
        <v>24175</v>
      </c>
      <c r="I1919" t="s">
        <v>15899</v>
      </c>
      <c r="J1919" t="s">
        <v>24379</v>
      </c>
      <c r="K1919" t="s">
        <v>25276</v>
      </c>
      <c r="L1919" t="s">
        <v>25277</v>
      </c>
      <c r="M1919" t="s">
        <v>25278</v>
      </c>
      <c r="N1919" t="s">
        <v>15899</v>
      </c>
      <c r="O1919" t="s">
        <v>25282</v>
      </c>
      <c r="P1919" t="s">
        <v>25284</v>
      </c>
      <c r="Q1919" t="s">
        <v>25286</v>
      </c>
      <c r="R1919" t="s">
        <v>25298</v>
      </c>
      <c r="T1919" t="s">
        <v>25316</v>
      </c>
      <c r="U1919" t="s">
        <v>25430</v>
      </c>
      <c r="W1919" t="s">
        <v>25839</v>
      </c>
      <c r="X1919" t="s">
        <v>25840</v>
      </c>
      <c r="Y1919" t="s">
        <v>25930</v>
      </c>
      <c r="Z1919">
        <v>578.1</v>
      </c>
      <c r="AA1919">
        <v>2198</v>
      </c>
      <c r="AB1919" t="s">
        <v>26223</v>
      </c>
      <c r="AD1919" t="s">
        <v>26248</v>
      </c>
      <c r="AE1919" t="s">
        <v>26248</v>
      </c>
      <c r="AH1919" t="s">
        <v>26269</v>
      </c>
      <c r="AI1919">
        <v>0</v>
      </c>
      <c r="AJ1919">
        <v>0</v>
      </c>
      <c r="AQ1919" t="s">
        <v>26866</v>
      </c>
      <c r="AR1919" t="s">
        <v>27069</v>
      </c>
      <c r="AS1919" t="s">
        <v>28215</v>
      </c>
      <c r="AT1919" t="s">
        <v>30435</v>
      </c>
    </row>
    <row r="1920" spans="1:46">
      <c r="A1920" t="s">
        <v>46</v>
      </c>
      <c r="B1920" t="s">
        <v>1966</v>
      </c>
      <c r="C1920" t="s">
        <v>9656</v>
      </c>
      <c r="D1920" t="s">
        <v>15899</v>
      </c>
      <c r="E1920" t="s">
        <v>15984</v>
      </c>
      <c r="F1920" t="s">
        <v>18286</v>
      </c>
      <c r="G1920" t="s">
        <v>24059</v>
      </c>
      <c r="H1920" t="s">
        <v>24159</v>
      </c>
      <c r="I1920" t="s">
        <v>15899</v>
      </c>
      <c r="J1920" t="s">
        <v>24379</v>
      </c>
      <c r="K1920" t="s">
        <v>25276</v>
      </c>
      <c r="L1920" t="s">
        <v>25277</v>
      </c>
      <c r="M1920" t="s">
        <v>25278</v>
      </c>
      <c r="N1920" t="s">
        <v>15899</v>
      </c>
      <c r="O1920" t="s">
        <v>25282</v>
      </c>
      <c r="P1920" t="s">
        <v>25284</v>
      </c>
      <c r="Q1920" t="s">
        <v>25286</v>
      </c>
      <c r="R1920" t="s">
        <v>25298</v>
      </c>
      <c r="T1920" t="s">
        <v>25316</v>
      </c>
      <c r="U1920" t="s">
        <v>25430</v>
      </c>
      <c r="W1920" t="s">
        <v>25839</v>
      </c>
      <c r="X1920" t="s">
        <v>25840</v>
      </c>
      <c r="Y1920" t="s">
        <v>25930</v>
      </c>
      <c r="Z1920">
        <v>578.1</v>
      </c>
      <c r="AA1920">
        <v>2198</v>
      </c>
      <c r="AB1920" t="s">
        <v>26223</v>
      </c>
      <c r="AD1920" t="s">
        <v>26248</v>
      </c>
      <c r="AE1920" t="s">
        <v>26248</v>
      </c>
      <c r="AH1920" t="s">
        <v>26269</v>
      </c>
      <c r="AI1920">
        <v>0</v>
      </c>
      <c r="AJ1920">
        <v>0</v>
      </c>
    </row>
    <row r="1921" spans="1:46">
      <c r="A1921" t="s">
        <v>46</v>
      </c>
      <c r="B1921" t="s">
        <v>1967</v>
      </c>
      <c r="C1921" t="s">
        <v>9657</v>
      </c>
      <c r="D1921" t="s">
        <v>15899</v>
      </c>
      <c r="E1921" t="s">
        <v>15985</v>
      </c>
      <c r="F1921" t="s">
        <v>18287</v>
      </c>
      <c r="G1921" t="s">
        <v>24071</v>
      </c>
      <c r="H1921" t="s">
        <v>24171</v>
      </c>
      <c r="I1921" t="s">
        <v>15899</v>
      </c>
      <c r="J1921" t="s">
        <v>24380</v>
      </c>
      <c r="K1921" t="s">
        <v>25276</v>
      </c>
      <c r="L1921" t="s">
        <v>25277</v>
      </c>
      <c r="M1921" t="s">
        <v>25278</v>
      </c>
      <c r="N1921" t="s">
        <v>15899</v>
      </c>
      <c r="O1921" t="s">
        <v>25282</v>
      </c>
      <c r="P1921" t="s">
        <v>25284</v>
      </c>
      <c r="Q1921" t="s">
        <v>25286</v>
      </c>
      <c r="R1921" t="s">
        <v>25295</v>
      </c>
      <c r="T1921" t="s">
        <v>25307</v>
      </c>
      <c r="U1921" t="s">
        <v>25431</v>
      </c>
      <c r="W1921" t="s">
        <v>25839</v>
      </c>
      <c r="X1921" t="s">
        <v>25840</v>
      </c>
      <c r="Y1921" t="s">
        <v>25931</v>
      </c>
      <c r="Z1921">
        <v>578.1</v>
      </c>
      <c r="AA1921">
        <v>2249</v>
      </c>
      <c r="AB1921" t="s">
        <v>26223</v>
      </c>
      <c r="AD1921" t="s">
        <v>26248</v>
      </c>
      <c r="AE1921" t="s">
        <v>26251</v>
      </c>
      <c r="AH1921" t="s">
        <v>26269</v>
      </c>
      <c r="AI1921">
        <v>0</v>
      </c>
      <c r="AJ1921">
        <v>0</v>
      </c>
    </row>
    <row r="1922" spans="1:46">
      <c r="A1922" t="s">
        <v>46</v>
      </c>
      <c r="B1922" t="s">
        <v>1968</v>
      </c>
      <c r="C1922" t="s">
        <v>9658</v>
      </c>
      <c r="D1922" t="s">
        <v>15899</v>
      </c>
      <c r="E1922" t="s">
        <v>15985</v>
      </c>
      <c r="F1922" t="s">
        <v>18288</v>
      </c>
      <c r="G1922" t="s">
        <v>24060</v>
      </c>
      <c r="H1922" t="s">
        <v>24160</v>
      </c>
      <c r="I1922" t="s">
        <v>15899</v>
      </c>
      <c r="J1922" t="s">
        <v>24380</v>
      </c>
      <c r="K1922" t="s">
        <v>25276</v>
      </c>
      <c r="L1922" t="s">
        <v>25277</v>
      </c>
      <c r="M1922" t="s">
        <v>25278</v>
      </c>
      <c r="N1922" t="s">
        <v>15899</v>
      </c>
      <c r="O1922" t="s">
        <v>25282</v>
      </c>
      <c r="P1922" t="s">
        <v>25284</v>
      </c>
      <c r="Q1922" t="s">
        <v>25286</v>
      </c>
      <c r="R1922" t="s">
        <v>25295</v>
      </c>
      <c r="T1922" t="s">
        <v>25307</v>
      </c>
      <c r="U1922" t="s">
        <v>25431</v>
      </c>
      <c r="W1922" t="s">
        <v>25839</v>
      </c>
      <c r="X1922" t="s">
        <v>25840</v>
      </c>
      <c r="Y1922" t="s">
        <v>25931</v>
      </c>
      <c r="Z1922">
        <v>578.1</v>
      </c>
      <c r="AA1922">
        <v>2249</v>
      </c>
      <c r="AB1922" t="s">
        <v>26223</v>
      </c>
      <c r="AD1922" t="s">
        <v>26248</v>
      </c>
      <c r="AE1922" t="s">
        <v>26251</v>
      </c>
      <c r="AH1922" t="s">
        <v>26269</v>
      </c>
      <c r="AI1922">
        <v>0</v>
      </c>
      <c r="AJ1922">
        <v>0</v>
      </c>
    </row>
    <row r="1923" spans="1:46">
      <c r="A1923" t="s">
        <v>46</v>
      </c>
      <c r="B1923" t="s">
        <v>1969</v>
      </c>
      <c r="C1923" t="s">
        <v>9659</v>
      </c>
      <c r="D1923" t="s">
        <v>15899</v>
      </c>
      <c r="E1923" t="s">
        <v>15985</v>
      </c>
      <c r="F1923" t="s">
        <v>18289</v>
      </c>
      <c r="G1923" t="s">
        <v>24078</v>
      </c>
      <c r="H1923" t="s">
        <v>24178</v>
      </c>
      <c r="I1923" t="s">
        <v>15899</v>
      </c>
      <c r="J1923" t="s">
        <v>24380</v>
      </c>
      <c r="K1923" t="s">
        <v>25276</v>
      </c>
      <c r="L1923" t="s">
        <v>25277</v>
      </c>
      <c r="M1923" t="s">
        <v>25278</v>
      </c>
      <c r="N1923" t="s">
        <v>15899</v>
      </c>
      <c r="O1923" t="s">
        <v>25282</v>
      </c>
      <c r="P1923" t="s">
        <v>25284</v>
      </c>
      <c r="Q1923" t="s">
        <v>25286</v>
      </c>
      <c r="R1923" t="s">
        <v>25295</v>
      </c>
      <c r="T1923" t="s">
        <v>25307</v>
      </c>
      <c r="U1923" t="s">
        <v>25431</v>
      </c>
      <c r="W1923" t="s">
        <v>25839</v>
      </c>
      <c r="X1923" t="s">
        <v>25840</v>
      </c>
      <c r="Y1923" t="s">
        <v>25931</v>
      </c>
      <c r="Z1923">
        <v>578.1</v>
      </c>
      <c r="AA1923">
        <v>2249</v>
      </c>
      <c r="AB1923" t="s">
        <v>26223</v>
      </c>
      <c r="AD1923" t="s">
        <v>26248</v>
      </c>
      <c r="AE1923" t="s">
        <v>26251</v>
      </c>
      <c r="AH1923" t="s">
        <v>26269</v>
      </c>
      <c r="AI1923">
        <v>0</v>
      </c>
      <c r="AJ1923">
        <v>0</v>
      </c>
    </row>
    <row r="1924" spans="1:46">
      <c r="A1924" t="s">
        <v>46</v>
      </c>
      <c r="B1924" t="s">
        <v>1970</v>
      </c>
      <c r="C1924" t="s">
        <v>9660</v>
      </c>
      <c r="D1924" t="s">
        <v>15899</v>
      </c>
      <c r="E1924" t="s">
        <v>15985</v>
      </c>
      <c r="F1924" t="s">
        <v>18290</v>
      </c>
      <c r="G1924" t="s">
        <v>24075</v>
      </c>
      <c r="H1924" t="s">
        <v>24175</v>
      </c>
      <c r="I1924" t="s">
        <v>15899</v>
      </c>
      <c r="J1924" t="s">
        <v>24380</v>
      </c>
      <c r="K1924" t="s">
        <v>25276</v>
      </c>
      <c r="L1924" t="s">
        <v>25277</v>
      </c>
      <c r="M1924" t="s">
        <v>25278</v>
      </c>
      <c r="N1924" t="s">
        <v>15899</v>
      </c>
      <c r="O1924" t="s">
        <v>25282</v>
      </c>
      <c r="P1924" t="s">
        <v>25284</v>
      </c>
      <c r="Q1924" t="s">
        <v>25286</v>
      </c>
      <c r="R1924" t="s">
        <v>25295</v>
      </c>
      <c r="T1924" t="s">
        <v>25307</v>
      </c>
      <c r="U1924" t="s">
        <v>25431</v>
      </c>
      <c r="W1924" t="s">
        <v>25839</v>
      </c>
      <c r="X1924" t="s">
        <v>25840</v>
      </c>
      <c r="Y1924" t="s">
        <v>25931</v>
      </c>
      <c r="Z1924">
        <v>578.1</v>
      </c>
      <c r="AA1924">
        <v>2249</v>
      </c>
      <c r="AB1924" t="s">
        <v>26223</v>
      </c>
      <c r="AD1924" t="s">
        <v>26248</v>
      </c>
      <c r="AE1924" t="s">
        <v>26251</v>
      </c>
      <c r="AH1924" t="s">
        <v>26269</v>
      </c>
      <c r="AI1924">
        <v>0</v>
      </c>
      <c r="AJ1924">
        <v>0</v>
      </c>
    </row>
    <row r="1925" spans="1:46">
      <c r="A1925" t="s">
        <v>46</v>
      </c>
      <c r="B1925" t="s">
        <v>1971</v>
      </c>
      <c r="C1925" t="s">
        <v>9661</v>
      </c>
      <c r="D1925" t="s">
        <v>15899</v>
      </c>
      <c r="E1925" t="s">
        <v>15985</v>
      </c>
      <c r="F1925" t="s">
        <v>18291</v>
      </c>
      <c r="G1925" t="s">
        <v>24059</v>
      </c>
      <c r="H1925" t="s">
        <v>24159</v>
      </c>
      <c r="I1925" t="s">
        <v>15899</v>
      </c>
      <c r="J1925" t="s">
        <v>24380</v>
      </c>
      <c r="K1925" t="s">
        <v>25276</v>
      </c>
      <c r="L1925" t="s">
        <v>25277</v>
      </c>
      <c r="M1925" t="s">
        <v>25278</v>
      </c>
      <c r="N1925" t="s">
        <v>15899</v>
      </c>
      <c r="O1925" t="s">
        <v>25282</v>
      </c>
      <c r="P1925" t="s">
        <v>25284</v>
      </c>
      <c r="Q1925" t="s">
        <v>25286</v>
      </c>
      <c r="R1925" t="s">
        <v>25295</v>
      </c>
      <c r="T1925" t="s">
        <v>25307</v>
      </c>
      <c r="U1925" t="s">
        <v>25431</v>
      </c>
      <c r="W1925" t="s">
        <v>25839</v>
      </c>
      <c r="X1925" t="s">
        <v>25840</v>
      </c>
      <c r="Y1925" t="s">
        <v>25931</v>
      </c>
      <c r="Z1925">
        <v>578.1</v>
      </c>
      <c r="AA1925">
        <v>2249</v>
      </c>
      <c r="AB1925" t="s">
        <v>26223</v>
      </c>
      <c r="AD1925" t="s">
        <v>26248</v>
      </c>
      <c r="AE1925" t="s">
        <v>26251</v>
      </c>
      <c r="AH1925" t="s">
        <v>26269</v>
      </c>
      <c r="AI1925">
        <v>0</v>
      </c>
      <c r="AJ1925">
        <v>0</v>
      </c>
    </row>
    <row r="1926" spans="1:46">
      <c r="A1926" t="s">
        <v>46</v>
      </c>
      <c r="B1926" t="s">
        <v>1972</v>
      </c>
      <c r="C1926" t="s">
        <v>9662</v>
      </c>
      <c r="D1926" t="s">
        <v>15899</v>
      </c>
      <c r="E1926" t="s">
        <v>15985</v>
      </c>
      <c r="F1926" t="s">
        <v>18292</v>
      </c>
      <c r="G1926" t="s">
        <v>24064</v>
      </c>
      <c r="H1926" t="s">
        <v>24164</v>
      </c>
      <c r="I1926" t="s">
        <v>15899</v>
      </c>
      <c r="J1926" t="s">
        <v>24380</v>
      </c>
      <c r="K1926" t="s">
        <v>25276</v>
      </c>
      <c r="L1926" t="s">
        <v>25277</v>
      </c>
      <c r="M1926" t="s">
        <v>25278</v>
      </c>
      <c r="N1926" t="s">
        <v>15899</v>
      </c>
      <c r="O1926" t="s">
        <v>25282</v>
      </c>
      <c r="P1926" t="s">
        <v>25284</v>
      </c>
      <c r="Q1926" t="s">
        <v>25286</v>
      </c>
      <c r="R1926" t="s">
        <v>25295</v>
      </c>
      <c r="T1926" t="s">
        <v>25307</v>
      </c>
      <c r="U1926" t="s">
        <v>25431</v>
      </c>
      <c r="W1926" t="s">
        <v>25839</v>
      </c>
      <c r="X1926" t="s">
        <v>25840</v>
      </c>
      <c r="Y1926" t="s">
        <v>25931</v>
      </c>
      <c r="Z1926">
        <v>578.1</v>
      </c>
      <c r="AA1926">
        <v>2249</v>
      </c>
      <c r="AB1926" t="s">
        <v>26223</v>
      </c>
      <c r="AD1926" t="s">
        <v>26248</v>
      </c>
      <c r="AE1926" t="s">
        <v>26251</v>
      </c>
      <c r="AH1926" t="s">
        <v>26269</v>
      </c>
      <c r="AI1926">
        <v>0</v>
      </c>
      <c r="AJ1926">
        <v>0</v>
      </c>
    </row>
    <row r="1927" spans="1:46">
      <c r="A1927" t="s">
        <v>46</v>
      </c>
      <c r="B1927" t="s">
        <v>1973</v>
      </c>
      <c r="C1927" t="s">
        <v>9663</v>
      </c>
      <c r="D1927" t="s">
        <v>15899</v>
      </c>
      <c r="E1927" t="s">
        <v>15985</v>
      </c>
      <c r="F1927" t="s">
        <v>18293</v>
      </c>
      <c r="G1927" t="s">
        <v>24069</v>
      </c>
      <c r="H1927" t="s">
        <v>24169</v>
      </c>
      <c r="I1927" t="s">
        <v>15899</v>
      </c>
      <c r="J1927" t="s">
        <v>24380</v>
      </c>
      <c r="K1927" t="s">
        <v>25276</v>
      </c>
      <c r="L1927" t="s">
        <v>25277</v>
      </c>
      <c r="M1927" t="s">
        <v>25278</v>
      </c>
      <c r="N1927" t="s">
        <v>15899</v>
      </c>
      <c r="O1927" t="s">
        <v>25282</v>
      </c>
      <c r="P1927" t="s">
        <v>25284</v>
      </c>
      <c r="Q1927" t="s">
        <v>25286</v>
      </c>
      <c r="R1927" t="s">
        <v>25295</v>
      </c>
      <c r="T1927" t="s">
        <v>25307</v>
      </c>
      <c r="U1927" t="s">
        <v>25431</v>
      </c>
      <c r="W1927" t="s">
        <v>25839</v>
      </c>
      <c r="X1927" t="s">
        <v>25840</v>
      </c>
      <c r="Y1927" t="s">
        <v>25931</v>
      </c>
      <c r="Z1927">
        <v>578.1</v>
      </c>
      <c r="AA1927">
        <v>2249</v>
      </c>
      <c r="AB1927" t="s">
        <v>26223</v>
      </c>
      <c r="AD1927" t="s">
        <v>26248</v>
      </c>
      <c r="AE1927" t="s">
        <v>26251</v>
      </c>
      <c r="AH1927" t="s">
        <v>26269</v>
      </c>
      <c r="AI1927">
        <v>0</v>
      </c>
      <c r="AJ1927">
        <v>0</v>
      </c>
    </row>
    <row r="1928" spans="1:46">
      <c r="A1928" t="s">
        <v>46</v>
      </c>
      <c r="B1928" t="s">
        <v>1974</v>
      </c>
      <c r="C1928" t="s">
        <v>9664</v>
      </c>
      <c r="D1928" t="s">
        <v>15899</v>
      </c>
      <c r="E1928" t="s">
        <v>15985</v>
      </c>
      <c r="F1928" t="s">
        <v>18294</v>
      </c>
      <c r="G1928" t="s">
        <v>24101</v>
      </c>
      <c r="H1928" t="s">
        <v>24201</v>
      </c>
      <c r="I1928" t="s">
        <v>15899</v>
      </c>
      <c r="J1928" t="s">
        <v>24380</v>
      </c>
      <c r="K1928" t="s">
        <v>25276</v>
      </c>
      <c r="L1928" t="s">
        <v>25277</v>
      </c>
      <c r="M1928" t="s">
        <v>25278</v>
      </c>
      <c r="N1928" t="s">
        <v>15899</v>
      </c>
      <c r="O1928" t="s">
        <v>25282</v>
      </c>
      <c r="P1928" t="s">
        <v>25284</v>
      </c>
      <c r="Q1928" t="s">
        <v>25286</v>
      </c>
      <c r="R1928" t="s">
        <v>25295</v>
      </c>
      <c r="T1928" t="s">
        <v>25307</v>
      </c>
      <c r="U1928" t="s">
        <v>25431</v>
      </c>
      <c r="W1928" t="s">
        <v>25839</v>
      </c>
      <c r="X1928" t="s">
        <v>25840</v>
      </c>
      <c r="Y1928" t="s">
        <v>25931</v>
      </c>
      <c r="Z1928">
        <v>578.1</v>
      </c>
      <c r="AA1928">
        <v>2249</v>
      </c>
      <c r="AB1928" t="s">
        <v>26223</v>
      </c>
      <c r="AD1928" t="s">
        <v>26248</v>
      </c>
      <c r="AE1928" t="s">
        <v>26251</v>
      </c>
      <c r="AH1928" t="s">
        <v>26269</v>
      </c>
      <c r="AI1928">
        <v>0</v>
      </c>
      <c r="AJ1928">
        <v>0</v>
      </c>
    </row>
    <row r="1929" spans="1:46">
      <c r="A1929" t="s">
        <v>46</v>
      </c>
      <c r="B1929" t="s">
        <v>1975</v>
      </c>
      <c r="C1929" t="s">
        <v>9665</v>
      </c>
      <c r="D1929" t="s">
        <v>15899</v>
      </c>
      <c r="E1929" t="s">
        <v>15985</v>
      </c>
      <c r="F1929" t="s">
        <v>18295</v>
      </c>
      <c r="G1929" t="s">
        <v>24093</v>
      </c>
      <c r="H1929" t="s">
        <v>24193</v>
      </c>
      <c r="I1929" t="s">
        <v>15899</v>
      </c>
      <c r="J1929" t="s">
        <v>24380</v>
      </c>
      <c r="K1929" t="s">
        <v>25276</v>
      </c>
      <c r="L1929" t="s">
        <v>25277</v>
      </c>
      <c r="M1929" t="s">
        <v>25278</v>
      </c>
      <c r="N1929" t="s">
        <v>15899</v>
      </c>
      <c r="O1929" t="s">
        <v>25282</v>
      </c>
      <c r="P1929" t="s">
        <v>25284</v>
      </c>
      <c r="Q1929" t="s">
        <v>25286</v>
      </c>
      <c r="R1929" t="s">
        <v>25295</v>
      </c>
      <c r="T1929" t="s">
        <v>25307</v>
      </c>
      <c r="U1929" t="s">
        <v>25431</v>
      </c>
      <c r="W1929" t="s">
        <v>25839</v>
      </c>
      <c r="X1929" t="s">
        <v>25840</v>
      </c>
      <c r="Y1929" t="s">
        <v>25931</v>
      </c>
      <c r="Z1929">
        <v>578.1</v>
      </c>
      <c r="AA1929">
        <v>2249</v>
      </c>
      <c r="AB1929" t="s">
        <v>26223</v>
      </c>
      <c r="AD1929" t="s">
        <v>26248</v>
      </c>
      <c r="AE1929" t="s">
        <v>26251</v>
      </c>
      <c r="AH1929" t="s">
        <v>26269</v>
      </c>
      <c r="AI1929">
        <v>0</v>
      </c>
      <c r="AJ1929">
        <v>0</v>
      </c>
    </row>
    <row r="1930" spans="1:46">
      <c r="A1930" t="s">
        <v>46</v>
      </c>
      <c r="B1930" t="s">
        <v>1976</v>
      </c>
      <c r="C1930" t="s">
        <v>9666</v>
      </c>
      <c r="D1930" t="s">
        <v>15899</v>
      </c>
      <c r="E1930" t="s">
        <v>15985</v>
      </c>
      <c r="F1930" t="s">
        <v>18296</v>
      </c>
      <c r="G1930" t="s">
        <v>24105</v>
      </c>
      <c r="H1930" t="s">
        <v>24205</v>
      </c>
      <c r="I1930" t="s">
        <v>15899</v>
      </c>
      <c r="J1930" t="s">
        <v>24380</v>
      </c>
      <c r="K1930" t="s">
        <v>25276</v>
      </c>
      <c r="L1930" t="s">
        <v>25277</v>
      </c>
      <c r="M1930" t="s">
        <v>25278</v>
      </c>
      <c r="N1930" t="s">
        <v>15899</v>
      </c>
      <c r="O1930" t="s">
        <v>25282</v>
      </c>
      <c r="P1930" t="s">
        <v>25284</v>
      </c>
      <c r="Q1930" t="s">
        <v>25286</v>
      </c>
      <c r="R1930" t="s">
        <v>25295</v>
      </c>
      <c r="T1930" t="s">
        <v>25307</v>
      </c>
      <c r="U1930" t="s">
        <v>25431</v>
      </c>
      <c r="W1930" t="s">
        <v>25839</v>
      </c>
      <c r="X1930" t="s">
        <v>25840</v>
      </c>
      <c r="Y1930" t="s">
        <v>25931</v>
      </c>
      <c r="Z1930">
        <v>578.1</v>
      </c>
      <c r="AA1930">
        <v>2249</v>
      </c>
      <c r="AB1930" t="s">
        <v>26223</v>
      </c>
      <c r="AD1930" t="s">
        <v>26248</v>
      </c>
      <c r="AE1930" t="s">
        <v>26251</v>
      </c>
      <c r="AH1930" t="s">
        <v>26269</v>
      </c>
      <c r="AI1930">
        <v>0</v>
      </c>
      <c r="AJ1930">
        <v>0</v>
      </c>
    </row>
    <row r="1931" spans="1:46">
      <c r="A1931" t="s">
        <v>46</v>
      </c>
      <c r="B1931" t="s">
        <v>1977</v>
      </c>
      <c r="C1931" t="s">
        <v>9667</v>
      </c>
      <c r="D1931" t="s">
        <v>15899</v>
      </c>
      <c r="E1931" t="s">
        <v>15985</v>
      </c>
      <c r="F1931" t="s">
        <v>18297</v>
      </c>
      <c r="G1931" t="s">
        <v>24072</v>
      </c>
      <c r="H1931" t="s">
        <v>24172</v>
      </c>
      <c r="I1931" t="s">
        <v>15899</v>
      </c>
      <c r="J1931" t="s">
        <v>24380</v>
      </c>
      <c r="K1931" t="s">
        <v>25276</v>
      </c>
      <c r="L1931" t="s">
        <v>25277</v>
      </c>
      <c r="M1931" t="s">
        <v>25278</v>
      </c>
      <c r="N1931" t="s">
        <v>15899</v>
      </c>
      <c r="O1931" t="s">
        <v>25282</v>
      </c>
      <c r="P1931" t="s">
        <v>25284</v>
      </c>
      <c r="Q1931" t="s">
        <v>25286</v>
      </c>
      <c r="R1931" t="s">
        <v>25295</v>
      </c>
      <c r="T1931" t="s">
        <v>25307</v>
      </c>
      <c r="U1931" t="s">
        <v>25431</v>
      </c>
      <c r="W1931" t="s">
        <v>25839</v>
      </c>
      <c r="X1931" t="s">
        <v>25840</v>
      </c>
      <c r="Y1931" t="s">
        <v>25931</v>
      </c>
      <c r="Z1931">
        <v>578.1</v>
      </c>
      <c r="AA1931">
        <v>2249</v>
      </c>
      <c r="AB1931" t="s">
        <v>26223</v>
      </c>
      <c r="AD1931" t="s">
        <v>26248</v>
      </c>
      <c r="AE1931" t="s">
        <v>26251</v>
      </c>
      <c r="AH1931" t="s">
        <v>26269</v>
      </c>
      <c r="AI1931">
        <v>0</v>
      </c>
      <c r="AJ1931">
        <v>0</v>
      </c>
      <c r="AQ1931" t="s">
        <v>26867</v>
      </c>
      <c r="AR1931" t="s">
        <v>27070</v>
      </c>
      <c r="AS1931" t="s">
        <v>28216</v>
      </c>
      <c r="AT1931" t="s">
        <v>30435</v>
      </c>
    </row>
    <row r="1932" spans="1:46">
      <c r="A1932" t="s">
        <v>46</v>
      </c>
      <c r="B1932" t="s">
        <v>1978</v>
      </c>
      <c r="C1932" t="s">
        <v>9668</v>
      </c>
      <c r="D1932" t="s">
        <v>15899</v>
      </c>
      <c r="E1932" t="s">
        <v>15985</v>
      </c>
      <c r="F1932" t="s">
        <v>18298</v>
      </c>
      <c r="G1932" t="s">
        <v>24100</v>
      </c>
      <c r="H1932" t="s">
        <v>24200</v>
      </c>
      <c r="I1932" t="s">
        <v>15899</v>
      </c>
      <c r="J1932" t="s">
        <v>24380</v>
      </c>
      <c r="K1932" t="s">
        <v>25276</v>
      </c>
      <c r="L1932" t="s">
        <v>25277</v>
      </c>
      <c r="M1932" t="s">
        <v>25278</v>
      </c>
      <c r="N1932" t="s">
        <v>15899</v>
      </c>
      <c r="O1932" t="s">
        <v>25282</v>
      </c>
      <c r="P1932" t="s">
        <v>25284</v>
      </c>
      <c r="Q1932" t="s">
        <v>25286</v>
      </c>
      <c r="R1932" t="s">
        <v>25295</v>
      </c>
      <c r="T1932" t="s">
        <v>25307</v>
      </c>
      <c r="U1932" t="s">
        <v>25431</v>
      </c>
      <c r="W1932" t="s">
        <v>25839</v>
      </c>
      <c r="X1932" t="s">
        <v>25840</v>
      </c>
      <c r="Y1932" t="s">
        <v>25931</v>
      </c>
      <c r="Z1932">
        <v>578.1</v>
      </c>
      <c r="AA1932">
        <v>2249</v>
      </c>
      <c r="AB1932" t="s">
        <v>26223</v>
      </c>
      <c r="AD1932" t="s">
        <v>26248</v>
      </c>
      <c r="AE1932" t="s">
        <v>26251</v>
      </c>
      <c r="AH1932" t="s">
        <v>26269</v>
      </c>
      <c r="AI1932">
        <v>0</v>
      </c>
      <c r="AJ1932">
        <v>0</v>
      </c>
      <c r="AQ1932" t="s">
        <v>26867</v>
      </c>
      <c r="AR1932" t="s">
        <v>27070</v>
      </c>
      <c r="AS1932" t="s">
        <v>28217</v>
      </c>
      <c r="AT1932" t="s">
        <v>30435</v>
      </c>
    </row>
    <row r="1933" spans="1:46">
      <c r="A1933" t="s">
        <v>46</v>
      </c>
      <c r="B1933" t="s">
        <v>1979</v>
      </c>
      <c r="C1933" t="s">
        <v>9669</v>
      </c>
      <c r="D1933" t="s">
        <v>15899</v>
      </c>
      <c r="E1933" t="s">
        <v>15985</v>
      </c>
      <c r="F1933" t="s">
        <v>18299</v>
      </c>
      <c r="G1933" t="s">
        <v>24066</v>
      </c>
      <c r="H1933" t="s">
        <v>24166</v>
      </c>
      <c r="I1933" t="s">
        <v>15899</v>
      </c>
      <c r="J1933" t="s">
        <v>24380</v>
      </c>
      <c r="K1933" t="s">
        <v>25276</v>
      </c>
      <c r="L1933" t="s">
        <v>25277</v>
      </c>
      <c r="M1933" t="s">
        <v>25278</v>
      </c>
      <c r="N1933" t="s">
        <v>15899</v>
      </c>
      <c r="O1933" t="s">
        <v>25282</v>
      </c>
      <c r="P1933" t="s">
        <v>25284</v>
      </c>
      <c r="Q1933" t="s">
        <v>25286</v>
      </c>
      <c r="R1933" t="s">
        <v>25295</v>
      </c>
      <c r="T1933" t="s">
        <v>25307</v>
      </c>
      <c r="U1933" t="s">
        <v>25431</v>
      </c>
      <c r="W1933" t="s">
        <v>25839</v>
      </c>
      <c r="X1933" t="s">
        <v>25840</v>
      </c>
      <c r="Y1933" t="s">
        <v>25931</v>
      </c>
      <c r="Z1933">
        <v>578.1</v>
      </c>
      <c r="AA1933">
        <v>2249</v>
      </c>
      <c r="AB1933" t="s">
        <v>26223</v>
      </c>
      <c r="AD1933" t="s">
        <v>26248</v>
      </c>
      <c r="AE1933" t="s">
        <v>26251</v>
      </c>
      <c r="AH1933" t="s">
        <v>26269</v>
      </c>
      <c r="AI1933">
        <v>0</v>
      </c>
      <c r="AJ1933">
        <v>0</v>
      </c>
      <c r="AQ1933" t="s">
        <v>26867</v>
      </c>
      <c r="AR1933" t="s">
        <v>27070</v>
      </c>
      <c r="AS1933" t="s">
        <v>28218</v>
      </c>
      <c r="AT1933" t="s">
        <v>30435</v>
      </c>
    </row>
    <row r="1934" spans="1:46">
      <c r="A1934" t="s">
        <v>46</v>
      </c>
      <c r="B1934" t="s">
        <v>1980</v>
      </c>
      <c r="C1934" t="s">
        <v>9670</v>
      </c>
      <c r="D1934" t="s">
        <v>15899</v>
      </c>
      <c r="E1934" t="s">
        <v>15985</v>
      </c>
      <c r="F1934" t="s">
        <v>18300</v>
      </c>
      <c r="G1934" t="s">
        <v>24076</v>
      </c>
      <c r="H1934" t="s">
        <v>24176</v>
      </c>
      <c r="I1934" t="s">
        <v>15899</v>
      </c>
      <c r="J1934" t="s">
        <v>24380</v>
      </c>
      <c r="K1934" t="s">
        <v>25276</v>
      </c>
      <c r="L1934" t="s">
        <v>25277</v>
      </c>
      <c r="M1934" t="s">
        <v>25278</v>
      </c>
      <c r="N1934" t="s">
        <v>15899</v>
      </c>
      <c r="O1934" t="s">
        <v>25282</v>
      </c>
      <c r="P1934" t="s">
        <v>25284</v>
      </c>
      <c r="Q1934" t="s">
        <v>25286</v>
      </c>
      <c r="R1934" t="s">
        <v>25295</v>
      </c>
      <c r="T1934" t="s">
        <v>25307</v>
      </c>
      <c r="U1934" t="s">
        <v>25431</v>
      </c>
      <c r="W1934" t="s">
        <v>25839</v>
      </c>
      <c r="X1934" t="s">
        <v>25840</v>
      </c>
      <c r="Y1934" t="s">
        <v>25931</v>
      </c>
      <c r="Z1934">
        <v>578.1</v>
      </c>
      <c r="AA1934">
        <v>2249</v>
      </c>
      <c r="AB1934" t="s">
        <v>26223</v>
      </c>
      <c r="AD1934" t="s">
        <v>26248</v>
      </c>
      <c r="AE1934" t="s">
        <v>26251</v>
      </c>
      <c r="AH1934" t="s">
        <v>26270</v>
      </c>
      <c r="AI1934">
        <v>6</v>
      </c>
      <c r="AJ1934">
        <v>6</v>
      </c>
      <c r="AK1934" t="s">
        <v>26362</v>
      </c>
      <c r="AQ1934" t="s">
        <v>26867</v>
      </c>
      <c r="AR1934" t="s">
        <v>27070</v>
      </c>
      <c r="AS1934" t="s">
        <v>28219</v>
      </c>
      <c r="AT1934" t="s">
        <v>30435</v>
      </c>
    </row>
    <row r="1935" spans="1:46">
      <c r="A1935" t="s">
        <v>46</v>
      </c>
      <c r="B1935" t="s">
        <v>1981</v>
      </c>
      <c r="C1935" t="s">
        <v>9671</v>
      </c>
      <c r="D1935" t="s">
        <v>15899</v>
      </c>
      <c r="E1935" t="s">
        <v>15985</v>
      </c>
      <c r="F1935" t="s">
        <v>18301</v>
      </c>
      <c r="G1935" t="s">
        <v>24065</v>
      </c>
      <c r="H1935" t="s">
        <v>24165</v>
      </c>
      <c r="I1935" t="s">
        <v>15899</v>
      </c>
      <c r="J1935" t="s">
        <v>24380</v>
      </c>
      <c r="K1935" t="s">
        <v>25276</v>
      </c>
      <c r="L1935" t="s">
        <v>25277</v>
      </c>
      <c r="M1935" t="s">
        <v>25278</v>
      </c>
      <c r="N1935" t="s">
        <v>15899</v>
      </c>
      <c r="O1935" t="s">
        <v>25282</v>
      </c>
      <c r="P1935" t="s">
        <v>25284</v>
      </c>
      <c r="Q1935" t="s">
        <v>25286</v>
      </c>
      <c r="R1935" t="s">
        <v>25295</v>
      </c>
      <c r="T1935" t="s">
        <v>25307</v>
      </c>
      <c r="U1935" t="s">
        <v>25431</v>
      </c>
      <c r="W1935" t="s">
        <v>25839</v>
      </c>
      <c r="X1935" t="s">
        <v>25840</v>
      </c>
      <c r="Y1935" t="s">
        <v>25931</v>
      </c>
      <c r="Z1935">
        <v>578.1</v>
      </c>
      <c r="AA1935">
        <v>2249</v>
      </c>
      <c r="AB1935" t="s">
        <v>26223</v>
      </c>
      <c r="AD1935" t="s">
        <v>26248</v>
      </c>
      <c r="AE1935" t="s">
        <v>26251</v>
      </c>
      <c r="AH1935" t="s">
        <v>26269</v>
      </c>
      <c r="AI1935">
        <v>0</v>
      </c>
      <c r="AJ1935">
        <v>0</v>
      </c>
      <c r="AQ1935" t="s">
        <v>26867</v>
      </c>
      <c r="AR1935" t="s">
        <v>27070</v>
      </c>
      <c r="AS1935" t="s">
        <v>28220</v>
      </c>
      <c r="AT1935" t="s">
        <v>30435</v>
      </c>
    </row>
    <row r="1936" spans="1:46">
      <c r="A1936" t="s">
        <v>46</v>
      </c>
      <c r="B1936" t="s">
        <v>1982</v>
      </c>
      <c r="C1936" t="s">
        <v>9672</v>
      </c>
      <c r="D1936" t="s">
        <v>15899</v>
      </c>
      <c r="E1936" t="s">
        <v>15985</v>
      </c>
      <c r="F1936" t="s">
        <v>18302</v>
      </c>
      <c r="G1936" t="s">
        <v>24074</v>
      </c>
      <c r="H1936" t="s">
        <v>24174</v>
      </c>
      <c r="I1936" t="s">
        <v>15899</v>
      </c>
      <c r="J1936" t="s">
        <v>24380</v>
      </c>
      <c r="K1936" t="s">
        <v>25276</v>
      </c>
      <c r="L1936" t="s">
        <v>25277</v>
      </c>
      <c r="M1936" t="s">
        <v>25278</v>
      </c>
      <c r="N1936" t="s">
        <v>15899</v>
      </c>
      <c r="O1936" t="s">
        <v>25282</v>
      </c>
      <c r="P1936" t="s">
        <v>25284</v>
      </c>
      <c r="Q1936" t="s">
        <v>25286</v>
      </c>
      <c r="R1936" t="s">
        <v>25295</v>
      </c>
      <c r="T1936" t="s">
        <v>25307</v>
      </c>
      <c r="U1936" t="s">
        <v>25431</v>
      </c>
      <c r="W1936" t="s">
        <v>25839</v>
      </c>
      <c r="X1936" t="s">
        <v>25840</v>
      </c>
      <c r="Y1936" t="s">
        <v>25931</v>
      </c>
      <c r="Z1936">
        <v>578.1</v>
      </c>
      <c r="AA1936">
        <v>2249</v>
      </c>
      <c r="AB1936" t="s">
        <v>26223</v>
      </c>
      <c r="AD1936" t="s">
        <v>26248</v>
      </c>
      <c r="AE1936" t="s">
        <v>26251</v>
      </c>
      <c r="AH1936" t="s">
        <v>26269</v>
      </c>
      <c r="AI1936">
        <v>0</v>
      </c>
      <c r="AJ1936">
        <v>0</v>
      </c>
      <c r="AQ1936" t="s">
        <v>26867</v>
      </c>
      <c r="AR1936" t="s">
        <v>27070</v>
      </c>
      <c r="AS1936" t="s">
        <v>28221</v>
      </c>
      <c r="AT1936" t="s">
        <v>30435</v>
      </c>
    </row>
    <row r="1937" spans="1:46">
      <c r="A1937" t="s">
        <v>46</v>
      </c>
      <c r="B1937" t="s">
        <v>1983</v>
      </c>
      <c r="C1937" t="s">
        <v>9673</v>
      </c>
      <c r="D1937" t="s">
        <v>15899</v>
      </c>
      <c r="E1937" t="s">
        <v>15985</v>
      </c>
      <c r="F1937" t="s">
        <v>18303</v>
      </c>
      <c r="G1937" t="s">
        <v>24077</v>
      </c>
      <c r="H1937" t="s">
        <v>24177</v>
      </c>
      <c r="I1937" t="s">
        <v>15899</v>
      </c>
      <c r="J1937" t="s">
        <v>24380</v>
      </c>
      <c r="K1937" t="s">
        <v>25276</v>
      </c>
      <c r="L1937" t="s">
        <v>25277</v>
      </c>
      <c r="M1937" t="s">
        <v>25278</v>
      </c>
      <c r="N1937" t="s">
        <v>15899</v>
      </c>
      <c r="O1937" t="s">
        <v>25282</v>
      </c>
      <c r="P1937" t="s">
        <v>25284</v>
      </c>
      <c r="Q1937" t="s">
        <v>25286</v>
      </c>
      <c r="R1937" t="s">
        <v>25295</v>
      </c>
      <c r="T1937" t="s">
        <v>25307</v>
      </c>
      <c r="U1937" t="s">
        <v>25431</v>
      </c>
      <c r="W1937" t="s">
        <v>25839</v>
      </c>
      <c r="X1937" t="s">
        <v>25840</v>
      </c>
      <c r="Y1937" t="s">
        <v>25931</v>
      </c>
      <c r="Z1937">
        <v>578.1</v>
      </c>
      <c r="AA1937">
        <v>2249</v>
      </c>
      <c r="AB1937" t="s">
        <v>26223</v>
      </c>
      <c r="AD1937" t="s">
        <v>26248</v>
      </c>
      <c r="AE1937" t="s">
        <v>26251</v>
      </c>
      <c r="AH1937" t="s">
        <v>26270</v>
      </c>
      <c r="AI1937">
        <v>7</v>
      </c>
      <c r="AJ1937">
        <v>7</v>
      </c>
      <c r="AK1937" t="s">
        <v>26572</v>
      </c>
      <c r="AQ1937" t="s">
        <v>26867</v>
      </c>
      <c r="AR1937" t="s">
        <v>27070</v>
      </c>
      <c r="AS1937" t="s">
        <v>28222</v>
      </c>
      <c r="AT1937" t="s">
        <v>30435</v>
      </c>
    </row>
    <row r="1938" spans="1:46">
      <c r="A1938" t="s">
        <v>46</v>
      </c>
      <c r="B1938" t="s">
        <v>1984</v>
      </c>
      <c r="C1938" t="s">
        <v>9674</v>
      </c>
      <c r="D1938" t="s">
        <v>15899</v>
      </c>
      <c r="E1938" t="s">
        <v>15985</v>
      </c>
      <c r="F1938" t="s">
        <v>18304</v>
      </c>
      <c r="G1938" t="s">
        <v>24063</v>
      </c>
      <c r="H1938" t="s">
        <v>24163</v>
      </c>
      <c r="I1938" t="s">
        <v>15899</v>
      </c>
      <c r="J1938" t="s">
        <v>24380</v>
      </c>
      <c r="K1938" t="s">
        <v>25276</v>
      </c>
      <c r="L1938" t="s">
        <v>25277</v>
      </c>
      <c r="M1938" t="s">
        <v>25278</v>
      </c>
      <c r="N1938" t="s">
        <v>15899</v>
      </c>
      <c r="O1938" t="s">
        <v>25282</v>
      </c>
      <c r="P1938" t="s">
        <v>25284</v>
      </c>
      <c r="Q1938" t="s">
        <v>25286</v>
      </c>
      <c r="R1938" t="s">
        <v>25295</v>
      </c>
      <c r="T1938" t="s">
        <v>25307</v>
      </c>
      <c r="U1938" t="s">
        <v>25431</v>
      </c>
      <c r="W1938" t="s">
        <v>25839</v>
      </c>
      <c r="X1938" t="s">
        <v>25840</v>
      </c>
      <c r="Y1938" t="s">
        <v>25931</v>
      </c>
      <c r="Z1938">
        <v>578.1</v>
      </c>
      <c r="AA1938">
        <v>2249</v>
      </c>
      <c r="AB1938" t="s">
        <v>26223</v>
      </c>
      <c r="AD1938" t="s">
        <v>26248</v>
      </c>
      <c r="AE1938" t="s">
        <v>26251</v>
      </c>
      <c r="AH1938" t="s">
        <v>26269</v>
      </c>
      <c r="AI1938">
        <v>0</v>
      </c>
      <c r="AJ1938">
        <v>0</v>
      </c>
      <c r="AQ1938" t="s">
        <v>26867</v>
      </c>
      <c r="AR1938" t="s">
        <v>27070</v>
      </c>
      <c r="AS1938" t="s">
        <v>28223</v>
      </c>
      <c r="AT1938" t="s">
        <v>30435</v>
      </c>
    </row>
    <row r="1939" spans="1:46">
      <c r="A1939" t="s">
        <v>46</v>
      </c>
      <c r="B1939" t="s">
        <v>1985</v>
      </c>
      <c r="C1939" t="s">
        <v>9675</v>
      </c>
      <c r="D1939" t="s">
        <v>15899</v>
      </c>
      <c r="E1939" t="s">
        <v>15985</v>
      </c>
      <c r="F1939" t="s">
        <v>18305</v>
      </c>
      <c r="G1939" t="s">
        <v>24062</v>
      </c>
      <c r="H1939" t="s">
        <v>24162</v>
      </c>
      <c r="I1939" t="s">
        <v>15899</v>
      </c>
      <c r="J1939" t="s">
        <v>24380</v>
      </c>
      <c r="K1939" t="s">
        <v>25276</v>
      </c>
      <c r="L1939" t="s">
        <v>25277</v>
      </c>
      <c r="M1939" t="s">
        <v>25278</v>
      </c>
      <c r="N1939" t="s">
        <v>15899</v>
      </c>
      <c r="O1939" t="s">
        <v>25282</v>
      </c>
      <c r="P1939" t="s">
        <v>25284</v>
      </c>
      <c r="Q1939" t="s">
        <v>25286</v>
      </c>
      <c r="R1939" t="s">
        <v>25295</v>
      </c>
      <c r="T1939" t="s">
        <v>25307</v>
      </c>
      <c r="U1939" t="s">
        <v>25431</v>
      </c>
      <c r="W1939" t="s">
        <v>25839</v>
      </c>
      <c r="X1939" t="s">
        <v>25840</v>
      </c>
      <c r="Y1939" t="s">
        <v>25931</v>
      </c>
      <c r="Z1939">
        <v>578.1</v>
      </c>
      <c r="AA1939">
        <v>2249</v>
      </c>
      <c r="AB1939" t="s">
        <v>26223</v>
      </c>
      <c r="AD1939" t="s">
        <v>26248</v>
      </c>
      <c r="AE1939" t="s">
        <v>26251</v>
      </c>
      <c r="AH1939" t="s">
        <v>26269</v>
      </c>
      <c r="AI1939">
        <v>0</v>
      </c>
      <c r="AJ1939">
        <v>0</v>
      </c>
      <c r="AQ1939" t="s">
        <v>26867</v>
      </c>
      <c r="AR1939" t="s">
        <v>27070</v>
      </c>
      <c r="AS1939" t="s">
        <v>28224</v>
      </c>
      <c r="AT1939" t="s">
        <v>30435</v>
      </c>
    </row>
    <row r="1940" spans="1:46">
      <c r="A1940" t="s">
        <v>46</v>
      </c>
      <c r="B1940" t="s">
        <v>1986</v>
      </c>
      <c r="C1940" t="s">
        <v>9676</v>
      </c>
      <c r="D1940" t="s">
        <v>15899</v>
      </c>
      <c r="E1940" t="s">
        <v>15985</v>
      </c>
      <c r="F1940" t="s">
        <v>18306</v>
      </c>
      <c r="G1940" t="s">
        <v>24098</v>
      </c>
      <c r="H1940" t="s">
        <v>24198</v>
      </c>
      <c r="I1940" t="s">
        <v>15899</v>
      </c>
      <c r="J1940" t="s">
        <v>24380</v>
      </c>
      <c r="K1940" t="s">
        <v>25276</v>
      </c>
      <c r="L1940" t="s">
        <v>25277</v>
      </c>
      <c r="M1940" t="s">
        <v>25278</v>
      </c>
      <c r="N1940" t="s">
        <v>15899</v>
      </c>
      <c r="O1940" t="s">
        <v>25282</v>
      </c>
      <c r="P1940" t="s">
        <v>25284</v>
      </c>
      <c r="Q1940" t="s">
        <v>25286</v>
      </c>
      <c r="R1940" t="s">
        <v>25295</v>
      </c>
      <c r="T1940" t="s">
        <v>25307</v>
      </c>
      <c r="U1940" t="s">
        <v>25431</v>
      </c>
      <c r="W1940" t="s">
        <v>25839</v>
      </c>
      <c r="X1940" t="s">
        <v>25840</v>
      </c>
      <c r="Y1940" t="s">
        <v>25931</v>
      </c>
      <c r="Z1940">
        <v>578.1</v>
      </c>
      <c r="AA1940">
        <v>2249</v>
      </c>
      <c r="AB1940" t="s">
        <v>26223</v>
      </c>
      <c r="AD1940" t="s">
        <v>26248</v>
      </c>
      <c r="AE1940" t="s">
        <v>26251</v>
      </c>
      <c r="AH1940" t="s">
        <v>26269</v>
      </c>
      <c r="AI1940">
        <v>0</v>
      </c>
      <c r="AJ1940">
        <v>0</v>
      </c>
      <c r="AQ1940" t="s">
        <v>26867</v>
      </c>
      <c r="AR1940" t="s">
        <v>27070</v>
      </c>
      <c r="AS1940" t="s">
        <v>28225</v>
      </c>
      <c r="AT1940" t="s">
        <v>30435</v>
      </c>
    </row>
    <row r="1941" spans="1:46">
      <c r="A1941" t="s">
        <v>46</v>
      </c>
      <c r="B1941" t="s">
        <v>1987</v>
      </c>
      <c r="C1941" t="s">
        <v>9677</v>
      </c>
      <c r="D1941" t="s">
        <v>15899</v>
      </c>
      <c r="E1941" t="s">
        <v>15985</v>
      </c>
      <c r="F1941" t="s">
        <v>18307</v>
      </c>
      <c r="G1941" t="s">
        <v>24079</v>
      </c>
      <c r="H1941" t="s">
        <v>24179</v>
      </c>
      <c r="I1941" t="s">
        <v>15899</v>
      </c>
      <c r="J1941" t="s">
        <v>24380</v>
      </c>
      <c r="K1941" t="s">
        <v>25276</v>
      </c>
      <c r="L1941" t="s">
        <v>25277</v>
      </c>
      <c r="M1941" t="s">
        <v>25278</v>
      </c>
      <c r="N1941" t="s">
        <v>15899</v>
      </c>
      <c r="O1941" t="s">
        <v>25282</v>
      </c>
      <c r="P1941" t="s">
        <v>25284</v>
      </c>
      <c r="Q1941" t="s">
        <v>25286</v>
      </c>
      <c r="R1941" t="s">
        <v>25295</v>
      </c>
      <c r="T1941" t="s">
        <v>25307</v>
      </c>
      <c r="U1941" t="s">
        <v>25431</v>
      </c>
      <c r="W1941" t="s">
        <v>25839</v>
      </c>
      <c r="X1941" t="s">
        <v>25840</v>
      </c>
      <c r="Y1941" t="s">
        <v>25931</v>
      </c>
      <c r="Z1941">
        <v>578.1</v>
      </c>
      <c r="AA1941">
        <v>2249</v>
      </c>
      <c r="AB1941" t="s">
        <v>26223</v>
      </c>
      <c r="AD1941" t="s">
        <v>26248</v>
      </c>
      <c r="AE1941" t="s">
        <v>26251</v>
      </c>
      <c r="AH1941" t="s">
        <v>26269</v>
      </c>
      <c r="AI1941">
        <v>0</v>
      </c>
      <c r="AJ1941">
        <v>0</v>
      </c>
      <c r="AQ1941" t="s">
        <v>26867</v>
      </c>
      <c r="AR1941" t="s">
        <v>27070</v>
      </c>
      <c r="AS1941" t="s">
        <v>28226</v>
      </c>
      <c r="AT1941" t="s">
        <v>30435</v>
      </c>
    </row>
    <row r="1942" spans="1:46">
      <c r="A1942" t="s">
        <v>46</v>
      </c>
      <c r="B1942" t="s">
        <v>1988</v>
      </c>
      <c r="C1942" t="s">
        <v>9678</v>
      </c>
      <c r="D1942" t="s">
        <v>15899</v>
      </c>
      <c r="E1942" t="s">
        <v>15985</v>
      </c>
      <c r="F1942" t="s">
        <v>18308</v>
      </c>
      <c r="G1942" t="s">
        <v>24068</v>
      </c>
      <c r="H1942" t="s">
        <v>24168</v>
      </c>
      <c r="I1942" t="s">
        <v>15899</v>
      </c>
      <c r="J1942" t="s">
        <v>24380</v>
      </c>
      <c r="K1942" t="s">
        <v>25276</v>
      </c>
      <c r="L1942" t="s">
        <v>25277</v>
      </c>
      <c r="M1942" t="s">
        <v>25278</v>
      </c>
      <c r="N1942" t="s">
        <v>15899</v>
      </c>
      <c r="O1942" t="s">
        <v>25282</v>
      </c>
      <c r="P1942" t="s">
        <v>25284</v>
      </c>
      <c r="Q1942" t="s">
        <v>25286</v>
      </c>
      <c r="R1942" t="s">
        <v>25295</v>
      </c>
      <c r="T1942" t="s">
        <v>25307</v>
      </c>
      <c r="U1942" t="s">
        <v>25431</v>
      </c>
      <c r="W1942" t="s">
        <v>25839</v>
      </c>
      <c r="X1942" t="s">
        <v>25840</v>
      </c>
      <c r="Y1942" t="s">
        <v>25931</v>
      </c>
      <c r="Z1942">
        <v>578.1</v>
      </c>
      <c r="AA1942">
        <v>2249</v>
      </c>
      <c r="AB1942" t="s">
        <v>26223</v>
      </c>
      <c r="AD1942" t="s">
        <v>26248</v>
      </c>
      <c r="AE1942" t="s">
        <v>26251</v>
      </c>
      <c r="AH1942" t="s">
        <v>26269</v>
      </c>
      <c r="AI1942">
        <v>0</v>
      </c>
      <c r="AJ1942">
        <v>0</v>
      </c>
      <c r="AQ1942" t="s">
        <v>26867</v>
      </c>
      <c r="AR1942" t="s">
        <v>27070</v>
      </c>
      <c r="AS1942" t="s">
        <v>28227</v>
      </c>
      <c r="AT1942" t="s">
        <v>30435</v>
      </c>
    </row>
    <row r="1943" spans="1:46">
      <c r="A1943" t="s">
        <v>46</v>
      </c>
      <c r="B1943" t="s">
        <v>1989</v>
      </c>
      <c r="C1943" t="s">
        <v>9679</v>
      </c>
      <c r="D1943" t="s">
        <v>15899</v>
      </c>
      <c r="E1943" t="s">
        <v>15985</v>
      </c>
      <c r="F1943" t="s">
        <v>18309</v>
      </c>
      <c r="G1943" t="s">
        <v>24067</v>
      </c>
      <c r="H1943" t="s">
        <v>24167</v>
      </c>
      <c r="I1943" t="s">
        <v>15899</v>
      </c>
      <c r="J1943" t="s">
        <v>24380</v>
      </c>
      <c r="K1943" t="s">
        <v>25276</v>
      </c>
      <c r="L1943" t="s">
        <v>25277</v>
      </c>
      <c r="M1943" t="s">
        <v>25278</v>
      </c>
      <c r="N1943" t="s">
        <v>15899</v>
      </c>
      <c r="O1943" t="s">
        <v>25282</v>
      </c>
      <c r="P1943" t="s">
        <v>25284</v>
      </c>
      <c r="Q1943" t="s">
        <v>25286</v>
      </c>
      <c r="R1943" t="s">
        <v>25295</v>
      </c>
      <c r="T1943" t="s">
        <v>25307</v>
      </c>
      <c r="U1943" t="s">
        <v>25431</v>
      </c>
      <c r="W1943" t="s">
        <v>25839</v>
      </c>
      <c r="X1943" t="s">
        <v>25840</v>
      </c>
      <c r="Y1943" t="s">
        <v>25931</v>
      </c>
      <c r="Z1943">
        <v>578.1</v>
      </c>
      <c r="AA1943">
        <v>2249</v>
      </c>
      <c r="AB1943" t="s">
        <v>26223</v>
      </c>
      <c r="AD1943" t="s">
        <v>26248</v>
      </c>
      <c r="AE1943" t="s">
        <v>26251</v>
      </c>
      <c r="AH1943" t="s">
        <v>26269</v>
      </c>
      <c r="AI1943">
        <v>0</v>
      </c>
      <c r="AJ1943">
        <v>0</v>
      </c>
      <c r="AQ1943" t="s">
        <v>26867</v>
      </c>
      <c r="AR1943" t="s">
        <v>27070</v>
      </c>
      <c r="AS1943" t="s">
        <v>28228</v>
      </c>
      <c r="AT1943" t="s">
        <v>30435</v>
      </c>
    </row>
    <row r="1944" spans="1:46">
      <c r="A1944" t="s">
        <v>46</v>
      </c>
      <c r="B1944" t="s">
        <v>1990</v>
      </c>
      <c r="C1944" t="s">
        <v>9680</v>
      </c>
      <c r="D1944" t="s">
        <v>15899</v>
      </c>
      <c r="E1944" t="s">
        <v>15985</v>
      </c>
      <c r="F1944" t="s">
        <v>18310</v>
      </c>
      <c r="G1944" t="s">
        <v>24073</v>
      </c>
      <c r="H1944" t="s">
        <v>24173</v>
      </c>
      <c r="I1944" t="s">
        <v>15899</v>
      </c>
      <c r="J1944" t="s">
        <v>24380</v>
      </c>
      <c r="K1944" t="s">
        <v>25276</v>
      </c>
      <c r="L1944" t="s">
        <v>25277</v>
      </c>
      <c r="M1944" t="s">
        <v>25278</v>
      </c>
      <c r="N1944" t="s">
        <v>15899</v>
      </c>
      <c r="O1944" t="s">
        <v>25282</v>
      </c>
      <c r="P1944" t="s">
        <v>25284</v>
      </c>
      <c r="Q1944" t="s">
        <v>25286</v>
      </c>
      <c r="R1944" t="s">
        <v>25295</v>
      </c>
      <c r="T1944" t="s">
        <v>25307</v>
      </c>
      <c r="U1944" t="s">
        <v>25431</v>
      </c>
      <c r="W1944" t="s">
        <v>25839</v>
      </c>
      <c r="X1944" t="s">
        <v>25840</v>
      </c>
      <c r="Y1944" t="s">
        <v>25931</v>
      </c>
      <c r="Z1944">
        <v>578.1</v>
      </c>
      <c r="AA1944">
        <v>2249</v>
      </c>
      <c r="AB1944" t="s">
        <v>26223</v>
      </c>
      <c r="AD1944" t="s">
        <v>26248</v>
      </c>
      <c r="AE1944" t="s">
        <v>26251</v>
      </c>
      <c r="AH1944" t="s">
        <v>26269</v>
      </c>
      <c r="AI1944">
        <v>0</v>
      </c>
      <c r="AJ1944">
        <v>0</v>
      </c>
      <c r="AQ1944" t="s">
        <v>26867</v>
      </c>
      <c r="AR1944" t="s">
        <v>27070</v>
      </c>
      <c r="AS1944" t="s">
        <v>28229</v>
      </c>
      <c r="AT1944" t="s">
        <v>30435</v>
      </c>
    </row>
    <row r="1945" spans="1:46">
      <c r="A1945" t="s">
        <v>46</v>
      </c>
      <c r="B1945" t="s">
        <v>1991</v>
      </c>
      <c r="C1945" t="s">
        <v>9681</v>
      </c>
      <c r="D1945" t="s">
        <v>15899</v>
      </c>
      <c r="E1945" t="s">
        <v>15985</v>
      </c>
      <c r="F1945" t="s">
        <v>18311</v>
      </c>
      <c r="G1945" t="s">
        <v>24070</v>
      </c>
      <c r="H1945" t="s">
        <v>24170</v>
      </c>
      <c r="I1945" t="s">
        <v>15899</v>
      </c>
      <c r="J1945" t="s">
        <v>24380</v>
      </c>
      <c r="K1945" t="s">
        <v>25276</v>
      </c>
      <c r="L1945" t="s">
        <v>25277</v>
      </c>
      <c r="M1945" t="s">
        <v>25278</v>
      </c>
      <c r="N1945" t="s">
        <v>15899</v>
      </c>
      <c r="O1945" t="s">
        <v>25282</v>
      </c>
      <c r="P1945" t="s">
        <v>25284</v>
      </c>
      <c r="Q1945" t="s">
        <v>25286</v>
      </c>
      <c r="R1945" t="s">
        <v>25295</v>
      </c>
      <c r="T1945" t="s">
        <v>25307</v>
      </c>
      <c r="U1945" t="s">
        <v>25431</v>
      </c>
      <c r="W1945" t="s">
        <v>25839</v>
      </c>
      <c r="X1945" t="s">
        <v>25840</v>
      </c>
      <c r="Y1945" t="s">
        <v>25931</v>
      </c>
      <c r="Z1945">
        <v>578.1</v>
      </c>
      <c r="AA1945">
        <v>2249</v>
      </c>
      <c r="AB1945" t="s">
        <v>26223</v>
      </c>
      <c r="AD1945" t="s">
        <v>26248</v>
      </c>
      <c r="AE1945" t="s">
        <v>26251</v>
      </c>
      <c r="AH1945" t="s">
        <v>26269</v>
      </c>
      <c r="AI1945">
        <v>0</v>
      </c>
      <c r="AJ1945">
        <v>0</v>
      </c>
      <c r="AQ1945" t="s">
        <v>26867</v>
      </c>
      <c r="AR1945" t="s">
        <v>27070</v>
      </c>
      <c r="AS1945" t="s">
        <v>28230</v>
      </c>
      <c r="AT1945" t="s">
        <v>30435</v>
      </c>
    </row>
    <row r="1946" spans="1:46">
      <c r="A1946" t="s">
        <v>46</v>
      </c>
      <c r="B1946" t="s">
        <v>1992</v>
      </c>
      <c r="C1946" t="s">
        <v>9682</v>
      </c>
      <c r="D1946" t="s">
        <v>15899</v>
      </c>
      <c r="E1946" t="s">
        <v>15985</v>
      </c>
      <c r="F1946" t="s">
        <v>18312</v>
      </c>
      <c r="G1946" t="s">
        <v>24061</v>
      </c>
      <c r="H1946" t="s">
        <v>24161</v>
      </c>
      <c r="I1946" t="s">
        <v>15899</v>
      </c>
      <c r="J1946" t="s">
        <v>24380</v>
      </c>
      <c r="K1946" t="s">
        <v>25276</v>
      </c>
      <c r="L1946" t="s">
        <v>25277</v>
      </c>
      <c r="M1946" t="s">
        <v>25278</v>
      </c>
      <c r="N1946" t="s">
        <v>15899</v>
      </c>
      <c r="O1946" t="s">
        <v>25282</v>
      </c>
      <c r="P1946" t="s">
        <v>25284</v>
      </c>
      <c r="Q1946" t="s">
        <v>25286</v>
      </c>
      <c r="R1946" t="s">
        <v>25295</v>
      </c>
      <c r="T1946" t="s">
        <v>25307</v>
      </c>
      <c r="U1946" t="s">
        <v>25431</v>
      </c>
      <c r="W1946" t="s">
        <v>25839</v>
      </c>
      <c r="X1946" t="s">
        <v>25840</v>
      </c>
      <c r="Y1946" t="s">
        <v>25931</v>
      </c>
      <c r="Z1946">
        <v>578.1</v>
      </c>
      <c r="AA1946">
        <v>2249</v>
      </c>
      <c r="AB1946" t="s">
        <v>26223</v>
      </c>
      <c r="AD1946" t="s">
        <v>26248</v>
      </c>
      <c r="AE1946" t="s">
        <v>26251</v>
      </c>
      <c r="AH1946" t="s">
        <v>26269</v>
      </c>
      <c r="AI1946">
        <v>0</v>
      </c>
      <c r="AJ1946">
        <v>0</v>
      </c>
      <c r="AQ1946" t="s">
        <v>26867</v>
      </c>
      <c r="AR1946" t="s">
        <v>27070</v>
      </c>
      <c r="AS1946" t="s">
        <v>28231</v>
      </c>
      <c r="AT1946" t="s">
        <v>30435</v>
      </c>
    </row>
    <row r="1947" spans="1:46">
      <c r="A1947" t="s">
        <v>46</v>
      </c>
      <c r="B1947" t="s">
        <v>1993</v>
      </c>
      <c r="C1947" t="s">
        <v>9683</v>
      </c>
      <c r="D1947" t="s">
        <v>15899</v>
      </c>
      <c r="E1947" t="s">
        <v>15985</v>
      </c>
      <c r="F1947" t="s">
        <v>18313</v>
      </c>
      <c r="G1947" t="s">
        <v>24058</v>
      </c>
      <c r="H1947" t="s">
        <v>24158</v>
      </c>
      <c r="I1947" t="s">
        <v>15899</v>
      </c>
      <c r="J1947" t="s">
        <v>24380</v>
      </c>
      <c r="K1947" t="s">
        <v>25276</v>
      </c>
      <c r="L1947" t="s">
        <v>25277</v>
      </c>
      <c r="M1947" t="s">
        <v>25278</v>
      </c>
      <c r="N1947" t="s">
        <v>15899</v>
      </c>
      <c r="O1947" t="s">
        <v>25282</v>
      </c>
      <c r="P1947" t="s">
        <v>25284</v>
      </c>
      <c r="Q1947" t="s">
        <v>25286</v>
      </c>
      <c r="R1947" t="s">
        <v>25295</v>
      </c>
      <c r="T1947" t="s">
        <v>25307</v>
      </c>
      <c r="U1947" t="s">
        <v>25431</v>
      </c>
      <c r="W1947" t="s">
        <v>25839</v>
      </c>
      <c r="X1947" t="s">
        <v>25840</v>
      </c>
      <c r="Y1947" t="s">
        <v>25931</v>
      </c>
      <c r="Z1947">
        <v>578.1</v>
      </c>
      <c r="AA1947">
        <v>2249</v>
      </c>
      <c r="AB1947" t="s">
        <v>26223</v>
      </c>
      <c r="AD1947" t="s">
        <v>26248</v>
      </c>
      <c r="AE1947" t="s">
        <v>26251</v>
      </c>
      <c r="AH1947" t="s">
        <v>26269</v>
      </c>
      <c r="AI1947">
        <v>0</v>
      </c>
      <c r="AJ1947">
        <v>0</v>
      </c>
      <c r="AQ1947" t="s">
        <v>26867</v>
      </c>
      <c r="AR1947" t="s">
        <v>27070</v>
      </c>
      <c r="AS1947" t="s">
        <v>28232</v>
      </c>
      <c r="AT1947" t="s">
        <v>30435</v>
      </c>
    </row>
    <row r="1948" spans="1:46">
      <c r="A1948" t="s">
        <v>46</v>
      </c>
      <c r="B1948" t="s">
        <v>1994</v>
      </c>
      <c r="C1948" t="s">
        <v>9684</v>
      </c>
      <c r="D1948" t="s">
        <v>15899</v>
      </c>
      <c r="E1948" t="s">
        <v>15985</v>
      </c>
      <c r="F1948" t="s">
        <v>18314</v>
      </c>
      <c r="G1948" t="s">
        <v>24102</v>
      </c>
      <c r="H1948" t="s">
        <v>24202</v>
      </c>
      <c r="I1948" t="s">
        <v>15899</v>
      </c>
      <c r="J1948" t="s">
        <v>24380</v>
      </c>
      <c r="K1948" t="s">
        <v>25276</v>
      </c>
      <c r="L1948" t="s">
        <v>25277</v>
      </c>
      <c r="M1948" t="s">
        <v>25278</v>
      </c>
      <c r="N1948" t="s">
        <v>15899</v>
      </c>
      <c r="O1948" t="s">
        <v>25282</v>
      </c>
      <c r="P1948" t="s">
        <v>25284</v>
      </c>
      <c r="Q1948" t="s">
        <v>25286</v>
      </c>
      <c r="R1948" t="s">
        <v>25295</v>
      </c>
      <c r="T1948" t="s">
        <v>25307</v>
      </c>
      <c r="U1948" t="s">
        <v>25431</v>
      </c>
      <c r="W1948" t="s">
        <v>25839</v>
      </c>
      <c r="X1948" t="s">
        <v>25840</v>
      </c>
      <c r="Y1948" t="s">
        <v>25931</v>
      </c>
      <c r="Z1948">
        <v>578.1</v>
      </c>
      <c r="AA1948">
        <v>2249</v>
      </c>
      <c r="AB1948" t="s">
        <v>26223</v>
      </c>
      <c r="AD1948" t="s">
        <v>26248</v>
      </c>
      <c r="AE1948" t="s">
        <v>26251</v>
      </c>
      <c r="AH1948" t="s">
        <v>26269</v>
      </c>
      <c r="AI1948">
        <v>0</v>
      </c>
      <c r="AJ1948">
        <v>0</v>
      </c>
      <c r="AQ1948" t="s">
        <v>26867</v>
      </c>
      <c r="AR1948" t="s">
        <v>27070</v>
      </c>
      <c r="AS1948" t="s">
        <v>28233</v>
      </c>
      <c r="AT1948" t="s">
        <v>30435</v>
      </c>
    </row>
    <row r="1949" spans="1:46">
      <c r="A1949" t="s">
        <v>46</v>
      </c>
      <c r="B1949" t="s">
        <v>1995</v>
      </c>
      <c r="C1949" t="s">
        <v>9685</v>
      </c>
      <c r="D1949" t="s">
        <v>15899</v>
      </c>
      <c r="E1949" t="s">
        <v>15985</v>
      </c>
      <c r="F1949" t="s">
        <v>18315</v>
      </c>
      <c r="G1949" t="s">
        <v>24096</v>
      </c>
      <c r="H1949" t="s">
        <v>24196</v>
      </c>
      <c r="I1949" t="s">
        <v>15899</v>
      </c>
      <c r="J1949" t="s">
        <v>24380</v>
      </c>
      <c r="K1949" t="s">
        <v>25276</v>
      </c>
      <c r="L1949" t="s">
        <v>25277</v>
      </c>
      <c r="M1949" t="s">
        <v>25278</v>
      </c>
      <c r="N1949" t="s">
        <v>15899</v>
      </c>
      <c r="O1949" t="s">
        <v>25282</v>
      </c>
      <c r="P1949" t="s">
        <v>25284</v>
      </c>
      <c r="Q1949" t="s">
        <v>25286</v>
      </c>
      <c r="R1949" t="s">
        <v>25295</v>
      </c>
      <c r="T1949" t="s">
        <v>25307</v>
      </c>
      <c r="U1949" t="s">
        <v>25431</v>
      </c>
      <c r="W1949" t="s">
        <v>25839</v>
      </c>
      <c r="X1949" t="s">
        <v>25840</v>
      </c>
      <c r="Y1949" t="s">
        <v>25931</v>
      </c>
      <c r="Z1949">
        <v>578.1</v>
      </c>
      <c r="AA1949">
        <v>2249</v>
      </c>
      <c r="AB1949" t="s">
        <v>26223</v>
      </c>
      <c r="AD1949" t="s">
        <v>26248</v>
      </c>
      <c r="AE1949" t="s">
        <v>26251</v>
      </c>
      <c r="AH1949" t="s">
        <v>26269</v>
      </c>
      <c r="AI1949">
        <v>0</v>
      </c>
      <c r="AJ1949">
        <v>0</v>
      </c>
      <c r="AQ1949" t="s">
        <v>26867</v>
      </c>
      <c r="AR1949" t="s">
        <v>27070</v>
      </c>
      <c r="AS1949" t="s">
        <v>28234</v>
      </c>
      <c r="AT1949" t="s">
        <v>30435</v>
      </c>
    </row>
    <row r="1950" spans="1:46">
      <c r="A1950" t="s">
        <v>46</v>
      </c>
      <c r="B1950" t="s">
        <v>1996</v>
      </c>
      <c r="C1950" t="s">
        <v>9686</v>
      </c>
      <c r="D1950" t="s">
        <v>15899</v>
      </c>
      <c r="E1950" t="s">
        <v>15985</v>
      </c>
      <c r="F1950" t="s">
        <v>18316</v>
      </c>
      <c r="G1950" t="s">
        <v>24095</v>
      </c>
      <c r="H1950" t="s">
        <v>24195</v>
      </c>
      <c r="I1950" t="s">
        <v>15899</v>
      </c>
      <c r="J1950" t="s">
        <v>24380</v>
      </c>
      <c r="K1950" t="s">
        <v>25276</v>
      </c>
      <c r="L1950" t="s">
        <v>25277</v>
      </c>
      <c r="M1950" t="s">
        <v>25278</v>
      </c>
      <c r="N1950" t="s">
        <v>15899</v>
      </c>
      <c r="O1950" t="s">
        <v>25282</v>
      </c>
      <c r="P1950" t="s">
        <v>25284</v>
      </c>
      <c r="Q1950" t="s">
        <v>25286</v>
      </c>
      <c r="R1950" t="s">
        <v>25295</v>
      </c>
      <c r="T1950" t="s">
        <v>25307</v>
      </c>
      <c r="U1950" t="s">
        <v>25431</v>
      </c>
      <c r="W1950" t="s">
        <v>25839</v>
      </c>
      <c r="X1950" t="s">
        <v>25840</v>
      </c>
      <c r="Y1950" t="s">
        <v>25931</v>
      </c>
      <c r="Z1950">
        <v>578.1</v>
      </c>
      <c r="AA1950">
        <v>2249</v>
      </c>
      <c r="AB1950" t="s">
        <v>26223</v>
      </c>
      <c r="AD1950" t="s">
        <v>26248</v>
      </c>
      <c r="AE1950" t="s">
        <v>26251</v>
      </c>
      <c r="AH1950" t="s">
        <v>26269</v>
      </c>
      <c r="AI1950">
        <v>0</v>
      </c>
      <c r="AJ1950">
        <v>0</v>
      </c>
      <c r="AQ1950" t="s">
        <v>26867</v>
      </c>
      <c r="AR1950" t="s">
        <v>27070</v>
      </c>
      <c r="AS1950" t="s">
        <v>28235</v>
      </c>
      <c r="AT1950" t="s">
        <v>30435</v>
      </c>
    </row>
    <row r="1951" spans="1:46">
      <c r="A1951" t="s">
        <v>46</v>
      </c>
      <c r="B1951" t="s">
        <v>1997</v>
      </c>
      <c r="C1951" t="s">
        <v>9687</v>
      </c>
      <c r="D1951" t="s">
        <v>15899</v>
      </c>
      <c r="E1951" t="s">
        <v>15985</v>
      </c>
      <c r="F1951" t="s">
        <v>18317</v>
      </c>
      <c r="G1951" t="s">
        <v>24097</v>
      </c>
      <c r="H1951" t="s">
        <v>24197</v>
      </c>
      <c r="I1951" t="s">
        <v>15899</v>
      </c>
      <c r="J1951" t="s">
        <v>24380</v>
      </c>
      <c r="K1951" t="s">
        <v>25276</v>
      </c>
      <c r="L1951" t="s">
        <v>25277</v>
      </c>
      <c r="M1951" t="s">
        <v>25278</v>
      </c>
      <c r="N1951" t="s">
        <v>15899</v>
      </c>
      <c r="O1951" t="s">
        <v>25282</v>
      </c>
      <c r="P1951" t="s">
        <v>25284</v>
      </c>
      <c r="Q1951" t="s">
        <v>25286</v>
      </c>
      <c r="R1951" t="s">
        <v>25295</v>
      </c>
      <c r="T1951" t="s">
        <v>25307</v>
      </c>
      <c r="U1951" t="s">
        <v>25431</v>
      </c>
      <c r="W1951" t="s">
        <v>25839</v>
      </c>
      <c r="X1951" t="s">
        <v>25840</v>
      </c>
      <c r="Y1951" t="s">
        <v>25931</v>
      </c>
      <c r="Z1951">
        <v>578.1</v>
      </c>
      <c r="AA1951">
        <v>2249</v>
      </c>
      <c r="AB1951" t="s">
        <v>26223</v>
      </c>
      <c r="AD1951" t="s">
        <v>26248</v>
      </c>
      <c r="AE1951" t="s">
        <v>26251</v>
      </c>
      <c r="AH1951" t="s">
        <v>26269</v>
      </c>
      <c r="AI1951">
        <v>0</v>
      </c>
      <c r="AJ1951">
        <v>0</v>
      </c>
      <c r="AQ1951" t="s">
        <v>26867</v>
      </c>
      <c r="AR1951" t="s">
        <v>27070</v>
      </c>
      <c r="AS1951" t="s">
        <v>28236</v>
      </c>
      <c r="AT1951" t="s">
        <v>30435</v>
      </c>
    </row>
    <row r="1952" spans="1:46">
      <c r="A1952" t="s">
        <v>46</v>
      </c>
      <c r="B1952" t="s">
        <v>1998</v>
      </c>
      <c r="C1952" t="s">
        <v>9688</v>
      </c>
      <c r="D1952" t="s">
        <v>15899</v>
      </c>
      <c r="E1952" t="s">
        <v>15986</v>
      </c>
      <c r="F1952" t="s">
        <v>18318</v>
      </c>
      <c r="G1952" t="s">
        <v>24059</v>
      </c>
      <c r="H1952" t="s">
        <v>24159</v>
      </c>
      <c r="I1952" t="s">
        <v>15899</v>
      </c>
      <c r="J1952" t="s">
        <v>24381</v>
      </c>
      <c r="K1952" t="s">
        <v>25276</v>
      </c>
      <c r="L1952" t="s">
        <v>25277</v>
      </c>
      <c r="M1952" t="s">
        <v>25278</v>
      </c>
      <c r="N1952" t="s">
        <v>15899</v>
      </c>
      <c r="O1952" t="s">
        <v>25282</v>
      </c>
      <c r="P1952" t="s">
        <v>25284</v>
      </c>
      <c r="Q1952" t="s">
        <v>25286</v>
      </c>
      <c r="R1952" t="s">
        <v>25295</v>
      </c>
      <c r="S1952" t="s">
        <v>25297</v>
      </c>
      <c r="T1952" t="s">
        <v>25316</v>
      </c>
      <c r="U1952" t="s">
        <v>25432</v>
      </c>
      <c r="W1952" t="s">
        <v>25839</v>
      </c>
      <c r="X1952" t="s">
        <v>25840</v>
      </c>
      <c r="Y1952" t="s">
        <v>25932</v>
      </c>
      <c r="Z1952">
        <v>578.1</v>
      </c>
      <c r="AA1952">
        <v>2198</v>
      </c>
      <c r="AB1952" t="s">
        <v>26223</v>
      </c>
      <c r="AD1952" t="s">
        <v>26248</v>
      </c>
      <c r="AE1952" t="s">
        <v>26248</v>
      </c>
      <c r="AH1952" t="s">
        <v>26269</v>
      </c>
      <c r="AI1952">
        <v>0</v>
      </c>
      <c r="AJ1952">
        <v>0</v>
      </c>
      <c r="AQ1952" t="s">
        <v>26868</v>
      </c>
      <c r="AR1952" t="s">
        <v>27071</v>
      </c>
      <c r="AS1952" t="s">
        <v>28237</v>
      </c>
      <c r="AT1952" t="s">
        <v>30435</v>
      </c>
    </row>
    <row r="1953" spans="1:46">
      <c r="A1953" t="s">
        <v>46</v>
      </c>
      <c r="B1953" t="s">
        <v>1999</v>
      </c>
      <c r="C1953" t="s">
        <v>9689</v>
      </c>
      <c r="D1953" t="s">
        <v>15899</v>
      </c>
      <c r="E1953" t="s">
        <v>15986</v>
      </c>
      <c r="F1953" t="s">
        <v>18319</v>
      </c>
      <c r="G1953" t="s">
        <v>24072</v>
      </c>
      <c r="H1953" t="s">
        <v>24172</v>
      </c>
      <c r="I1953" t="s">
        <v>15899</v>
      </c>
      <c r="J1953" t="s">
        <v>24381</v>
      </c>
      <c r="K1953" t="s">
        <v>25276</v>
      </c>
      <c r="L1953" t="s">
        <v>25277</v>
      </c>
      <c r="M1953" t="s">
        <v>25278</v>
      </c>
      <c r="N1953" t="s">
        <v>15899</v>
      </c>
      <c r="O1953" t="s">
        <v>25282</v>
      </c>
      <c r="P1953" t="s">
        <v>25284</v>
      </c>
      <c r="Q1953" t="s">
        <v>25286</v>
      </c>
      <c r="R1953" t="s">
        <v>25295</v>
      </c>
      <c r="S1953" t="s">
        <v>25297</v>
      </c>
      <c r="T1953" t="s">
        <v>25316</v>
      </c>
      <c r="U1953" t="s">
        <v>25432</v>
      </c>
      <c r="W1953" t="s">
        <v>25839</v>
      </c>
      <c r="X1953" t="s">
        <v>25840</v>
      </c>
      <c r="Y1953" t="s">
        <v>25932</v>
      </c>
      <c r="Z1953">
        <v>578.1</v>
      </c>
      <c r="AA1953">
        <v>2198</v>
      </c>
      <c r="AB1953" t="s">
        <v>26223</v>
      </c>
      <c r="AD1953" t="s">
        <v>26248</v>
      </c>
      <c r="AE1953" t="s">
        <v>26248</v>
      </c>
      <c r="AH1953" t="s">
        <v>26269</v>
      </c>
      <c r="AI1953">
        <v>0</v>
      </c>
      <c r="AJ1953">
        <v>0</v>
      </c>
      <c r="AQ1953" t="s">
        <v>26868</v>
      </c>
      <c r="AR1953" t="s">
        <v>27071</v>
      </c>
      <c r="AS1953" t="s">
        <v>28238</v>
      </c>
      <c r="AT1953" t="s">
        <v>30435</v>
      </c>
    </row>
    <row r="1954" spans="1:46">
      <c r="A1954" t="s">
        <v>46</v>
      </c>
      <c r="B1954" t="s">
        <v>2000</v>
      </c>
      <c r="C1954" t="s">
        <v>9690</v>
      </c>
      <c r="D1954" t="s">
        <v>15899</v>
      </c>
      <c r="E1954" t="s">
        <v>15986</v>
      </c>
      <c r="F1954" t="s">
        <v>18320</v>
      </c>
      <c r="G1954" t="s">
        <v>24078</v>
      </c>
      <c r="H1954" t="s">
        <v>24178</v>
      </c>
      <c r="I1954" t="s">
        <v>15899</v>
      </c>
      <c r="J1954" t="s">
        <v>24381</v>
      </c>
      <c r="K1954" t="s">
        <v>25276</v>
      </c>
      <c r="L1954" t="s">
        <v>25277</v>
      </c>
      <c r="M1954" t="s">
        <v>25278</v>
      </c>
      <c r="N1954" t="s">
        <v>15899</v>
      </c>
      <c r="O1954" t="s">
        <v>25282</v>
      </c>
      <c r="P1954" t="s">
        <v>25284</v>
      </c>
      <c r="Q1954" t="s">
        <v>25286</v>
      </c>
      <c r="R1954" t="s">
        <v>25295</v>
      </c>
      <c r="S1954" t="s">
        <v>25297</v>
      </c>
      <c r="T1954" t="s">
        <v>25316</v>
      </c>
      <c r="U1954" t="s">
        <v>25432</v>
      </c>
      <c r="W1954" t="s">
        <v>25839</v>
      </c>
      <c r="X1954" t="s">
        <v>25840</v>
      </c>
      <c r="Y1954" t="s">
        <v>25932</v>
      </c>
      <c r="Z1954">
        <v>578.1</v>
      </c>
      <c r="AA1954">
        <v>2198</v>
      </c>
      <c r="AB1954" t="s">
        <v>26223</v>
      </c>
      <c r="AD1954" t="s">
        <v>26248</v>
      </c>
      <c r="AE1954" t="s">
        <v>26248</v>
      </c>
      <c r="AH1954" t="s">
        <v>26269</v>
      </c>
      <c r="AI1954">
        <v>0</v>
      </c>
      <c r="AJ1954">
        <v>0</v>
      </c>
      <c r="AQ1954" t="s">
        <v>26868</v>
      </c>
      <c r="AR1954" t="s">
        <v>27071</v>
      </c>
      <c r="AS1954" t="s">
        <v>28239</v>
      </c>
      <c r="AT1954" t="s">
        <v>30435</v>
      </c>
    </row>
    <row r="1955" spans="1:46">
      <c r="A1955" t="s">
        <v>46</v>
      </c>
      <c r="B1955" t="s">
        <v>2001</v>
      </c>
      <c r="C1955" t="s">
        <v>9691</v>
      </c>
      <c r="D1955" t="s">
        <v>15899</v>
      </c>
      <c r="E1955" t="s">
        <v>15986</v>
      </c>
      <c r="F1955" t="s">
        <v>18321</v>
      </c>
      <c r="G1955" t="s">
        <v>24063</v>
      </c>
      <c r="H1955" t="s">
        <v>24163</v>
      </c>
      <c r="I1955" t="s">
        <v>15899</v>
      </c>
      <c r="J1955" t="s">
        <v>24381</v>
      </c>
      <c r="K1955" t="s">
        <v>25276</v>
      </c>
      <c r="L1955" t="s">
        <v>25277</v>
      </c>
      <c r="M1955" t="s">
        <v>25278</v>
      </c>
      <c r="N1955" t="s">
        <v>15899</v>
      </c>
      <c r="O1955" t="s">
        <v>25282</v>
      </c>
      <c r="P1955" t="s">
        <v>25284</v>
      </c>
      <c r="Q1955" t="s">
        <v>25286</v>
      </c>
      <c r="R1955" t="s">
        <v>25295</v>
      </c>
      <c r="S1955" t="s">
        <v>25297</v>
      </c>
      <c r="T1955" t="s">
        <v>25316</v>
      </c>
      <c r="U1955" t="s">
        <v>25432</v>
      </c>
      <c r="W1955" t="s">
        <v>25839</v>
      </c>
      <c r="X1955" t="s">
        <v>25840</v>
      </c>
      <c r="Y1955" t="s">
        <v>25932</v>
      </c>
      <c r="Z1955">
        <v>578.1</v>
      </c>
      <c r="AA1955">
        <v>2198</v>
      </c>
      <c r="AB1955" t="s">
        <v>26223</v>
      </c>
      <c r="AD1955" t="s">
        <v>26248</v>
      </c>
      <c r="AE1955" t="s">
        <v>26248</v>
      </c>
      <c r="AH1955" t="s">
        <v>26269</v>
      </c>
      <c r="AI1955">
        <v>0</v>
      </c>
      <c r="AJ1955">
        <v>0</v>
      </c>
      <c r="AQ1955" t="s">
        <v>26868</v>
      </c>
      <c r="AR1955" t="s">
        <v>27071</v>
      </c>
      <c r="AS1955" t="s">
        <v>28240</v>
      </c>
      <c r="AT1955" t="s">
        <v>30435</v>
      </c>
    </row>
    <row r="1956" spans="1:46">
      <c r="A1956" t="s">
        <v>46</v>
      </c>
      <c r="B1956" t="s">
        <v>2002</v>
      </c>
      <c r="C1956" t="s">
        <v>9692</v>
      </c>
      <c r="D1956" t="s">
        <v>15899</v>
      </c>
      <c r="E1956" t="s">
        <v>15986</v>
      </c>
      <c r="F1956" t="s">
        <v>18322</v>
      </c>
      <c r="G1956" t="s">
        <v>24066</v>
      </c>
      <c r="H1956" t="s">
        <v>24166</v>
      </c>
      <c r="I1956" t="s">
        <v>15899</v>
      </c>
      <c r="J1956" t="s">
        <v>24381</v>
      </c>
      <c r="K1956" t="s">
        <v>25276</v>
      </c>
      <c r="L1956" t="s">
        <v>25277</v>
      </c>
      <c r="M1956" t="s">
        <v>25278</v>
      </c>
      <c r="N1956" t="s">
        <v>15899</v>
      </c>
      <c r="O1956" t="s">
        <v>25282</v>
      </c>
      <c r="P1956" t="s">
        <v>25284</v>
      </c>
      <c r="Q1956" t="s">
        <v>25286</v>
      </c>
      <c r="R1956" t="s">
        <v>25295</v>
      </c>
      <c r="S1956" t="s">
        <v>25297</v>
      </c>
      <c r="T1956" t="s">
        <v>25316</v>
      </c>
      <c r="U1956" t="s">
        <v>25432</v>
      </c>
      <c r="W1956" t="s">
        <v>25839</v>
      </c>
      <c r="X1956" t="s">
        <v>25840</v>
      </c>
      <c r="Y1956" t="s">
        <v>25932</v>
      </c>
      <c r="Z1956">
        <v>578.1</v>
      </c>
      <c r="AA1956">
        <v>2198</v>
      </c>
      <c r="AB1956" t="s">
        <v>26223</v>
      </c>
      <c r="AD1956" t="s">
        <v>26248</v>
      </c>
      <c r="AE1956" t="s">
        <v>26248</v>
      </c>
      <c r="AH1956" t="s">
        <v>26269</v>
      </c>
      <c r="AI1956">
        <v>0</v>
      </c>
      <c r="AJ1956">
        <v>0</v>
      </c>
      <c r="AQ1956" t="s">
        <v>26868</v>
      </c>
      <c r="AR1956" t="s">
        <v>27071</v>
      </c>
      <c r="AS1956" t="s">
        <v>28241</v>
      </c>
      <c r="AT1956" t="s">
        <v>30435</v>
      </c>
    </row>
    <row r="1957" spans="1:46">
      <c r="A1957" t="s">
        <v>46</v>
      </c>
      <c r="B1957" t="s">
        <v>2003</v>
      </c>
      <c r="C1957" t="s">
        <v>9693</v>
      </c>
      <c r="D1957" t="s">
        <v>15899</v>
      </c>
      <c r="E1957" t="s">
        <v>15986</v>
      </c>
      <c r="F1957" t="s">
        <v>18323</v>
      </c>
      <c r="G1957" t="s">
        <v>24098</v>
      </c>
      <c r="H1957" t="s">
        <v>24198</v>
      </c>
      <c r="I1957" t="s">
        <v>15899</v>
      </c>
      <c r="J1957" t="s">
        <v>24381</v>
      </c>
      <c r="K1957" t="s">
        <v>25276</v>
      </c>
      <c r="L1957" t="s">
        <v>25277</v>
      </c>
      <c r="M1957" t="s">
        <v>25278</v>
      </c>
      <c r="N1957" t="s">
        <v>15899</v>
      </c>
      <c r="O1957" t="s">
        <v>25282</v>
      </c>
      <c r="P1957" t="s">
        <v>25284</v>
      </c>
      <c r="Q1957" t="s">
        <v>25286</v>
      </c>
      <c r="R1957" t="s">
        <v>25295</v>
      </c>
      <c r="S1957" t="s">
        <v>25297</v>
      </c>
      <c r="T1957" t="s">
        <v>25316</v>
      </c>
      <c r="U1957" t="s">
        <v>25432</v>
      </c>
      <c r="W1957" t="s">
        <v>25839</v>
      </c>
      <c r="X1957" t="s">
        <v>25840</v>
      </c>
      <c r="Y1957" t="s">
        <v>25932</v>
      </c>
      <c r="Z1957">
        <v>578.1</v>
      </c>
      <c r="AA1957">
        <v>2198</v>
      </c>
      <c r="AB1957" t="s">
        <v>26223</v>
      </c>
      <c r="AD1957" t="s">
        <v>26248</v>
      </c>
      <c r="AE1957" t="s">
        <v>26248</v>
      </c>
      <c r="AH1957" t="s">
        <v>26269</v>
      </c>
      <c r="AI1957">
        <v>0</v>
      </c>
      <c r="AJ1957">
        <v>0</v>
      </c>
      <c r="AQ1957" t="s">
        <v>26868</v>
      </c>
      <c r="AR1957" t="s">
        <v>27071</v>
      </c>
      <c r="AS1957" t="s">
        <v>28242</v>
      </c>
      <c r="AT1957" t="s">
        <v>30435</v>
      </c>
    </row>
    <row r="1958" spans="1:46">
      <c r="A1958" t="s">
        <v>46</v>
      </c>
      <c r="B1958" t="s">
        <v>2004</v>
      </c>
      <c r="C1958" t="s">
        <v>9694</v>
      </c>
      <c r="D1958" t="s">
        <v>15899</v>
      </c>
      <c r="E1958" t="s">
        <v>15986</v>
      </c>
      <c r="F1958" t="s">
        <v>18324</v>
      </c>
      <c r="G1958" t="s">
        <v>24070</v>
      </c>
      <c r="H1958" t="s">
        <v>24170</v>
      </c>
      <c r="I1958" t="s">
        <v>15899</v>
      </c>
      <c r="J1958" t="s">
        <v>24381</v>
      </c>
      <c r="K1958" t="s">
        <v>25276</v>
      </c>
      <c r="L1958" t="s">
        <v>25277</v>
      </c>
      <c r="M1958" t="s">
        <v>25278</v>
      </c>
      <c r="N1958" t="s">
        <v>15899</v>
      </c>
      <c r="O1958" t="s">
        <v>25282</v>
      </c>
      <c r="P1958" t="s">
        <v>25284</v>
      </c>
      <c r="Q1958" t="s">
        <v>25286</v>
      </c>
      <c r="R1958" t="s">
        <v>25295</v>
      </c>
      <c r="S1958" t="s">
        <v>25297</v>
      </c>
      <c r="T1958" t="s">
        <v>25316</v>
      </c>
      <c r="U1958" t="s">
        <v>25432</v>
      </c>
      <c r="W1958" t="s">
        <v>25839</v>
      </c>
      <c r="X1958" t="s">
        <v>25840</v>
      </c>
      <c r="Y1958" t="s">
        <v>25932</v>
      </c>
      <c r="Z1958">
        <v>578.1</v>
      </c>
      <c r="AA1958">
        <v>2198</v>
      </c>
      <c r="AB1958" t="s">
        <v>26223</v>
      </c>
      <c r="AD1958" t="s">
        <v>26248</v>
      </c>
      <c r="AE1958" t="s">
        <v>26248</v>
      </c>
      <c r="AH1958" t="s">
        <v>26269</v>
      </c>
      <c r="AI1958">
        <v>0</v>
      </c>
      <c r="AJ1958">
        <v>0</v>
      </c>
      <c r="AQ1958" t="s">
        <v>26868</v>
      </c>
      <c r="AR1958" t="s">
        <v>27071</v>
      </c>
      <c r="AS1958" t="s">
        <v>28243</v>
      </c>
      <c r="AT1958" t="s">
        <v>30435</v>
      </c>
    </row>
    <row r="1959" spans="1:46">
      <c r="A1959" t="s">
        <v>46</v>
      </c>
      <c r="B1959" t="s">
        <v>2005</v>
      </c>
      <c r="C1959" t="s">
        <v>9695</v>
      </c>
      <c r="D1959" t="s">
        <v>15899</v>
      </c>
      <c r="E1959" t="s">
        <v>15986</v>
      </c>
      <c r="F1959" t="s">
        <v>18325</v>
      </c>
      <c r="G1959" t="s">
        <v>24060</v>
      </c>
      <c r="H1959" t="s">
        <v>24160</v>
      </c>
      <c r="I1959" t="s">
        <v>15899</v>
      </c>
      <c r="J1959" t="s">
        <v>24381</v>
      </c>
      <c r="K1959" t="s">
        <v>25276</v>
      </c>
      <c r="L1959" t="s">
        <v>25277</v>
      </c>
      <c r="M1959" t="s">
        <v>25278</v>
      </c>
      <c r="N1959" t="s">
        <v>15899</v>
      </c>
      <c r="O1959" t="s">
        <v>25282</v>
      </c>
      <c r="P1959" t="s">
        <v>25284</v>
      </c>
      <c r="Q1959" t="s">
        <v>25286</v>
      </c>
      <c r="R1959" t="s">
        <v>25295</v>
      </c>
      <c r="S1959" t="s">
        <v>25297</v>
      </c>
      <c r="T1959" t="s">
        <v>25316</v>
      </c>
      <c r="U1959" t="s">
        <v>25432</v>
      </c>
      <c r="W1959" t="s">
        <v>25839</v>
      </c>
      <c r="X1959" t="s">
        <v>25840</v>
      </c>
      <c r="Y1959" t="s">
        <v>25932</v>
      </c>
      <c r="Z1959">
        <v>578.1</v>
      </c>
      <c r="AA1959">
        <v>2198</v>
      </c>
      <c r="AB1959" t="s">
        <v>26223</v>
      </c>
      <c r="AD1959" t="s">
        <v>26248</v>
      </c>
      <c r="AE1959" t="s">
        <v>26248</v>
      </c>
      <c r="AH1959" t="s">
        <v>26269</v>
      </c>
      <c r="AI1959">
        <v>0</v>
      </c>
      <c r="AJ1959">
        <v>0</v>
      </c>
      <c r="AQ1959" t="s">
        <v>26868</v>
      </c>
      <c r="AR1959" t="s">
        <v>27071</v>
      </c>
      <c r="AS1959" t="s">
        <v>28244</v>
      </c>
      <c r="AT1959" t="s">
        <v>30435</v>
      </c>
    </row>
    <row r="1960" spans="1:46">
      <c r="A1960" t="s">
        <v>46</v>
      </c>
      <c r="B1960" t="s">
        <v>2006</v>
      </c>
      <c r="C1960" t="s">
        <v>9696</v>
      </c>
      <c r="D1960" t="s">
        <v>15899</v>
      </c>
      <c r="E1960" t="s">
        <v>15986</v>
      </c>
      <c r="F1960" t="s">
        <v>18326</v>
      </c>
      <c r="G1960" t="s">
        <v>24079</v>
      </c>
      <c r="H1960" t="s">
        <v>24179</v>
      </c>
      <c r="I1960" t="s">
        <v>15899</v>
      </c>
      <c r="J1960" t="s">
        <v>24381</v>
      </c>
      <c r="K1960" t="s">
        <v>25276</v>
      </c>
      <c r="L1960" t="s">
        <v>25277</v>
      </c>
      <c r="M1960" t="s">
        <v>25278</v>
      </c>
      <c r="N1960" t="s">
        <v>15899</v>
      </c>
      <c r="O1960" t="s">
        <v>25282</v>
      </c>
      <c r="P1960" t="s">
        <v>25284</v>
      </c>
      <c r="Q1960" t="s">
        <v>25286</v>
      </c>
      <c r="R1960" t="s">
        <v>25295</v>
      </c>
      <c r="S1960" t="s">
        <v>25297</v>
      </c>
      <c r="T1960" t="s">
        <v>25316</v>
      </c>
      <c r="U1960" t="s">
        <v>25432</v>
      </c>
      <c r="W1960" t="s">
        <v>25839</v>
      </c>
      <c r="X1960" t="s">
        <v>25840</v>
      </c>
      <c r="Y1960" t="s">
        <v>25932</v>
      </c>
      <c r="Z1960">
        <v>578.1</v>
      </c>
      <c r="AA1960">
        <v>2198</v>
      </c>
      <c r="AB1960" t="s">
        <v>26223</v>
      </c>
      <c r="AD1960" t="s">
        <v>26248</v>
      </c>
      <c r="AE1960" t="s">
        <v>26248</v>
      </c>
      <c r="AH1960" t="s">
        <v>26269</v>
      </c>
      <c r="AI1960">
        <v>0</v>
      </c>
      <c r="AJ1960">
        <v>0</v>
      </c>
      <c r="AQ1960" t="s">
        <v>26868</v>
      </c>
      <c r="AR1960" t="s">
        <v>27071</v>
      </c>
      <c r="AS1960" t="s">
        <v>28245</v>
      </c>
      <c r="AT1960" t="s">
        <v>30435</v>
      </c>
    </row>
    <row r="1961" spans="1:46">
      <c r="A1961" t="s">
        <v>46</v>
      </c>
      <c r="B1961" t="s">
        <v>2007</v>
      </c>
      <c r="C1961" t="s">
        <v>9697</v>
      </c>
      <c r="D1961" t="s">
        <v>15899</v>
      </c>
      <c r="E1961" t="s">
        <v>15986</v>
      </c>
      <c r="F1961" t="s">
        <v>18327</v>
      </c>
      <c r="G1961" t="s">
        <v>24067</v>
      </c>
      <c r="H1961" t="s">
        <v>24167</v>
      </c>
      <c r="I1961" t="s">
        <v>15899</v>
      </c>
      <c r="J1961" t="s">
        <v>24381</v>
      </c>
      <c r="K1961" t="s">
        <v>25276</v>
      </c>
      <c r="L1961" t="s">
        <v>25277</v>
      </c>
      <c r="M1961" t="s">
        <v>25278</v>
      </c>
      <c r="N1961" t="s">
        <v>15899</v>
      </c>
      <c r="O1961" t="s">
        <v>25282</v>
      </c>
      <c r="P1961" t="s">
        <v>25284</v>
      </c>
      <c r="Q1961" t="s">
        <v>25286</v>
      </c>
      <c r="R1961" t="s">
        <v>25295</v>
      </c>
      <c r="S1961" t="s">
        <v>25297</v>
      </c>
      <c r="T1961" t="s">
        <v>25316</v>
      </c>
      <c r="U1961" t="s">
        <v>25432</v>
      </c>
      <c r="W1961" t="s">
        <v>25839</v>
      </c>
      <c r="X1961" t="s">
        <v>25840</v>
      </c>
      <c r="Y1961" t="s">
        <v>25932</v>
      </c>
      <c r="Z1961">
        <v>578.1</v>
      </c>
      <c r="AA1961">
        <v>2198</v>
      </c>
      <c r="AB1961" t="s">
        <v>26223</v>
      </c>
      <c r="AD1961" t="s">
        <v>26248</v>
      </c>
      <c r="AE1961" t="s">
        <v>26248</v>
      </c>
      <c r="AH1961" t="s">
        <v>26269</v>
      </c>
      <c r="AI1961">
        <v>0</v>
      </c>
      <c r="AJ1961">
        <v>0</v>
      </c>
      <c r="AQ1961" t="s">
        <v>26868</v>
      </c>
      <c r="AR1961" t="s">
        <v>27071</v>
      </c>
      <c r="AS1961" t="s">
        <v>28246</v>
      </c>
      <c r="AT1961" t="s">
        <v>30435</v>
      </c>
    </row>
    <row r="1962" spans="1:46">
      <c r="A1962" t="s">
        <v>46</v>
      </c>
      <c r="B1962" t="s">
        <v>2008</v>
      </c>
      <c r="C1962" t="s">
        <v>9698</v>
      </c>
      <c r="D1962" t="s">
        <v>15899</v>
      </c>
      <c r="E1962" t="s">
        <v>15986</v>
      </c>
      <c r="F1962" t="s">
        <v>18328</v>
      </c>
      <c r="G1962" t="s">
        <v>24073</v>
      </c>
      <c r="H1962" t="s">
        <v>24173</v>
      </c>
      <c r="I1962" t="s">
        <v>15899</v>
      </c>
      <c r="J1962" t="s">
        <v>24381</v>
      </c>
      <c r="K1962" t="s">
        <v>25276</v>
      </c>
      <c r="L1962" t="s">
        <v>25277</v>
      </c>
      <c r="M1962" t="s">
        <v>25278</v>
      </c>
      <c r="N1962" t="s">
        <v>15899</v>
      </c>
      <c r="O1962" t="s">
        <v>25282</v>
      </c>
      <c r="P1962" t="s">
        <v>25284</v>
      </c>
      <c r="Q1962" t="s">
        <v>25286</v>
      </c>
      <c r="R1962" t="s">
        <v>25295</v>
      </c>
      <c r="S1962" t="s">
        <v>25297</v>
      </c>
      <c r="T1962" t="s">
        <v>25316</v>
      </c>
      <c r="U1962" t="s">
        <v>25432</v>
      </c>
      <c r="W1962" t="s">
        <v>25839</v>
      </c>
      <c r="X1962" t="s">
        <v>25840</v>
      </c>
      <c r="Y1962" t="s">
        <v>25932</v>
      </c>
      <c r="Z1962">
        <v>578.1</v>
      </c>
      <c r="AA1962">
        <v>2198</v>
      </c>
      <c r="AB1962" t="s">
        <v>26223</v>
      </c>
      <c r="AD1962" t="s">
        <v>26248</v>
      </c>
      <c r="AE1962" t="s">
        <v>26248</v>
      </c>
      <c r="AH1962" t="s">
        <v>26269</v>
      </c>
      <c r="AI1962">
        <v>0</v>
      </c>
      <c r="AJ1962">
        <v>0</v>
      </c>
      <c r="AQ1962" t="s">
        <v>26868</v>
      </c>
      <c r="AR1962" t="s">
        <v>27071</v>
      </c>
      <c r="AS1962" t="s">
        <v>28247</v>
      </c>
      <c r="AT1962" t="s">
        <v>30435</v>
      </c>
    </row>
    <row r="1963" spans="1:46">
      <c r="A1963" t="s">
        <v>46</v>
      </c>
      <c r="B1963" t="s">
        <v>2009</v>
      </c>
      <c r="C1963" t="s">
        <v>9699</v>
      </c>
      <c r="D1963" t="s">
        <v>15899</v>
      </c>
      <c r="E1963" t="s">
        <v>15986</v>
      </c>
      <c r="F1963" t="s">
        <v>18329</v>
      </c>
      <c r="G1963" t="s">
        <v>24071</v>
      </c>
      <c r="H1963" t="s">
        <v>24171</v>
      </c>
      <c r="I1963" t="s">
        <v>15899</v>
      </c>
      <c r="J1963" t="s">
        <v>24381</v>
      </c>
      <c r="K1963" t="s">
        <v>25276</v>
      </c>
      <c r="L1963" t="s">
        <v>25277</v>
      </c>
      <c r="M1963" t="s">
        <v>25278</v>
      </c>
      <c r="N1963" t="s">
        <v>15899</v>
      </c>
      <c r="O1963" t="s">
        <v>25282</v>
      </c>
      <c r="P1963" t="s">
        <v>25284</v>
      </c>
      <c r="Q1963" t="s">
        <v>25286</v>
      </c>
      <c r="R1963" t="s">
        <v>25295</v>
      </c>
      <c r="S1963" t="s">
        <v>25297</v>
      </c>
      <c r="T1963" t="s">
        <v>25316</v>
      </c>
      <c r="U1963" t="s">
        <v>25432</v>
      </c>
      <c r="W1963" t="s">
        <v>25839</v>
      </c>
      <c r="X1963" t="s">
        <v>25840</v>
      </c>
      <c r="Y1963" t="s">
        <v>25932</v>
      </c>
      <c r="Z1963">
        <v>578.1</v>
      </c>
      <c r="AA1963">
        <v>2198</v>
      </c>
      <c r="AB1963" t="s">
        <v>26223</v>
      </c>
      <c r="AD1963" t="s">
        <v>26248</v>
      </c>
      <c r="AE1963" t="s">
        <v>26248</v>
      </c>
      <c r="AH1963" t="s">
        <v>26269</v>
      </c>
      <c r="AI1963">
        <v>0</v>
      </c>
      <c r="AJ1963">
        <v>0</v>
      </c>
      <c r="AQ1963" t="s">
        <v>26868</v>
      </c>
      <c r="AR1963" t="s">
        <v>27071</v>
      </c>
      <c r="AS1963" t="s">
        <v>28248</v>
      </c>
      <c r="AT1963" t="s">
        <v>30435</v>
      </c>
    </row>
    <row r="1964" spans="1:46">
      <c r="A1964" t="s">
        <v>46</v>
      </c>
      <c r="B1964" t="s">
        <v>2010</v>
      </c>
      <c r="C1964" t="s">
        <v>9700</v>
      </c>
      <c r="D1964" t="s">
        <v>15899</v>
      </c>
      <c r="E1964" t="s">
        <v>15986</v>
      </c>
      <c r="F1964" t="s">
        <v>18330</v>
      </c>
      <c r="G1964" t="s">
        <v>24064</v>
      </c>
      <c r="H1964" t="s">
        <v>24164</v>
      </c>
      <c r="I1964" t="s">
        <v>15899</v>
      </c>
      <c r="J1964" t="s">
        <v>24381</v>
      </c>
      <c r="K1964" t="s">
        <v>25276</v>
      </c>
      <c r="L1964" t="s">
        <v>25277</v>
      </c>
      <c r="M1964" t="s">
        <v>25278</v>
      </c>
      <c r="N1964" t="s">
        <v>15899</v>
      </c>
      <c r="O1964" t="s">
        <v>25282</v>
      </c>
      <c r="P1964" t="s">
        <v>25284</v>
      </c>
      <c r="Q1964" t="s">
        <v>25286</v>
      </c>
      <c r="R1964" t="s">
        <v>25295</v>
      </c>
      <c r="S1964" t="s">
        <v>25297</v>
      </c>
      <c r="T1964" t="s">
        <v>25316</v>
      </c>
      <c r="U1964" t="s">
        <v>25432</v>
      </c>
      <c r="W1964" t="s">
        <v>25839</v>
      </c>
      <c r="X1964" t="s">
        <v>25840</v>
      </c>
      <c r="Y1964" t="s">
        <v>25932</v>
      </c>
      <c r="Z1964">
        <v>578.1</v>
      </c>
      <c r="AA1964">
        <v>2198</v>
      </c>
      <c r="AB1964" t="s">
        <v>26223</v>
      </c>
      <c r="AD1964" t="s">
        <v>26248</v>
      </c>
      <c r="AE1964" t="s">
        <v>26248</v>
      </c>
      <c r="AH1964" t="s">
        <v>26269</v>
      </c>
      <c r="AI1964">
        <v>0</v>
      </c>
      <c r="AJ1964">
        <v>0</v>
      </c>
      <c r="AQ1964" t="s">
        <v>26868</v>
      </c>
      <c r="AR1964" t="s">
        <v>27071</v>
      </c>
      <c r="AS1964" t="s">
        <v>28249</v>
      </c>
      <c r="AT1964" t="s">
        <v>30435</v>
      </c>
    </row>
    <row r="1965" spans="1:46">
      <c r="A1965" t="s">
        <v>46</v>
      </c>
      <c r="B1965" t="s">
        <v>2011</v>
      </c>
      <c r="C1965" t="s">
        <v>9701</v>
      </c>
      <c r="D1965" t="s">
        <v>15899</v>
      </c>
      <c r="E1965" t="s">
        <v>15986</v>
      </c>
      <c r="F1965" t="s">
        <v>18331</v>
      </c>
      <c r="G1965" t="s">
        <v>24068</v>
      </c>
      <c r="H1965" t="s">
        <v>24168</v>
      </c>
      <c r="I1965" t="s">
        <v>15899</v>
      </c>
      <c r="J1965" t="s">
        <v>24381</v>
      </c>
      <c r="K1965" t="s">
        <v>25276</v>
      </c>
      <c r="L1965" t="s">
        <v>25277</v>
      </c>
      <c r="M1965" t="s">
        <v>25278</v>
      </c>
      <c r="N1965" t="s">
        <v>15899</v>
      </c>
      <c r="O1965" t="s">
        <v>25282</v>
      </c>
      <c r="P1965" t="s">
        <v>25284</v>
      </c>
      <c r="Q1965" t="s">
        <v>25286</v>
      </c>
      <c r="R1965" t="s">
        <v>25295</v>
      </c>
      <c r="S1965" t="s">
        <v>25297</v>
      </c>
      <c r="T1965" t="s">
        <v>25316</v>
      </c>
      <c r="U1965" t="s">
        <v>25432</v>
      </c>
      <c r="W1965" t="s">
        <v>25839</v>
      </c>
      <c r="X1965" t="s">
        <v>25840</v>
      </c>
      <c r="Y1965" t="s">
        <v>25932</v>
      </c>
      <c r="Z1965">
        <v>578.1</v>
      </c>
      <c r="AA1965">
        <v>2198</v>
      </c>
      <c r="AB1965" t="s">
        <v>26223</v>
      </c>
      <c r="AD1965" t="s">
        <v>26248</v>
      </c>
      <c r="AE1965" t="s">
        <v>26248</v>
      </c>
      <c r="AH1965" t="s">
        <v>26269</v>
      </c>
      <c r="AI1965">
        <v>0</v>
      </c>
      <c r="AJ1965">
        <v>0</v>
      </c>
      <c r="AQ1965" t="s">
        <v>26868</v>
      </c>
      <c r="AR1965" t="s">
        <v>27071</v>
      </c>
      <c r="AS1965" t="s">
        <v>28250</v>
      </c>
      <c r="AT1965" t="s">
        <v>30435</v>
      </c>
    </row>
    <row r="1966" spans="1:46">
      <c r="A1966" t="s">
        <v>46</v>
      </c>
      <c r="B1966" t="s">
        <v>2012</v>
      </c>
      <c r="C1966" t="s">
        <v>9702</v>
      </c>
      <c r="D1966" t="s">
        <v>15899</v>
      </c>
      <c r="E1966" t="s">
        <v>15986</v>
      </c>
      <c r="F1966" t="s">
        <v>18332</v>
      </c>
      <c r="G1966" t="s">
        <v>24077</v>
      </c>
      <c r="H1966" t="s">
        <v>24177</v>
      </c>
      <c r="I1966" t="s">
        <v>15899</v>
      </c>
      <c r="J1966" t="s">
        <v>24381</v>
      </c>
      <c r="K1966" t="s">
        <v>25276</v>
      </c>
      <c r="L1966" t="s">
        <v>25277</v>
      </c>
      <c r="M1966" t="s">
        <v>25278</v>
      </c>
      <c r="N1966" t="s">
        <v>15899</v>
      </c>
      <c r="O1966" t="s">
        <v>25282</v>
      </c>
      <c r="P1966" t="s">
        <v>25284</v>
      </c>
      <c r="Q1966" t="s">
        <v>25286</v>
      </c>
      <c r="R1966" t="s">
        <v>25295</v>
      </c>
      <c r="S1966" t="s">
        <v>25297</v>
      </c>
      <c r="T1966" t="s">
        <v>25316</v>
      </c>
      <c r="U1966" t="s">
        <v>25432</v>
      </c>
      <c r="W1966" t="s">
        <v>25839</v>
      </c>
      <c r="X1966" t="s">
        <v>25840</v>
      </c>
      <c r="Y1966" t="s">
        <v>25932</v>
      </c>
      <c r="Z1966">
        <v>578.1</v>
      </c>
      <c r="AA1966">
        <v>2198</v>
      </c>
      <c r="AB1966" t="s">
        <v>26223</v>
      </c>
      <c r="AD1966" t="s">
        <v>26248</v>
      </c>
      <c r="AE1966" t="s">
        <v>26248</v>
      </c>
      <c r="AH1966" t="s">
        <v>26269</v>
      </c>
      <c r="AI1966">
        <v>0</v>
      </c>
      <c r="AJ1966">
        <v>0</v>
      </c>
      <c r="AQ1966" t="s">
        <v>26868</v>
      </c>
      <c r="AR1966" t="s">
        <v>27071</v>
      </c>
      <c r="AS1966" t="s">
        <v>28251</v>
      </c>
      <c r="AT1966" t="s">
        <v>30435</v>
      </c>
    </row>
    <row r="1967" spans="1:46">
      <c r="A1967" t="s">
        <v>46</v>
      </c>
      <c r="B1967" t="s">
        <v>2013</v>
      </c>
      <c r="C1967" t="s">
        <v>9703</v>
      </c>
      <c r="D1967" t="s">
        <v>15899</v>
      </c>
      <c r="E1967" t="s">
        <v>15986</v>
      </c>
      <c r="F1967" t="s">
        <v>18333</v>
      </c>
      <c r="G1967" t="s">
        <v>24061</v>
      </c>
      <c r="H1967" t="s">
        <v>24161</v>
      </c>
      <c r="I1967" t="s">
        <v>15899</v>
      </c>
      <c r="J1967" t="s">
        <v>24381</v>
      </c>
      <c r="K1967" t="s">
        <v>25276</v>
      </c>
      <c r="L1967" t="s">
        <v>25277</v>
      </c>
      <c r="M1967" t="s">
        <v>25278</v>
      </c>
      <c r="N1967" t="s">
        <v>15899</v>
      </c>
      <c r="O1967" t="s">
        <v>25282</v>
      </c>
      <c r="P1967" t="s">
        <v>25284</v>
      </c>
      <c r="Q1967" t="s">
        <v>25286</v>
      </c>
      <c r="R1967" t="s">
        <v>25295</v>
      </c>
      <c r="S1967" t="s">
        <v>25297</v>
      </c>
      <c r="T1967" t="s">
        <v>25316</v>
      </c>
      <c r="U1967" t="s">
        <v>25432</v>
      </c>
      <c r="W1967" t="s">
        <v>25839</v>
      </c>
      <c r="X1967" t="s">
        <v>25840</v>
      </c>
      <c r="Y1967" t="s">
        <v>25932</v>
      </c>
      <c r="Z1967">
        <v>578.1</v>
      </c>
      <c r="AA1967">
        <v>2198</v>
      </c>
      <c r="AB1967" t="s">
        <v>26223</v>
      </c>
      <c r="AD1967" t="s">
        <v>26248</v>
      </c>
      <c r="AE1967" t="s">
        <v>26248</v>
      </c>
      <c r="AH1967" t="s">
        <v>26269</v>
      </c>
      <c r="AI1967">
        <v>0</v>
      </c>
      <c r="AJ1967">
        <v>0</v>
      </c>
      <c r="AQ1967" t="s">
        <v>26868</v>
      </c>
      <c r="AR1967" t="s">
        <v>27071</v>
      </c>
      <c r="AS1967" t="s">
        <v>28252</v>
      </c>
      <c r="AT1967" t="s">
        <v>30435</v>
      </c>
    </row>
    <row r="1968" spans="1:46">
      <c r="A1968" t="s">
        <v>46</v>
      </c>
      <c r="B1968" t="s">
        <v>2014</v>
      </c>
      <c r="C1968" t="s">
        <v>9704</v>
      </c>
      <c r="D1968" t="s">
        <v>15899</v>
      </c>
      <c r="E1968" t="s">
        <v>15986</v>
      </c>
      <c r="F1968" t="s">
        <v>18334</v>
      </c>
      <c r="G1968" t="s">
        <v>24076</v>
      </c>
      <c r="H1968" t="s">
        <v>24176</v>
      </c>
      <c r="I1968" t="s">
        <v>15899</v>
      </c>
      <c r="J1968" t="s">
        <v>24381</v>
      </c>
      <c r="K1968" t="s">
        <v>25276</v>
      </c>
      <c r="L1968" t="s">
        <v>25277</v>
      </c>
      <c r="M1968" t="s">
        <v>25278</v>
      </c>
      <c r="N1968" t="s">
        <v>15899</v>
      </c>
      <c r="O1968" t="s">
        <v>25282</v>
      </c>
      <c r="P1968" t="s">
        <v>25284</v>
      </c>
      <c r="Q1968" t="s">
        <v>25286</v>
      </c>
      <c r="R1968" t="s">
        <v>25295</v>
      </c>
      <c r="S1968" t="s">
        <v>25297</v>
      </c>
      <c r="T1968" t="s">
        <v>25316</v>
      </c>
      <c r="U1968" t="s">
        <v>25432</v>
      </c>
      <c r="W1968" t="s">
        <v>25839</v>
      </c>
      <c r="X1968" t="s">
        <v>25840</v>
      </c>
      <c r="Y1968" t="s">
        <v>25932</v>
      </c>
      <c r="Z1968">
        <v>578.1</v>
      </c>
      <c r="AA1968">
        <v>2198</v>
      </c>
      <c r="AB1968" t="s">
        <v>26223</v>
      </c>
      <c r="AD1968" t="s">
        <v>26248</v>
      </c>
      <c r="AE1968" t="s">
        <v>26248</v>
      </c>
      <c r="AH1968" t="s">
        <v>26269</v>
      </c>
      <c r="AI1968">
        <v>0</v>
      </c>
      <c r="AJ1968">
        <v>0</v>
      </c>
      <c r="AQ1968" t="s">
        <v>26868</v>
      </c>
      <c r="AR1968" t="s">
        <v>27071</v>
      </c>
      <c r="AS1968" t="s">
        <v>28253</v>
      </c>
      <c r="AT1968" t="s">
        <v>30435</v>
      </c>
    </row>
    <row r="1969" spans="1:46">
      <c r="A1969" t="s">
        <v>46</v>
      </c>
      <c r="B1969" t="s">
        <v>2015</v>
      </c>
      <c r="C1969" t="s">
        <v>9705</v>
      </c>
      <c r="D1969" t="s">
        <v>15899</v>
      </c>
      <c r="E1969" t="s">
        <v>15986</v>
      </c>
      <c r="F1969" t="s">
        <v>18335</v>
      </c>
      <c r="G1969" t="s">
        <v>24074</v>
      </c>
      <c r="H1969" t="s">
        <v>24174</v>
      </c>
      <c r="I1969" t="s">
        <v>15899</v>
      </c>
      <c r="J1969" t="s">
        <v>24381</v>
      </c>
      <c r="K1969" t="s">
        <v>25276</v>
      </c>
      <c r="L1969" t="s">
        <v>25277</v>
      </c>
      <c r="M1969" t="s">
        <v>25278</v>
      </c>
      <c r="N1969" t="s">
        <v>15899</v>
      </c>
      <c r="O1969" t="s">
        <v>25282</v>
      </c>
      <c r="P1969" t="s">
        <v>25284</v>
      </c>
      <c r="Q1969" t="s">
        <v>25286</v>
      </c>
      <c r="R1969" t="s">
        <v>25295</v>
      </c>
      <c r="S1969" t="s">
        <v>25297</v>
      </c>
      <c r="T1969" t="s">
        <v>25316</v>
      </c>
      <c r="U1969" t="s">
        <v>25432</v>
      </c>
      <c r="W1969" t="s">
        <v>25839</v>
      </c>
      <c r="X1969" t="s">
        <v>25840</v>
      </c>
      <c r="Y1969" t="s">
        <v>25932</v>
      </c>
      <c r="Z1969">
        <v>578.1</v>
      </c>
      <c r="AA1969">
        <v>2198</v>
      </c>
      <c r="AB1969" t="s">
        <v>26223</v>
      </c>
      <c r="AD1969" t="s">
        <v>26248</v>
      </c>
      <c r="AE1969" t="s">
        <v>26248</v>
      </c>
      <c r="AH1969" t="s">
        <v>26269</v>
      </c>
      <c r="AI1969">
        <v>0</v>
      </c>
      <c r="AJ1969">
        <v>0</v>
      </c>
      <c r="AQ1969" t="s">
        <v>26868</v>
      </c>
      <c r="AR1969" t="s">
        <v>27071</v>
      </c>
      <c r="AS1969" t="s">
        <v>28254</v>
      </c>
      <c r="AT1969" t="s">
        <v>30435</v>
      </c>
    </row>
    <row r="1970" spans="1:46">
      <c r="A1970" t="s">
        <v>46</v>
      </c>
      <c r="B1970" t="s">
        <v>2016</v>
      </c>
      <c r="C1970" t="s">
        <v>9706</v>
      </c>
      <c r="D1970" t="s">
        <v>15899</v>
      </c>
      <c r="E1970" t="s">
        <v>15986</v>
      </c>
      <c r="F1970" t="s">
        <v>18336</v>
      </c>
      <c r="G1970" t="s">
        <v>24062</v>
      </c>
      <c r="H1970" t="s">
        <v>24162</v>
      </c>
      <c r="I1970" t="s">
        <v>15899</v>
      </c>
      <c r="J1970" t="s">
        <v>24381</v>
      </c>
      <c r="K1970" t="s">
        <v>25276</v>
      </c>
      <c r="L1970" t="s">
        <v>25277</v>
      </c>
      <c r="M1970" t="s">
        <v>25278</v>
      </c>
      <c r="N1970" t="s">
        <v>15899</v>
      </c>
      <c r="O1970" t="s">
        <v>25282</v>
      </c>
      <c r="P1970" t="s">
        <v>25284</v>
      </c>
      <c r="Q1970" t="s">
        <v>25286</v>
      </c>
      <c r="R1970" t="s">
        <v>25295</v>
      </c>
      <c r="S1970" t="s">
        <v>25297</v>
      </c>
      <c r="T1970" t="s">
        <v>25316</v>
      </c>
      <c r="U1970" t="s">
        <v>25432</v>
      </c>
      <c r="W1970" t="s">
        <v>25839</v>
      </c>
      <c r="X1970" t="s">
        <v>25840</v>
      </c>
      <c r="Y1970" t="s">
        <v>25932</v>
      </c>
      <c r="Z1970">
        <v>578.1</v>
      </c>
      <c r="AA1970">
        <v>2198</v>
      </c>
      <c r="AB1970" t="s">
        <v>26223</v>
      </c>
      <c r="AD1970" t="s">
        <v>26248</v>
      </c>
      <c r="AE1970" t="s">
        <v>26248</v>
      </c>
      <c r="AH1970" t="s">
        <v>26269</v>
      </c>
      <c r="AI1970">
        <v>0</v>
      </c>
      <c r="AJ1970">
        <v>0</v>
      </c>
      <c r="AQ1970" t="s">
        <v>26868</v>
      </c>
      <c r="AR1970" t="s">
        <v>27071</v>
      </c>
      <c r="AS1970" t="s">
        <v>28255</v>
      </c>
      <c r="AT1970" t="s">
        <v>30435</v>
      </c>
    </row>
    <row r="1971" spans="1:46">
      <c r="A1971" t="s">
        <v>46</v>
      </c>
      <c r="B1971" t="s">
        <v>2017</v>
      </c>
      <c r="C1971" t="s">
        <v>9707</v>
      </c>
      <c r="D1971" t="s">
        <v>15899</v>
      </c>
      <c r="E1971" t="s">
        <v>15986</v>
      </c>
      <c r="F1971" t="s">
        <v>18337</v>
      </c>
      <c r="G1971" t="s">
        <v>24075</v>
      </c>
      <c r="H1971" t="s">
        <v>24175</v>
      </c>
      <c r="I1971" t="s">
        <v>15899</v>
      </c>
      <c r="J1971" t="s">
        <v>24381</v>
      </c>
      <c r="K1971" t="s">
        <v>25276</v>
      </c>
      <c r="L1971" t="s">
        <v>25277</v>
      </c>
      <c r="M1971" t="s">
        <v>25278</v>
      </c>
      <c r="N1971" t="s">
        <v>15899</v>
      </c>
      <c r="O1971" t="s">
        <v>25282</v>
      </c>
      <c r="P1971" t="s">
        <v>25284</v>
      </c>
      <c r="Q1971" t="s">
        <v>25286</v>
      </c>
      <c r="R1971" t="s">
        <v>25295</v>
      </c>
      <c r="S1971" t="s">
        <v>25297</v>
      </c>
      <c r="T1971" t="s">
        <v>25316</v>
      </c>
      <c r="U1971" t="s">
        <v>25432</v>
      </c>
      <c r="W1971" t="s">
        <v>25839</v>
      </c>
      <c r="X1971" t="s">
        <v>25840</v>
      </c>
      <c r="Y1971" t="s">
        <v>25932</v>
      </c>
      <c r="Z1971">
        <v>578.1</v>
      </c>
      <c r="AA1971">
        <v>2198</v>
      </c>
      <c r="AB1971" t="s">
        <v>26223</v>
      </c>
      <c r="AD1971" t="s">
        <v>26248</v>
      </c>
      <c r="AE1971" t="s">
        <v>26248</v>
      </c>
      <c r="AH1971" t="s">
        <v>26269</v>
      </c>
      <c r="AI1971">
        <v>0</v>
      </c>
      <c r="AJ1971">
        <v>0</v>
      </c>
      <c r="AQ1971" t="s">
        <v>26868</v>
      </c>
      <c r="AR1971" t="s">
        <v>27071</v>
      </c>
      <c r="AS1971" t="s">
        <v>28256</v>
      </c>
      <c r="AT1971" t="s">
        <v>30435</v>
      </c>
    </row>
    <row r="1972" spans="1:46">
      <c r="A1972" t="s">
        <v>46</v>
      </c>
      <c r="B1972" t="s">
        <v>2018</v>
      </c>
      <c r="C1972" t="s">
        <v>9708</v>
      </c>
      <c r="D1972" t="s">
        <v>15899</v>
      </c>
      <c r="E1972" t="s">
        <v>15986</v>
      </c>
      <c r="F1972" t="s">
        <v>18338</v>
      </c>
      <c r="G1972" t="s">
        <v>24058</v>
      </c>
      <c r="H1972" t="s">
        <v>24158</v>
      </c>
      <c r="I1972" t="s">
        <v>15899</v>
      </c>
      <c r="J1972" t="s">
        <v>24381</v>
      </c>
      <c r="K1972" t="s">
        <v>25276</v>
      </c>
      <c r="L1972" t="s">
        <v>25277</v>
      </c>
      <c r="M1972" t="s">
        <v>25278</v>
      </c>
      <c r="N1972" t="s">
        <v>15899</v>
      </c>
      <c r="O1972" t="s">
        <v>25282</v>
      </c>
      <c r="P1972" t="s">
        <v>25284</v>
      </c>
      <c r="Q1972" t="s">
        <v>25286</v>
      </c>
      <c r="R1972" t="s">
        <v>25295</v>
      </c>
      <c r="S1972" t="s">
        <v>25297</v>
      </c>
      <c r="T1972" t="s">
        <v>25316</v>
      </c>
      <c r="U1972" t="s">
        <v>25432</v>
      </c>
      <c r="W1972" t="s">
        <v>25839</v>
      </c>
      <c r="X1972" t="s">
        <v>25840</v>
      </c>
      <c r="Y1972" t="s">
        <v>25932</v>
      </c>
      <c r="Z1972">
        <v>578.1</v>
      </c>
      <c r="AA1972">
        <v>2198</v>
      </c>
      <c r="AB1972" t="s">
        <v>26223</v>
      </c>
      <c r="AD1972" t="s">
        <v>26248</v>
      </c>
      <c r="AE1972" t="s">
        <v>26248</v>
      </c>
      <c r="AH1972" t="s">
        <v>26269</v>
      </c>
      <c r="AI1972">
        <v>0</v>
      </c>
      <c r="AJ1972">
        <v>0</v>
      </c>
      <c r="AQ1972" t="s">
        <v>26868</v>
      </c>
      <c r="AR1972" t="s">
        <v>27071</v>
      </c>
      <c r="AS1972" t="s">
        <v>28257</v>
      </c>
      <c r="AT1972" t="s">
        <v>30435</v>
      </c>
    </row>
    <row r="1973" spans="1:46">
      <c r="A1973" t="s">
        <v>46</v>
      </c>
      <c r="B1973" t="s">
        <v>2019</v>
      </c>
      <c r="C1973" t="s">
        <v>9709</v>
      </c>
      <c r="D1973" t="s">
        <v>15899</v>
      </c>
      <c r="E1973" t="s">
        <v>15986</v>
      </c>
      <c r="F1973" t="s">
        <v>18339</v>
      </c>
      <c r="G1973" t="s">
        <v>24065</v>
      </c>
      <c r="H1973" t="s">
        <v>24165</v>
      </c>
      <c r="I1973" t="s">
        <v>15899</v>
      </c>
      <c r="J1973" t="s">
        <v>24381</v>
      </c>
      <c r="K1973" t="s">
        <v>25276</v>
      </c>
      <c r="L1973" t="s">
        <v>25277</v>
      </c>
      <c r="M1973" t="s">
        <v>25278</v>
      </c>
      <c r="N1973" t="s">
        <v>15899</v>
      </c>
      <c r="O1973" t="s">
        <v>25282</v>
      </c>
      <c r="P1973" t="s">
        <v>25284</v>
      </c>
      <c r="Q1973" t="s">
        <v>25286</v>
      </c>
      <c r="R1973" t="s">
        <v>25295</v>
      </c>
      <c r="S1973" t="s">
        <v>25297</v>
      </c>
      <c r="T1973" t="s">
        <v>25316</v>
      </c>
      <c r="U1973" t="s">
        <v>25432</v>
      </c>
      <c r="W1973" t="s">
        <v>25839</v>
      </c>
      <c r="X1973" t="s">
        <v>25840</v>
      </c>
      <c r="Y1973" t="s">
        <v>25932</v>
      </c>
      <c r="Z1973">
        <v>578.1</v>
      </c>
      <c r="AA1973">
        <v>2198</v>
      </c>
      <c r="AB1973" t="s">
        <v>26223</v>
      </c>
      <c r="AD1973" t="s">
        <v>26248</v>
      </c>
      <c r="AE1973" t="s">
        <v>26248</v>
      </c>
      <c r="AH1973" t="s">
        <v>26269</v>
      </c>
      <c r="AI1973">
        <v>0</v>
      </c>
      <c r="AJ1973">
        <v>0</v>
      </c>
      <c r="AQ1973" t="s">
        <v>26868</v>
      </c>
      <c r="AR1973" t="s">
        <v>27071</v>
      </c>
      <c r="AS1973" t="s">
        <v>28258</v>
      </c>
      <c r="AT1973" t="s">
        <v>30435</v>
      </c>
    </row>
    <row r="1974" spans="1:46">
      <c r="A1974" t="s">
        <v>46</v>
      </c>
      <c r="B1974" t="s">
        <v>2020</v>
      </c>
      <c r="C1974" t="s">
        <v>9710</v>
      </c>
      <c r="D1974" t="s">
        <v>15899</v>
      </c>
      <c r="E1974" t="s">
        <v>15986</v>
      </c>
      <c r="F1974" t="s">
        <v>18340</v>
      </c>
      <c r="G1974" t="s">
        <v>24100</v>
      </c>
      <c r="H1974" t="s">
        <v>24200</v>
      </c>
      <c r="I1974" t="s">
        <v>15899</v>
      </c>
      <c r="J1974" t="s">
        <v>24381</v>
      </c>
      <c r="K1974" t="s">
        <v>25276</v>
      </c>
      <c r="L1974" t="s">
        <v>25277</v>
      </c>
      <c r="M1974" t="s">
        <v>25278</v>
      </c>
      <c r="N1974" t="s">
        <v>15899</v>
      </c>
      <c r="O1974" t="s">
        <v>25282</v>
      </c>
      <c r="P1974" t="s">
        <v>25284</v>
      </c>
      <c r="Q1974" t="s">
        <v>25286</v>
      </c>
      <c r="R1974" t="s">
        <v>25295</v>
      </c>
      <c r="S1974" t="s">
        <v>25297</v>
      </c>
      <c r="T1974" t="s">
        <v>25316</v>
      </c>
      <c r="U1974" t="s">
        <v>25432</v>
      </c>
      <c r="W1974" t="s">
        <v>25839</v>
      </c>
      <c r="X1974" t="s">
        <v>25840</v>
      </c>
      <c r="Y1974" t="s">
        <v>25932</v>
      </c>
      <c r="Z1974">
        <v>578.1</v>
      </c>
      <c r="AA1974">
        <v>2198</v>
      </c>
      <c r="AB1974" t="s">
        <v>26223</v>
      </c>
      <c r="AD1974" t="s">
        <v>26248</v>
      </c>
      <c r="AE1974" t="s">
        <v>26248</v>
      </c>
      <c r="AH1974" t="s">
        <v>26269</v>
      </c>
      <c r="AI1974">
        <v>0</v>
      </c>
      <c r="AJ1974">
        <v>0</v>
      </c>
      <c r="AQ1974" t="s">
        <v>26868</v>
      </c>
      <c r="AR1974" t="s">
        <v>27071</v>
      </c>
      <c r="AS1974" t="s">
        <v>28259</v>
      </c>
      <c r="AT1974" t="s">
        <v>30435</v>
      </c>
    </row>
    <row r="1975" spans="1:46">
      <c r="A1975" t="s">
        <v>46</v>
      </c>
      <c r="B1975" t="s">
        <v>2021</v>
      </c>
      <c r="C1975" t="s">
        <v>9711</v>
      </c>
      <c r="D1975" t="s">
        <v>15899</v>
      </c>
      <c r="E1975" t="s">
        <v>15986</v>
      </c>
      <c r="F1975" t="s">
        <v>18341</v>
      </c>
      <c r="G1975" t="s">
        <v>24096</v>
      </c>
      <c r="H1975" t="s">
        <v>24196</v>
      </c>
      <c r="I1975" t="s">
        <v>15899</v>
      </c>
      <c r="J1975" t="s">
        <v>24381</v>
      </c>
      <c r="K1975" t="s">
        <v>25276</v>
      </c>
      <c r="L1975" t="s">
        <v>25277</v>
      </c>
      <c r="M1975" t="s">
        <v>25278</v>
      </c>
      <c r="N1975" t="s">
        <v>15899</v>
      </c>
      <c r="O1975" t="s">
        <v>25282</v>
      </c>
      <c r="P1975" t="s">
        <v>25284</v>
      </c>
      <c r="Q1975" t="s">
        <v>25286</v>
      </c>
      <c r="R1975" t="s">
        <v>25295</v>
      </c>
      <c r="S1975" t="s">
        <v>25297</v>
      </c>
      <c r="T1975" t="s">
        <v>25316</v>
      </c>
      <c r="U1975" t="s">
        <v>25432</v>
      </c>
      <c r="W1975" t="s">
        <v>25839</v>
      </c>
      <c r="X1975" t="s">
        <v>25840</v>
      </c>
      <c r="Y1975" t="s">
        <v>25932</v>
      </c>
      <c r="Z1975">
        <v>578.1</v>
      </c>
      <c r="AA1975">
        <v>2198</v>
      </c>
      <c r="AB1975" t="s">
        <v>26223</v>
      </c>
      <c r="AD1975" t="s">
        <v>26248</v>
      </c>
      <c r="AE1975" t="s">
        <v>26248</v>
      </c>
      <c r="AH1975" t="s">
        <v>26269</v>
      </c>
      <c r="AI1975">
        <v>0</v>
      </c>
      <c r="AJ1975">
        <v>0</v>
      </c>
      <c r="AQ1975" t="s">
        <v>26868</v>
      </c>
      <c r="AR1975" t="s">
        <v>27071</v>
      </c>
      <c r="AS1975" t="s">
        <v>28260</v>
      </c>
      <c r="AT1975" t="s">
        <v>30435</v>
      </c>
    </row>
    <row r="1976" spans="1:46">
      <c r="A1976" t="s">
        <v>46</v>
      </c>
      <c r="B1976" t="s">
        <v>2022</v>
      </c>
      <c r="C1976" t="s">
        <v>9712</v>
      </c>
      <c r="D1976" t="s">
        <v>15899</v>
      </c>
      <c r="E1976" t="s">
        <v>15986</v>
      </c>
      <c r="F1976" t="s">
        <v>18342</v>
      </c>
      <c r="G1976" t="s">
        <v>24069</v>
      </c>
      <c r="H1976" t="s">
        <v>24169</v>
      </c>
      <c r="I1976" t="s">
        <v>15899</v>
      </c>
      <c r="J1976" t="s">
        <v>24381</v>
      </c>
      <c r="K1976" t="s">
        <v>25276</v>
      </c>
      <c r="L1976" t="s">
        <v>25277</v>
      </c>
      <c r="M1976" t="s">
        <v>25278</v>
      </c>
      <c r="N1976" t="s">
        <v>15899</v>
      </c>
      <c r="O1976" t="s">
        <v>25282</v>
      </c>
      <c r="P1976" t="s">
        <v>25284</v>
      </c>
      <c r="Q1976" t="s">
        <v>25286</v>
      </c>
      <c r="R1976" t="s">
        <v>25295</v>
      </c>
      <c r="S1976" t="s">
        <v>25297</v>
      </c>
      <c r="T1976" t="s">
        <v>25316</v>
      </c>
      <c r="U1976" t="s">
        <v>25432</v>
      </c>
      <c r="W1976" t="s">
        <v>25839</v>
      </c>
      <c r="X1976" t="s">
        <v>25840</v>
      </c>
      <c r="Y1976" t="s">
        <v>25932</v>
      </c>
      <c r="Z1976">
        <v>578.1</v>
      </c>
      <c r="AA1976">
        <v>2198</v>
      </c>
      <c r="AB1976" t="s">
        <v>26223</v>
      </c>
      <c r="AD1976" t="s">
        <v>26248</v>
      </c>
      <c r="AE1976" t="s">
        <v>26248</v>
      </c>
      <c r="AH1976" t="s">
        <v>26269</v>
      </c>
      <c r="AI1976">
        <v>0</v>
      </c>
      <c r="AJ1976">
        <v>0</v>
      </c>
    </row>
    <row r="1977" spans="1:46">
      <c r="A1977" t="s">
        <v>46</v>
      </c>
      <c r="B1977" t="s">
        <v>2023</v>
      </c>
      <c r="C1977" t="s">
        <v>9713</v>
      </c>
      <c r="D1977" t="s">
        <v>15899</v>
      </c>
      <c r="E1977" t="s">
        <v>15987</v>
      </c>
      <c r="F1977" t="s">
        <v>18343</v>
      </c>
      <c r="G1977" t="s">
        <v>24058</v>
      </c>
      <c r="H1977" t="s">
        <v>24158</v>
      </c>
      <c r="I1977" t="s">
        <v>15899</v>
      </c>
      <c r="J1977" t="s">
        <v>24382</v>
      </c>
      <c r="K1977" t="s">
        <v>25276</v>
      </c>
      <c r="L1977" t="s">
        <v>25277</v>
      </c>
      <c r="M1977" t="s">
        <v>25278</v>
      </c>
      <c r="N1977" t="s">
        <v>15899</v>
      </c>
      <c r="O1977" t="s">
        <v>25282</v>
      </c>
      <c r="P1977" t="s">
        <v>25284</v>
      </c>
      <c r="Q1977" t="s">
        <v>25286</v>
      </c>
      <c r="R1977" t="s">
        <v>25295</v>
      </c>
      <c r="S1977" t="s">
        <v>25297</v>
      </c>
      <c r="T1977" t="s">
        <v>25316</v>
      </c>
      <c r="U1977" t="s">
        <v>25433</v>
      </c>
      <c r="W1977" t="s">
        <v>25839</v>
      </c>
      <c r="X1977" t="s">
        <v>25840</v>
      </c>
      <c r="Y1977" t="s">
        <v>25933</v>
      </c>
      <c r="Z1977">
        <v>578.1</v>
      </c>
      <c r="AA1977">
        <v>2249</v>
      </c>
      <c r="AB1977" t="s">
        <v>26223</v>
      </c>
      <c r="AD1977" t="s">
        <v>26248</v>
      </c>
      <c r="AE1977" t="s">
        <v>26251</v>
      </c>
      <c r="AH1977" t="s">
        <v>26269</v>
      </c>
      <c r="AI1977">
        <v>0</v>
      </c>
      <c r="AJ1977">
        <v>0</v>
      </c>
    </row>
    <row r="1978" spans="1:46">
      <c r="A1978" t="s">
        <v>46</v>
      </c>
      <c r="B1978" t="s">
        <v>2024</v>
      </c>
      <c r="C1978" t="s">
        <v>9714</v>
      </c>
      <c r="D1978" t="s">
        <v>15899</v>
      </c>
      <c r="E1978" t="s">
        <v>15987</v>
      </c>
      <c r="F1978" t="s">
        <v>18344</v>
      </c>
      <c r="G1978" t="s">
        <v>24062</v>
      </c>
      <c r="H1978" t="s">
        <v>24162</v>
      </c>
      <c r="I1978" t="s">
        <v>15899</v>
      </c>
      <c r="J1978" t="s">
        <v>24382</v>
      </c>
      <c r="K1978" t="s">
        <v>25276</v>
      </c>
      <c r="L1978" t="s">
        <v>25277</v>
      </c>
      <c r="M1978" t="s">
        <v>25278</v>
      </c>
      <c r="N1978" t="s">
        <v>15899</v>
      </c>
      <c r="O1978" t="s">
        <v>25282</v>
      </c>
      <c r="P1978" t="s">
        <v>25284</v>
      </c>
      <c r="Q1978" t="s">
        <v>25286</v>
      </c>
      <c r="R1978" t="s">
        <v>25295</v>
      </c>
      <c r="S1978" t="s">
        <v>25297</v>
      </c>
      <c r="T1978" t="s">
        <v>25316</v>
      </c>
      <c r="U1978" t="s">
        <v>25433</v>
      </c>
      <c r="W1978" t="s">
        <v>25839</v>
      </c>
      <c r="X1978" t="s">
        <v>25840</v>
      </c>
      <c r="Y1978" t="s">
        <v>25933</v>
      </c>
      <c r="Z1978">
        <v>578.1</v>
      </c>
      <c r="AA1978">
        <v>2249</v>
      </c>
      <c r="AB1978" t="s">
        <v>26223</v>
      </c>
      <c r="AD1978" t="s">
        <v>26248</v>
      </c>
      <c r="AE1978" t="s">
        <v>26251</v>
      </c>
      <c r="AH1978" t="s">
        <v>26269</v>
      </c>
      <c r="AI1978">
        <v>0</v>
      </c>
      <c r="AJ1978">
        <v>0</v>
      </c>
    </row>
    <row r="1979" spans="1:46">
      <c r="A1979" t="s">
        <v>46</v>
      </c>
      <c r="B1979" t="s">
        <v>2025</v>
      </c>
      <c r="C1979" t="s">
        <v>9715</v>
      </c>
      <c r="D1979" t="s">
        <v>15899</v>
      </c>
      <c r="E1979" t="s">
        <v>15987</v>
      </c>
      <c r="F1979" t="s">
        <v>18345</v>
      </c>
      <c r="G1979" t="s">
        <v>24079</v>
      </c>
      <c r="H1979" t="s">
        <v>24179</v>
      </c>
      <c r="I1979" t="s">
        <v>15899</v>
      </c>
      <c r="J1979" t="s">
        <v>24382</v>
      </c>
      <c r="K1979" t="s">
        <v>25276</v>
      </c>
      <c r="L1979" t="s">
        <v>25277</v>
      </c>
      <c r="M1979" t="s">
        <v>25278</v>
      </c>
      <c r="N1979" t="s">
        <v>15899</v>
      </c>
      <c r="O1979" t="s">
        <v>25282</v>
      </c>
      <c r="P1979" t="s">
        <v>25284</v>
      </c>
      <c r="Q1979" t="s">
        <v>25286</v>
      </c>
      <c r="R1979" t="s">
        <v>25295</v>
      </c>
      <c r="S1979" t="s">
        <v>25297</v>
      </c>
      <c r="T1979" t="s">
        <v>25316</v>
      </c>
      <c r="U1979" t="s">
        <v>25433</v>
      </c>
      <c r="W1979" t="s">
        <v>25839</v>
      </c>
      <c r="X1979" t="s">
        <v>25840</v>
      </c>
      <c r="Y1979" t="s">
        <v>25933</v>
      </c>
      <c r="Z1979">
        <v>578.1</v>
      </c>
      <c r="AA1979">
        <v>2249</v>
      </c>
      <c r="AB1979" t="s">
        <v>26223</v>
      </c>
      <c r="AD1979" t="s">
        <v>26248</v>
      </c>
      <c r="AE1979" t="s">
        <v>26251</v>
      </c>
      <c r="AH1979" t="s">
        <v>26269</v>
      </c>
      <c r="AI1979">
        <v>0</v>
      </c>
      <c r="AJ1979">
        <v>0</v>
      </c>
    </row>
    <row r="1980" spans="1:46">
      <c r="A1980" t="s">
        <v>46</v>
      </c>
      <c r="B1980" t="s">
        <v>2026</v>
      </c>
      <c r="C1980" t="s">
        <v>9716</v>
      </c>
      <c r="D1980" t="s">
        <v>15899</v>
      </c>
      <c r="E1980" t="s">
        <v>15987</v>
      </c>
      <c r="F1980" t="s">
        <v>18346</v>
      </c>
      <c r="G1980" t="s">
        <v>24098</v>
      </c>
      <c r="H1980" t="s">
        <v>24198</v>
      </c>
      <c r="I1980" t="s">
        <v>15899</v>
      </c>
      <c r="J1980" t="s">
        <v>24382</v>
      </c>
      <c r="K1980" t="s">
        <v>25276</v>
      </c>
      <c r="L1980" t="s">
        <v>25277</v>
      </c>
      <c r="M1980" t="s">
        <v>25278</v>
      </c>
      <c r="N1980" t="s">
        <v>15899</v>
      </c>
      <c r="O1980" t="s">
        <v>25282</v>
      </c>
      <c r="P1980" t="s">
        <v>25284</v>
      </c>
      <c r="Q1980" t="s">
        <v>25286</v>
      </c>
      <c r="R1980" t="s">
        <v>25295</v>
      </c>
      <c r="S1980" t="s">
        <v>25297</v>
      </c>
      <c r="T1980" t="s">
        <v>25316</v>
      </c>
      <c r="U1980" t="s">
        <v>25433</v>
      </c>
      <c r="W1980" t="s">
        <v>25839</v>
      </c>
      <c r="X1980" t="s">
        <v>25840</v>
      </c>
      <c r="Y1980" t="s">
        <v>25933</v>
      </c>
      <c r="Z1980">
        <v>578.1</v>
      </c>
      <c r="AA1980">
        <v>2249</v>
      </c>
      <c r="AB1980" t="s">
        <v>26223</v>
      </c>
      <c r="AD1980" t="s">
        <v>26248</v>
      </c>
      <c r="AE1980" t="s">
        <v>26251</v>
      </c>
      <c r="AH1980" t="s">
        <v>26269</v>
      </c>
      <c r="AI1980">
        <v>0</v>
      </c>
      <c r="AJ1980">
        <v>0</v>
      </c>
    </row>
    <row r="1981" spans="1:46">
      <c r="A1981" t="s">
        <v>46</v>
      </c>
      <c r="B1981" t="s">
        <v>2027</v>
      </c>
      <c r="C1981" t="s">
        <v>9717</v>
      </c>
      <c r="D1981" t="s">
        <v>15899</v>
      </c>
      <c r="E1981" t="s">
        <v>15987</v>
      </c>
      <c r="F1981" t="s">
        <v>18347</v>
      </c>
      <c r="G1981" t="s">
        <v>24095</v>
      </c>
      <c r="H1981" t="s">
        <v>24195</v>
      </c>
      <c r="I1981" t="s">
        <v>15899</v>
      </c>
      <c r="J1981" t="s">
        <v>24382</v>
      </c>
      <c r="K1981" t="s">
        <v>25276</v>
      </c>
      <c r="L1981" t="s">
        <v>25277</v>
      </c>
      <c r="M1981" t="s">
        <v>25278</v>
      </c>
      <c r="N1981" t="s">
        <v>15899</v>
      </c>
      <c r="O1981" t="s">
        <v>25282</v>
      </c>
      <c r="P1981" t="s">
        <v>25284</v>
      </c>
      <c r="Q1981" t="s">
        <v>25286</v>
      </c>
      <c r="R1981" t="s">
        <v>25295</v>
      </c>
      <c r="S1981" t="s">
        <v>25297</v>
      </c>
      <c r="T1981" t="s">
        <v>25316</v>
      </c>
      <c r="U1981" t="s">
        <v>25433</v>
      </c>
      <c r="W1981" t="s">
        <v>25839</v>
      </c>
      <c r="X1981" t="s">
        <v>25840</v>
      </c>
      <c r="Y1981" t="s">
        <v>25933</v>
      </c>
      <c r="Z1981">
        <v>578.1</v>
      </c>
      <c r="AA1981">
        <v>2249</v>
      </c>
      <c r="AB1981" t="s">
        <v>26223</v>
      </c>
      <c r="AD1981" t="s">
        <v>26248</v>
      </c>
      <c r="AE1981" t="s">
        <v>26251</v>
      </c>
      <c r="AH1981" t="s">
        <v>26269</v>
      </c>
      <c r="AI1981">
        <v>0</v>
      </c>
      <c r="AJ1981">
        <v>0</v>
      </c>
    </row>
    <row r="1982" spans="1:46">
      <c r="A1982" t="s">
        <v>46</v>
      </c>
      <c r="B1982" t="s">
        <v>2028</v>
      </c>
      <c r="C1982" t="s">
        <v>9718</v>
      </c>
      <c r="D1982" t="s">
        <v>15899</v>
      </c>
      <c r="E1982" t="s">
        <v>15987</v>
      </c>
      <c r="F1982" t="s">
        <v>18348</v>
      </c>
      <c r="G1982" t="s">
        <v>24078</v>
      </c>
      <c r="H1982" t="s">
        <v>24178</v>
      </c>
      <c r="I1982" t="s">
        <v>15899</v>
      </c>
      <c r="J1982" t="s">
        <v>24382</v>
      </c>
      <c r="K1982" t="s">
        <v>25276</v>
      </c>
      <c r="L1982" t="s">
        <v>25277</v>
      </c>
      <c r="M1982" t="s">
        <v>25278</v>
      </c>
      <c r="N1982" t="s">
        <v>15899</v>
      </c>
      <c r="O1982" t="s">
        <v>25282</v>
      </c>
      <c r="P1982" t="s">
        <v>25284</v>
      </c>
      <c r="Q1982" t="s">
        <v>25286</v>
      </c>
      <c r="R1982" t="s">
        <v>25295</v>
      </c>
      <c r="S1982" t="s">
        <v>25297</v>
      </c>
      <c r="T1982" t="s">
        <v>25316</v>
      </c>
      <c r="U1982" t="s">
        <v>25433</v>
      </c>
      <c r="W1982" t="s">
        <v>25839</v>
      </c>
      <c r="X1982" t="s">
        <v>25840</v>
      </c>
      <c r="Y1982" t="s">
        <v>25933</v>
      </c>
      <c r="Z1982">
        <v>578.1</v>
      </c>
      <c r="AA1982">
        <v>2249</v>
      </c>
      <c r="AB1982" t="s">
        <v>26223</v>
      </c>
      <c r="AD1982" t="s">
        <v>26248</v>
      </c>
      <c r="AE1982" t="s">
        <v>26251</v>
      </c>
      <c r="AH1982" t="s">
        <v>26269</v>
      </c>
      <c r="AI1982">
        <v>0</v>
      </c>
      <c r="AJ1982">
        <v>0</v>
      </c>
    </row>
    <row r="1983" spans="1:46">
      <c r="A1983" t="s">
        <v>46</v>
      </c>
      <c r="B1983" t="s">
        <v>2029</v>
      </c>
      <c r="C1983" t="s">
        <v>9719</v>
      </c>
      <c r="D1983" t="s">
        <v>15899</v>
      </c>
      <c r="E1983" t="s">
        <v>15987</v>
      </c>
      <c r="F1983" t="s">
        <v>18349</v>
      </c>
      <c r="G1983" t="s">
        <v>24066</v>
      </c>
      <c r="H1983" t="s">
        <v>24166</v>
      </c>
      <c r="I1983" t="s">
        <v>15899</v>
      </c>
      <c r="J1983" t="s">
        <v>24382</v>
      </c>
      <c r="K1983" t="s">
        <v>25276</v>
      </c>
      <c r="L1983" t="s">
        <v>25277</v>
      </c>
      <c r="M1983" t="s">
        <v>25278</v>
      </c>
      <c r="N1983" t="s">
        <v>15899</v>
      </c>
      <c r="O1983" t="s">
        <v>25282</v>
      </c>
      <c r="P1983" t="s">
        <v>25284</v>
      </c>
      <c r="Q1983" t="s">
        <v>25286</v>
      </c>
      <c r="R1983" t="s">
        <v>25295</v>
      </c>
      <c r="S1983" t="s">
        <v>25297</v>
      </c>
      <c r="T1983" t="s">
        <v>25316</v>
      </c>
      <c r="U1983" t="s">
        <v>25433</v>
      </c>
      <c r="W1983" t="s">
        <v>25839</v>
      </c>
      <c r="X1983" t="s">
        <v>25840</v>
      </c>
      <c r="Y1983" t="s">
        <v>25933</v>
      </c>
      <c r="Z1983">
        <v>578.1</v>
      </c>
      <c r="AA1983">
        <v>2249</v>
      </c>
      <c r="AB1983" t="s">
        <v>26223</v>
      </c>
      <c r="AD1983" t="s">
        <v>26248</v>
      </c>
      <c r="AE1983" t="s">
        <v>26251</v>
      </c>
      <c r="AH1983" t="s">
        <v>26269</v>
      </c>
      <c r="AI1983">
        <v>0</v>
      </c>
      <c r="AJ1983">
        <v>0</v>
      </c>
    </row>
    <row r="1984" spans="1:46">
      <c r="A1984" t="s">
        <v>46</v>
      </c>
      <c r="B1984" t="s">
        <v>2030</v>
      </c>
      <c r="C1984" t="s">
        <v>9720</v>
      </c>
      <c r="D1984" t="s">
        <v>15899</v>
      </c>
      <c r="E1984" t="s">
        <v>15987</v>
      </c>
      <c r="F1984" t="s">
        <v>18350</v>
      </c>
      <c r="G1984" t="s">
        <v>24067</v>
      </c>
      <c r="H1984" t="s">
        <v>24167</v>
      </c>
      <c r="I1984" t="s">
        <v>15899</v>
      </c>
      <c r="J1984" t="s">
        <v>24382</v>
      </c>
      <c r="K1984" t="s">
        <v>25276</v>
      </c>
      <c r="L1984" t="s">
        <v>25277</v>
      </c>
      <c r="M1984" t="s">
        <v>25278</v>
      </c>
      <c r="N1984" t="s">
        <v>15899</v>
      </c>
      <c r="O1984" t="s">
        <v>25282</v>
      </c>
      <c r="P1984" t="s">
        <v>25284</v>
      </c>
      <c r="Q1984" t="s">
        <v>25286</v>
      </c>
      <c r="R1984" t="s">
        <v>25295</v>
      </c>
      <c r="S1984" t="s">
        <v>25297</v>
      </c>
      <c r="T1984" t="s">
        <v>25316</v>
      </c>
      <c r="U1984" t="s">
        <v>25433</v>
      </c>
      <c r="W1984" t="s">
        <v>25839</v>
      </c>
      <c r="X1984" t="s">
        <v>25840</v>
      </c>
      <c r="Y1984" t="s">
        <v>25933</v>
      </c>
      <c r="Z1984">
        <v>578.1</v>
      </c>
      <c r="AA1984">
        <v>2249</v>
      </c>
      <c r="AB1984" t="s">
        <v>26223</v>
      </c>
      <c r="AD1984" t="s">
        <v>26248</v>
      </c>
      <c r="AE1984" t="s">
        <v>26251</v>
      </c>
      <c r="AH1984" t="s">
        <v>26269</v>
      </c>
      <c r="AI1984">
        <v>0</v>
      </c>
      <c r="AJ1984">
        <v>0</v>
      </c>
    </row>
    <row r="1985" spans="1:36">
      <c r="A1985" t="s">
        <v>46</v>
      </c>
      <c r="B1985" t="s">
        <v>2031</v>
      </c>
      <c r="C1985" t="s">
        <v>9721</v>
      </c>
      <c r="D1985" t="s">
        <v>15899</v>
      </c>
      <c r="E1985" t="s">
        <v>15987</v>
      </c>
      <c r="F1985" t="s">
        <v>18351</v>
      </c>
      <c r="G1985" t="s">
        <v>24070</v>
      </c>
      <c r="H1985" t="s">
        <v>24170</v>
      </c>
      <c r="I1985" t="s">
        <v>15899</v>
      </c>
      <c r="J1985" t="s">
        <v>24382</v>
      </c>
      <c r="K1985" t="s">
        <v>25276</v>
      </c>
      <c r="L1985" t="s">
        <v>25277</v>
      </c>
      <c r="M1985" t="s">
        <v>25278</v>
      </c>
      <c r="N1985" t="s">
        <v>15899</v>
      </c>
      <c r="O1985" t="s">
        <v>25282</v>
      </c>
      <c r="P1985" t="s">
        <v>25284</v>
      </c>
      <c r="Q1985" t="s">
        <v>25286</v>
      </c>
      <c r="R1985" t="s">
        <v>25295</v>
      </c>
      <c r="S1985" t="s">
        <v>25297</v>
      </c>
      <c r="T1985" t="s">
        <v>25316</v>
      </c>
      <c r="U1985" t="s">
        <v>25433</v>
      </c>
      <c r="W1985" t="s">
        <v>25839</v>
      </c>
      <c r="X1985" t="s">
        <v>25840</v>
      </c>
      <c r="Y1985" t="s">
        <v>25933</v>
      </c>
      <c r="Z1985">
        <v>578.1</v>
      </c>
      <c r="AA1985">
        <v>2249</v>
      </c>
      <c r="AB1985" t="s">
        <v>26223</v>
      </c>
      <c r="AD1985" t="s">
        <v>26248</v>
      </c>
      <c r="AE1985" t="s">
        <v>26251</v>
      </c>
      <c r="AH1985" t="s">
        <v>26269</v>
      </c>
      <c r="AI1985">
        <v>0</v>
      </c>
      <c r="AJ1985">
        <v>0</v>
      </c>
    </row>
    <row r="1986" spans="1:36">
      <c r="A1986" t="s">
        <v>46</v>
      </c>
      <c r="B1986" t="s">
        <v>2032</v>
      </c>
      <c r="C1986" t="s">
        <v>9722</v>
      </c>
      <c r="D1986" t="s">
        <v>15899</v>
      </c>
      <c r="E1986" t="s">
        <v>15987</v>
      </c>
      <c r="F1986" t="s">
        <v>18352</v>
      </c>
      <c r="G1986" t="s">
        <v>24064</v>
      </c>
      <c r="H1986" t="s">
        <v>24164</v>
      </c>
      <c r="I1986" t="s">
        <v>15899</v>
      </c>
      <c r="J1986" t="s">
        <v>24382</v>
      </c>
      <c r="K1986" t="s">
        <v>25276</v>
      </c>
      <c r="L1986" t="s">
        <v>25277</v>
      </c>
      <c r="M1986" t="s">
        <v>25278</v>
      </c>
      <c r="N1986" t="s">
        <v>15899</v>
      </c>
      <c r="O1986" t="s">
        <v>25282</v>
      </c>
      <c r="P1986" t="s">
        <v>25284</v>
      </c>
      <c r="Q1986" t="s">
        <v>25286</v>
      </c>
      <c r="R1986" t="s">
        <v>25295</v>
      </c>
      <c r="S1986" t="s">
        <v>25297</v>
      </c>
      <c r="T1986" t="s">
        <v>25316</v>
      </c>
      <c r="U1986" t="s">
        <v>25433</v>
      </c>
      <c r="W1986" t="s">
        <v>25839</v>
      </c>
      <c r="X1986" t="s">
        <v>25840</v>
      </c>
      <c r="Y1986" t="s">
        <v>25933</v>
      </c>
      <c r="Z1986">
        <v>578.1</v>
      </c>
      <c r="AA1986">
        <v>2249</v>
      </c>
      <c r="AB1986" t="s">
        <v>26223</v>
      </c>
      <c r="AD1986" t="s">
        <v>26248</v>
      </c>
      <c r="AE1986" t="s">
        <v>26251</v>
      </c>
      <c r="AH1986" t="s">
        <v>26269</v>
      </c>
      <c r="AI1986">
        <v>0</v>
      </c>
      <c r="AJ1986">
        <v>0</v>
      </c>
    </row>
    <row r="1987" spans="1:36">
      <c r="A1987" t="s">
        <v>46</v>
      </c>
      <c r="B1987" t="s">
        <v>2033</v>
      </c>
      <c r="C1987" t="s">
        <v>9723</v>
      </c>
      <c r="D1987" t="s">
        <v>15899</v>
      </c>
      <c r="E1987" t="s">
        <v>15987</v>
      </c>
      <c r="F1987" t="s">
        <v>18353</v>
      </c>
      <c r="G1987" t="s">
        <v>24100</v>
      </c>
      <c r="H1987" t="s">
        <v>24200</v>
      </c>
      <c r="I1987" t="s">
        <v>15899</v>
      </c>
      <c r="J1987" t="s">
        <v>24382</v>
      </c>
      <c r="K1987" t="s">
        <v>25276</v>
      </c>
      <c r="L1987" t="s">
        <v>25277</v>
      </c>
      <c r="M1987" t="s">
        <v>25278</v>
      </c>
      <c r="N1987" t="s">
        <v>15899</v>
      </c>
      <c r="O1987" t="s">
        <v>25282</v>
      </c>
      <c r="P1987" t="s">
        <v>25284</v>
      </c>
      <c r="Q1987" t="s">
        <v>25286</v>
      </c>
      <c r="R1987" t="s">
        <v>25295</v>
      </c>
      <c r="S1987" t="s">
        <v>25297</v>
      </c>
      <c r="T1987" t="s">
        <v>25316</v>
      </c>
      <c r="U1987" t="s">
        <v>25433</v>
      </c>
      <c r="W1987" t="s">
        <v>25839</v>
      </c>
      <c r="X1987" t="s">
        <v>25840</v>
      </c>
      <c r="Y1987" t="s">
        <v>25933</v>
      </c>
      <c r="Z1987">
        <v>578.1</v>
      </c>
      <c r="AA1987">
        <v>2249</v>
      </c>
      <c r="AB1987" t="s">
        <v>26223</v>
      </c>
      <c r="AD1987" t="s">
        <v>26248</v>
      </c>
      <c r="AE1987" t="s">
        <v>26251</v>
      </c>
      <c r="AH1987" t="s">
        <v>26269</v>
      </c>
      <c r="AI1987">
        <v>0</v>
      </c>
      <c r="AJ1987">
        <v>0</v>
      </c>
    </row>
    <row r="1988" spans="1:36">
      <c r="A1988" t="s">
        <v>46</v>
      </c>
      <c r="B1988" t="s">
        <v>2034</v>
      </c>
      <c r="C1988" t="s">
        <v>9724</v>
      </c>
      <c r="D1988" t="s">
        <v>15899</v>
      </c>
      <c r="E1988" t="s">
        <v>15987</v>
      </c>
      <c r="F1988" t="s">
        <v>18354</v>
      </c>
      <c r="G1988" t="s">
        <v>24068</v>
      </c>
      <c r="H1988" t="s">
        <v>24168</v>
      </c>
      <c r="I1988" t="s">
        <v>15899</v>
      </c>
      <c r="J1988" t="s">
        <v>24382</v>
      </c>
      <c r="K1988" t="s">
        <v>25276</v>
      </c>
      <c r="L1988" t="s">
        <v>25277</v>
      </c>
      <c r="M1988" t="s">
        <v>25278</v>
      </c>
      <c r="N1988" t="s">
        <v>15899</v>
      </c>
      <c r="O1988" t="s">
        <v>25282</v>
      </c>
      <c r="P1988" t="s">
        <v>25284</v>
      </c>
      <c r="Q1988" t="s">
        <v>25286</v>
      </c>
      <c r="R1988" t="s">
        <v>25295</v>
      </c>
      <c r="S1988" t="s">
        <v>25297</v>
      </c>
      <c r="T1988" t="s">
        <v>25316</v>
      </c>
      <c r="U1988" t="s">
        <v>25433</v>
      </c>
      <c r="W1988" t="s">
        <v>25839</v>
      </c>
      <c r="X1988" t="s">
        <v>25840</v>
      </c>
      <c r="Y1988" t="s">
        <v>25933</v>
      </c>
      <c r="Z1988">
        <v>578.1</v>
      </c>
      <c r="AA1988">
        <v>2249</v>
      </c>
      <c r="AB1988" t="s">
        <v>26223</v>
      </c>
      <c r="AD1988" t="s">
        <v>26248</v>
      </c>
      <c r="AE1988" t="s">
        <v>26251</v>
      </c>
      <c r="AH1988" t="s">
        <v>26269</v>
      </c>
      <c r="AI1988">
        <v>0</v>
      </c>
      <c r="AJ1988">
        <v>0</v>
      </c>
    </row>
    <row r="1989" spans="1:36">
      <c r="A1989" t="s">
        <v>46</v>
      </c>
      <c r="B1989" t="s">
        <v>2035</v>
      </c>
      <c r="C1989" t="s">
        <v>9725</v>
      </c>
      <c r="D1989" t="s">
        <v>15899</v>
      </c>
      <c r="E1989" t="s">
        <v>15987</v>
      </c>
      <c r="F1989" t="s">
        <v>18355</v>
      </c>
      <c r="G1989" t="s">
        <v>24060</v>
      </c>
      <c r="H1989" t="s">
        <v>24160</v>
      </c>
      <c r="I1989" t="s">
        <v>15899</v>
      </c>
      <c r="J1989" t="s">
        <v>24382</v>
      </c>
      <c r="K1989" t="s">
        <v>25276</v>
      </c>
      <c r="L1989" t="s">
        <v>25277</v>
      </c>
      <c r="M1989" t="s">
        <v>25278</v>
      </c>
      <c r="N1989" t="s">
        <v>15899</v>
      </c>
      <c r="O1989" t="s">
        <v>25282</v>
      </c>
      <c r="P1989" t="s">
        <v>25284</v>
      </c>
      <c r="Q1989" t="s">
        <v>25286</v>
      </c>
      <c r="R1989" t="s">
        <v>25295</v>
      </c>
      <c r="S1989" t="s">
        <v>25297</v>
      </c>
      <c r="T1989" t="s">
        <v>25316</v>
      </c>
      <c r="U1989" t="s">
        <v>25433</v>
      </c>
      <c r="W1989" t="s">
        <v>25839</v>
      </c>
      <c r="X1989" t="s">
        <v>25840</v>
      </c>
      <c r="Y1989" t="s">
        <v>25933</v>
      </c>
      <c r="Z1989">
        <v>578.1</v>
      </c>
      <c r="AA1989">
        <v>2249</v>
      </c>
      <c r="AB1989" t="s">
        <v>26223</v>
      </c>
      <c r="AD1989" t="s">
        <v>26248</v>
      </c>
      <c r="AE1989" t="s">
        <v>26251</v>
      </c>
      <c r="AH1989" t="s">
        <v>26269</v>
      </c>
      <c r="AI1989">
        <v>0</v>
      </c>
      <c r="AJ1989">
        <v>0</v>
      </c>
    </row>
    <row r="1990" spans="1:36">
      <c r="A1990" t="s">
        <v>46</v>
      </c>
      <c r="B1990" t="s">
        <v>2036</v>
      </c>
      <c r="C1990" t="s">
        <v>9726</v>
      </c>
      <c r="D1990" t="s">
        <v>15899</v>
      </c>
      <c r="E1990" t="s">
        <v>15987</v>
      </c>
      <c r="F1990" t="s">
        <v>18356</v>
      </c>
      <c r="G1990" t="s">
        <v>24075</v>
      </c>
      <c r="H1990" t="s">
        <v>24175</v>
      </c>
      <c r="I1990" t="s">
        <v>15899</v>
      </c>
      <c r="J1990" t="s">
        <v>24382</v>
      </c>
      <c r="K1990" t="s">
        <v>25276</v>
      </c>
      <c r="L1990" t="s">
        <v>25277</v>
      </c>
      <c r="M1990" t="s">
        <v>25278</v>
      </c>
      <c r="N1990" t="s">
        <v>15899</v>
      </c>
      <c r="O1990" t="s">
        <v>25282</v>
      </c>
      <c r="P1990" t="s">
        <v>25284</v>
      </c>
      <c r="Q1990" t="s">
        <v>25286</v>
      </c>
      <c r="R1990" t="s">
        <v>25295</v>
      </c>
      <c r="S1990" t="s">
        <v>25297</v>
      </c>
      <c r="T1990" t="s">
        <v>25316</v>
      </c>
      <c r="U1990" t="s">
        <v>25433</v>
      </c>
      <c r="W1990" t="s">
        <v>25839</v>
      </c>
      <c r="X1990" t="s">
        <v>25840</v>
      </c>
      <c r="Y1990" t="s">
        <v>25933</v>
      </c>
      <c r="Z1990">
        <v>578.1</v>
      </c>
      <c r="AA1990">
        <v>2249</v>
      </c>
      <c r="AB1990" t="s">
        <v>26223</v>
      </c>
      <c r="AD1990" t="s">
        <v>26248</v>
      </c>
      <c r="AE1990" t="s">
        <v>26251</v>
      </c>
      <c r="AH1990" t="s">
        <v>26269</v>
      </c>
      <c r="AI1990">
        <v>0</v>
      </c>
      <c r="AJ1990">
        <v>0</v>
      </c>
    </row>
    <row r="1991" spans="1:36">
      <c r="A1991" t="s">
        <v>46</v>
      </c>
      <c r="B1991" t="s">
        <v>2037</v>
      </c>
      <c r="C1991" t="s">
        <v>9727</v>
      </c>
      <c r="D1991" t="s">
        <v>15899</v>
      </c>
      <c r="E1991" t="s">
        <v>15987</v>
      </c>
      <c r="F1991" t="s">
        <v>18357</v>
      </c>
      <c r="G1991" t="s">
        <v>24073</v>
      </c>
      <c r="H1991" t="s">
        <v>24173</v>
      </c>
      <c r="I1991" t="s">
        <v>15899</v>
      </c>
      <c r="J1991" t="s">
        <v>24382</v>
      </c>
      <c r="K1991" t="s">
        <v>25276</v>
      </c>
      <c r="L1991" t="s">
        <v>25277</v>
      </c>
      <c r="M1991" t="s">
        <v>25278</v>
      </c>
      <c r="N1991" t="s">
        <v>15899</v>
      </c>
      <c r="O1991" t="s">
        <v>25282</v>
      </c>
      <c r="P1991" t="s">
        <v>25284</v>
      </c>
      <c r="Q1991" t="s">
        <v>25286</v>
      </c>
      <c r="R1991" t="s">
        <v>25295</v>
      </c>
      <c r="S1991" t="s">
        <v>25297</v>
      </c>
      <c r="T1991" t="s">
        <v>25316</v>
      </c>
      <c r="U1991" t="s">
        <v>25433</v>
      </c>
      <c r="W1991" t="s">
        <v>25839</v>
      </c>
      <c r="X1991" t="s">
        <v>25840</v>
      </c>
      <c r="Y1991" t="s">
        <v>25933</v>
      </c>
      <c r="Z1991">
        <v>578.1</v>
      </c>
      <c r="AA1991">
        <v>2249</v>
      </c>
      <c r="AB1991" t="s">
        <v>26223</v>
      </c>
      <c r="AD1991" t="s">
        <v>26248</v>
      </c>
      <c r="AE1991" t="s">
        <v>26251</v>
      </c>
      <c r="AH1991" t="s">
        <v>26269</v>
      </c>
      <c r="AI1991">
        <v>0</v>
      </c>
      <c r="AJ1991">
        <v>0</v>
      </c>
    </row>
    <row r="1992" spans="1:36">
      <c r="A1992" t="s">
        <v>46</v>
      </c>
      <c r="B1992" t="s">
        <v>2038</v>
      </c>
      <c r="C1992" t="s">
        <v>9728</v>
      </c>
      <c r="D1992" t="s">
        <v>15899</v>
      </c>
      <c r="E1992" t="s">
        <v>15987</v>
      </c>
      <c r="F1992" t="s">
        <v>18358</v>
      </c>
      <c r="G1992" t="s">
        <v>24072</v>
      </c>
      <c r="H1992" t="s">
        <v>24172</v>
      </c>
      <c r="I1992" t="s">
        <v>15899</v>
      </c>
      <c r="J1992" t="s">
        <v>24382</v>
      </c>
      <c r="K1992" t="s">
        <v>25276</v>
      </c>
      <c r="L1992" t="s">
        <v>25277</v>
      </c>
      <c r="M1992" t="s">
        <v>25278</v>
      </c>
      <c r="N1992" t="s">
        <v>15899</v>
      </c>
      <c r="O1992" t="s">
        <v>25282</v>
      </c>
      <c r="P1992" t="s">
        <v>25284</v>
      </c>
      <c r="Q1992" t="s">
        <v>25286</v>
      </c>
      <c r="R1992" t="s">
        <v>25295</v>
      </c>
      <c r="S1992" t="s">
        <v>25297</v>
      </c>
      <c r="T1992" t="s">
        <v>25316</v>
      </c>
      <c r="U1992" t="s">
        <v>25433</v>
      </c>
      <c r="W1992" t="s">
        <v>25839</v>
      </c>
      <c r="X1992" t="s">
        <v>25840</v>
      </c>
      <c r="Y1992" t="s">
        <v>25933</v>
      </c>
      <c r="Z1992">
        <v>578.1</v>
      </c>
      <c r="AA1992">
        <v>2249</v>
      </c>
      <c r="AB1992" t="s">
        <v>26223</v>
      </c>
      <c r="AD1992" t="s">
        <v>26248</v>
      </c>
      <c r="AE1992" t="s">
        <v>26251</v>
      </c>
      <c r="AH1992" t="s">
        <v>26269</v>
      </c>
      <c r="AI1992">
        <v>0</v>
      </c>
      <c r="AJ1992">
        <v>0</v>
      </c>
    </row>
    <row r="1993" spans="1:36">
      <c r="A1993" t="s">
        <v>46</v>
      </c>
      <c r="B1993" t="s">
        <v>2039</v>
      </c>
      <c r="C1993" t="s">
        <v>9729</v>
      </c>
      <c r="D1993" t="s">
        <v>15899</v>
      </c>
      <c r="E1993" t="s">
        <v>15987</v>
      </c>
      <c r="F1993" t="s">
        <v>18359</v>
      </c>
      <c r="G1993" t="s">
        <v>24101</v>
      </c>
      <c r="H1993" t="s">
        <v>24201</v>
      </c>
      <c r="I1993" t="s">
        <v>15899</v>
      </c>
      <c r="J1993" t="s">
        <v>24382</v>
      </c>
      <c r="K1993" t="s">
        <v>25276</v>
      </c>
      <c r="L1993" t="s">
        <v>25277</v>
      </c>
      <c r="M1993" t="s">
        <v>25278</v>
      </c>
      <c r="N1993" t="s">
        <v>15899</v>
      </c>
      <c r="O1993" t="s">
        <v>25282</v>
      </c>
      <c r="P1993" t="s">
        <v>25284</v>
      </c>
      <c r="Q1993" t="s">
        <v>25286</v>
      </c>
      <c r="R1993" t="s">
        <v>25295</v>
      </c>
      <c r="S1993" t="s">
        <v>25297</v>
      </c>
      <c r="T1993" t="s">
        <v>25316</v>
      </c>
      <c r="U1993" t="s">
        <v>25433</v>
      </c>
      <c r="W1993" t="s">
        <v>25839</v>
      </c>
      <c r="X1993" t="s">
        <v>25840</v>
      </c>
      <c r="Y1993" t="s">
        <v>25933</v>
      </c>
      <c r="Z1993">
        <v>578.1</v>
      </c>
      <c r="AA1993">
        <v>2249</v>
      </c>
      <c r="AB1993" t="s">
        <v>26223</v>
      </c>
      <c r="AD1993" t="s">
        <v>26248</v>
      </c>
      <c r="AE1993" t="s">
        <v>26251</v>
      </c>
      <c r="AH1993" t="s">
        <v>26269</v>
      </c>
      <c r="AI1993">
        <v>0</v>
      </c>
      <c r="AJ1993">
        <v>0</v>
      </c>
    </row>
    <row r="1994" spans="1:36">
      <c r="A1994" t="s">
        <v>46</v>
      </c>
      <c r="B1994" t="s">
        <v>2040</v>
      </c>
      <c r="C1994" t="s">
        <v>9730</v>
      </c>
      <c r="D1994" t="s">
        <v>15899</v>
      </c>
      <c r="E1994" t="s">
        <v>15987</v>
      </c>
      <c r="F1994" t="s">
        <v>18360</v>
      </c>
      <c r="G1994" t="s">
        <v>24074</v>
      </c>
      <c r="H1994" t="s">
        <v>24174</v>
      </c>
      <c r="I1994" t="s">
        <v>15899</v>
      </c>
      <c r="J1994" t="s">
        <v>24382</v>
      </c>
      <c r="K1994" t="s">
        <v>25276</v>
      </c>
      <c r="L1994" t="s">
        <v>25277</v>
      </c>
      <c r="M1994" t="s">
        <v>25278</v>
      </c>
      <c r="N1994" t="s">
        <v>15899</v>
      </c>
      <c r="O1994" t="s">
        <v>25282</v>
      </c>
      <c r="P1994" t="s">
        <v>25284</v>
      </c>
      <c r="Q1994" t="s">
        <v>25286</v>
      </c>
      <c r="R1994" t="s">
        <v>25295</v>
      </c>
      <c r="S1994" t="s">
        <v>25297</v>
      </c>
      <c r="T1994" t="s">
        <v>25316</v>
      </c>
      <c r="U1994" t="s">
        <v>25433</v>
      </c>
      <c r="W1994" t="s">
        <v>25839</v>
      </c>
      <c r="X1994" t="s">
        <v>25840</v>
      </c>
      <c r="Y1994" t="s">
        <v>25933</v>
      </c>
      <c r="Z1994">
        <v>578.1</v>
      </c>
      <c r="AA1994">
        <v>2249</v>
      </c>
      <c r="AB1994" t="s">
        <v>26223</v>
      </c>
      <c r="AD1994" t="s">
        <v>26248</v>
      </c>
      <c r="AE1994" t="s">
        <v>26251</v>
      </c>
      <c r="AH1994" t="s">
        <v>26269</v>
      </c>
      <c r="AI1994">
        <v>0</v>
      </c>
      <c r="AJ1994">
        <v>0</v>
      </c>
    </row>
    <row r="1995" spans="1:36">
      <c r="A1995" t="s">
        <v>46</v>
      </c>
      <c r="B1995" t="s">
        <v>2041</v>
      </c>
      <c r="C1995" t="s">
        <v>9731</v>
      </c>
      <c r="D1995" t="s">
        <v>15899</v>
      </c>
      <c r="E1995" t="s">
        <v>15987</v>
      </c>
      <c r="F1995" t="s">
        <v>18361</v>
      </c>
      <c r="G1995" t="s">
        <v>24069</v>
      </c>
      <c r="H1995" t="s">
        <v>24169</v>
      </c>
      <c r="I1995" t="s">
        <v>15899</v>
      </c>
      <c r="J1995" t="s">
        <v>24382</v>
      </c>
      <c r="K1995" t="s">
        <v>25276</v>
      </c>
      <c r="L1995" t="s">
        <v>25277</v>
      </c>
      <c r="M1995" t="s">
        <v>25278</v>
      </c>
      <c r="N1995" t="s">
        <v>15899</v>
      </c>
      <c r="O1995" t="s">
        <v>25282</v>
      </c>
      <c r="P1995" t="s">
        <v>25284</v>
      </c>
      <c r="Q1995" t="s">
        <v>25286</v>
      </c>
      <c r="R1995" t="s">
        <v>25295</v>
      </c>
      <c r="S1995" t="s">
        <v>25297</v>
      </c>
      <c r="T1995" t="s">
        <v>25316</v>
      </c>
      <c r="U1995" t="s">
        <v>25433</v>
      </c>
      <c r="W1995" t="s">
        <v>25839</v>
      </c>
      <c r="X1995" t="s">
        <v>25840</v>
      </c>
      <c r="Y1995" t="s">
        <v>25933</v>
      </c>
      <c r="Z1995">
        <v>578.1</v>
      </c>
      <c r="AA1995">
        <v>2249</v>
      </c>
      <c r="AB1995" t="s">
        <v>26223</v>
      </c>
      <c r="AD1995" t="s">
        <v>26248</v>
      </c>
      <c r="AE1995" t="s">
        <v>26251</v>
      </c>
      <c r="AH1995" t="s">
        <v>26269</v>
      </c>
      <c r="AI1995">
        <v>0</v>
      </c>
      <c r="AJ1995">
        <v>0</v>
      </c>
    </row>
    <row r="1996" spans="1:36">
      <c r="A1996" t="s">
        <v>46</v>
      </c>
      <c r="B1996" t="s">
        <v>2042</v>
      </c>
      <c r="C1996" t="s">
        <v>9732</v>
      </c>
      <c r="D1996" t="s">
        <v>15899</v>
      </c>
      <c r="E1996" t="s">
        <v>15987</v>
      </c>
      <c r="F1996" t="s">
        <v>18362</v>
      </c>
      <c r="G1996" t="s">
        <v>24065</v>
      </c>
      <c r="H1996" t="s">
        <v>24165</v>
      </c>
      <c r="I1996" t="s">
        <v>15899</v>
      </c>
      <c r="J1996" t="s">
        <v>24382</v>
      </c>
      <c r="K1996" t="s">
        <v>25276</v>
      </c>
      <c r="L1996" t="s">
        <v>25277</v>
      </c>
      <c r="M1996" t="s">
        <v>25278</v>
      </c>
      <c r="N1996" t="s">
        <v>15899</v>
      </c>
      <c r="O1996" t="s">
        <v>25282</v>
      </c>
      <c r="P1996" t="s">
        <v>25284</v>
      </c>
      <c r="Q1996" t="s">
        <v>25286</v>
      </c>
      <c r="R1996" t="s">
        <v>25295</v>
      </c>
      <c r="S1996" t="s">
        <v>25297</v>
      </c>
      <c r="T1996" t="s">
        <v>25316</v>
      </c>
      <c r="U1996" t="s">
        <v>25433</v>
      </c>
      <c r="W1996" t="s">
        <v>25839</v>
      </c>
      <c r="X1996" t="s">
        <v>25840</v>
      </c>
      <c r="Y1996" t="s">
        <v>25933</v>
      </c>
      <c r="Z1996">
        <v>578.1</v>
      </c>
      <c r="AA1996">
        <v>2249</v>
      </c>
      <c r="AB1996" t="s">
        <v>26223</v>
      </c>
      <c r="AD1996" t="s">
        <v>26248</v>
      </c>
      <c r="AE1996" t="s">
        <v>26251</v>
      </c>
      <c r="AH1996" t="s">
        <v>26269</v>
      </c>
      <c r="AI1996">
        <v>0</v>
      </c>
      <c r="AJ1996">
        <v>0</v>
      </c>
    </row>
    <row r="1997" spans="1:36">
      <c r="A1997" t="s">
        <v>46</v>
      </c>
      <c r="B1997" t="s">
        <v>2043</v>
      </c>
      <c r="C1997" t="s">
        <v>9733</v>
      </c>
      <c r="D1997" t="s">
        <v>15899</v>
      </c>
      <c r="E1997" t="s">
        <v>15987</v>
      </c>
      <c r="F1997" t="s">
        <v>18363</v>
      </c>
      <c r="G1997" t="s">
        <v>24077</v>
      </c>
      <c r="H1997" t="s">
        <v>24177</v>
      </c>
      <c r="I1997" t="s">
        <v>15899</v>
      </c>
      <c r="J1997" t="s">
        <v>24382</v>
      </c>
      <c r="K1997" t="s">
        <v>25276</v>
      </c>
      <c r="L1997" t="s">
        <v>25277</v>
      </c>
      <c r="M1997" t="s">
        <v>25278</v>
      </c>
      <c r="N1997" t="s">
        <v>15899</v>
      </c>
      <c r="O1997" t="s">
        <v>25282</v>
      </c>
      <c r="P1997" t="s">
        <v>25284</v>
      </c>
      <c r="Q1997" t="s">
        <v>25286</v>
      </c>
      <c r="R1997" t="s">
        <v>25295</v>
      </c>
      <c r="S1997" t="s">
        <v>25297</v>
      </c>
      <c r="T1997" t="s">
        <v>25316</v>
      </c>
      <c r="U1997" t="s">
        <v>25433</v>
      </c>
      <c r="W1997" t="s">
        <v>25839</v>
      </c>
      <c r="X1997" t="s">
        <v>25840</v>
      </c>
      <c r="Y1997" t="s">
        <v>25933</v>
      </c>
      <c r="Z1997">
        <v>578.1</v>
      </c>
      <c r="AA1997">
        <v>2249</v>
      </c>
      <c r="AB1997" t="s">
        <v>26223</v>
      </c>
      <c r="AD1997" t="s">
        <v>26248</v>
      </c>
      <c r="AE1997" t="s">
        <v>26251</v>
      </c>
      <c r="AH1997" t="s">
        <v>26269</v>
      </c>
      <c r="AI1997">
        <v>0</v>
      </c>
      <c r="AJ1997">
        <v>0</v>
      </c>
    </row>
    <row r="1998" spans="1:36">
      <c r="A1998" t="s">
        <v>46</v>
      </c>
      <c r="B1998" t="s">
        <v>2044</v>
      </c>
      <c r="C1998" t="s">
        <v>9734</v>
      </c>
      <c r="D1998" t="s">
        <v>15899</v>
      </c>
      <c r="E1998" t="s">
        <v>15987</v>
      </c>
      <c r="F1998" t="s">
        <v>18364</v>
      </c>
      <c r="G1998" t="s">
        <v>24071</v>
      </c>
      <c r="H1998" t="s">
        <v>24171</v>
      </c>
      <c r="I1998" t="s">
        <v>15899</v>
      </c>
      <c r="J1998" t="s">
        <v>24382</v>
      </c>
      <c r="K1998" t="s">
        <v>25276</v>
      </c>
      <c r="L1998" t="s">
        <v>25277</v>
      </c>
      <c r="M1998" t="s">
        <v>25278</v>
      </c>
      <c r="N1998" t="s">
        <v>15899</v>
      </c>
      <c r="O1998" t="s">
        <v>25282</v>
      </c>
      <c r="P1998" t="s">
        <v>25284</v>
      </c>
      <c r="Q1998" t="s">
        <v>25286</v>
      </c>
      <c r="R1998" t="s">
        <v>25295</v>
      </c>
      <c r="S1998" t="s">
        <v>25297</v>
      </c>
      <c r="T1998" t="s">
        <v>25316</v>
      </c>
      <c r="U1998" t="s">
        <v>25433</v>
      </c>
      <c r="W1998" t="s">
        <v>25839</v>
      </c>
      <c r="X1998" t="s">
        <v>25840</v>
      </c>
      <c r="Y1998" t="s">
        <v>25933</v>
      </c>
      <c r="Z1998">
        <v>578.1</v>
      </c>
      <c r="AA1998">
        <v>2249</v>
      </c>
      <c r="AB1998" t="s">
        <v>26223</v>
      </c>
      <c r="AD1998" t="s">
        <v>26248</v>
      </c>
      <c r="AE1998" t="s">
        <v>26251</v>
      </c>
      <c r="AH1998" t="s">
        <v>26269</v>
      </c>
      <c r="AI1998">
        <v>0</v>
      </c>
      <c r="AJ1998">
        <v>0</v>
      </c>
    </row>
    <row r="1999" spans="1:36">
      <c r="A1999" t="s">
        <v>46</v>
      </c>
      <c r="B1999" t="s">
        <v>2045</v>
      </c>
      <c r="C1999" t="s">
        <v>9735</v>
      </c>
      <c r="D1999" t="s">
        <v>15899</v>
      </c>
      <c r="E1999" t="s">
        <v>15987</v>
      </c>
      <c r="F1999" t="s">
        <v>18365</v>
      </c>
      <c r="G1999" t="s">
        <v>24061</v>
      </c>
      <c r="H1999" t="s">
        <v>24161</v>
      </c>
      <c r="I1999" t="s">
        <v>15899</v>
      </c>
      <c r="J1999" t="s">
        <v>24382</v>
      </c>
      <c r="K1999" t="s">
        <v>25276</v>
      </c>
      <c r="L1999" t="s">
        <v>25277</v>
      </c>
      <c r="M1999" t="s">
        <v>25278</v>
      </c>
      <c r="N1999" t="s">
        <v>15899</v>
      </c>
      <c r="O1999" t="s">
        <v>25282</v>
      </c>
      <c r="P1999" t="s">
        <v>25284</v>
      </c>
      <c r="Q1999" t="s">
        <v>25286</v>
      </c>
      <c r="R1999" t="s">
        <v>25295</v>
      </c>
      <c r="S1999" t="s">
        <v>25297</v>
      </c>
      <c r="T1999" t="s">
        <v>25316</v>
      </c>
      <c r="U1999" t="s">
        <v>25433</v>
      </c>
      <c r="W1999" t="s">
        <v>25839</v>
      </c>
      <c r="X1999" t="s">
        <v>25840</v>
      </c>
      <c r="Y1999" t="s">
        <v>25933</v>
      </c>
      <c r="Z1999">
        <v>578.1</v>
      </c>
      <c r="AA1999">
        <v>2249</v>
      </c>
      <c r="AB1999" t="s">
        <v>26223</v>
      </c>
      <c r="AD1999" t="s">
        <v>26248</v>
      </c>
      <c r="AE1999" t="s">
        <v>26251</v>
      </c>
      <c r="AH1999" t="s">
        <v>26269</v>
      </c>
      <c r="AI1999">
        <v>0</v>
      </c>
      <c r="AJ1999">
        <v>0</v>
      </c>
    </row>
    <row r="2000" spans="1:36">
      <c r="A2000" t="s">
        <v>46</v>
      </c>
      <c r="B2000" t="s">
        <v>2046</v>
      </c>
      <c r="C2000" t="s">
        <v>9736</v>
      </c>
      <c r="D2000" t="s">
        <v>15899</v>
      </c>
      <c r="E2000" t="s">
        <v>15987</v>
      </c>
      <c r="F2000" t="s">
        <v>18366</v>
      </c>
      <c r="G2000" t="s">
        <v>24097</v>
      </c>
      <c r="H2000" t="s">
        <v>24197</v>
      </c>
      <c r="I2000" t="s">
        <v>15899</v>
      </c>
      <c r="J2000" t="s">
        <v>24382</v>
      </c>
      <c r="K2000" t="s">
        <v>25276</v>
      </c>
      <c r="L2000" t="s">
        <v>25277</v>
      </c>
      <c r="M2000" t="s">
        <v>25278</v>
      </c>
      <c r="N2000" t="s">
        <v>15899</v>
      </c>
      <c r="O2000" t="s">
        <v>25282</v>
      </c>
      <c r="P2000" t="s">
        <v>25284</v>
      </c>
      <c r="Q2000" t="s">
        <v>25286</v>
      </c>
      <c r="R2000" t="s">
        <v>25295</v>
      </c>
      <c r="S2000" t="s">
        <v>25297</v>
      </c>
      <c r="T2000" t="s">
        <v>25316</v>
      </c>
      <c r="U2000" t="s">
        <v>25433</v>
      </c>
      <c r="W2000" t="s">
        <v>25839</v>
      </c>
      <c r="X2000" t="s">
        <v>25840</v>
      </c>
      <c r="Y2000" t="s">
        <v>25933</v>
      </c>
      <c r="Z2000">
        <v>578.1</v>
      </c>
      <c r="AA2000">
        <v>2249</v>
      </c>
      <c r="AB2000" t="s">
        <v>26223</v>
      </c>
      <c r="AD2000" t="s">
        <v>26248</v>
      </c>
      <c r="AE2000" t="s">
        <v>26251</v>
      </c>
      <c r="AH2000" t="s">
        <v>26269</v>
      </c>
      <c r="AI2000">
        <v>0</v>
      </c>
      <c r="AJ2000">
        <v>0</v>
      </c>
    </row>
    <row r="2001" spans="1:46">
      <c r="A2001" t="s">
        <v>46</v>
      </c>
      <c r="B2001" t="s">
        <v>2047</v>
      </c>
      <c r="C2001" t="s">
        <v>9737</v>
      </c>
      <c r="D2001" t="s">
        <v>15899</v>
      </c>
      <c r="E2001" t="s">
        <v>15987</v>
      </c>
      <c r="F2001" t="s">
        <v>18367</v>
      </c>
      <c r="G2001" t="s">
        <v>24076</v>
      </c>
      <c r="H2001" t="s">
        <v>24176</v>
      </c>
      <c r="I2001" t="s">
        <v>15899</v>
      </c>
      <c r="J2001" t="s">
        <v>24382</v>
      </c>
      <c r="K2001" t="s">
        <v>25276</v>
      </c>
      <c r="L2001" t="s">
        <v>25277</v>
      </c>
      <c r="M2001" t="s">
        <v>25278</v>
      </c>
      <c r="N2001" t="s">
        <v>15899</v>
      </c>
      <c r="O2001" t="s">
        <v>25282</v>
      </c>
      <c r="P2001" t="s">
        <v>25284</v>
      </c>
      <c r="Q2001" t="s">
        <v>25286</v>
      </c>
      <c r="R2001" t="s">
        <v>25295</v>
      </c>
      <c r="S2001" t="s">
        <v>25297</v>
      </c>
      <c r="T2001" t="s">
        <v>25316</v>
      </c>
      <c r="U2001" t="s">
        <v>25433</v>
      </c>
      <c r="W2001" t="s">
        <v>25839</v>
      </c>
      <c r="X2001" t="s">
        <v>25840</v>
      </c>
      <c r="Y2001" t="s">
        <v>25933</v>
      </c>
      <c r="Z2001">
        <v>578.1</v>
      </c>
      <c r="AA2001">
        <v>2249</v>
      </c>
      <c r="AB2001" t="s">
        <v>26223</v>
      </c>
      <c r="AD2001" t="s">
        <v>26248</v>
      </c>
      <c r="AE2001" t="s">
        <v>26251</v>
      </c>
      <c r="AH2001" t="s">
        <v>26269</v>
      </c>
      <c r="AI2001">
        <v>0</v>
      </c>
      <c r="AJ2001">
        <v>0</v>
      </c>
    </row>
    <row r="2002" spans="1:46">
      <c r="A2002" t="s">
        <v>46</v>
      </c>
      <c r="B2002" t="s">
        <v>2048</v>
      </c>
      <c r="C2002" t="s">
        <v>9738</v>
      </c>
      <c r="D2002" t="s">
        <v>15899</v>
      </c>
      <c r="E2002" t="s">
        <v>15987</v>
      </c>
      <c r="F2002" t="s">
        <v>18368</v>
      </c>
      <c r="G2002" t="s">
        <v>24063</v>
      </c>
      <c r="H2002" t="s">
        <v>24163</v>
      </c>
      <c r="I2002" t="s">
        <v>15899</v>
      </c>
      <c r="J2002" t="s">
        <v>24382</v>
      </c>
      <c r="K2002" t="s">
        <v>25276</v>
      </c>
      <c r="L2002" t="s">
        <v>25277</v>
      </c>
      <c r="M2002" t="s">
        <v>25278</v>
      </c>
      <c r="N2002" t="s">
        <v>15899</v>
      </c>
      <c r="O2002" t="s">
        <v>25282</v>
      </c>
      <c r="P2002" t="s">
        <v>25284</v>
      </c>
      <c r="Q2002" t="s">
        <v>25286</v>
      </c>
      <c r="R2002" t="s">
        <v>25295</v>
      </c>
      <c r="S2002" t="s">
        <v>25297</v>
      </c>
      <c r="T2002" t="s">
        <v>25316</v>
      </c>
      <c r="U2002" t="s">
        <v>25433</v>
      </c>
      <c r="W2002" t="s">
        <v>25839</v>
      </c>
      <c r="X2002" t="s">
        <v>25840</v>
      </c>
      <c r="Y2002" t="s">
        <v>25933</v>
      </c>
      <c r="Z2002">
        <v>578.1</v>
      </c>
      <c r="AA2002">
        <v>2249</v>
      </c>
      <c r="AB2002" t="s">
        <v>26223</v>
      </c>
      <c r="AD2002" t="s">
        <v>26248</v>
      </c>
      <c r="AE2002" t="s">
        <v>26251</v>
      </c>
      <c r="AH2002" t="s">
        <v>26269</v>
      </c>
      <c r="AI2002">
        <v>0</v>
      </c>
      <c r="AJ2002">
        <v>0</v>
      </c>
    </row>
    <row r="2003" spans="1:46">
      <c r="A2003" t="s">
        <v>46</v>
      </c>
      <c r="B2003" t="s">
        <v>2049</v>
      </c>
      <c r="C2003" t="s">
        <v>9739</v>
      </c>
      <c r="D2003" t="s">
        <v>15899</v>
      </c>
      <c r="E2003" t="s">
        <v>15987</v>
      </c>
      <c r="F2003" t="s">
        <v>18369</v>
      </c>
      <c r="G2003" t="s">
        <v>24102</v>
      </c>
      <c r="H2003" t="s">
        <v>24202</v>
      </c>
      <c r="I2003" t="s">
        <v>15899</v>
      </c>
      <c r="J2003" t="s">
        <v>24382</v>
      </c>
      <c r="K2003" t="s">
        <v>25276</v>
      </c>
      <c r="L2003" t="s">
        <v>25277</v>
      </c>
      <c r="M2003" t="s">
        <v>25278</v>
      </c>
      <c r="N2003" t="s">
        <v>15899</v>
      </c>
      <c r="O2003" t="s">
        <v>25282</v>
      </c>
      <c r="P2003" t="s">
        <v>25284</v>
      </c>
      <c r="Q2003" t="s">
        <v>25286</v>
      </c>
      <c r="R2003" t="s">
        <v>25295</v>
      </c>
      <c r="S2003" t="s">
        <v>25297</v>
      </c>
      <c r="T2003" t="s">
        <v>25316</v>
      </c>
      <c r="U2003" t="s">
        <v>25433</v>
      </c>
      <c r="W2003" t="s">
        <v>25839</v>
      </c>
      <c r="X2003" t="s">
        <v>25840</v>
      </c>
      <c r="Y2003" t="s">
        <v>25933</v>
      </c>
      <c r="Z2003">
        <v>578.1</v>
      </c>
      <c r="AA2003">
        <v>2249</v>
      </c>
      <c r="AB2003" t="s">
        <v>26223</v>
      </c>
      <c r="AD2003" t="s">
        <v>26248</v>
      </c>
      <c r="AE2003" t="s">
        <v>26251</v>
      </c>
      <c r="AH2003" t="s">
        <v>26269</v>
      </c>
      <c r="AI2003">
        <v>0</v>
      </c>
      <c r="AJ2003">
        <v>0</v>
      </c>
    </row>
    <row r="2004" spans="1:46">
      <c r="A2004" t="s">
        <v>46</v>
      </c>
      <c r="B2004" t="s">
        <v>2050</v>
      </c>
      <c r="C2004" t="s">
        <v>9740</v>
      </c>
      <c r="D2004" t="s">
        <v>15899</v>
      </c>
      <c r="E2004" t="s">
        <v>15987</v>
      </c>
      <c r="F2004" t="s">
        <v>18370</v>
      </c>
      <c r="G2004" t="s">
        <v>24094</v>
      </c>
      <c r="H2004" t="s">
        <v>24194</v>
      </c>
      <c r="I2004" t="s">
        <v>15899</v>
      </c>
      <c r="J2004" t="s">
        <v>24382</v>
      </c>
      <c r="K2004" t="s">
        <v>25276</v>
      </c>
      <c r="L2004" t="s">
        <v>25277</v>
      </c>
      <c r="M2004" t="s">
        <v>25278</v>
      </c>
      <c r="N2004" t="s">
        <v>15899</v>
      </c>
      <c r="O2004" t="s">
        <v>25282</v>
      </c>
      <c r="P2004" t="s">
        <v>25284</v>
      </c>
      <c r="Q2004" t="s">
        <v>25286</v>
      </c>
      <c r="R2004" t="s">
        <v>25295</v>
      </c>
      <c r="S2004" t="s">
        <v>25297</v>
      </c>
      <c r="T2004" t="s">
        <v>25316</v>
      </c>
      <c r="U2004" t="s">
        <v>25433</v>
      </c>
      <c r="W2004" t="s">
        <v>25839</v>
      </c>
      <c r="X2004" t="s">
        <v>25840</v>
      </c>
      <c r="Y2004" t="s">
        <v>25933</v>
      </c>
      <c r="Z2004">
        <v>578.1</v>
      </c>
      <c r="AA2004">
        <v>2249</v>
      </c>
      <c r="AB2004" t="s">
        <v>26223</v>
      </c>
      <c r="AD2004" t="s">
        <v>26248</v>
      </c>
      <c r="AE2004" t="s">
        <v>26251</v>
      </c>
      <c r="AH2004" t="s">
        <v>26269</v>
      </c>
      <c r="AI2004">
        <v>0</v>
      </c>
      <c r="AJ2004">
        <v>0</v>
      </c>
    </row>
    <row r="2005" spans="1:46">
      <c r="A2005" t="s">
        <v>46</v>
      </c>
      <c r="B2005" t="s">
        <v>2051</v>
      </c>
      <c r="C2005" t="s">
        <v>9741</v>
      </c>
      <c r="D2005" t="s">
        <v>15899</v>
      </c>
      <c r="E2005" t="s">
        <v>15987</v>
      </c>
      <c r="F2005" t="s">
        <v>18371</v>
      </c>
      <c r="G2005" t="s">
        <v>24091</v>
      </c>
      <c r="H2005" t="s">
        <v>24191</v>
      </c>
      <c r="I2005" t="s">
        <v>15899</v>
      </c>
      <c r="J2005" t="s">
        <v>24382</v>
      </c>
      <c r="K2005" t="s">
        <v>25276</v>
      </c>
      <c r="L2005" t="s">
        <v>25277</v>
      </c>
      <c r="M2005" t="s">
        <v>25278</v>
      </c>
      <c r="N2005" t="s">
        <v>15899</v>
      </c>
      <c r="O2005" t="s">
        <v>25282</v>
      </c>
      <c r="P2005" t="s">
        <v>25284</v>
      </c>
      <c r="Q2005" t="s">
        <v>25286</v>
      </c>
      <c r="R2005" t="s">
        <v>25295</v>
      </c>
      <c r="S2005" t="s">
        <v>25297</v>
      </c>
      <c r="T2005" t="s">
        <v>25316</v>
      </c>
      <c r="U2005" t="s">
        <v>25433</v>
      </c>
      <c r="W2005" t="s">
        <v>25839</v>
      </c>
      <c r="X2005" t="s">
        <v>25840</v>
      </c>
      <c r="Y2005" t="s">
        <v>25933</v>
      </c>
      <c r="Z2005">
        <v>578.1</v>
      </c>
      <c r="AA2005">
        <v>2249</v>
      </c>
      <c r="AB2005" t="s">
        <v>26223</v>
      </c>
      <c r="AD2005" t="s">
        <v>26248</v>
      </c>
      <c r="AE2005" t="s">
        <v>26251</v>
      </c>
      <c r="AH2005" t="s">
        <v>26269</v>
      </c>
      <c r="AI2005">
        <v>0</v>
      </c>
      <c r="AJ2005">
        <v>0</v>
      </c>
    </row>
    <row r="2006" spans="1:46">
      <c r="A2006" t="s">
        <v>46</v>
      </c>
      <c r="B2006" t="s">
        <v>2052</v>
      </c>
      <c r="C2006" t="s">
        <v>9742</v>
      </c>
      <c r="D2006" t="s">
        <v>15899</v>
      </c>
      <c r="E2006" t="s">
        <v>15987</v>
      </c>
      <c r="F2006" t="s">
        <v>18372</v>
      </c>
      <c r="G2006" t="s">
        <v>24093</v>
      </c>
      <c r="H2006" t="s">
        <v>24193</v>
      </c>
      <c r="I2006" t="s">
        <v>15899</v>
      </c>
      <c r="J2006" t="s">
        <v>24382</v>
      </c>
      <c r="K2006" t="s">
        <v>25276</v>
      </c>
      <c r="L2006" t="s">
        <v>25277</v>
      </c>
      <c r="M2006" t="s">
        <v>25278</v>
      </c>
      <c r="N2006" t="s">
        <v>15899</v>
      </c>
      <c r="O2006" t="s">
        <v>25282</v>
      </c>
      <c r="P2006" t="s">
        <v>25284</v>
      </c>
      <c r="Q2006" t="s">
        <v>25286</v>
      </c>
      <c r="R2006" t="s">
        <v>25295</v>
      </c>
      <c r="S2006" t="s">
        <v>25297</v>
      </c>
      <c r="T2006" t="s">
        <v>25316</v>
      </c>
      <c r="U2006" t="s">
        <v>25433</v>
      </c>
      <c r="W2006" t="s">
        <v>25839</v>
      </c>
      <c r="X2006" t="s">
        <v>25840</v>
      </c>
      <c r="Y2006" t="s">
        <v>25933</v>
      </c>
      <c r="Z2006">
        <v>578.1</v>
      </c>
      <c r="AA2006">
        <v>2249</v>
      </c>
      <c r="AB2006" t="s">
        <v>26223</v>
      </c>
      <c r="AD2006" t="s">
        <v>26248</v>
      </c>
      <c r="AE2006" t="s">
        <v>26251</v>
      </c>
      <c r="AH2006" t="s">
        <v>26269</v>
      </c>
      <c r="AI2006">
        <v>0</v>
      </c>
      <c r="AJ2006">
        <v>0</v>
      </c>
    </row>
    <row r="2007" spans="1:46">
      <c r="A2007" t="s">
        <v>46</v>
      </c>
      <c r="B2007" t="s">
        <v>2053</v>
      </c>
      <c r="C2007" t="s">
        <v>9743</v>
      </c>
      <c r="D2007" t="s">
        <v>15899</v>
      </c>
      <c r="E2007" t="s">
        <v>15987</v>
      </c>
      <c r="F2007" t="s">
        <v>18373</v>
      </c>
      <c r="G2007" t="s">
        <v>24104</v>
      </c>
      <c r="H2007" t="s">
        <v>24204</v>
      </c>
      <c r="I2007" t="s">
        <v>15899</v>
      </c>
      <c r="J2007" t="s">
        <v>24382</v>
      </c>
      <c r="K2007" t="s">
        <v>25276</v>
      </c>
      <c r="L2007" t="s">
        <v>25277</v>
      </c>
      <c r="M2007" t="s">
        <v>25278</v>
      </c>
      <c r="N2007" t="s">
        <v>15899</v>
      </c>
      <c r="O2007" t="s">
        <v>25282</v>
      </c>
      <c r="P2007" t="s">
        <v>25284</v>
      </c>
      <c r="Q2007" t="s">
        <v>25286</v>
      </c>
      <c r="R2007" t="s">
        <v>25295</v>
      </c>
      <c r="S2007" t="s">
        <v>25297</v>
      </c>
      <c r="T2007" t="s">
        <v>25316</v>
      </c>
      <c r="U2007" t="s">
        <v>25433</v>
      </c>
      <c r="W2007" t="s">
        <v>25839</v>
      </c>
      <c r="X2007" t="s">
        <v>25840</v>
      </c>
      <c r="Y2007" t="s">
        <v>25933</v>
      </c>
      <c r="Z2007">
        <v>578.1</v>
      </c>
      <c r="AA2007">
        <v>2249</v>
      </c>
      <c r="AB2007" t="s">
        <v>26223</v>
      </c>
      <c r="AD2007" t="s">
        <v>26248</v>
      </c>
      <c r="AE2007" t="s">
        <v>26251</v>
      </c>
      <c r="AH2007" t="s">
        <v>26269</v>
      </c>
      <c r="AI2007">
        <v>0</v>
      </c>
      <c r="AJ2007">
        <v>0</v>
      </c>
    </row>
    <row r="2008" spans="1:46">
      <c r="A2008" t="s">
        <v>46</v>
      </c>
      <c r="B2008" t="s">
        <v>2054</v>
      </c>
      <c r="C2008" t="s">
        <v>9744</v>
      </c>
      <c r="D2008" t="s">
        <v>15899</v>
      </c>
      <c r="E2008" t="s">
        <v>15987</v>
      </c>
      <c r="F2008" t="s">
        <v>18374</v>
      </c>
      <c r="G2008" t="s">
        <v>24110</v>
      </c>
      <c r="H2008" t="s">
        <v>24210</v>
      </c>
      <c r="I2008" t="s">
        <v>15899</v>
      </c>
      <c r="J2008" t="s">
        <v>24382</v>
      </c>
      <c r="K2008" t="s">
        <v>25276</v>
      </c>
      <c r="L2008" t="s">
        <v>25277</v>
      </c>
      <c r="M2008" t="s">
        <v>25278</v>
      </c>
      <c r="N2008" t="s">
        <v>15899</v>
      </c>
      <c r="O2008" t="s">
        <v>25282</v>
      </c>
      <c r="P2008" t="s">
        <v>25284</v>
      </c>
      <c r="Q2008" t="s">
        <v>25286</v>
      </c>
      <c r="R2008" t="s">
        <v>25295</v>
      </c>
      <c r="S2008" t="s">
        <v>25297</v>
      </c>
      <c r="T2008" t="s">
        <v>25316</v>
      </c>
      <c r="U2008" t="s">
        <v>25433</v>
      </c>
      <c r="W2008" t="s">
        <v>25839</v>
      </c>
      <c r="X2008" t="s">
        <v>25840</v>
      </c>
      <c r="Y2008" t="s">
        <v>25933</v>
      </c>
      <c r="Z2008">
        <v>578.1</v>
      </c>
      <c r="AA2008">
        <v>2249</v>
      </c>
      <c r="AB2008" t="s">
        <v>26223</v>
      </c>
      <c r="AD2008" t="s">
        <v>26248</v>
      </c>
      <c r="AE2008" t="s">
        <v>26251</v>
      </c>
      <c r="AH2008" t="s">
        <v>26269</v>
      </c>
      <c r="AI2008">
        <v>0</v>
      </c>
      <c r="AJ2008">
        <v>0</v>
      </c>
    </row>
    <row r="2009" spans="1:46">
      <c r="A2009" t="s">
        <v>46</v>
      </c>
      <c r="B2009" t="s">
        <v>2055</v>
      </c>
      <c r="C2009" t="s">
        <v>9745</v>
      </c>
      <c r="D2009" t="s">
        <v>15899</v>
      </c>
      <c r="E2009" t="s">
        <v>15987</v>
      </c>
      <c r="F2009" t="s">
        <v>18375</v>
      </c>
      <c r="G2009" t="s">
        <v>24105</v>
      </c>
      <c r="H2009" t="s">
        <v>24205</v>
      </c>
      <c r="I2009" t="s">
        <v>15899</v>
      </c>
      <c r="J2009" t="s">
        <v>24382</v>
      </c>
      <c r="K2009" t="s">
        <v>25276</v>
      </c>
      <c r="L2009" t="s">
        <v>25277</v>
      </c>
      <c r="M2009" t="s">
        <v>25278</v>
      </c>
      <c r="N2009" t="s">
        <v>15899</v>
      </c>
      <c r="O2009" t="s">
        <v>25282</v>
      </c>
      <c r="P2009" t="s">
        <v>25284</v>
      </c>
      <c r="Q2009" t="s">
        <v>25286</v>
      </c>
      <c r="R2009" t="s">
        <v>25295</v>
      </c>
      <c r="S2009" t="s">
        <v>25297</v>
      </c>
      <c r="T2009" t="s">
        <v>25316</v>
      </c>
      <c r="U2009" t="s">
        <v>25433</v>
      </c>
      <c r="W2009" t="s">
        <v>25839</v>
      </c>
      <c r="X2009" t="s">
        <v>25840</v>
      </c>
      <c r="Y2009" t="s">
        <v>25933</v>
      </c>
      <c r="Z2009">
        <v>578.1</v>
      </c>
      <c r="AA2009">
        <v>2249</v>
      </c>
      <c r="AB2009" t="s">
        <v>26223</v>
      </c>
      <c r="AD2009" t="s">
        <v>26248</v>
      </c>
      <c r="AE2009" t="s">
        <v>26251</v>
      </c>
      <c r="AH2009" t="s">
        <v>26269</v>
      </c>
      <c r="AI2009">
        <v>0</v>
      </c>
      <c r="AJ2009">
        <v>0</v>
      </c>
    </row>
    <row r="2010" spans="1:46">
      <c r="A2010" t="s">
        <v>46</v>
      </c>
      <c r="B2010" t="s">
        <v>2056</v>
      </c>
      <c r="C2010" t="s">
        <v>9746</v>
      </c>
      <c r="D2010" t="s">
        <v>15899</v>
      </c>
      <c r="E2010" t="s">
        <v>15987</v>
      </c>
      <c r="F2010" t="s">
        <v>18376</v>
      </c>
      <c r="G2010" t="s">
        <v>24059</v>
      </c>
      <c r="H2010" t="s">
        <v>24159</v>
      </c>
      <c r="I2010" t="s">
        <v>15899</v>
      </c>
      <c r="J2010" t="s">
        <v>24382</v>
      </c>
      <c r="K2010" t="s">
        <v>25276</v>
      </c>
      <c r="L2010" t="s">
        <v>25277</v>
      </c>
      <c r="M2010" t="s">
        <v>25278</v>
      </c>
      <c r="N2010" t="s">
        <v>15899</v>
      </c>
      <c r="O2010" t="s">
        <v>25282</v>
      </c>
      <c r="P2010" t="s">
        <v>25284</v>
      </c>
      <c r="Q2010" t="s">
        <v>25286</v>
      </c>
      <c r="R2010" t="s">
        <v>25295</v>
      </c>
      <c r="S2010" t="s">
        <v>25297</v>
      </c>
      <c r="T2010" t="s">
        <v>25316</v>
      </c>
      <c r="U2010" t="s">
        <v>25433</v>
      </c>
      <c r="W2010" t="s">
        <v>25839</v>
      </c>
      <c r="X2010" t="s">
        <v>25840</v>
      </c>
      <c r="Y2010" t="s">
        <v>25933</v>
      </c>
      <c r="Z2010">
        <v>578.1</v>
      </c>
      <c r="AA2010">
        <v>2249</v>
      </c>
      <c r="AB2010" t="s">
        <v>26223</v>
      </c>
      <c r="AD2010" t="s">
        <v>26248</v>
      </c>
      <c r="AE2010" t="s">
        <v>26251</v>
      </c>
      <c r="AH2010" t="s">
        <v>26269</v>
      </c>
      <c r="AI2010">
        <v>0</v>
      </c>
      <c r="AJ2010">
        <v>0</v>
      </c>
    </row>
    <row r="2011" spans="1:46">
      <c r="A2011" t="s">
        <v>46</v>
      </c>
      <c r="B2011" t="s">
        <v>2057</v>
      </c>
      <c r="C2011" t="s">
        <v>9747</v>
      </c>
      <c r="D2011" t="s">
        <v>15899</v>
      </c>
      <c r="E2011" t="s">
        <v>15987</v>
      </c>
      <c r="F2011" t="s">
        <v>18377</v>
      </c>
      <c r="G2011" t="s">
        <v>24096</v>
      </c>
      <c r="H2011" t="s">
        <v>24196</v>
      </c>
      <c r="I2011" t="s">
        <v>15899</v>
      </c>
      <c r="J2011" t="s">
        <v>24382</v>
      </c>
      <c r="K2011" t="s">
        <v>25276</v>
      </c>
      <c r="L2011" t="s">
        <v>25277</v>
      </c>
      <c r="M2011" t="s">
        <v>25278</v>
      </c>
      <c r="N2011" t="s">
        <v>15899</v>
      </c>
      <c r="O2011" t="s">
        <v>25282</v>
      </c>
      <c r="P2011" t="s">
        <v>25284</v>
      </c>
      <c r="Q2011" t="s">
        <v>25286</v>
      </c>
      <c r="R2011" t="s">
        <v>25295</v>
      </c>
      <c r="S2011" t="s">
        <v>25297</v>
      </c>
      <c r="T2011" t="s">
        <v>25316</v>
      </c>
      <c r="U2011" t="s">
        <v>25433</v>
      </c>
      <c r="W2011" t="s">
        <v>25839</v>
      </c>
      <c r="X2011" t="s">
        <v>25840</v>
      </c>
      <c r="Y2011" t="s">
        <v>25933</v>
      </c>
      <c r="Z2011">
        <v>578.1</v>
      </c>
      <c r="AA2011">
        <v>2249</v>
      </c>
      <c r="AB2011" t="s">
        <v>26223</v>
      </c>
      <c r="AD2011" t="s">
        <v>26248</v>
      </c>
      <c r="AE2011" t="s">
        <v>26251</v>
      </c>
      <c r="AH2011" t="s">
        <v>26269</v>
      </c>
      <c r="AI2011">
        <v>0</v>
      </c>
      <c r="AJ2011">
        <v>0</v>
      </c>
    </row>
    <row r="2012" spans="1:46">
      <c r="A2012" t="s">
        <v>46</v>
      </c>
      <c r="B2012" t="s">
        <v>2058</v>
      </c>
      <c r="C2012" t="s">
        <v>9748</v>
      </c>
      <c r="D2012" t="s">
        <v>15899</v>
      </c>
      <c r="E2012" t="s">
        <v>15988</v>
      </c>
      <c r="F2012" t="s">
        <v>18378</v>
      </c>
      <c r="G2012" t="s">
        <v>24078</v>
      </c>
      <c r="H2012" t="s">
        <v>24178</v>
      </c>
      <c r="I2012" t="s">
        <v>15899</v>
      </c>
      <c r="J2012" t="s">
        <v>24383</v>
      </c>
      <c r="K2012" t="s">
        <v>25276</v>
      </c>
      <c r="L2012" t="s">
        <v>25277</v>
      </c>
      <c r="M2012" t="s">
        <v>25278</v>
      </c>
      <c r="N2012" t="s">
        <v>15899</v>
      </c>
      <c r="O2012" t="s">
        <v>25282</v>
      </c>
      <c r="P2012" t="s">
        <v>25284</v>
      </c>
      <c r="Q2012" t="s">
        <v>25286</v>
      </c>
      <c r="R2012" t="s">
        <v>25295</v>
      </c>
      <c r="S2012" t="s">
        <v>25297</v>
      </c>
      <c r="T2012" t="s">
        <v>25305</v>
      </c>
      <c r="U2012" t="s">
        <v>25434</v>
      </c>
      <c r="W2012" t="s">
        <v>25839</v>
      </c>
      <c r="X2012" t="s">
        <v>25840</v>
      </c>
      <c r="Y2012" t="s">
        <v>25934</v>
      </c>
      <c r="Z2012">
        <v>27</v>
      </c>
      <c r="AA2012">
        <v>2049</v>
      </c>
      <c r="AB2012" t="s">
        <v>26223</v>
      </c>
      <c r="AD2012" t="s">
        <v>26248</v>
      </c>
      <c r="AE2012" t="s">
        <v>26251</v>
      </c>
      <c r="AH2012" t="s">
        <v>26270</v>
      </c>
      <c r="AI2012">
        <v>2</v>
      </c>
      <c r="AJ2012">
        <v>2</v>
      </c>
      <c r="AK2012" t="s">
        <v>26537</v>
      </c>
      <c r="AQ2012" t="s">
        <v>26869</v>
      </c>
      <c r="AR2012" t="s">
        <v>27072</v>
      </c>
      <c r="AS2012" t="s">
        <v>28261</v>
      </c>
      <c r="AT2012" t="s">
        <v>30435</v>
      </c>
    </row>
    <row r="2013" spans="1:46">
      <c r="A2013" t="s">
        <v>46</v>
      </c>
      <c r="B2013" t="s">
        <v>2059</v>
      </c>
      <c r="C2013" t="s">
        <v>9749</v>
      </c>
      <c r="D2013" t="s">
        <v>15899</v>
      </c>
      <c r="E2013" t="s">
        <v>15988</v>
      </c>
      <c r="F2013" t="s">
        <v>18379</v>
      </c>
      <c r="G2013" t="s">
        <v>24068</v>
      </c>
      <c r="H2013" t="s">
        <v>24168</v>
      </c>
      <c r="I2013" t="s">
        <v>15899</v>
      </c>
      <c r="J2013" t="s">
        <v>24383</v>
      </c>
      <c r="K2013" t="s">
        <v>25276</v>
      </c>
      <c r="L2013" t="s">
        <v>25277</v>
      </c>
      <c r="M2013" t="s">
        <v>25278</v>
      </c>
      <c r="N2013" t="s">
        <v>15899</v>
      </c>
      <c r="O2013" t="s">
        <v>25282</v>
      </c>
      <c r="P2013" t="s">
        <v>25284</v>
      </c>
      <c r="Q2013" t="s">
        <v>25286</v>
      </c>
      <c r="R2013" t="s">
        <v>25295</v>
      </c>
      <c r="S2013" t="s">
        <v>25297</v>
      </c>
      <c r="T2013" t="s">
        <v>25305</v>
      </c>
      <c r="U2013" t="s">
        <v>25434</v>
      </c>
      <c r="W2013" t="s">
        <v>25839</v>
      </c>
      <c r="X2013" t="s">
        <v>25840</v>
      </c>
      <c r="Y2013" t="s">
        <v>25934</v>
      </c>
      <c r="Z2013">
        <v>27</v>
      </c>
      <c r="AA2013">
        <v>2049</v>
      </c>
      <c r="AB2013" t="s">
        <v>26223</v>
      </c>
      <c r="AD2013" t="s">
        <v>26248</v>
      </c>
      <c r="AE2013" t="s">
        <v>26251</v>
      </c>
      <c r="AH2013" t="s">
        <v>26269</v>
      </c>
      <c r="AI2013">
        <v>0</v>
      </c>
      <c r="AJ2013">
        <v>0</v>
      </c>
    </row>
    <row r="2014" spans="1:46">
      <c r="A2014" t="s">
        <v>46</v>
      </c>
      <c r="B2014" t="s">
        <v>2060</v>
      </c>
      <c r="C2014" t="s">
        <v>9750</v>
      </c>
      <c r="D2014" t="s">
        <v>15899</v>
      </c>
      <c r="E2014" t="s">
        <v>15988</v>
      </c>
      <c r="F2014" t="s">
        <v>18380</v>
      </c>
      <c r="G2014" t="s">
        <v>24062</v>
      </c>
      <c r="H2014" t="s">
        <v>24162</v>
      </c>
      <c r="I2014" t="s">
        <v>15899</v>
      </c>
      <c r="J2014" t="s">
        <v>24383</v>
      </c>
      <c r="K2014" t="s">
        <v>25276</v>
      </c>
      <c r="L2014" t="s">
        <v>25277</v>
      </c>
      <c r="M2014" t="s">
        <v>25278</v>
      </c>
      <c r="N2014" t="s">
        <v>15899</v>
      </c>
      <c r="O2014" t="s">
        <v>25282</v>
      </c>
      <c r="P2014" t="s">
        <v>25284</v>
      </c>
      <c r="Q2014" t="s">
        <v>25286</v>
      </c>
      <c r="R2014" t="s">
        <v>25295</v>
      </c>
      <c r="S2014" t="s">
        <v>25297</v>
      </c>
      <c r="T2014" t="s">
        <v>25305</v>
      </c>
      <c r="U2014" t="s">
        <v>25434</v>
      </c>
      <c r="W2014" t="s">
        <v>25839</v>
      </c>
      <c r="X2014" t="s">
        <v>25840</v>
      </c>
      <c r="Y2014" t="s">
        <v>25934</v>
      </c>
      <c r="Z2014">
        <v>27</v>
      </c>
      <c r="AA2014">
        <v>2049</v>
      </c>
      <c r="AB2014" t="s">
        <v>26223</v>
      </c>
      <c r="AD2014" t="s">
        <v>26248</v>
      </c>
      <c r="AE2014" t="s">
        <v>26251</v>
      </c>
      <c r="AH2014" t="s">
        <v>26270</v>
      </c>
      <c r="AI2014">
        <v>3</v>
      </c>
      <c r="AJ2014">
        <v>3</v>
      </c>
      <c r="AK2014" t="s">
        <v>26541</v>
      </c>
      <c r="AQ2014" t="s">
        <v>26869</v>
      </c>
      <c r="AR2014" t="s">
        <v>27072</v>
      </c>
      <c r="AS2014" t="s">
        <v>28262</v>
      </c>
      <c r="AT2014" t="s">
        <v>30435</v>
      </c>
    </row>
    <row r="2015" spans="1:46">
      <c r="A2015" t="s">
        <v>46</v>
      </c>
      <c r="B2015" t="s">
        <v>2061</v>
      </c>
      <c r="C2015" t="s">
        <v>9751</v>
      </c>
      <c r="D2015" t="s">
        <v>15899</v>
      </c>
      <c r="E2015" t="s">
        <v>15988</v>
      </c>
      <c r="F2015" t="s">
        <v>18381</v>
      </c>
      <c r="G2015" t="s">
        <v>24060</v>
      </c>
      <c r="H2015" t="s">
        <v>24160</v>
      </c>
      <c r="I2015" t="s">
        <v>15899</v>
      </c>
      <c r="J2015" t="s">
        <v>24383</v>
      </c>
      <c r="K2015" t="s">
        <v>25276</v>
      </c>
      <c r="L2015" t="s">
        <v>25277</v>
      </c>
      <c r="M2015" t="s">
        <v>25278</v>
      </c>
      <c r="N2015" t="s">
        <v>15899</v>
      </c>
      <c r="O2015" t="s">
        <v>25282</v>
      </c>
      <c r="P2015" t="s">
        <v>25284</v>
      </c>
      <c r="Q2015" t="s">
        <v>25286</v>
      </c>
      <c r="R2015" t="s">
        <v>25295</v>
      </c>
      <c r="S2015" t="s">
        <v>25297</v>
      </c>
      <c r="T2015" t="s">
        <v>25305</v>
      </c>
      <c r="U2015" t="s">
        <v>25434</v>
      </c>
      <c r="W2015" t="s">
        <v>25839</v>
      </c>
      <c r="X2015" t="s">
        <v>25840</v>
      </c>
      <c r="Y2015" t="s">
        <v>25934</v>
      </c>
      <c r="Z2015">
        <v>27</v>
      </c>
      <c r="AA2015">
        <v>2049</v>
      </c>
      <c r="AB2015" t="s">
        <v>26223</v>
      </c>
      <c r="AD2015" t="s">
        <v>26248</v>
      </c>
      <c r="AE2015" t="s">
        <v>26251</v>
      </c>
      <c r="AH2015" t="s">
        <v>26269</v>
      </c>
      <c r="AI2015">
        <v>0</v>
      </c>
      <c r="AJ2015">
        <v>0</v>
      </c>
    </row>
    <row r="2016" spans="1:46">
      <c r="A2016" t="s">
        <v>46</v>
      </c>
      <c r="B2016" t="s">
        <v>2062</v>
      </c>
      <c r="C2016" t="s">
        <v>9752</v>
      </c>
      <c r="D2016" t="s">
        <v>15899</v>
      </c>
      <c r="E2016" t="s">
        <v>15988</v>
      </c>
      <c r="F2016" t="s">
        <v>18382</v>
      </c>
      <c r="G2016" t="s">
        <v>24058</v>
      </c>
      <c r="H2016" t="s">
        <v>24158</v>
      </c>
      <c r="I2016" t="s">
        <v>15899</v>
      </c>
      <c r="J2016" t="s">
        <v>24383</v>
      </c>
      <c r="K2016" t="s">
        <v>25276</v>
      </c>
      <c r="L2016" t="s">
        <v>25277</v>
      </c>
      <c r="M2016" t="s">
        <v>25278</v>
      </c>
      <c r="N2016" t="s">
        <v>15899</v>
      </c>
      <c r="O2016" t="s">
        <v>25282</v>
      </c>
      <c r="P2016" t="s">
        <v>25284</v>
      </c>
      <c r="Q2016" t="s">
        <v>25286</v>
      </c>
      <c r="R2016" t="s">
        <v>25295</v>
      </c>
      <c r="S2016" t="s">
        <v>25297</v>
      </c>
      <c r="T2016" t="s">
        <v>25305</v>
      </c>
      <c r="U2016" t="s">
        <v>25434</v>
      </c>
      <c r="W2016" t="s">
        <v>25839</v>
      </c>
      <c r="X2016" t="s">
        <v>25840</v>
      </c>
      <c r="Y2016" t="s">
        <v>25934</v>
      </c>
      <c r="Z2016">
        <v>27</v>
      </c>
      <c r="AA2016">
        <v>2049</v>
      </c>
      <c r="AB2016" t="s">
        <v>26223</v>
      </c>
      <c r="AD2016" t="s">
        <v>26248</v>
      </c>
      <c r="AE2016" t="s">
        <v>26251</v>
      </c>
      <c r="AH2016" t="s">
        <v>26270</v>
      </c>
      <c r="AI2016">
        <v>4</v>
      </c>
      <c r="AJ2016">
        <v>4</v>
      </c>
      <c r="AK2016" t="s">
        <v>26542</v>
      </c>
      <c r="AQ2016" t="s">
        <v>26869</v>
      </c>
      <c r="AR2016" t="s">
        <v>27072</v>
      </c>
      <c r="AS2016" t="s">
        <v>28263</v>
      </c>
      <c r="AT2016" t="s">
        <v>30435</v>
      </c>
    </row>
    <row r="2017" spans="1:46">
      <c r="A2017" t="s">
        <v>46</v>
      </c>
      <c r="B2017" t="s">
        <v>2063</v>
      </c>
      <c r="C2017" t="s">
        <v>9753</v>
      </c>
      <c r="D2017" t="s">
        <v>15899</v>
      </c>
      <c r="E2017" t="s">
        <v>15988</v>
      </c>
      <c r="F2017" t="s">
        <v>18383</v>
      </c>
      <c r="G2017" t="s">
        <v>24082</v>
      </c>
      <c r="H2017" t="s">
        <v>24182</v>
      </c>
      <c r="I2017" t="s">
        <v>15899</v>
      </c>
      <c r="J2017" t="s">
        <v>24383</v>
      </c>
      <c r="K2017" t="s">
        <v>25276</v>
      </c>
      <c r="L2017" t="s">
        <v>25277</v>
      </c>
      <c r="M2017" t="s">
        <v>25278</v>
      </c>
      <c r="N2017" t="s">
        <v>15899</v>
      </c>
      <c r="O2017" t="s">
        <v>25282</v>
      </c>
      <c r="P2017" t="s">
        <v>25284</v>
      </c>
      <c r="Q2017" t="s">
        <v>25286</v>
      </c>
      <c r="R2017" t="s">
        <v>25295</v>
      </c>
      <c r="S2017" t="s">
        <v>25297</v>
      </c>
      <c r="T2017" t="s">
        <v>25305</v>
      </c>
      <c r="W2017" t="s">
        <v>25839</v>
      </c>
      <c r="X2017" t="s">
        <v>25840</v>
      </c>
      <c r="Y2017" t="s">
        <v>25934</v>
      </c>
      <c r="Z2017">
        <v>28.875</v>
      </c>
      <c r="AA2017">
        <v>2049</v>
      </c>
      <c r="AB2017" t="s">
        <v>26223</v>
      </c>
      <c r="AD2017" t="s">
        <v>26248</v>
      </c>
      <c r="AE2017" t="s">
        <v>26251</v>
      </c>
      <c r="AH2017" t="s">
        <v>26270</v>
      </c>
      <c r="AI2017">
        <v>1</v>
      </c>
      <c r="AJ2017">
        <v>1</v>
      </c>
      <c r="AK2017" t="s">
        <v>26316</v>
      </c>
      <c r="AQ2017" t="s">
        <v>26869</v>
      </c>
      <c r="AR2017" t="s">
        <v>27072</v>
      </c>
      <c r="AS2017" t="s">
        <v>28264</v>
      </c>
      <c r="AT2017" t="s">
        <v>30435</v>
      </c>
    </row>
    <row r="2018" spans="1:46">
      <c r="A2018" t="s">
        <v>46</v>
      </c>
      <c r="B2018" t="s">
        <v>2064</v>
      </c>
      <c r="C2018" t="s">
        <v>9754</v>
      </c>
      <c r="D2018" t="s">
        <v>15899</v>
      </c>
      <c r="E2018" t="s">
        <v>15988</v>
      </c>
      <c r="F2018" t="s">
        <v>18384</v>
      </c>
      <c r="G2018" t="s">
        <v>24083</v>
      </c>
      <c r="H2018" t="s">
        <v>24183</v>
      </c>
      <c r="I2018" t="s">
        <v>15899</v>
      </c>
      <c r="J2018" t="s">
        <v>24383</v>
      </c>
      <c r="K2018" t="s">
        <v>25276</v>
      </c>
      <c r="L2018" t="s">
        <v>25277</v>
      </c>
      <c r="M2018" t="s">
        <v>25278</v>
      </c>
      <c r="N2018" t="s">
        <v>15899</v>
      </c>
      <c r="O2018" t="s">
        <v>25282</v>
      </c>
      <c r="P2018" t="s">
        <v>25284</v>
      </c>
      <c r="Q2018" t="s">
        <v>25286</v>
      </c>
      <c r="R2018" t="s">
        <v>25295</v>
      </c>
      <c r="S2018" t="s">
        <v>25297</v>
      </c>
      <c r="T2018" t="s">
        <v>25305</v>
      </c>
      <c r="W2018" t="s">
        <v>25839</v>
      </c>
      <c r="X2018" t="s">
        <v>25840</v>
      </c>
      <c r="Y2018" t="s">
        <v>25934</v>
      </c>
      <c r="Z2018">
        <v>28.875</v>
      </c>
      <c r="AA2018">
        <v>2049</v>
      </c>
      <c r="AB2018" t="s">
        <v>26223</v>
      </c>
      <c r="AD2018" t="s">
        <v>26248</v>
      </c>
      <c r="AE2018" t="s">
        <v>26251</v>
      </c>
      <c r="AH2018" t="s">
        <v>26270</v>
      </c>
      <c r="AI2018">
        <v>1</v>
      </c>
      <c r="AJ2018">
        <v>1</v>
      </c>
      <c r="AK2018" t="s">
        <v>26316</v>
      </c>
      <c r="AQ2018" t="s">
        <v>26869</v>
      </c>
      <c r="AR2018" t="s">
        <v>27072</v>
      </c>
      <c r="AS2018" t="s">
        <v>28265</v>
      </c>
      <c r="AT2018" t="s">
        <v>30435</v>
      </c>
    </row>
    <row r="2019" spans="1:46">
      <c r="A2019" t="s">
        <v>46</v>
      </c>
      <c r="B2019" t="s">
        <v>2065</v>
      </c>
      <c r="C2019" t="s">
        <v>9755</v>
      </c>
      <c r="D2019" t="s">
        <v>15899</v>
      </c>
      <c r="E2019" t="s">
        <v>15988</v>
      </c>
      <c r="F2019" t="s">
        <v>18385</v>
      </c>
      <c r="G2019" t="s">
        <v>24085</v>
      </c>
      <c r="H2019" t="s">
        <v>24185</v>
      </c>
      <c r="I2019" t="s">
        <v>15899</v>
      </c>
      <c r="J2019" t="s">
        <v>24383</v>
      </c>
      <c r="K2019" t="s">
        <v>25276</v>
      </c>
      <c r="L2019" t="s">
        <v>25277</v>
      </c>
      <c r="M2019" t="s">
        <v>25278</v>
      </c>
      <c r="N2019" t="s">
        <v>15899</v>
      </c>
      <c r="O2019" t="s">
        <v>25282</v>
      </c>
      <c r="P2019" t="s">
        <v>25284</v>
      </c>
      <c r="Q2019" t="s">
        <v>25286</v>
      </c>
      <c r="R2019" t="s">
        <v>25295</v>
      </c>
      <c r="S2019" t="s">
        <v>25297</v>
      </c>
      <c r="T2019" t="s">
        <v>25305</v>
      </c>
      <c r="W2019" t="s">
        <v>25839</v>
      </c>
      <c r="X2019" t="s">
        <v>25840</v>
      </c>
      <c r="Y2019" t="s">
        <v>25934</v>
      </c>
      <c r="Z2019">
        <v>28.875</v>
      </c>
      <c r="AA2019">
        <v>2049</v>
      </c>
      <c r="AB2019" t="s">
        <v>26223</v>
      </c>
      <c r="AD2019" t="s">
        <v>26248</v>
      </c>
      <c r="AE2019" t="s">
        <v>26251</v>
      </c>
      <c r="AH2019" t="s">
        <v>26270</v>
      </c>
      <c r="AI2019">
        <v>1</v>
      </c>
      <c r="AJ2019">
        <v>1</v>
      </c>
      <c r="AK2019" t="s">
        <v>26316</v>
      </c>
      <c r="AQ2019" t="s">
        <v>26869</v>
      </c>
      <c r="AR2019" t="s">
        <v>27072</v>
      </c>
      <c r="AS2019" t="s">
        <v>28266</v>
      </c>
      <c r="AT2019" t="s">
        <v>30435</v>
      </c>
    </row>
    <row r="2020" spans="1:46">
      <c r="A2020" t="s">
        <v>46</v>
      </c>
      <c r="B2020" t="s">
        <v>2066</v>
      </c>
      <c r="C2020" t="s">
        <v>9756</v>
      </c>
      <c r="D2020" t="s">
        <v>15899</v>
      </c>
      <c r="E2020" t="s">
        <v>15988</v>
      </c>
      <c r="F2020" t="s">
        <v>18386</v>
      </c>
      <c r="G2020" t="s">
        <v>24086</v>
      </c>
      <c r="H2020" t="s">
        <v>24186</v>
      </c>
      <c r="I2020" t="s">
        <v>15899</v>
      </c>
      <c r="J2020" t="s">
        <v>24383</v>
      </c>
      <c r="K2020" t="s">
        <v>25276</v>
      </c>
      <c r="L2020" t="s">
        <v>25277</v>
      </c>
      <c r="M2020" t="s">
        <v>25278</v>
      </c>
      <c r="N2020" t="s">
        <v>15899</v>
      </c>
      <c r="O2020" t="s">
        <v>25282</v>
      </c>
      <c r="P2020" t="s">
        <v>25284</v>
      </c>
      <c r="Q2020" t="s">
        <v>25286</v>
      </c>
      <c r="R2020" t="s">
        <v>25295</v>
      </c>
      <c r="S2020" t="s">
        <v>25297</v>
      </c>
      <c r="T2020" t="s">
        <v>25305</v>
      </c>
      <c r="W2020" t="s">
        <v>25839</v>
      </c>
      <c r="X2020" t="s">
        <v>25840</v>
      </c>
      <c r="Y2020" t="s">
        <v>25934</v>
      </c>
      <c r="Z2020">
        <v>28.875</v>
      </c>
      <c r="AA2020">
        <v>2049</v>
      </c>
      <c r="AB2020" t="s">
        <v>26223</v>
      </c>
      <c r="AD2020" t="s">
        <v>26248</v>
      </c>
      <c r="AE2020" t="s">
        <v>26251</v>
      </c>
      <c r="AH2020" t="s">
        <v>26270</v>
      </c>
      <c r="AI2020">
        <v>1</v>
      </c>
      <c r="AJ2020">
        <v>1</v>
      </c>
      <c r="AK2020" t="s">
        <v>26316</v>
      </c>
      <c r="AQ2020" t="s">
        <v>26869</v>
      </c>
      <c r="AR2020" t="s">
        <v>27072</v>
      </c>
      <c r="AS2020" t="s">
        <v>28267</v>
      </c>
      <c r="AT2020" t="s">
        <v>30435</v>
      </c>
    </row>
    <row r="2021" spans="1:46">
      <c r="A2021" t="s">
        <v>46</v>
      </c>
      <c r="B2021" t="s">
        <v>2067</v>
      </c>
      <c r="C2021" t="s">
        <v>9757</v>
      </c>
      <c r="D2021" t="s">
        <v>15899</v>
      </c>
      <c r="E2021" t="s">
        <v>15988</v>
      </c>
      <c r="F2021" t="s">
        <v>18387</v>
      </c>
      <c r="G2021" t="s">
        <v>24087</v>
      </c>
      <c r="H2021" t="s">
        <v>24187</v>
      </c>
      <c r="I2021" t="s">
        <v>15899</v>
      </c>
      <c r="J2021" t="s">
        <v>24383</v>
      </c>
      <c r="K2021" t="s">
        <v>25276</v>
      </c>
      <c r="L2021" t="s">
        <v>25277</v>
      </c>
      <c r="M2021" t="s">
        <v>25278</v>
      </c>
      <c r="N2021" t="s">
        <v>15899</v>
      </c>
      <c r="O2021" t="s">
        <v>25282</v>
      </c>
      <c r="P2021" t="s">
        <v>25284</v>
      </c>
      <c r="Q2021" t="s">
        <v>25286</v>
      </c>
      <c r="R2021" t="s">
        <v>25295</v>
      </c>
      <c r="S2021" t="s">
        <v>25297</v>
      </c>
      <c r="T2021" t="s">
        <v>25305</v>
      </c>
      <c r="W2021" t="s">
        <v>25839</v>
      </c>
      <c r="X2021" t="s">
        <v>25840</v>
      </c>
      <c r="Y2021" t="s">
        <v>25934</v>
      </c>
      <c r="Z2021">
        <v>28.875</v>
      </c>
      <c r="AA2021">
        <v>2049</v>
      </c>
      <c r="AB2021" t="s">
        <v>26223</v>
      </c>
      <c r="AD2021" t="s">
        <v>26248</v>
      </c>
      <c r="AE2021" t="s">
        <v>26251</v>
      </c>
      <c r="AH2021" t="s">
        <v>26270</v>
      </c>
      <c r="AI2021">
        <v>2</v>
      </c>
      <c r="AJ2021">
        <v>2</v>
      </c>
      <c r="AK2021" t="s">
        <v>26537</v>
      </c>
      <c r="AQ2021" t="s">
        <v>26869</v>
      </c>
      <c r="AR2021" t="s">
        <v>27072</v>
      </c>
      <c r="AS2021" t="s">
        <v>28268</v>
      </c>
      <c r="AT2021" t="s">
        <v>30435</v>
      </c>
    </row>
    <row r="2022" spans="1:46">
      <c r="A2022" t="s">
        <v>46</v>
      </c>
      <c r="B2022" t="s">
        <v>2068</v>
      </c>
      <c r="C2022" t="s">
        <v>9758</v>
      </c>
      <c r="D2022" t="s">
        <v>15899</v>
      </c>
      <c r="E2022" t="s">
        <v>15988</v>
      </c>
      <c r="F2022" t="s">
        <v>18388</v>
      </c>
      <c r="G2022" t="s">
        <v>24088</v>
      </c>
      <c r="H2022" t="s">
        <v>24188</v>
      </c>
      <c r="I2022" t="s">
        <v>15899</v>
      </c>
      <c r="J2022" t="s">
        <v>24383</v>
      </c>
      <c r="K2022" t="s">
        <v>25276</v>
      </c>
      <c r="L2022" t="s">
        <v>25277</v>
      </c>
      <c r="M2022" t="s">
        <v>25278</v>
      </c>
      <c r="N2022" t="s">
        <v>15899</v>
      </c>
      <c r="O2022" t="s">
        <v>25282</v>
      </c>
      <c r="P2022" t="s">
        <v>25284</v>
      </c>
      <c r="Q2022" t="s">
        <v>25286</v>
      </c>
      <c r="R2022" t="s">
        <v>25295</v>
      </c>
      <c r="S2022" t="s">
        <v>25297</v>
      </c>
      <c r="T2022" t="s">
        <v>25305</v>
      </c>
      <c r="W2022" t="s">
        <v>25839</v>
      </c>
      <c r="X2022" t="s">
        <v>25840</v>
      </c>
      <c r="Y2022" t="s">
        <v>25934</v>
      </c>
      <c r="Z2022">
        <v>28.875</v>
      </c>
      <c r="AA2022">
        <v>2049</v>
      </c>
      <c r="AB2022" t="s">
        <v>26223</v>
      </c>
      <c r="AD2022" t="s">
        <v>26248</v>
      </c>
      <c r="AE2022" t="s">
        <v>26251</v>
      </c>
      <c r="AH2022" t="s">
        <v>26270</v>
      </c>
      <c r="AI2022">
        <v>1</v>
      </c>
      <c r="AJ2022">
        <v>1</v>
      </c>
      <c r="AK2022" t="s">
        <v>26316</v>
      </c>
      <c r="AQ2022" t="s">
        <v>26869</v>
      </c>
      <c r="AR2022" t="s">
        <v>27072</v>
      </c>
      <c r="AS2022" t="s">
        <v>28269</v>
      </c>
      <c r="AT2022" t="s">
        <v>30435</v>
      </c>
    </row>
    <row r="2023" spans="1:46">
      <c r="A2023" t="s">
        <v>46</v>
      </c>
      <c r="B2023" t="s">
        <v>2069</v>
      </c>
      <c r="C2023" t="s">
        <v>9759</v>
      </c>
      <c r="D2023" t="s">
        <v>15899</v>
      </c>
      <c r="E2023" t="s">
        <v>15988</v>
      </c>
      <c r="F2023" t="s">
        <v>18389</v>
      </c>
      <c r="G2023" t="s">
        <v>24064</v>
      </c>
      <c r="H2023" t="s">
        <v>24164</v>
      </c>
      <c r="I2023" t="s">
        <v>15899</v>
      </c>
      <c r="J2023" t="s">
        <v>24383</v>
      </c>
      <c r="K2023" t="s">
        <v>25276</v>
      </c>
      <c r="L2023" t="s">
        <v>25277</v>
      </c>
      <c r="M2023" t="s">
        <v>25278</v>
      </c>
      <c r="N2023" t="s">
        <v>15899</v>
      </c>
      <c r="O2023" t="s">
        <v>25282</v>
      </c>
      <c r="P2023" t="s">
        <v>25284</v>
      </c>
      <c r="Q2023" t="s">
        <v>25286</v>
      </c>
      <c r="R2023" t="s">
        <v>25295</v>
      </c>
      <c r="S2023" t="s">
        <v>25297</v>
      </c>
      <c r="T2023" t="s">
        <v>25305</v>
      </c>
      <c r="W2023" t="s">
        <v>25839</v>
      </c>
      <c r="X2023" t="s">
        <v>25840</v>
      </c>
      <c r="Y2023" t="s">
        <v>25934</v>
      </c>
      <c r="Z2023">
        <v>28.875</v>
      </c>
      <c r="AA2023">
        <v>2049</v>
      </c>
      <c r="AB2023" t="s">
        <v>26223</v>
      </c>
      <c r="AD2023" t="s">
        <v>26248</v>
      </c>
      <c r="AE2023" t="s">
        <v>26251</v>
      </c>
      <c r="AH2023" t="s">
        <v>26270</v>
      </c>
      <c r="AI2023">
        <v>3</v>
      </c>
      <c r="AJ2023">
        <v>3</v>
      </c>
      <c r="AK2023" t="s">
        <v>26541</v>
      </c>
      <c r="AQ2023" t="s">
        <v>26869</v>
      </c>
      <c r="AR2023" t="s">
        <v>27072</v>
      </c>
      <c r="AS2023" t="s">
        <v>28270</v>
      </c>
      <c r="AT2023" t="s">
        <v>30435</v>
      </c>
    </row>
    <row r="2024" spans="1:46">
      <c r="A2024" t="s">
        <v>46</v>
      </c>
      <c r="B2024" t="s">
        <v>2070</v>
      </c>
      <c r="C2024" t="s">
        <v>9760</v>
      </c>
      <c r="D2024" t="s">
        <v>15899</v>
      </c>
      <c r="E2024" t="s">
        <v>15988</v>
      </c>
      <c r="F2024" t="s">
        <v>18390</v>
      </c>
      <c r="G2024" t="s">
        <v>24059</v>
      </c>
      <c r="H2024" t="s">
        <v>24159</v>
      </c>
      <c r="I2024" t="s">
        <v>15899</v>
      </c>
      <c r="J2024" t="s">
        <v>24383</v>
      </c>
      <c r="K2024" t="s">
        <v>25276</v>
      </c>
      <c r="L2024" t="s">
        <v>25277</v>
      </c>
      <c r="M2024" t="s">
        <v>25278</v>
      </c>
      <c r="N2024" t="s">
        <v>15899</v>
      </c>
      <c r="O2024" t="s">
        <v>25282</v>
      </c>
      <c r="P2024" t="s">
        <v>25284</v>
      </c>
      <c r="Q2024" t="s">
        <v>25286</v>
      </c>
      <c r="R2024" t="s">
        <v>25295</v>
      </c>
      <c r="S2024" t="s">
        <v>25297</v>
      </c>
      <c r="T2024" t="s">
        <v>25305</v>
      </c>
      <c r="W2024" t="s">
        <v>25839</v>
      </c>
      <c r="X2024" t="s">
        <v>25840</v>
      </c>
      <c r="Y2024" t="s">
        <v>25934</v>
      </c>
      <c r="Z2024">
        <v>28.875</v>
      </c>
      <c r="AA2024">
        <v>2049</v>
      </c>
      <c r="AB2024" t="s">
        <v>26223</v>
      </c>
      <c r="AD2024" t="s">
        <v>26248</v>
      </c>
      <c r="AE2024" t="s">
        <v>26251</v>
      </c>
      <c r="AH2024" t="s">
        <v>26270</v>
      </c>
      <c r="AI2024">
        <v>2</v>
      </c>
      <c r="AJ2024">
        <v>2</v>
      </c>
      <c r="AK2024" t="s">
        <v>26537</v>
      </c>
      <c r="AQ2024" t="s">
        <v>26869</v>
      </c>
      <c r="AR2024" t="s">
        <v>27072</v>
      </c>
      <c r="AS2024" t="s">
        <v>28271</v>
      </c>
      <c r="AT2024" t="s">
        <v>30435</v>
      </c>
    </row>
    <row r="2025" spans="1:46">
      <c r="A2025" t="s">
        <v>46</v>
      </c>
      <c r="B2025" t="s">
        <v>2071</v>
      </c>
      <c r="C2025" t="s">
        <v>9761</v>
      </c>
      <c r="D2025" t="s">
        <v>15899</v>
      </c>
      <c r="E2025" t="s">
        <v>15988</v>
      </c>
      <c r="F2025" t="s">
        <v>18391</v>
      </c>
      <c r="G2025" t="s">
        <v>24075</v>
      </c>
      <c r="H2025" t="s">
        <v>24175</v>
      </c>
      <c r="I2025" t="s">
        <v>15899</v>
      </c>
      <c r="J2025" t="s">
        <v>24383</v>
      </c>
      <c r="K2025" t="s">
        <v>25276</v>
      </c>
      <c r="L2025" t="s">
        <v>25277</v>
      </c>
      <c r="M2025" t="s">
        <v>25278</v>
      </c>
      <c r="N2025" t="s">
        <v>15899</v>
      </c>
      <c r="O2025" t="s">
        <v>25282</v>
      </c>
      <c r="P2025" t="s">
        <v>25284</v>
      </c>
      <c r="Q2025" t="s">
        <v>25286</v>
      </c>
      <c r="R2025" t="s">
        <v>25295</v>
      </c>
      <c r="S2025" t="s">
        <v>25297</v>
      </c>
      <c r="T2025" t="s">
        <v>25305</v>
      </c>
      <c r="W2025" t="s">
        <v>25839</v>
      </c>
      <c r="X2025" t="s">
        <v>25840</v>
      </c>
      <c r="Y2025" t="s">
        <v>25934</v>
      </c>
      <c r="Z2025">
        <v>28.875</v>
      </c>
      <c r="AA2025">
        <v>2049</v>
      </c>
      <c r="AB2025" t="s">
        <v>26223</v>
      </c>
      <c r="AD2025" t="s">
        <v>26248</v>
      </c>
      <c r="AE2025" t="s">
        <v>26251</v>
      </c>
      <c r="AH2025" t="s">
        <v>26270</v>
      </c>
      <c r="AI2025">
        <v>1</v>
      </c>
      <c r="AJ2025">
        <v>1</v>
      </c>
      <c r="AK2025" t="s">
        <v>26316</v>
      </c>
      <c r="AQ2025" t="s">
        <v>26869</v>
      </c>
      <c r="AR2025" t="s">
        <v>27072</v>
      </c>
      <c r="AS2025" t="s">
        <v>28272</v>
      </c>
      <c r="AT2025" t="s">
        <v>30435</v>
      </c>
    </row>
    <row r="2026" spans="1:46">
      <c r="A2026" t="s">
        <v>46</v>
      </c>
      <c r="B2026" t="s">
        <v>2072</v>
      </c>
      <c r="C2026" t="s">
        <v>9762</v>
      </c>
      <c r="D2026" t="s">
        <v>15899</v>
      </c>
      <c r="E2026" t="s">
        <v>15988</v>
      </c>
      <c r="F2026" t="s">
        <v>18392</v>
      </c>
      <c r="G2026" t="s">
        <v>24061</v>
      </c>
      <c r="H2026" t="s">
        <v>24161</v>
      </c>
      <c r="I2026" t="s">
        <v>15899</v>
      </c>
      <c r="J2026" t="s">
        <v>24383</v>
      </c>
      <c r="K2026" t="s">
        <v>25276</v>
      </c>
      <c r="L2026" t="s">
        <v>25277</v>
      </c>
      <c r="M2026" t="s">
        <v>25278</v>
      </c>
      <c r="N2026" t="s">
        <v>15899</v>
      </c>
      <c r="O2026" t="s">
        <v>25282</v>
      </c>
      <c r="P2026" t="s">
        <v>25284</v>
      </c>
      <c r="Q2026" t="s">
        <v>25286</v>
      </c>
      <c r="R2026" t="s">
        <v>25295</v>
      </c>
      <c r="S2026" t="s">
        <v>25297</v>
      </c>
      <c r="T2026" t="s">
        <v>25305</v>
      </c>
      <c r="W2026" t="s">
        <v>25839</v>
      </c>
      <c r="X2026" t="s">
        <v>25840</v>
      </c>
      <c r="Y2026" t="s">
        <v>25934</v>
      </c>
      <c r="Z2026">
        <v>28.875</v>
      </c>
      <c r="AA2026">
        <v>2049</v>
      </c>
      <c r="AB2026" t="s">
        <v>26223</v>
      </c>
      <c r="AD2026" t="s">
        <v>26248</v>
      </c>
      <c r="AE2026" t="s">
        <v>26251</v>
      </c>
      <c r="AH2026" t="s">
        <v>26269</v>
      </c>
      <c r="AI2026">
        <v>0</v>
      </c>
      <c r="AJ2026">
        <v>0</v>
      </c>
      <c r="AQ2026" t="s">
        <v>26869</v>
      </c>
      <c r="AR2026" t="s">
        <v>27072</v>
      </c>
      <c r="AS2026" t="s">
        <v>28273</v>
      </c>
      <c r="AT2026" t="s">
        <v>30435</v>
      </c>
    </row>
    <row r="2027" spans="1:46">
      <c r="A2027" t="s">
        <v>46</v>
      </c>
      <c r="B2027" t="s">
        <v>2073</v>
      </c>
      <c r="C2027" t="s">
        <v>9763</v>
      </c>
      <c r="D2027" t="s">
        <v>15899</v>
      </c>
      <c r="E2027" t="s">
        <v>15988</v>
      </c>
      <c r="F2027" t="s">
        <v>18393</v>
      </c>
      <c r="G2027" t="s">
        <v>24066</v>
      </c>
      <c r="H2027" t="s">
        <v>24166</v>
      </c>
      <c r="I2027" t="s">
        <v>15899</v>
      </c>
      <c r="J2027" t="s">
        <v>24383</v>
      </c>
      <c r="K2027" t="s">
        <v>25276</v>
      </c>
      <c r="L2027" t="s">
        <v>25277</v>
      </c>
      <c r="M2027" t="s">
        <v>25278</v>
      </c>
      <c r="N2027" t="s">
        <v>15899</v>
      </c>
      <c r="O2027" t="s">
        <v>25282</v>
      </c>
      <c r="P2027" t="s">
        <v>25284</v>
      </c>
      <c r="Q2027" t="s">
        <v>25286</v>
      </c>
      <c r="R2027" t="s">
        <v>25295</v>
      </c>
      <c r="S2027" t="s">
        <v>25297</v>
      </c>
      <c r="T2027" t="s">
        <v>25305</v>
      </c>
      <c r="W2027" t="s">
        <v>25839</v>
      </c>
      <c r="X2027" t="s">
        <v>25840</v>
      </c>
      <c r="Y2027" t="s">
        <v>25934</v>
      </c>
      <c r="Z2027">
        <v>28.875</v>
      </c>
      <c r="AA2027">
        <v>2049</v>
      </c>
      <c r="AB2027" t="s">
        <v>26223</v>
      </c>
      <c r="AD2027" t="s">
        <v>26248</v>
      </c>
      <c r="AE2027" t="s">
        <v>26251</v>
      </c>
      <c r="AH2027" t="s">
        <v>26270</v>
      </c>
      <c r="AI2027">
        <v>3</v>
      </c>
      <c r="AJ2027">
        <v>3</v>
      </c>
      <c r="AK2027" t="s">
        <v>26541</v>
      </c>
      <c r="AQ2027" t="s">
        <v>26869</v>
      </c>
      <c r="AR2027" t="s">
        <v>27072</v>
      </c>
      <c r="AS2027" t="s">
        <v>28274</v>
      </c>
      <c r="AT2027" t="s">
        <v>30435</v>
      </c>
    </row>
    <row r="2028" spans="1:46">
      <c r="A2028" t="s">
        <v>46</v>
      </c>
      <c r="B2028" t="s">
        <v>2074</v>
      </c>
      <c r="C2028" t="s">
        <v>9764</v>
      </c>
      <c r="D2028" t="s">
        <v>15899</v>
      </c>
      <c r="E2028" t="s">
        <v>15988</v>
      </c>
      <c r="F2028" t="s">
        <v>18394</v>
      </c>
      <c r="G2028" t="s">
        <v>24076</v>
      </c>
      <c r="H2028" t="s">
        <v>24176</v>
      </c>
      <c r="I2028" t="s">
        <v>15899</v>
      </c>
      <c r="J2028" t="s">
        <v>24383</v>
      </c>
      <c r="K2028" t="s">
        <v>25276</v>
      </c>
      <c r="L2028" t="s">
        <v>25277</v>
      </c>
      <c r="M2028" t="s">
        <v>25278</v>
      </c>
      <c r="N2028" t="s">
        <v>15899</v>
      </c>
      <c r="O2028" t="s">
        <v>25282</v>
      </c>
      <c r="P2028" t="s">
        <v>25284</v>
      </c>
      <c r="Q2028" t="s">
        <v>25286</v>
      </c>
      <c r="R2028" t="s">
        <v>25295</v>
      </c>
      <c r="S2028" t="s">
        <v>25297</v>
      </c>
      <c r="T2028" t="s">
        <v>25305</v>
      </c>
      <c r="W2028" t="s">
        <v>25839</v>
      </c>
      <c r="X2028" t="s">
        <v>25840</v>
      </c>
      <c r="Y2028" t="s">
        <v>25934</v>
      </c>
      <c r="Z2028">
        <v>28.875</v>
      </c>
      <c r="AA2028">
        <v>2049</v>
      </c>
      <c r="AB2028" t="s">
        <v>26223</v>
      </c>
      <c r="AD2028" t="s">
        <v>26248</v>
      </c>
      <c r="AE2028" t="s">
        <v>26251</v>
      </c>
      <c r="AH2028" t="s">
        <v>26270</v>
      </c>
      <c r="AI2028">
        <v>3</v>
      </c>
      <c r="AJ2028">
        <v>3</v>
      </c>
      <c r="AK2028" t="s">
        <v>26541</v>
      </c>
      <c r="AQ2028" t="s">
        <v>26869</v>
      </c>
      <c r="AR2028" t="s">
        <v>27072</v>
      </c>
      <c r="AS2028" t="s">
        <v>28275</v>
      </c>
      <c r="AT2028" t="s">
        <v>30435</v>
      </c>
    </row>
    <row r="2029" spans="1:46">
      <c r="A2029" t="s">
        <v>46</v>
      </c>
      <c r="B2029" t="s">
        <v>2075</v>
      </c>
      <c r="C2029" t="s">
        <v>9765</v>
      </c>
      <c r="D2029" t="s">
        <v>15899</v>
      </c>
      <c r="E2029" t="s">
        <v>15988</v>
      </c>
      <c r="F2029" t="s">
        <v>18395</v>
      </c>
      <c r="G2029" t="s">
        <v>24073</v>
      </c>
      <c r="H2029" t="s">
        <v>24173</v>
      </c>
      <c r="I2029" t="s">
        <v>15899</v>
      </c>
      <c r="J2029" t="s">
        <v>24383</v>
      </c>
      <c r="K2029" t="s">
        <v>25276</v>
      </c>
      <c r="L2029" t="s">
        <v>25277</v>
      </c>
      <c r="M2029" t="s">
        <v>25278</v>
      </c>
      <c r="N2029" t="s">
        <v>15899</v>
      </c>
      <c r="O2029" t="s">
        <v>25282</v>
      </c>
      <c r="P2029" t="s">
        <v>25284</v>
      </c>
      <c r="Q2029" t="s">
        <v>25286</v>
      </c>
      <c r="R2029" t="s">
        <v>25295</v>
      </c>
      <c r="S2029" t="s">
        <v>25297</v>
      </c>
      <c r="T2029" t="s">
        <v>25305</v>
      </c>
      <c r="W2029" t="s">
        <v>25839</v>
      </c>
      <c r="X2029" t="s">
        <v>25840</v>
      </c>
      <c r="Y2029" t="s">
        <v>25934</v>
      </c>
      <c r="Z2029">
        <v>28.875</v>
      </c>
      <c r="AA2029">
        <v>2049</v>
      </c>
      <c r="AB2029" t="s">
        <v>26223</v>
      </c>
      <c r="AD2029" t="s">
        <v>26248</v>
      </c>
      <c r="AE2029" t="s">
        <v>26251</v>
      </c>
      <c r="AH2029" t="s">
        <v>26270</v>
      </c>
      <c r="AI2029">
        <v>2</v>
      </c>
      <c r="AJ2029">
        <v>2</v>
      </c>
      <c r="AK2029" t="s">
        <v>26537</v>
      </c>
      <c r="AQ2029" t="s">
        <v>26869</v>
      </c>
      <c r="AR2029" t="s">
        <v>27072</v>
      </c>
      <c r="AS2029" t="s">
        <v>28276</v>
      </c>
      <c r="AT2029" t="s">
        <v>30435</v>
      </c>
    </row>
    <row r="2030" spans="1:46">
      <c r="A2030" t="s">
        <v>46</v>
      </c>
      <c r="B2030" t="s">
        <v>2076</v>
      </c>
      <c r="C2030" t="s">
        <v>9766</v>
      </c>
      <c r="D2030" t="s">
        <v>15899</v>
      </c>
      <c r="E2030" t="s">
        <v>15988</v>
      </c>
      <c r="F2030" t="s">
        <v>18396</v>
      </c>
      <c r="G2030" t="s">
        <v>24071</v>
      </c>
      <c r="H2030" t="s">
        <v>24171</v>
      </c>
      <c r="I2030" t="s">
        <v>15899</v>
      </c>
      <c r="J2030" t="s">
        <v>24383</v>
      </c>
      <c r="K2030" t="s">
        <v>25276</v>
      </c>
      <c r="L2030" t="s">
        <v>25277</v>
      </c>
      <c r="M2030" t="s">
        <v>25278</v>
      </c>
      <c r="N2030" t="s">
        <v>15899</v>
      </c>
      <c r="O2030" t="s">
        <v>25282</v>
      </c>
      <c r="P2030" t="s">
        <v>25284</v>
      </c>
      <c r="Q2030" t="s">
        <v>25286</v>
      </c>
      <c r="R2030" t="s">
        <v>25295</v>
      </c>
      <c r="S2030" t="s">
        <v>25297</v>
      </c>
      <c r="T2030" t="s">
        <v>25305</v>
      </c>
      <c r="W2030" t="s">
        <v>25839</v>
      </c>
      <c r="X2030" t="s">
        <v>25840</v>
      </c>
      <c r="Y2030" t="s">
        <v>25934</v>
      </c>
      <c r="Z2030">
        <v>28.875</v>
      </c>
      <c r="AA2030">
        <v>2049</v>
      </c>
      <c r="AB2030" t="s">
        <v>26223</v>
      </c>
      <c r="AD2030" t="s">
        <v>26248</v>
      </c>
      <c r="AE2030" t="s">
        <v>26251</v>
      </c>
      <c r="AH2030" t="s">
        <v>26270</v>
      </c>
      <c r="AI2030">
        <v>3</v>
      </c>
      <c r="AJ2030">
        <v>3</v>
      </c>
      <c r="AK2030" t="s">
        <v>26541</v>
      </c>
      <c r="AQ2030" t="s">
        <v>26869</v>
      </c>
      <c r="AR2030" t="s">
        <v>27072</v>
      </c>
      <c r="AS2030" t="s">
        <v>28277</v>
      </c>
      <c r="AT2030" t="s">
        <v>30435</v>
      </c>
    </row>
    <row r="2031" spans="1:46">
      <c r="A2031" t="s">
        <v>46</v>
      </c>
      <c r="B2031" t="s">
        <v>2077</v>
      </c>
      <c r="C2031" t="s">
        <v>9767</v>
      </c>
      <c r="D2031" t="s">
        <v>15899</v>
      </c>
      <c r="E2031" t="s">
        <v>15989</v>
      </c>
      <c r="F2031" t="s">
        <v>18397</v>
      </c>
      <c r="G2031" t="s">
        <v>24119</v>
      </c>
      <c r="H2031" t="s">
        <v>24139</v>
      </c>
      <c r="I2031" t="s">
        <v>15899</v>
      </c>
      <c r="J2031" t="s">
        <v>24384</v>
      </c>
      <c r="K2031" t="s">
        <v>25276</v>
      </c>
      <c r="L2031" t="s">
        <v>25277</v>
      </c>
      <c r="M2031" t="s">
        <v>25279</v>
      </c>
      <c r="N2031" t="s">
        <v>15899</v>
      </c>
      <c r="O2031" t="s">
        <v>25282</v>
      </c>
      <c r="P2031" t="s">
        <v>25284</v>
      </c>
      <c r="Q2031" t="s">
        <v>25286</v>
      </c>
      <c r="R2031" t="s">
        <v>25296</v>
      </c>
      <c r="S2031" t="s">
        <v>25296</v>
      </c>
      <c r="T2031" t="s">
        <v>25311</v>
      </c>
      <c r="U2031" t="s">
        <v>25435</v>
      </c>
      <c r="W2031" t="s">
        <v>25839</v>
      </c>
      <c r="X2031" t="s">
        <v>25841</v>
      </c>
      <c r="Y2031" t="s">
        <v>25935</v>
      </c>
      <c r="Z2031">
        <v>31.875</v>
      </c>
      <c r="AA2031">
        <v>2449</v>
      </c>
      <c r="AB2031" t="s">
        <v>26223</v>
      </c>
      <c r="AD2031" t="s">
        <v>26248</v>
      </c>
      <c r="AE2031" t="s">
        <v>26251</v>
      </c>
      <c r="AH2031" t="s">
        <v>26269</v>
      </c>
      <c r="AI2031">
        <v>0</v>
      </c>
      <c r="AJ2031">
        <v>0</v>
      </c>
      <c r="AQ2031" t="s">
        <v>26870</v>
      </c>
      <c r="AR2031" t="s">
        <v>27073</v>
      </c>
      <c r="AS2031" t="s">
        <v>28278</v>
      </c>
      <c r="AT2031" t="s">
        <v>30435</v>
      </c>
    </row>
    <row r="2032" spans="1:46">
      <c r="A2032" t="s">
        <v>46</v>
      </c>
      <c r="B2032" t="s">
        <v>2078</v>
      </c>
      <c r="C2032" t="s">
        <v>9768</v>
      </c>
      <c r="D2032" t="s">
        <v>15899</v>
      </c>
      <c r="E2032" t="s">
        <v>15989</v>
      </c>
      <c r="F2032" t="s">
        <v>18398</v>
      </c>
      <c r="G2032" t="s">
        <v>24120</v>
      </c>
      <c r="H2032" t="s">
        <v>24218</v>
      </c>
      <c r="I2032" t="s">
        <v>15899</v>
      </c>
      <c r="J2032" t="s">
        <v>24384</v>
      </c>
      <c r="K2032" t="s">
        <v>25276</v>
      </c>
      <c r="L2032" t="s">
        <v>25277</v>
      </c>
      <c r="M2032" t="s">
        <v>25279</v>
      </c>
      <c r="N2032" t="s">
        <v>15899</v>
      </c>
      <c r="O2032" t="s">
        <v>25282</v>
      </c>
      <c r="P2032" t="s">
        <v>25284</v>
      </c>
      <c r="Q2032" t="s">
        <v>25286</v>
      </c>
      <c r="R2032" t="s">
        <v>25296</v>
      </c>
      <c r="S2032" t="s">
        <v>25296</v>
      </c>
      <c r="T2032" t="s">
        <v>25311</v>
      </c>
      <c r="U2032" t="s">
        <v>25435</v>
      </c>
      <c r="W2032" t="s">
        <v>25839</v>
      </c>
      <c r="X2032" t="s">
        <v>25841</v>
      </c>
      <c r="Y2032" t="s">
        <v>25935</v>
      </c>
      <c r="Z2032">
        <v>31.875</v>
      </c>
      <c r="AA2032">
        <v>2449</v>
      </c>
      <c r="AB2032" t="s">
        <v>26223</v>
      </c>
      <c r="AD2032" t="s">
        <v>26248</v>
      </c>
      <c r="AE2032" t="s">
        <v>26251</v>
      </c>
      <c r="AH2032" t="s">
        <v>26269</v>
      </c>
      <c r="AI2032">
        <v>0</v>
      </c>
      <c r="AJ2032">
        <v>0</v>
      </c>
      <c r="AQ2032" t="s">
        <v>26870</v>
      </c>
      <c r="AR2032" t="s">
        <v>27073</v>
      </c>
      <c r="AS2032" t="s">
        <v>28279</v>
      </c>
      <c r="AT2032" t="s">
        <v>30435</v>
      </c>
    </row>
    <row r="2033" spans="1:46">
      <c r="A2033" t="s">
        <v>46</v>
      </c>
      <c r="B2033" t="s">
        <v>2079</v>
      </c>
      <c r="C2033" t="s">
        <v>9769</v>
      </c>
      <c r="D2033" t="s">
        <v>15899</v>
      </c>
      <c r="E2033" t="s">
        <v>15989</v>
      </c>
      <c r="F2033" t="s">
        <v>18399</v>
      </c>
      <c r="G2033" t="s">
        <v>24118</v>
      </c>
      <c r="H2033" t="s">
        <v>24217</v>
      </c>
      <c r="I2033" t="s">
        <v>15899</v>
      </c>
      <c r="J2033" t="s">
        <v>24384</v>
      </c>
      <c r="K2033" t="s">
        <v>25276</v>
      </c>
      <c r="L2033" t="s">
        <v>25277</v>
      </c>
      <c r="M2033" t="s">
        <v>25279</v>
      </c>
      <c r="N2033" t="s">
        <v>15899</v>
      </c>
      <c r="O2033" t="s">
        <v>25282</v>
      </c>
      <c r="P2033" t="s">
        <v>25284</v>
      </c>
      <c r="Q2033" t="s">
        <v>25286</v>
      </c>
      <c r="R2033" t="s">
        <v>25296</v>
      </c>
      <c r="S2033" t="s">
        <v>25296</v>
      </c>
      <c r="T2033" t="s">
        <v>25311</v>
      </c>
      <c r="U2033" t="s">
        <v>25435</v>
      </c>
      <c r="W2033" t="s">
        <v>25839</v>
      </c>
      <c r="X2033" t="s">
        <v>25841</v>
      </c>
      <c r="Y2033" t="s">
        <v>25935</v>
      </c>
      <c r="Z2033">
        <v>31.875</v>
      </c>
      <c r="AA2033">
        <v>2449</v>
      </c>
      <c r="AB2033" t="s">
        <v>26223</v>
      </c>
      <c r="AD2033" t="s">
        <v>26248</v>
      </c>
      <c r="AE2033" t="s">
        <v>26251</v>
      </c>
      <c r="AH2033" t="s">
        <v>26269</v>
      </c>
      <c r="AI2033">
        <v>0</v>
      </c>
      <c r="AJ2033">
        <v>0</v>
      </c>
      <c r="AQ2033" t="s">
        <v>26870</v>
      </c>
      <c r="AR2033" t="s">
        <v>27073</v>
      </c>
      <c r="AS2033" t="s">
        <v>28280</v>
      </c>
      <c r="AT2033" t="s">
        <v>30435</v>
      </c>
    </row>
    <row r="2034" spans="1:46">
      <c r="A2034" t="s">
        <v>46</v>
      </c>
      <c r="B2034" t="s">
        <v>2080</v>
      </c>
      <c r="C2034" t="s">
        <v>9770</v>
      </c>
      <c r="D2034" t="s">
        <v>15899</v>
      </c>
      <c r="E2034" t="s">
        <v>15989</v>
      </c>
      <c r="F2034" t="s">
        <v>18400</v>
      </c>
      <c r="G2034" t="s">
        <v>24121</v>
      </c>
      <c r="H2034" t="s">
        <v>24219</v>
      </c>
      <c r="I2034" t="s">
        <v>15899</v>
      </c>
      <c r="J2034" t="s">
        <v>24384</v>
      </c>
      <c r="K2034" t="s">
        <v>25276</v>
      </c>
      <c r="L2034" t="s">
        <v>25277</v>
      </c>
      <c r="M2034" t="s">
        <v>25279</v>
      </c>
      <c r="N2034" t="s">
        <v>15899</v>
      </c>
      <c r="O2034" t="s">
        <v>25282</v>
      </c>
      <c r="P2034" t="s">
        <v>25284</v>
      </c>
      <c r="Q2034" t="s">
        <v>25286</v>
      </c>
      <c r="R2034" t="s">
        <v>25296</v>
      </c>
      <c r="S2034" t="s">
        <v>25296</v>
      </c>
      <c r="T2034" t="s">
        <v>25311</v>
      </c>
      <c r="U2034" t="s">
        <v>25435</v>
      </c>
      <c r="W2034" t="s">
        <v>25839</v>
      </c>
      <c r="X2034" t="s">
        <v>25841</v>
      </c>
      <c r="Y2034" t="s">
        <v>25935</v>
      </c>
      <c r="Z2034">
        <v>31.875</v>
      </c>
      <c r="AA2034">
        <v>2449</v>
      </c>
      <c r="AB2034" t="s">
        <v>26223</v>
      </c>
      <c r="AD2034" t="s">
        <v>26248</v>
      </c>
      <c r="AE2034" t="s">
        <v>26251</v>
      </c>
      <c r="AH2034" t="s">
        <v>26270</v>
      </c>
      <c r="AI2034">
        <v>1</v>
      </c>
      <c r="AJ2034">
        <v>1</v>
      </c>
      <c r="AK2034" t="s">
        <v>26364</v>
      </c>
      <c r="AQ2034" t="s">
        <v>26870</v>
      </c>
      <c r="AR2034" t="s">
        <v>27073</v>
      </c>
      <c r="AS2034" t="s">
        <v>28281</v>
      </c>
      <c r="AT2034" t="s">
        <v>30435</v>
      </c>
    </row>
    <row r="2035" spans="1:46">
      <c r="A2035" t="s">
        <v>46</v>
      </c>
      <c r="B2035" t="s">
        <v>2081</v>
      </c>
      <c r="C2035" t="s">
        <v>9771</v>
      </c>
      <c r="D2035" t="s">
        <v>15899</v>
      </c>
      <c r="E2035" t="s">
        <v>15989</v>
      </c>
      <c r="F2035" t="s">
        <v>18401</v>
      </c>
      <c r="G2035" t="s">
        <v>24116</v>
      </c>
      <c r="H2035" t="s">
        <v>24215</v>
      </c>
      <c r="I2035" t="s">
        <v>15899</v>
      </c>
      <c r="J2035" t="s">
        <v>24384</v>
      </c>
      <c r="K2035" t="s">
        <v>25276</v>
      </c>
      <c r="L2035" t="s">
        <v>25277</v>
      </c>
      <c r="M2035" t="s">
        <v>25279</v>
      </c>
      <c r="N2035" t="s">
        <v>15899</v>
      </c>
      <c r="O2035" t="s">
        <v>25282</v>
      </c>
      <c r="P2035" t="s">
        <v>25284</v>
      </c>
      <c r="Q2035" t="s">
        <v>25286</v>
      </c>
      <c r="R2035" t="s">
        <v>25296</v>
      </c>
      <c r="S2035" t="s">
        <v>25296</v>
      </c>
      <c r="T2035" t="s">
        <v>25311</v>
      </c>
      <c r="U2035" t="s">
        <v>25435</v>
      </c>
      <c r="W2035" t="s">
        <v>25839</v>
      </c>
      <c r="X2035" t="s">
        <v>25841</v>
      </c>
      <c r="Y2035" t="s">
        <v>25935</v>
      </c>
      <c r="Z2035">
        <v>31.875</v>
      </c>
      <c r="AA2035">
        <v>2449</v>
      </c>
      <c r="AB2035" t="s">
        <v>26223</v>
      </c>
      <c r="AD2035" t="s">
        <v>26248</v>
      </c>
      <c r="AE2035" t="s">
        <v>26251</v>
      </c>
      <c r="AH2035" t="s">
        <v>26270</v>
      </c>
      <c r="AI2035">
        <v>1</v>
      </c>
      <c r="AJ2035">
        <v>1</v>
      </c>
      <c r="AK2035" t="s">
        <v>26278</v>
      </c>
      <c r="AQ2035" t="s">
        <v>26870</v>
      </c>
      <c r="AR2035" t="s">
        <v>27073</v>
      </c>
      <c r="AS2035" t="s">
        <v>28282</v>
      </c>
      <c r="AT2035" t="s">
        <v>30435</v>
      </c>
    </row>
    <row r="2036" spans="1:46">
      <c r="A2036" t="s">
        <v>46</v>
      </c>
      <c r="B2036" t="s">
        <v>2082</v>
      </c>
      <c r="C2036" t="s">
        <v>9772</v>
      </c>
      <c r="D2036" t="s">
        <v>15899</v>
      </c>
      <c r="E2036" t="s">
        <v>15989</v>
      </c>
      <c r="F2036" t="s">
        <v>18402</v>
      </c>
      <c r="G2036" t="s">
        <v>24115</v>
      </c>
      <c r="H2036" t="s">
        <v>24152</v>
      </c>
      <c r="I2036" t="s">
        <v>15899</v>
      </c>
      <c r="J2036" t="s">
        <v>24384</v>
      </c>
      <c r="K2036" t="s">
        <v>25276</v>
      </c>
      <c r="L2036" t="s">
        <v>25277</v>
      </c>
      <c r="M2036" t="s">
        <v>25279</v>
      </c>
      <c r="N2036" t="s">
        <v>15899</v>
      </c>
      <c r="O2036" t="s">
        <v>25282</v>
      </c>
      <c r="P2036" t="s">
        <v>25284</v>
      </c>
      <c r="Q2036" t="s">
        <v>25286</v>
      </c>
      <c r="R2036" t="s">
        <v>25296</v>
      </c>
      <c r="S2036" t="s">
        <v>25296</v>
      </c>
      <c r="T2036" t="s">
        <v>25311</v>
      </c>
      <c r="U2036" t="s">
        <v>25435</v>
      </c>
      <c r="W2036" t="s">
        <v>25839</v>
      </c>
      <c r="X2036" t="s">
        <v>25841</v>
      </c>
      <c r="Y2036" t="s">
        <v>25935</v>
      </c>
      <c r="Z2036">
        <v>31.875</v>
      </c>
      <c r="AA2036">
        <v>2449</v>
      </c>
      <c r="AB2036" t="s">
        <v>26223</v>
      </c>
      <c r="AD2036" t="s">
        <v>26248</v>
      </c>
      <c r="AE2036" t="s">
        <v>26251</v>
      </c>
      <c r="AH2036" t="s">
        <v>26269</v>
      </c>
      <c r="AI2036">
        <v>0</v>
      </c>
      <c r="AJ2036">
        <v>0</v>
      </c>
      <c r="AQ2036" t="s">
        <v>26870</v>
      </c>
      <c r="AR2036" t="s">
        <v>27073</v>
      </c>
      <c r="AS2036" t="s">
        <v>28283</v>
      </c>
      <c r="AT2036" t="s">
        <v>30435</v>
      </c>
    </row>
    <row r="2037" spans="1:46">
      <c r="A2037" t="s">
        <v>46</v>
      </c>
      <c r="B2037" t="s">
        <v>2083</v>
      </c>
      <c r="C2037" t="s">
        <v>9773</v>
      </c>
      <c r="D2037" t="s">
        <v>15899</v>
      </c>
      <c r="E2037" t="s">
        <v>15989</v>
      </c>
      <c r="F2037" t="s">
        <v>18403</v>
      </c>
      <c r="G2037" t="s">
        <v>24114</v>
      </c>
      <c r="H2037" t="s">
        <v>24138</v>
      </c>
      <c r="I2037" t="s">
        <v>15899</v>
      </c>
      <c r="J2037" t="s">
        <v>24384</v>
      </c>
      <c r="K2037" t="s">
        <v>25276</v>
      </c>
      <c r="L2037" t="s">
        <v>25277</v>
      </c>
      <c r="M2037" t="s">
        <v>25279</v>
      </c>
      <c r="N2037" t="s">
        <v>15899</v>
      </c>
      <c r="O2037" t="s">
        <v>25282</v>
      </c>
      <c r="P2037" t="s">
        <v>25284</v>
      </c>
      <c r="Q2037" t="s">
        <v>25286</v>
      </c>
      <c r="R2037" t="s">
        <v>25296</v>
      </c>
      <c r="S2037" t="s">
        <v>25296</v>
      </c>
      <c r="T2037" t="s">
        <v>25311</v>
      </c>
      <c r="U2037" t="s">
        <v>25435</v>
      </c>
      <c r="W2037" t="s">
        <v>25839</v>
      </c>
      <c r="X2037" t="s">
        <v>25841</v>
      </c>
      <c r="Y2037" t="s">
        <v>25935</v>
      </c>
      <c r="Z2037">
        <v>31.875</v>
      </c>
      <c r="AA2037">
        <v>2449</v>
      </c>
      <c r="AB2037" t="s">
        <v>26223</v>
      </c>
      <c r="AD2037" t="s">
        <v>26248</v>
      </c>
      <c r="AE2037" t="s">
        <v>26251</v>
      </c>
      <c r="AH2037" t="s">
        <v>26270</v>
      </c>
      <c r="AI2037">
        <v>1</v>
      </c>
      <c r="AJ2037">
        <v>0</v>
      </c>
      <c r="AK2037" t="s">
        <v>26387</v>
      </c>
      <c r="AQ2037" t="s">
        <v>26870</v>
      </c>
      <c r="AR2037" t="s">
        <v>27073</v>
      </c>
      <c r="AS2037" t="s">
        <v>28284</v>
      </c>
      <c r="AT2037" t="s">
        <v>30435</v>
      </c>
    </row>
    <row r="2038" spans="1:46">
      <c r="A2038" t="s">
        <v>46</v>
      </c>
      <c r="B2038" t="s">
        <v>2084</v>
      </c>
      <c r="C2038" t="s">
        <v>9774</v>
      </c>
      <c r="D2038" t="s">
        <v>15899</v>
      </c>
      <c r="E2038" t="s">
        <v>15989</v>
      </c>
      <c r="F2038" t="s">
        <v>18404</v>
      </c>
      <c r="G2038" t="s">
        <v>24122</v>
      </c>
      <c r="H2038" t="s">
        <v>24220</v>
      </c>
      <c r="I2038" t="s">
        <v>15899</v>
      </c>
      <c r="J2038" t="s">
        <v>24384</v>
      </c>
      <c r="K2038" t="s">
        <v>25276</v>
      </c>
      <c r="L2038" t="s">
        <v>25277</v>
      </c>
      <c r="M2038" t="s">
        <v>25279</v>
      </c>
      <c r="N2038" t="s">
        <v>15899</v>
      </c>
      <c r="O2038" t="s">
        <v>25282</v>
      </c>
      <c r="P2038" t="s">
        <v>25284</v>
      </c>
      <c r="Q2038" t="s">
        <v>25286</v>
      </c>
      <c r="R2038" t="s">
        <v>25296</v>
      </c>
      <c r="S2038" t="s">
        <v>25296</v>
      </c>
      <c r="T2038" t="s">
        <v>25311</v>
      </c>
      <c r="U2038" t="s">
        <v>25435</v>
      </c>
      <c r="W2038" t="s">
        <v>25839</v>
      </c>
      <c r="X2038" t="s">
        <v>25841</v>
      </c>
      <c r="Y2038" t="s">
        <v>25935</v>
      </c>
      <c r="Z2038">
        <v>31.875</v>
      </c>
      <c r="AA2038">
        <v>2449</v>
      </c>
      <c r="AB2038" t="s">
        <v>26223</v>
      </c>
      <c r="AD2038" t="s">
        <v>26248</v>
      </c>
      <c r="AE2038" t="s">
        <v>26251</v>
      </c>
      <c r="AH2038" t="s">
        <v>26270</v>
      </c>
      <c r="AI2038">
        <v>1</v>
      </c>
      <c r="AJ2038">
        <v>1</v>
      </c>
      <c r="AK2038" t="s">
        <v>26376</v>
      </c>
      <c r="AQ2038" t="s">
        <v>26870</v>
      </c>
      <c r="AR2038" t="s">
        <v>27073</v>
      </c>
      <c r="AS2038" t="s">
        <v>28285</v>
      </c>
      <c r="AT2038" t="s">
        <v>30435</v>
      </c>
    </row>
    <row r="2039" spans="1:46">
      <c r="A2039" t="s">
        <v>46</v>
      </c>
      <c r="B2039" t="s">
        <v>2085</v>
      </c>
      <c r="C2039" t="s">
        <v>9775</v>
      </c>
      <c r="D2039" t="s">
        <v>15899</v>
      </c>
      <c r="E2039" t="s">
        <v>15989</v>
      </c>
      <c r="F2039" t="s">
        <v>18405</v>
      </c>
      <c r="G2039" t="s">
        <v>24113</v>
      </c>
      <c r="H2039" t="s">
        <v>24214</v>
      </c>
      <c r="I2039" t="s">
        <v>15899</v>
      </c>
      <c r="J2039" t="s">
        <v>24384</v>
      </c>
      <c r="K2039" t="s">
        <v>25276</v>
      </c>
      <c r="L2039" t="s">
        <v>25277</v>
      </c>
      <c r="M2039" t="s">
        <v>25279</v>
      </c>
      <c r="N2039" t="s">
        <v>15899</v>
      </c>
      <c r="O2039" t="s">
        <v>25282</v>
      </c>
      <c r="P2039" t="s">
        <v>25284</v>
      </c>
      <c r="Q2039" t="s">
        <v>25286</v>
      </c>
      <c r="R2039" t="s">
        <v>25296</v>
      </c>
      <c r="S2039" t="s">
        <v>25296</v>
      </c>
      <c r="T2039" t="s">
        <v>25311</v>
      </c>
      <c r="U2039" t="s">
        <v>25435</v>
      </c>
      <c r="W2039" t="s">
        <v>25839</v>
      </c>
      <c r="X2039" t="s">
        <v>25841</v>
      </c>
      <c r="Y2039" t="s">
        <v>25935</v>
      </c>
      <c r="Z2039">
        <v>31.875</v>
      </c>
      <c r="AA2039">
        <v>2449</v>
      </c>
      <c r="AB2039" t="s">
        <v>26223</v>
      </c>
      <c r="AD2039" t="s">
        <v>26248</v>
      </c>
      <c r="AE2039" t="s">
        <v>26251</v>
      </c>
      <c r="AH2039" t="s">
        <v>26270</v>
      </c>
      <c r="AI2039">
        <v>1</v>
      </c>
      <c r="AJ2039">
        <v>1</v>
      </c>
      <c r="AK2039" t="s">
        <v>26278</v>
      </c>
      <c r="AQ2039" t="s">
        <v>26870</v>
      </c>
      <c r="AR2039" t="s">
        <v>27073</v>
      </c>
      <c r="AS2039" t="s">
        <v>28286</v>
      </c>
      <c r="AT2039" t="s">
        <v>30435</v>
      </c>
    </row>
    <row r="2040" spans="1:46">
      <c r="A2040" t="s">
        <v>46</v>
      </c>
      <c r="B2040" t="s">
        <v>2086</v>
      </c>
      <c r="C2040" t="s">
        <v>9776</v>
      </c>
      <c r="D2040" t="s">
        <v>15899</v>
      </c>
      <c r="E2040" t="s">
        <v>15989</v>
      </c>
      <c r="F2040" t="s">
        <v>18406</v>
      </c>
      <c r="G2040" t="s">
        <v>24126</v>
      </c>
      <c r="H2040" t="s">
        <v>24224</v>
      </c>
      <c r="I2040" t="s">
        <v>15899</v>
      </c>
      <c r="J2040" t="s">
        <v>24384</v>
      </c>
      <c r="K2040" t="s">
        <v>25276</v>
      </c>
      <c r="L2040" t="s">
        <v>25277</v>
      </c>
      <c r="M2040" t="s">
        <v>25279</v>
      </c>
      <c r="N2040" t="s">
        <v>15899</v>
      </c>
      <c r="O2040" t="s">
        <v>25282</v>
      </c>
      <c r="P2040" t="s">
        <v>25284</v>
      </c>
      <c r="Q2040" t="s">
        <v>25286</v>
      </c>
      <c r="R2040" t="s">
        <v>25296</v>
      </c>
      <c r="S2040" t="s">
        <v>25296</v>
      </c>
      <c r="T2040" t="s">
        <v>25311</v>
      </c>
      <c r="U2040" t="s">
        <v>25435</v>
      </c>
      <c r="W2040" t="s">
        <v>25839</v>
      </c>
      <c r="X2040" t="s">
        <v>25841</v>
      </c>
      <c r="Y2040" t="s">
        <v>25935</v>
      </c>
      <c r="Z2040">
        <v>31.875</v>
      </c>
      <c r="AA2040">
        <v>2449</v>
      </c>
      <c r="AB2040" t="s">
        <v>26223</v>
      </c>
      <c r="AD2040" t="s">
        <v>26248</v>
      </c>
      <c r="AE2040" t="s">
        <v>26251</v>
      </c>
      <c r="AH2040" t="s">
        <v>26270</v>
      </c>
      <c r="AI2040">
        <v>-1</v>
      </c>
      <c r="AJ2040">
        <v>0</v>
      </c>
      <c r="AL2040" t="s">
        <v>26793</v>
      </c>
      <c r="AQ2040" t="s">
        <v>26870</v>
      </c>
      <c r="AR2040" t="s">
        <v>27073</v>
      </c>
      <c r="AS2040" t="s">
        <v>28287</v>
      </c>
      <c r="AT2040" t="s">
        <v>30435</v>
      </c>
    </row>
    <row r="2041" spans="1:46">
      <c r="A2041" t="s">
        <v>46</v>
      </c>
      <c r="B2041" t="s">
        <v>2087</v>
      </c>
      <c r="C2041" t="s">
        <v>9777</v>
      </c>
      <c r="D2041" t="s">
        <v>15899</v>
      </c>
      <c r="E2041" t="s">
        <v>15989</v>
      </c>
      <c r="F2041" t="s">
        <v>18407</v>
      </c>
      <c r="G2041" t="s">
        <v>24117</v>
      </c>
      <c r="H2041" t="s">
        <v>24216</v>
      </c>
      <c r="I2041" t="s">
        <v>15899</v>
      </c>
      <c r="J2041" t="s">
        <v>24384</v>
      </c>
      <c r="K2041" t="s">
        <v>25276</v>
      </c>
      <c r="L2041" t="s">
        <v>25277</v>
      </c>
      <c r="M2041" t="s">
        <v>25279</v>
      </c>
      <c r="N2041" t="s">
        <v>15899</v>
      </c>
      <c r="O2041" t="s">
        <v>25282</v>
      </c>
      <c r="P2041" t="s">
        <v>25284</v>
      </c>
      <c r="Q2041" t="s">
        <v>25286</v>
      </c>
      <c r="R2041" t="s">
        <v>25296</v>
      </c>
      <c r="S2041" t="s">
        <v>25296</v>
      </c>
      <c r="T2041" t="s">
        <v>25311</v>
      </c>
      <c r="U2041" t="s">
        <v>25435</v>
      </c>
      <c r="W2041" t="s">
        <v>25839</v>
      </c>
      <c r="X2041" t="s">
        <v>25841</v>
      </c>
      <c r="Y2041" t="s">
        <v>25935</v>
      </c>
      <c r="Z2041">
        <v>31.875</v>
      </c>
      <c r="AA2041">
        <v>2449</v>
      </c>
      <c r="AB2041" t="s">
        <v>26223</v>
      </c>
      <c r="AD2041" t="s">
        <v>26248</v>
      </c>
      <c r="AE2041" t="s">
        <v>26251</v>
      </c>
      <c r="AH2041" t="s">
        <v>26270</v>
      </c>
      <c r="AI2041">
        <v>1</v>
      </c>
      <c r="AJ2041">
        <v>1</v>
      </c>
      <c r="AK2041" t="s">
        <v>26278</v>
      </c>
      <c r="AQ2041" t="s">
        <v>26870</v>
      </c>
      <c r="AR2041" t="s">
        <v>27073</v>
      </c>
      <c r="AS2041" t="s">
        <v>28288</v>
      </c>
      <c r="AT2041" t="s">
        <v>30435</v>
      </c>
    </row>
    <row r="2042" spans="1:46">
      <c r="A2042" t="s">
        <v>46</v>
      </c>
      <c r="B2042" t="s">
        <v>2088</v>
      </c>
      <c r="C2042" t="s">
        <v>9778</v>
      </c>
      <c r="D2042" t="s">
        <v>15899</v>
      </c>
      <c r="E2042" t="s">
        <v>15989</v>
      </c>
      <c r="F2042" t="s">
        <v>18408</v>
      </c>
      <c r="H2042" t="s">
        <v>24236</v>
      </c>
      <c r="I2042" t="s">
        <v>15899</v>
      </c>
      <c r="J2042" t="s">
        <v>24384</v>
      </c>
      <c r="K2042" t="s">
        <v>25276</v>
      </c>
      <c r="L2042" t="s">
        <v>25277</v>
      </c>
      <c r="M2042" t="s">
        <v>25279</v>
      </c>
      <c r="N2042" t="s">
        <v>15899</v>
      </c>
      <c r="O2042" t="s">
        <v>25282</v>
      </c>
      <c r="P2042" t="s">
        <v>25284</v>
      </c>
      <c r="Q2042" t="s">
        <v>25286</v>
      </c>
      <c r="R2042" t="s">
        <v>25296</v>
      </c>
      <c r="S2042" t="s">
        <v>25296</v>
      </c>
      <c r="T2042" t="s">
        <v>25311</v>
      </c>
      <c r="U2042" t="s">
        <v>25435</v>
      </c>
      <c r="W2042" t="s">
        <v>25839</v>
      </c>
      <c r="X2042" t="s">
        <v>25841</v>
      </c>
      <c r="Y2042" t="s">
        <v>25935</v>
      </c>
      <c r="Z2042">
        <v>31.875</v>
      </c>
      <c r="AA2042">
        <v>2449</v>
      </c>
      <c r="AB2042" t="s">
        <v>26224</v>
      </c>
      <c r="AC2042" t="s">
        <v>26226</v>
      </c>
      <c r="AD2042" t="s">
        <v>26249</v>
      </c>
      <c r="AE2042" t="s">
        <v>26251</v>
      </c>
      <c r="AH2042" t="s">
        <v>26269</v>
      </c>
      <c r="AI2042">
        <v>0</v>
      </c>
      <c r="AJ2042">
        <v>0</v>
      </c>
      <c r="AQ2042" t="s">
        <v>26870</v>
      </c>
      <c r="AR2042" t="s">
        <v>27073</v>
      </c>
      <c r="AS2042" t="s">
        <v>28289</v>
      </c>
      <c r="AT2042" t="s">
        <v>30435</v>
      </c>
    </row>
    <row r="2043" spans="1:46">
      <c r="A2043" t="s">
        <v>46</v>
      </c>
      <c r="B2043" t="s">
        <v>2089</v>
      </c>
      <c r="C2043" t="s">
        <v>9779</v>
      </c>
      <c r="D2043" t="s">
        <v>15899</v>
      </c>
      <c r="E2043" t="s">
        <v>15989</v>
      </c>
      <c r="F2043" t="s">
        <v>18409</v>
      </c>
      <c r="G2043" t="s">
        <v>24124</v>
      </c>
      <c r="H2043" t="s">
        <v>24222</v>
      </c>
      <c r="I2043" t="s">
        <v>15899</v>
      </c>
      <c r="J2043" t="s">
        <v>24384</v>
      </c>
      <c r="K2043" t="s">
        <v>25276</v>
      </c>
      <c r="L2043" t="s">
        <v>25277</v>
      </c>
      <c r="M2043" t="s">
        <v>25279</v>
      </c>
      <c r="N2043" t="s">
        <v>15899</v>
      </c>
      <c r="O2043" t="s">
        <v>25282</v>
      </c>
      <c r="P2043" t="s">
        <v>25284</v>
      </c>
      <c r="Q2043" t="s">
        <v>25286</v>
      </c>
      <c r="R2043" t="s">
        <v>25296</v>
      </c>
      <c r="S2043" t="s">
        <v>25296</v>
      </c>
      <c r="T2043" t="s">
        <v>25311</v>
      </c>
      <c r="U2043" t="s">
        <v>25435</v>
      </c>
      <c r="W2043" t="s">
        <v>25839</v>
      </c>
      <c r="X2043" t="s">
        <v>25841</v>
      </c>
      <c r="Y2043" t="s">
        <v>25935</v>
      </c>
      <c r="Z2043">
        <v>31.875</v>
      </c>
      <c r="AA2043">
        <v>2449</v>
      </c>
      <c r="AB2043" t="s">
        <v>26223</v>
      </c>
      <c r="AD2043" t="s">
        <v>26248</v>
      </c>
      <c r="AE2043" t="s">
        <v>26251</v>
      </c>
      <c r="AH2043" t="s">
        <v>26269</v>
      </c>
      <c r="AI2043">
        <v>0</v>
      </c>
      <c r="AJ2043">
        <v>0</v>
      </c>
      <c r="AQ2043" t="s">
        <v>26870</v>
      </c>
      <c r="AR2043" t="s">
        <v>27073</v>
      </c>
      <c r="AS2043" t="s">
        <v>28290</v>
      </c>
      <c r="AT2043" t="s">
        <v>30435</v>
      </c>
    </row>
    <row r="2044" spans="1:46">
      <c r="A2044" t="s">
        <v>46</v>
      </c>
      <c r="B2044" t="s">
        <v>2090</v>
      </c>
      <c r="C2044" t="s">
        <v>9780</v>
      </c>
      <c r="D2044" t="s">
        <v>15899</v>
      </c>
      <c r="E2044" t="s">
        <v>15989</v>
      </c>
      <c r="F2044" t="s">
        <v>18410</v>
      </c>
      <c r="G2044" t="s">
        <v>24123</v>
      </c>
      <c r="H2044" t="s">
        <v>24221</v>
      </c>
      <c r="I2044" t="s">
        <v>15899</v>
      </c>
      <c r="J2044" t="s">
        <v>24384</v>
      </c>
      <c r="K2044" t="s">
        <v>25276</v>
      </c>
      <c r="L2044" t="s">
        <v>25277</v>
      </c>
      <c r="M2044" t="s">
        <v>25279</v>
      </c>
      <c r="N2044" t="s">
        <v>15899</v>
      </c>
      <c r="O2044" t="s">
        <v>25282</v>
      </c>
      <c r="P2044" t="s">
        <v>25284</v>
      </c>
      <c r="Q2044" t="s">
        <v>25286</v>
      </c>
      <c r="R2044" t="s">
        <v>25296</v>
      </c>
      <c r="S2044" t="s">
        <v>25296</v>
      </c>
      <c r="T2044" t="s">
        <v>25311</v>
      </c>
      <c r="U2044" t="s">
        <v>25435</v>
      </c>
      <c r="W2044" t="s">
        <v>25839</v>
      </c>
      <c r="X2044" t="s">
        <v>25841</v>
      </c>
      <c r="Y2044" t="s">
        <v>25935</v>
      </c>
      <c r="Z2044">
        <v>31.875</v>
      </c>
      <c r="AA2044">
        <v>2449</v>
      </c>
      <c r="AB2044" t="s">
        <v>26223</v>
      </c>
      <c r="AD2044" t="s">
        <v>26248</v>
      </c>
      <c r="AE2044" t="s">
        <v>26251</v>
      </c>
      <c r="AH2044" t="s">
        <v>26270</v>
      </c>
      <c r="AI2044">
        <v>1</v>
      </c>
      <c r="AJ2044">
        <v>1</v>
      </c>
      <c r="AK2044" t="s">
        <v>26278</v>
      </c>
      <c r="AQ2044" t="s">
        <v>26870</v>
      </c>
      <c r="AR2044" t="s">
        <v>27073</v>
      </c>
      <c r="AS2044" t="s">
        <v>28291</v>
      </c>
      <c r="AT2044" t="s">
        <v>30435</v>
      </c>
    </row>
    <row r="2045" spans="1:46">
      <c r="A2045" t="s">
        <v>46</v>
      </c>
      <c r="B2045" t="s">
        <v>2091</v>
      </c>
      <c r="C2045" t="s">
        <v>9781</v>
      </c>
      <c r="D2045" t="s">
        <v>15899</v>
      </c>
      <c r="E2045" t="s">
        <v>15989</v>
      </c>
      <c r="F2045" t="s">
        <v>18411</v>
      </c>
      <c r="G2045" t="s">
        <v>24111</v>
      </c>
      <c r="H2045" t="s">
        <v>24153</v>
      </c>
      <c r="I2045" t="s">
        <v>15899</v>
      </c>
      <c r="J2045" t="s">
        <v>24384</v>
      </c>
      <c r="K2045" t="s">
        <v>25276</v>
      </c>
      <c r="L2045" t="s">
        <v>25277</v>
      </c>
      <c r="M2045" t="s">
        <v>25279</v>
      </c>
      <c r="N2045" t="s">
        <v>15899</v>
      </c>
      <c r="O2045" t="s">
        <v>25282</v>
      </c>
      <c r="P2045" t="s">
        <v>25284</v>
      </c>
      <c r="Q2045" t="s">
        <v>25286</v>
      </c>
      <c r="R2045" t="s">
        <v>25296</v>
      </c>
      <c r="S2045" t="s">
        <v>25296</v>
      </c>
      <c r="T2045" t="s">
        <v>25311</v>
      </c>
      <c r="U2045" t="s">
        <v>25435</v>
      </c>
      <c r="W2045" t="s">
        <v>25839</v>
      </c>
      <c r="X2045" t="s">
        <v>25841</v>
      </c>
      <c r="Y2045" t="s">
        <v>25935</v>
      </c>
      <c r="Z2045">
        <v>31.875</v>
      </c>
      <c r="AA2045">
        <v>2449</v>
      </c>
      <c r="AB2045" t="s">
        <v>26223</v>
      </c>
      <c r="AD2045" t="s">
        <v>26248</v>
      </c>
      <c r="AE2045" t="s">
        <v>26251</v>
      </c>
      <c r="AH2045" t="s">
        <v>26269</v>
      </c>
      <c r="AI2045">
        <v>0</v>
      </c>
      <c r="AJ2045">
        <v>0</v>
      </c>
    </row>
    <row r="2046" spans="1:46">
      <c r="A2046" t="s">
        <v>46</v>
      </c>
      <c r="B2046" t="s">
        <v>2092</v>
      </c>
      <c r="C2046" t="s">
        <v>9782</v>
      </c>
      <c r="D2046" t="s">
        <v>15899</v>
      </c>
      <c r="E2046" t="s">
        <v>15989</v>
      </c>
      <c r="F2046" t="s">
        <v>18412</v>
      </c>
      <c r="G2046" t="s">
        <v>24112</v>
      </c>
      <c r="H2046" t="s">
        <v>24155</v>
      </c>
      <c r="I2046" t="s">
        <v>15899</v>
      </c>
      <c r="J2046" t="s">
        <v>24384</v>
      </c>
      <c r="K2046" t="s">
        <v>25276</v>
      </c>
      <c r="L2046" t="s">
        <v>25277</v>
      </c>
      <c r="M2046" t="s">
        <v>25279</v>
      </c>
      <c r="N2046" t="s">
        <v>15899</v>
      </c>
      <c r="O2046" t="s">
        <v>25282</v>
      </c>
      <c r="P2046" t="s">
        <v>25284</v>
      </c>
      <c r="Q2046" t="s">
        <v>25286</v>
      </c>
      <c r="R2046" t="s">
        <v>25296</v>
      </c>
      <c r="S2046" t="s">
        <v>25296</v>
      </c>
      <c r="T2046" t="s">
        <v>25311</v>
      </c>
      <c r="U2046" t="s">
        <v>25435</v>
      </c>
      <c r="W2046" t="s">
        <v>25839</v>
      </c>
      <c r="X2046" t="s">
        <v>25841</v>
      </c>
      <c r="Y2046" t="s">
        <v>25935</v>
      </c>
      <c r="Z2046">
        <v>31.875</v>
      </c>
      <c r="AA2046">
        <v>2449</v>
      </c>
      <c r="AB2046" t="s">
        <v>26224</v>
      </c>
      <c r="AC2046" t="s">
        <v>26227</v>
      </c>
      <c r="AD2046" t="s">
        <v>26248</v>
      </c>
      <c r="AE2046" t="s">
        <v>26251</v>
      </c>
      <c r="AH2046" t="s">
        <v>26269</v>
      </c>
      <c r="AI2046">
        <v>0</v>
      </c>
      <c r="AJ2046">
        <v>0</v>
      </c>
    </row>
    <row r="2047" spans="1:46">
      <c r="A2047" t="s">
        <v>46</v>
      </c>
      <c r="B2047" t="s">
        <v>2093</v>
      </c>
      <c r="C2047" t="s">
        <v>9783</v>
      </c>
      <c r="D2047" t="s">
        <v>15899</v>
      </c>
      <c r="E2047" t="s">
        <v>15989</v>
      </c>
      <c r="F2047" t="s">
        <v>18413</v>
      </c>
      <c r="H2047" t="s">
        <v>24233</v>
      </c>
      <c r="I2047" t="s">
        <v>15899</v>
      </c>
      <c r="J2047" t="s">
        <v>24384</v>
      </c>
      <c r="K2047" t="s">
        <v>25276</v>
      </c>
      <c r="L2047" t="s">
        <v>25277</v>
      </c>
      <c r="M2047" t="s">
        <v>25279</v>
      </c>
      <c r="N2047" t="s">
        <v>15899</v>
      </c>
      <c r="O2047" t="s">
        <v>25282</v>
      </c>
      <c r="P2047" t="s">
        <v>25284</v>
      </c>
      <c r="Q2047" t="s">
        <v>25286</v>
      </c>
      <c r="R2047" t="s">
        <v>25296</v>
      </c>
      <c r="S2047" t="s">
        <v>25296</v>
      </c>
      <c r="T2047" t="s">
        <v>25311</v>
      </c>
      <c r="U2047" t="s">
        <v>25435</v>
      </c>
      <c r="W2047" t="s">
        <v>25839</v>
      </c>
      <c r="X2047" t="s">
        <v>25841</v>
      </c>
      <c r="Y2047" t="s">
        <v>25935</v>
      </c>
      <c r="Z2047">
        <v>31.875</v>
      </c>
      <c r="AA2047">
        <v>2449</v>
      </c>
      <c r="AB2047" t="s">
        <v>26224</v>
      </c>
      <c r="AC2047" t="s">
        <v>26226</v>
      </c>
      <c r="AD2047" t="s">
        <v>26249</v>
      </c>
      <c r="AE2047" t="s">
        <v>26251</v>
      </c>
      <c r="AH2047" t="s">
        <v>26270</v>
      </c>
      <c r="AI2047">
        <v>1</v>
      </c>
      <c r="AJ2047">
        <v>1</v>
      </c>
      <c r="AK2047" t="s">
        <v>26360</v>
      </c>
      <c r="AQ2047" t="s">
        <v>26870</v>
      </c>
      <c r="AR2047" t="s">
        <v>27073</v>
      </c>
      <c r="AS2047" t="s">
        <v>28292</v>
      </c>
      <c r="AT2047" t="s">
        <v>30435</v>
      </c>
    </row>
    <row r="2048" spans="1:46">
      <c r="A2048" t="s">
        <v>46</v>
      </c>
      <c r="B2048" t="s">
        <v>2094</v>
      </c>
      <c r="C2048" t="s">
        <v>9784</v>
      </c>
      <c r="D2048" t="s">
        <v>15899</v>
      </c>
      <c r="E2048" t="s">
        <v>15989</v>
      </c>
      <c r="F2048" t="s">
        <v>18414</v>
      </c>
      <c r="G2048" t="s">
        <v>24125</v>
      </c>
      <c r="H2048" t="s">
        <v>24223</v>
      </c>
      <c r="I2048" t="s">
        <v>15899</v>
      </c>
      <c r="J2048" t="s">
        <v>24384</v>
      </c>
      <c r="K2048" t="s">
        <v>25276</v>
      </c>
      <c r="L2048" t="s">
        <v>25277</v>
      </c>
      <c r="M2048" t="s">
        <v>25279</v>
      </c>
      <c r="N2048" t="s">
        <v>15899</v>
      </c>
      <c r="O2048" t="s">
        <v>25282</v>
      </c>
      <c r="P2048" t="s">
        <v>25284</v>
      </c>
      <c r="Q2048" t="s">
        <v>25286</v>
      </c>
      <c r="R2048" t="s">
        <v>25296</v>
      </c>
      <c r="S2048" t="s">
        <v>25296</v>
      </c>
      <c r="T2048" t="s">
        <v>25311</v>
      </c>
      <c r="U2048" t="s">
        <v>25435</v>
      </c>
      <c r="W2048" t="s">
        <v>25839</v>
      </c>
      <c r="X2048" t="s">
        <v>25841</v>
      </c>
      <c r="Y2048" t="s">
        <v>25935</v>
      </c>
      <c r="Z2048">
        <v>31.875</v>
      </c>
      <c r="AA2048">
        <v>2449</v>
      </c>
      <c r="AB2048" t="s">
        <v>26223</v>
      </c>
      <c r="AD2048" t="s">
        <v>26248</v>
      </c>
      <c r="AE2048" t="s">
        <v>26251</v>
      </c>
      <c r="AH2048" t="s">
        <v>26269</v>
      </c>
      <c r="AI2048">
        <v>0</v>
      </c>
      <c r="AJ2048">
        <v>0</v>
      </c>
      <c r="AQ2048" t="s">
        <v>26870</v>
      </c>
      <c r="AR2048" t="s">
        <v>27073</v>
      </c>
      <c r="AS2048" t="s">
        <v>28293</v>
      </c>
      <c r="AT2048" t="s">
        <v>30435</v>
      </c>
    </row>
    <row r="2049" spans="1:46">
      <c r="A2049" t="s">
        <v>46</v>
      </c>
      <c r="B2049" t="s">
        <v>2095</v>
      </c>
      <c r="C2049" t="s">
        <v>9785</v>
      </c>
      <c r="D2049" t="s">
        <v>15899</v>
      </c>
      <c r="E2049" t="s">
        <v>15989</v>
      </c>
      <c r="F2049" t="s">
        <v>18415</v>
      </c>
      <c r="G2049" t="s">
        <v>24130</v>
      </c>
      <c r="H2049" t="s">
        <v>24237</v>
      </c>
      <c r="I2049" t="s">
        <v>15899</v>
      </c>
      <c r="J2049" t="s">
        <v>24384</v>
      </c>
      <c r="K2049" t="s">
        <v>25276</v>
      </c>
      <c r="L2049" t="s">
        <v>25277</v>
      </c>
      <c r="M2049" t="s">
        <v>25279</v>
      </c>
      <c r="N2049" t="s">
        <v>15899</v>
      </c>
      <c r="O2049" t="s">
        <v>25282</v>
      </c>
      <c r="P2049" t="s">
        <v>25284</v>
      </c>
      <c r="Q2049" t="s">
        <v>25286</v>
      </c>
      <c r="R2049" t="s">
        <v>25296</v>
      </c>
      <c r="S2049" t="s">
        <v>25296</v>
      </c>
      <c r="T2049" t="s">
        <v>25311</v>
      </c>
      <c r="U2049" t="s">
        <v>25435</v>
      </c>
      <c r="W2049" t="s">
        <v>25839</v>
      </c>
      <c r="X2049" t="s">
        <v>25841</v>
      </c>
      <c r="Y2049" t="s">
        <v>25935</v>
      </c>
      <c r="Z2049">
        <v>31.875</v>
      </c>
      <c r="AA2049">
        <v>2449</v>
      </c>
      <c r="AB2049" t="s">
        <v>26223</v>
      </c>
      <c r="AD2049" t="s">
        <v>26248</v>
      </c>
      <c r="AE2049" t="s">
        <v>26251</v>
      </c>
      <c r="AH2049" t="s">
        <v>26269</v>
      </c>
      <c r="AI2049">
        <v>0</v>
      </c>
      <c r="AJ2049">
        <v>0</v>
      </c>
      <c r="AQ2049" t="s">
        <v>26870</v>
      </c>
      <c r="AR2049" t="s">
        <v>27073</v>
      </c>
      <c r="AS2049" t="s">
        <v>28294</v>
      </c>
      <c r="AT2049" t="s">
        <v>30435</v>
      </c>
    </row>
    <row r="2050" spans="1:46">
      <c r="A2050" t="s">
        <v>46</v>
      </c>
      <c r="B2050" t="s">
        <v>2096</v>
      </c>
      <c r="C2050" t="s">
        <v>9786</v>
      </c>
      <c r="D2050" t="s">
        <v>15899</v>
      </c>
      <c r="E2050" t="s">
        <v>15989</v>
      </c>
      <c r="F2050" t="s">
        <v>18416</v>
      </c>
      <c r="H2050" t="s">
        <v>24213</v>
      </c>
      <c r="I2050" t="s">
        <v>15899</v>
      </c>
      <c r="J2050" t="s">
        <v>24384</v>
      </c>
      <c r="K2050" t="s">
        <v>25276</v>
      </c>
      <c r="L2050" t="s">
        <v>25277</v>
      </c>
      <c r="M2050" t="s">
        <v>25279</v>
      </c>
      <c r="N2050" t="s">
        <v>15899</v>
      </c>
      <c r="O2050" t="s">
        <v>25282</v>
      </c>
      <c r="P2050" t="s">
        <v>25284</v>
      </c>
      <c r="Q2050" t="s">
        <v>25286</v>
      </c>
      <c r="R2050" t="s">
        <v>25296</v>
      </c>
      <c r="S2050" t="s">
        <v>25296</v>
      </c>
      <c r="T2050" t="s">
        <v>25311</v>
      </c>
      <c r="U2050" t="s">
        <v>25435</v>
      </c>
      <c r="W2050" t="s">
        <v>25839</v>
      </c>
      <c r="X2050" t="s">
        <v>25841</v>
      </c>
      <c r="Y2050" t="s">
        <v>25935</v>
      </c>
      <c r="Z2050">
        <v>31.875</v>
      </c>
      <c r="AA2050">
        <v>2449</v>
      </c>
      <c r="AB2050" t="s">
        <v>26224</v>
      </c>
      <c r="AC2050" t="s">
        <v>26226</v>
      </c>
      <c r="AD2050" t="s">
        <v>26249</v>
      </c>
      <c r="AE2050" t="s">
        <v>26251</v>
      </c>
      <c r="AH2050" t="s">
        <v>26270</v>
      </c>
      <c r="AI2050">
        <v>1</v>
      </c>
      <c r="AJ2050">
        <v>1</v>
      </c>
      <c r="AK2050" t="s">
        <v>26360</v>
      </c>
      <c r="AQ2050" t="s">
        <v>26870</v>
      </c>
      <c r="AR2050" t="s">
        <v>27073</v>
      </c>
      <c r="AS2050" t="s">
        <v>28295</v>
      </c>
      <c r="AT2050" t="s">
        <v>30435</v>
      </c>
    </row>
    <row r="2051" spans="1:46">
      <c r="A2051" t="s">
        <v>46</v>
      </c>
      <c r="B2051" t="s">
        <v>2097</v>
      </c>
      <c r="C2051" t="s">
        <v>9787</v>
      </c>
      <c r="D2051" t="s">
        <v>15899</v>
      </c>
      <c r="E2051" t="s">
        <v>15989</v>
      </c>
      <c r="F2051" t="s">
        <v>18417</v>
      </c>
      <c r="H2051" t="s">
        <v>24211</v>
      </c>
      <c r="I2051" t="s">
        <v>15899</v>
      </c>
      <c r="J2051" t="s">
        <v>24384</v>
      </c>
      <c r="K2051" t="s">
        <v>25276</v>
      </c>
      <c r="L2051" t="s">
        <v>25277</v>
      </c>
      <c r="M2051" t="s">
        <v>25279</v>
      </c>
      <c r="N2051" t="s">
        <v>15899</v>
      </c>
      <c r="O2051" t="s">
        <v>25282</v>
      </c>
      <c r="P2051" t="s">
        <v>25284</v>
      </c>
      <c r="Q2051" t="s">
        <v>25286</v>
      </c>
      <c r="R2051" t="s">
        <v>25296</v>
      </c>
      <c r="S2051" t="s">
        <v>25296</v>
      </c>
      <c r="T2051" t="s">
        <v>25311</v>
      </c>
      <c r="U2051" t="s">
        <v>25435</v>
      </c>
      <c r="W2051" t="s">
        <v>25839</v>
      </c>
      <c r="X2051" t="s">
        <v>25841</v>
      </c>
      <c r="Y2051" t="s">
        <v>25935</v>
      </c>
      <c r="Z2051">
        <v>31.875</v>
      </c>
      <c r="AA2051">
        <v>2449</v>
      </c>
      <c r="AB2051" t="s">
        <v>26224</v>
      </c>
      <c r="AC2051" t="s">
        <v>26226</v>
      </c>
      <c r="AD2051" t="s">
        <v>26249</v>
      </c>
      <c r="AE2051" t="s">
        <v>26251</v>
      </c>
      <c r="AH2051" t="s">
        <v>26270</v>
      </c>
      <c r="AI2051">
        <v>1</v>
      </c>
      <c r="AJ2051">
        <v>1</v>
      </c>
      <c r="AK2051" t="s">
        <v>26360</v>
      </c>
      <c r="AQ2051" t="s">
        <v>26870</v>
      </c>
      <c r="AR2051" t="s">
        <v>27073</v>
      </c>
      <c r="AS2051" t="s">
        <v>28296</v>
      </c>
      <c r="AT2051" t="s">
        <v>30435</v>
      </c>
    </row>
    <row r="2052" spans="1:46">
      <c r="A2052" t="s">
        <v>46</v>
      </c>
      <c r="B2052" t="s">
        <v>2098</v>
      </c>
      <c r="C2052" t="s">
        <v>9788</v>
      </c>
      <c r="D2052" t="s">
        <v>15899</v>
      </c>
      <c r="E2052" t="s">
        <v>15989</v>
      </c>
      <c r="F2052" t="s">
        <v>18418</v>
      </c>
      <c r="H2052" t="s">
        <v>24156</v>
      </c>
      <c r="I2052" t="s">
        <v>15899</v>
      </c>
      <c r="J2052" t="s">
        <v>24384</v>
      </c>
      <c r="K2052" t="s">
        <v>25276</v>
      </c>
      <c r="L2052" t="s">
        <v>25277</v>
      </c>
      <c r="M2052" t="s">
        <v>25279</v>
      </c>
      <c r="N2052" t="s">
        <v>15899</v>
      </c>
      <c r="O2052" t="s">
        <v>25282</v>
      </c>
      <c r="P2052" t="s">
        <v>25284</v>
      </c>
      <c r="Q2052" t="s">
        <v>25286</v>
      </c>
      <c r="R2052" t="s">
        <v>25296</v>
      </c>
      <c r="S2052" t="s">
        <v>25296</v>
      </c>
      <c r="T2052" t="s">
        <v>25311</v>
      </c>
      <c r="U2052" t="s">
        <v>25435</v>
      </c>
      <c r="W2052" t="s">
        <v>25839</v>
      </c>
      <c r="X2052" t="s">
        <v>25841</v>
      </c>
      <c r="Y2052" t="s">
        <v>25935</v>
      </c>
      <c r="Z2052">
        <v>31.875</v>
      </c>
      <c r="AA2052">
        <v>2449</v>
      </c>
      <c r="AB2052" t="s">
        <v>26224</v>
      </c>
      <c r="AC2052" t="s">
        <v>26226</v>
      </c>
      <c r="AD2052" t="s">
        <v>26249</v>
      </c>
      <c r="AE2052" t="s">
        <v>26251</v>
      </c>
      <c r="AH2052" t="s">
        <v>26269</v>
      </c>
      <c r="AI2052">
        <v>0</v>
      </c>
      <c r="AJ2052">
        <v>0</v>
      </c>
    </row>
    <row r="2053" spans="1:46">
      <c r="A2053" t="s">
        <v>46</v>
      </c>
      <c r="B2053" t="s">
        <v>2099</v>
      </c>
      <c r="C2053" t="s">
        <v>9789</v>
      </c>
      <c r="D2053" t="s">
        <v>15899</v>
      </c>
      <c r="E2053" t="s">
        <v>15989</v>
      </c>
      <c r="F2053" t="s">
        <v>18419</v>
      </c>
      <c r="H2053" t="s">
        <v>24212</v>
      </c>
      <c r="I2053" t="s">
        <v>15899</v>
      </c>
      <c r="J2053" t="s">
        <v>24384</v>
      </c>
      <c r="K2053" t="s">
        <v>25276</v>
      </c>
      <c r="L2053" t="s">
        <v>25277</v>
      </c>
      <c r="M2053" t="s">
        <v>25279</v>
      </c>
      <c r="N2053" t="s">
        <v>15899</v>
      </c>
      <c r="O2053" t="s">
        <v>25282</v>
      </c>
      <c r="P2053" t="s">
        <v>25284</v>
      </c>
      <c r="Q2053" t="s">
        <v>25286</v>
      </c>
      <c r="R2053" t="s">
        <v>25296</v>
      </c>
      <c r="S2053" t="s">
        <v>25296</v>
      </c>
      <c r="T2053" t="s">
        <v>25311</v>
      </c>
      <c r="U2053" t="s">
        <v>25435</v>
      </c>
      <c r="W2053" t="s">
        <v>25839</v>
      </c>
      <c r="X2053" t="s">
        <v>25841</v>
      </c>
      <c r="Y2053" t="s">
        <v>25935</v>
      </c>
      <c r="Z2053">
        <v>31.875</v>
      </c>
      <c r="AA2053">
        <v>2449</v>
      </c>
      <c r="AB2053" t="s">
        <v>26224</v>
      </c>
      <c r="AC2053" t="s">
        <v>26226</v>
      </c>
      <c r="AD2053" t="s">
        <v>26249</v>
      </c>
      <c r="AE2053" t="s">
        <v>26251</v>
      </c>
      <c r="AH2053" t="s">
        <v>26270</v>
      </c>
      <c r="AI2053">
        <v>1</v>
      </c>
      <c r="AJ2053">
        <v>1</v>
      </c>
      <c r="AK2053" t="s">
        <v>26360</v>
      </c>
      <c r="AQ2053" t="s">
        <v>26870</v>
      </c>
      <c r="AR2053" t="s">
        <v>27073</v>
      </c>
      <c r="AS2053" t="s">
        <v>28297</v>
      </c>
      <c r="AT2053" t="s">
        <v>30435</v>
      </c>
    </row>
    <row r="2054" spans="1:46">
      <c r="A2054" t="s">
        <v>46</v>
      </c>
      <c r="B2054" t="s">
        <v>2100</v>
      </c>
      <c r="C2054" t="s">
        <v>9790</v>
      </c>
      <c r="D2054" t="s">
        <v>15899</v>
      </c>
      <c r="E2054" t="s">
        <v>15989</v>
      </c>
      <c r="F2054" t="s">
        <v>18420</v>
      </c>
      <c r="H2054" t="s">
        <v>24235</v>
      </c>
      <c r="I2054" t="s">
        <v>15899</v>
      </c>
      <c r="J2054" t="s">
        <v>24384</v>
      </c>
      <c r="K2054" t="s">
        <v>25276</v>
      </c>
      <c r="L2054" t="s">
        <v>25277</v>
      </c>
      <c r="M2054" t="s">
        <v>25279</v>
      </c>
      <c r="N2054" t="s">
        <v>15899</v>
      </c>
      <c r="O2054" t="s">
        <v>25282</v>
      </c>
      <c r="P2054" t="s">
        <v>25284</v>
      </c>
      <c r="Q2054" t="s">
        <v>25286</v>
      </c>
      <c r="R2054" t="s">
        <v>25296</v>
      </c>
      <c r="S2054" t="s">
        <v>25296</v>
      </c>
      <c r="T2054" t="s">
        <v>25311</v>
      </c>
      <c r="U2054" t="s">
        <v>25435</v>
      </c>
      <c r="W2054" t="s">
        <v>25839</v>
      </c>
      <c r="X2054" t="s">
        <v>25841</v>
      </c>
      <c r="Y2054" t="s">
        <v>25935</v>
      </c>
      <c r="Z2054">
        <v>31.875</v>
      </c>
      <c r="AA2054">
        <v>2449</v>
      </c>
      <c r="AB2054" t="s">
        <v>26224</v>
      </c>
      <c r="AC2054" t="s">
        <v>26226</v>
      </c>
      <c r="AD2054" t="s">
        <v>26249</v>
      </c>
      <c r="AE2054" t="s">
        <v>26251</v>
      </c>
      <c r="AH2054" t="s">
        <v>26270</v>
      </c>
      <c r="AI2054">
        <v>1</v>
      </c>
      <c r="AJ2054">
        <v>1</v>
      </c>
      <c r="AK2054" t="s">
        <v>26360</v>
      </c>
      <c r="AQ2054" t="s">
        <v>26870</v>
      </c>
      <c r="AR2054" t="s">
        <v>27073</v>
      </c>
      <c r="AS2054" t="s">
        <v>28298</v>
      </c>
      <c r="AT2054" t="s">
        <v>30435</v>
      </c>
    </row>
    <row r="2055" spans="1:46">
      <c r="A2055" t="s">
        <v>46</v>
      </c>
      <c r="B2055" t="s">
        <v>2101</v>
      </c>
      <c r="C2055" t="s">
        <v>9791</v>
      </c>
      <c r="D2055" t="s">
        <v>15899</v>
      </c>
      <c r="E2055" t="s">
        <v>15989</v>
      </c>
      <c r="F2055" t="s">
        <v>18421</v>
      </c>
      <c r="H2055" t="s">
        <v>24234</v>
      </c>
      <c r="I2055" t="s">
        <v>15899</v>
      </c>
      <c r="J2055" t="s">
        <v>24384</v>
      </c>
      <c r="K2055" t="s">
        <v>25276</v>
      </c>
      <c r="L2055" t="s">
        <v>25277</v>
      </c>
      <c r="M2055" t="s">
        <v>25279</v>
      </c>
      <c r="N2055" t="s">
        <v>15899</v>
      </c>
      <c r="O2055" t="s">
        <v>25282</v>
      </c>
      <c r="P2055" t="s">
        <v>25284</v>
      </c>
      <c r="Q2055" t="s">
        <v>25286</v>
      </c>
      <c r="R2055" t="s">
        <v>25296</v>
      </c>
      <c r="S2055" t="s">
        <v>25296</v>
      </c>
      <c r="T2055" t="s">
        <v>25311</v>
      </c>
      <c r="U2055" t="s">
        <v>25435</v>
      </c>
      <c r="W2055" t="s">
        <v>25839</v>
      </c>
      <c r="X2055" t="s">
        <v>25841</v>
      </c>
      <c r="Y2055" t="s">
        <v>25935</v>
      </c>
      <c r="Z2055">
        <v>31.875</v>
      </c>
      <c r="AA2055">
        <v>2449</v>
      </c>
      <c r="AB2055" t="s">
        <v>26224</v>
      </c>
      <c r="AC2055" t="s">
        <v>26226</v>
      </c>
      <c r="AD2055" t="s">
        <v>26249</v>
      </c>
      <c r="AE2055" t="s">
        <v>26251</v>
      </c>
      <c r="AH2055" t="s">
        <v>26269</v>
      </c>
      <c r="AI2055">
        <v>0</v>
      </c>
      <c r="AJ2055">
        <v>0</v>
      </c>
      <c r="AQ2055" t="s">
        <v>26870</v>
      </c>
      <c r="AR2055" t="s">
        <v>27073</v>
      </c>
      <c r="AS2055" t="s">
        <v>28299</v>
      </c>
      <c r="AT2055" t="s">
        <v>30435</v>
      </c>
    </row>
    <row r="2056" spans="1:46">
      <c r="A2056" t="s">
        <v>46</v>
      </c>
      <c r="B2056" t="s">
        <v>2102</v>
      </c>
      <c r="C2056" t="s">
        <v>9792</v>
      </c>
      <c r="D2056" t="s">
        <v>15899</v>
      </c>
      <c r="E2056" t="s">
        <v>15989</v>
      </c>
      <c r="F2056" t="s">
        <v>18422</v>
      </c>
      <c r="H2056" t="s">
        <v>24232</v>
      </c>
      <c r="I2056" t="s">
        <v>15899</v>
      </c>
      <c r="J2056" t="s">
        <v>24384</v>
      </c>
      <c r="K2056" t="s">
        <v>25276</v>
      </c>
      <c r="L2056" t="s">
        <v>25277</v>
      </c>
      <c r="M2056" t="s">
        <v>25279</v>
      </c>
      <c r="N2056" t="s">
        <v>15899</v>
      </c>
      <c r="O2056" t="s">
        <v>25282</v>
      </c>
      <c r="P2056" t="s">
        <v>25284</v>
      </c>
      <c r="Q2056" t="s">
        <v>25286</v>
      </c>
      <c r="R2056" t="s">
        <v>25296</v>
      </c>
      <c r="S2056" t="s">
        <v>25296</v>
      </c>
      <c r="T2056" t="s">
        <v>25311</v>
      </c>
      <c r="U2056" t="s">
        <v>25435</v>
      </c>
      <c r="W2056" t="s">
        <v>25839</v>
      </c>
      <c r="X2056" t="s">
        <v>25841</v>
      </c>
      <c r="Y2056" t="s">
        <v>25935</v>
      </c>
      <c r="Z2056">
        <v>31.875</v>
      </c>
      <c r="AA2056">
        <v>2449</v>
      </c>
      <c r="AB2056" t="s">
        <v>26224</v>
      </c>
      <c r="AC2056" t="s">
        <v>26226</v>
      </c>
      <c r="AD2056" t="s">
        <v>26249</v>
      </c>
      <c r="AE2056" t="s">
        <v>26251</v>
      </c>
      <c r="AH2056" t="s">
        <v>26269</v>
      </c>
      <c r="AI2056">
        <v>0</v>
      </c>
      <c r="AJ2056">
        <v>0</v>
      </c>
    </row>
    <row r="2057" spans="1:46">
      <c r="A2057" t="s">
        <v>46</v>
      </c>
      <c r="B2057" t="s">
        <v>2103</v>
      </c>
      <c r="C2057" t="s">
        <v>9793</v>
      </c>
      <c r="D2057" t="s">
        <v>15899</v>
      </c>
      <c r="E2057" t="s">
        <v>15989</v>
      </c>
      <c r="F2057" t="s">
        <v>18423</v>
      </c>
      <c r="H2057" t="s">
        <v>24231</v>
      </c>
      <c r="I2057" t="s">
        <v>15899</v>
      </c>
      <c r="J2057" t="s">
        <v>24384</v>
      </c>
      <c r="K2057" t="s">
        <v>25276</v>
      </c>
      <c r="L2057" t="s">
        <v>25277</v>
      </c>
      <c r="M2057" t="s">
        <v>25279</v>
      </c>
      <c r="N2057" t="s">
        <v>15899</v>
      </c>
      <c r="O2057" t="s">
        <v>25282</v>
      </c>
      <c r="P2057" t="s">
        <v>25284</v>
      </c>
      <c r="Q2057" t="s">
        <v>25286</v>
      </c>
      <c r="R2057" t="s">
        <v>25296</v>
      </c>
      <c r="S2057" t="s">
        <v>25296</v>
      </c>
      <c r="T2057" t="s">
        <v>25311</v>
      </c>
      <c r="U2057" t="s">
        <v>25435</v>
      </c>
      <c r="W2057" t="s">
        <v>25839</v>
      </c>
      <c r="X2057" t="s">
        <v>25841</v>
      </c>
      <c r="Y2057" t="s">
        <v>25935</v>
      </c>
      <c r="Z2057">
        <v>31.875</v>
      </c>
      <c r="AA2057">
        <v>2449</v>
      </c>
      <c r="AB2057" t="s">
        <v>26224</v>
      </c>
      <c r="AC2057" t="s">
        <v>26226</v>
      </c>
      <c r="AD2057" t="s">
        <v>26249</v>
      </c>
      <c r="AE2057" t="s">
        <v>26251</v>
      </c>
      <c r="AH2057" t="s">
        <v>26269</v>
      </c>
      <c r="AI2057">
        <v>0</v>
      </c>
      <c r="AJ2057">
        <v>0</v>
      </c>
    </row>
    <row r="2058" spans="1:46">
      <c r="A2058" t="s">
        <v>46</v>
      </c>
      <c r="B2058" t="s">
        <v>2104</v>
      </c>
      <c r="C2058" t="s">
        <v>9794</v>
      </c>
      <c r="D2058" t="s">
        <v>15899</v>
      </c>
      <c r="E2058" t="s">
        <v>15989</v>
      </c>
      <c r="F2058" t="s">
        <v>18424</v>
      </c>
      <c r="H2058" t="s">
        <v>24229</v>
      </c>
      <c r="I2058" t="s">
        <v>15899</v>
      </c>
      <c r="J2058" t="s">
        <v>24384</v>
      </c>
      <c r="K2058" t="s">
        <v>25276</v>
      </c>
      <c r="L2058" t="s">
        <v>25277</v>
      </c>
      <c r="M2058" t="s">
        <v>25279</v>
      </c>
      <c r="N2058" t="s">
        <v>15899</v>
      </c>
      <c r="O2058" t="s">
        <v>25282</v>
      </c>
      <c r="P2058" t="s">
        <v>25284</v>
      </c>
      <c r="Q2058" t="s">
        <v>25286</v>
      </c>
      <c r="R2058" t="s">
        <v>25296</v>
      </c>
      <c r="S2058" t="s">
        <v>25296</v>
      </c>
      <c r="T2058" t="s">
        <v>25311</v>
      </c>
      <c r="U2058" t="s">
        <v>25435</v>
      </c>
      <c r="W2058" t="s">
        <v>25839</v>
      </c>
      <c r="X2058" t="s">
        <v>25841</v>
      </c>
      <c r="Y2058" t="s">
        <v>25935</v>
      </c>
      <c r="Z2058">
        <v>31.875</v>
      </c>
      <c r="AA2058">
        <v>2449</v>
      </c>
      <c r="AB2058" t="s">
        <v>26224</v>
      </c>
      <c r="AC2058" t="s">
        <v>26226</v>
      </c>
      <c r="AD2058" t="s">
        <v>26249</v>
      </c>
      <c r="AE2058" t="s">
        <v>26251</v>
      </c>
      <c r="AH2058" t="s">
        <v>26269</v>
      </c>
      <c r="AI2058">
        <v>0</v>
      </c>
      <c r="AJ2058">
        <v>0</v>
      </c>
    </row>
    <row r="2059" spans="1:46">
      <c r="A2059" t="s">
        <v>46</v>
      </c>
      <c r="B2059" t="s">
        <v>2105</v>
      </c>
      <c r="C2059" t="s">
        <v>9795</v>
      </c>
      <c r="D2059" t="s">
        <v>15899</v>
      </c>
      <c r="E2059" t="s">
        <v>15989</v>
      </c>
      <c r="F2059" t="s">
        <v>18425</v>
      </c>
      <c r="H2059" t="s">
        <v>24230</v>
      </c>
      <c r="I2059" t="s">
        <v>15899</v>
      </c>
      <c r="J2059" t="s">
        <v>24384</v>
      </c>
      <c r="K2059" t="s">
        <v>25276</v>
      </c>
      <c r="L2059" t="s">
        <v>25277</v>
      </c>
      <c r="M2059" t="s">
        <v>25279</v>
      </c>
      <c r="N2059" t="s">
        <v>15899</v>
      </c>
      <c r="O2059" t="s">
        <v>25282</v>
      </c>
      <c r="P2059" t="s">
        <v>25284</v>
      </c>
      <c r="Q2059" t="s">
        <v>25286</v>
      </c>
      <c r="R2059" t="s">
        <v>25296</v>
      </c>
      <c r="S2059" t="s">
        <v>25296</v>
      </c>
      <c r="T2059" t="s">
        <v>25311</v>
      </c>
      <c r="U2059" t="s">
        <v>25435</v>
      </c>
      <c r="W2059" t="s">
        <v>25839</v>
      </c>
      <c r="X2059" t="s">
        <v>25841</v>
      </c>
      <c r="Y2059" t="s">
        <v>25935</v>
      </c>
      <c r="Z2059">
        <v>31.875</v>
      </c>
      <c r="AA2059">
        <v>2449</v>
      </c>
      <c r="AB2059" t="s">
        <v>26224</v>
      </c>
      <c r="AC2059" t="s">
        <v>26226</v>
      </c>
      <c r="AD2059" t="s">
        <v>26249</v>
      </c>
      <c r="AE2059" t="s">
        <v>26251</v>
      </c>
      <c r="AH2059" t="s">
        <v>26269</v>
      </c>
      <c r="AI2059">
        <v>0</v>
      </c>
      <c r="AJ2059">
        <v>0</v>
      </c>
    </row>
    <row r="2060" spans="1:46">
      <c r="A2060" t="s">
        <v>46</v>
      </c>
      <c r="B2060" t="s">
        <v>2106</v>
      </c>
      <c r="C2060" t="s">
        <v>9796</v>
      </c>
      <c r="D2060" t="s">
        <v>15899</v>
      </c>
      <c r="E2060" t="s">
        <v>15989</v>
      </c>
      <c r="F2060" t="s">
        <v>18426</v>
      </c>
      <c r="H2060" t="s">
        <v>24238</v>
      </c>
      <c r="I2060" t="s">
        <v>15899</v>
      </c>
      <c r="J2060" t="s">
        <v>24384</v>
      </c>
      <c r="K2060" t="s">
        <v>25276</v>
      </c>
      <c r="L2060" t="s">
        <v>25277</v>
      </c>
      <c r="M2060" t="s">
        <v>25279</v>
      </c>
      <c r="N2060" t="s">
        <v>15899</v>
      </c>
      <c r="O2060" t="s">
        <v>25282</v>
      </c>
      <c r="P2060" t="s">
        <v>25284</v>
      </c>
      <c r="Q2060" t="s">
        <v>25286</v>
      </c>
      <c r="R2060" t="s">
        <v>25296</v>
      </c>
      <c r="S2060" t="s">
        <v>25296</v>
      </c>
      <c r="T2060" t="s">
        <v>25311</v>
      </c>
      <c r="U2060" t="s">
        <v>25435</v>
      </c>
      <c r="W2060" t="s">
        <v>25839</v>
      </c>
      <c r="X2060" t="s">
        <v>25841</v>
      </c>
      <c r="Y2060" t="s">
        <v>25935</v>
      </c>
      <c r="Z2060">
        <v>31.875</v>
      </c>
      <c r="AA2060">
        <v>2449</v>
      </c>
      <c r="AB2060" t="s">
        <v>26224</v>
      </c>
      <c r="AC2060" t="s">
        <v>26226</v>
      </c>
      <c r="AD2060" t="s">
        <v>26249</v>
      </c>
      <c r="AE2060" t="s">
        <v>26251</v>
      </c>
      <c r="AH2060" t="s">
        <v>26269</v>
      </c>
      <c r="AI2060">
        <v>0</v>
      </c>
      <c r="AJ2060">
        <v>0</v>
      </c>
    </row>
    <row r="2061" spans="1:46">
      <c r="A2061" t="s">
        <v>46</v>
      </c>
      <c r="B2061" t="s">
        <v>2107</v>
      </c>
      <c r="C2061" t="s">
        <v>9797</v>
      </c>
      <c r="D2061" t="s">
        <v>15899</v>
      </c>
      <c r="E2061" t="s">
        <v>15989</v>
      </c>
      <c r="F2061" t="s">
        <v>18427</v>
      </c>
      <c r="H2061" t="s">
        <v>24228</v>
      </c>
      <c r="I2061" t="s">
        <v>15899</v>
      </c>
      <c r="J2061" t="s">
        <v>24384</v>
      </c>
      <c r="K2061" t="s">
        <v>25276</v>
      </c>
      <c r="L2061" t="s">
        <v>25277</v>
      </c>
      <c r="M2061" t="s">
        <v>25279</v>
      </c>
      <c r="N2061" t="s">
        <v>15899</v>
      </c>
      <c r="O2061" t="s">
        <v>25282</v>
      </c>
      <c r="P2061" t="s">
        <v>25284</v>
      </c>
      <c r="Q2061" t="s">
        <v>25286</v>
      </c>
      <c r="R2061" t="s">
        <v>25296</v>
      </c>
      <c r="S2061" t="s">
        <v>25296</v>
      </c>
      <c r="T2061" t="s">
        <v>25311</v>
      </c>
      <c r="U2061" t="s">
        <v>25435</v>
      </c>
      <c r="W2061" t="s">
        <v>25839</v>
      </c>
      <c r="X2061" t="s">
        <v>25841</v>
      </c>
      <c r="Y2061" t="s">
        <v>25935</v>
      </c>
      <c r="Z2061">
        <v>31.875</v>
      </c>
      <c r="AA2061">
        <v>2449</v>
      </c>
      <c r="AB2061" t="s">
        <v>26224</v>
      </c>
      <c r="AC2061" t="s">
        <v>26226</v>
      </c>
      <c r="AD2061" t="s">
        <v>26249</v>
      </c>
      <c r="AE2061" t="s">
        <v>26251</v>
      </c>
      <c r="AH2061" t="s">
        <v>26269</v>
      </c>
      <c r="AI2061">
        <v>0</v>
      </c>
      <c r="AJ2061">
        <v>0</v>
      </c>
    </row>
    <row r="2062" spans="1:46">
      <c r="A2062" t="s">
        <v>46</v>
      </c>
      <c r="B2062" t="s">
        <v>2108</v>
      </c>
      <c r="C2062" t="s">
        <v>9798</v>
      </c>
      <c r="D2062" t="s">
        <v>15899</v>
      </c>
      <c r="E2062" t="s">
        <v>15990</v>
      </c>
      <c r="F2062" t="s">
        <v>18428</v>
      </c>
      <c r="G2062" t="s">
        <v>24114</v>
      </c>
      <c r="H2062" t="s">
        <v>24138</v>
      </c>
      <c r="I2062" t="s">
        <v>15899</v>
      </c>
      <c r="J2062" t="s">
        <v>24385</v>
      </c>
      <c r="K2062" t="s">
        <v>25276</v>
      </c>
      <c r="L2062" t="s">
        <v>25277</v>
      </c>
      <c r="M2062" t="s">
        <v>25279</v>
      </c>
      <c r="N2062" t="s">
        <v>15899</v>
      </c>
      <c r="O2062" t="s">
        <v>25282</v>
      </c>
      <c r="P2062" t="s">
        <v>25284</v>
      </c>
      <c r="Q2062" t="s">
        <v>25286</v>
      </c>
      <c r="R2062" t="s">
        <v>25296</v>
      </c>
      <c r="S2062" t="s">
        <v>25296</v>
      </c>
      <c r="T2062" t="s">
        <v>25306</v>
      </c>
      <c r="U2062" t="s">
        <v>25436</v>
      </c>
      <c r="W2062" t="s">
        <v>25839</v>
      </c>
      <c r="X2062" t="s">
        <v>25841</v>
      </c>
      <c r="Y2062" t="s">
        <v>25936</v>
      </c>
      <c r="Z2062">
        <v>599.3440000000001</v>
      </c>
      <c r="AA2062">
        <v>2299</v>
      </c>
      <c r="AB2062" t="s">
        <v>26223</v>
      </c>
      <c r="AD2062" t="s">
        <v>26248</v>
      </c>
      <c r="AE2062" t="s">
        <v>26251</v>
      </c>
      <c r="AH2062" t="s">
        <v>26269</v>
      </c>
      <c r="AI2062">
        <v>0</v>
      </c>
      <c r="AJ2062">
        <v>0</v>
      </c>
    </row>
    <row r="2063" spans="1:46">
      <c r="A2063" t="s">
        <v>46</v>
      </c>
      <c r="B2063" t="s">
        <v>2109</v>
      </c>
      <c r="C2063" t="s">
        <v>9799</v>
      </c>
      <c r="D2063" t="s">
        <v>15899</v>
      </c>
      <c r="E2063" t="s">
        <v>15990</v>
      </c>
      <c r="F2063" t="s">
        <v>18429</v>
      </c>
      <c r="G2063" t="s">
        <v>24115</v>
      </c>
      <c r="H2063" t="s">
        <v>24152</v>
      </c>
      <c r="I2063" t="s">
        <v>15899</v>
      </c>
      <c r="J2063" t="s">
        <v>24385</v>
      </c>
      <c r="K2063" t="s">
        <v>25276</v>
      </c>
      <c r="L2063" t="s">
        <v>25277</v>
      </c>
      <c r="M2063" t="s">
        <v>25279</v>
      </c>
      <c r="N2063" t="s">
        <v>15899</v>
      </c>
      <c r="O2063" t="s">
        <v>25282</v>
      </c>
      <c r="P2063" t="s">
        <v>25284</v>
      </c>
      <c r="Q2063" t="s">
        <v>25286</v>
      </c>
      <c r="R2063" t="s">
        <v>25296</v>
      </c>
      <c r="S2063" t="s">
        <v>25296</v>
      </c>
      <c r="T2063" t="s">
        <v>25306</v>
      </c>
      <c r="U2063" t="s">
        <v>25436</v>
      </c>
      <c r="W2063" t="s">
        <v>25839</v>
      </c>
      <c r="X2063" t="s">
        <v>25841</v>
      </c>
      <c r="Y2063" t="s">
        <v>25936</v>
      </c>
      <c r="Z2063">
        <v>599.3440000000001</v>
      </c>
      <c r="AA2063">
        <v>2299</v>
      </c>
      <c r="AB2063" t="s">
        <v>26223</v>
      </c>
      <c r="AD2063" t="s">
        <v>26248</v>
      </c>
      <c r="AE2063" t="s">
        <v>26251</v>
      </c>
      <c r="AH2063" t="s">
        <v>26269</v>
      </c>
      <c r="AI2063">
        <v>0</v>
      </c>
      <c r="AJ2063">
        <v>0</v>
      </c>
      <c r="AQ2063" t="s">
        <v>26871</v>
      </c>
      <c r="AR2063" t="s">
        <v>27074</v>
      </c>
      <c r="AS2063" t="s">
        <v>28300</v>
      </c>
      <c r="AT2063" t="s">
        <v>30435</v>
      </c>
    </row>
    <row r="2064" spans="1:46">
      <c r="A2064" t="s">
        <v>46</v>
      </c>
      <c r="B2064" t="s">
        <v>2110</v>
      </c>
      <c r="C2064" t="s">
        <v>9800</v>
      </c>
      <c r="D2064" t="s">
        <v>15899</v>
      </c>
      <c r="E2064" t="s">
        <v>15990</v>
      </c>
      <c r="F2064" t="s">
        <v>18430</v>
      </c>
      <c r="G2064" t="s">
        <v>24119</v>
      </c>
      <c r="H2064" t="s">
        <v>24139</v>
      </c>
      <c r="I2064" t="s">
        <v>15899</v>
      </c>
      <c r="J2064" t="s">
        <v>24385</v>
      </c>
      <c r="K2064" t="s">
        <v>25276</v>
      </c>
      <c r="L2064" t="s">
        <v>25277</v>
      </c>
      <c r="M2064" t="s">
        <v>25279</v>
      </c>
      <c r="N2064" t="s">
        <v>15899</v>
      </c>
      <c r="O2064" t="s">
        <v>25282</v>
      </c>
      <c r="P2064" t="s">
        <v>25284</v>
      </c>
      <c r="Q2064" t="s">
        <v>25286</v>
      </c>
      <c r="R2064" t="s">
        <v>25296</v>
      </c>
      <c r="S2064" t="s">
        <v>25296</v>
      </c>
      <c r="T2064" t="s">
        <v>25306</v>
      </c>
      <c r="U2064" t="s">
        <v>25436</v>
      </c>
      <c r="W2064" t="s">
        <v>25839</v>
      </c>
      <c r="X2064" t="s">
        <v>25841</v>
      </c>
      <c r="Y2064" t="s">
        <v>25936</v>
      </c>
      <c r="Z2064">
        <v>599.3440000000001</v>
      </c>
      <c r="AA2064">
        <v>2299</v>
      </c>
      <c r="AB2064" t="s">
        <v>26223</v>
      </c>
      <c r="AD2064" t="s">
        <v>26248</v>
      </c>
      <c r="AE2064" t="s">
        <v>26251</v>
      </c>
      <c r="AH2064" t="s">
        <v>26269</v>
      </c>
      <c r="AI2064">
        <v>0</v>
      </c>
      <c r="AJ2064">
        <v>0</v>
      </c>
      <c r="AQ2064" t="s">
        <v>26871</v>
      </c>
      <c r="AR2064" t="s">
        <v>27074</v>
      </c>
      <c r="AS2064" t="s">
        <v>28301</v>
      </c>
      <c r="AT2064" t="s">
        <v>30435</v>
      </c>
    </row>
    <row r="2065" spans="1:46">
      <c r="A2065" t="s">
        <v>46</v>
      </c>
      <c r="B2065" t="s">
        <v>2111</v>
      </c>
      <c r="C2065" t="s">
        <v>9801</v>
      </c>
      <c r="D2065" t="s">
        <v>15899</v>
      </c>
      <c r="E2065" t="s">
        <v>15990</v>
      </c>
      <c r="F2065" t="s">
        <v>18431</v>
      </c>
      <c r="G2065" t="s">
        <v>24113</v>
      </c>
      <c r="H2065" t="s">
        <v>24214</v>
      </c>
      <c r="I2065" t="s">
        <v>15899</v>
      </c>
      <c r="J2065" t="s">
        <v>24385</v>
      </c>
      <c r="K2065" t="s">
        <v>25276</v>
      </c>
      <c r="L2065" t="s">
        <v>25277</v>
      </c>
      <c r="M2065" t="s">
        <v>25279</v>
      </c>
      <c r="N2065" t="s">
        <v>15899</v>
      </c>
      <c r="O2065" t="s">
        <v>25282</v>
      </c>
      <c r="P2065" t="s">
        <v>25284</v>
      </c>
      <c r="Q2065" t="s">
        <v>25286</v>
      </c>
      <c r="R2065" t="s">
        <v>25296</v>
      </c>
      <c r="S2065" t="s">
        <v>25296</v>
      </c>
      <c r="T2065" t="s">
        <v>25306</v>
      </c>
      <c r="U2065" t="s">
        <v>25436</v>
      </c>
      <c r="W2065" t="s">
        <v>25839</v>
      </c>
      <c r="X2065" t="s">
        <v>25841</v>
      </c>
      <c r="Y2065" t="s">
        <v>25936</v>
      </c>
      <c r="Z2065">
        <v>599.3440000000001</v>
      </c>
      <c r="AA2065">
        <v>2299</v>
      </c>
      <c r="AB2065" t="s">
        <v>26223</v>
      </c>
      <c r="AD2065" t="s">
        <v>26248</v>
      </c>
      <c r="AE2065" t="s">
        <v>26251</v>
      </c>
      <c r="AH2065" t="s">
        <v>26270</v>
      </c>
      <c r="AI2065">
        <v>2</v>
      </c>
      <c r="AJ2065">
        <v>2</v>
      </c>
      <c r="AK2065" t="s">
        <v>26297</v>
      </c>
      <c r="AQ2065" t="s">
        <v>26871</v>
      </c>
      <c r="AR2065" t="s">
        <v>27074</v>
      </c>
      <c r="AS2065" t="s">
        <v>28302</v>
      </c>
      <c r="AT2065" t="s">
        <v>30435</v>
      </c>
    </row>
    <row r="2066" spans="1:46">
      <c r="A2066" t="s">
        <v>46</v>
      </c>
      <c r="B2066" t="s">
        <v>2112</v>
      </c>
      <c r="C2066" t="s">
        <v>9802</v>
      </c>
      <c r="D2066" t="s">
        <v>15899</v>
      </c>
      <c r="E2066" t="s">
        <v>15990</v>
      </c>
      <c r="F2066" t="s">
        <v>18432</v>
      </c>
      <c r="G2066" t="s">
        <v>24116</v>
      </c>
      <c r="H2066" t="s">
        <v>24215</v>
      </c>
      <c r="I2066" t="s">
        <v>15899</v>
      </c>
      <c r="J2066" t="s">
        <v>24385</v>
      </c>
      <c r="K2066" t="s">
        <v>25276</v>
      </c>
      <c r="L2066" t="s">
        <v>25277</v>
      </c>
      <c r="M2066" t="s">
        <v>25279</v>
      </c>
      <c r="N2066" t="s">
        <v>15899</v>
      </c>
      <c r="O2066" t="s">
        <v>25282</v>
      </c>
      <c r="P2066" t="s">
        <v>25284</v>
      </c>
      <c r="Q2066" t="s">
        <v>25286</v>
      </c>
      <c r="R2066" t="s">
        <v>25296</v>
      </c>
      <c r="S2066" t="s">
        <v>25296</v>
      </c>
      <c r="T2066" t="s">
        <v>25306</v>
      </c>
      <c r="U2066" t="s">
        <v>25436</v>
      </c>
      <c r="W2066" t="s">
        <v>25839</v>
      </c>
      <c r="X2066" t="s">
        <v>25841</v>
      </c>
      <c r="Y2066" t="s">
        <v>25936</v>
      </c>
      <c r="Z2066">
        <v>599.3440000000001</v>
      </c>
      <c r="AA2066">
        <v>2299</v>
      </c>
      <c r="AB2066" t="s">
        <v>26223</v>
      </c>
      <c r="AD2066" t="s">
        <v>26248</v>
      </c>
      <c r="AE2066" t="s">
        <v>26251</v>
      </c>
      <c r="AH2066" t="s">
        <v>26270</v>
      </c>
      <c r="AI2066">
        <v>1</v>
      </c>
      <c r="AJ2066">
        <v>1</v>
      </c>
      <c r="AK2066" t="s">
        <v>26278</v>
      </c>
      <c r="AQ2066" t="s">
        <v>26871</v>
      </c>
      <c r="AR2066" t="s">
        <v>27074</v>
      </c>
      <c r="AS2066" t="s">
        <v>28303</v>
      </c>
      <c r="AT2066" t="s">
        <v>30435</v>
      </c>
    </row>
    <row r="2067" spans="1:46">
      <c r="A2067" t="s">
        <v>46</v>
      </c>
      <c r="B2067" t="s">
        <v>2113</v>
      </c>
      <c r="C2067" t="s">
        <v>9803</v>
      </c>
      <c r="D2067" t="s">
        <v>15899</v>
      </c>
      <c r="E2067" t="s">
        <v>15990</v>
      </c>
      <c r="F2067" t="s">
        <v>18433</v>
      </c>
      <c r="G2067" t="s">
        <v>24126</v>
      </c>
      <c r="H2067" t="s">
        <v>24224</v>
      </c>
      <c r="I2067" t="s">
        <v>15899</v>
      </c>
      <c r="J2067" t="s">
        <v>24385</v>
      </c>
      <c r="K2067" t="s">
        <v>25276</v>
      </c>
      <c r="L2067" t="s">
        <v>25277</v>
      </c>
      <c r="M2067" t="s">
        <v>25279</v>
      </c>
      <c r="N2067" t="s">
        <v>15899</v>
      </c>
      <c r="O2067" t="s">
        <v>25282</v>
      </c>
      <c r="P2067" t="s">
        <v>25284</v>
      </c>
      <c r="Q2067" t="s">
        <v>25286</v>
      </c>
      <c r="R2067" t="s">
        <v>25296</v>
      </c>
      <c r="S2067" t="s">
        <v>25296</v>
      </c>
      <c r="T2067" t="s">
        <v>25306</v>
      </c>
      <c r="U2067" t="s">
        <v>25436</v>
      </c>
      <c r="W2067" t="s">
        <v>25839</v>
      </c>
      <c r="X2067" t="s">
        <v>25841</v>
      </c>
      <c r="Y2067" t="s">
        <v>25936</v>
      </c>
      <c r="Z2067">
        <v>599.3440000000001</v>
      </c>
      <c r="AA2067">
        <v>2299</v>
      </c>
      <c r="AB2067" t="s">
        <v>26223</v>
      </c>
      <c r="AD2067" t="s">
        <v>26248</v>
      </c>
      <c r="AE2067" t="s">
        <v>26251</v>
      </c>
      <c r="AH2067" t="s">
        <v>26270</v>
      </c>
      <c r="AI2067">
        <v>3</v>
      </c>
      <c r="AJ2067">
        <v>3</v>
      </c>
      <c r="AK2067" t="s">
        <v>26530</v>
      </c>
      <c r="AQ2067" t="s">
        <v>26871</v>
      </c>
      <c r="AR2067" t="s">
        <v>27074</v>
      </c>
      <c r="AS2067" t="s">
        <v>28304</v>
      </c>
      <c r="AT2067" t="s">
        <v>30435</v>
      </c>
    </row>
    <row r="2068" spans="1:46">
      <c r="A2068" t="s">
        <v>46</v>
      </c>
      <c r="B2068" t="s">
        <v>2114</v>
      </c>
      <c r="C2068" t="s">
        <v>9804</v>
      </c>
      <c r="D2068" t="s">
        <v>15899</v>
      </c>
      <c r="E2068" t="s">
        <v>15990</v>
      </c>
      <c r="F2068" t="s">
        <v>18434</v>
      </c>
      <c r="G2068" t="s">
        <v>24122</v>
      </c>
      <c r="H2068" t="s">
        <v>24220</v>
      </c>
      <c r="I2068" t="s">
        <v>15899</v>
      </c>
      <c r="J2068" t="s">
        <v>24385</v>
      </c>
      <c r="K2068" t="s">
        <v>25276</v>
      </c>
      <c r="L2068" t="s">
        <v>25277</v>
      </c>
      <c r="M2068" t="s">
        <v>25279</v>
      </c>
      <c r="N2068" t="s">
        <v>15899</v>
      </c>
      <c r="O2068" t="s">
        <v>25282</v>
      </c>
      <c r="P2068" t="s">
        <v>25284</v>
      </c>
      <c r="Q2068" t="s">
        <v>25286</v>
      </c>
      <c r="R2068" t="s">
        <v>25296</v>
      </c>
      <c r="S2068" t="s">
        <v>25296</v>
      </c>
      <c r="T2068" t="s">
        <v>25306</v>
      </c>
      <c r="U2068" t="s">
        <v>25436</v>
      </c>
      <c r="W2068" t="s">
        <v>25839</v>
      </c>
      <c r="X2068" t="s">
        <v>25841</v>
      </c>
      <c r="Y2068" t="s">
        <v>25936</v>
      </c>
      <c r="Z2068">
        <v>599.3440000000001</v>
      </c>
      <c r="AA2068">
        <v>2299</v>
      </c>
      <c r="AB2068" t="s">
        <v>26223</v>
      </c>
      <c r="AD2068" t="s">
        <v>26248</v>
      </c>
      <c r="AE2068" t="s">
        <v>26251</v>
      </c>
      <c r="AH2068" t="s">
        <v>26269</v>
      </c>
      <c r="AI2068">
        <v>0</v>
      </c>
      <c r="AJ2068">
        <v>0</v>
      </c>
      <c r="AQ2068" t="s">
        <v>26871</v>
      </c>
      <c r="AR2068" t="s">
        <v>27074</v>
      </c>
      <c r="AS2068" t="s">
        <v>28305</v>
      </c>
      <c r="AT2068" t="s">
        <v>30435</v>
      </c>
    </row>
    <row r="2069" spans="1:46">
      <c r="A2069" t="s">
        <v>46</v>
      </c>
      <c r="B2069" t="s">
        <v>2115</v>
      </c>
      <c r="C2069" t="s">
        <v>9805</v>
      </c>
      <c r="D2069" t="s">
        <v>15899</v>
      </c>
      <c r="E2069" t="s">
        <v>15990</v>
      </c>
      <c r="F2069" t="s">
        <v>18435</v>
      </c>
      <c r="G2069" t="s">
        <v>24120</v>
      </c>
      <c r="H2069" t="s">
        <v>24218</v>
      </c>
      <c r="I2069" t="s">
        <v>15899</v>
      </c>
      <c r="J2069" t="s">
        <v>24385</v>
      </c>
      <c r="K2069" t="s">
        <v>25276</v>
      </c>
      <c r="L2069" t="s">
        <v>25277</v>
      </c>
      <c r="M2069" t="s">
        <v>25279</v>
      </c>
      <c r="N2069" t="s">
        <v>15899</v>
      </c>
      <c r="O2069" t="s">
        <v>25282</v>
      </c>
      <c r="P2069" t="s">
        <v>25284</v>
      </c>
      <c r="Q2069" t="s">
        <v>25286</v>
      </c>
      <c r="R2069" t="s">
        <v>25296</v>
      </c>
      <c r="S2069" t="s">
        <v>25296</v>
      </c>
      <c r="T2069" t="s">
        <v>25306</v>
      </c>
      <c r="U2069" t="s">
        <v>25436</v>
      </c>
      <c r="W2069" t="s">
        <v>25839</v>
      </c>
      <c r="X2069" t="s">
        <v>25841</v>
      </c>
      <c r="Y2069" t="s">
        <v>25936</v>
      </c>
      <c r="Z2069">
        <v>599.3440000000001</v>
      </c>
      <c r="AA2069">
        <v>2299</v>
      </c>
      <c r="AB2069" t="s">
        <v>26223</v>
      </c>
      <c r="AD2069" t="s">
        <v>26248</v>
      </c>
      <c r="AE2069" t="s">
        <v>26251</v>
      </c>
      <c r="AH2069" t="s">
        <v>26270</v>
      </c>
      <c r="AI2069">
        <v>1</v>
      </c>
      <c r="AJ2069">
        <v>1</v>
      </c>
      <c r="AK2069" t="s">
        <v>26283</v>
      </c>
      <c r="AQ2069" t="s">
        <v>26871</v>
      </c>
      <c r="AR2069" t="s">
        <v>27074</v>
      </c>
      <c r="AS2069" t="s">
        <v>28306</v>
      </c>
      <c r="AT2069" t="s">
        <v>30435</v>
      </c>
    </row>
    <row r="2070" spans="1:46">
      <c r="A2070" t="s">
        <v>46</v>
      </c>
      <c r="B2070" t="s">
        <v>2116</v>
      </c>
      <c r="C2070" t="s">
        <v>9806</v>
      </c>
      <c r="D2070" t="s">
        <v>15899</v>
      </c>
      <c r="E2070" t="s">
        <v>15990</v>
      </c>
      <c r="F2070" t="s">
        <v>18436</v>
      </c>
      <c r="G2070" t="s">
        <v>24121</v>
      </c>
      <c r="H2070" t="s">
        <v>24219</v>
      </c>
      <c r="I2070" t="s">
        <v>15899</v>
      </c>
      <c r="J2070" t="s">
        <v>24385</v>
      </c>
      <c r="K2070" t="s">
        <v>25276</v>
      </c>
      <c r="L2070" t="s">
        <v>25277</v>
      </c>
      <c r="M2070" t="s">
        <v>25279</v>
      </c>
      <c r="N2070" t="s">
        <v>15899</v>
      </c>
      <c r="O2070" t="s">
        <v>25282</v>
      </c>
      <c r="P2070" t="s">
        <v>25284</v>
      </c>
      <c r="Q2070" t="s">
        <v>25286</v>
      </c>
      <c r="R2070" t="s">
        <v>25296</v>
      </c>
      <c r="S2070" t="s">
        <v>25296</v>
      </c>
      <c r="T2070" t="s">
        <v>25306</v>
      </c>
      <c r="U2070" t="s">
        <v>25436</v>
      </c>
      <c r="W2070" t="s">
        <v>25839</v>
      </c>
      <c r="X2070" t="s">
        <v>25841</v>
      </c>
      <c r="Y2070" t="s">
        <v>25936</v>
      </c>
      <c r="Z2070">
        <v>599.3440000000001</v>
      </c>
      <c r="AA2070">
        <v>2299</v>
      </c>
      <c r="AB2070" t="s">
        <v>26223</v>
      </c>
      <c r="AD2070" t="s">
        <v>26248</v>
      </c>
      <c r="AE2070" t="s">
        <v>26251</v>
      </c>
      <c r="AH2070" t="s">
        <v>26270</v>
      </c>
      <c r="AI2070">
        <v>5</v>
      </c>
      <c r="AJ2070">
        <v>5</v>
      </c>
      <c r="AK2070" t="s">
        <v>26573</v>
      </c>
      <c r="AQ2070" t="s">
        <v>26871</v>
      </c>
      <c r="AR2070" t="s">
        <v>27074</v>
      </c>
      <c r="AS2070" t="s">
        <v>28307</v>
      </c>
      <c r="AT2070" t="s">
        <v>30435</v>
      </c>
    </row>
    <row r="2071" spans="1:46">
      <c r="A2071" t="s">
        <v>46</v>
      </c>
      <c r="B2071" t="s">
        <v>2117</v>
      </c>
      <c r="C2071" t="s">
        <v>9807</v>
      </c>
      <c r="D2071" t="s">
        <v>15899</v>
      </c>
      <c r="E2071" t="s">
        <v>15990</v>
      </c>
      <c r="F2071" t="s">
        <v>18437</v>
      </c>
      <c r="G2071" t="s">
        <v>24117</v>
      </c>
      <c r="H2071" t="s">
        <v>24216</v>
      </c>
      <c r="I2071" t="s">
        <v>15899</v>
      </c>
      <c r="J2071" t="s">
        <v>24385</v>
      </c>
      <c r="K2071" t="s">
        <v>25276</v>
      </c>
      <c r="L2071" t="s">
        <v>25277</v>
      </c>
      <c r="M2071" t="s">
        <v>25279</v>
      </c>
      <c r="N2071" t="s">
        <v>15899</v>
      </c>
      <c r="O2071" t="s">
        <v>25282</v>
      </c>
      <c r="P2071" t="s">
        <v>25284</v>
      </c>
      <c r="Q2071" t="s">
        <v>25286</v>
      </c>
      <c r="R2071" t="s">
        <v>25296</v>
      </c>
      <c r="S2071" t="s">
        <v>25296</v>
      </c>
      <c r="T2071" t="s">
        <v>25306</v>
      </c>
      <c r="U2071" t="s">
        <v>25436</v>
      </c>
      <c r="W2071" t="s">
        <v>25839</v>
      </c>
      <c r="X2071" t="s">
        <v>25841</v>
      </c>
      <c r="Y2071" t="s">
        <v>25936</v>
      </c>
      <c r="Z2071">
        <v>599.3440000000001</v>
      </c>
      <c r="AA2071">
        <v>2299</v>
      </c>
      <c r="AB2071" t="s">
        <v>26223</v>
      </c>
      <c r="AD2071" t="s">
        <v>26248</v>
      </c>
      <c r="AE2071" t="s">
        <v>26251</v>
      </c>
      <c r="AH2071" t="s">
        <v>26269</v>
      </c>
      <c r="AI2071">
        <v>0</v>
      </c>
      <c r="AJ2071">
        <v>0</v>
      </c>
      <c r="AQ2071" t="s">
        <v>26871</v>
      </c>
      <c r="AR2071" t="s">
        <v>27074</v>
      </c>
      <c r="AS2071" t="s">
        <v>28308</v>
      </c>
      <c r="AT2071" t="s">
        <v>30435</v>
      </c>
    </row>
    <row r="2072" spans="1:46">
      <c r="A2072" t="s">
        <v>46</v>
      </c>
      <c r="B2072" t="s">
        <v>2118</v>
      </c>
      <c r="C2072" t="s">
        <v>9808</v>
      </c>
      <c r="D2072" t="s">
        <v>15899</v>
      </c>
      <c r="E2072" t="s">
        <v>15990</v>
      </c>
      <c r="F2072" t="s">
        <v>18438</v>
      </c>
      <c r="G2072" t="s">
        <v>24118</v>
      </c>
      <c r="H2072" t="s">
        <v>24217</v>
      </c>
      <c r="I2072" t="s">
        <v>15899</v>
      </c>
      <c r="J2072" t="s">
        <v>24385</v>
      </c>
      <c r="K2072" t="s">
        <v>25276</v>
      </c>
      <c r="L2072" t="s">
        <v>25277</v>
      </c>
      <c r="M2072" t="s">
        <v>25279</v>
      </c>
      <c r="N2072" t="s">
        <v>15899</v>
      </c>
      <c r="O2072" t="s">
        <v>25282</v>
      </c>
      <c r="P2072" t="s">
        <v>25284</v>
      </c>
      <c r="Q2072" t="s">
        <v>25286</v>
      </c>
      <c r="R2072" t="s">
        <v>25296</v>
      </c>
      <c r="S2072" t="s">
        <v>25296</v>
      </c>
      <c r="T2072" t="s">
        <v>25306</v>
      </c>
      <c r="U2072" t="s">
        <v>25436</v>
      </c>
      <c r="W2072" t="s">
        <v>25839</v>
      </c>
      <c r="X2072" t="s">
        <v>25841</v>
      </c>
      <c r="Y2072" t="s">
        <v>25936</v>
      </c>
      <c r="Z2072">
        <v>599.3440000000001</v>
      </c>
      <c r="AA2072">
        <v>2299</v>
      </c>
      <c r="AB2072" t="s">
        <v>26223</v>
      </c>
      <c r="AD2072" t="s">
        <v>26248</v>
      </c>
      <c r="AE2072" t="s">
        <v>26251</v>
      </c>
      <c r="AH2072" t="s">
        <v>26270</v>
      </c>
      <c r="AI2072">
        <v>7</v>
      </c>
      <c r="AJ2072">
        <v>7</v>
      </c>
      <c r="AK2072" t="s">
        <v>26574</v>
      </c>
      <c r="AQ2072" t="s">
        <v>26871</v>
      </c>
      <c r="AR2072" t="s">
        <v>27074</v>
      </c>
      <c r="AS2072" t="s">
        <v>28309</v>
      </c>
      <c r="AT2072" t="s">
        <v>30435</v>
      </c>
    </row>
    <row r="2073" spans="1:46">
      <c r="A2073" t="s">
        <v>46</v>
      </c>
      <c r="B2073" t="s">
        <v>2119</v>
      </c>
      <c r="C2073" t="s">
        <v>9809</v>
      </c>
      <c r="D2073" t="s">
        <v>15899</v>
      </c>
      <c r="E2073" t="s">
        <v>15990</v>
      </c>
      <c r="F2073" t="s">
        <v>18439</v>
      </c>
      <c r="G2073" t="s">
        <v>24123</v>
      </c>
      <c r="H2073" t="s">
        <v>24221</v>
      </c>
      <c r="I2073" t="s">
        <v>15899</v>
      </c>
      <c r="J2073" t="s">
        <v>24385</v>
      </c>
      <c r="K2073" t="s">
        <v>25276</v>
      </c>
      <c r="L2073" t="s">
        <v>25277</v>
      </c>
      <c r="M2073" t="s">
        <v>25279</v>
      </c>
      <c r="N2073" t="s">
        <v>15899</v>
      </c>
      <c r="O2073" t="s">
        <v>25282</v>
      </c>
      <c r="P2073" t="s">
        <v>25284</v>
      </c>
      <c r="Q2073" t="s">
        <v>25286</v>
      </c>
      <c r="R2073" t="s">
        <v>25296</v>
      </c>
      <c r="S2073" t="s">
        <v>25296</v>
      </c>
      <c r="T2073" t="s">
        <v>25306</v>
      </c>
      <c r="U2073" t="s">
        <v>25436</v>
      </c>
      <c r="W2073" t="s">
        <v>25839</v>
      </c>
      <c r="X2073" t="s">
        <v>25841</v>
      </c>
      <c r="Y2073" t="s">
        <v>25936</v>
      </c>
      <c r="Z2073">
        <v>599.3440000000001</v>
      </c>
      <c r="AA2073">
        <v>2299</v>
      </c>
      <c r="AB2073" t="s">
        <v>26223</v>
      </c>
      <c r="AD2073" t="s">
        <v>26248</v>
      </c>
      <c r="AE2073" t="s">
        <v>26251</v>
      </c>
      <c r="AH2073" t="s">
        <v>26269</v>
      </c>
      <c r="AI2073">
        <v>0</v>
      </c>
      <c r="AJ2073">
        <v>0</v>
      </c>
      <c r="AQ2073" t="s">
        <v>26871</v>
      </c>
      <c r="AR2073" t="s">
        <v>27074</v>
      </c>
      <c r="AS2073" t="s">
        <v>28310</v>
      </c>
      <c r="AT2073" t="s">
        <v>30435</v>
      </c>
    </row>
    <row r="2074" spans="1:46">
      <c r="A2074" t="s">
        <v>46</v>
      </c>
      <c r="B2074" t="s">
        <v>2120</v>
      </c>
      <c r="C2074" t="s">
        <v>9810</v>
      </c>
      <c r="D2074" t="s">
        <v>15899</v>
      </c>
      <c r="E2074" t="s">
        <v>15990</v>
      </c>
      <c r="F2074" t="s">
        <v>18440</v>
      </c>
      <c r="G2074" t="s">
        <v>24111</v>
      </c>
      <c r="H2074" t="s">
        <v>24153</v>
      </c>
      <c r="I2074" t="s">
        <v>15899</v>
      </c>
      <c r="J2074" t="s">
        <v>24385</v>
      </c>
      <c r="K2074" t="s">
        <v>25276</v>
      </c>
      <c r="L2074" t="s">
        <v>25277</v>
      </c>
      <c r="M2074" t="s">
        <v>25279</v>
      </c>
      <c r="N2074" t="s">
        <v>15899</v>
      </c>
      <c r="O2074" t="s">
        <v>25282</v>
      </c>
      <c r="P2074" t="s">
        <v>25284</v>
      </c>
      <c r="Q2074" t="s">
        <v>25286</v>
      </c>
      <c r="R2074" t="s">
        <v>25296</v>
      </c>
      <c r="S2074" t="s">
        <v>25296</v>
      </c>
      <c r="T2074" t="s">
        <v>25306</v>
      </c>
      <c r="U2074" t="s">
        <v>25436</v>
      </c>
      <c r="W2074" t="s">
        <v>25839</v>
      </c>
      <c r="X2074" t="s">
        <v>25841</v>
      </c>
      <c r="Y2074" t="s">
        <v>25936</v>
      </c>
      <c r="Z2074">
        <v>599.3440000000001</v>
      </c>
      <c r="AA2074">
        <v>2299</v>
      </c>
      <c r="AB2074" t="s">
        <v>26223</v>
      </c>
      <c r="AD2074" t="s">
        <v>26248</v>
      </c>
      <c r="AE2074" t="s">
        <v>26251</v>
      </c>
      <c r="AH2074" t="s">
        <v>26269</v>
      </c>
      <c r="AI2074">
        <v>0</v>
      </c>
      <c r="AJ2074">
        <v>0</v>
      </c>
      <c r="AQ2074" t="s">
        <v>26871</v>
      </c>
      <c r="AR2074" t="s">
        <v>27074</v>
      </c>
      <c r="AS2074" t="s">
        <v>28311</v>
      </c>
      <c r="AT2074" t="s">
        <v>30435</v>
      </c>
    </row>
    <row r="2075" spans="1:46">
      <c r="A2075" t="s">
        <v>46</v>
      </c>
      <c r="B2075" t="s">
        <v>2121</v>
      </c>
      <c r="C2075" t="s">
        <v>9811</v>
      </c>
      <c r="D2075" t="s">
        <v>15899</v>
      </c>
      <c r="E2075" t="s">
        <v>15990</v>
      </c>
      <c r="F2075" t="s">
        <v>18441</v>
      </c>
      <c r="H2075" t="s">
        <v>24229</v>
      </c>
      <c r="I2075" t="s">
        <v>15899</v>
      </c>
      <c r="J2075" t="s">
        <v>24385</v>
      </c>
      <c r="K2075" t="s">
        <v>25276</v>
      </c>
      <c r="L2075" t="s">
        <v>25277</v>
      </c>
      <c r="M2075" t="s">
        <v>25279</v>
      </c>
      <c r="N2075" t="s">
        <v>15899</v>
      </c>
      <c r="O2075" t="s">
        <v>25282</v>
      </c>
      <c r="P2075" t="s">
        <v>25284</v>
      </c>
      <c r="Q2075" t="s">
        <v>25286</v>
      </c>
      <c r="R2075" t="s">
        <v>25296</v>
      </c>
      <c r="S2075" t="s">
        <v>25296</v>
      </c>
      <c r="T2075" t="s">
        <v>25306</v>
      </c>
      <c r="U2075" t="s">
        <v>25436</v>
      </c>
      <c r="W2075" t="s">
        <v>25839</v>
      </c>
      <c r="X2075" t="s">
        <v>25841</v>
      </c>
      <c r="Y2075" t="s">
        <v>25936</v>
      </c>
      <c r="Z2075">
        <v>599.3440000000001</v>
      </c>
      <c r="AA2075">
        <v>2299</v>
      </c>
      <c r="AB2075" t="s">
        <v>26224</v>
      </c>
      <c r="AC2075" t="s">
        <v>26226</v>
      </c>
      <c r="AD2075" t="s">
        <v>26249</v>
      </c>
      <c r="AE2075" t="s">
        <v>26251</v>
      </c>
      <c r="AH2075" t="s">
        <v>26269</v>
      </c>
      <c r="AI2075">
        <v>0</v>
      </c>
      <c r="AJ2075">
        <v>0</v>
      </c>
      <c r="AQ2075" t="s">
        <v>26871</v>
      </c>
      <c r="AR2075" t="s">
        <v>27074</v>
      </c>
      <c r="AS2075" t="s">
        <v>28312</v>
      </c>
      <c r="AT2075" t="s">
        <v>30435</v>
      </c>
    </row>
    <row r="2076" spans="1:46">
      <c r="A2076" t="s">
        <v>46</v>
      </c>
      <c r="B2076" t="s">
        <v>2122</v>
      </c>
      <c r="C2076" t="s">
        <v>9812</v>
      </c>
      <c r="D2076" t="s">
        <v>15899</v>
      </c>
      <c r="E2076" t="s">
        <v>15990</v>
      </c>
      <c r="F2076" t="s">
        <v>18442</v>
      </c>
      <c r="H2076" t="s">
        <v>24231</v>
      </c>
      <c r="I2076" t="s">
        <v>15899</v>
      </c>
      <c r="J2076" t="s">
        <v>24385</v>
      </c>
      <c r="K2076" t="s">
        <v>25276</v>
      </c>
      <c r="L2076" t="s">
        <v>25277</v>
      </c>
      <c r="M2076" t="s">
        <v>25279</v>
      </c>
      <c r="N2076" t="s">
        <v>15899</v>
      </c>
      <c r="O2076" t="s">
        <v>25282</v>
      </c>
      <c r="P2076" t="s">
        <v>25284</v>
      </c>
      <c r="Q2076" t="s">
        <v>25286</v>
      </c>
      <c r="R2076" t="s">
        <v>25296</v>
      </c>
      <c r="S2076" t="s">
        <v>25296</v>
      </c>
      <c r="T2076" t="s">
        <v>25306</v>
      </c>
      <c r="U2076" t="s">
        <v>25436</v>
      </c>
      <c r="W2076" t="s">
        <v>25839</v>
      </c>
      <c r="X2076" t="s">
        <v>25841</v>
      </c>
      <c r="Y2076" t="s">
        <v>25936</v>
      </c>
      <c r="Z2076">
        <v>599.3440000000001</v>
      </c>
      <c r="AA2076">
        <v>2299</v>
      </c>
      <c r="AB2076" t="s">
        <v>26224</v>
      </c>
      <c r="AC2076" t="s">
        <v>26226</v>
      </c>
      <c r="AD2076" t="s">
        <v>26249</v>
      </c>
      <c r="AE2076" t="s">
        <v>26251</v>
      </c>
      <c r="AH2076" t="s">
        <v>26269</v>
      </c>
      <c r="AI2076">
        <v>0</v>
      </c>
      <c r="AJ2076">
        <v>0</v>
      </c>
      <c r="AQ2076" t="s">
        <v>26871</v>
      </c>
      <c r="AR2076" t="s">
        <v>27074</v>
      </c>
      <c r="AS2076" t="s">
        <v>28313</v>
      </c>
      <c r="AT2076" t="s">
        <v>30435</v>
      </c>
    </row>
    <row r="2077" spans="1:46">
      <c r="A2077" t="s">
        <v>46</v>
      </c>
      <c r="B2077" t="s">
        <v>2123</v>
      </c>
      <c r="C2077" t="s">
        <v>9813</v>
      </c>
      <c r="D2077" t="s">
        <v>15899</v>
      </c>
      <c r="E2077" t="s">
        <v>15990</v>
      </c>
      <c r="F2077" t="s">
        <v>18443</v>
      </c>
      <c r="H2077" t="s">
        <v>24230</v>
      </c>
      <c r="I2077" t="s">
        <v>15899</v>
      </c>
      <c r="J2077" t="s">
        <v>24385</v>
      </c>
      <c r="K2077" t="s">
        <v>25276</v>
      </c>
      <c r="L2077" t="s">
        <v>25277</v>
      </c>
      <c r="M2077" t="s">
        <v>25279</v>
      </c>
      <c r="N2077" t="s">
        <v>15899</v>
      </c>
      <c r="O2077" t="s">
        <v>25282</v>
      </c>
      <c r="P2077" t="s">
        <v>25284</v>
      </c>
      <c r="Q2077" t="s">
        <v>25286</v>
      </c>
      <c r="R2077" t="s">
        <v>25296</v>
      </c>
      <c r="S2077" t="s">
        <v>25296</v>
      </c>
      <c r="T2077" t="s">
        <v>25306</v>
      </c>
      <c r="U2077" t="s">
        <v>25436</v>
      </c>
      <c r="W2077" t="s">
        <v>25839</v>
      </c>
      <c r="X2077" t="s">
        <v>25841</v>
      </c>
      <c r="Y2077" t="s">
        <v>25936</v>
      </c>
      <c r="Z2077">
        <v>599.3440000000001</v>
      </c>
      <c r="AA2077">
        <v>2299</v>
      </c>
      <c r="AB2077" t="s">
        <v>26224</v>
      </c>
      <c r="AC2077" t="s">
        <v>26226</v>
      </c>
      <c r="AD2077" t="s">
        <v>26249</v>
      </c>
      <c r="AE2077" t="s">
        <v>26251</v>
      </c>
      <c r="AH2077" t="s">
        <v>26269</v>
      </c>
      <c r="AI2077">
        <v>0</v>
      </c>
      <c r="AJ2077">
        <v>0</v>
      </c>
    </row>
    <row r="2078" spans="1:46">
      <c r="A2078" t="s">
        <v>46</v>
      </c>
      <c r="B2078" t="s">
        <v>2124</v>
      </c>
      <c r="C2078" t="s">
        <v>9814</v>
      </c>
      <c r="D2078" t="s">
        <v>15899</v>
      </c>
      <c r="E2078" t="s">
        <v>15990</v>
      </c>
      <c r="F2078" t="s">
        <v>18444</v>
      </c>
      <c r="H2078" t="s">
        <v>24228</v>
      </c>
      <c r="I2078" t="s">
        <v>15899</v>
      </c>
      <c r="J2078" t="s">
        <v>24385</v>
      </c>
      <c r="K2078" t="s">
        <v>25276</v>
      </c>
      <c r="L2078" t="s">
        <v>25277</v>
      </c>
      <c r="M2078" t="s">
        <v>25279</v>
      </c>
      <c r="N2078" t="s">
        <v>15899</v>
      </c>
      <c r="O2078" t="s">
        <v>25282</v>
      </c>
      <c r="P2078" t="s">
        <v>25284</v>
      </c>
      <c r="Q2078" t="s">
        <v>25286</v>
      </c>
      <c r="R2078" t="s">
        <v>25296</v>
      </c>
      <c r="S2078" t="s">
        <v>25296</v>
      </c>
      <c r="T2078" t="s">
        <v>25306</v>
      </c>
      <c r="U2078" t="s">
        <v>25436</v>
      </c>
      <c r="W2078" t="s">
        <v>25839</v>
      </c>
      <c r="X2078" t="s">
        <v>25841</v>
      </c>
      <c r="Y2078" t="s">
        <v>25936</v>
      </c>
      <c r="Z2078">
        <v>599.3440000000001</v>
      </c>
      <c r="AA2078">
        <v>2299</v>
      </c>
      <c r="AB2078" t="s">
        <v>26224</v>
      </c>
      <c r="AC2078" t="s">
        <v>26226</v>
      </c>
      <c r="AD2078" t="s">
        <v>26249</v>
      </c>
      <c r="AE2078" t="s">
        <v>26251</v>
      </c>
      <c r="AH2078" t="s">
        <v>26269</v>
      </c>
      <c r="AI2078">
        <v>0</v>
      </c>
      <c r="AJ2078">
        <v>0</v>
      </c>
      <c r="AQ2078" t="s">
        <v>26871</v>
      </c>
      <c r="AR2078" t="s">
        <v>27074</v>
      </c>
      <c r="AS2078" t="s">
        <v>28314</v>
      </c>
      <c r="AT2078" t="s">
        <v>30435</v>
      </c>
    </row>
    <row r="2079" spans="1:46">
      <c r="A2079" t="s">
        <v>46</v>
      </c>
      <c r="B2079" t="s">
        <v>2125</v>
      </c>
      <c r="C2079" t="s">
        <v>9815</v>
      </c>
      <c r="D2079" t="s">
        <v>15899</v>
      </c>
      <c r="E2079" t="s">
        <v>15990</v>
      </c>
      <c r="F2079" t="s">
        <v>18445</v>
      </c>
      <c r="H2079" t="s">
        <v>24232</v>
      </c>
      <c r="I2079" t="s">
        <v>15899</v>
      </c>
      <c r="J2079" t="s">
        <v>24385</v>
      </c>
      <c r="K2079" t="s">
        <v>25276</v>
      </c>
      <c r="L2079" t="s">
        <v>25277</v>
      </c>
      <c r="M2079" t="s">
        <v>25279</v>
      </c>
      <c r="N2079" t="s">
        <v>15899</v>
      </c>
      <c r="O2079" t="s">
        <v>25282</v>
      </c>
      <c r="P2079" t="s">
        <v>25284</v>
      </c>
      <c r="Q2079" t="s">
        <v>25286</v>
      </c>
      <c r="R2079" t="s">
        <v>25296</v>
      </c>
      <c r="S2079" t="s">
        <v>25296</v>
      </c>
      <c r="T2079" t="s">
        <v>25306</v>
      </c>
      <c r="U2079" t="s">
        <v>25436</v>
      </c>
      <c r="W2079" t="s">
        <v>25839</v>
      </c>
      <c r="X2079" t="s">
        <v>25841</v>
      </c>
      <c r="Y2079" t="s">
        <v>25936</v>
      </c>
      <c r="Z2079">
        <v>599.3440000000001</v>
      </c>
      <c r="AA2079">
        <v>2299</v>
      </c>
      <c r="AB2079" t="s">
        <v>26224</v>
      </c>
      <c r="AC2079" t="s">
        <v>26226</v>
      </c>
      <c r="AD2079" t="s">
        <v>26249</v>
      </c>
      <c r="AE2079" t="s">
        <v>26251</v>
      </c>
      <c r="AH2079" t="s">
        <v>26269</v>
      </c>
      <c r="AI2079">
        <v>0</v>
      </c>
      <c r="AJ2079">
        <v>0</v>
      </c>
      <c r="AQ2079" t="s">
        <v>26871</v>
      </c>
      <c r="AR2079" t="s">
        <v>27074</v>
      </c>
      <c r="AS2079" t="s">
        <v>28315</v>
      </c>
      <c r="AT2079" t="s">
        <v>30435</v>
      </c>
    </row>
    <row r="2080" spans="1:46">
      <c r="A2080" t="s">
        <v>46</v>
      </c>
      <c r="B2080" t="s">
        <v>2126</v>
      </c>
      <c r="C2080" t="s">
        <v>9816</v>
      </c>
      <c r="D2080" t="s">
        <v>15899</v>
      </c>
      <c r="E2080" t="s">
        <v>15990</v>
      </c>
      <c r="F2080" t="s">
        <v>18446</v>
      </c>
      <c r="G2080" t="s">
        <v>24124</v>
      </c>
      <c r="H2080" t="s">
        <v>24222</v>
      </c>
      <c r="I2080" t="s">
        <v>15899</v>
      </c>
      <c r="J2080" t="s">
        <v>24386</v>
      </c>
      <c r="K2080" t="s">
        <v>25276</v>
      </c>
      <c r="L2080" t="s">
        <v>25277</v>
      </c>
      <c r="M2080" t="s">
        <v>25279</v>
      </c>
      <c r="N2080" t="s">
        <v>15899</v>
      </c>
      <c r="O2080" t="s">
        <v>25282</v>
      </c>
      <c r="P2080" t="s">
        <v>25284</v>
      </c>
      <c r="Q2080" t="s">
        <v>25286</v>
      </c>
      <c r="R2080" t="s">
        <v>25296</v>
      </c>
      <c r="S2080" t="s">
        <v>25296</v>
      </c>
      <c r="T2080" t="s">
        <v>25306</v>
      </c>
      <c r="U2080" t="s">
        <v>25436</v>
      </c>
      <c r="W2080" t="s">
        <v>25839</v>
      </c>
      <c r="X2080" t="s">
        <v>25841</v>
      </c>
      <c r="Y2080" t="s">
        <v>25936</v>
      </c>
      <c r="Z2080">
        <v>599.3440000000001</v>
      </c>
      <c r="AA2080">
        <v>2299</v>
      </c>
      <c r="AB2080" t="s">
        <v>26223</v>
      </c>
      <c r="AD2080" t="s">
        <v>26248</v>
      </c>
      <c r="AE2080" t="s">
        <v>26251</v>
      </c>
      <c r="AH2080" t="s">
        <v>26269</v>
      </c>
      <c r="AI2080">
        <v>0</v>
      </c>
      <c r="AJ2080">
        <v>0</v>
      </c>
    </row>
    <row r="2081" spans="1:46">
      <c r="A2081" t="s">
        <v>46</v>
      </c>
      <c r="B2081" t="s">
        <v>2127</v>
      </c>
      <c r="C2081" t="s">
        <v>9817</v>
      </c>
      <c r="D2081" t="s">
        <v>15899</v>
      </c>
      <c r="E2081" t="s">
        <v>15990</v>
      </c>
      <c r="F2081" t="s">
        <v>18447</v>
      </c>
      <c r="G2081" t="s">
        <v>24112</v>
      </c>
      <c r="H2081" t="s">
        <v>24155</v>
      </c>
      <c r="I2081" t="s">
        <v>15899</v>
      </c>
      <c r="J2081" t="s">
        <v>24386</v>
      </c>
      <c r="K2081" t="s">
        <v>25276</v>
      </c>
      <c r="L2081" t="s">
        <v>25277</v>
      </c>
      <c r="M2081" t="s">
        <v>25279</v>
      </c>
      <c r="N2081" t="s">
        <v>15899</v>
      </c>
      <c r="O2081" t="s">
        <v>25282</v>
      </c>
      <c r="P2081" t="s">
        <v>25284</v>
      </c>
      <c r="Q2081" t="s">
        <v>25286</v>
      </c>
      <c r="R2081" t="s">
        <v>25296</v>
      </c>
      <c r="S2081" t="s">
        <v>25296</v>
      </c>
      <c r="T2081" t="s">
        <v>25306</v>
      </c>
      <c r="U2081" t="s">
        <v>25436</v>
      </c>
      <c r="W2081" t="s">
        <v>25839</v>
      </c>
      <c r="X2081" t="s">
        <v>25841</v>
      </c>
      <c r="Y2081" t="s">
        <v>25936</v>
      </c>
      <c r="Z2081">
        <v>599.3440000000001</v>
      </c>
      <c r="AA2081">
        <v>2299</v>
      </c>
      <c r="AB2081" t="s">
        <v>26224</v>
      </c>
      <c r="AC2081" t="s">
        <v>26227</v>
      </c>
      <c r="AD2081" t="s">
        <v>26248</v>
      </c>
      <c r="AE2081" t="s">
        <v>26251</v>
      </c>
      <c r="AH2081" t="s">
        <v>26269</v>
      </c>
      <c r="AI2081">
        <v>0</v>
      </c>
      <c r="AJ2081">
        <v>0</v>
      </c>
    </row>
    <row r="2082" spans="1:46">
      <c r="A2082" t="s">
        <v>46</v>
      </c>
      <c r="B2082" t="s">
        <v>2128</v>
      </c>
      <c r="C2082" t="s">
        <v>9818</v>
      </c>
      <c r="D2082" t="s">
        <v>15899</v>
      </c>
      <c r="E2082" t="s">
        <v>15990</v>
      </c>
      <c r="F2082" t="s">
        <v>18448</v>
      </c>
      <c r="H2082" t="s">
        <v>24156</v>
      </c>
      <c r="I2082" t="s">
        <v>15899</v>
      </c>
      <c r="J2082" t="s">
        <v>24386</v>
      </c>
      <c r="K2082" t="s">
        <v>25276</v>
      </c>
      <c r="L2082" t="s">
        <v>25277</v>
      </c>
      <c r="M2082" t="s">
        <v>25279</v>
      </c>
      <c r="N2082" t="s">
        <v>15899</v>
      </c>
      <c r="O2082" t="s">
        <v>25282</v>
      </c>
      <c r="P2082" t="s">
        <v>25284</v>
      </c>
      <c r="Q2082" t="s">
        <v>25286</v>
      </c>
      <c r="R2082" t="s">
        <v>25296</v>
      </c>
      <c r="S2082" t="s">
        <v>25296</v>
      </c>
      <c r="T2082" t="s">
        <v>25306</v>
      </c>
      <c r="U2082" t="s">
        <v>25436</v>
      </c>
      <c r="W2082" t="s">
        <v>25839</v>
      </c>
      <c r="X2082" t="s">
        <v>25841</v>
      </c>
      <c r="Y2082" t="s">
        <v>25936</v>
      </c>
      <c r="Z2082">
        <v>599.3440000000001</v>
      </c>
      <c r="AA2082">
        <v>2299</v>
      </c>
      <c r="AB2082" t="s">
        <v>26224</v>
      </c>
      <c r="AC2082" t="s">
        <v>26226</v>
      </c>
      <c r="AD2082" t="s">
        <v>26249</v>
      </c>
      <c r="AE2082" t="s">
        <v>26251</v>
      </c>
      <c r="AH2082" t="s">
        <v>26269</v>
      </c>
      <c r="AI2082">
        <v>0</v>
      </c>
      <c r="AJ2082">
        <v>0</v>
      </c>
    </row>
    <row r="2083" spans="1:46">
      <c r="A2083" t="s">
        <v>46</v>
      </c>
      <c r="B2083" t="s">
        <v>2129</v>
      </c>
      <c r="C2083" t="s">
        <v>9819</v>
      </c>
      <c r="D2083" t="s">
        <v>15899</v>
      </c>
      <c r="E2083" t="s">
        <v>15990</v>
      </c>
      <c r="F2083" t="s">
        <v>18449</v>
      </c>
      <c r="G2083" t="s">
        <v>24125</v>
      </c>
      <c r="H2083" t="s">
        <v>24223</v>
      </c>
      <c r="I2083" t="s">
        <v>15899</v>
      </c>
      <c r="J2083" t="s">
        <v>24386</v>
      </c>
      <c r="K2083" t="s">
        <v>25276</v>
      </c>
      <c r="L2083" t="s">
        <v>25277</v>
      </c>
      <c r="M2083" t="s">
        <v>25279</v>
      </c>
      <c r="N2083" t="s">
        <v>15899</v>
      </c>
      <c r="O2083" t="s">
        <v>25282</v>
      </c>
      <c r="P2083" t="s">
        <v>25284</v>
      </c>
      <c r="Q2083" t="s">
        <v>25286</v>
      </c>
      <c r="R2083" t="s">
        <v>25296</v>
      </c>
      <c r="S2083" t="s">
        <v>25296</v>
      </c>
      <c r="T2083" t="s">
        <v>25306</v>
      </c>
      <c r="U2083" t="s">
        <v>25436</v>
      </c>
      <c r="W2083" t="s">
        <v>25839</v>
      </c>
      <c r="X2083" t="s">
        <v>25841</v>
      </c>
      <c r="Y2083" t="s">
        <v>25936</v>
      </c>
      <c r="Z2083">
        <v>599.3440000000001</v>
      </c>
      <c r="AA2083">
        <v>2299</v>
      </c>
      <c r="AB2083" t="s">
        <v>26223</v>
      </c>
      <c r="AD2083" t="s">
        <v>26248</v>
      </c>
      <c r="AE2083" t="s">
        <v>26251</v>
      </c>
      <c r="AH2083" t="s">
        <v>26269</v>
      </c>
      <c r="AI2083">
        <v>0</v>
      </c>
      <c r="AJ2083">
        <v>0</v>
      </c>
    </row>
    <row r="2084" spans="1:46">
      <c r="A2084" t="s">
        <v>46</v>
      </c>
      <c r="B2084" t="s">
        <v>2130</v>
      </c>
      <c r="C2084" t="s">
        <v>9820</v>
      </c>
      <c r="D2084" t="s">
        <v>15899</v>
      </c>
      <c r="E2084" t="s">
        <v>15991</v>
      </c>
      <c r="F2084" t="s">
        <v>18450</v>
      </c>
      <c r="G2084" t="s">
        <v>24070</v>
      </c>
      <c r="H2084" t="s">
        <v>24170</v>
      </c>
      <c r="I2084" t="s">
        <v>15899</v>
      </c>
      <c r="J2084" t="s">
        <v>24387</v>
      </c>
      <c r="K2084" t="s">
        <v>25276</v>
      </c>
      <c r="L2084" t="s">
        <v>25277</v>
      </c>
      <c r="M2084" t="s">
        <v>25278</v>
      </c>
      <c r="N2084" t="s">
        <v>15899</v>
      </c>
      <c r="O2084" t="s">
        <v>25282</v>
      </c>
      <c r="P2084" t="s">
        <v>25284</v>
      </c>
      <c r="Q2084" t="s">
        <v>25286</v>
      </c>
      <c r="R2084" t="s">
        <v>25295</v>
      </c>
      <c r="S2084" t="s">
        <v>25297</v>
      </c>
      <c r="T2084" t="s">
        <v>25317</v>
      </c>
      <c r="U2084" t="s">
        <v>25437</v>
      </c>
      <c r="W2084" t="s">
        <v>25839</v>
      </c>
      <c r="X2084" t="s">
        <v>25840</v>
      </c>
      <c r="Y2084" t="s">
        <v>25937</v>
      </c>
      <c r="Z2084">
        <v>32.625</v>
      </c>
      <c r="AA2084">
        <v>2349</v>
      </c>
      <c r="AB2084" t="s">
        <v>26223</v>
      </c>
      <c r="AD2084" t="s">
        <v>26248</v>
      </c>
      <c r="AE2084" t="s">
        <v>26251</v>
      </c>
      <c r="AH2084" t="s">
        <v>26269</v>
      </c>
      <c r="AI2084">
        <v>0</v>
      </c>
      <c r="AJ2084">
        <v>0</v>
      </c>
      <c r="AQ2084" t="s">
        <v>26872</v>
      </c>
      <c r="AR2084" t="s">
        <v>27075</v>
      </c>
      <c r="AS2084" t="s">
        <v>28316</v>
      </c>
      <c r="AT2084" t="s">
        <v>30435</v>
      </c>
    </row>
    <row r="2085" spans="1:46">
      <c r="A2085" t="s">
        <v>46</v>
      </c>
      <c r="B2085" t="s">
        <v>2131</v>
      </c>
      <c r="C2085" t="s">
        <v>9821</v>
      </c>
      <c r="D2085" t="s">
        <v>15899</v>
      </c>
      <c r="E2085" t="s">
        <v>15991</v>
      </c>
      <c r="F2085" t="s">
        <v>18451</v>
      </c>
      <c r="G2085" t="s">
        <v>24066</v>
      </c>
      <c r="H2085" t="s">
        <v>24166</v>
      </c>
      <c r="I2085" t="s">
        <v>15899</v>
      </c>
      <c r="J2085" t="s">
        <v>24387</v>
      </c>
      <c r="K2085" t="s">
        <v>25276</v>
      </c>
      <c r="L2085" t="s">
        <v>25277</v>
      </c>
      <c r="M2085" t="s">
        <v>25278</v>
      </c>
      <c r="N2085" t="s">
        <v>15899</v>
      </c>
      <c r="O2085" t="s">
        <v>25282</v>
      </c>
      <c r="P2085" t="s">
        <v>25284</v>
      </c>
      <c r="Q2085" t="s">
        <v>25286</v>
      </c>
      <c r="R2085" t="s">
        <v>25295</v>
      </c>
      <c r="S2085" t="s">
        <v>25297</v>
      </c>
      <c r="T2085" t="s">
        <v>25317</v>
      </c>
      <c r="U2085" t="s">
        <v>25437</v>
      </c>
      <c r="W2085" t="s">
        <v>25839</v>
      </c>
      <c r="X2085" t="s">
        <v>25840</v>
      </c>
      <c r="Y2085" t="s">
        <v>25937</v>
      </c>
      <c r="Z2085">
        <v>32.625</v>
      </c>
      <c r="AA2085">
        <v>2349</v>
      </c>
      <c r="AB2085" t="s">
        <v>26223</v>
      </c>
      <c r="AD2085" t="s">
        <v>26248</v>
      </c>
      <c r="AE2085" t="s">
        <v>26251</v>
      </c>
      <c r="AH2085" t="s">
        <v>26269</v>
      </c>
      <c r="AI2085">
        <v>0</v>
      </c>
      <c r="AJ2085">
        <v>0</v>
      </c>
      <c r="AQ2085" t="s">
        <v>26872</v>
      </c>
      <c r="AR2085" t="s">
        <v>27075</v>
      </c>
      <c r="AS2085" t="s">
        <v>28317</v>
      </c>
      <c r="AT2085" t="s">
        <v>30435</v>
      </c>
    </row>
    <row r="2086" spans="1:46">
      <c r="A2086" t="s">
        <v>46</v>
      </c>
      <c r="B2086" t="s">
        <v>2132</v>
      </c>
      <c r="C2086" t="s">
        <v>9822</v>
      </c>
      <c r="D2086" t="s">
        <v>15899</v>
      </c>
      <c r="E2086" t="s">
        <v>15991</v>
      </c>
      <c r="F2086" t="s">
        <v>18452</v>
      </c>
      <c r="G2086" t="s">
        <v>24087</v>
      </c>
      <c r="H2086" t="s">
        <v>24187</v>
      </c>
      <c r="I2086" t="s">
        <v>15899</v>
      </c>
      <c r="J2086" t="s">
        <v>24387</v>
      </c>
      <c r="K2086" t="s">
        <v>25276</v>
      </c>
      <c r="L2086" t="s">
        <v>25277</v>
      </c>
      <c r="M2086" t="s">
        <v>25278</v>
      </c>
      <c r="N2086" t="s">
        <v>15899</v>
      </c>
      <c r="O2086" t="s">
        <v>25282</v>
      </c>
      <c r="P2086" t="s">
        <v>25284</v>
      </c>
      <c r="Q2086" t="s">
        <v>25286</v>
      </c>
      <c r="R2086" t="s">
        <v>25295</v>
      </c>
      <c r="S2086" t="s">
        <v>25297</v>
      </c>
      <c r="T2086" t="s">
        <v>25317</v>
      </c>
      <c r="U2086" t="s">
        <v>25437</v>
      </c>
      <c r="W2086" t="s">
        <v>25839</v>
      </c>
      <c r="X2086" t="s">
        <v>25840</v>
      </c>
      <c r="Y2086" t="s">
        <v>25937</v>
      </c>
      <c r="Z2086">
        <v>32.625</v>
      </c>
      <c r="AA2086">
        <v>2349</v>
      </c>
      <c r="AB2086" t="s">
        <v>26223</v>
      </c>
      <c r="AD2086" t="s">
        <v>26248</v>
      </c>
      <c r="AE2086" t="s">
        <v>26251</v>
      </c>
      <c r="AH2086" t="s">
        <v>26270</v>
      </c>
      <c r="AI2086">
        <v>0</v>
      </c>
      <c r="AJ2086">
        <v>1</v>
      </c>
      <c r="AK2086" t="s">
        <v>26395</v>
      </c>
      <c r="AL2086" t="s">
        <v>26793</v>
      </c>
      <c r="AQ2086" t="s">
        <v>26872</v>
      </c>
      <c r="AR2086" t="s">
        <v>27075</v>
      </c>
      <c r="AS2086" t="s">
        <v>28318</v>
      </c>
      <c r="AT2086" t="s">
        <v>30435</v>
      </c>
    </row>
    <row r="2087" spans="1:46">
      <c r="A2087" t="s">
        <v>46</v>
      </c>
      <c r="B2087" t="s">
        <v>2133</v>
      </c>
      <c r="C2087" t="s">
        <v>9823</v>
      </c>
      <c r="D2087" t="s">
        <v>15899</v>
      </c>
      <c r="E2087" t="s">
        <v>15991</v>
      </c>
      <c r="F2087" t="s">
        <v>18453</v>
      </c>
      <c r="G2087" t="s">
        <v>24069</v>
      </c>
      <c r="H2087" t="s">
        <v>24169</v>
      </c>
      <c r="I2087" t="s">
        <v>15899</v>
      </c>
      <c r="J2087" t="s">
        <v>24387</v>
      </c>
      <c r="K2087" t="s">
        <v>25276</v>
      </c>
      <c r="L2087" t="s">
        <v>25277</v>
      </c>
      <c r="M2087" t="s">
        <v>25278</v>
      </c>
      <c r="N2087" t="s">
        <v>15899</v>
      </c>
      <c r="O2087" t="s">
        <v>25282</v>
      </c>
      <c r="P2087" t="s">
        <v>25284</v>
      </c>
      <c r="Q2087" t="s">
        <v>25286</v>
      </c>
      <c r="R2087" t="s">
        <v>25295</v>
      </c>
      <c r="S2087" t="s">
        <v>25297</v>
      </c>
      <c r="T2087" t="s">
        <v>25317</v>
      </c>
      <c r="U2087" t="s">
        <v>25437</v>
      </c>
      <c r="W2087" t="s">
        <v>25839</v>
      </c>
      <c r="X2087" t="s">
        <v>25840</v>
      </c>
      <c r="Y2087" t="s">
        <v>25937</v>
      </c>
      <c r="Z2087">
        <v>32.625</v>
      </c>
      <c r="AA2087">
        <v>2349</v>
      </c>
      <c r="AB2087" t="s">
        <v>26223</v>
      </c>
      <c r="AD2087" t="s">
        <v>26248</v>
      </c>
      <c r="AE2087" t="s">
        <v>26251</v>
      </c>
      <c r="AH2087" t="s">
        <v>26269</v>
      </c>
      <c r="AI2087">
        <v>0</v>
      </c>
      <c r="AJ2087">
        <v>0</v>
      </c>
      <c r="AQ2087" t="s">
        <v>26872</v>
      </c>
      <c r="AR2087" t="s">
        <v>27075</v>
      </c>
      <c r="AS2087" t="s">
        <v>28319</v>
      </c>
      <c r="AT2087" t="s">
        <v>30435</v>
      </c>
    </row>
    <row r="2088" spans="1:46">
      <c r="A2088" t="s">
        <v>46</v>
      </c>
      <c r="B2088" t="s">
        <v>2134</v>
      </c>
      <c r="C2088" t="s">
        <v>9824</v>
      </c>
      <c r="D2088" t="s">
        <v>15899</v>
      </c>
      <c r="E2088" t="s">
        <v>15991</v>
      </c>
      <c r="F2088" t="s">
        <v>18454</v>
      </c>
      <c r="G2088" t="s">
        <v>24083</v>
      </c>
      <c r="H2088" t="s">
        <v>24183</v>
      </c>
      <c r="I2088" t="s">
        <v>15899</v>
      </c>
      <c r="J2088" t="s">
        <v>24387</v>
      </c>
      <c r="K2088" t="s">
        <v>25276</v>
      </c>
      <c r="L2088" t="s">
        <v>25277</v>
      </c>
      <c r="M2088" t="s">
        <v>25278</v>
      </c>
      <c r="N2088" t="s">
        <v>15899</v>
      </c>
      <c r="O2088" t="s">
        <v>25282</v>
      </c>
      <c r="P2088" t="s">
        <v>25284</v>
      </c>
      <c r="Q2088" t="s">
        <v>25286</v>
      </c>
      <c r="R2088" t="s">
        <v>25295</v>
      </c>
      <c r="S2088" t="s">
        <v>25297</v>
      </c>
      <c r="T2088" t="s">
        <v>25317</v>
      </c>
      <c r="U2088" t="s">
        <v>25437</v>
      </c>
      <c r="W2088" t="s">
        <v>25839</v>
      </c>
      <c r="X2088" t="s">
        <v>25840</v>
      </c>
      <c r="Y2088" t="s">
        <v>25937</v>
      </c>
      <c r="Z2088">
        <v>32.625</v>
      </c>
      <c r="AA2088">
        <v>2349</v>
      </c>
      <c r="AB2088" t="s">
        <v>26223</v>
      </c>
      <c r="AD2088" t="s">
        <v>26248</v>
      </c>
      <c r="AE2088" t="s">
        <v>26251</v>
      </c>
      <c r="AH2088" t="s">
        <v>26269</v>
      </c>
      <c r="AI2088">
        <v>0</v>
      </c>
      <c r="AJ2088">
        <v>0</v>
      </c>
      <c r="AQ2088" t="s">
        <v>26872</v>
      </c>
      <c r="AR2088" t="s">
        <v>27075</v>
      </c>
      <c r="AS2088" t="s">
        <v>28320</v>
      </c>
      <c r="AT2088" t="s">
        <v>30435</v>
      </c>
    </row>
    <row r="2089" spans="1:46">
      <c r="A2089" t="s">
        <v>46</v>
      </c>
      <c r="B2089" t="s">
        <v>2135</v>
      </c>
      <c r="C2089" t="s">
        <v>9825</v>
      </c>
      <c r="D2089" t="s">
        <v>15899</v>
      </c>
      <c r="E2089" t="s">
        <v>15991</v>
      </c>
      <c r="F2089" t="s">
        <v>18455</v>
      </c>
      <c r="G2089" t="s">
        <v>24076</v>
      </c>
      <c r="H2089" t="s">
        <v>24176</v>
      </c>
      <c r="I2089" t="s">
        <v>15899</v>
      </c>
      <c r="J2089" t="s">
        <v>24387</v>
      </c>
      <c r="K2089" t="s">
        <v>25276</v>
      </c>
      <c r="L2089" t="s">
        <v>25277</v>
      </c>
      <c r="M2089" t="s">
        <v>25278</v>
      </c>
      <c r="N2089" t="s">
        <v>15899</v>
      </c>
      <c r="O2089" t="s">
        <v>25282</v>
      </c>
      <c r="P2089" t="s">
        <v>25284</v>
      </c>
      <c r="Q2089" t="s">
        <v>25286</v>
      </c>
      <c r="R2089" t="s">
        <v>25295</v>
      </c>
      <c r="S2089" t="s">
        <v>25297</v>
      </c>
      <c r="T2089" t="s">
        <v>25317</v>
      </c>
      <c r="U2089" t="s">
        <v>25437</v>
      </c>
      <c r="W2089" t="s">
        <v>25839</v>
      </c>
      <c r="X2089" t="s">
        <v>25840</v>
      </c>
      <c r="Y2089" t="s">
        <v>25937</v>
      </c>
      <c r="Z2089">
        <v>32.625</v>
      </c>
      <c r="AA2089">
        <v>2349</v>
      </c>
      <c r="AB2089" t="s">
        <v>26223</v>
      </c>
      <c r="AD2089" t="s">
        <v>26248</v>
      </c>
      <c r="AE2089" t="s">
        <v>26251</v>
      </c>
      <c r="AH2089" t="s">
        <v>26269</v>
      </c>
      <c r="AI2089">
        <v>0</v>
      </c>
      <c r="AJ2089">
        <v>0</v>
      </c>
      <c r="AQ2089" t="s">
        <v>26872</v>
      </c>
      <c r="AR2089" t="s">
        <v>27075</v>
      </c>
      <c r="AS2089" t="s">
        <v>28321</v>
      </c>
      <c r="AT2089" t="s">
        <v>30435</v>
      </c>
    </row>
    <row r="2090" spans="1:46">
      <c r="A2090" t="s">
        <v>46</v>
      </c>
      <c r="B2090" t="s">
        <v>2136</v>
      </c>
      <c r="C2090" t="s">
        <v>9826</v>
      </c>
      <c r="D2090" t="s">
        <v>15899</v>
      </c>
      <c r="E2090" t="s">
        <v>15991</v>
      </c>
      <c r="F2090" t="s">
        <v>18456</v>
      </c>
      <c r="G2090" t="s">
        <v>24062</v>
      </c>
      <c r="H2090" t="s">
        <v>24162</v>
      </c>
      <c r="I2090" t="s">
        <v>15899</v>
      </c>
      <c r="J2090" t="s">
        <v>24387</v>
      </c>
      <c r="K2090" t="s">
        <v>25276</v>
      </c>
      <c r="L2090" t="s">
        <v>25277</v>
      </c>
      <c r="M2090" t="s">
        <v>25278</v>
      </c>
      <c r="N2090" t="s">
        <v>15899</v>
      </c>
      <c r="O2090" t="s">
        <v>25282</v>
      </c>
      <c r="P2090" t="s">
        <v>25284</v>
      </c>
      <c r="Q2090" t="s">
        <v>25286</v>
      </c>
      <c r="R2090" t="s">
        <v>25295</v>
      </c>
      <c r="S2090" t="s">
        <v>25297</v>
      </c>
      <c r="T2090" t="s">
        <v>25317</v>
      </c>
      <c r="U2090" t="s">
        <v>25437</v>
      </c>
      <c r="W2090" t="s">
        <v>25839</v>
      </c>
      <c r="X2090" t="s">
        <v>25840</v>
      </c>
      <c r="Y2090" t="s">
        <v>25937</v>
      </c>
      <c r="Z2090">
        <v>32.625</v>
      </c>
      <c r="AA2090">
        <v>2349</v>
      </c>
      <c r="AB2090" t="s">
        <v>26223</v>
      </c>
      <c r="AD2090" t="s">
        <v>26248</v>
      </c>
      <c r="AE2090" t="s">
        <v>26251</v>
      </c>
      <c r="AH2090" t="s">
        <v>26269</v>
      </c>
      <c r="AI2090">
        <v>0</v>
      </c>
      <c r="AJ2090">
        <v>0</v>
      </c>
      <c r="AQ2090" t="s">
        <v>26872</v>
      </c>
      <c r="AR2090" t="s">
        <v>27075</v>
      </c>
      <c r="AS2090" t="s">
        <v>28322</v>
      </c>
      <c r="AT2090" t="s">
        <v>30435</v>
      </c>
    </row>
    <row r="2091" spans="1:46">
      <c r="A2091" t="s">
        <v>46</v>
      </c>
      <c r="B2091" t="s">
        <v>2137</v>
      </c>
      <c r="C2091" t="s">
        <v>9827</v>
      </c>
      <c r="D2091" t="s">
        <v>15899</v>
      </c>
      <c r="E2091" t="s">
        <v>15991</v>
      </c>
      <c r="F2091" t="s">
        <v>18457</v>
      </c>
      <c r="G2091" t="s">
        <v>24068</v>
      </c>
      <c r="H2091" t="s">
        <v>24168</v>
      </c>
      <c r="I2091" t="s">
        <v>15899</v>
      </c>
      <c r="J2091" t="s">
        <v>24387</v>
      </c>
      <c r="K2091" t="s">
        <v>25276</v>
      </c>
      <c r="L2091" t="s">
        <v>25277</v>
      </c>
      <c r="M2091" t="s">
        <v>25278</v>
      </c>
      <c r="N2091" t="s">
        <v>15899</v>
      </c>
      <c r="O2091" t="s">
        <v>25282</v>
      </c>
      <c r="P2091" t="s">
        <v>25284</v>
      </c>
      <c r="Q2091" t="s">
        <v>25286</v>
      </c>
      <c r="R2091" t="s">
        <v>25295</v>
      </c>
      <c r="S2091" t="s">
        <v>25297</v>
      </c>
      <c r="T2091" t="s">
        <v>25317</v>
      </c>
      <c r="U2091" t="s">
        <v>25437</v>
      </c>
      <c r="W2091" t="s">
        <v>25839</v>
      </c>
      <c r="X2091" t="s">
        <v>25840</v>
      </c>
      <c r="Y2091" t="s">
        <v>25937</v>
      </c>
      <c r="Z2091">
        <v>32.625</v>
      </c>
      <c r="AA2091">
        <v>2349</v>
      </c>
      <c r="AB2091" t="s">
        <v>26223</v>
      </c>
      <c r="AD2091" t="s">
        <v>26248</v>
      </c>
      <c r="AE2091" t="s">
        <v>26251</v>
      </c>
      <c r="AH2091" t="s">
        <v>26269</v>
      </c>
      <c r="AI2091">
        <v>0</v>
      </c>
      <c r="AJ2091">
        <v>0</v>
      </c>
      <c r="AQ2091" t="s">
        <v>26872</v>
      </c>
      <c r="AR2091" t="s">
        <v>27075</v>
      </c>
      <c r="AS2091" t="s">
        <v>28323</v>
      </c>
      <c r="AT2091" t="s">
        <v>30435</v>
      </c>
    </row>
    <row r="2092" spans="1:46">
      <c r="A2092" t="s">
        <v>46</v>
      </c>
      <c r="B2092" t="s">
        <v>2138</v>
      </c>
      <c r="C2092" t="s">
        <v>9828</v>
      </c>
      <c r="D2092" t="s">
        <v>15899</v>
      </c>
      <c r="E2092" t="s">
        <v>15991</v>
      </c>
      <c r="F2092" t="s">
        <v>18458</v>
      </c>
      <c r="G2092" t="s">
        <v>24075</v>
      </c>
      <c r="H2092" t="s">
        <v>24175</v>
      </c>
      <c r="I2092" t="s">
        <v>15899</v>
      </c>
      <c r="J2092" t="s">
        <v>24387</v>
      </c>
      <c r="K2092" t="s">
        <v>25276</v>
      </c>
      <c r="L2092" t="s">
        <v>25277</v>
      </c>
      <c r="M2092" t="s">
        <v>25278</v>
      </c>
      <c r="N2092" t="s">
        <v>15899</v>
      </c>
      <c r="O2092" t="s">
        <v>25282</v>
      </c>
      <c r="P2092" t="s">
        <v>25284</v>
      </c>
      <c r="Q2092" t="s">
        <v>25286</v>
      </c>
      <c r="R2092" t="s">
        <v>25295</v>
      </c>
      <c r="S2092" t="s">
        <v>25297</v>
      </c>
      <c r="T2092" t="s">
        <v>25317</v>
      </c>
      <c r="U2092" t="s">
        <v>25437</v>
      </c>
      <c r="W2092" t="s">
        <v>25839</v>
      </c>
      <c r="X2092" t="s">
        <v>25840</v>
      </c>
      <c r="Y2092" t="s">
        <v>25937</v>
      </c>
      <c r="Z2092">
        <v>32.625</v>
      </c>
      <c r="AA2092">
        <v>2349</v>
      </c>
      <c r="AB2092" t="s">
        <v>26223</v>
      </c>
      <c r="AD2092" t="s">
        <v>26248</v>
      </c>
      <c r="AE2092" t="s">
        <v>26251</v>
      </c>
      <c r="AH2092" t="s">
        <v>26270</v>
      </c>
      <c r="AI2092">
        <v>1</v>
      </c>
      <c r="AJ2092">
        <v>1</v>
      </c>
      <c r="AK2092" t="s">
        <v>26395</v>
      </c>
      <c r="AQ2092" t="s">
        <v>26872</v>
      </c>
      <c r="AR2092" t="s">
        <v>27075</v>
      </c>
      <c r="AS2092" t="s">
        <v>28324</v>
      </c>
      <c r="AT2092" t="s">
        <v>30435</v>
      </c>
    </row>
    <row r="2093" spans="1:46">
      <c r="A2093" t="s">
        <v>46</v>
      </c>
      <c r="B2093" t="s">
        <v>2139</v>
      </c>
      <c r="C2093" t="s">
        <v>9829</v>
      </c>
      <c r="D2093" t="s">
        <v>15899</v>
      </c>
      <c r="E2093" t="s">
        <v>15991</v>
      </c>
      <c r="F2093" t="s">
        <v>18459</v>
      </c>
      <c r="G2093" t="s">
        <v>24078</v>
      </c>
      <c r="H2093" t="s">
        <v>24178</v>
      </c>
      <c r="I2093" t="s">
        <v>15899</v>
      </c>
      <c r="J2093" t="s">
        <v>24387</v>
      </c>
      <c r="K2093" t="s">
        <v>25276</v>
      </c>
      <c r="L2093" t="s">
        <v>25277</v>
      </c>
      <c r="M2093" t="s">
        <v>25278</v>
      </c>
      <c r="N2093" t="s">
        <v>15899</v>
      </c>
      <c r="O2093" t="s">
        <v>25282</v>
      </c>
      <c r="P2093" t="s">
        <v>25284</v>
      </c>
      <c r="Q2093" t="s">
        <v>25286</v>
      </c>
      <c r="R2093" t="s">
        <v>25295</v>
      </c>
      <c r="S2093" t="s">
        <v>25297</v>
      </c>
      <c r="T2093" t="s">
        <v>25317</v>
      </c>
      <c r="U2093" t="s">
        <v>25437</v>
      </c>
      <c r="W2093" t="s">
        <v>25839</v>
      </c>
      <c r="X2093" t="s">
        <v>25840</v>
      </c>
      <c r="Y2093" t="s">
        <v>25937</v>
      </c>
      <c r="Z2093">
        <v>32.625</v>
      </c>
      <c r="AA2093">
        <v>2349</v>
      </c>
      <c r="AB2093" t="s">
        <v>26223</v>
      </c>
      <c r="AD2093" t="s">
        <v>26248</v>
      </c>
      <c r="AE2093" t="s">
        <v>26251</v>
      </c>
      <c r="AH2093" t="s">
        <v>26269</v>
      </c>
      <c r="AI2093">
        <v>0</v>
      </c>
      <c r="AJ2093">
        <v>0</v>
      </c>
      <c r="AQ2093" t="s">
        <v>26872</v>
      </c>
      <c r="AR2093" t="s">
        <v>27075</v>
      </c>
      <c r="AS2093" t="s">
        <v>28325</v>
      </c>
      <c r="AT2093" t="s">
        <v>30435</v>
      </c>
    </row>
    <row r="2094" spans="1:46">
      <c r="A2094" t="s">
        <v>46</v>
      </c>
      <c r="B2094" t="s">
        <v>2140</v>
      </c>
      <c r="C2094" t="s">
        <v>9830</v>
      </c>
      <c r="D2094" t="s">
        <v>15899</v>
      </c>
      <c r="E2094" t="s">
        <v>15991</v>
      </c>
      <c r="F2094" t="s">
        <v>18460</v>
      </c>
      <c r="G2094" t="s">
        <v>24085</v>
      </c>
      <c r="H2094" t="s">
        <v>24185</v>
      </c>
      <c r="I2094" t="s">
        <v>15899</v>
      </c>
      <c r="J2094" t="s">
        <v>24387</v>
      </c>
      <c r="K2094" t="s">
        <v>25276</v>
      </c>
      <c r="L2094" t="s">
        <v>25277</v>
      </c>
      <c r="M2094" t="s">
        <v>25278</v>
      </c>
      <c r="N2094" t="s">
        <v>15899</v>
      </c>
      <c r="O2094" t="s">
        <v>25282</v>
      </c>
      <c r="P2094" t="s">
        <v>25284</v>
      </c>
      <c r="Q2094" t="s">
        <v>25286</v>
      </c>
      <c r="R2094" t="s">
        <v>25295</v>
      </c>
      <c r="S2094" t="s">
        <v>25297</v>
      </c>
      <c r="T2094" t="s">
        <v>25317</v>
      </c>
      <c r="U2094" t="s">
        <v>25437</v>
      </c>
      <c r="W2094" t="s">
        <v>25839</v>
      </c>
      <c r="X2094" t="s">
        <v>25840</v>
      </c>
      <c r="Y2094" t="s">
        <v>25937</v>
      </c>
      <c r="Z2094">
        <v>32.625</v>
      </c>
      <c r="AA2094">
        <v>2349</v>
      </c>
      <c r="AB2094" t="s">
        <v>26223</v>
      </c>
      <c r="AD2094" t="s">
        <v>26248</v>
      </c>
      <c r="AE2094" t="s">
        <v>26251</v>
      </c>
      <c r="AH2094" t="s">
        <v>26270</v>
      </c>
      <c r="AI2094">
        <v>1</v>
      </c>
      <c r="AJ2094">
        <v>1</v>
      </c>
      <c r="AK2094" t="s">
        <v>26278</v>
      </c>
      <c r="AQ2094" t="s">
        <v>26872</v>
      </c>
      <c r="AR2094" t="s">
        <v>27075</v>
      </c>
      <c r="AS2094" t="s">
        <v>28326</v>
      </c>
      <c r="AT2094" t="s">
        <v>30435</v>
      </c>
    </row>
    <row r="2095" spans="1:46">
      <c r="A2095" t="s">
        <v>46</v>
      </c>
      <c r="B2095" t="s">
        <v>2141</v>
      </c>
      <c r="C2095" t="s">
        <v>9831</v>
      </c>
      <c r="D2095" t="s">
        <v>15899</v>
      </c>
      <c r="E2095" t="s">
        <v>15991</v>
      </c>
      <c r="F2095" t="s">
        <v>18461</v>
      </c>
      <c r="G2095" t="s">
        <v>24067</v>
      </c>
      <c r="H2095" t="s">
        <v>24167</v>
      </c>
      <c r="I2095" t="s">
        <v>15899</v>
      </c>
      <c r="J2095" t="s">
        <v>24387</v>
      </c>
      <c r="K2095" t="s">
        <v>25276</v>
      </c>
      <c r="L2095" t="s">
        <v>25277</v>
      </c>
      <c r="M2095" t="s">
        <v>25278</v>
      </c>
      <c r="N2095" t="s">
        <v>15899</v>
      </c>
      <c r="O2095" t="s">
        <v>25282</v>
      </c>
      <c r="P2095" t="s">
        <v>25284</v>
      </c>
      <c r="Q2095" t="s">
        <v>25286</v>
      </c>
      <c r="R2095" t="s">
        <v>25295</v>
      </c>
      <c r="S2095" t="s">
        <v>25297</v>
      </c>
      <c r="T2095" t="s">
        <v>25317</v>
      </c>
      <c r="U2095" t="s">
        <v>25437</v>
      </c>
      <c r="W2095" t="s">
        <v>25839</v>
      </c>
      <c r="X2095" t="s">
        <v>25840</v>
      </c>
      <c r="Y2095" t="s">
        <v>25937</v>
      </c>
      <c r="Z2095">
        <v>32.625</v>
      </c>
      <c r="AA2095">
        <v>2349</v>
      </c>
      <c r="AB2095" t="s">
        <v>26223</v>
      </c>
      <c r="AD2095" t="s">
        <v>26248</v>
      </c>
      <c r="AE2095" t="s">
        <v>26251</v>
      </c>
      <c r="AH2095" t="s">
        <v>26269</v>
      </c>
      <c r="AI2095">
        <v>0</v>
      </c>
      <c r="AJ2095">
        <v>0</v>
      </c>
      <c r="AQ2095" t="s">
        <v>26872</v>
      </c>
      <c r="AR2095" t="s">
        <v>27075</v>
      </c>
      <c r="AS2095" t="s">
        <v>28327</v>
      </c>
      <c r="AT2095" t="s">
        <v>30435</v>
      </c>
    </row>
    <row r="2096" spans="1:46">
      <c r="A2096" t="s">
        <v>46</v>
      </c>
      <c r="B2096" t="s">
        <v>2142</v>
      </c>
      <c r="C2096" t="s">
        <v>9832</v>
      </c>
      <c r="D2096" t="s">
        <v>15899</v>
      </c>
      <c r="E2096" t="s">
        <v>15991</v>
      </c>
      <c r="F2096" t="s">
        <v>18462</v>
      </c>
      <c r="G2096" t="s">
        <v>24089</v>
      </c>
      <c r="H2096" t="s">
        <v>24189</v>
      </c>
      <c r="I2096" t="s">
        <v>15899</v>
      </c>
      <c r="J2096" t="s">
        <v>24387</v>
      </c>
      <c r="K2096" t="s">
        <v>25276</v>
      </c>
      <c r="L2096" t="s">
        <v>25277</v>
      </c>
      <c r="M2096" t="s">
        <v>25278</v>
      </c>
      <c r="N2096" t="s">
        <v>15899</v>
      </c>
      <c r="O2096" t="s">
        <v>25282</v>
      </c>
      <c r="P2096" t="s">
        <v>25284</v>
      </c>
      <c r="Q2096" t="s">
        <v>25286</v>
      </c>
      <c r="R2096" t="s">
        <v>25295</v>
      </c>
      <c r="S2096" t="s">
        <v>25297</v>
      </c>
      <c r="T2096" t="s">
        <v>25317</v>
      </c>
      <c r="U2096" t="s">
        <v>25437</v>
      </c>
      <c r="W2096" t="s">
        <v>25839</v>
      </c>
      <c r="X2096" t="s">
        <v>25840</v>
      </c>
      <c r="Y2096" t="s">
        <v>25937</v>
      </c>
      <c r="Z2096">
        <v>32.625</v>
      </c>
      <c r="AA2096">
        <v>2349</v>
      </c>
      <c r="AB2096" t="s">
        <v>26223</v>
      </c>
      <c r="AD2096" t="s">
        <v>26248</v>
      </c>
      <c r="AE2096" t="s">
        <v>26251</v>
      </c>
      <c r="AH2096" t="s">
        <v>26270</v>
      </c>
      <c r="AI2096">
        <v>1</v>
      </c>
      <c r="AJ2096">
        <v>2</v>
      </c>
      <c r="AK2096" t="s">
        <v>26575</v>
      </c>
      <c r="AL2096" t="s">
        <v>26793</v>
      </c>
      <c r="AQ2096" t="s">
        <v>26872</v>
      </c>
      <c r="AR2096" t="s">
        <v>27075</v>
      </c>
      <c r="AS2096" t="s">
        <v>28328</v>
      </c>
      <c r="AT2096" t="s">
        <v>30435</v>
      </c>
    </row>
    <row r="2097" spans="1:46">
      <c r="A2097" t="s">
        <v>46</v>
      </c>
      <c r="B2097" t="s">
        <v>2143</v>
      </c>
      <c r="C2097" t="s">
        <v>9833</v>
      </c>
      <c r="D2097" t="s">
        <v>15899</v>
      </c>
      <c r="E2097" t="s">
        <v>15991</v>
      </c>
      <c r="F2097" t="s">
        <v>18463</v>
      </c>
      <c r="G2097" t="s">
        <v>24058</v>
      </c>
      <c r="H2097" t="s">
        <v>24158</v>
      </c>
      <c r="I2097" t="s">
        <v>15899</v>
      </c>
      <c r="J2097" t="s">
        <v>24387</v>
      </c>
      <c r="K2097" t="s">
        <v>25276</v>
      </c>
      <c r="L2097" t="s">
        <v>25277</v>
      </c>
      <c r="M2097" t="s">
        <v>25278</v>
      </c>
      <c r="N2097" t="s">
        <v>15899</v>
      </c>
      <c r="O2097" t="s">
        <v>25282</v>
      </c>
      <c r="P2097" t="s">
        <v>25284</v>
      </c>
      <c r="Q2097" t="s">
        <v>25286</v>
      </c>
      <c r="R2097" t="s">
        <v>25295</v>
      </c>
      <c r="S2097" t="s">
        <v>25297</v>
      </c>
      <c r="T2097" t="s">
        <v>25317</v>
      </c>
      <c r="U2097" t="s">
        <v>25437</v>
      </c>
      <c r="W2097" t="s">
        <v>25839</v>
      </c>
      <c r="X2097" t="s">
        <v>25840</v>
      </c>
      <c r="Y2097" t="s">
        <v>25937</v>
      </c>
      <c r="Z2097">
        <v>32.625</v>
      </c>
      <c r="AA2097">
        <v>2349</v>
      </c>
      <c r="AB2097" t="s">
        <v>26223</v>
      </c>
      <c r="AD2097" t="s">
        <v>26248</v>
      </c>
      <c r="AE2097" t="s">
        <v>26251</v>
      </c>
      <c r="AH2097" t="s">
        <v>26269</v>
      </c>
      <c r="AI2097">
        <v>0</v>
      </c>
      <c r="AJ2097">
        <v>0</v>
      </c>
      <c r="AQ2097" t="s">
        <v>26872</v>
      </c>
      <c r="AR2097" t="s">
        <v>27075</v>
      </c>
      <c r="AS2097" t="s">
        <v>28329</v>
      </c>
      <c r="AT2097" t="s">
        <v>30435</v>
      </c>
    </row>
    <row r="2098" spans="1:46">
      <c r="A2098" t="s">
        <v>46</v>
      </c>
      <c r="B2098" t="s">
        <v>2144</v>
      </c>
      <c r="C2098" t="s">
        <v>9834</v>
      </c>
      <c r="D2098" t="s">
        <v>15899</v>
      </c>
      <c r="E2098" t="s">
        <v>15991</v>
      </c>
      <c r="F2098" t="s">
        <v>18464</v>
      </c>
      <c r="G2098" t="s">
        <v>24079</v>
      </c>
      <c r="H2098" t="s">
        <v>24179</v>
      </c>
      <c r="I2098" t="s">
        <v>15899</v>
      </c>
      <c r="J2098" t="s">
        <v>24387</v>
      </c>
      <c r="K2098" t="s">
        <v>25276</v>
      </c>
      <c r="L2098" t="s">
        <v>25277</v>
      </c>
      <c r="M2098" t="s">
        <v>25278</v>
      </c>
      <c r="N2098" t="s">
        <v>15899</v>
      </c>
      <c r="O2098" t="s">
        <v>25282</v>
      </c>
      <c r="P2098" t="s">
        <v>25284</v>
      </c>
      <c r="Q2098" t="s">
        <v>25286</v>
      </c>
      <c r="R2098" t="s">
        <v>25295</v>
      </c>
      <c r="S2098" t="s">
        <v>25297</v>
      </c>
      <c r="T2098" t="s">
        <v>25317</v>
      </c>
      <c r="U2098" t="s">
        <v>25437</v>
      </c>
      <c r="W2098" t="s">
        <v>25839</v>
      </c>
      <c r="X2098" t="s">
        <v>25840</v>
      </c>
      <c r="Y2098" t="s">
        <v>25937</v>
      </c>
      <c r="Z2098">
        <v>32.625</v>
      </c>
      <c r="AA2098">
        <v>2349</v>
      </c>
      <c r="AB2098" t="s">
        <v>26223</v>
      </c>
      <c r="AD2098" t="s">
        <v>26248</v>
      </c>
      <c r="AE2098" t="s">
        <v>26251</v>
      </c>
      <c r="AH2098" t="s">
        <v>26269</v>
      </c>
      <c r="AI2098">
        <v>0</v>
      </c>
      <c r="AJ2098">
        <v>0</v>
      </c>
      <c r="AQ2098" t="s">
        <v>26872</v>
      </c>
      <c r="AR2098" t="s">
        <v>27075</v>
      </c>
      <c r="AS2098" t="s">
        <v>28330</v>
      </c>
      <c r="AT2098" t="s">
        <v>30435</v>
      </c>
    </row>
    <row r="2099" spans="1:46">
      <c r="A2099" t="s">
        <v>46</v>
      </c>
      <c r="B2099" t="s">
        <v>2145</v>
      </c>
      <c r="C2099" t="s">
        <v>9835</v>
      </c>
      <c r="D2099" t="s">
        <v>15899</v>
      </c>
      <c r="E2099" t="s">
        <v>15991</v>
      </c>
      <c r="F2099" t="s">
        <v>18465</v>
      </c>
      <c r="G2099" t="s">
        <v>24072</v>
      </c>
      <c r="H2099" t="s">
        <v>24172</v>
      </c>
      <c r="I2099" t="s">
        <v>15899</v>
      </c>
      <c r="J2099" t="s">
        <v>24387</v>
      </c>
      <c r="K2099" t="s">
        <v>25276</v>
      </c>
      <c r="L2099" t="s">
        <v>25277</v>
      </c>
      <c r="M2099" t="s">
        <v>25278</v>
      </c>
      <c r="N2099" t="s">
        <v>15899</v>
      </c>
      <c r="O2099" t="s">
        <v>25282</v>
      </c>
      <c r="P2099" t="s">
        <v>25284</v>
      </c>
      <c r="Q2099" t="s">
        <v>25286</v>
      </c>
      <c r="R2099" t="s">
        <v>25295</v>
      </c>
      <c r="S2099" t="s">
        <v>25297</v>
      </c>
      <c r="T2099" t="s">
        <v>25317</v>
      </c>
      <c r="U2099" t="s">
        <v>25437</v>
      </c>
      <c r="W2099" t="s">
        <v>25839</v>
      </c>
      <c r="X2099" t="s">
        <v>25840</v>
      </c>
      <c r="Y2099" t="s">
        <v>25937</v>
      </c>
      <c r="Z2099">
        <v>32.625</v>
      </c>
      <c r="AA2099">
        <v>2349</v>
      </c>
      <c r="AB2099" t="s">
        <v>26223</v>
      </c>
      <c r="AD2099" t="s">
        <v>26248</v>
      </c>
      <c r="AE2099" t="s">
        <v>26251</v>
      </c>
      <c r="AH2099" t="s">
        <v>26269</v>
      </c>
      <c r="AI2099">
        <v>0</v>
      </c>
      <c r="AJ2099">
        <v>0</v>
      </c>
      <c r="AQ2099" t="s">
        <v>26872</v>
      </c>
      <c r="AR2099" t="s">
        <v>27075</v>
      </c>
      <c r="AS2099" t="s">
        <v>28331</v>
      </c>
      <c r="AT2099" t="s">
        <v>30435</v>
      </c>
    </row>
    <row r="2100" spans="1:46">
      <c r="A2100" t="s">
        <v>46</v>
      </c>
      <c r="B2100" t="s">
        <v>2146</v>
      </c>
      <c r="C2100" t="s">
        <v>9836</v>
      </c>
      <c r="D2100" t="s">
        <v>15899</v>
      </c>
      <c r="E2100" t="s">
        <v>15991</v>
      </c>
      <c r="F2100" t="s">
        <v>18466</v>
      </c>
      <c r="G2100" t="s">
        <v>24074</v>
      </c>
      <c r="H2100" t="s">
        <v>24174</v>
      </c>
      <c r="I2100" t="s">
        <v>15899</v>
      </c>
      <c r="J2100" t="s">
        <v>24387</v>
      </c>
      <c r="K2100" t="s">
        <v>25276</v>
      </c>
      <c r="L2100" t="s">
        <v>25277</v>
      </c>
      <c r="M2100" t="s">
        <v>25278</v>
      </c>
      <c r="N2100" t="s">
        <v>15899</v>
      </c>
      <c r="O2100" t="s">
        <v>25282</v>
      </c>
      <c r="P2100" t="s">
        <v>25284</v>
      </c>
      <c r="Q2100" t="s">
        <v>25286</v>
      </c>
      <c r="R2100" t="s">
        <v>25295</v>
      </c>
      <c r="S2100" t="s">
        <v>25297</v>
      </c>
      <c r="T2100" t="s">
        <v>25317</v>
      </c>
      <c r="U2100" t="s">
        <v>25437</v>
      </c>
      <c r="W2100" t="s">
        <v>25839</v>
      </c>
      <c r="X2100" t="s">
        <v>25840</v>
      </c>
      <c r="Y2100" t="s">
        <v>25937</v>
      </c>
      <c r="Z2100">
        <v>32.625</v>
      </c>
      <c r="AA2100">
        <v>2349</v>
      </c>
      <c r="AB2100" t="s">
        <v>26223</v>
      </c>
      <c r="AD2100" t="s">
        <v>26248</v>
      </c>
      <c r="AE2100" t="s">
        <v>26251</v>
      </c>
      <c r="AH2100" t="s">
        <v>26269</v>
      </c>
      <c r="AI2100">
        <v>0</v>
      </c>
      <c r="AJ2100">
        <v>0</v>
      </c>
      <c r="AQ2100" t="s">
        <v>26872</v>
      </c>
      <c r="AR2100" t="s">
        <v>27075</v>
      </c>
      <c r="AS2100" t="s">
        <v>28332</v>
      </c>
      <c r="AT2100" t="s">
        <v>30435</v>
      </c>
    </row>
    <row r="2101" spans="1:46">
      <c r="A2101" t="s">
        <v>46</v>
      </c>
      <c r="B2101" t="s">
        <v>2147</v>
      </c>
      <c r="C2101" t="s">
        <v>9837</v>
      </c>
      <c r="D2101" t="s">
        <v>15899</v>
      </c>
      <c r="E2101" t="s">
        <v>15991</v>
      </c>
      <c r="F2101" t="s">
        <v>18467</v>
      </c>
      <c r="G2101" t="s">
        <v>24077</v>
      </c>
      <c r="H2101" t="s">
        <v>24177</v>
      </c>
      <c r="I2101" t="s">
        <v>15899</v>
      </c>
      <c r="J2101" t="s">
        <v>24387</v>
      </c>
      <c r="K2101" t="s">
        <v>25276</v>
      </c>
      <c r="L2101" t="s">
        <v>25277</v>
      </c>
      <c r="M2101" t="s">
        <v>25278</v>
      </c>
      <c r="N2101" t="s">
        <v>15899</v>
      </c>
      <c r="O2101" t="s">
        <v>25282</v>
      </c>
      <c r="P2101" t="s">
        <v>25284</v>
      </c>
      <c r="Q2101" t="s">
        <v>25286</v>
      </c>
      <c r="R2101" t="s">
        <v>25295</v>
      </c>
      <c r="S2101" t="s">
        <v>25297</v>
      </c>
      <c r="T2101" t="s">
        <v>25317</v>
      </c>
      <c r="U2101" t="s">
        <v>25437</v>
      </c>
      <c r="W2101" t="s">
        <v>25839</v>
      </c>
      <c r="X2101" t="s">
        <v>25840</v>
      </c>
      <c r="Y2101" t="s">
        <v>25937</v>
      </c>
      <c r="Z2101">
        <v>32.625</v>
      </c>
      <c r="AA2101">
        <v>2349</v>
      </c>
      <c r="AB2101" t="s">
        <v>26223</v>
      </c>
      <c r="AD2101" t="s">
        <v>26248</v>
      </c>
      <c r="AE2101" t="s">
        <v>26251</v>
      </c>
      <c r="AH2101" t="s">
        <v>26269</v>
      </c>
      <c r="AI2101">
        <v>0</v>
      </c>
      <c r="AJ2101">
        <v>0</v>
      </c>
      <c r="AQ2101" t="s">
        <v>26872</v>
      </c>
      <c r="AR2101" t="s">
        <v>27075</v>
      </c>
      <c r="AS2101" t="s">
        <v>28333</v>
      </c>
      <c r="AT2101" t="s">
        <v>30435</v>
      </c>
    </row>
    <row r="2102" spans="1:46">
      <c r="A2102" t="s">
        <v>46</v>
      </c>
      <c r="B2102" t="s">
        <v>2148</v>
      </c>
      <c r="C2102" t="s">
        <v>9838</v>
      </c>
      <c r="D2102" t="s">
        <v>15899</v>
      </c>
      <c r="E2102" t="s">
        <v>15991</v>
      </c>
      <c r="F2102" t="s">
        <v>18468</v>
      </c>
      <c r="G2102" t="s">
        <v>24098</v>
      </c>
      <c r="H2102" t="s">
        <v>24198</v>
      </c>
      <c r="I2102" t="s">
        <v>15899</v>
      </c>
      <c r="J2102" t="s">
        <v>24387</v>
      </c>
      <c r="K2102" t="s">
        <v>25276</v>
      </c>
      <c r="L2102" t="s">
        <v>25277</v>
      </c>
      <c r="M2102" t="s">
        <v>25278</v>
      </c>
      <c r="N2102" t="s">
        <v>15899</v>
      </c>
      <c r="O2102" t="s">
        <v>25282</v>
      </c>
      <c r="P2102" t="s">
        <v>25284</v>
      </c>
      <c r="Q2102" t="s">
        <v>25286</v>
      </c>
      <c r="R2102" t="s">
        <v>25295</v>
      </c>
      <c r="S2102" t="s">
        <v>25297</v>
      </c>
      <c r="T2102" t="s">
        <v>25317</v>
      </c>
      <c r="U2102" t="s">
        <v>25437</v>
      </c>
      <c r="W2102" t="s">
        <v>25839</v>
      </c>
      <c r="X2102" t="s">
        <v>25840</v>
      </c>
      <c r="Y2102" t="s">
        <v>25937</v>
      </c>
      <c r="Z2102">
        <v>32.625</v>
      </c>
      <c r="AA2102">
        <v>2349</v>
      </c>
      <c r="AB2102" t="s">
        <v>26223</v>
      </c>
      <c r="AD2102" t="s">
        <v>26248</v>
      </c>
      <c r="AE2102" t="s">
        <v>26251</v>
      </c>
      <c r="AH2102" t="s">
        <v>26269</v>
      </c>
      <c r="AI2102">
        <v>0</v>
      </c>
      <c r="AJ2102">
        <v>0</v>
      </c>
      <c r="AQ2102" t="s">
        <v>26872</v>
      </c>
      <c r="AR2102" t="s">
        <v>27075</v>
      </c>
      <c r="AS2102" t="s">
        <v>28334</v>
      </c>
      <c r="AT2102" t="s">
        <v>30435</v>
      </c>
    </row>
    <row r="2103" spans="1:46">
      <c r="A2103" t="s">
        <v>46</v>
      </c>
      <c r="B2103" t="s">
        <v>2149</v>
      </c>
      <c r="C2103" t="s">
        <v>9839</v>
      </c>
      <c r="D2103" t="s">
        <v>15899</v>
      </c>
      <c r="E2103" t="s">
        <v>15991</v>
      </c>
      <c r="F2103" t="s">
        <v>18469</v>
      </c>
      <c r="G2103" t="s">
        <v>24100</v>
      </c>
      <c r="H2103" t="s">
        <v>24200</v>
      </c>
      <c r="I2103" t="s">
        <v>15899</v>
      </c>
      <c r="J2103" t="s">
        <v>24387</v>
      </c>
      <c r="K2103" t="s">
        <v>25276</v>
      </c>
      <c r="L2103" t="s">
        <v>25277</v>
      </c>
      <c r="M2103" t="s">
        <v>25278</v>
      </c>
      <c r="N2103" t="s">
        <v>15899</v>
      </c>
      <c r="O2103" t="s">
        <v>25282</v>
      </c>
      <c r="P2103" t="s">
        <v>25284</v>
      </c>
      <c r="Q2103" t="s">
        <v>25286</v>
      </c>
      <c r="R2103" t="s">
        <v>25295</v>
      </c>
      <c r="S2103" t="s">
        <v>25297</v>
      </c>
      <c r="T2103" t="s">
        <v>25317</v>
      </c>
      <c r="U2103" t="s">
        <v>25437</v>
      </c>
      <c r="W2103" t="s">
        <v>25839</v>
      </c>
      <c r="X2103" t="s">
        <v>25840</v>
      </c>
      <c r="Y2103" t="s">
        <v>25937</v>
      </c>
      <c r="Z2103">
        <v>32.625</v>
      </c>
      <c r="AA2103">
        <v>2349</v>
      </c>
      <c r="AB2103" t="s">
        <v>26223</v>
      </c>
      <c r="AD2103" t="s">
        <v>26248</v>
      </c>
      <c r="AE2103" t="s">
        <v>26251</v>
      </c>
      <c r="AH2103" t="s">
        <v>26269</v>
      </c>
      <c r="AI2103">
        <v>0</v>
      </c>
      <c r="AJ2103">
        <v>0</v>
      </c>
      <c r="AQ2103" t="s">
        <v>26872</v>
      </c>
      <c r="AR2103" t="s">
        <v>27075</v>
      </c>
      <c r="AS2103" t="s">
        <v>28335</v>
      </c>
      <c r="AT2103" t="s">
        <v>30435</v>
      </c>
    </row>
    <row r="2104" spans="1:46">
      <c r="A2104" t="s">
        <v>46</v>
      </c>
      <c r="B2104" t="s">
        <v>2150</v>
      </c>
      <c r="C2104" t="s">
        <v>9840</v>
      </c>
      <c r="D2104" t="s">
        <v>15899</v>
      </c>
      <c r="E2104" t="s">
        <v>15991</v>
      </c>
      <c r="F2104" t="s">
        <v>18470</v>
      </c>
      <c r="G2104" t="s">
        <v>24061</v>
      </c>
      <c r="H2104" t="s">
        <v>24161</v>
      </c>
      <c r="I2104" t="s">
        <v>15899</v>
      </c>
      <c r="J2104" t="s">
        <v>24387</v>
      </c>
      <c r="K2104" t="s">
        <v>25276</v>
      </c>
      <c r="L2104" t="s">
        <v>25277</v>
      </c>
      <c r="M2104" t="s">
        <v>25278</v>
      </c>
      <c r="N2104" t="s">
        <v>15899</v>
      </c>
      <c r="O2104" t="s">
        <v>25282</v>
      </c>
      <c r="P2104" t="s">
        <v>25284</v>
      </c>
      <c r="Q2104" t="s">
        <v>25286</v>
      </c>
      <c r="R2104" t="s">
        <v>25295</v>
      </c>
      <c r="S2104" t="s">
        <v>25297</v>
      </c>
      <c r="T2104" t="s">
        <v>25317</v>
      </c>
      <c r="U2104" t="s">
        <v>25437</v>
      </c>
      <c r="W2104" t="s">
        <v>25839</v>
      </c>
      <c r="X2104" t="s">
        <v>25840</v>
      </c>
      <c r="Y2104" t="s">
        <v>25937</v>
      </c>
      <c r="Z2104">
        <v>32.625</v>
      </c>
      <c r="AA2104">
        <v>2349</v>
      </c>
      <c r="AB2104" t="s">
        <v>26223</v>
      </c>
      <c r="AD2104" t="s">
        <v>26248</v>
      </c>
      <c r="AE2104" t="s">
        <v>26251</v>
      </c>
      <c r="AH2104" t="s">
        <v>26269</v>
      </c>
      <c r="AI2104">
        <v>0</v>
      </c>
      <c r="AJ2104">
        <v>0</v>
      </c>
      <c r="AQ2104" t="s">
        <v>26872</v>
      </c>
      <c r="AR2104" t="s">
        <v>27075</v>
      </c>
      <c r="AS2104" t="s">
        <v>28336</v>
      </c>
      <c r="AT2104" t="s">
        <v>30435</v>
      </c>
    </row>
    <row r="2105" spans="1:46">
      <c r="A2105" t="s">
        <v>46</v>
      </c>
      <c r="B2105" t="s">
        <v>2151</v>
      </c>
      <c r="C2105" t="s">
        <v>9841</v>
      </c>
      <c r="D2105" t="s">
        <v>15899</v>
      </c>
      <c r="E2105" t="s">
        <v>15991</v>
      </c>
      <c r="F2105" t="s">
        <v>18471</v>
      </c>
      <c r="G2105" t="s">
        <v>24073</v>
      </c>
      <c r="H2105" t="s">
        <v>24173</v>
      </c>
      <c r="I2105" t="s">
        <v>15899</v>
      </c>
      <c r="J2105" t="s">
        <v>24387</v>
      </c>
      <c r="K2105" t="s">
        <v>25276</v>
      </c>
      <c r="L2105" t="s">
        <v>25277</v>
      </c>
      <c r="M2105" t="s">
        <v>25278</v>
      </c>
      <c r="N2105" t="s">
        <v>15899</v>
      </c>
      <c r="O2105" t="s">
        <v>25282</v>
      </c>
      <c r="P2105" t="s">
        <v>25284</v>
      </c>
      <c r="Q2105" t="s">
        <v>25286</v>
      </c>
      <c r="R2105" t="s">
        <v>25295</v>
      </c>
      <c r="S2105" t="s">
        <v>25297</v>
      </c>
      <c r="T2105" t="s">
        <v>25317</v>
      </c>
      <c r="U2105" t="s">
        <v>25437</v>
      </c>
      <c r="W2105" t="s">
        <v>25839</v>
      </c>
      <c r="X2105" t="s">
        <v>25840</v>
      </c>
      <c r="Y2105" t="s">
        <v>25937</v>
      </c>
      <c r="Z2105">
        <v>32.625</v>
      </c>
      <c r="AA2105">
        <v>2349</v>
      </c>
      <c r="AB2105" t="s">
        <v>26223</v>
      </c>
      <c r="AD2105" t="s">
        <v>26248</v>
      </c>
      <c r="AE2105" t="s">
        <v>26251</v>
      </c>
      <c r="AH2105" t="s">
        <v>26269</v>
      </c>
      <c r="AI2105">
        <v>0</v>
      </c>
      <c r="AJ2105">
        <v>0</v>
      </c>
      <c r="AQ2105" t="s">
        <v>26872</v>
      </c>
      <c r="AR2105" t="s">
        <v>27075</v>
      </c>
      <c r="AS2105" t="s">
        <v>28337</v>
      </c>
      <c r="AT2105" t="s">
        <v>30435</v>
      </c>
    </row>
    <row r="2106" spans="1:46">
      <c r="A2106" t="s">
        <v>46</v>
      </c>
      <c r="B2106" t="s">
        <v>2152</v>
      </c>
      <c r="C2106" t="s">
        <v>9842</v>
      </c>
      <c r="D2106" t="s">
        <v>15899</v>
      </c>
      <c r="E2106" t="s">
        <v>15991</v>
      </c>
      <c r="F2106" t="s">
        <v>18472</v>
      </c>
      <c r="G2106" t="s">
        <v>24060</v>
      </c>
      <c r="H2106" t="s">
        <v>24160</v>
      </c>
      <c r="I2106" t="s">
        <v>15899</v>
      </c>
      <c r="J2106" t="s">
        <v>24387</v>
      </c>
      <c r="K2106" t="s">
        <v>25276</v>
      </c>
      <c r="L2106" t="s">
        <v>25277</v>
      </c>
      <c r="M2106" t="s">
        <v>25278</v>
      </c>
      <c r="N2106" t="s">
        <v>15899</v>
      </c>
      <c r="O2106" t="s">
        <v>25282</v>
      </c>
      <c r="P2106" t="s">
        <v>25284</v>
      </c>
      <c r="Q2106" t="s">
        <v>25286</v>
      </c>
      <c r="R2106" t="s">
        <v>25295</v>
      </c>
      <c r="S2106" t="s">
        <v>25297</v>
      </c>
      <c r="T2106" t="s">
        <v>25317</v>
      </c>
      <c r="U2106" t="s">
        <v>25437</v>
      </c>
      <c r="W2106" t="s">
        <v>25839</v>
      </c>
      <c r="X2106" t="s">
        <v>25840</v>
      </c>
      <c r="Y2106" t="s">
        <v>25937</v>
      </c>
      <c r="Z2106">
        <v>32.625</v>
      </c>
      <c r="AA2106">
        <v>2349</v>
      </c>
      <c r="AB2106" t="s">
        <v>26223</v>
      </c>
      <c r="AD2106" t="s">
        <v>26248</v>
      </c>
      <c r="AE2106" t="s">
        <v>26251</v>
      </c>
      <c r="AH2106" t="s">
        <v>26269</v>
      </c>
      <c r="AI2106">
        <v>0</v>
      </c>
      <c r="AJ2106">
        <v>0</v>
      </c>
      <c r="AQ2106" t="s">
        <v>26872</v>
      </c>
      <c r="AR2106" t="s">
        <v>27075</v>
      </c>
      <c r="AS2106" t="s">
        <v>28338</v>
      </c>
      <c r="AT2106" t="s">
        <v>30435</v>
      </c>
    </row>
    <row r="2107" spans="1:46">
      <c r="A2107" t="s">
        <v>46</v>
      </c>
      <c r="B2107" t="s">
        <v>2153</v>
      </c>
      <c r="C2107" t="s">
        <v>9843</v>
      </c>
      <c r="D2107" t="s">
        <v>15899</v>
      </c>
      <c r="E2107" t="s">
        <v>15991</v>
      </c>
      <c r="F2107" t="s">
        <v>18473</v>
      </c>
      <c r="G2107" t="s">
        <v>24059</v>
      </c>
      <c r="H2107" t="s">
        <v>24159</v>
      </c>
      <c r="I2107" t="s">
        <v>15899</v>
      </c>
      <c r="J2107" t="s">
        <v>24387</v>
      </c>
      <c r="K2107" t="s">
        <v>25276</v>
      </c>
      <c r="L2107" t="s">
        <v>25277</v>
      </c>
      <c r="M2107" t="s">
        <v>25278</v>
      </c>
      <c r="N2107" t="s">
        <v>15899</v>
      </c>
      <c r="O2107" t="s">
        <v>25282</v>
      </c>
      <c r="P2107" t="s">
        <v>25284</v>
      </c>
      <c r="Q2107" t="s">
        <v>25286</v>
      </c>
      <c r="R2107" t="s">
        <v>25295</v>
      </c>
      <c r="S2107" t="s">
        <v>25297</v>
      </c>
      <c r="T2107" t="s">
        <v>25317</v>
      </c>
      <c r="U2107" t="s">
        <v>25437</v>
      </c>
      <c r="W2107" t="s">
        <v>25839</v>
      </c>
      <c r="X2107" t="s">
        <v>25840</v>
      </c>
      <c r="Y2107" t="s">
        <v>25937</v>
      </c>
      <c r="Z2107">
        <v>32.625</v>
      </c>
      <c r="AA2107">
        <v>2349</v>
      </c>
      <c r="AB2107" t="s">
        <v>26223</v>
      </c>
      <c r="AD2107" t="s">
        <v>26248</v>
      </c>
      <c r="AE2107" t="s">
        <v>26251</v>
      </c>
      <c r="AH2107" t="s">
        <v>26269</v>
      </c>
      <c r="AI2107">
        <v>0</v>
      </c>
      <c r="AJ2107">
        <v>0</v>
      </c>
      <c r="AQ2107" t="s">
        <v>26872</v>
      </c>
      <c r="AR2107" t="s">
        <v>27075</v>
      </c>
      <c r="AS2107" t="s">
        <v>28339</v>
      </c>
      <c r="AT2107" t="s">
        <v>30435</v>
      </c>
    </row>
    <row r="2108" spans="1:46">
      <c r="A2108" t="s">
        <v>46</v>
      </c>
      <c r="B2108" t="s">
        <v>2154</v>
      </c>
      <c r="C2108" t="s">
        <v>9844</v>
      </c>
      <c r="D2108" t="s">
        <v>15899</v>
      </c>
      <c r="E2108" t="s">
        <v>15991</v>
      </c>
      <c r="F2108" t="s">
        <v>18474</v>
      </c>
      <c r="G2108" t="s">
        <v>24081</v>
      </c>
      <c r="H2108" t="s">
        <v>24181</v>
      </c>
      <c r="I2108" t="s">
        <v>15899</v>
      </c>
      <c r="J2108" t="s">
        <v>24387</v>
      </c>
      <c r="K2108" t="s">
        <v>25276</v>
      </c>
      <c r="L2108" t="s">
        <v>25277</v>
      </c>
      <c r="M2108" t="s">
        <v>25278</v>
      </c>
      <c r="N2108" t="s">
        <v>15899</v>
      </c>
      <c r="O2108" t="s">
        <v>25282</v>
      </c>
      <c r="P2108" t="s">
        <v>25284</v>
      </c>
      <c r="Q2108" t="s">
        <v>25286</v>
      </c>
      <c r="R2108" t="s">
        <v>25295</v>
      </c>
      <c r="S2108" t="s">
        <v>25297</v>
      </c>
      <c r="T2108" t="s">
        <v>25317</v>
      </c>
      <c r="U2108" t="s">
        <v>25437</v>
      </c>
      <c r="W2108" t="s">
        <v>25839</v>
      </c>
      <c r="X2108" t="s">
        <v>25840</v>
      </c>
      <c r="Y2108" t="s">
        <v>25937</v>
      </c>
      <c r="Z2108">
        <v>32.625</v>
      </c>
      <c r="AA2108">
        <v>2349</v>
      </c>
      <c r="AB2108" t="s">
        <v>26223</v>
      </c>
      <c r="AD2108" t="s">
        <v>26248</v>
      </c>
      <c r="AE2108" t="s">
        <v>26251</v>
      </c>
      <c r="AH2108" t="s">
        <v>26270</v>
      </c>
      <c r="AI2108">
        <v>1</v>
      </c>
      <c r="AJ2108">
        <v>1</v>
      </c>
      <c r="AK2108" t="s">
        <v>26278</v>
      </c>
      <c r="AQ2108" t="s">
        <v>26872</v>
      </c>
      <c r="AR2108" t="s">
        <v>27075</v>
      </c>
      <c r="AS2108" t="s">
        <v>28340</v>
      </c>
      <c r="AT2108" t="s">
        <v>30435</v>
      </c>
    </row>
    <row r="2109" spans="1:46">
      <c r="A2109" t="s">
        <v>46</v>
      </c>
      <c r="B2109" t="s">
        <v>2155</v>
      </c>
      <c r="C2109" t="s">
        <v>9845</v>
      </c>
      <c r="D2109" t="s">
        <v>15899</v>
      </c>
      <c r="E2109" t="s">
        <v>15991</v>
      </c>
      <c r="F2109" t="s">
        <v>18475</v>
      </c>
      <c r="G2109" t="s">
        <v>24093</v>
      </c>
      <c r="H2109" t="s">
        <v>24193</v>
      </c>
      <c r="I2109" t="s">
        <v>15899</v>
      </c>
      <c r="J2109" t="s">
        <v>24387</v>
      </c>
      <c r="K2109" t="s">
        <v>25276</v>
      </c>
      <c r="L2109" t="s">
        <v>25277</v>
      </c>
      <c r="M2109" t="s">
        <v>25278</v>
      </c>
      <c r="N2109" t="s">
        <v>15899</v>
      </c>
      <c r="O2109" t="s">
        <v>25282</v>
      </c>
      <c r="P2109" t="s">
        <v>25284</v>
      </c>
      <c r="Q2109" t="s">
        <v>25286</v>
      </c>
      <c r="R2109" t="s">
        <v>25295</v>
      </c>
      <c r="S2109" t="s">
        <v>25297</v>
      </c>
      <c r="T2109" t="s">
        <v>25317</v>
      </c>
      <c r="U2109" t="s">
        <v>25437</v>
      </c>
      <c r="W2109" t="s">
        <v>25839</v>
      </c>
      <c r="X2109" t="s">
        <v>25840</v>
      </c>
      <c r="Y2109" t="s">
        <v>25937</v>
      </c>
      <c r="Z2109">
        <v>32.625</v>
      </c>
      <c r="AA2109">
        <v>2349</v>
      </c>
      <c r="AB2109" t="s">
        <v>26223</v>
      </c>
      <c r="AD2109" t="s">
        <v>26248</v>
      </c>
      <c r="AE2109" t="s">
        <v>26251</v>
      </c>
      <c r="AH2109" t="s">
        <v>26269</v>
      </c>
      <c r="AI2109">
        <v>0</v>
      </c>
      <c r="AJ2109">
        <v>0</v>
      </c>
      <c r="AQ2109" t="s">
        <v>26872</v>
      </c>
      <c r="AR2109" t="s">
        <v>27075</v>
      </c>
      <c r="AS2109" t="s">
        <v>28341</v>
      </c>
      <c r="AT2109" t="s">
        <v>30435</v>
      </c>
    </row>
    <row r="2110" spans="1:46">
      <c r="A2110" t="s">
        <v>46</v>
      </c>
      <c r="B2110" t="s">
        <v>2156</v>
      </c>
      <c r="C2110" t="s">
        <v>9846</v>
      </c>
      <c r="D2110" t="s">
        <v>15899</v>
      </c>
      <c r="E2110" t="s">
        <v>15991</v>
      </c>
      <c r="F2110" t="s">
        <v>18476</v>
      </c>
      <c r="G2110" t="s">
        <v>24071</v>
      </c>
      <c r="H2110" t="s">
        <v>24171</v>
      </c>
      <c r="I2110" t="s">
        <v>15899</v>
      </c>
      <c r="J2110" t="s">
        <v>24387</v>
      </c>
      <c r="K2110" t="s">
        <v>25276</v>
      </c>
      <c r="L2110" t="s">
        <v>25277</v>
      </c>
      <c r="M2110" t="s">
        <v>25278</v>
      </c>
      <c r="N2110" t="s">
        <v>15899</v>
      </c>
      <c r="O2110" t="s">
        <v>25282</v>
      </c>
      <c r="P2110" t="s">
        <v>25284</v>
      </c>
      <c r="Q2110" t="s">
        <v>25286</v>
      </c>
      <c r="R2110" t="s">
        <v>25295</v>
      </c>
      <c r="S2110" t="s">
        <v>25297</v>
      </c>
      <c r="T2110" t="s">
        <v>25317</v>
      </c>
      <c r="U2110" t="s">
        <v>25437</v>
      </c>
      <c r="W2110" t="s">
        <v>25839</v>
      </c>
      <c r="X2110" t="s">
        <v>25840</v>
      </c>
      <c r="Y2110" t="s">
        <v>25937</v>
      </c>
      <c r="Z2110">
        <v>32.625</v>
      </c>
      <c r="AA2110">
        <v>2349</v>
      </c>
      <c r="AB2110" t="s">
        <v>26223</v>
      </c>
      <c r="AD2110" t="s">
        <v>26248</v>
      </c>
      <c r="AE2110" t="s">
        <v>26251</v>
      </c>
      <c r="AH2110" t="s">
        <v>26269</v>
      </c>
      <c r="AI2110">
        <v>0</v>
      </c>
      <c r="AJ2110">
        <v>0</v>
      </c>
      <c r="AQ2110" t="s">
        <v>26872</v>
      </c>
      <c r="AR2110" t="s">
        <v>27075</v>
      </c>
      <c r="AS2110" t="s">
        <v>28342</v>
      </c>
      <c r="AT2110" t="s">
        <v>30435</v>
      </c>
    </row>
    <row r="2111" spans="1:46">
      <c r="A2111" t="s">
        <v>46</v>
      </c>
      <c r="B2111" t="s">
        <v>2157</v>
      </c>
      <c r="C2111" t="s">
        <v>9847</v>
      </c>
      <c r="D2111" t="s">
        <v>15899</v>
      </c>
      <c r="E2111" t="s">
        <v>15991</v>
      </c>
      <c r="F2111" t="s">
        <v>18477</v>
      </c>
      <c r="G2111" t="s">
        <v>24084</v>
      </c>
      <c r="H2111" t="s">
        <v>24184</v>
      </c>
      <c r="I2111" t="s">
        <v>15899</v>
      </c>
      <c r="J2111" t="s">
        <v>24387</v>
      </c>
      <c r="K2111" t="s">
        <v>25276</v>
      </c>
      <c r="L2111" t="s">
        <v>25277</v>
      </c>
      <c r="M2111" t="s">
        <v>25278</v>
      </c>
      <c r="N2111" t="s">
        <v>15899</v>
      </c>
      <c r="O2111" t="s">
        <v>25282</v>
      </c>
      <c r="P2111" t="s">
        <v>25284</v>
      </c>
      <c r="Q2111" t="s">
        <v>25286</v>
      </c>
      <c r="R2111" t="s">
        <v>25295</v>
      </c>
      <c r="S2111" t="s">
        <v>25297</v>
      </c>
      <c r="T2111" t="s">
        <v>25317</v>
      </c>
      <c r="U2111" t="s">
        <v>25437</v>
      </c>
      <c r="W2111" t="s">
        <v>25839</v>
      </c>
      <c r="X2111" t="s">
        <v>25840</v>
      </c>
      <c r="Y2111" t="s">
        <v>25937</v>
      </c>
      <c r="Z2111">
        <v>32.625</v>
      </c>
      <c r="AA2111">
        <v>2349</v>
      </c>
      <c r="AB2111" t="s">
        <v>26223</v>
      </c>
      <c r="AD2111" t="s">
        <v>26248</v>
      </c>
      <c r="AE2111" t="s">
        <v>26251</v>
      </c>
      <c r="AH2111" t="s">
        <v>26270</v>
      </c>
      <c r="AI2111">
        <v>2</v>
      </c>
      <c r="AJ2111">
        <v>4</v>
      </c>
      <c r="AK2111" t="s">
        <v>26576</v>
      </c>
      <c r="AL2111" t="s">
        <v>26797</v>
      </c>
      <c r="AQ2111" t="s">
        <v>26872</v>
      </c>
      <c r="AR2111" t="s">
        <v>27075</v>
      </c>
      <c r="AS2111" t="s">
        <v>28343</v>
      </c>
      <c r="AT2111" t="s">
        <v>30435</v>
      </c>
    </row>
    <row r="2112" spans="1:46">
      <c r="A2112" t="s">
        <v>46</v>
      </c>
      <c r="B2112" t="s">
        <v>2158</v>
      </c>
      <c r="C2112" t="s">
        <v>9848</v>
      </c>
      <c r="D2112" t="s">
        <v>15899</v>
      </c>
      <c r="E2112" t="s">
        <v>15991</v>
      </c>
      <c r="F2112" t="s">
        <v>18478</v>
      </c>
      <c r="G2112" t="s">
        <v>24063</v>
      </c>
      <c r="H2112" t="s">
        <v>24163</v>
      </c>
      <c r="I2112" t="s">
        <v>15899</v>
      </c>
      <c r="J2112" t="s">
        <v>24387</v>
      </c>
      <c r="K2112" t="s">
        <v>25276</v>
      </c>
      <c r="L2112" t="s">
        <v>25277</v>
      </c>
      <c r="M2112" t="s">
        <v>25278</v>
      </c>
      <c r="N2112" t="s">
        <v>15899</v>
      </c>
      <c r="O2112" t="s">
        <v>25282</v>
      </c>
      <c r="P2112" t="s">
        <v>25284</v>
      </c>
      <c r="Q2112" t="s">
        <v>25286</v>
      </c>
      <c r="R2112" t="s">
        <v>25295</v>
      </c>
      <c r="S2112" t="s">
        <v>25297</v>
      </c>
      <c r="T2112" t="s">
        <v>25317</v>
      </c>
      <c r="U2112" t="s">
        <v>25437</v>
      </c>
      <c r="W2112" t="s">
        <v>25839</v>
      </c>
      <c r="X2112" t="s">
        <v>25840</v>
      </c>
      <c r="Y2112" t="s">
        <v>25937</v>
      </c>
      <c r="Z2112">
        <v>32.625</v>
      </c>
      <c r="AA2112">
        <v>2349</v>
      </c>
      <c r="AB2112" t="s">
        <v>26223</v>
      </c>
      <c r="AD2112" t="s">
        <v>26248</v>
      </c>
      <c r="AE2112" t="s">
        <v>26251</v>
      </c>
      <c r="AH2112" t="s">
        <v>26269</v>
      </c>
      <c r="AI2112">
        <v>0</v>
      </c>
      <c r="AJ2112">
        <v>0</v>
      </c>
      <c r="AQ2112" t="s">
        <v>26872</v>
      </c>
      <c r="AR2112" t="s">
        <v>27075</v>
      </c>
      <c r="AS2112" t="s">
        <v>28344</v>
      </c>
      <c r="AT2112" t="s">
        <v>30435</v>
      </c>
    </row>
    <row r="2113" spans="1:46">
      <c r="A2113" t="s">
        <v>46</v>
      </c>
      <c r="B2113" t="s">
        <v>2159</v>
      </c>
      <c r="C2113" t="s">
        <v>9849</v>
      </c>
      <c r="D2113" t="s">
        <v>15899</v>
      </c>
      <c r="E2113" t="s">
        <v>15991</v>
      </c>
      <c r="F2113" t="s">
        <v>18479</v>
      </c>
      <c r="G2113" t="s">
        <v>24065</v>
      </c>
      <c r="H2113" t="s">
        <v>24165</v>
      </c>
      <c r="I2113" t="s">
        <v>15899</v>
      </c>
      <c r="J2113" t="s">
        <v>24387</v>
      </c>
      <c r="K2113" t="s">
        <v>25276</v>
      </c>
      <c r="L2113" t="s">
        <v>25277</v>
      </c>
      <c r="M2113" t="s">
        <v>25278</v>
      </c>
      <c r="N2113" t="s">
        <v>15899</v>
      </c>
      <c r="O2113" t="s">
        <v>25282</v>
      </c>
      <c r="P2113" t="s">
        <v>25284</v>
      </c>
      <c r="Q2113" t="s">
        <v>25286</v>
      </c>
      <c r="R2113" t="s">
        <v>25295</v>
      </c>
      <c r="S2113" t="s">
        <v>25297</v>
      </c>
      <c r="T2113" t="s">
        <v>25317</v>
      </c>
      <c r="U2113" t="s">
        <v>25437</v>
      </c>
      <c r="W2113" t="s">
        <v>25839</v>
      </c>
      <c r="X2113" t="s">
        <v>25840</v>
      </c>
      <c r="Y2113" t="s">
        <v>25937</v>
      </c>
      <c r="Z2113">
        <v>32.625</v>
      </c>
      <c r="AA2113">
        <v>2349</v>
      </c>
      <c r="AB2113" t="s">
        <v>26223</v>
      </c>
      <c r="AD2113" t="s">
        <v>26248</v>
      </c>
      <c r="AE2113" t="s">
        <v>26251</v>
      </c>
      <c r="AH2113" t="s">
        <v>26269</v>
      </c>
      <c r="AI2113">
        <v>0</v>
      </c>
      <c r="AJ2113">
        <v>0</v>
      </c>
      <c r="AQ2113" t="s">
        <v>26872</v>
      </c>
      <c r="AR2113" t="s">
        <v>27075</v>
      </c>
      <c r="AS2113" t="s">
        <v>28345</v>
      </c>
      <c r="AT2113" t="s">
        <v>30435</v>
      </c>
    </row>
    <row r="2114" spans="1:46">
      <c r="A2114" t="s">
        <v>46</v>
      </c>
      <c r="B2114" t="s">
        <v>2160</v>
      </c>
      <c r="C2114" t="s">
        <v>9850</v>
      </c>
      <c r="D2114" t="s">
        <v>15899</v>
      </c>
      <c r="E2114" t="s">
        <v>15991</v>
      </c>
      <c r="F2114" t="s">
        <v>18480</v>
      </c>
      <c r="G2114" t="s">
        <v>24088</v>
      </c>
      <c r="H2114" t="s">
        <v>24188</v>
      </c>
      <c r="I2114" t="s">
        <v>15899</v>
      </c>
      <c r="J2114" t="s">
        <v>24387</v>
      </c>
      <c r="K2114" t="s">
        <v>25276</v>
      </c>
      <c r="L2114" t="s">
        <v>25277</v>
      </c>
      <c r="M2114" t="s">
        <v>25278</v>
      </c>
      <c r="N2114" t="s">
        <v>15899</v>
      </c>
      <c r="O2114" t="s">
        <v>25282</v>
      </c>
      <c r="P2114" t="s">
        <v>25284</v>
      </c>
      <c r="Q2114" t="s">
        <v>25286</v>
      </c>
      <c r="R2114" t="s">
        <v>25295</v>
      </c>
      <c r="S2114" t="s">
        <v>25297</v>
      </c>
      <c r="T2114" t="s">
        <v>25317</v>
      </c>
      <c r="U2114" t="s">
        <v>25437</v>
      </c>
      <c r="W2114" t="s">
        <v>25839</v>
      </c>
      <c r="X2114" t="s">
        <v>25840</v>
      </c>
      <c r="Y2114" t="s">
        <v>25937</v>
      </c>
      <c r="Z2114">
        <v>32.625</v>
      </c>
      <c r="AA2114">
        <v>2349</v>
      </c>
      <c r="AB2114" t="s">
        <v>26223</v>
      </c>
      <c r="AD2114" t="s">
        <v>26248</v>
      </c>
      <c r="AE2114" t="s">
        <v>26251</v>
      </c>
      <c r="AH2114" t="s">
        <v>26269</v>
      </c>
      <c r="AI2114">
        <v>0</v>
      </c>
      <c r="AJ2114">
        <v>0</v>
      </c>
      <c r="AQ2114" t="s">
        <v>26872</v>
      </c>
      <c r="AR2114" t="s">
        <v>27075</v>
      </c>
      <c r="AS2114" t="s">
        <v>28346</v>
      </c>
      <c r="AT2114" t="s">
        <v>30435</v>
      </c>
    </row>
    <row r="2115" spans="1:46">
      <c r="A2115" t="s">
        <v>46</v>
      </c>
      <c r="B2115" t="s">
        <v>2161</v>
      </c>
      <c r="C2115" t="s">
        <v>9851</v>
      </c>
      <c r="D2115" t="s">
        <v>15899</v>
      </c>
      <c r="E2115" t="s">
        <v>15991</v>
      </c>
      <c r="F2115" t="s">
        <v>18481</v>
      </c>
      <c r="G2115" t="s">
        <v>24064</v>
      </c>
      <c r="H2115" t="s">
        <v>24164</v>
      </c>
      <c r="I2115" t="s">
        <v>15899</v>
      </c>
      <c r="J2115" t="s">
        <v>24387</v>
      </c>
      <c r="K2115" t="s">
        <v>25276</v>
      </c>
      <c r="L2115" t="s">
        <v>25277</v>
      </c>
      <c r="M2115" t="s">
        <v>25278</v>
      </c>
      <c r="N2115" t="s">
        <v>15899</v>
      </c>
      <c r="O2115" t="s">
        <v>25282</v>
      </c>
      <c r="P2115" t="s">
        <v>25284</v>
      </c>
      <c r="Q2115" t="s">
        <v>25286</v>
      </c>
      <c r="R2115" t="s">
        <v>25295</v>
      </c>
      <c r="S2115" t="s">
        <v>25297</v>
      </c>
      <c r="T2115" t="s">
        <v>25317</v>
      </c>
      <c r="U2115" t="s">
        <v>25437</v>
      </c>
      <c r="W2115" t="s">
        <v>25839</v>
      </c>
      <c r="X2115" t="s">
        <v>25840</v>
      </c>
      <c r="Y2115" t="s">
        <v>25937</v>
      </c>
      <c r="Z2115">
        <v>32.625</v>
      </c>
      <c r="AA2115">
        <v>2349</v>
      </c>
      <c r="AB2115" t="s">
        <v>26223</v>
      </c>
      <c r="AD2115" t="s">
        <v>26248</v>
      </c>
      <c r="AE2115" t="s">
        <v>26251</v>
      </c>
      <c r="AH2115" t="s">
        <v>26270</v>
      </c>
      <c r="AI2115">
        <v>8</v>
      </c>
      <c r="AJ2115">
        <v>4</v>
      </c>
      <c r="AK2115" t="s">
        <v>26577</v>
      </c>
      <c r="AQ2115" t="s">
        <v>26872</v>
      </c>
      <c r="AR2115" t="s">
        <v>27075</v>
      </c>
      <c r="AS2115" t="s">
        <v>28347</v>
      </c>
      <c r="AT2115" t="s">
        <v>30435</v>
      </c>
    </row>
    <row r="2116" spans="1:46">
      <c r="A2116" t="s">
        <v>46</v>
      </c>
      <c r="B2116" t="s">
        <v>2162</v>
      </c>
      <c r="C2116" t="s">
        <v>9852</v>
      </c>
      <c r="D2116" t="s">
        <v>15899</v>
      </c>
      <c r="E2116" t="s">
        <v>15991</v>
      </c>
      <c r="F2116" t="s">
        <v>18482</v>
      </c>
      <c r="G2116" t="s">
        <v>24086</v>
      </c>
      <c r="H2116" t="s">
        <v>24186</v>
      </c>
      <c r="I2116" t="s">
        <v>15899</v>
      </c>
      <c r="J2116" t="s">
        <v>24387</v>
      </c>
      <c r="K2116" t="s">
        <v>25276</v>
      </c>
      <c r="L2116" t="s">
        <v>25277</v>
      </c>
      <c r="M2116" t="s">
        <v>25278</v>
      </c>
      <c r="N2116" t="s">
        <v>15899</v>
      </c>
      <c r="O2116" t="s">
        <v>25282</v>
      </c>
      <c r="P2116" t="s">
        <v>25284</v>
      </c>
      <c r="Q2116" t="s">
        <v>25286</v>
      </c>
      <c r="R2116" t="s">
        <v>25295</v>
      </c>
      <c r="S2116" t="s">
        <v>25297</v>
      </c>
      <c r="T2116" t="s">
        <v>25317</v>
      </c>
      <c r="U2116" t="s">
        <v>25437</v>
      </c>
      <c r="W2116" t="s">
        <v>25839</v>
      </c>
      <c r="X2116" t="s">
        <v>25840</v>
      </c>
      <c r="Y2116" t="s">
        <v>25937</v>
      </c>
      <c r="Z2116">
        <v>32.625</v>
      </c>
      <c r="AA2116">
        <v>2349</v>
      </c>
      <c r="AB2116" t="s">
        <v>26223</v>
      </c>
      <c r="AD2116" t="s">
        <v>26248</v>
      </c>
      <c r="AE2116" t="s">
        <v>26251</v>
      </c>
      <c r="AH2116" t="s">
        <v>26269</v>
      </c>
      <c r="AI2116">
        <v>0</v>
      </c>
      <c r="AJ2116">
        <v>0</v>
      </c>
      <c r="AQ2116" t="s">
        <v>26872</v>
      </c>
      <c r="AR2116" t="s">
        <v>27075</v>
      </c>
      <c r="AS2116" t="s">
        <v>28348</v>
      </c>
      <c r="AT2116" t="s">
        <v>30435</v>
      </c>
    </row>
    <row r="2117" spans="1:46">
      <c r="A2117" t="s">
        <v>46</v>
      </c>
      <c r="B2117" t="s">
        <v>2163</v>
      </c>
      <c r="C2117" t="s">
        <v>9853</v>
      </c>
      <c r="D2117" t="s">
        <v>15899</v>
      </c>
      <c r="E2117" t="s">
        <v>15991</v>
      </c>
      <c r="F2117" t="s">
        <v>18483</v>
      </c>
      <c r="G2117" t="s">
        <v>24092</v>
      </c>
      <c r="H2117" t="s">
        <v>24192</v>
      </c>
      <c r="I2117" t="s">
        <v>15899</v>
      </c>
      <c r="J2117" t="s">
        <v>24387</v>
      </c>
      <c r="K2117" t="s">
        <v>25276</v>
      </c>
      <c r="L2117" t="s">
        <v>25277</v>
      </c>
      <c r="M2117" t="s">
        <v>25278</v>
      </c>
      <c r="N2117" t="s">
        <v>15899</v>
      </c>
      <c r="O2117" t="s">
        <v>25282</v>
      </c>
      <c r="P2117" t="s">
        <v>25284</v>
      </c>
      <c r="Q2117" t="s">
        <v>25286</v>
      </c>
      <c r="R2117" t="s">
        <v>25295</v>
      </c>
      <c r="S2117" t="s">
        <v>25297</v>
      </c>
      <c r="T2117" t="s">
        <v>25317</v>
      </c>
      <c r="U2117" t="s">
        <v>25437</v>
      </c>
      <c r="W2117" t="s">
        <v>25839</v>
      </c>
      <c r="X2117" t="s">
        <v>25840</v>
      </c>
      <c r="Y2117" t="s">
        <v>25937</v>
      </c>
      <c r="Z2117">
        <v>32.625</v>
      </c>
      <c r="AA2117">
        <v>2349</v>
      </c>
      <c r="AB2117" t="s">
        <v>26223</v>
      </c>
      <c r="AD2117" t="s">
        <v>26248</v>
      </c>
      <c r="AE2117" t="s">
        <v>26251</v>
      </c>
      <c r="AH2117" t="s">
        <v>26270</v>
      </c>
      <c r="AI2117">
        <v>1</v>
      </c>
      <c r="AJ2117">
        <v>1</v>
      </c>
      <c r="AK2117" t="s">
        <v>26376</v>
      </c>
      <c r="AQ2117" t="s">
        <v>26872</v>
      </c>
      <c r="AR2117" t="s">
        <v>27075</v>
      </c>
      <c r="AS2117" t="s">
        <v>28349</v>
      </c>
      <c r="AT2117" t="s">
        <v>30435</v>
      </c>
    </row>
    <row r="2118" spans="1:46">
      <c r="A2118" t="s">
        <v>46</v>
      </c>
      <c r="B2118" t="s">
        <v>2164</v>
      </c>
      <c r="C2118" t="s">
        <v>9854</v>
      </c>
      <c r="D2118" t="s">
        <v>15899</v>
      </c>
      <c r="E2118" t="s">
        <v>15991</v>
      </c>
      <c r="F2118" t="s">
        <v>18484</v>
      </c>
      <c r="G2118" t="s">
        <v>24080</v>
      </c>
      <c r="H2118" t="s">
        <v>24180</v>
      </c>
      <c r="I2118" t="s">
        <v>15899</v>
      </c>
      <c r="J2118" t="s">
        <v>24387</v>
      </c>
      <c r="K2118" t="s">
        <v>25276</v>
      </c>
      <c r="L2118" t="s">
        <v>25277</v>
      </c>
      <c r="M2118" t="s">
        <v>25278</v>
      </c>
      <c r="N2118" t="s">
        <v>15899</v>
      </c>
      <c r="O2118" t="s">
        <v>25282</v>
      </c>
      <c r="P2118" t="s">
        <v>25284</v>
      </c>
      <c r="Q2118" t="s">
        <v>25286</v>
      </c>
      <c r="R2118" t="s">
        <v>25295</v>
      </c>
      <c r="S2118" t="s">
        <v>25297</v>
      </c>
      <c r="T2118" t="s">
        <v>25317</v>
      </c>
      <c r="U2118" t="s">
        <v>25437</v>
      </c>
      <c r="W2118" t="s">
        <v>25839</v>
      </c>
      <c r="X2118" t="s">
        <v>25840</v>
      </c>
      <c r="Y2118" t="s">
        <v>25937</v>
      </c>
      <c r="Z2118">
        <v>32.625</v>
      </c>
      <c r="AA2118">
        <v>2349</v>
      </c>
      <c r="AB2118" t="s">
        <v>26223</v>
      </c>
      <c r="AD2118" t="s">
        <v>26248</v>
      </c>
      <c r="AE2118" t="s">
        <v>26251</v>
      </c>
      <c r="AH2118" t="s">
        <v>26269</v>
      </c>
      <c r="AI2118">
        <v>0</v>
      </c>
      <c r="AJ2118">
        <v>0</v>
      </c>
    </row>
    <row r="2119" spans="1:46">
      <c r="A2119" t="s">
        <v>46</v>
      </c>
      <c r="B2119" t="s">
        <v>2165</v>
      </c>
      <c r="C2119" t="s">
        <v>9855</v>
      </c>
      <c r="D2119" t="s">
        <v>15899</v>
      </c>
      <c r="E2119" t="s">
        <v>15991</v>
      </c>
      <c r="F2119" t="s">
        <v>18485</v>
      </c>
      <c r="G2119" t="s">
        <v>24082</v>
      </c>
      <c r="H2119" t="s">
        <v>24182</v>
      </c>
      <c r="I2119" t="s">
        <v>15899</v>
      </c>
      <c r="J2119" t="s">
        <v>24387</v>
      </c>
      <c r="K2119" t="s">
        <v>25276</v>
      </c>
      <c r="L2119" t="s">
        <v>25277</v>
      </c>
      <c r="M2119" t="s">
        <v>25278</v>
      </c>
      <c r="N2119" t="s">
        <v>15899</v>
      </c>
      <c r="O2119" t="s">
        <v>25282</v>
      </c>
      <c r="P2119" t="s">
        <v>25284</v>
      </c>
      <c r="Q2119" t="s">
        <v>25286</v>
      </c>
      <c r="R2119" t="s">
        <v>25295</v>
      </c>
      <c r="S2119" t="s">
        <v>25297</v>
      </c>
      <c r="T2119" t="s">
        <v>25317</v>
      </c>
      <c r="U2119" t="s">
        <v>25437</v>
      </c>
      <c r="W2119" t="s">
        <v>25839</v>
      </c>
      <c r="X2119" t="s">
        <v>25840</v>
      </c>
      <c r="Y2119" t="s">
        <v>25937</v>
      </c>
      <c r="Z2119">
        <v>32.625</v>
      </c>
      <c r="AA2119">
        <v>2349</v>
      </c>
      <c r="AB2119" t="s">
        <v>26223</v>
      </c>
      <c r="AD2119" t="s">
        <v>26248</v>
      </c>
      <c r="AE2119" t="s">
        <v>26251</v>
      </c>
      <c r="AH2119" t="s">
        <v>26269</v>
      </c>
      <c r="AI2119">
        <v>0</v>
      </c>
      <c r="AJ2119">
        <v>0</v>
      </c>
      <c r="AQ2119" t="s">
        <v>26872</v>
      </c>
      <c r="AR2119" t="s">
        <v>27075</v>
      </c>
      <c r="AS2119" t="s">
        <v>28350</v>
      </c>
      <c r="AT2119" t="s">
        <v>30435</v>
      </c>
    </row>
    <row r="2120" spans="1:46">
      <c r="A2120" t="s">
        <v>46</v>
      </c>
      <c r="B2120" t="s">
        <v>2166</v>
      </c>
      <c r="C2120" t="s">
        <v>9856</v>
      </c>
      <c r="D2120" t="s">
        <v>15899</v>
      </c>
      <c r="E2120" t="s">
        <v>15991</v>
      </c>
      <c r="F2120" t="s">
        <v>18486</v>
      </c>
      <c r="G2120" t="s">
        <v>24107</v>
      </c>
      <c r="H2120" t="s">
        <v>24207</v>
      </c>
      <c r="I2120" t="s">
        <v>15899</v>
      </c>
      <c r="J2120" t="s">
        <v>24387</v>
      </c>
      <c r="K2120" t="s">
        <v>25276</v>
      </c>
      <c r="L2120" t="s">
        <v>25277</v>
      </c>
      <c r="M2120" t="s">
        <v>25278</v>
      </c>
      <c r="N2120" t="s">
        <v>15899</v>
      </c>
      <c r="O2120" t="s">
        <v>25282</v>
      </c>
      <c r="P2120" t="s">
        <v>25284</v>
      </c>
      <c r="Q2120" t="s">
        <v>25286</v>
      </c>
      <c r="R2120" t="s">
        <v>25295</v>
      </c>
      <c r="S2120" t="s">
        <v>25297</v>
      </c>
      <c r="T2120" t="s">
        <v>25317</v>
      </c>
      <c r="U2120" t="s">
        <v>25437</v>
      </c>
      <c r="W2120" t="s">
        <v>25839</v>
      </c>
      <c r="X2120" t="s">
        <v>25840</v>
      </c>
      <c r="Y2120" t="s">
        <v>25937</v>
      </c>
      <c r="Z2120">
        <v>32.625</v>
      </c>
      <c r="AA2120">
        <v>2349</v>
      </c>
      <c r="AB2120" t="s">
        <v>26223</v>
      </c>
      <c r="AD2120" t="s">
        <v>26248</v>
      </c>
      <c r="AE2120" t="s">
        <v>26251</v>
      </c>
      <c r="AH2120" t="s">
        <v>26269</v>
      </c>
      <c r="AI2120">
        <v>0</v>
      </c>
      <c r="AJ2120">
        <v>0</v>
      </c>
      <c r="AQ2120" t="s">
        <v>26872</v>
      </c>
      <c r="AR2120" t="s">
        <v>27075</v>
      </c>
      <c r="AS2120" t="s">
        <v>28351</v>
      </c>
      <c r="AT2120" t="s">
        <v>30435</v>
      </c>
    </row>
    <row r="2121" spans="1:46">
      <c r="A2121" t="s">
        <v>46</v>
      </c>
      <c r="B2121" t="s">
        <v>2167</v>
      </c>
      <c r="C2121" t="s">
        <v>9857</v>
      </c>
      <c r="D2121" t="s">
        <v>15899</v>
      </c>
      <c r="E2121" t="s">
        <v>15991</v>
      </c>
      <c r="F2121" t="s">
        <v>18487</v>
      </c>
      <c r="G2121" t="s">
        <v>24096</v>
      </c>
      <c r="H2121" t="s">
        <v>24196</v>
      </c>
      <c r="I2121" t="s">
        <v>15899</v>
      </c>
      <c r="J2121" t="s">
        <v>24387</v>
      </c>
      <c r="K2121" t="s">
        <v>25276</v>
      </c>
      <c r="L2121" t="s">
        <v>25277</v>
      </c>
      <c r="M2121" t="s">
        <v>25278</v>
      </c>
      <c r="N2121" t="s">
        <v>15899</v>
      </c>
      <c r="O2121" t="s">
        <v>25282</v>
      </c>
      <c r="P2121" t="s">
        <v>25284</v>
      </c>
      <c r="Q2121" t="s">
        <v>25286</v>
      </c>
      <c r="R2121" t="s">
        <v>25295</v>
      </c>
      <c r="S2121" t="s">
        <v>25297</v>
      </c>
      <c r="T2121" t="s">
        <v>25317</v>
      </c>
      <c r="U2121" t="s">
        <v>25437</v>
      </c>
      <c r="W2121" t="s">
        <v>25839</v>
      </c>
      <c r="X2121" t="s">
        <v>25840</v>
      </c>
      <c r="Y2121" t="s">
        <v>25937</v>
      </c>
      <c r="Z2121">
        <v>32.625</v>
      </c>
      <c r="AA2121">
        <v>2349</v>
      </c>
      <c r="AB2121" t="s">
        <v>26223</v>
      </c>
      <c r="AD2121" t="s">
        <v>26248</v>
      </c>
      <c r="AE2121" t="s">
        <v>26251</v>
      </c>
      <c r="AH2121" t="s">
        <v>26269</v>
      </c>
      <c r="AI2121">
        <v>0</v>
      </c>
      <c r="AJ2121">
        <v>0</v>
      </c>
    </row>
    <row r="2122" spans="1:46">
      <c r="A2122" t="s">
        <v>46</v>
      </c>
      <c r="B2122" t="s">
        <v>2168</v>
      </c>
      <c r="C2122" t="s">
        <v>9858</v>
      </c>
      <c r="D2122" t="s">
        <v>15899</v>
      </c>
      <c r="E2122" t="s">
        <v>15991</v>
      </c>
      <c r="F2122" t="s">
        <v>18488</v>
      </c>
      <c r="G2122" t="s">
        <v>24109</v>
      </c>
      <c r="H2122" t="s">
        <v>24209</v>
      </c>
      <c r="I2122" t="s">
        <v>15899</v>
      </c>
      <c r="J2122" t="s">
        <v>24387</v>
      </c>
      <c r="K2122" t="s">
        <v>25276</v>
      </c>
      <c r="L2122" t="s">
        <v>25277</v>
      </c>
      <c r="M2122" t="s">
        <v>25278</v>
      </c>
      <c r="N2122" t="s">
        <v>15899</v>
      </c>
      <c r="O2122" t="s">
        <v>25282</v>
      </c>
      <c r="P2122" t="s">
        <v>25284</v>
      </c>
      <c r="Q2122" t="s">
        <v>25286</v>
      </c>
      <c r="R2122" t="s">
        <v>25295</v>
      </c>
      <c r="S2122" t="s">
        <v>25297</v>
      </c>
      <c r="T2122" t="s">
        <v>25317</v>
      </c>
      <c r="U2122" t="s">
        <v>25437</v>
      </c>
      <c r="W2122" t="s">
        <v>25839</v>
      </c>
      <c r="X2122" t="s">
        <v>25840</v>
      </c>
      <c r="Y2122" t="s">
        <v>25937</v>
      </c>
      <c r="Z2122">
        <v>32.625</v>
      </c>
      <c r="AA2122">
        <v>2349</v>
      </c>
      <c r="AB2122" t="s">
        <v>26223</v>
      </c>
      <c r="AD2122" t="s">
        <v>26248</v>
      </c>
      <c r="AE2122" t="s">
        <v>26251</v>
      </c>
      <c r="AH2122" t="s">
        <v>26269</v>
      </c>
      <c r="AI2122">
        <v>0</v>
      </c>
      <c r="AJ2122">
        <v>0</v>
      </c>
      <c r="AQ2122" t="s">
        <v>26872</v>
      </c>
      <c r="AR2122" t="s">
        <v>27075</v>
      </c>
      <c r="AS2122" t="s">
        <v>28352</v>
      </c>
      <c r="AT2122" t="s">
        <v>30435</v>
      </c>
    </row>
    <row r="2123" spans="1:46">
      <c r="A2123" t="s">
        <v>46</v>
      </c>
      <c r="B2123" t="s">
        <v>2169</v>
      </c>
      <c r="C2123" t="s">
        <v>9859</v>
      </c>
      <c r="D2123" t="s">
        <v>15899</v>
      </c>
      <c r="E2123" t="s">
        <v>15991</v>
      </c>
      <c r="F2123" t="s">
        <v>18489</v>
      </c>
      <c r="G2123" t="s">
        <v>24102</v>
      </c>
      <c r="H2123" t="s">
        <v>24202</v>
      </c>
      <c r="I2123" t="s">
        <v>15899</v>
      </c>
      <c r="J2123" t="s">
        <v>24387</v>
      </c>
      <c r="K2123" t="s">
        <v>25276</v>
      </c>
      <c r="L2123" t="s">
        <v>25277</v>
      </c>
      <c r="M2123" t="s">
        <v>25278</v>
      </c>
      <c r="N2123" t="s">
        <v>15899</v>
      </c>
      <c r="O2123" t="s">
        <v>25282</v>
      </c>
      <c r="P2123" t="s">
        <v>25284</v>
      </c>
      <c r="Q2123" t="s">
        <v>25286</v>
      </c>
      <c r="R2123" t="s">
        <v>25295</v>
      </c>
      <c r="S2123" t="s">
        <v>25297</v>
      </c>
      <c r="T2123" t="s">
        <v>25317</v>
      </c>
      <c r="U2123" t="s">
        <v>25437</v>
      </c>
      <c r="W2123" t="s">
        <v>25839</v>
      </c>
      <c r="X2123" t="s">
        <v>25840</v>
      </c>
      <c r="Y2123" t="s">
        <v>25937</v>
      </c>
      <c r="Z2123">
        <v>32.625</v>
      </c>
      <c r="AA2123">
        <v>2349</v>
      </c>
      <c r="AB2123" t="s">
        <v>26223</v>
      </c>
      <c r="AD2123" t="s">
        <v>26248</v>
      </c>
      <c r="AE2123" t="s">
        <v>26251</v>
      </c>
      <c r="AH2123" t="s">
        <v>26269</v>
      </c>
      <c r="AI2123">
        <v>0</v>
      </c>
      <c r="AJ2123">
        <v>0</v>
      </c>
      <c r="AQ2123" t="s">
        <v>26872</v>
      </c>
      <c r="AR2123" t="s">
        <v>27075</v>
      </c>
      <c r="AS2123" t="s">
        <v>28353</v>
      </c>
      <c r="AT2123" t="s">
        <v>30435</v>
      </c>
    </row>
    <row r="2124" spans="1:46">
      <c r="A2124" t="s">
        <v>46</v>
      </c>
      <c r="B2124" t="s">
        <v>2170</v>
      </c>
      <c r="C2124" t="s">
        <v>9860</v>
      </c>
      <c r="D2124" t="s">
        <v>15899</v>
      </c>
      <c r="E2124" t="s">
        <v>15991</v>
      </c>
      <c r="F2124" t="s">
        <v>18490</v>
      </c>
      <c r="G2124" t="s">
        <v>24103</v>
      </c>
      <c r="H2124" t="s">
        <v>24203</v>
      </c>
      <c r="I2124" t="s">
        <v>15899</v>
      </c>
      <c r="J2124" t="s">
        <v>24387</v>
      </c>
      <c r="K2124" t="s">
        <v>25276</v>
      </c>
      <c r="L2124" t="s">
        <v>25277</v>
      </c>
      <c r="M2124" t="s">
        <v>25278</v>
      </c>
      <c r="N2124" t="s">
        <v>15899</v>
      </c>
      <c r="O2124" t="s">
        <v>25282</v>
      </c>
      <c r="P2124" t="s">
        <v>25284</v>
      </c>
      <c r="Q2124" t="s">
        <v>25286</v>
      </c>
      <c r="R2124" t="s">
        <v>25295</v>
      </c>
      <c r="S2124" t="s">
        <v>25297</v>
      </c>
      <c r="T2124" t="s">
        <v>25317</v>
      </c>
      <c r="U2124" t="s">
        <v>25437</v>
      </c>
      <c r="W2124" t="s">
        <v>25839</v>
      </c>
      <c r="X2124" t="s">
        <v>25840</v>
      </c>
      <c r="Y2124" t="s">
        <v>25937</v>
      </c>
      <c r="Z2124">
        <v>32.625</v>
      </c>
      <c r="AA2124">
        <v>2349</v>
      </c>
      <c r="AB2124" t="s">
        <v>26223</v>
      </c>
      <c r="AD2124" t="s">
        <v>26248</v>
      </c>
      <c r="AE2124" t="s">
        <v>26251</v>
      </c>
      <c r="AH2124" t="s">
        <v>26269</v>
      </c>
      <c r="AI2124">
        <v>0</v>
      </c>
      <c r="AJ2124">
        <v>0</v>
      </c>
      <c r="AQ2124" t="s">
        <v>26872</v>
      </c>
      <c r="AR2124" t="s">
        <v>27075</v>
      </c>
      <c r="AS2124" t="s">
        <v>28354</v>
      </c>
      <c r="AT2124" t="s">
        <v>30435</v>
      </c>
    </row>
    <row r="2125" spans="1:46">
      <c r="A2125" t="s">
        <v>46</v>
      </c>
      <c r="B2125" t="s">
        <v>2171</v>
      </c>
      <c r="C2125" t="s">
        <v>9861</v>
      </c>
      <c r="D2125" t="s">
        <v>15899</v>
      </c>
      <c r="E2125" t="s">
        <v>15991</v>
      </c>
      <c r="F2125" t="s">
        <v>18491</v>
      </c>
      <c r="G2125" t="s">
        <v>24097</v>
      </c>
      <c r="H2125" t="s">
        <v>24197</v>
      </c>
      <c r="I2125" t="s">
        <v>15899</v>
      </c>
      <c r="J2125" t="s">
        <v>24387</v>
      </c>
      <c r="K2125" t="s">
        <v>25276</v>
      </c>
      <c r="L2125" t="s">
        <v>25277</v>
      </c>
      <c r="M2125" t="s">
        <v>25278</v>
      </c>
      <c r="N2125" t="s">
        <v>15899</v>
      </c>
      <c r="O2125" t="s">
        <v>25282</v>
      </c>
      <c r="P2125" t="s">
        <v>25284</v>
      </c>
      <c r="Q2125" t="s">
        <v>25286</v>
      </c>
      <c r="R2125" t="s">
        <v>25295</v>
      </c>
      <c r="S2125" t="s">
        <v>25297</v>
      </c>
      <c r="T2125" t="s">
        <v>25317</v>
      </c>
      <c r="U2125" t="s">
        <v>25437</v>
      </c>
      <c r="W2125" t="s">
        <v>25839</v>
      </c>
      <c r="X2125" t="s">
        <v>25840</v>
      </c>
      <c r="Y2125" t="s">
        <v>25937</v>
      </c>
      <c r="Z2125">
        <v>32.625</v>
      </c>
      <c r="AA2125">
        <v>2349</v>
      </c>
      <c r="AB2125" t="s">
        <v>26223</v>
      </c>
      <c r="AD2125" t="s">
        <v>26248</v>
      </c>
      <c r="AE2125" t="s">
        <v>26251</v>
      </c>
      <c r="AH2125" t="s">
        <v>26269</v>
      </c>
      <c r="AI2125">
        <v>0</v>
      </c>
      <c r="AJ2125">
        <v>0</v>
      </c>
    </row>
    <row r="2126" spans="1:46">
      <c r="A2126" t="s">
        <v>46</v>
      </c>
      <c r="B2126" t="s">
        <v>2172</v>
      </c>
      <c r="C2126" t="s">
        <v>9862</v>
      </c>
      <c r="D2126" t="s">
        <v>15899</v>
      </c>
      <c r="E2126" t="s">
        <v>15991</v>
      </c>
      <c r="F2126" t="s">
        <v>18492</v>
      </c>
      <c r="G2126" t="s">
        <v>24106</v>
      </c>
      <c r="H2126" t="s">
        <v>24206</v>
      </c>
      <c r="I2126" t="s">
        <v>15899</v>
      </c>
      <c r="J2126" t="s">
        <v>24387</v>
      </c>
      <c r="K2126" t="s">
        <v>25276</v>
      </c>
      <c r="L2126" t="s">
        <v>25277</v>
      </c>
      <c r="M2126" t="s">
        <v>25278</v>
      </c>
      <c r="N2126" t="s">
        <v>15899</v>
      </c>
      <c r="O2126" t="s">
        <v>25282</v>
      </c>
      <c r="P2126" t="s">
        <v>25284</v>
      </c>
      <c r="Q2126" t="s">
        <v>25286</v>
      </c>
      <c r="R2126" t="s">
        <v>25295</v>
      </c>
      <c r="S2126" t="s">
        <v>25297</v>
      </c>
      <c r="T2126" t="s">
        <v>25317</v>
      </c>
      <c r="U2126" t="s">
        <v>25437</v>
      </c>
      <c r="W2126" t="s">
        <v>25839</v>
      </c>
      <c r="X2126" t="s">
        <v>25840</v>
      </c>
      <c r="Y2126" t="s">
        <v>25937</v>
      </c>
      <c r="Z2126">
        <v>32.625</v>
      </c>
      <c r="AA2126">
        <v>2349</v>
      </c>
      <c r="AB2126" t="s">
        <v>26223</v>
      </c>
      <c r="AD2126" t="s">
        <v>26248</v>
      </c>
      <c r="AE2126" t="s">
        <v>26251</v>
      </c>
      <c r="AH2126" t="s">
        <v>26269</v>
      </c>
      <c r="AI2126">
        <v>0</v>
      </c>
      <c r="AJ2126">
        <v>0</v>
      </c>
      <c r="AQ2126" t="s">
        <v>26872</v>
      </c>
      <c r="AR2126" t="s">
        <v>27075</v>
      </c>
      <c r="AS2126" t="s">
        <v>28355</v>
      </c>
      <c r="AT2126" t="s">
        <v>30435</v>
      </c>
    </row>
    <row r="2127" spans="1:46">
      <c r="A2127" t="s">
        <v>46</v>
      </c>
      <c r="B2127" t="s">
        <v>2173</v>
      </c>
      <c r="C2127" t="s">
        <v>9863</v>
      </c>
      <c r="D2127" t="s">
        <v>15899</v>
      </c>
      <c r="E2127" t="s">
        <v>15991</v>
      </c>
      <c r="F2127" t="s">
        <v>18493</v>
      </c>
      <c r="G2127" t="s">
        <v>24095</v>
      </c>
      <c r="H2127" t="s">
        <v>24195</v>
      </c>
      <c r="I2127" t="s">
        <v>15899</v>
      </c>
      <c r="J2127" t="s">
        <v>24387</v>
      </c>
      <c r="K2127" t="s">
        <v>25276</v>
      </c>
      <c r="L2127" t="s">
        <v>25277</v>
      </c>
      <c r="M2127" t="s">
        <v>25278</v>
      </c>
      <c r="N2127" t="s">
        <v>15899</v>
      </c>
      <c r="O2127" t="s">
        <v>25282</v>
      </c>
      <c r="P2127" t="s">
        <v>25284</v>
      </c>
      <c r="Q2127" t="s">
        <v>25286</v>
      </c>
      <c r="R2127" t="s">
        <v>25295</v>
      </c>
      <c r="S2127" t="s">
        <v>25297</v>
      </c>
      <c r="T2127" t="s">
        <v>25317</v>
      </c>
      <c r="U2127" t="s">
        <v>25437</v>
      </c>
      <c r="W2127" t="s">
        <v>25839</v>
      </c>
      <c r="X2127" t="s">
        <v>25840</v>
      </c>
      <c r="Y2127" t="s">
        <v>25937</v>
      </c>
      <c r="Z2127">
        <v>32.625</v>
      </c>
      <c r="AA2127">
        <v>2349</v>
      </c>
      <c r="AB2127" t="s">
        <v>26223</v>
      </c>
      <c r="AD2127" t="s">
        <v>26248</v>
      </c>
      <c r="AE2127" t="s">
        <v>26251</v>
      </c>
      <c r="AH2127" t="s">
        <v>26269</v>
      </c>
      <c r="AI2127">
        <v>0</v>
      </c>
      <c r="AJ2127">
        <v>0</v>
      </c>
    </row>
    <row r="2128" spans="1:46">
      <c r="A2128" t="s">
        <v>46</v>
      </c>
      <c r="B2128" t="s">
        <v>2174</v>
      </c>
      <c r="C2128" t="s">
        <v>9864</v>
      </c>
      <c r="D2128" t="s">
        <v>15899</v>
      </c>
      <c r="E2128" t="s">
        <v>15991</v>
      </c>
      <c r="F2128" t="s">
        <v>18494</v>
      </c>
      <c r="G2128" t="s">
        <v>24101</v>
      </c>
      <c r="H2128" t="s">
        <v>24201</v>
      </c>
      <c r="I2128" t="s">
        <v>15899</v>
      </c>
      <c r="J2128" t="s">
        <v>24387</v>
      </c>
      <c r="K2128" t="s">
        <v>25276</v>
      </c>
      <c r="L2128" t="s">
        <v>25277</v>
      </c>
      <c r="M2128" t="s">
        <v>25278</v>
      </c>
      <c r="N2128" t="s">
        <v>15899</v>
      </c>
      <c r="O2128" t="s">
        <v>25282</v>
      </c>
      <c r="P2128" t="s">
        <v>25284</v>
      </c>
      <c r="Q2128" t="s">
        <v>25286</v>
      </c>
      <c r="R2128" t="s">
        <v>25295</v>
      </c>
      <c r="S2128" t="s">
        <v>25297</v>
      </c>
      <c r="T2128" t="s">
        <v>25317</v>
      </c>
      <c r="U2128" t="s">
        <v>25437</v>
      </c>
      <c r="W2128" t="s">
        <v>25839</v>
      </c>
      <c r="X2128" t="s">
        <v>25840</v>
      </c>
      <c r="Y2128" t="s">
        <v>25937</v>
      </c>
      <c r="Z2128">
        <v>32.625</v>
      </c>
      <c r="AA2128">
        <v>2349</v>
      </c>
      <c r="AB2128" t="s">
        <v>26223</v>
      </c>
      <c r="AD2128" t="s">
        <v>26248</v>
      </c>
      <c r="AE2128" t="s">
        <v>26251</v>
      </c>
      <c r="AH2128" t="s">
        <v>26269</v>
      </c>
      <c r="AI2128">
        <v>0</v>
      </c>
      <c r="AJ2128">
        <v>0</v>
      </c>
      <c r="AQ2128" t="s">
        <v>26872</v>
      </c>
      <c r="AR2128" t="s">
        <v>27075</v>
      </c>
      <c r="AS2128" t="s">
        <v>28356</v>
      </c>
      <c r="AT2128" t="s">
        <v>30435</v>
      </c>
    </row>
    <row r="2129" spans="1:46">
      <c r="A2129" t="s">
        <v>46</v>
      </c>
      <c r="B2129" t="s">
        <v>2175</v>
      </c>
      <c r="C2129" t="s">
        <v>9865</v>
      </c>
      <c r="D2129" t="s">
        <v>15899</v>
      </c>
      <c r="E2129" t="s">
        <v>15991</v>
      </c>
      <c r="F2129" t="s">
        <v>18495</v>
      </c>
      <c r="G2129" t="s">
        <v>24099</v>
      </c>
      <c r="H2129" t="s">
        <v>24199</v>
      </c>
      <c r="I2129" t="s">
        <v>15899</v>
      </c>
      <c r="J2129" t="s">
        <v>24387</v>
      </c>
      <c r="K2129" t="s">
        <v>25276</v>
      </c>
      <c r="L2129" t="s">
        <v>25277</v>
      </c>
      <c r="M2129" t="s">
        <v>25278</v>
      </c>
      <c r="N2129" t="s">
        <v>15899</v>
      </c>
      <c r="O2129" t="s">
        <v>25282</v>
      </c>
      <c r="P2129" t="s">
        <v>25284</v>
      </c>
      <c r="Q2129" t="s">
        <v>25286</v>
      </c>
      <c r="R2129" t="s">
        <v>25295</v>
      </c>
      <c r="S2129" t="s">
        <v>25297</v>
      </c>
      <c r="T2129" t="s">
        <v>25317</v>
      </c>
      <c r="U2129" t="s">
        <v>25437</v>
      </c>
      <c r="W2129" t="s">
        <v>25839</v>
      </c>
      <c r="X2129" t="s">
        <v>25840</v>
      </c>
      <c r="Y2129" t="s">
        <v>25937</v>
      </c>
      <c r="Z2129">
        <v>32.625</v>
      </c>
      <c r="AA2129">
        <v>2349</v>
      </c>
      <c r="AB2129" t="s">
        <v>26223</v>
      </c>
      <c r="AD2129" t="s">
        <v>26248</v>
      </c>
      <c r="AE2129" t="s">
        <v>26251</v>
      </c>
      <c r="AH2129" t="s">
        <v>26269</v>
      </c>
      <c r="AI2129">
        <v>0</v>
      </c>
      <c r="AJ2129">
        <v>0</v>
      </c>
      <c r="AQ2129" t="s">
        <v>26872</v>
      </c>
      <c r="AR2129" t="s">
        <v>27075</v>
      </c>
      <c r="AS2129" t="s">
        <v>28357</v>
      </c>
      <c r="AT2129" t="s">
        <v>30435</v>
      </c>
    </row>
    <row r="2130" spans="1:46">
      <c r="A2130" t="s">
        <v>46</v>
      </c>
      <c r="B2130" t="s">
        <v>2176</v>
      </c>
      <c r="C2130" t="s">
        <v>9866</v>
      </c>
      <c r="D2130" t="s">
        <v>15899</v>
      </c>
      <c r="E2130" t="s">
        <v>15991</v>
      </c>
      <c r="F2130" t="s">
        <v>18496</v>
      </c>
      <c r="G2130" t="s">
        <v>24105</v>
      </c>
      <c r="H2130" t="s">
        <v>24205</v>
      </c>
      <c r="I2130" t="s">
        <v>15899</v>
      </c>
      <c r="J2130" t="s">
        <v>24387</v>
      </c>
      <c r="K2130" t="s">
        <v>25276</v>
      </c>
      <c r="L2130" t="s">
        <v>25277</v>
      </c>
      <c r="M2130" t="s">
        <v>25278</v>
      </c>
      <c r="N2130" t="s">
        <v>15899</v>
      </c>
      <c r="O2130" t="s">
        <v>25282</v>
      </c>
      <c r="P2130" t="s">
        <v>25284</v>
      </c>
      <c r="Q2130" t="s">
        <v>25286</v>
      </c>
      <c r="R2130" t="s">
        <v>25295</v>
      </c>
      <c r="S2130" t="s">
        <v>25297</v>
      </c>
      <c r="T2130" t="s">
        <v>25317</v>
      </c>
      <c r="U2130" t="s">
        <v>25437</v>
      </c>
      <c r="W2130" t="s">
        <v>25839</v>
      </c>
      <c r="X2130" t="s">
        <v>25840</v>
      </c>
      <c r="Y2130" t="s">
        <v>25937</v>
      </c>
      <c r="Z2130">
        <v>32.625</v>
      </c>
      <c r="AA2130">
        <v>2349</v>
      </c>
      <c r="AB2130" t="s">
        <v>26223</v>
      </c>
      <c r="AD2130" t="s">
        <v>26248</v>
      </c>
      <c r="AE2130" t="s">
        <v>26251</v>
      </c>
      <c r="AH2130" t="s">
        <v>26269</v>
      </c>
      <c r="AI2130">
        <v>0</v>
      </c>
      <c r="AJ2130">
        <v>0</v>
      </c>
      <c r="AQ2130" t="s">
        <v>26872</v>
      </c>
      <c r="AR2130" t="s">
        <v>27075</v>
      </c>
      <c r="AS2130" t="s">
        <v>28358</v>
      </c>
      <c r="AT2130" t="s">
        <v>30435</v>
      </c>
    </row>
    <row r="2131" spans="1:46">
      <c r="A2131" t="s">
        <v>46</v>
      </c>
      <c r="B2131" t="s">
        <v>2177</v>
      </c>
      <c r="C2131" t="s">
        <v>9867</v>
      </c>
      <c r="D2131" t="s">
        <v>15899</v>
      </c>
      <c r="E2131" t="s">
        <v>15991</v>
      </c>
      <c r="F2131" t="s">
        <v>18497</v>
      </c>
      <c r="G2131" t="s">
        <v>24108</v>
      </c>
      <c r="H2131" t="s">
        <v>24208</v>
      </c>
      <c r="I2131" t="s">
        <v>15899</v>
      </c>
      <c r="J2131" t="s">
        <v>24387</v>
      </c>
      <c r="K2131" t="s">
        <v>25276</v>
      </c>
      <c r="L2131" t="s">
        <v>25277</v>
      </c>
      <c r="M2131" t="s">
        <v>25278</v>
      </c>
      <c r="N2131" t="s">
        <v>15899</v>
      </c>
      <c r="O2131" t="s">
        <v>25282</v>
      </c>
      <c r="P2131" t="s">
        <v>25284</v>
      </c>
      <c r="Q2131" t="s">
        <v>25286</v>
      </c>
      <c r="R2131" t="s">
        <v>25295</v>
      </c>
      <c r="S2131" t="s">
        <v>25297</v>
      </c>
      <c r="T2131" t="s">
        <v>25317</v>
      </c>
      <c r="U2131" t="s">
        <v>25437</v>
      </c>
      <c r="W2131" t="s">
        <v>25839</v>
      </c>
      <c r="X2131" t="s">
        <v>25840</v>
      </c>
      <c r="Y2131" t="s">
        <v>25937</v>
      </c>
      <c r="Z2131">
        <v>32.625</v>
      </c>
      <c r="AA2131">
        <v>2349</v>
      </c>
      <c r="AB2131" t="s">
        <v>26223</v>
      </c>
      <c r="AD2131" t="s">
        <v>26248</v>
      </c>
      <c r="AE2131" t="s">
        <v>26251</v>
      </c>
      <c r="AH2131" t="s">
        <v>26269</v>
      </c>
      <c r="AI2131">
        <v>0</v>
      </c>
      <c r="AJ2131">
        <v>0</v>
      </c>
      <c r="AQ2131" t="s">
        <v>26872</v>
      </c>
      <c r="AR2131" t="s">
        <v>27075</v>
      </c>
      <c r="AS2131" t="s">
        <v>28359</v>
      </c>
      <c r="AT2131" t="s">
        <v>30435</v>
      </c>
    </row>
    <row r="2132" spans="1:46">
      <c r="A2132" t="s">
        <v>46</v>
      </c>
      <c r="B2132" t="s">
        <v>2178</v>
      </c>
      <c r="C2132" t="s">
        <v>9868</v>
      </c>
      <c r="D2132" t="s">
        <v>15899</v>
      </c>
      <c r="E2132" t="s">
        <v>15992</v>
      </c>
      <c r="F2132" t="s">
        <v>18498</v>
      </c>
      <c r="G2132" t="s">
        <v>24064</v>
      </c>
      <c r="H2132" t="s">
        <v>24164</v>
      </c>
      <c r="I2132" t="s">
        <v>15899</v>
      </c>
      <c r="J2132" t="s">
        <v>24388</v>
      </c>
      <c r="K2132" t="s">
        <v>25276</v>
      </c>
      <c r="L2132" t="s">
        <v>25277</v>
      </c>
      <c r="M2132" t="s">
        <v>25278</v>
      </c>
      <c r="N2132" t="s">
        <v>15899</v>
      </c>
      <c r="O2132" t="s">
        <v>25282</v>
      </c>
      <c r="P2132" t="s">
        <v>25284</v>
      </c>
      <c r="Q2132" t="s">
        <v>25286</v>
      </c>
      <c r="R2132" t="s">
        <v>25298</v>
      </c>
      <c r="T2132" t="s">
        <v>25318</v>
      </c>
      <c r="U2132" t="s">
        <v>25438</v>
      </c>
      <c r="W2132" t="s">
        <v>25839</v>
      </c>
      <c r="X2132" t="s">
        <v>25840</v>
      </c>
      <c r="Y2132" t="s">
        <v>25938</v>
      </c>
      <c r="Z2132">
        <v>613.444</v>
      </c>
      <c r="AA2132">
        <v>2449</v>
      </c>
      <c r="AB2132" t="s">
        <v>26223</v>
      </c>
      <c r="AD2132" t="s">
        <v>26248</v>
      </c>
      <c r="AE2132" t="s">
        <v>26251</v>
      </c>
      <c r="AH2132" t="s">
        <v>26269</v>
      </c>
      <c r="AI2132">
        <v>0</v>
      </c>
      <c r="AJ2132">
        <v>0</v>
      </c>
      <c r="AQ2132" t="s">
        <v>26873</v>
      </c>
      <c r="AR2132" t="s">
        <v>27076</v>
      </c>
      <c r="AS2132" t="s">
        <v>28360</v>
      </c>
      <c r="AT2132" t="s">
        <v>30435</v>
      </c>
    </row>
    <row r="2133" spans="1:46">
      <c r="A2133" t="s">
        <v>46</v>
      </c>
      <c r="B2133" t="s">
        <v>2179</v>
      </c>
      <c r="C2133" t="s">
        <v>9869</v>
      </c>
      <c r="D2133" t="s">
        <v>15899</v>
      </c>
      <c r="E2133" t="s">
        <v>15992</v>
      </c>
      <c r="F2133" t="s">
        <v>18499</v>
      </c>
      <c r="G2133" t="s">
        <v>24060</v>
      </c>
      <c r="H2133" t="s">
        <v>24160</v>
      </c>
      <c r="I2133" t="s">
        <v>15899</v>
      </c>
      <c r="J2133" t="s">
        <v>24388</v>
      </c>
      <c r="K2133" t="s">
        <v>25276</v>
      </c>
      <c r="L2133" t="s">
        <v>25277</v>
      </c>
      <c r="M2133" t="s">
        <v>25278</v>
      </c>
      <c r="N2133" t="s">
        <v>15899</v>
      </c>
      <c r="O2133" t="s">
        <v>25282</v>
      </c>
      <c r="P2133" t="s">
        <v>25284</v>
      </c>
      <c r="Q2133" t="s">
        <v>25286</v>
      </c>
      <c r="R2133" t="s">
        <v>25298</v>
      </c>
      <c r="T2133" t="s">
        <v>25318</v>
      </c>
      <c r="U2133" t="s">
        <v>25438</v>
      </c>
      <c r="W2133" t="s">
        <v>25839</v>
      </c>
      <c r="X2133" t="s">
        <v>25840</v>
      </c>
      <c r="Y2133" t="s">
        <v>25938</v>
      </c>
      <c r="Z2133">
        <v>613.444</v>
      </c>
      <c r="AA2133">
        <v>2449</v>
      </c>
      <c r="AB2133" t="s">
        <v>26223</v>
      </c>
      <c r="AD2133" t="s">
        <v>26248</v>
      </c>
      <c r="AE2133" t="s">
        <v>26251</v>
      </c>
      <c r="AH2133" t="s">
        <v>26270</v>
      </c>
      <c r="AI2133">
        <v>1</v>
      </c>
      <c r="AJ2133">
        <v>1</v>
      </c>
      <c r="AK2133" t="s">
        <v>26278</v>
      </c>
      <c r="AQ2133" t="s">
        <v>26873</v>
      </c>
      <c r="AR2133" t="s">
        <v>27076</v>
      </c>
      <c r="AS2133" t="s">
        <v>28361</v>
      </c>
      <c r="AT2133" t="s">
        <v>30435</v>
      </c>
    </row>
    <row r="2134" spans="1:46">
      <c r="A2134" t="s">
        <v>46</v>
      </c>
      <c r="B2134" t="s">
        <v>2180</v>
      </c>
      <c r="C2134" t="s">
        <v>9870</v>
      </c>
      <c r="D2134" t="s">
        <v>15899</v>
      </c>
      <c r="E2134" t="s">
        <v>15992</v>
      </c>
      <c r="F2134" t="s">
        <v>18500</v>
      </c>
      <c r="G2134" t="s">
        <v>24062</v>
      </c>
      <c r="H2134" t="s">
        <v>24162</v>
      </c>
      <c r="I2134" t="s">
        <v>15899</v>
      </c>
      <c r="J2134" t="s">
        <v>24388</v>
      </c>
      <c r="K2134" t="s">
        <v>25276</v>
      </c>
      <c r="L2134" t="s">
        <v>25277</v>
      </c>
      <c r="M2134" t="s">
        <v>25278</v>
      </c>
      <c r="N2134" t="s">
        <v>15899</v>
      </c>
      <c r="O2134" t="s">
        <v>25282</v>
      </c>
      <c r="P2134" t="s">
        <v>25284</v>
      </c>
      <c r="Q2134" t="s">
        <v>25286</v>
      </c>
      <c r="R2134" t="s">
        <v>25298</v>
      </c>
      <c r="T2134" t="s">
        <v>25318</v>
      </c>
      <c r="U2134" t="s">
        <v>25438</v>
      </c>
      <c r="W2134" t="s">
        <v>25839</v>
      </c>
      <c r="X2134" t="s">
        <v>25840</v>
      </c>
      <c r="Y2134" t="s">
        <v>25938</v>
      </c>
      <c r="Z2134">
        <v>613.444</v>
      </c>
      <c r="AA2134">
        <v>2449</v>
      </c>
      <c r="AB2134" t="s">
        <v>26223</v>
      </c>
      <c r="AD2134" t="s">
        <v>26248</v>
      </c>
      <c r="AE2134" t="s">
        <v>26251</v>
      </c>
      <c r="AH2134" t="s">
        <v>26269</v>
      </c>
      <c r="AI2134">
        <v>0</v>
      </c>
      <c r="AJ2134">
        <v>0</v>
      </c>
      <c r="AQ2134" t="s">
        <v>26873</v>
      </c>
      <c r="AR2134" t="s">
        <v>27076</v>
      </c>
      <c r="AS2134" t="s">
        <v>28362</v>
      </c>
      <c r="AT2134" t="s">
        <v>30435</v>
      </c>
    </row>
    <row r="2135" spans="1:46">
      <c r="A2135" t="s">
        <v>46</v>
      </c>
      <c r="B2135" t="s">
        <v>2181</v>
      </c>
      <c r="C2135" t="s">
        <v>9871</v>
      </c>
      <c r="D2135" t="s">
        <v>15899</v>
      </c>
      <c r="E2135" t="s">
        <v>15992</v>
      </c>
      <c r="F2135" t="s">
        <v>18501</v>
      </c>
      <c r="G2135" t="s">
        <v>24072</v>
      </c>
      <c r="H2135" t="s">
        <v>24172</v>
      </c>
      <c r="I2135" t="s">
        <v>15899</v>
      </c>
      <c r="J2135" t="s">
        <v>24388</v>
      </c>
      <c r="K2135" t="s">
        <v>25276</v>
      </c>
      <c r="L2135" t="s">
        <v>25277</v>
      </c>
      <c r="M2135" t="s">
        <v>25278</v>
      </c>
      <c r="N2135" t="s">
        <v>15899</v>
      </c>
      <c r="O2135" t="s">
        <v>25282</v>
      </c>
      <c r="P2135" t="s">
        <v>25284</v>
      </c>
      <c r="Q2135" t="s">
        <v>25286</v>
      </c>
      <c r="R2135" t="s">
        <v>25298</v>
      </c>
      <c r="T2135" t="s">
        <v>25318</v>
      </c>
      <c r="U2135" t="s">
        <v>25438</v>
      </c>
      <c r="W2135" t="s">
        <v>25839</v>
      </c>
      <c r="X2135" t="s">
        <v>25840</v>
      </c>
      <c r="Y2135" t="s">
        <v>25938</v>
      </c>
      <c r="Z2135">
        <v>613.444</v>
      </c>
      <c r="AA2135">
        <v>2449</v>
      </c>
      <c r="AB2135" t="s">
        <v>26223</v>
      </c>
      <c r="AD2135" t="s">
        <v>26248</v>
      </c>
      <c r="AE2135" t="s">
        <v>26251</v>
      </c>
      <c r="AH2135" t="s">
        <v>26269</v>
      </c>
      <c r="AI2135">
        <v>0</v>
      </c>
      <c r="AJ2135">
        <v>0</v>
      </c>
      <c r="AQ2135" t="s">
        <v>26873</v>
      </c>
      <c r="AR2135" t="s">
        <v>27076</v>
      </c>
      <c r="AS2135" t="s">
        <v>28363</v>
      </c>
      <c r="AT2135" t="s">
        <v>30435</v>
      </c>
    </row>
    <row r="2136" spans="1:46">
      <c r="A2136" t="s">
        <v>46</v>
      </c>
      <c r="B2136" t="s">
        <v>2182</v>
      </c>
      <c r="C2136" t="s">
        <v>9872</v>
      </c>
      <c r="D2136" t="s">
        <v>15899</v>
      </c>
      <c r="E2136" t="s">
        <v>15992</v>
      </c>
      <c r="F2136" t="s">
        <v>18502</v>
      </c>
      <c r="G2136" t="s">
        <v>24076</v>
      </c>
      <c r="H2136" t="s">
        <v>24176</v>
      </c>
      <c r="I2136" t="s">
        <v>15899</v>
      </c>
      <c r="J2136" t="s">
        <v>24388</v>
      </c>
      <c r="K2136" t="s">
        <v>25276</v>
      </c>
      <c r="L2136" t="s">
        <v>25277</v>
      </c>
      <c r="M2136" t="s">
        <v>25278</v>
      </c>
      <c r="N2136" t="s">
        <v>15899</v>
      </c>
      <c r="O2136" t="s">
        <v>25282</v>
      </c>
      <c r="P2136" t="s">
        <v>25284</v>
      </c>
      <c r="Q2136" t="s">
        <v>25286</v>
      </c>
      <c r="R2136" t="s">
        <v>25298</v>
      </c>
      <c r="T2136" t="s">
        <v>25318</v>
      </c>
      <c r="U2136" t="s">
        <v>25438</v>
      </c>
      <c r="W2136" t="s">
        <v>25839</v>
      </c>
      <c r="X2136" t="s">
        <v>25840</v>
      </c>
      <c r="Y2136" t="s">
        <v>25938</v>
      </c>
      <c r="Z2136">
        <v>613.444</v>
      </c>
      <c r="AA2136">
        <v>2449</v>
      </c>
      <c r="AB2136" t="s">
        <v>26223</v>
      </c>
      <c r="AD2136" t="s">
        <v>26248</v>
      </c>
      <c r="AE2136" t="s">
        <v>26251</v>
      </c>
      <c r="AH2136" t="s">
        <v>26269</v>
      </c>
      <c r="AI2136">
        <v>0</v>
      </c>
      <c r="AJ2136">
        <v>0</v>
      </c>
      <c r="AQ2136" t="s">
        <v>26873</v>
      </c>
      <c r="AR2136" t="s">
        <v>27076</v>
      </c>
      <c r="AS2136" t="s">
        <v>28364</v>
      </c>
      <c r="AT2136" t="s">
        <v>30435</v>
      </c>
    </row>
    <row r="2137" spans="1:46">
      <c r="A2137" t="s">
        <v>46</v>
      </c>
      <c r="B2137" t="s">
        <v>2183</v>
      </c>
      <c r="C2137" t="s">
        <v>9873</v>
      </c>
      <c r="D2137" t="s">
        <v>15899</v>
      </c>
      <c r="E2137" t="s">
        <v>15992</v>
      </c>
      <c r="F2137" t="s">
        <v>18503</v>
      </c>
      <c r="G2137" t="s">
        <v>24075</v>
      </c>
      <c r="H2137" t="s">
        <v>24175</v>
      </c>
      <c r="I2137" t="s">
        <v>15899</v>
      </c>
      <c r="J2137" t="s">
        <v>24388</v>
      </c>
      <c r="K2137" t="s">
        <v>25276</v>
      </c>
      <c r="L2137" t="s">
        <v>25277</v>
      </c>
      <c r="M2137" t="s">
        <v>25278</v>
      </c>
      <c r="N2137" t="s">
        <v>15899</v>
      </c>
      <c r="O2137" t="s">
        <v>25282</v>
      </c>
      <c r="P2137" t="s">
        <v>25284</v>
      </c>
      <c r="Q2137" t="s">
        <v>25286</v>
      </c>
      <c r="R2137" t="s">
        <v>25298</v>
      </c>
      <c r="T2137" t="s">
        <v>25318</v>
      </c>
      <c r="U2137" t="s">
        <v>25438</v>
      </c>
      <c r="W2137" t="s">
        <v>25839</v>
      </c>
      <c r="X2137" t="s">
        <v>25840</v>
      </c>
      <c r="Y2137" t="s">
        <v>25938</v>
      </c>
      <c r="Z2137">
        <v>613.444</v>
      </c>
      <c r="AA2137">
        <v>2449</v>
      </c>
      <c r="AB2137" t="s">
        <v>26223</v>
      </c>
      <c r="AD2137" t="s">
        <v>26248</v>
      </c>
      <c r="AE2137" t="s">
        <v>26251</v>
      </c>
      <c r="AH2137" t="s">
        <v>26270</v>
      </c>
      <c r="AI2137">
        <v>1</v>
      </c>
      <c r="AJ2137">
        <v>1</v>
      </c>
      <c r="AK2137" t="s">
        <v>26278</v>
      </c>
      <c r="AQ2137" t="s">
        <v>26873</v>
      </c>
      <c r="AR2137" t="s">
        <v>27076</v>
      </c>
      <c r="AS2137" t="s">
        <v>28365</v>
      </c>
      <c r="AT2137" t="s">
        <v>30435</v>
      </c>
    </row>
    <row r="2138" spans="1:46">
      <c r="A2138" t="s">
        <v>46</v>
      </c>
      <c r="B2138" t="s">
        <v>2184</v>
      </c>
      <c r="C2138" t="s">
        <v>9874</v>
      </c>
      <c r="D2138" t="s">
        <v>15899</v>
      </c>
      <c r="E2138" t="s">
        <v>15992</v>
      </c>
      <c r="F2138" t="s">
        <v>18504</v>
      </c>
      <c r="G2138" t="s">
        <v>24066</v>
      </c>
      <c r="H2138" t="s">
        <v>24166</v>
      </c>
      <c r="I2138" t="s">
        <v>15899</v>
      </c>
      <c r="J2138" t="s">
        <v>24388</v>
      </c>
      <c r="K2138" t="s">
        <v>25276</v>
      </c>
      <c r="L2138" t="s">
        <v>25277</v>
      </c>
      <c r="M2138" t="s">
        <v>25278</v>
      </c>
      <c r="N2138" t="s">
        <v>15899</v>
      </c>
      <c r="O2138" t="s">
        <v>25282</v>
      </c>
      <c r="P2138" t="s">
        <v>25284</v>
      </c>
      <c r="Q2138" t="s">
        <v>25286</v>
      </c>
      <c r="R2138" t="s">
        <v>25298</v>
      </c>
      <c r="T2138" t="s">
        <v>25318</v>
      </c>
      <c r="U2138" t="s">
        <v>25438</v>
      </c>
      <c r="W2138" t="s">
        <v>25839</v>
      </c>
      <c r="X2138" t="s">
        <v>25840</v>
      </c>
      <c r="Y2138" t="s">
        <v>25938</v>
      </c>
      <c r="Z2138">
        <v>613.444</v>
      </c>
      <c r="AA2138">
        <v>2449</v>
      </c>
      <c r="AB2138" t="s">
        <v>26223</v>
      </c>
      <c r="AD2138" t="s">
        <v>26248</v>
      </c>
      <c r="AE2138" t="s">
        <v>26251</v>
      </c>
      <c r="AH2138" t="s">
        <v>26269</v>
      </c>
      <c r="AI2138">
        <v>0</v>
      </c>
      <c r="AJ2138">
        <v>0</v>
      </c>
      <c r="AQ2138" t="s">
        <v>26873</v>
      </c>
      <c r="AR2138" t="s">
        <v>27076</v>
      </c>
      <c r="AS2138" t="s">
        <v>28366</v>
      </c>
      <c r="AT2138" t="s">
        <v>30435</v>
      </c>
    </row>
    <row r="2139" spans="1:46">
      <c r="A2139" t="s">
        <v>46</v>
      </c>
      <c r="B2139" t="s">
        <v>2185</v>
      </c>
      <c r="C2139" t="s">
        <v>9875</v>
      </c>
      <c r="D2139" t="s">
        <v>15899</v>
      </c>
      <c r="E2139" t="s">
        <v>15992</v>
      </c>
      <c r="F2139" t="s">
        <v>18505</v>
      </c>
      <c r="G2139" t="s">
        <v>24061</v>
      </c>
      <c r="H2139" t="s">
        <v>24161</v>
      </c>
      <c r="I2139" t="s">
        <v>15899</v>
      </c>
      <c r="J2139" t="s">
        <v>24388</v>
      </c>
      <c r="K2139" t="s">
        <v>25276</v>
      </c>
      <c r="L2139" t="s">
        <v>25277</v>
      </c>
      <c r="M2139" t="s">
        <v>25278</v>
      </c>
      <c r="N2139" t="s">
        <v>15899</v>
      </c>
      <c r="O2139" t="s">
        <v>25282</v>
      </c>
      <c r="P2139" t="s">
        <v>25284</v>
      </c>
      <c r="Q2139" t="s">
        <v>25286</v>
      </c>
      <c r="R2139" t="s">
        <v>25298</v>
      </c>
      <c r="T2139" t="s">
        <v>25318</v>
      </c>
      <c r="U2139" t="s">
        <v>25438</v>
      </c>
      <c r="W2139" t="s">
        <v>25839</v>
      </c>
      <c r="X2139" t="s">
        <v>25840</v>
      </c>
      <c r="Y2139" t="s">
        <v>25938</v>
      </c>
      <c r="Z2139">
        <v>613.444</v>
      </c>
      <c r="AA2139">
        <v>2449</v>
      </c>
      <c r="AB2139" t="s">
        <v>26223</v>
      </c>
      <c r="AD2139" t="s">
        <v>26248</v>
      </c>
      <c r="AE2139" t="s">
        <v>26251</v>
      </c>
      <c r="AH2139" t="s">
        <v>26269</v>
      </c>
      <c r="AI2139">
        <v>0</v>
      </c>
      <c r="AJ2139">
        <v>0</v>
      </c>
      <c r="AQ2139" t="s">
        <v>26873</v>
      </c>
      <c r="AR2139" t="s">
        <v>27076</v>
      </c>
      <c r="AS2139" t="s">
        <v>28367</v>
      </c>
      <c r="AT2139" t="s">
        <v>30435</v>
      </c>
    </row>
    <row r="2140" spans="1:46">
      <c r="A2140" t="s">
        <v>46</v>
      </c>
      <c r="B2140" t="s">
        <v>2186</v>
      </c>
      <c r="C2140" t="s">
        <v>9876</v>
      </c>
      <c r="D2140" t="s">
        <v>15899</v>
      </c>
      <c r="E2140" t="s">
        <v>15992</v>
      </c>
      <c r="F2140" t="s">
        <v>18506</v>
      </c>
      <c r="G2140" t="s">
        <v>24074</v>
      </c>
      <c r="H2140" t="s">
        <v>24174</v>
      </c>
      <c r="I2140" t="s">
        <v>15899</v>
      </c>
      <c r="J2140" t="s">
        <v>24388</v>
      </c>
      <c r="K2140" t="s">
        <v>25276</v>
      </c>
      <c r="L2140" t="s">
        <v>25277</v>
      </c>
      <c r="M2140" t="s">
        <v>25278</v>
      </c>
      <c r="N2140" t="s">
        <v>15899</v>
      </c>
      <c r="O2140" t="s">
        <v>25282</v>
      </c>
      <c r="P2140" t="s">
        <v>25284</v>
      </c>
      <c r="Q2140" t="s">
        <v>25286</v>
      </c>
      <c r="R2140" t="s">
        <v>25298</v>
      </c>
      <c r="T2140" t="s">
        <v>25318</v>
      </c>
      <c r="U2140" t="s">
        <v>25438</v>
      </c>
      <c r="W2140" t="s">
        <v>25839</v>
      </c>
      <c r="X2140" t="s">
        <v>25840</v>
      </c>
      <c r="Y2140" t="s">
        <v>25938</v>
      </c>
      <c r="Z2140">
        <v>613.444</v>
      </c>
      <c r="AA2140">
        <v>2449</v>
      </c>
      <c r="AB2140" t="s">
        <v>26223</v>
      </c>
      <c r="AD2140" t="s">
        <v>26248</v>
      </c>
      <c r="AE2140" t="s">
        <v>26251</v>
      </c>
      <c r="AH2140" t="s">
        <v>26269</v>
      </c>
      <c r="AI2140">
        <v>0</v>
      </c>
      <c r="AJ2140">
        <v>0</v>
      </c>
      <c r="AQ2140" t="s">
        <v>26873</v>
      </c>
      <c r="AR2140" t="s">
        <v>27076</v>
      </c>
      <c r="AS2140" t="s">
        <v>28368</v>
      </c>
      <c r="AT2140" t="s">
        <v>30435</v>
      </c>
    </row>
    <row r="2141" spans="1:46">
      <c r="A2141" t="s">
        <v>46</v>
      </c>
      <c r="B2141" t="s">
        <v>2187</v>
      </c>
      <c r="C2141" t="s">
        <v>9877</v>
      </c>
      <c r="D2141" t="s">
        <v>15899</v>
      </c>
      <c r="E2141" t="s">
        <v>15992</v>
      </c>
      <c r="F2141" t="s">
        <v>18507</v>
      </c>
      <c r="G2141" t="s">
        <v>24068</v>
      </c>
      <c r="H2141" t="s">
        <v>24168</v>
      </c>
      <c r="I2141" t="s">
        <v>15899</v>
      </c>
      <c r="J2141" t="s">
        <v>24388</v>
      </c>
      <c r="K2141" t="s">
        <v>25276</v>
      </c>
      <c r="L2141" t="s">
        <v>25277</v>
      </c>
      <c r="M2141" t="s">
        <v>25278</v>
      </c>
      <c r="N2141" t="s">
        <v>15899</v>
      </c>
      <c r="O2141" t="s">
        <v>25282</v>
      </c>
      <c r="P2141" t="s">
        <v>25284</v>
      </c>
      <c r="Q2141" t="s">
        <v>25286</v>
      </c>
      <c r="R2141" t="s">
        <v>25298</v>
      </c>
      <c r="T2141" t="s">
        <v>25318</v>
      </c>
      <c r="U2141" t="s">
        <v>25438</v>
      </c>
      <c r="W2141" t="s">
        <v>25839</v>
      </c>
      <c r="X2141" t="s">
        <v>25840</v>
      </c>
      <c r="Y2141" t="s">
        <v>25938</v>
      </c>
      <c r="Z2141">
        <v>613.444</v>
      </c>
      <c r="AA2141">
        <v>2449</v>
      </c>
      <c r="AB2141" t="s">
        <v>26223</v>
      </c>
      <c r="AD2141" t="s">
        <v>26248</v>
      </c>
      <c r="AE2141" t="s">
        <v>26251</v>
      </c>
      <c r="AH2141" t="s">
        <v>26269</v>
      </c>
      <c r="AI2141">
        <v>0</v>
      </c>
      <c r="AJ2141">
        <v>0</v>
      </c>
      <c r="AQ2141" t="s">
        <v>26873</v>
      </c>
      <c r="AR2141" t="s">
        <v>27076</v>
      </c>
      <c r="AS2141" t="s">
        <v>28369</v>
      </c>
      <c r="AT2141" t="s">
        <v>30435</v>
      </c>
    </row>
    <row r="2142" spans="1:46">
      <c r="A2142" t="s">
        <v>46</v>
      </c>
      <c r="B2142" t="s">
        <v>2188</v>
      </c>
      <c r="C2142" t="s">
        <v>9878</v>
      </c>
      <c r="D2142" t="s">
        <v>15899</v>
      </c>
      <c r="E2142" t="s">
        <v>15992</v>
      </c>
      <c r="F2142" t="s">
        <v>18508</v>
      </c>
      <c r="G2142" t="s">
        <v>24073</v>
      </c>
      <c r="H2142" t="s">
        <v>24173</v>
      </c>
      <c r="I2142" t="s">
        <v>15899</v>
      </c>
      <c r="J2142" t="s">
        <v>24388</v>
      </c>
      <c r="K2142" t="s">
        <v>25276</v>
      </c>
      <c r="L2142" t="s">
        <v>25277</v>
      </c>
      <c r="M2142" t="s">
        <v>25278</v>
      </c>
      <c r="N2142" t="s">
        <v>15899</v>
      </c>
      <c r="O2142" t="s">
        <v>25282</v>
      </c>
      <c r="P2142" t="s">
        <v>25284</v>
      </c>
      <c r="Q2142" t="s">
        <v>25286</v>
      </c>
      <c r="R2142" t="s">
        <v>25298</v>
      </c>
      <c r="T2142" t="s">
        <v>25318</v>
      </c>
      <c r="U2142" t="s">
        <v>25438</v>
      </c>
      <c r="W2142" t="s">
        <v>25839</v>
      </c>
      <c r="X2142" t="s">
        <v>25840</v>
      </c>
      <c r="Y2142" t="s">
        <v>25938</v>
      </c>
      <c r="Z2142">
        <v>613.444</v>
      </c>
      <c r="AA2142">
        <v>2449</v>
      </c>
      <c r="AB2142" t="s">
        <v>26223</v>
      </c>
      <c r="AD2142" t="s">
        <v>26248</v>
      </c>
      <c r="AE2142" t="s">
        <v>26251</v>
      </c>
      <c r="AH2142" t="s">
        <v>26270</v>
      </c>
      <c r="AI2142">
        <v>1</v>
      </c>
      <c r="AJ2142">
        <v>1</v>
      </c>
      <c r="AK2142" t="s">
        <v>26278</v>
      </c>
      <c r="AQ2142" t="s">
        <v>26873</v>
      </c>
      <c r="AR2142" t="s">
        <v>27076</v>
      </c>
      <c r="AS2142" t="s">
        <v>28370</v>
      </c>
      <c r="AT2142" t="s">
        <v>30435</v>
      </c>
    </row>
    <row r="2143" spans="1:46">
      <c r="A2143" t="s">
        <v>46</v>
      </c>
      <c r="B2143" t="s">
        <v>2189</v>
      </c>
      <c r="C2143" t="s">
        <v>9879</v>
      </c>
      <c r="D2143" t="s">
        <v>15899</v>
      </c>
      <c r="E2143" t="s">
        <v>15992</v>
      </c>
      <c r="F2143" t="s">
        <v>18509</v>
      </c>
      <c r="G2143" t="s">
        <v>24065</v>
      </c>
      <c r="H2143" t="s">
        <v>24165</v>
      </c>
      <c r="I2143" t="s">
        <v>15899</v>
      </c>
      <c r="J2143" t="s">
        <v>24388</v>
      </c>
      <c r="K2143" t="s">
        <v>25276</v>
      </c>
      <c r="L2143" t="s">
        <v>25277</v>
      </c>
      <c r="M2143" t="s">
        <v>25278</v>
      </c>
      <c r="N2143" t="s">
        <v>15899</v>
      </c>
      <c r="O2143" t="s">
        <v>25282</v>
      </c>
      <c r="P2143" t="s">
        <v>25284</v>
      </c>
      <c r="Q2143" t="s">
        <v>25286</v>
      </c>
      <c r="R2143" t="s">
        <v>25298</v>
      </c>
      <c r="T2143" t="s">
        <v>25318</v>
      </c>
      <c r="U2143" t="s">
        <v>25438</v>
      </c>
      <c r="W2143" t="s">
        <v>25839</v>
      </c>
      <c r="X2143" t="s">
        <v>25840</v>
      </c>
      <c r="Y2143" t="s">
        <v>25938</v>
      </c>
      <c r="Z2143">
        <v>613.444</v>
      </c>
      <c r="AA2143">
        <v>2449</v>
      </c>
      <c r="AB2143" t="s">
        <v>26223</v>
      </c>
      <c r="AD2143" t="s">
        <v>26248</v>
      </c>
      <c r="AE2143" t="s">
        <v>26251</v>
      </c>
      <c r="AH2143" t="s">
        <v>26269</v>
      </c>
      <c r="AI2143">
        <v>0</v>
      </c>
      <c r="AJ2143">
        <v>0</v>
      </c>
      <c r="AQ2143" t="s">
        <v>26873</v>
      </c>
      <c r="AR2143" t="s">
        <v>27076</v>
      </c>
      <c r="AS2143" t="s">
        <v>28371</v>
      </c>
      <c r="AT2143" t="s">
        <v>30435</v>
      </c>
    </row>
    <row r="2144" spans="1:46">
      <c r="A2144" t="s">
        <v>46</v>
      </c>
      <c r="B2144" t="s">
        <v>2190</v>
      </c>
      <c r="C2144" t="s">
        <v>9880</v>
      </c>
      <c r="D2144" t="s">
        <v>15899</v>
      </c>
      <c r="E2144" t="s">
        <v>15992</v>
      </c>
      <c r="F2144" t="s">
        <v>18510</v>
      </c>
      <c r="G2144" t="s">
        <v>24059</v>
      </c>
      <c r="H2144" t="s">
        <v>24159</v>
      </c>
      <c r="I2144" t="s">
        <v>15899</v>
      </c>
      <c r="J2144" t="s">
        <v>24388</v>
      </c>
      <c r="K2144" t="s">
        <v>25276</v>
      </c>
      <c r="L2144" t="s">
        <v>25277</v>
      </c>
      <c r="M2144" t="s">
        <v>25278</v>
      </c>
      <c r="N2144" t="s">
        <v>15899</v>
      </c>
      <c r="O2144" t="s">
        <v>25282</v>
      </c>
      <c r="P2144" t="s">
        <v>25284</v>
      </c>
      <c r="Q2144" t="s">
        <v>25286</v>
      </c>
      <c r="R2144" t="s">
        <v>25298</v>
      </c>
      <c r="T2144" t="s">
        <v>25318</v>
      </c>
      <c r="U2144" t="s">
        <v>25438</v>
      </c>
      <c r="W2144" t="s">
        <v>25839</v>
      </c>
      <c r="X2144" t="s">
        <v>25840</v>
      </c>
      <c r="Y2144" t="s">
        <v>25938</v>
      </c>
      <c r="Z2144">
        <v>613.444</v>
      </c>
      <c r="AA2144">
        <v>2449</v>
      </c>
      <c r="AB2144" t="s">
        <v>26223</v>
      </c>
      <c r="AD2144" t="s">
        <v>26248</v>
      </c>
      <c r="AE2144" t="s">
        <v>26251</v>
      </c>
      <c r="AH2144" t="s">
        <v>26269</v>
      </c>
      <c r="AI2144">
        <v>0</v>
      </c>
      <c r="AJ2144">
        <v>0</v>
      </c>
      <c r="AQ2144" t="s">
        <v>26873</v>
      </c>
      <c r="AR2144" t="s">
        <v>27076</v>
      </c>
      <c r="AS2144" t="s">
        <v>28372</v>
      </c>
      <c r="AT2144" t="s">
        <v>30435</v>
      </c>
    </row>
    <row r="2145" spans="1:46">
      <c r="A2145" t="s">
        <v>46</v>
      </c>
      <c r="B2145" t="s">
        <v>2191</v>
      </c>
      <c r="C2145" t="s">
        <v>9881</v>
      </c>
      <c r="D2145" t="s">
        <v>15899</v>
      </c>
      <c r="E2145" t="s">
        <v>15992</v>
      </c>
      <c r="F2145" t="s">
        <v>18511</v>
      </c>
      <c r="G2145" t="s">
        <v>24071</v>
      </c>
      <c r="H2145" t="s">
        <v>24171</v>
      </c>
      <c r="I2145" t="s">
        <v>15899</v>
      </c>
      <c r="J2145" t="s">
        <v>24388</v>
      </c>
      <c r="K2145" t="s">
        <v>25276</v>
      </c>
      <c r="L2145" t="s">
        <v>25277</v>
      </c>
      <c r="M2145" t="s">
        <v>25278</v>
      </c>
      <c r="N2145" t="s">
        <v>15899</v>
      </c>
      <c r="O2145" t="s">
        <v>25282</v>
      </c>
      <c r="P2145" t="s">
        <v>25284</v>
      </c>
      <c r="Q2145" t="s">
        <v>25286</v>
      </c>
      <c r="R2145" t="s">
        <v>25298</v>
      </c>
      <c r="T2145" t="s">
        <v>25318</v>
      </c>
      <c r="U2145" t="s">
        <v>25438</v>
      </c>
      <c r="W2145" t="s">
        <v>25839</v>
      </c>
      <c r="X2145" t="s">
        <v>25840</v>
      </c>
      <c r="Y2145" t="s">
        <v>25938</v>
      </c>
      <c r="Z2145">
        <v>613.444</v>
      </c>
      <c r="AA2145">
        <v>2449</v>
      </c>
      <c r="AB2145" t="s">
        <v>26223</v>
      </c>
      <c r="AD2145" t="s">
        <v>26248</v>
      </c>
      <c r="AE2145" t="s">
        <v>26251</v>
      </c>
      <c r="AH2145" t="s">
        <v>26269</v>
      </c>
      <c r="AI2145">
        <v>0</v>
      </c>
      <c r="AJ2145">
        <v>0</v>
      </c>
      <c r="AQ2145" t="s">
        <v>26873</v>
      </c>
      <c r="AR2145" t="s">
        <v>27076</v>
      </c>
      <c r="AS2145" t="s">
        <v>28373</v>
      </c>
      <c r="AT2145" t="s">
        <v>30435</v>
      </c>
    </row>
    <row r="2146" spans="1:46">
      <c r="A2146" t="s">
        <v>46</v>
      </c>
      <c r="B2146" t="s">
        <v>2192</v>
      </c>
      <c r="C2146" t="s">
        <v>9882</v>
      </c>
      <c r="D2146" t="s">
        <v>15899</v>
      </c>
      <c r="E2146" t="s">
        <v>15992</v>
      </c>
      <c r="F2146" t="s">
        <v>18512</v>
      </c>
      <c r="G2146" t="s">
        <v>24078</v>
      </c>
      <c r="H2146" t="s">
        <v>24178</v>
      </c>
      <c r="I2146" t="s">
        <v>15899</v>
      </c>
      <c r="J2146" t="s">
        <v>24388</v>
      </c>
      <c r="K2146" t="s">
        <v>25276</v>
      </c>
      <c r="L2146" t="s">
        <v>25277</v>
      </c>
      <c r="M2146" t="s">
        <v>25278</v>
      </c>
      <c r="N2146" t="s">
        <v>15899</v>
      </c>
      <c r="O2146" t="s">
        <v>25282</v>
      </c>
      <c r="P2146" t="s">
        <v>25284</v>
      </c>
      <c r="Q2146" t="s">
        <v>25286</v>
      </c>
      <c r="R2146" t="s">
        <v>25298</v>
      </c>
      <c r="T2146" t="s">
        <v>25318</v>
      </c>
      <c r="U2146" t="s">
        <v>25438</v>
      </c>
      <c r="W2146" t="s">
        <v>25839</v>
      </c>
      <c r="X2146" t="s">
        <v>25840</v>
      </c>
      <c r="Y2146" t="s">
        <v>25938</v>
      </c>
      <c r="Z2146">
        <v>613.444</v>
      </c>
      <c r="AA2146">
        <v>2449</v>
      </c>
      <c r="AB2146" t="s">
        <v>26223</v>
      </c>
      <c r="AD2146" t="s">
        <v>26248</v>
      </c>
      <c r="AE2146" t="s">
        <v>26251</v>
      </c>
      <c r="AH2146" t="s">
        <v>26269</v>
      </c>
      <c r="AI2146">
        <v>0</v>
      </c>
      <c r="AJ2146">
        <v>0</v>
      </c>
      <c r="AQ2146" t="s">
        <v>26873</v>
      </c>
      <c r="AR2146" t="s">
        <v>27076</v>
      </c>
      <c r="AS2146" t="s">
        <v>28374</v>
      </c>
      <c r="AT2146" t="s">
        <v>30435</v>
      </c>
    </row>
    <row r="2147" spans="1:46">
      <c r="A2147" t="s">
        <v>46</v>
      </c>
      <c r="B2147" t="s">
        <v>2193</v>
      </c>
      <c r="C2147" t="s">
        <v>9883</v>
      </c>
      <c r="D2147" t="s">
        <v>15899</v>
      </c>
      <c r="E2147" t="s">
        <v>15992</v>
      </c>
      <c r="F2147" t="s">
        <v>18513</v>
      </c>
      <c r="G2147" t="s">
        <v>24058</v>
      </c>
      <c r="H2147" t="s">
        <v>24158</v>
      </c>
      <c r="I2147" t="s">
        <v>15899</v>
      </c>
      <c r="J2147" t="s">
        <v>24388</v>
      </c>
      <c r="K2147" t="s">
        <v>25276</v>
      </c>
      <c r="L2147" t="s">
        <v>25277</v>
      </c>
      <c r="M2147" t="s">
        <v>25278</v>
      </c>
      <c r="N2147" t="s">
        <v>15899</v>
      </c>
      <c r="O2147" t="s">
        <v>25282</v>
      </c>
      <c r="P2147" t="s">
        <v>25284</v>
      </c>
      <c r="Q2147" t="s">
        <v>25286</v>
      </c>
      <c r="R2147" t="s">
        <v>25298</v>
      </c>
      <c r="T2147" t="s">
        <v>25318</v>
      </c>
      <c r="U2147" t="s">
        <v>25438</v>
      </c>
      <c r="W2147" t="s">
        <v>25839</v>
      </c>
      <c r="X2147" t="s">
        <v>25840</v>
      </c>
      <c r="Y2147" t="s">
        <v>25938</v>
      </c>
      <c r="Z2147">
        <v>613.444</v>
      </c>
      <c r="AA2147">
        <v>2449</v>
      </c>
      <c r="AB2147" t="s">
        <v>26223</v>
      </c>
      <c r="AD2147" t="s">
        <v>26248</v>
      </c>
      <c r="AE2147" t="s">
        <v>26251</v>
      </c>
      <c r="AH2147" t="s">
        <v>26269</v>
      </c>
      <c r="AI2147">
        <v>0</v>
      </c>
      <c r="AJ2147">
        <v>0</v>
      </c>
      <c r="AQ2147" t="s">
        <v>26873</v>
      </c>
      <c r="AR2147" t="s">
        <v>27076</v>
      </c>
      <c r="AS2147" t="s">
        <v>28375</v>
      </c>
      <c r="AT2147" t="s">
        <v>30435</v>
      </c>
    </row>
    <row r="2148" spans="1:46">
      <c r="A2148" t="s">
        <v>46</v>
      </c>
      <c r="B2148" t="s">
        <v>2194</v>
      </c>
      <c r="C2148" t="s">
        <v>9884</v>
      </c>
      <c r="D2148" t="s">
        <v>15899</v>
      </c>
      <c r="E2148" t="s">
        <v>15992</v>
      </c>
      <c r="F2148" t="s">
        <v>18514</v>
      </c>
      <c r="G2148" t="s">
        <v>24079</v>
      </c>
      <c r="H2148" t="s">
        <v>24179</v>
      </c>
      <c r="I2148" t="s">
        <v>15899</v>
      </c>
      <c r="J2148" t="s">
        <v>24388</v>
      </c>
      <c r="K2148" t="s">
        <v>25276</v>
      </c>
      <c r="L2148" t="s">
        <v>25277</v>
      </c>
      <c r="M2148" t="s">
        <v>25278</v>
      </c>
      <c r="N2148" t="s">
        <v>15899</v>
      </c>
      <c r="O2148" t="s">
        <v>25282</v>
      </c>
      <c r="P2148" t="s">
        <v>25284</v>
      </c>
      <c r="Q2148" t="s">
        <v>25286</v>
      </c>
      <c r="R2148" t="s">
        <v>25298</v>
      </c>
      <c r="T2148" t="s">
        <v>25318</v>
      </c>
      <c r="U2148" t="s">
        <v>25438</v>
      </c>
      <c r="W2148" t="s">
        <v>25839</v>
      </c>
      <c r="X2148" t="s">
        <v>25840</v>
      </c>
      <c r="Y2148" t="s">
        <v>25938</v>
      </c>
      <c r="Z2148">
        <v>613.444</v>
      </c>
      <c r="AA2148">
        <v>2449</v>
      </c>
      <c r="AB2148" t="s">
        <v>26223</v>
      </c>
      <c r="AD2148" t="s">
        <v>26248</v>
      </c>
      <c r="AE2148" t="s">
        <v>26251</v>
      </c>
      <c r="AH2148" t="s">
        <v>26269</v>
      </c>
      <c r="AI2148">
        <v>0</v>
      </c>
      <c r="AJ2148">
        <v>0</v>
      </c>
      <c r="AQ2148" t="s">
        <v>26873</v>
      </c>
      <c r="AR2148" t="s">
        <v>27076</v>
      </c>
      <c r="AS2148" t="s">
        <v>28376</v>
      </c>
      <c r="AT2148" t="s">
        <v>30435</v>
      </c>
    </row>
    <row r="2149" spans="1:46">
      <c r="A2149" t="s">
        <v>46</v>
      </c>
      <c r="B2149" t="s">
        <v>2195</v>
      </c>
      <c r="C2149" t="s">
        <v>9885</v>
      </c>
      <c r="D2149" t="s">
        <v>15899</v>
      </c>
      <c r="E2149" t="s">
        <v>15992</v>
      </c>
      <c r="F2149" t="s">
        <v>18515</v>
      </c>
      <c r="G2149" t="s">
        <v>24069</v>
      </c>
      <c r="H2149" t="s">
        <v>24169</v>
      </c>
      <c r="I2149" t="s">
        <v>15899</v>
      </c>
      <c r="J2149" t="s">
        <v>24388</v>
      </c>
      <c r="K2149" t="s">
        <v>25276</v>
      </c>
      <c r="L2149" t="s">
        <v>25277</v>
      </c>
      <c r="M2149" t="s">
        <v>25278</v>
      </c>
      <c r="N2149" t="s">
        <v>15899</v>
      </c>
      <c r="O2149" t="s">
        <v>25282</v>
      </c>
      <c r="P2149" t="s">
        <v>25284</v>
      </c>
      <c r="Q2149" t="s">
        <v>25286</v>
      </c>
      <c r="R2149" t="s">
        <v>25298</v>
      </c>
      <c r="T2149" t="s">
        <v>25318</v>
      </c>
      <c r="U2149" t="s">
        <v>25438</v>
      </c>
      <c r="W2149" t="s">
        <v>25839</v>
      </c>
      <c r="X2149" t="s">
        <v>25840</v>
      </c>
      <c r="Y2149" t="s">
        <v>25938</v>
      </c>
      <c r="Z2149">
        <v>613.444</v>
      </c>
      <c r="AA2149">
        <v>2449</v>
      </c>
      <c r="AB2149" t="s">
        <v>26223</v>
      </c>
      <c r="AD2149" t="s">
        <v>26248</v>
      </c>
      <c r="AE2149" t="s">
        <v>26251</v>
      </c>
      <c r="AH2149" t="s">
        <v>26270</v>
      </c>
      <c r="AI2149">
        <v>1</v>
      </c>
      <c r="AJ2149">
        <v>1</v>
      </c>
      <c r="AK2149" t="s">
        <v>26278</v>
      </c>
      <c r="AQ2149" t="s">
        <v>26873</v>
      </c>
      <c r="AR2149" t="s">
        <v>27076</v>
      </c>
      <c r="AS2149" t="s">
        <v>28377</v>
      </c>
      <c r="AT2149" t="s">
        <v>30435</v>
      </c>
    </row>
    <row r="2150" spans="1:46">
      <c r="A2150" t="s">
        <v>46</v>
      </c>
      <c r="B2150" t="s">
        <v>2196</v>
      </c>
      <c r="C2150" t="s">
        <v>9886</v>
      </c>
      <c r="D2150" t="s">
        <v>15899</v>
      </c>
      <c r="E2150" t="s">
        <v>15992</v>
      </c>
      <c r="F2150" t="s">
        <v>18516</v>
      </c>
      <c r="G2150" t="s">
        <v>24085</v>
      </c>
      <c r="H2150" t="s">
        <v>24185</v>
      </c>
      <c r="I2150" t="s">
        <v>15899</v>
      </c>
      <c r="J2150" t="s">
        <v>24388</v>
      </c>
      <c r="K2150" t="s">
        <v>25276</v>
      </c>
      <c r="L2150" t="s">
        <v>25277</v>
      </c>
      <c r="M2150" t="s">
        <v>25278</v>
      </c>
      <c r="N2150" t="s">
        <v>15899</v>
      </c>
      <c r="O2150" t="s">
        <v>25282</v>
      </c>
      <c r="P2150" t="s">
        <v>25284</v>
      </c>
      <c r="Q2150" t="s">
        <v>25286</v>
      </c>
      <c r="R2150" t="s">
        <v>25298</v>
      </c>
      <c r="T2150" t="s">
        <v>25318</v>
      </c>
      <c r="U2150" t="s">
        <v>25438</v>
      </c>
      <c r="W2150" t="s">
        <v>25839</v>
      </c>
      <c r="X2150" t="s">
        <v>25840</v>
      </c>
      <c r="Y2150" t="s">
        <v>25938</v>
      </c>
      <c r="Z2150">
        <v>613.444</v>
      </c>
      <c r="AA2150">
        <v>2449</v>
      </c>
      <c r="AB2150" t="s">
        <v>26223</v>
      </c>
      <c r="AD2150" t="s">
        <v>26248</v>
      </c>
      <c r="AE2150" t="s">
        <v>26251</v>
      </c>
      <c r="AH2150" t="s">
        <v>26269</v>
      </c>
      <c r="AI2150">
        <v>0</v>
      </c>
      <c r="AJ2150">
        <v>0</v>
      </c>
      <c r="AQ2150" t="s">
        <v>26873</v>
      </c>
      <c r="AR2150" t="s">
        <v>27076</v>
      </c>
      <c r="AS2150" t="s">
        <v>28378</v>
      </c>
      <c r="AT2150" t="s">
        <v>30435</v>
      </c>
    </row>
    <row r="2151" spans="1:46">
      <c r="A2151" t="s">
        <v>46</v>
      </c>
      <c r="B2151" t="s">
        <v>2197</v>
      </c>
      <c r="C2151" t="s">
        <v>9887</v>
      </c>
      <c r="D2151" t="s">
        <v>15899</v>
      </c>
      <c r="E2151" t="s">
        <v>15992</v>
      </c>
      <c r="F2151" t="s">
        <v>18517</v>
      </c>
      <c r="G2151" t="s">
        <v>24087</v>
      </c>
      <c r="H2151" t="s">
        <v>24187</v>
      </c>
      <c r="I2151" t="s">
        <v>15899</v>
      </c>
      <c r="J2151" t="s">
        <v>24388</v>
      </c>
      <c r="K2151" t="s">
        <v>25276</v>
      </c>
      <c r="L2151" t="s">
        <v>25277</v>
      </c>
      <c r="M2151" t="s">
        <v>25278</v>
      </c>
      <c r="N2151" t="s">
        <v>15899</v>
      </c>
      <c r="O2151" t="s">
        <v>25282</v>
      </c>
      <c r="P2151" t="s">
        <v>25284</v>
      </c>
      <c r="Q2151" t="s">
        <v>25286</v>
      </c>
      <c r="R2151" t="s">
        <v>25298</v>
      </c>
      <c r="T2151" t="s">
        <v>25318</v>
      </c>
      <c r="U2151" t="s">
        <v>25438</v>
      </c>
      <c r="W2151" t="s">
        <v>25839</v>
      </c>
      <c r="X2151" t="s">
        <v>25840</v>
      </c>
      <c r="Y2151" t="s">
        <v>25938</v>
      </c>
      <c r="Z2151">
        <v>613.444</v>
      </c>
      <c r="AA2151">
        <v>2449</v>
      </c>
      <c r="AB2151" t="s">
        <v>26223</v>
      </c>
      <c r="AD2151" t="s">
        <v>26248</v>
      </c>
      <c r="AE2151" t="s">
        <v>26251</v>
      </c>
      <c r="AH2151" t="s">
        <v>26269</v>
      </c>
      <c r="AI2151">
        <v>0</v>
      </c>
      <c r="AJ2151">
        <v>0</v>
      </c>
      <c r="AQ2151" t="s">
        <v>26873</v>
      </c>
      <c r="AR2151" t="s">
        <v>27076</v>
      </c>
      <c r="AS2151" t="s">
        <v>28379</v>
      </c>
      <c r="AT2151" t="s">
        <v>30435</v>
      </c>
    </row>
    <row r="2152" spans="1:46">
      <c r="A2152" t="s">
        <v>46</v>
      </c>
      <c r="B2152" t="s">
        <v>2198</v>
      </c>
      <c r="C2152" t="s">
        <v>9888</v>
      </c>
      <c r="D2152" t="s">
        <v>15899</v>
      </c>
      <c r="E2152" t="s">
        <v>15992</v>
      </c>
      <c r="F2152" t="s">
        <v>18518</v>
      </c>
      <c r="G2152" t="s">
        <v>24088</v>
      </c>
      <c r="H2152" t="s">
        <v>24188</v>
      </c>
      <c r="I2152" t="s">
        <v>15899</v>
      </c>
      <c r="J2152" t="s">
        <v>24388</v>
      </c>
      <c r="K2152" t="s">
        <v>25276</v>
      </c>
      <c r="L2152" t="s">
        <v>25277</v>
      </c>
      <c r="M2152" t="s">
        <v>25278</v>
      </c>
      <c r="N2152" t="s">
        <v>15899</v>
      </c>
      <c r="O2152" t="s">
        <v>25282</v>
      </c>
      <c r="P2152" t="s">
        <v>25284</v>
      </c>
      <c r="Q2152" t="s">
        <v>25286</v>
      </c>
      <c r="R2152" t="s">
        <v>25298</v>
      </c>
      <c r="T2152" t="s">
        <v>25318</v>
      </c>
      <c r="U2152" t="s">
        <v>25438</v>
      </c>
      <c r="W2152" t="s">
        <v>25839</v>
      </c>
      <c r="X2152" t="s">
        <v>25840</v>
      </c>
      <c r="Y2152" t="s">
        <v>25938</v>
      </c>
      <c r="Z2152">
        <v>613.444</v>
      </c>
      <c r="AA2152">
        <v>2449</v>
      </c>
      <c r="AB2152" t="s">
        <v>26223</v>
      </c>
      <c r="AD2152" t="s">
        <v>26248</v>
      </c>
      <c r="AE2152" t="s">
        <v>26251</v>
      </c>
      <c r="AH2152" t="s">
        <v>26269</v>
      </c>
      <c r="AI2152">
        <v>0</v>
      </c>
      <c r="AJ2152">
        <v>0</v>
      </c>
      <c r="AQ2152" t="s">
        <v>26873</v>
      </c>
      <c r="AR2152" t="s">
        <v>27076</v>
      </c>
      <c r="AS2152" t="s">
        <v>28380</v>
      </c>
      <c r="AT2152" t="s">
        <v>30435</v>
      </c>
    </row>
    <row r="2153" spans="1:46">
      <c r="A2153" t="s">
        <v>46</v>
      </c>
      <c r="B2153" t="s">
        <v>2199</v>
      </c>
      <c r="C2153" t="s">
        <v>9889</v>
      </c>
      <c r="D2153" t="s">
        <v>15899</v>
      </c>
      <c r="E2153" t="s">
        <v>15992</v>
      </c>
      <c r="F2153" t="s">
        <v>18519</v>
      </c>
      <c r="G2153" t="s">
        <v>24070</v>
      </c>
      <c r="H2153" t="s">
        <v>24170</v>
      </c>
      <c r="I2153" t="s">
        <v>15899</v>
      </c>
      <c r="J2153" t="s">
        <v>24389</v>
      </c>
      <c r="K2153" t="s">
        <v>25276</v>
      </c>
      <c r="L2153" t="s">
        <v>25277</v>
      </c>
      <c r="M2153" t="s">
        <v>25278</v>
      </c>
      <c r="N2153" t="s">
        <v>15899</v>
      </c>
      <c r="O2153" t="s">
        <v>25282</v>
      </c>
      <c r="P2153" t="s">
        <v>25284</v>
      </c>
      <c r="Q2153" t="s">
        <v>25286</v>
      </c>
      <c r="R2153" t="s">
        <v>25298</v>
      </c>
      <c r="S2153" t="s">
        <v>25297</v>
      </c>
      <c r="T2153" t="s">
        <v>25318</v>
      </c>
      <c r="U2153" t="s">
        <v>25439</v>
      </c>
      <c r="W2153" t="s">
        <v>25839</v>
      </c>
      <c r="X2153" t="s">
        <v>25840</v>
      </c>
      <c r="Y2153" t="s">
        <v>25938</v>
      </c>
      <c r="Z2153">
        <v>613.444</v>
      </c>
      <c r="AA2153">
        <v>2449</v>
      </c>
      <c r="AB2153" t="s">
        <v>26223</v>
      </c>
      <c r="AD2153" t="s">
        <v>26248</v>
      </c>
      <c r="AE2153" t="s">
        <v>26251</v>
      </c>
      <c r="AH2153" t="s">
        <v>26269</v>
      </c>
      <c r="AI2153">
        <v>0</v>
      </c>
      <c r="AJ2153">
        <v>0</v>
      </c>
      <c r="AQ2153" t="s">
        <v>26873</v>
      </c>
      <c r="AR2153" t="s">
        <v>27076</v>
      </c>
      <c r="AS2153" t="s">
        <v>28381</v>
      </c>
      <c r="AT2153" t="s">
        <v>30435</v>
      </c>
    </row>
    <row r="2154" spans="1:46">
      <c r="A2154" t="s">
        <v>46</v>
      </c>
      <c r="B2154" t="s">
        <v>2200</v>
      </c>
      <c r="C2154" t="s">
        <v>9890</v>
      </c>
      <c r="D2154" t="s">
        <v>15899</v>
      </c>
      <c r="E2154" t="s">
        <v>15992</v>
      </c>
      <c r="F2154" t="s">
        <v>18520</v>
      </c>
      <c r="G2154" t="s">
        <v>24086</v>
      </c>
      <c r="H2154" t="s">
        <v>24186</v>
      </c>
      <c r="I2154" t="s">
        <v>15899</v>
      </c>
      <c r="J2154" t="s">
        <v>24389</v>
      </c>
      <c r="K2154" t="s">
        <v>25276</v>
      </c>
      <c r="L2154" t="s">
        <v>25277</v>
      </c>
      <c r="M2154" t="s">
        <v>25278</v>
      </c>
      <c r="N2154" t="s">
        <v>15899</v>
      </c>
      <c r="O2154" t="s">
        <v>25282</v>
      </c>
      <c r="P2154" t="s">
        <v>25284</v>
      </c>
      <c r="Q2154" t="s">
        <v>25286</v>
      </c>
      <c r="R2154" t="s">
        <v>25298</v>
      </c>
      <c r="S2154" t="s">
        <v>25297</v>
      </c>
      <c r="T2154" t="s">
        <v>25318</v>
      </c>
      <c r="U2154" t="s">
        <v>25439</v>
      </c>
      <c r="W2154" t="s">
        <v>25839</v>
      </c>
      <c r="X2154" t="s">
        <v>25840</v>
      </c>
      <c r="Y2154" t="s">
        <v>25938</v>
      </c>
      <c r="Z2154">
        <v>613.444</v>
      </c>
      <c r="AA2154">
        <v>2449</v>
      </c>
      <c r="AB2154" t="s">
        <v>26223</v>
      </c>
      <c r="AD2154" t="s">
        <v>26248</v>
      </c>
      <c r="AE2154" t="s">
        <v>26251</v>
      </c>
      <c r="AH2154" t="s">
        <v>26269</v>
      </c>
      <c r="AI2154">
        <v>0</v>
      </c>
      <c r="AJ2154">
        <v>0</v>
      </c>
      <c r="AQ2154" t="s">
        <v>26873</v>
      </c>
      <c r="AR2154" t="s">
        <v>27076</v>
      </c>
      <c r="AS2154" t="s">
        <v>28382</v>
      </c>
      <c r="AT2154" t="s">
        <v>30435</v>
      </c>
    </row>
    <row r="2155" spans="1:46">
      <c r="A2155" t="s">
        <v>46</v>
      </c>
      <c r="B2155" t="s">
        <v>2201</v>
      </c>
      <c r="C2155" t="s">
        <v>9891</v>
      </c>
      <c r="D2155" t="s">
        <v>15899</v>
      </c>
      <c r="E2155" t="s">
        <v>15992</v>
      </c>
      <c r="F2155" t="s">
        <v>18521</v>
      </c>
      <c r="G2155" t="s">
        <v>24098</v>
      </c>
      <c r="H2155" t="s">
        <v>24198</v>
      </c>
      <c r="I2155" t="s">
        <v>15899</v>
      </c>
      <c r="J2155" t="s">
        <v>24389</v>
      </c>
      <c r="K2155" t="s">
        <v>25276</v>
      </c>
      <c r="L2155" t="s">
        <v>25277</v>
      </c>
      <c r="M2155" t="s">
        <v>25278</v>
      </c>
      <c r="N2155" t="s">
        <v>15899</v>
      </c>
      <c r="O2155" t="s">
        <v>25282</v>
      </c>
      <c r="P2155" t="s">
        <v>25284</v>
      </c>
      <c r="Q2155" t="s">
        <v>25286</v>
      </c>
      <c r="R2155" t="s">
        <v>25298</v>
      </c>
      <c r="S2155" t="s">
        <v>25297</v>
      </c>
      <c r="T2155" t="s">
        <v>25318</v>
      </c>
      <c r="U2155" t="s">
        <v>25439</v>
      </c>
      <c r="W2155" t="s">
        <v>25839</v>
      </c>
      <c r="X2155" t="s">
        <v>25840</v>
      </c>
      <c r="Y2155" t="s">
        <v>25938</v>
      </c>
      <c r="Z2155">
        <v>613.444</v>
      </c>
      <c r="AA2155">
        <v>2449</v>
      </c>
      <c r="AB2155" t="s">
        <v>26223</v>
      </c>
      <c r="AD2155" t="s">
        <v>26248</v>
      </c>
      <c r="AE2155" t="s">
        <v>26251</v>
      </c>
      <c r="AH2155" t="s">
        <v>26270</v>
      </c>
      <c r="AI2155">
        <v>1</v>
      </c>
      <c r="AJ2155">
        <v>1</v>
      </c>
      <c r="AK2155" t="s">
        <v>26278</v>
      </c>
      <c r="AQ2155" t="s">
        <v>26873</v>
      </c>
      <c r="AR2155" t="s">
        <v>27076</v>
      </c>
      <c r="AS2155" t="s">
        <v>28383</v>
      </c>
      <c r="AT2155" t="s">
        <v>30435</v>
      </c>
    </row>
    <row r="2156" spans="1:46">
      <c r="A2156" t="s">
        <v>46</v>
      </c>
      <c r="B2156" t="s">
        <v>2202</v>
      </c>
      <c r="C2156" t="s">
        <v>9892</v>
      </c>
      <c r="D2156" t="s">
        <v>15899</v>
      </c>
      <c r="E2156" t="s">
        <v>15992</v>
      </c>
      <c r="F2156" t="s">
        <v>18522</v>
      </c>
      <c r="G2156" t="s">
        <v>24083</v>
      </c>
      <c r="H2156" t="s">
        <v>24183</v>
      </c>
      <c r="I2156" t="s">
        <v>15899</v>
      </c>
      <c r="J2156" t="s">
        <v>24389</v>
      </c>
      <c r="K2156" t="s">
        <v>25276</v>
      </c>
      <c r="L2156" t="s">
        <v>25277</v>
      </c>
      <c r="M2156" t="s">
        <v>25278</v>
      </c>
      <c r="N2156" t="s">
        <v>15899</v>
      </c>
      <c r="O2156" t="s">
        <v>25282</v>
      </c>
      <c r="P2156" t="s">
        <v>25284</v>
      </c>
      <c r="Q2156" t="s">
        <v>25286</v>
      </c>
      <c r="R2156" t="s">
        <v>25298</v>
      </c>
      <c r="S2156" t="s">
        <v>25297</v>
      </c>
      <c r="T2156" t="s">
        <v>25318</v>
      </c>
      <c r="U2156" t="s">
        <v>25439</v>
      </c>
      <c r="W2156" t="s">
        <v>25839</v>
      </c>
      <c r="X2156" t="s">
        <v>25840</v>
      </c>
      <c r="Y2156" t="s">
        <v>25938</v>
      </c>
      <c r="Z2156">
        <v>613.444</v>
      </c>
      <c r="AA2156">
        <v>2449</v>
      </c>
      <c r="AB2156" t="s">
        <v>26223</v>
      </c>
      <c r="AD2156" t="s">
        <v>26248</v>
      </c>
      <c r="AE2156" t="s">
        <v>26251</v>
      </c>
      <c r="AH2156" t="s">
        <v>26269</v>
      </c>
      <c r="AI2156">
        <v>0</v>
      </c>
      <c r="AJ2156">
        <v>0</v>
      </c>
      <c r="AQ2156" t="s">
        <v>26873</v>
      </c>
      <c r="AR2156" t="s">
        <v>27076</v>
      </c>
      <c r="AS2156" t="s">
        <v>28384</v>
      </c>
      <c r="AT2156" t="s">
        <v>30435</v>
      </c>
    </row>
    <row r="2157" spans="1:46">
      <c r="A2157" t="s">
        <v>46</v>
      </c>
      <c r="B2157" t="s">
        <v>2203</v>
      </c>
      <c r="C2157" t="s">
        <v>9893</v>
      </c>
      <c r="D2157" t="s">
        <v>15899</v>
      </c>
      <c r="E2157" t="s">
        <v>15992</v>
      </c>
      <c r="F2157" t="s">
        <v>18523</v>
      </c>
      <c r="G2157" t="s">
        <v>24077</v>
      </c>
      <c r="H2157" t="s">
        <v>24177</v>
      </c>
      <c r="I2157" t="s">
        <v>15899</v>
      </c>
      <c r="J2157" t="s">
        <v>24389</v>
      </c>
      <c r="K2157" t="s">
        <v>25276</v>
      </c>
      <c r="L2157" t="s">
        <v>25277</v>
      </c>
      <c r="M2157" t="s">
        <v>25278</v>
      </c>
      <c r="N2157" t="s">
        <v>15899</v>
      </c>
      <c r="O2157" t="s">
        <v>25282</v>
      </c>
      <c r="P2157" t="s">
        <v>25284</v>
      </c>
      <c r="Q2157" t="s">
        <v>25286</v>
      </c>
      <c r="R2157" t="s">
        <v>25298</v>
      </c>
      <c r="S2157" t="s">
        <v>25297</v>
      </c>
      <c r="T2157" t="s">
        <v>25318</v>
      </c>
      <c r="U2157" t="s">
        <v>25439</v>
      </c>
      <c r="W2157" t="s">
        <v>25839</v>
      </c>
      <c r="X2157" t="s">
        <v>25840</v>
      </c>
      <c r="Y2157" t="s">
        <v>25938</v>
      </c>
      <c r="Z2157">
        <v>613.444</v>
      </c>
      <c r="AA2157">
        <v>2449</v>
      </c>
      <c r="AB2157" t="s">
        <v>26223</v>
      </c>
      <c r="AD2157" t="s">
        <v>26248</v>
      </c>
      <c r="AE2157" t="s">
        <v>26251</v>
      </c>
      <c r="AH2157" t="s">
        <v>26269</v>
      </c>
      <c r="AI2157">
        <v>0</v>
      </c>
      <c r="AJ2157">
        <v>0</v>
      </c>
      <c r="AQ2157" t="s">
        <v>26873</v>
      </c>
      <c r="AR2157" t="s">
        <v>27076</v>
      </c>
      <c r="AS2157" t="s">
        <v>28385</v>
      </c>
      <c r="AT2157" t="s">
        <v>30435</v>
      </c>
    </row>
    <row r="2158" spans="1:46">
      <c r="A2158" t="s">
        <v>46</v>
      </c>
      <c r="B2158" t="s">
        <v>2204</v>
      </c>
      <c r="C2158" t="s">
        <v>9894</v>
      </c>
      <c r="D2158" t="s">
        <v>15899</v>
      </c>
      <c r="E2158" t="s">
        <v>15992</v>
      </c>
      <c r="F2158" t="s">
        <v>18524</v>
      </c>
      <c r="G2158" t="s">
        <v>24067</v>
      </c>
      <c r="H2158" t="s">
        <v>24167</v>
      </c>
      <c r="I2158" t="s">
        <v>15899</v>
      </c>
      <c r="J2158" t="s">
        <v>24389</v>
      </c>
      <c r="K2158" t="s">
        <v>25276</v>
      </c>
      <c r="L2158" t="s">
        <v>25277</v>
      </c>
      <c r="M2158" t="s">
        <v>25278</v>
      </c>
      <c r="N2158" t="s">
        <v>15899</v>
      </c>
      <c r="O2158" t="s">
        <v>25282</v>
      </c>
      <c r="P2158" t="s">
        <v>25284</v>
      </c>
      <c r="Q2158" t="s">
        <v>25286</v>
      </c>
      <c r="R2158" t="s">
        <v>25298</v>
      </c>
      <c r="S2158" t="s">
        <v>25297</v>
      </c>
      <c r="T2158" t="s">
        <v>25318</v>
      </c>
      <c r="U2158" t="s">
        <v>25439</v>
      </c>
      <c r="W2158" t="s">
        <v>25839</v>
      </c>
      <c r="X2158" t="s">
        <v>25840</v>
      </c>
      <c r="Y2158" t="s">
        <v>25938</v>
      </c>
      <c r="Z2158">
        <v>613.444</v>
      </c>
      <c r="AA2158">
        <v>2449</v>
      </c>
      <c r="AB2158" t="s">
        <v>26223</v>
      </c>
      <c r="AD2158" t="s">
        <v>26248</v>
      </c>
      <c r="AE2158" t="s">
        <v>26251</v>
      </c>
      <c r="AH2158" t="s">
        <v>26270</v>
      </c>
      <c r="AI2158">
        <v>1</v>
      </c>
      <c r="AJ2158">
        <v>1</v>
      </c>
      <c r="AK2158" t="s">
        <v>26278</v>
      </c>
      <c r="AQ2158" t="s">
        <v>26873</v>
      </c>
      <c r="AR2158" t="s">
        <v>27076</v>
      </c>
      <c r="AS2158" t="s">
        <v>28386</v>
      </c>
      <c r="AT2158" t="s">
        <v>30435</v>
      </c>
    </row>
    <row r="2159" spans="1:46">
      <c r="A2159" t="s">
        <v>46</v>
      </c>
      <c r="B2159" t="s">
        <v>2205</v>
      </c>
      <c r="C2159" t="s">
        <v>9895</v>
      </c>
      <c r="D2159" t="s">
        <v>15899</v>
      </c>
      <c r="E2159" t="s">
        <v>15992</v>
      </c>
      <c r="F2159" t="s">
        <v>18525</v>
      </c>
      <c r="G2159" t="s">
        <v>24063</v>
      </c>
      <c r="H2159" t="s">
        <v>24163</v>
      </c>
      <c r="I2159" t="s">
        <v>15899</v>
      </c>
      <c r="J2159" t="s">
        <v>24389</v>
      </c>
      <c r="K2159" t="s">
        <v>25276</v>
      </c>
      <c r="L2159" t="s">
        <v>25277</v>
      </c>
      <c r="M2159" t="s">
        <v>25278</v>
      </c>
      <c r="N2159" t="s">
        <v>15899</v>
      </c>
      <c r="O2159" t="s">
        <v>25282</v>
      </c>
      <c r="P2159" t="s">
        <v>25284</v>
      </c>
      <c r="Q2159" t="s">
        <v>25286</v>
      </c>
      <c r="R2159" t="s">
        <v>25298</v>
      </c>
      <c r="S2159" t="s">
        <v>25297</v>
      </c>
      <c r="T2159" t="s">
        <v>25318</v>
      </c>
      <c r="U2159" t="s">
        <v>25439</v>
      </c>
      <c r="W2159" t="s">
        <v>25839</v>
      </c>
      <c r="X2159" t="s">
        <v>25840</v>
      </c>
      <c r="Y2159" t="s">
        <v>25938</v>
      </c>
      <c r="Z2159">
        <v>613.444</v>
      </c>
      <c r="AA2159">
        <v>2449</v>
      </c>
      <c r="AB2159" t="s">
        <v>26223</v>
      </c>
      <c r="AD2159" t="s">
        <v>26248</v>
      </c>
      <c r="AE2159" t="s">
        <v>26251</v>
      </c>
      <c r="AH2159" t="s">
        <v>26270</v>
      </c>
      <c r="AI2159">
        <v>1</v>
      </c>
      <c r="AJ2159">
        <v>1</v>
      </c>
      <c r="AK2159" t="s">
        <v>26278</v>
      </c>
      <c r="AQ2159" t="s">
        <v>26873</v>
      </c>
      <c r="AR2159" t="s">
        <v>27076</v>
      </c>
      <c r="AS2159" t="s">
        <v>28387</v>
      </c>
      <c r="AT2159" t="s">
        <v>30435</v>
      </c>
    </row>
    <row r="2160" spans="1:46">
      <c r="A2160" t="s">
        <v>46</v>
      </c>
      <c r="B2160" t="s">
        <v>2206</v>
      </c>
      <c r="C2160" t="s">
        <v>9896</v>
      </c>
      <c r="D2160" t="s">
        <v>15899</v>
      </c>
      <c r="E2160" t="s">
        <v>15992</v>
      </c>
      <c r="F2160" t="s">
        <v>18526</v>
      </c>
      <c r="G2160" t="s">
        <v>24100</v>
      </c>
      <c r="H2160" t="s">
        <v>24200</v>
      </c>
      <c r="I2160" t="s">
        <v>15899</v>
      </c>
      <c r="J2160" t="s">
        <v>24390</v>
      </c>
      <c r="K2160" t="s">
        <v>25276</v>
      </c>
      <c r="L2160" t="s">
        <v>25277</v>
      </c>
      <c r="M2160" t="s">
        <v>25278</v>
      </c>
      <c r="N2160" t="s">
        <v>15899</v>
      </c>
      <c r="O2160" t="s">
        <v>25282</v>
      </c>
      <c r="P2160" t="s">
        <v>25284</v>
      </c>
      <c r="Q2160" t="s">
        <v>25286</v>
      </c>
      <c r="R2160" t="s">
        <v>25298</v>
      </c>
      <c r="T2160" t="s">
        <v>25318</v>
      </c>
      <c r="U2160" t="s">
        <v>25440</v>
      </c>
      <c r="W2160" t="s">
        <v>25839</v>
      </c>
      <c r="X2160" t="s">
        <v>25840</v>
      </c>
      <c r="Y2160" t="s">
        <v>25938</v>
      </c>
      <c r="Z2160">
        <v>613.444</v>
      </c>
      <c r="AA2160">
        <v>2449</v>
      </c>
      <c r="AB2160" t="s">
        <v>26223</v>
      </c>
      <c r="AD2160" t="s">
        <v>26248</v>
      </c>
      <c r="AE2160" t="s">
        <v>26251</v>
      </c>
      <c r="AH2160" t="s">
        <v>26269</v>
      </c>
      <c r="AI2160">
        <v>0</v>
      </c>
      <c r="AJ2160">
        <v>0</v>
      </c>
      <c r="AQ2160" t="s">
        <v>26873</v>
      </c>
      <c r="AR2160" t="s">
        <v>27076</v>
      </c>
      <c r="AS2160" t="s">
        <v>28388</v>
      </c>
      <c r="AT2160" t="s">
        <v>30435</v>
      </c>
    </row>
    <row r="2161" spans="1:46">
      <c r="A2161" t="s">
        <v>46</v>
      </c>
      <c r="B2161" t="s">
        <v>2207</v>
      </c>
      <c r="C2161" t="s">
        <v>9897</v>
      </c>
      <c r="D2161" t="s">
        <v>15899</v>
      </c>
      <c r="E2161" t="s">
        <v>15992</v>
      </c>
      <c r="F2161" t="s">
        <v>18527</v>
      </c>
      <c r="G2161" t="s">
        <v>24097</v>
      </c>
      <c r="H2161" t="s">
        <v>24197</v>
      </c>
      <c r="I2161" t="s">
        <v>15899</v>
      </c>
      <c r="J2161" t="s">
        <v>24390</v>
      </c>
      <c r="K2161" t="s">
        <v>25276</v>
      </c>
      <c r="L2161" t="s">
        <v>25277</v>
      </c>
      <c r="M2161" t="s">
        <v>25278</v>
      </c>
      <c r="N2161" t="s">
        <v>15899</v>
      </c>
      <c r="O2161" t="s">
        <v>25282</v>
      </c>
      <c r="P2161" t="s">
        <v>25284</v>
      </c>
      <c r="Q2161" t="s">
        <v>25286</v>
      </c>
      <c r="R2161" t="s">
        <v>25298</v>
      </c>
      <c r="T2161" t="s">
        <v>25318</v>
      </c>
      <c r="U2161" t="s">
        <v>25440</v>
      </c>
      <c r="W2161" t="s">
        <v>25839</v>
      </c>
      <c r="X2161" t="s">
        <v>25840</v>
      </c>
      <c r="Y2161" t="s">
        <v>25938</v>
      </c>
      <c r="Z2161">
        <v>613.444</v>
      </c>
      <c r="AA2161">
        <v>2449</v>
      </c>
      <c r="AB2161" t="s">
        <v>26223</v>
      </c>
      <c r="AD2161" t="s">
        <v>26248</v>
      </c>
      <c r="AE2161" t="s">
        <v>26251</v>
      </c>
      <c r="AH2161" t="s">
        <v>26269</v>
      </c>
      <c r="AI2161">
        <v>0</v>
      </c>
      <c r="AJ2161">
        <v>0</v>
      </c>
      <c r="AQ2161" t="s">
        <v>26873</v>
      </c>
      <c r="AR2161" t="s">
        <v>27076</v>
      </c>
      <c r="AS2161" t="s">
        <v>28389</v>
      </c>
      <c r="AT2161" t="s">
        <v>30435</v>
      </c>
    </row>
    <row r="2162" spans="1:46">
      <c r="A2162" t="s">
        <v>46</v>
      </c>
      <c r="B2162" t="s">
        <v>2208</v>
      </c>
      <c r="C2162" t="s">
        <v>9898</v>
      </c>
      <c r="D2162" t="s">
        <v>15899</v>
      </c>
      <c r="E2162" t="s">
        <v>15992</v>
      </c>
      <c r="F2162" t="s">
        <v>18528</v>
      </c>
      <c r="G2162" t="s">
        <v>24093</v>
      </c>
      <c r="H2162" t="s">
        <v>24193</v>
      </c>
      <c r="I2162" t="s">
        <v>15899</v>
      </c>
      <c r="J2162" t="s">
        <v>24390</v>
      </c>
      <c r="K2162" t="s">
        <v>25276</v>
      </c>
      <c r="L2162" t="s">
        <v>25277</v>
      </c>
      <c r="M2162" t="s">
        <v>25278</v>
      </c>
      <c r="N2162" t="s">
        <v>15899</v>
      </c>
      <c r="O2162" t="s">
        <v>25282</v>
      </c>
      <c r="P2162" t="s">
        <v>25284</v>
      </c>
      <c r="Q2162" t="s">
        <v>25286</v>
      </c>
      <c r="R2162" t="s">
        <v>25298</v>
      </c>
      <c r="T2162" t="s">
        <v>25318</v>
      </c>
      <c r="U2162" t="s">
        <v>25440</v>
      </c>
      <c r="W2162" t="s">
        <v>25839</v>
      </c>
      <c r="X2162" t="s">
        <v>25840</v>
      </c>
      <c r="Y2162" t="s">
        <v>25938</v>
      </c>
      <c r="Z2162">
        <v>613.444</v>
      </c>
      <c r="AA2162">
        <v>2449</v>
      </c>
      <c r="AB2162" t="s">
        <v>26223</v>
      </c>
      <c r="AD2162" t="s">
        <v>26248</v>
      </c>
      <c r="AE2162" t="s">
        <v>26251</v>
      </c>
      <c r="AH2162" t="s">
        <v>26269</v>
      </c>
      <c r="AI2162">
        <v>0</v>
      </c>
      <c r="AJ2162">
        <v>0</v>
      </c>
      <c r="AQ2162" t="s">
        <v>26873</v>
      </c>
      <c r="AR2162" t="s">
        <v>27076</v>
      </c>
      <c r="AS2162" t="s">
        <v>28390</v>
      </c>
      <c r="AT2162" t="s">
        <v>30435</v>
      </c>
    </row>
    <row r="2163" spans="1:46">
      <c r="A2163" t="s">
        <v>46</v>
      </c>
      <c r="B2163" t="s">
        <v>2209</v>
      </c>
      <c r="C2163" t="s">
        <v>9899</v>
      </c>
      <c r="D2163" t="s">
        <v>15899</v>
      </c>
      <c r="E2163" t="s">
        <v>15992</v>
      </c>
      <c r="F2163" t="s">
        <v>18529</v>
      </c>
      <c r="G2163" t="s">
        <v>24095</v>
      </c>
      <c r="H2163" t="s">
        <v>24195</v>
      </c>
      <c r="I2163" t="s">
        <v>15899</v>
      </c>
      <c r="J2163" t="s">
        <v>24390</v>
      </c>
      <c r="K2163" t="s">
        <v>25276</v>
      </c>
      <c r="L2163" t="s">
        <v>25277</v>
      </c>
      <c r="M2163" t="s">
        <v>25278</v>
      </c>
      <c r="N2163" t="s">
        <v>15899</v>
      </c>
      <c r="O2163" t="s">
        <v>25282</v>
      </c>
      <c r="P2163" t="s">
        <v>25284</v>
      </c>
      <c r="Q2163" t="s">
        <v>25286</v>
      </c>
      <c r="R2163" t="s">
        <v>25298</v>
      </c>
      <c r="T2163" t="s">
        <v>25318</v>
      </c>
      <c r="U2163" t="s">
        <v>25440</v>
      </c>
      <c r="W2163" t="s">
        <v>25839</v>
      </c>
      <c r="X2163" t="s">
        <v>25840</v>
      </c>
      <c r="Y2163" t="s">
        <v>25938</v>
      </c>
      <c r="Z2163">
        <v>613.444</v>
      </c>
      <c r="AA2163">
        <v>2449</v>
      </c>
      <c r="AB2163" t="s">
        <v>26223</v>
      </c>
      <c r="AD2163" t="s">
        <v>26248</v>
      </c>
      <c r="AE2163" t="s">
        <v>26251</v>
      </c>
      <c r="AH2163" t="s">
        <v>26269</v>
      </c>
      <c r="AI2163">
        <v>0</v>
      </c>
      <c r="AJ2163">
        <v>0</v>
      </c>
      <c r="AQ2163" t="s">
        <v>26873</v>
      </c>
      <c r="AR2163" t="s">
        <v>27076</v>
      </c>
      <c r="AS2163" t="s">
        <v>28391</v>
      </c>
      <c r="AT2163" t="s">
        <v>30435</v>
      </c>
    </row>
    <row r="2164" spans="1:46">
      <c r="A2164" t="s">
        <v>46</v>
      </c>
      <c r="B2164" t="s">
        <v>2210</v>
      </c>
      <c r="C2164" t="s">
        <v>9900</v>
      </c>
      <c r="D2164" t="s">
        <v>15899</v>
      </c>
      <c r="E2164" t="s">
        <v>15992</v>
      </c>
      <c r="F2164" t="s">
        <v>18530</v>
      </c>
      <c r="G2164" t="s">
        <v>24096</v>
      </c>
      <c r="H2164" t="s">
        <v>24196</v>
      </c>
      <c r="I2164" t="s">
        <v>15899</v>
      </c>
      <c r="J2164" t="s">
        <v>24390</v>
      </c>
      <c r="K2164" t="s">
        <v>25276</v>
      </c>
      <c r="L2164" t="s">
        <v>25277</v>
      </c>
      <c r="M2164" t="s">
        <v>25278</v>
      </c>
      <c r="N2164" t="s">
        <v>15899</v>
      </c>
      <c r="O2164" t="s">
        <v>25282</v>
      </c>
      <c r="P2164" t="s">
        <v>25284</v>
      </c>
      <c r="Q2164" t="s">
        <v>25286</v>
      </c>
      <c r="R2164" t="s">
        <v>25298</v>
      </c>
      <c r="T2164" t="s">
        <v>25318</v>
      </c>
      <c r="U2164" t="s">
        <v>25440</v>
      </c>
      <c r="W2164" t="s">
        <v>25839</v>
      </c>
      <c r="X2164" t="s">
        <v>25840</v>
      </c>
      <c r="Y2164" t="s">
        <v>25938</v>
      </c>
      <c r="Z2164">
        <v>613.444</v>
      </c>
      <c r="AA2164">
        <v>2449</v>
      </c>
      <c r="AB2164" t="s">
        <v>26223</v>
      </c>
      <c r="AD2164" t="s">
        <v>26248</v>
      </c>
      <c r="AE2164" t="s">
        <v>26251</v>
      </c>
      <c r="AH2164" t="s">
        <v>26269</v>
      </c>
      <c r="AI2164">
        <v>0</v>
      </c>
      <c r="AJ2164">
        <v>0</v>
      </c>
      <c r="AQ2164" t="s">
        <v>26873</v>
      </c>
      <c r="AR2164" t="s">
        <v>27076</v>
      </c>
      <c r="AS2164" t="s">
        <v>28392</v>
      </c>
      <c r="AT2164" t="s">
        <v>30435</v>
      </c>
    </row>
    <row r="2165" spans="1:46">
      <c r="A2165" t="s">
        <v>46</v>
      </c>
      <c r="B2165" t="s">
        <v>2211</v>
      </c>
      <c r="C2165" t="s">
        <v>9901</v>
      </c>
      <c r="D2165" t="s">
        <v>15899</v>
      </c>
      <c r="E2165" t="s">
        <v>15992</v>
      </c>
      <c r="F2165" t="s">
        <v>18531</v>
      </c>
      <c r="G2165" t="s">
        <v>24106</v>
      </c>
      <c r="H2165" t="s">
        <v>24206</v>
      </c>
      <c r="I2165" t="s">
        <v>15899</v>
      </c>
      <c r="J2165" t="s">
        <v>24390</v>
      </c>
      <c r="K2165" t="s">
        <v>25276</v>
      </c>
      <c r="L2165" t="s">
        <v>25277</v>
      </c>
      <c r="M2165" t="s">
        <v>25278</v>
      </c>
      <c r="N2165" t="s">
        <v>15899</v>
      </c>
      <c r="O2165" t="s">
        <v>25282</v>
      </c>
      <c r="P2165" t="s">
        <v>25284</v>
      </c>
      <c r="Q2165" t="s">
        <v>25286</v>
      </c>
      <c r="R2165" t="s">
        <v>25298</v>
      </c>
      <c r="T2165" t="s">
        <v>25318</v>
      </c>
      <c r="U2165" t="s">
        <v>25440</v>
      </c>
      <c r="W2165" t="s">
        <v>25839</v>
      </c>
      <c r="X2165" t="s">
        <v>25840</v>
      </c>
      <c r="Y2165" t="s">
        <v>25938</v>
      </c>
      <c r="Z2165">
        <v>613.444</v>
      </c>
      <c r="AA2165">
        <v>2449</v>
      </c>
      <c r="AB2165" t="s">
        <v>26223</v>
      </c>
      <c r="AD2165" t="s">
        <v>26248</v>
      </c>
      <c r="AE2165" t="s">
        <v>26251</v>
      </c>
      <c r="AH2165" t="s">
        <v>26269</v>
      </c>
      <c r="AI2165">
        <v>0</v>
      </c>
      <c r="AJ2165">
        <v>0</v>
      </c>
      <c r="AQ2165" t="s">
        <v>26873</v>
      </c>
      <c r="AR2165" t="s">
        <v>27076</v>
      </c>
      <c r="AS2165" t="s">
        <v>28393</v>
      </c>
      <c r="AT2165" t="s">
        <v>30435</v>
      </c>
    </row>
    <row r="2166" spans="1:46">
      <c r="A2166" t="s">
        <v>46</v>
      </c>
      <c r="B2166" t="s">
        <v>2212</v>
      </c>
      <c r="C2166" t="s">
        <v>9902</v>
      </c>
      <c r="D2166" t="s">
        <v>15899</v>
      </c>
      <c r="E2166" t="s">
        <v>15992</v>
      </c>
      <c r="F2166" t="s">
        <v>18532</v>
      </c>
      <c r="G2166" t="s">
        <v>24109</v>
      </c>
      <c r="H2166" t="s">
        <v>24209</v>
      </c>
      <c r="I2166" t="s">
        <v>15899</v>
      </c>
      <c r="J2166" t="s">
        <v>24390</v>
      </c>
      <c r="K2166" t="s">
        <v>25276</v>
      </c>
      <c r="L2166" t="s">
        <v>25277</v>
      </c>
      <c r="M2166" t="s">
        <v>25278</v>
      </c>
      <c r="N2166" t="s">
        <v>15899</v>
      </c>
      <c r="O2166" t="s">
        <v>25282</v>
      </c>
      <c r="P2166" t="s">
        <v>25284</v>
      </c>
      <c r="Q2166" t="s">
        <v>25286</v>
      </c>
      <c r="R2166" t="s">
        <v>25298</v>
      </c>
      <c r="T2166" t="s">
        <v>25318</v>
      </c>
      <c r="U2166" t="s">
        <v>25440</v>
      </c>
      <c r="W2166" t="s">
        <v>25839</v>
      </c>
      <c r="X2166" t="s">
        <v>25840</v>
      </c>
      <c r="Y2166" t="s">
        <v>25938</v>
      </c>
      <c r="Z2166">
        <v>613.444</v>
      </c>
      <c r="AA2166">
        <v>2449</v>
      </c>
      <c r="AB2166" t="s">
        <v>26223</v>
      </c>
      <c r="AD2166" t="s">
        <v>26248</v>
      </c>
      <c r="AE2166" t="s">
        <v>26251</v>
      </c>
      <c r="AH2166" t="s">
        <v>26269</v>
      </c>
      <c r="AI2166">
        <v>0</v>
      </c>
      <c r="AJ2166">
        <v>0</v>
      </c>
      <c r="AQ2166" t="s">
        <v>26873</v>
      </c>
      <c r="AR2166" t="s">
        <v>27076</v>
      </c>
      <c r="AS2166" t="s">
        <v>28394</v>
      </c>
      <c r="AT2166" t="s">
        <v>30435</v>
      </c>
    </row>
    <row r="2167" spans="1:46">
      <c r="A2167" t="s">
        <v>46</v>
      </c>
      <c r="B2167" t="s">
        <v>2213</v>
      </c>
      <c r="C2167" t="s">
        <v>9903</v>
      </c>
      <c r="D2167" t="s">
        <v>15899</v>
      </c>
      <c r="E2167" t="s">
        <v>15992</v>
      </c>
      <c r="F2167" t="s">
        <v>18533</v>
      </c>
      <c r="G2167" t="s">
        <v>24101</v>
      </c>
      <c r="H2167" t="s">
        <v>24201</v>
      </c>
      <c r="I2167" t="s">
        <v>15899</v>
      </c>
      <c r="J2167" t="s">
        <v>24390</v>
      </c>
      <c r="K2167" t="s">
        <v>25276</v>
      </c>
      <c r="L2167" t="s">
        <v>25277</v>
      </c>
      <c r="M2167" t="s">
        <v>25278</v>
      </c>
      <c r="N2167" t="s">
        <v>15899</v>
      </c>
      <c r="O2167" t="s">
        <v>25282</v>
      </c>
      <c r="P2167" t="s">
        <v>25284</v>
      </c>
      <c r="Q2167" t="s">
        <v>25286</v>
      </c>
      <c r="R2167" t="s">
        <v>25298</v>
      </c>
      <c r="T2167" t="s">
        <v>25318</v>
      </c>
      <c r="U2167" t="s">
        <v>25440</v>
      </c>
      <c r="W2167" t="s">
        <v>25839</v>
      </c>
      <c r="X2167" t="s">
        <v>25840</v>
      </c>
      <c r="Y2167" t="s">
        <v>25938</v>
      </c>
      <c r="Z2167">
        <v>613.444</v>
      </c>
      <c r="AA2167">
        <v>2449</v>
      </c>
      <c r="AB2167" t="s">
        <v>26223</v>
      </c>
      <c r="AD2167" t="s">
        <v>26248</v>
      </c>
      <c r="AE2167" t="s">
        <v>26251</v>
      </c>
      <c r="AH2167" t="s">
        <v>26269</v>
      </c>
      <c r="AI2167">
        <v>0</v>
      </c>
      <c r="AJ2167">
        <v>0</v>
      </c>
      <c r="AQ2167" t="s">
        <v>26873</v>
      </c>
      <c r="AR2167" t="s">
        <v>27076</v>
      </c>
      <c r="AS2167" t="s">
        <v>28395</v>
      </c>
      <c r="AT2167" t="s">
        <v>30435</v>
      </c>
    </row>
    <row r="2168" spans="1:46">
      <c r="A2168" t="s">
        <v>46</v>
      </c>
      <c r="B2168" t="s">
        <v>2214</v>
      </c>
      <c r="C2168" t="s">
        <v>9904</v>
      </c>
      <c r="D2168" t="s">
        <v>15899</v>
      </c>
      <c r="E2168" t="s">
        <v>15992</v>
      </c>
      <c r="F2168" t="s">
        <v>18534</v>
      </c>
      <c r="G2168" t="s">
        <v>24105</v>
      </c>
      <c r="H2168" t="s">
        <v>24205</v>
      </c>
      <c r="I2168" t="s">
        <v>15899</v>
      </c>
      <c r="J2168" t="s">
        <v>24390</v>
      </c>
      <c r="K2168" t="s">
        <v>25276</v>
      </c>
      <c r="L2168" t="s">
        <v>25277</v>
      </c>
      <c r="M2168" t="s">
        <v>25278</v>
      </c>
      <c r="N2168" t="s">
        <v>15899</v>
      </c>
      <c r="O2168" t="s">
        <v>25282</v>
      </c>
      <c r="P2168" t="s">
        <v>25284</v>
      </c>
      <c r="Q2168" t="s">
        <v>25286</v>
      </c>
      <c r="R2168" t="s">
        <v>25298</v>
      </c>
      <c r="T2168" t="s">
        <v>25318</v>
      </c>
      <c r="U2168" t="s">
        <v>25440</v>
      </c>
      <c r="W2168" t="s">
        <v>25839</v>
      </c>
      <c r="X2168" t="s">
        <v>25840</v>
      </c>
      <c r="Y2168" t="s">
        <v>25938</v>
      </c>
      <c r="Z2168">
        <v>613.444</v>
      </c>
      <c r="AA2168">
        <v>2449</v>
      </c>
      <c r="AB2168" t="s">
        <v>26223</v>
      </c>
      <c r="AD2168" t="s">
        <v>26248</v>
      </c>
      <c r="AE2168" t="s">
        <v>26251</v>
      </c>
      <c r="AH2168" t="s">
        <v>26269</v>
      </c>
      <c r="AI2168">
        <v>0</v>
      </c>
      <c r="AJ2168">
        <v>0</v>
      </c>
      <c r="AQ2168" t="s">
        <v>26873</v>
      </c>
      <c r="AR2168" t="s">
        <v>27076</v>
      </c>
      <c r="AS2168" t="s">
        <v>28396</v>
      </c>
      <c r="AT2168" t="s">
        <v>30435</v>
      </c>
    </row>
    <row r="2169" spans="1:46">
      <c r="A2169" t="s">
        <v>46</v>
      </c>
      <c r="B2169" t="s">
        <v>2215</v>
      </c>
      <c r="C2169" t="s">
        <v>9905</v>
      </c>
      <c r="D2169" t="s">
        <v>15899</v>
      </c>
      <c r="E2169" t="s">
        <v>15992</v>
      </c>
      <c r="F2169" t="s">
        <v>18535</v>
      </c>
      <c r="G2169" t="s">
        <v>24102</v>
      </c>
      <c r="H2169" t="s">
        <v>24202</v>
      </c>
      <c r="I2169" t="s">
        <v>15899</v>
      </c>
      <c r="J2169" t="s">
        <v>24390</v>
      </c>
      <c r="K2169" t="s">
        <v>25276</v>
      </c>
      <c r="L2169" t="s">
        <v>25277</v>
      </c>
      <c r="M2169" t="s">
        <v>25278</v>
      </c>
      <c r="N2169" t="s">
        <v>15899</v>
      </c>
      <c r="O2169" t="s">
        <v>25282</v>
      </c>
      <c r="P2169" t="s">
        <v>25284</v>
      </c>
      <c r="Q2169" t="s">
        <v>25286</v>
      </c>
      <c r="R2169" t="s">
        <v>25298</v>
      </c>
      <c r="T2169" t="s">
        <v>25318</v>
      </c>
      <c r="U2169" t="s">
        <v>25440</v>
      </c>
      <c r="W2169" t="s">
        <v>25839</v>
      </c>
      <c r="X2169" t="s">
        <v>25840</v>
      </c>
      <c r="Y2169" t="s">
        <v>25938</v>
      </c>
      <c r="Z2169">
        <v>613.444</v>
      </c>
      <c r="AA2169">
        <v>2449</v>
      </c>
      <c r="AB2169" t="s">
        <v>26223</v>
      </c>
      <c r="AD2169" t="s">
        <v>26248</v>
      </c>
      <c r="AE2169" t="s">
        <v>26251</v>
      </c>
      <c r="AH2169" t="s">
        <v>26269</v>
      </c>
      <c r="AI2169">
        <v>0</v>
      </c>
      <c r="AJ2169">
        <v>0</v>
      </c>
      <c r="AQ2169" t="s">
        <v>26873</v>
      </c>
      <c r="AR2169" t="s">
        <v>27076</v>
      </c>
      <c r="AS2169" t="s">
        <v>28397</v>
      </c>
      <c r="AT2169" t="s">
        <v>30435</v>
      </c>
    </row>
    <row r="2170" spans="1:46">
      <c r="A2170" t="s">
        <v>46</v>
      </c>
      <c r="B2170" t="s">
        <v>2216</v>
      </c>
      <c r="C2170" t="s">
        <v>9906</v>
      </c>
      <c r="D2170" t="s">
        <v>15899</v>
      </c>
      <c r="E2170" t="s">
        <v>15992</v>
      </c>
      <c r="F2170" t="s">
        <v>18536</v>
      </c>
      <c r="G2170" t="s">
        <v>24107</v>
      </c>
      <c r="H2170" t="s">
        <v>24207</v>
      </c>
      <c r="I2170" t="s">
        <v>15899</v>
      </c>
      <c r="J2170" t="s">
        <v>24390</v>
      </c>
      <c r="K2170" t="s">
        <v>25276</v>
      </c>
      <c r="L2170" t="s">
        <v>25277</v>
      </c>
      <c r="M2170" t="s">
        <v>25278</v>
      </c>
      <c r="N2170" t="s">
        <v>15899</v>
      </c>
      <c r="O2170" t="s">
        <v>25282</v>
      </c>
      <c r="P2170" t="s">
        <v>25284</v>
      </c>
      <c r="Q2170" t="s">
        <v>25286</v>
      </c>
      <c r="R2170" t="s">
        <v>25298</v>
      </c>
      <c r="T2170" t="s">
        <v>25318</v>
      </c>
      <c r="U2170" t="s">
        <v>25440</v>
      </c>
      <c r="W2170" t="s">
        <v>25839</v>
      </c>
      <c r="X2170" t="s">
        <v>25840</v>
      </c>
      <c r="Y2170" t="s">
        <v>25938</v>
      </c>
      <c r="Z2170">
        <v>613.444</v>
      </c>
      <c r="AA2170">
        <v>2449</v>
      </c>
      <c r="AB2170" t="s">
        <v>26223</v>
      </c>
      <c r="AD2170" t="s">
        <v>26248</v>
      </c>
      <c r="AE2170" t="s">
        <v>26251</v>
      </c>
      <c r="AH2170" t="s">
        <v>26269</v>
      </c>
      <c r="AI2170">
        <v>0</v>
      </c>
      <c r="AJ2170">
        <v>0</v>
      </c>
      <c r="AQ2170" t="s">
        <v>26873</v>
      </c>
      <c r="AR2170" t="s">
        <v>27076</v>
      </c>
      <c r="AS2170" t="s">
        <v>28398</v>
      </c>
      <c r="AT2170" t="s">
        <v>30435</v>
      </c>
    </row>
    <row r="2171" spans="1:46">
      <c r="A2171" t="s">
        <v>46</v>
      </c>
      <c r="B2171" t="s">
        <v>2217</v>
      </c>
      <c r="C2171" t="s">
        <v>9907</v>
      </c>
      <c r="D2171" t="s">
        <v>15899</v>
      </c>
      <c r="E2171" t="s">
        <v>15993</v>
      </c>
      <c r="F2171" t="s">
        <v>18537</v>
      </c>
      <c r="G2171" t="s">
        <v>24075</v>
      </c>
      <c r="H2171" t="s">
        <v>24175</v>
      </c>
      <c r="I2171" t="s">
        <v>15899</v>
      </c>
      <c r="J2171" t="s">
        <v>24391</v>
      </c>
      <c r="K2171" t="s">
        <v>25276</v>
      </c>
      <c r="L2171" t="s">
        <v>25277</v>
      </c>
      <c r="M2171" t="s">
        <v>25278</v>
      </c>
      <c r="N2171" t="s">
        <v>15899</v>
      </c>
      <c r="O2171" t="s">
        <v>25282</v>
      </c>
      <c r="P2171" t="s">
        <v>25284</v>
      </c>
      <c r="Q2171" t="s">
        <v>25286</v>
      </c>
      <c r="R2171" t="s">
        <v>25295</v>
      </c>
      <c r="T2171" t="s">
        <v>25318</v>
      </c>
      <c r="U2171" t="s">
        <v>25441</v>
      </c>
      <c r="W2171" t="s">
        <v>25839</v>
      </c>
      <c r="X2171" t="s">
        <v>25840</v>
      </c>
      <c r="Y2171" t="s">
        <v>25939</v>
      </c>
      <c r="Z2171">
        <v>599.3440000000001</v>
      </c>
      <c r="AA2171">
        <v>2249</v>
      </c>
      <c r="AB2171" t="s">
        <v>26223</v>
      </c>
      <c r="AD2171" t="s">
        <v>26248</v>
      </c>
      <c r="AE2171" t="s">
        <v>26251</v>
      </c>
      <c r="AH2171" t="s">
        <v>26269</v>
      </c>
      <c r="AI2171">
        <v>0</v>
      </c>
      <c r="AJ2171">
        <v>0</v>
      </c>
    </row>
    <row r="2172" spans="1:46">
      <c r="A2172" t="s">
        <v>46</v>
      </c>
      <c r="B2172" t="s">
        <v>2218</v>
      </c>
      <c r="C2172" t="s">
        <v>9908</v>
      </c>
      <c r="D2172" t="s">
        <v>15899</v>
      </c>
      <c r="E2172" t="s">
        <v>15993</v>
      </c>
      <c r="F2172" t="s">
        <v>18538</v>
      </c>
      <c r="G2172" t="s">
        <v>24096</v>
      </c>
      <c r="H2172" t="s">
        <v>24196</v>
      </c>
      <c r="I2172" t="s">
        <v>15899</v>
      </c>
      <c r="J2172" t="s">
        <v>24391</v>
      </c>
      <c r="K2172" t="s">
        <v>25276</v>
      </c>
      <c r="L2172" t="s">
        <v>25277</v>
      </c>
      <c r="M2172" t="s">
        <v>25278</v>
      </c>
      <c r="N2172" t="s">
        <v>15899</v>
      </c>
      <c r="O2172" t="s">
        <v>25282</v>
      </c>
      <c r="P2172" t="s">
        <v>25284</v>
      </c>
      <c r="Q2172" t="s">
        <v>25286</v>
      </c>
      <c r="R2172" t="s">
        <v>25295</v>
      </c>
      <c r="T2172" t="s">
        <v>25318</v>
      </c>
      <c r="U2172" t="s">
        <v>25441</v>
      </c>
      <c r="W2172" t="s">
        <v>25839</v>
      </c>
      <c r="X2172" t="s">
        <v>25840</v>
      </c>
      <c r="Y2172" t="s">
        <v>25939</v>
      </c>
      <c r="Z2172">
        <v>599.3440000000001</v>
      </c>
      <c r="AA2172">
        <v>2249</v>
      </c>
      <c r="AB2172" t="s">
        <v>26223</v>
      </c>
      <c r="AD2172" t="s">
        <v>26248</v>
      </c>
      <c r="AE2172" t="s">
        <v>26251</v>
      </c>
      <c r="AH2172" t="s">
        <v>26269</v>
      </c>
      <c r="AI2172">
        <v>0</v>
      </c>
      <c r="AJ2172">
        <v>0</v>
      </c>
    </row>
    <row r="2173" spans="1:46">
      <c r="A2173" t="s">
        <v>46</v>
      </c>
      <c r="B2173" t="s">
        <v>2219</v>
      </c>
      <c r="C2173" t="s">
        <v>9909</v>
      </c>
      <c r="D2173" t="s">
        <v>15899</v>
      </c>
      <c r="E2173" t="s">
        <v>15993</v>
      </c>
      <c r="F2173" t="s">
        <v>18539</v>
      </c>
      <c r="G2173" t="s">
        <v>24095</v>
      </c>
      <c r="H2173" t="s">
        <v>24195</v>
      </c>
      <c r="I2173" t="s">
        <v>15899</v>
      </c>
      <c r="J2173" t="s">
        <v>24391</v>
      </c>
      <c r="K2173" t="s">
        <v>25276</v>
      </c>
      <c r="L2173" t="s">
        <v>25277</v>
      </c>
      <c r="M2173" t="s">
        <v>25278</v>
      </c>
      <c r="N2173" t="s">
        <v>15899</v>
      </c>
      <c r="O2173" t="s">
        <v>25282</v>
      </c>
      <c r="P2173" t="s">
        <v>25284</v>
      </c>
      <c r="Q2173" t="s">
        <v>25286</v>
      </c>
      <c r="R2173" t="s">
        <v>25295</v>
      </c>
      <c r="T2173" t="s">
        <v>25318</v>
      </c>
      <c r="U2173" t="s">
        <v>25441</v>
      </c>
      <c r="W2173" t="s">
        <v>25839</v>
      </c>
      <c r="X2173" t="s">
        <v>25840</v>
      </c>
      <c r="Y2173" t="s">
        <v>25939</v>
      </c>
      <c r="Z2173">
        <v>599.3440000000001</v>
      </c>
      <c r="AA2173">
        <v>2249</v>
      </c>
      <c r="AB2173" t="s">
        <v>26223</v>
      </c>
      <c r="AD2173" t="s">
        <v>26248</v>
      </c>
      <c r="AE2173" t="s">
        <v>26251</v>
      </c>
      <c r="AH2173" t="s">
        <v>26269</v>
      </c>
      <c r="AI2173">
        <v>0</v>
      </c>
      <c r="AJ2173">
        <v>0</v>
      </c>
    </row>
    <row r="2174" spans="1:46">
      <c r="A2174" t="s">
        <v>46</v>
      </c>
      <c r="B2174" t="s">
        <v>2220</v>
      </c>
      <c r="C2174" t="s">
        <v>9910</v>
      </c>
      <c r="D2174" t="s">
        <v>15899</v>
      </c>
      <c r="E2174" t="s">
        <v>15993</v>
      </c>
      <c r="F2174" t="s">
        <v>18540</v>
      </c>
      <c r="G2174" t="s">
        <v>24098</v>
      </c>
      <c r="H2174" t="s">
        <v>24198</v>
      </c>
      <c r="I2174" t="s">
        <v>15899</v>
      </c>
      <c r="J2174" t="s">
        <v>24391</v>
      </c>
      <c r="K2174" t="s">
        <v>25276</v>
      </c>
      <c r="L2174" t="s">
        <v>25277</v>
      </c>
      <c r="M2174" t="s">
        <v>25278</v>
      </c>
      <c r="N2174" t="s">
        <v>15899</v>
      </c>
      <c r="O2174" t="s">
        <v>25282</v>
      </c>
      <c r="P2174" t="s">
        <v>25284</v>
      </c>
      <c r="Q2174" t="s">
        <v>25286</v>
      </c>
      <c r="R2174" t="s">
        <v>25295</v>
      </c>
      <c r="T2174" t="s">
        <v>25318</v>
      </c>
      <c r="U2174" t="s">
        <v>25441</v>
      </c>
      <c r="W2174" t="s">
        <v>25839</v>
      </c>
      <c r="X2174" t="s">
        <v>25840</v>
      </c>
      <c r="Y2174" t="s">
        <v>25939</v>
      </c>
      <c r="Z2174">
        <v>599.3440000000001</v>
      </c>
      <c r="AA2174">
        <v>2249</v>
      </c>
      <c r="AB2174" t="s">
        <v>26223</v>
      </c>
      <c r="AD2174" t="s">
        <v>26248</v>
      </c>
      <c r="AE2174" t="s">
        <v>26251</v>
      </c>
      <c r="AH2174" t="s">
        <v>26269</v>
      </c>
      <c r="AI2174">
        <v>0</v>
      </c>
      <c r="AJ2174">
        <v>0</v>
      </c>
    </row>
    <row r="2175" spans="1:46">
      <c r="A2175" t="s">
        <v>46</v>
      </c>
      <c r="B2175" t="s">
        <v>2221</v>
      </c>
      <c r="C2175" t="s">
        <v>9911</v>
      </c>
      <c r="D2175" t="s">
        <v>15899</v>
      </c>
      <c r="E2175" t="s">
        <v>15993</v>
      </c>
      <c r="F2175" t="s">
        <v>18541</v>
      </c>
      <c r="G2175" t="s">
        <v>24102</v>
      </c>
      <c r="H2175" t="s">
        <v>24202</v>
      </c>
      <c r="I2175" t="s">
        <v>15899</v>
      </c>
      <c r="J2175" t="s">
        <v>24391</v>
      </c>
      <c r="K2175" t="s">
        <v>25276</v>
      </c>
      <c r="L2175" t="s">
        <v>25277</v>
      </c>
      <c r="M2175" t="s">
        <v>25278</v>
      </c>
      <c r="N2175" t="s">
        <v>15899</v>
      </c>
      <c r="O2175" t="s">
        <v>25282</v>
      </c>
      <c r="P2175" t="s">
        <v>25284</v>
      </c>
      <c r="Q2175" t="s">
        <v>25286</v>
      </c>
      <c r="R2175" t="s">
        <v>25295</v>
      </c>
      <c r="T2175" t="s">
        <v>25318</v>
      </c>
      <c r="U2175" t="s">
        <v>25441</v>
      </c>
      <c r="W2175" t="s">
        <v>25839</v>
      </c>
      <c r="X2175" t="s">
        <v>25840</v>
      </c>
      <c r="Y2175" t="s">
        <v>25939</v>
      </c>
      <c r="Z2175">
        <v>599.3440000000001</v>
      </c>
      <c r="AA2175">
        <v>2249</v>
      </c>
      <c r="AB2175" t="s">
        <v>26223</v>
      </c>
      <c r="AD2175" t="s">
        <v>26248</v>
      </c>
      <c r="AE2175" t="s">
        <v>26251</v>
      </c>
      <c r="AH2175" t="s">
        <v>26269</v>
      </c>
      <c r="AI2175">
        <v>0</v>
      </c>
      <c r="AJ2175">
        <v>0</v>
      </c>
    </row>
    <row r="2176" spans="1:46">
      <c r="A2176" t="s">
        <v>46</v>
      </c>
      <c r="B2176" t="s">
        <v>2222</v>
      </c>
      <c r="C2176" t="s">
        <v>9912</v>
      </c>
      <c r="D2176" t="s">
        <v>15899</v>
      </c>
      <c r="E2176" t="s">
        <v>15993</v>
      </c>
      <c r="F2176" t="s">
        <v>18542</v>
      </c>
      <c r="G2176" t="s">
        <v>24070</v>
      </c>
      <c r="H2176" t="s">
        <v>24170</v>
      </c>
      <c r="I2176" t="s">
        <v>15899</v>
      </c>
      <c r="J2176" t="s">
        <v>24391</v>
      </c>
      <c r="K2176" t="s">
        <v>25276</v>
      </c>
      <c r="L2176" t="s">
        <v>25277</v>
      </c>
      <c r="M2176" t="s">
        <v>25278</v>
      </c>
      <c r="N2176" t="s">
        <v>15899</v>
      </c>
      <c r="O2176" t="s">
        <v>25282</v>
      </c>
      <c r="P2176" t="s">
        <v>25284</v>
      </c>
      <c r="Q2176" t="s">
        <v>25286</v>
      </c>
      <c r="R2176" t="s">
        <v>25295</v>
      </c>
      <c r="T2176" t="s">
        <v>25318</v>
      </c>
      <c r="U2176" t="s">
        <v>25441</v>
      </c>
      <c r="W2176" t="s">
        <v>25839</v>
      </c>
      <c r="X2176" t="s">
        <v>25840</v>
      </c>
      <c r="Y2176" t="s">
        <v>25939</v>
      </c>
      <c r="Z2176">
        <v>599.3440000000001</v>
      </c>
      <c r="AA2176">
        <v>2249</v>
      </c>
      <c r="AB2176" t="s">
        <v>26223</v>
      </c>
      <c r="AD2176" t="s">
        <v>26248</v>
      </c>
      <c r="AE2176" t="s">
        <v>26251</v>
      </c>
      <c r="AH2176" t="s">
        <v>26269</v>
      </c>
      <c r="AI2176">
        <v>0</v>
      </c>
      <c r="AJ2176">
        <v>0</v>
      </c>
    </row>
    <row r="2177" spans="1:46">
      <c r="A2177" t="s">
        <v>46</v>
      </c>
      <c r="B2177" t="s">
        <v>2223</v>
      </c>
      <c r="C2177" t="s">
        <v>9913</v>
      </c>
      <c r="D2177" t="s">
        <v>15899</v>
      </c>
      <c r="E2177" t="s">
        <v>15993</v>
      </c>
      <c r="F2177" t="s">
        <v>18543</v>
      </c>
      <c r="G2177" t="s">
        <v>24105</v>
      </c>
      <c r="H2177" t="s">
        <v>24205</v>
      </c>
      <c r="I2177" t="s">
        <v>15899</v>
      </c>
      <c r="J2177" t="s">
        <v>24391</v>
      </c>
      <c r="K2177" t="s">
        <v>25276</v>
      </c>
      <c r="L2177" t="s">
        <v>25277</v>
      </c>
      <c r="M2177" t="s">
        <v>25278</v>
      </c>
      <c r="N2177" t="s">
        <v>15899</v>
      </c>
      <c r="O2177" t="s">
        <v>25282</v>
      </c>
      <c r="P2177" t="s">
        <v>25284</v>
      </c>
      <c r="Q2177" t="s">
        <v>25286</v>
      </c>
      <c r="R2177" t="s">
        <v>25295</v>
      </c>
      <c r="T2177" t="s">
        <v>25318</v>
      </c>
      <c r="U2177" t="s">
        <v>25441</v>
      </c>
      <c r="W2177" t="s">
        <v>25839</v>
      </c>
      <c r="X2177" t="s">
        <v>25840</v>
      </c>
      <c r="Y2177" t="s">
        <v>25939</v>
      </c>
      <c r="Z2177">
        <v>599.3440000000001</v>
      </c>
      <c r="AA2177">
        <v>2249</v>
      </c>
      <c r="AB2177" t="s">
        <v>26223</v>
      </c>
      <c r="AD2177" t="s">
        <v>26248</v>
      </c>
      <c r="AE2177" t="s">
        <v>26251</v>
      </c>
      <c r="AH2177" t="s">
        <v>26269</v>
      </c>
      <c r="AI2177">
        <v>0</v>
      </c>
      <c r="AJ2177">
        <v>0</v>
      </c>
    </row>
    <row r="2178" spans="1:46">
      <c r="A2178" t="s">
        <v>46</v>
      </c>
      <c r="B2178" t="s">
        <v>2224</v>
      </c>
      <c r="C2178" t="s">
        <v>9914</v>
      </c>
      <c r="D2178" t="s">
        <v>15899</v>
      </c>
      <c r="E2178" t="s">
        <v>15993</v>
      </c>
      <c r="F2178" t="s">
        <v>18544</v>
      </c>
      <c r="G2178" t="s">
        <v>24101</v>
      </c>
      <c r="H2178" t="s">
        <v>24201</v>
      </c>
      <c r="I2178" t="s">
        <v>15899</v>
      </c>
      <c r="J2178" t="s">
        <v>24391</v>
      </c>
      <c r="K2178" t="s">
        <v>25276</v>
      </c>
      <c r="L2178" t="s">
        <v>25277</v>
      </c>
      <c r="M2178" t="s">
        <v>25278</v>
      </c>
      <c r="N2178" t="s">
        <v>15899</v>
      </c>
      <c r="O2178" t="s">
        <v>25282</v>
      </c>
      <c r="P2178" t="s">
        <v>25284</v>
      </c>
      <c r="Q2178" t="s">
        <v>25286</v>
      </c>
      <c r="R2178" t="s">
        <v>25295</v>
      </c>
      <c r="T2178" t="s">
        <v>25318</v>
      </c>
      <c r="U2178" t="s">
        <v>25441</v>
      </c>
      <c r="W2178" t="s">
        <v>25839</v>
      </c>
      <c r="X2178" t="s">
        <v>25840</v>
      </c>
      <c r="Y2178" t="s">
        <v>25939</v>
      </c>
      <c r="Z2178">
        <v>599.3440000000001</v>
      </c>
      <c r="AA2178">
        <v>2249</v>
      </c>
      <c r="AB2178" t="s">
        <v>26223</v>
      </c>
      <c r="AD2178" t="s">
        <v>26248</v>
      </c>
      <c r="AE2178" t="s">
        <v>26251</v>
      </c>
      <c r="AH2178" t="s">
        <v>26269</v>
      </c>
      <c r="AI2178">
        <v>0</v>
      </c>
      <c r="AJ2178">
        <v>0</v>
      </c>
    </row>
    <row r="2179" spans="1:46">
      <c r="A2179" t="s">
        <v>46</v>
      </c>
      <c r="B2179" t="s">
        <v>2225</v>
      </c>
      <c r="C2179" t="s">
        <v>9915</v>
      </c>
      <c r="D2179" t="s">
        <v>15899</v>
      </c>
      <c r="E2179" t="s">
        <v>15993</v>
      </c>
      <c r="F2179" t="s">
        <v>18545</v>
      </c>
      <c r="G2179" t="s">
        <v>24097</v>
      </c>
      <c r="H2179" t="s">
        <v>24197</v>
      </c>
      <c r="I2179" t="s">
        <v>15899</v>
      </c>
      <c r="J2179" t="s">
        <v>24391</v>
      </c>
      <c r="K2179" t="s">
        <v>25276</v>
      </c>
      <c r="L2179" t="s">
        <v>25277</v>
      </c>
      <c r="M2179" t="s">
        <v>25278</v>
      </c>
      <c r="N2179" t="s">
        <v>15899</v>
      </c>
      <c r="O2179" t="s">
        <v>25282</v>
      </c>
      <c r="P2179" t="s">
        <v>25284</v>
      </c>
      <c r="Q2179" t="s">
        <v>25286</v>
      </c>
      <c r="R2179" t="s">
        <v>25295</v>
      </c>
      <c r="T2179" t="s">
        <v>25318</v>
      </c>
      <c r="U2179" t="s">
        <v>25441</v>
      </c>
      <c r="W2179" t="s">
        <v>25839</v>
      </c>
      <c r="X2179" t="s">
        <v>25840</v>
      </c>
      <c r="Y2179" t="s">
        <v>25939</v>
      </c>
      <c r="Z2179">
        <v>599.3440000000001</v>
      </c>
      <c r="AA2179">
        <v>2249</v>
      </c>
      <c r="AB2179" t="s">
        <v>26223</v>
      </c>
      <c r="AD2179" t="s">
        <v>26248</v>
      </c>
      <c r="AE2179" t="s">
        <v>26251</v>
      </c>
      <c r="AH2179" t="s">
        <v>26269</v>
      </c>
      <c r="AI2179">
        <v>0</v>
      </c>
      <c r="AJ2179">
        <v>0</v>
      </c>
    </row>
    <row r="2180" spans="1:46">
      <c r="A2180" t="s">
        <v>46</v>
      </c>
      <c r="B2180" t="s">
        <v>2226</v>
      </c>
      <c r="C2180" t="s">
        <v>9916</v>
      </c>
      <c r="D2180" t="s">
        <v>15899</v>
      </c>
      <c r="E2180" t="s">
        <v>15993</v>
      </c>
      <c r="F2180" t="s">
        <v>18546</v>
      </c>
      <c r="G2180" t="s">
        <v>24100</v>
      </c>
      <c r="H2180" t="s">
        <v>24200</v>
      </c>
      <c r="I2180" t="s">
        <v>15899</v>
      </c>
      <c r="J2180" t="s">
        <v>24391</v>
      </c>
      <c r="K2180" t="s">
        <v>25276</v>
      </c>
      <c r="L2180" t="s">
        <v>25277</v>
      </c>
      <c r="M2180" t="s">
        <v>25278</v>
      </c>
      <c r="N2180" t="s">
        <v>15899</v>
      </c>
      <c r="O2180" t="s">
        <v>25282</v>
      </c>
      <c r="P2180" t="s">
        <v>25284</v>
      </c>
      <c r="Q2180" t="s">
        <v>25286</v>
      </c>
      <c r="R2180" t="s">
        <v>25295</v>
      </c>
      <c r="T2180" t="s">
        <v>25318</v>
      </c>
      <c r="U2180" t="s">
        <v>25441</v>
      </c>
      <c r="W2180" t="s">
        <v>25839</v>
      </c>
      <c r="X2180" t="s">
        <v>25840</v>
      </c>
      <c r="Y2180" t="s">
        <v>25939</v>
      </c>
      <c r="Z2180">
        <v>599.3440000000001</v>
      </c>
      <c r="AA2180">
        <v>2249</v>
      </c>
      <c r="AB2180" t="s">
        <v>26223</v>
      </c>
      <c r="AD2180" t="s">
        <v>26248</v>
      </c>
      <c r="AE2180" t="s">
        <v>26251</v>
      </c>
      <c r="AH2180" t="s">
        <v>26269</v>
      </c>
      <c r="AI2180">
        <v>0</v>
      </c>
      <c r="AJ2180">
        <v>0</v>
      </c>
    </row>
    <row r="2181" spans="1:46">
      <c r="A2181" t="s">
        <v>46</v>
      </c>
      <c r="B2181" t="s">
        <v>2227</v>
      </c>
      <c r="C2181" t="s">
        <v>9917</v>
      </c>
      <c r="D2181" t="s">
        <v>15899</v>
      </c>
      <c r="E2181" t="s">
        <v>15993</v>
      </c>
      <c r="F2181" t="s">
        <v>18547</v>
      </c>
      <c r="G2181" t="s">
        <v>24064</v>
      </c>
      <c r="H2181" t="s">
        <v>24164</v>
      </c>
      <c r="I2181" t="s">
        <v>15899</v>
      </c>
      <c r="J2181" t="s">
        <v>24391</v>
      </c>
      <c r="K2181" t="s">
        <v>25276</v>
      </c>
      <c r="L2181" t="s">
        <v>25277</v>
      </c>
      <c r="M2181" t="s">
        <v>25278</v>
      </c>
      <c r="N2181" t="s">
        <v>15899</v>
      </c>
      <c r="O2181" t="s">
        <v>25282</v>
      </c>
      <c r="P2181" t="s">
        <v>25284</v>
      </c>
      <c r="Q2181" t="s">
        <v>25286</v>
      </c>
      <c r="R2181" t="s">
        <v>25295</v>
      </c>
      <c r="T2181" t="s">
        <v>25318</v>
      </c>
      <c r="U2181" t="s">
        <v>25441</v>
      </c>
      <c r="W2181" t="s">
        <v>25839</v>
      </c>
      <c r="X2181" t="s">
        <v>25840</v>
      </c>
      <c r="Y2181" t="s">
        <v>25939</v>
      </c>
      <c r="Z2181">
        <v>599.3440000000001</v>
      </c>
      <c r="AA2181">
        <v>2249</v>
      </c>
      <c r="AB2181" t="s">
        <v>26223</v>
      </c>
      <c r="AD2181" t="s">
        <v>26248</v>
      </c>
      <c r="AE2181" t="s">
        <v>26251</v>
      </c>
      <c r="AH2181" t="s">
        <v>26269</v>
      </c>
      <c r="AI2181">
        <v>0</v>
      </c>
      <c r="AJ2181">
        <v>0</v>
      </c>
    </row>
    <row r="2182" spans="1:46">
      <c r="A2182" t="s">
        <v>46</v>
      </c>
      <c r="B2182" t="s">
        <v>2228</v>
      </c>
      <c r="C2182" t="s">
        <v>9918</v>
      </c>
      <c r="D2182" t="s">
        <v>15899</v>
      </c>
      <c r="E2182" t="s">
        <v>15993</v>
      </c>
      <c r="F2182" t="s">
        <v>18548</v>
      </c>
      <c r="G2182" t="s">
        <v>24059</v>
      </c>
      <c r="H2182" t="s">
        <v>24159</v>
      </c>
      <c r="I2182" t="s">
        <v>15899</v>
      </c>
      <c r="J2182" t="s">
        <v>24391</v>
      </c>
      <c r="K2182" t="s">
        <v>25276</v>
      </c>
      <c r="L2182" t="s">
        <v>25277</v>
      </c>
      <c r="M2182" t="s">
        <v>25278</v>
      </c>
      <c r="N2182" t="s">
        <v>15899</v>
      </c>
      <c r="O2182" t="s">
        <v>25282</v>
      </c>
      <c r="P2182" t="s">
        <v>25284</v>
      </c>
      <c r="Q2182" t="s">
        <v>25286</v>
      </c>
      <c r="R2182" t="s">
        <v>25295</v>
      </c>
      <c r="T2182" t="s">
        <v>25318</v>
      </c>
      <c r="U2182" t="s">
        <v>25441</v>
      </c>
      <c r="W2182" t="s">
        <v>25839</v>
      </c>
      <c r="X2182" t="s">
        <v>25840</v>
      </c>
      <c r="Y2182" t="s">
        <v>25939</v>
      </c>
      <c r="Z2182">
        <v>599.3440000000001</v>
      </c>
      <c r="AA2182">
        <v>2249</v>
      </c>
      <c r="AB2182" t="s">
        <v>26223</v>
      </c>
      <c r="AD2182" t="s">
        <v>26248</v>
      </c>
      <c r="AE2182" t="s">
        <v>26251</v>
      </c>
      <c r="AH2182" t="s">
        <v>26269</v>
      </c>
      <c r="AI2182">
        <v>0</v>
      </c>
      <c r="AJ2182">
        <v>0</v>
      </c>
    </row>
    <row r="2183" spans="1:46">
      <c r="A2183" t="s">
        <v>46</v>
      </c>
      <c r="B2183" t="s">
        <v>2229</v>
      </c>
      <c r="C2183" t="s">
        <v>9919</v>
      </c>
      <c r="D2183" t="s">
        <v>15899</v>
      </c>
      <c r="E2183" t="s">
        <v>15993</v>
      </c>
      <c r="F2183" t="s">
        <v>18549</v>
      </c>
      <c r="G2183" t="s">
        <v>24067</v>
      </c>
      <c r="H2183" t="s">
        <v>24167</v>
      </c>
      <c r="I2183" t="s">
        <v>15899</v>
      </c>
      <c r="J2183" t="s">
        <v>24391</v>
      </c>
      <c r="K2183" t="s">
        <v>25276</v>
      </c>
      <c r="L2183" t="s">
        <v>25277</v>
      </c>
      <c r="M2183" t="s">
        <v>25278</v>
      </c>
      <c r="N2183" t="s">
        <v>15899</v>
      </c>
      <c r="O2183" t="s">
        <v>25282</v>
      </c>
      <c r="P2183" t="s">
        <v>25284</v>
      </c>
      <c r="Q2183" t="s">
        <v>25286</v>
      </c>
      <c r="R2183" t="s">
        <v>25295</v>
      </c>
      <c r="T2183" t="s">
        <v>25318</v>
      </c>
      <c r="U2183" t="s">
        <v>25441</v>
      </c>
      <c r="W2183" t="s">
        <v>25839</v>
      </c>
      <c r="X2183" t="s">
        <v>25840</v>
      </c>
      <c r="Y2183" t="s">
        <v>25939</v>
      </c>
      <c r="Z2183">
        <v>599.3440000000001</v>
      </c>
      <c r="AA2183">
        <v>2249</v>
      </c>
      <c r="AB2183" t="s">
        <v>26223</v>
      </c>
      <c r="AD2183" t="s">
        <v>26248</v>
      </c>
      <c r="AE2183" t="s">
        <v>26251</v>
      </c>
      <c r="AH2183" t="s">
        <v>26269</v>
      </c>
      <c r="AI2183">
        <v>0</v>
      </c>
      <c r="AJ2183">
        <v>0</v>
      </c>
    </row>
    <row r="2184" spans="1:46">
      <c r="A2184" t="s">
        <v>46</v>
      </c>
      <c r="B2184" t="s">
        <v>2230</v>
      </c>
      <c r="C2184" t="s">
        <v>9920</v>
      </c>
      <c r="D2184" t="s">
        <v>15899</v>
      </c>
      <c r="E2184" t="s">
        <v>15993</v>
      </c>
      <c r="F2184" t="s">
        <v>18550</v>
      </c>
      <c r="G2184" t="s">
        <v>24087</v>
      </c>
      <c r="H2184" t="s">
        <v>24187</v>
      </c>
      <c r="I2184" t="s">
        <v>15899</v>
      </c>
      <c r="J2184" t="s">
        <v>24391</v>
      </c>
      <c r="K2184" t="s">
        <v>25276</v>
      </c>
      <c r="L2184" t="s">
        <v>25277</v>
      </c>
      <c r="M2184" t="s">
        <v>25278</v>
      </c>
      <c r="N2184" t="s">
        <v>15899</v>
      </c>
      <c r="O2184" t="s">
        <v>25282</v>
      </c>
      <c r="P2184" t="s">
        <v>25284</v>
      </c>
      <c r="Q2184" t="s">
        <v>25286</v>
      </c>
      <c r="R2184" t="s">
        <v>25295</v>
      </c>
      <c r="T2184" t="s">
        <v>25318</v>
      </c>
      <c r="U2184" t="s">
        <v>25441</v>
      </c>
      <c r="W2184" t="s">
        <v>25839</v>
      </c>
      <c r="X2184" t="s">
        <v>25840</v>
      </c>
      <c r="Y2184" t="s">
        <v>25939</v>
      </c>
      <c r="Z2184">
        <v>599.3440000000001</v>
      </c>
      <c r="AA2184">
        <v>2249</v>
      </c>
      <c r="AB2184" t="s">
        <v>26223</v>
      </c>
      <c r="AD2184" t="s">
        <v>26248</v>
      </c>
      <c r="AE2184" t="s">
        <v>26251</v>
      </c>
      <c r="AH2184" t="s">
        <v>26269</v>
      </c>
      <c r="AI2184">
        <v>0</v>
      </c>
      <c r="AJ2184">
        <v>0</v>
      </c>
    </row>
    <row r="2185" spans="1:46">
      <c r="A2185" t="s">
        <v>46</v>
      </c>
      <c r="B2185" t="s">
        <v>2231</v>
      </c>
      <c r="C2185" t="s">
        <v>9921</v>
      </c>
      <c r="D2185" t="s">
        <v>15899</v>
      </c>
      <c r="E2185" t="s">
        <v>15993</v>
      </c>
      <c r="F2185" t="s">
        <v>18551</v>
      </c>
      <c r="G2185" t="s">
        <v>24081</v>
      </c>
      <c r="H2185" t="s">
        <v>24181</v>
      </c>
      <c r="I2185" t="s">
        <v>15899</v>
      </c>
      <c r="J2185" t="s">
        <v>24391</v>
      </c>
      <c r="K2185" t="s">
        <v>25276</v>
      </c>
      <c r="L2185" t="s">
        <v>25277</v>
      </c>
      <c r="M2185" t="s">
        <v>25278</v>
      </c>
      <c r="N2185" t="s">
        <v>15899</v>
      </c>
      <c r="O2185" t="s">
        <v>25282</v>
      </c>
      <c r="P2185" t="s">
        <v>25284</v>
      </c>
      <c r="Q2185" t="s">
        <v>25286</v>
      </c>
      <c r="R2185" t="s">
        <v>25295</v>
      </c>
      <c r="T2185" t="s">
        <v>25318</v>
      </c>
      <c r="U2185" t="s">
        <v>25441</v>
      </c>
      <c r="W2185" t="s">
        <v>25839</v>
      </c>
      <c r="X2185" t="s">
        <v>25840</v>
      </c>
      <c r="Y2185" t="s">
        <v>25939</v>
      </c>
      <c r="Z2185">
        <v>599.3440000000001</v>
      </c>
      <c r="AA2185">
        <v>2249</v>
      </c>
      <c r="AB2185" t="s">
        <v>26223</v>
      </c>
      <c r="AD2185" t="s">
        <v>26248</v>
      </c>
      <c r="AE2185" t="s">
        <v>26251</v>
      </c>
      <c r="AH2185" t="s">
        <v>26269</v>
      </c>
      <c r="AI2185">
        <v>0</v>
      </c>
      <c r="AJ2185">
        <v>0</v>
      </c>
      <c r="AQ2185" t="s">
        <v>26874</v>
      </c>
      <c r="AR2185" t="s">
        <v>27077</v>
      </c>
      <c r="AS2185" t="s">
        <v>28399</v>
      </c>
      <c r="AT2185" t="s">
        <v>30435</v>
      </c>
    </row>
    <row r="2186" spans="1:46">
      <c r="A2186" t="s">
        <v>46</v>
      </c>
      <c r="B2186" t="s">
        <v>2232</v>
      </c>
      <c r="C2186" t="s">
        <v>9922</v>
      </c>
      <c r="D2186" t="s">
        <v>15899</v>
      </c>
      <c r="E2186" t="s">
        <v>15993</v>
      </c>
      <c r="F2186" t="s">
        <v>18552</v>
      </c>
      <c r="G2186" t="s">
        <v>24083</v>
      </c>
      <c r="H2186" t="s">
        <v>24183</v>
      </c>
      <c r="I2186" t="s">
        <v>15899</v>
      </c>
      <c r="J2186" t="s">
        <v>24391</v>
      </c>
      <c r="K2186" t="s">
        <v>25276</v>
      </c>
      <c r="L2186" t="s">
        <v>25277</v>
      </c>
      <c r="M2186" t="s">
        <v>25278</v>
      </c>
      <c r="N2186" t="s">
        <v>15899</v>
      </c>
      <c r="O2186" t="s">
        <v>25282</v>
      </c>
      <c r="P2186" t="s">
        <v>25284</v>
      </c>
      <c r="Q2186" t="s">
        <v>25286</v>
      </c>
      <c r="R2186" t="s">
        <v>25295</v>
      </c>
      <c r="T2186" t="s">
        <v>25318</v>
      </c>
      <c r="U2186" t="s">
        <v>25441</v>
      </c>
      <c r="W2186" t="s">
        <v>25839</v>
      </c>
      <c r="X2186" t="s">
        <v>25840</v>
      </c>
      <c r="Y2186" t="s">
        <v>25939</v>
      </c>
      <c r="Z2186">
        <v>599.3440000000001</v>
      </c>
      <c r="AA2186">
        <v>2249</v>
      </c>
      <c r="AB2186" t="s">
        <v>26223</v>
      </c>
      <c r="AD2186" t="s">
        <v>26248</v>
      </c>
      <c r="AE2186" t="s">
        <v>26251</v>
      </c>
      <c r="AH2186" t="s">
        <v>26269</v>
      </c>
      <c r="AI2186">
        <v>0</v>
      </c>
      <c r="AJ2186">
        <v>0</v>
      </c>
    </row>
    <row r="2187" spans="1:46">
      <c r="A2187" t="s">
        <v>46</v>
      </c>
      <c r="B2187" t="s">
        <v>2233</v>
      </c>
      <c r="C2187" t="s">
        <v>9923</v>
      </c>
      <c r="D2187" t="s">
        <v>15899</v>
      </c>
      <c r="E2187" t="s">
        <v>15993</v>
      </c>
      <c r="F2187" t="s">
        <v>18553</v>
      </c>
      <c r="G2187" t="s">
        <v>24085</v>
      </c>
      <c r="H2187" t="s">
        <v>24185</v>
      </c>
      <c r="I2187" t="s">
        <v>15899</v>
      </c>
      <c r="J2187" t="s">
        <v>24391</v>
      </c>
      <c r="K2187" t="s">
        <v>25276</v>
      </c>
      <c r="L2187" t="s">
        <v>25277</v>
      </c>
      <c r="M2187" t="s">
        <v>25278</v>
      </c>
      <c r="N2187" t="s">
        <v>15899</v>
      </c>
      <c r="O2187" t="s">
        <v>25282</v>
      </c>
      <c r="P2187" t="s">
        <v>25284</v>
      </c>
      <c r="Q2187" t="s">
        <v>25286</v>
      </c>
      <c r="R2187" t="s">
        <v>25295</v>
      </c>
      <c r="T2187" t="s">
        <v>25318</v>
      </c>
      <c r="U2187" t="s">
        <v>25441</v>
      </c>
      <c r="W2187" t="s">
        <v>25839</v>
      </c>
      <c r="X2187" t="s">
        <v>25840</v>
      </c>
      <c r="Y2187" t="s">
        <v>25939</v>
      </c>
      <c r="Z2187">
        <v>599.3440000000001</v>
      </c>
      <c r="AA2187">
        <v>2249</v>
      </c>
      <c r="AB2187" t="s">
        <v>26223</v>
      </c>
      <c r="AD2187" t="s">
        <v>26248</v>
      </c>
      <c r="AE2187" t="s">
        <v>26251</v>
      </c>
      <c r="AH2187" t="s">
        <v>26269</v>
      </c>
      <c r="AI2187">
        <v>0</v>
      </c>
      <c r="AJ2187">
        <v>0</v>
      </c>
    </row>
    <row r="2188" spans="1:46">
      <c r="A2188" t="s">
        <v>46</v>
      </c>
      <c r="B2188" t="s">
        <v>2234</v>
      </c>
      <c r="C2188" t="s">
        <v>9924</v>
      </c>
      <c r="D2188" t="s">
        <v>15899</v>
      </c>
      <c r="E2188" t="s">
        <v>15993</v>
      </c>
      <c r="F2188" t="s">
        <v>18554</v>
      </c>
      <c r="G2188" t="s">
        <v>24088</v>
      </c>
      <c r="H2188" t="s">
        <v>24188</v>
      </c>
      <c r="I2188" t="s">
        <v>15899</v>
      </c>
      <c r="J2188" t="s">
        <v>24391</v>
      </c>
      <c r="K2188" t="s">
        <v>25276</v>
      </c>
      <c r="L2188" t="s">
        <v>25277</v>
      </c>
      <c r="M2188" t="s">
        <v>25278</v>
      </c>
      <c r="N2188" t="s">
        <v>15899</v>
      </c>
      <c r="O2188" t="s">
        <v>25282</v>
      </c>
      <c r="P2188" t="s">
        <v>25284</v>
      </c>
      <c r="Q2188" t="s">
        <v>25286</v>
      </c>
      <c r="R2188" t="s">
        <v>25295</v>
      </c>
      <c r="T2188" t="s">
        <v>25318</v>
      </c>
      <c r="U2188" t="s">
        <v>25441</v>
      </c>
      <c r="W2188" t="s">
        <v>25839</v>
      </c>
      <c r="X2188" t="s">
        <v>25840</v>
      </c>
      <c r="Y2188" t="s">
        <v>25939</v>
      </c>
      <c r="Z2188">
        <v>599.3440000000001</v>
      </c>
      <c r="AA2188">
        <v>2249</v>
      </c>
      <c r="AB2188" t="s">
        <v>26223</v>
      </c>
      <c r="AD2188" t="s">
        <v>26248</v>
      </c>
      <c r="AE2188" t="s">
        <v>26251</v>
      </c>
      <c r="AH2188" t="s">
        <v>26269</v>
      </c>
      <c r="AI2188">
        <v>0</v>
      </c>
      <c r="AJ2188">
        <v>0</v>
      </c>
    </row>
    <row r="2189" spans="1:46">
      <c r="A2189" t="s">
        <v>46</v>
      </c>
      <c r="B2189" t="s">
        <v>2235</v>
      </c>
      <c r="C2189" t="s">
        <v>9925</v>
      </c>
      <c r="D2189" t="s">
        <v>15899</v>
      </c>
      <c r="E2189" t="s">
        <v>15993</v>
      </c>
      <c r="F2189" t="s">
        <v>18555</v>
      </c>
      <c r="G2189" t="s">
        <v>24086</v>
      </c>
      <c r="H2189" t="s">
        <v>24186</v>
      </c>
      <c r="I2189" t="s">
        <v>15899</v>
      </c>
      <c r="J2189" t="s">
        <v>24391</v>
      </c>
      <c r="K2189" t="s">
        <v>25276</v>
      </c>
      <c r="L2189" t="s">
        <v>25277</v>
      </c>
      <c r="M2189" t="s">
        <v>25278</v>
      </c>
      <c r="N2189" t="s">
        <v>15899</v>
      </c>
      <c r="O2189" t="s">
        <v>25282</v>
      </c>
      <c r="P2189" t="s">
        <v>25284</v>
      </c>
      <c r="Q2189" t="s">
        <v>25286</v>
      </c>
      <c r="R2189" t="s">
        <v>25295</v>
      </c>
      <c r="T2189" t="s">
        <v>25318</v>
      </c>
      <c r="U2189" t="s">
        <v>25441</v>
      </c>
      <c r="W2189" t="s">
        <v>25839</v>
      </c>
      <c r="X2189" t="s">
        <v>25840</v>
      </c>
      <c r="Y2189" t="s">
        <v>25939</v>
      </c>
      <c r="Z2189">
        <v>599.3440000000001</v>
      </c>
      <c r="AA2189">
        <v>2249</v>
      </c>
      <c r="AB2189" t="s">
        <v>26223</v>
      </c>
      <c r="AD2189" t="s">
        <v>26248</v>
      </c>
      <c r="AE2189" t="s">
        <v>26251</v>
      </c>
      <c r="AH2189" t="s">
        <v>26269</v>
      </c>
      <c r="AI2189">
        <v>0</v>
      </c>
      <c r="AJ2189">
        <v>0</v>
      </c>
    </row>
    <row r="2190" spans="1:46">
      <c r="A2190" t="s">
        <v>46</v>
      </c>
      <c r="B2190" t="s">
        <v>2236</v>
      </c>
      <c r="C2190" t="s">
        <v>9926</v>
      </c>
      <c r="D2190" t="s">
        <v>15899</v>
      </c>
      <c r="E2190" t="s">
        <v>15993</v>
      </c>
      <c r="F2190" t="s">
        <v>18556</v>
      </c>
      <c r="G2190" t="s">
        <v>24079</v>
      </c>
      <c r="H2190" t="s">
        <v>24179</v>
      </c>
      <c r="I2190" t="s">
        <v>15899</v>
      </c>
      <c r="J2190" t="s">
        <v>24391</v>
      </c>
      <c r="K2190" t="s">
        <v>25276</v>
      </c>
      <c r="L2190" t="s">
        <v>25277</v>
      </c>
      <c r="M2190" t="s">
        <v>25278</v>
      </c>
      <c r="N2190" t="s">
        <v>15899</v>
      </c>
      <c r="O2190" t="s">
        <v>25282</v>
      </c>
      <c r="P2190" t="s">
        <v>25284</v>
      </c>
      <c r="Q2190" t="s">
        <v>25286</v>
      </c>
      <c r="R2190" t="s">
        <v>25295</v>
      </c>
      <c r="T2190" t="s">
        <v>25318</v>
      </c>
      <c r="U2190" t="s">
        <v>25441</v>
      </c>
      <c r="W2190" t="s">
        <v>25839</v>
      </c>
      <c r="X2190" t="s">
        <v>25840</v>
      </c>
      <c r="Y2190" t="s">
        <v>25939</v>
      </c>
      <c r="Z2190">
        <v>599.3440000000001</v>
      </c>
      <c r="AA2190">
        <v>2249</v>
      </c>
      <c r="AB2190" t="s">
        <v>26223</v>
      </c>
      <c r="AD2190" t="s">
        <v>26248</v>
      </c>
      <c r="AE2190" t="s">
        <v>26251</v>
      </c>
      <c r="AH2190" t="s">
        <v>26269</v>
      </c>
      <c r="AI2190">
        <v>0</v>
      </c>
      <c r="AJ2190">
        <v>0</v>
      </c>
    </row>
    <row r="2191" spans="1:46">
      <c r="A2191" t="s">
        <v>46</v>
      </c>
      <c r="B2191" t="s">
        <v>2237</v>
      </c>
      <c r="C2191" t="s">
        <v>9927</v>
      </c>
      <c r="D2191" t="s">
        <v>15899</v>
      </c>
      <c r="E2191" t="s">
        <v>15993</v>
      </c>
      <c r="F2191" t="s">
        <v>18557</v>
      </c>
      <c r="G2191" t="s">
        <v>24069</v>
      </c>
      <c r="H2191" t="s">
        <v>24169</v>
      </c>
      <c r="I2191" t="s">
        <v>15899</v>
      </c>
      <c r="J2191" t="s">
        <v>24391</v>
      </c>
      <c r="K2191" t="s">
        <v>25276</v>
      </c>
      <c r="L2191" t="s">
        <v>25277</v>
      </c>
      <c r="M2191" t="s">
        <v>25278</v>
      </c>
      <c r="N2191" t="s">
        <v>15899</v>
      </c>
      <c r="O2191" t="s">
        <v>25282</v>
      </c>
      <c r="P2191" t="s">
        <v>25284</v>
      </c>
      <c r="Q2191" t="s">
        <v>25286</v>
      </c>
      <c r="R2191" t="s">
        <v>25295</v>
      </c>
      <c r="T2191" t="s">
        <v>25318</v>
      </c>
      <c r="U2191" t="s">
        <v>25441</v>
      </c>
      <c r="W2191" t="s">
        <v>25839</v>
      </c>
      <c r="X2191" t="s">
        <v>25840</v>
      </c>
      <c r="Y2191" t="s">
        <v>25939</v>
      </c>
      <c r="Z2191">
        <v>599.3440000000001</v>
      </c>
      <c r="AA2191">
        <v>2249</v>
      </c>
      <c r="AB2191" t="s">
        <v>26223</v>
      </c>
      <c r="AD2191" t="s">
        <v>26248</v>
      </c>
      <c r="AE2191" t="s">
        <v>26251</v>
      </c>
      <c r="AH2191" t="s">
        <v>26269</v>
      </c>
      <c r="AI2191">
        <v>0</v>
      </c>
      <c r="AJ2191">
        <v>0</v>
      </c>
      <c r="AQ2191" t="s">
        <v>26874</v>
      </c>
      <c r="AR2191" t="s">
        <v>27077</v>
      </c>
      <c r="AS2191" t="s">
        <v>28400</v>
      </c>
      <c r="AT2191" t="s">
        <v>30435</v>
      </c>
    </row>
    <row r="2192" spans="1:46">
      <c r="A2192" t="s">
        <v>46</v>
      </c>
      <c r="B2192" t="s">
        <v>2238</v>
      </c>
      <c r="C2192" t="s">
        <v>9928</v>
      </c>
      <c r="D2192" t="s">
        <v>15899</v>
      </c>
      <c r="E2192" t="s">
        <v>15993</v>
      </c>
      <c r="F2192" t="s">
        <v>18558</v>
      </c>
      <c r="G2192" t="s">
        <v>24093</v>
      </c>
      <c r="H2192" t="s">
        <v>24193</v>
      </c>
      <c r="I2192" t="s">
        <v>15899</v>
      </c>
      <c r="J2192" t="s">
        <v>24391</v>
      </c>
      <c r="K2192" t="s">
        <v>25276</v>
      </c>
      <c r="L2192" t="s">
        <v>25277</v>
      </c>
      <c r="M2192" t="s">
        <v>25278</v>
      </c>
      <c r="N2192" t="s">
        <v>15899</v>
      </c>
      <c r="O2192" t="s">
        <v>25282</v>
      </c>
      <c r="P2192" t="s">
        <v>25284</v>
      </c>
      <c r="Q2192" t="s">
        <v>25286</v>
      </c>
      <c r="R2192" t="s">
        <v>25295</v>
      </c>
      <c r="T2192" t="s">
        <v>25318</v>
      </c>
      <c r="U2192" t="s">
        <v>25441</v>
      </c>
      <c r="W2192" t="s">
        <v>25839</v>
      </c>
      <c r="X2192" t="s">
        <v>25840</v>
      </c>
      <c r="Y2192" t="s">
        <v>25939</v>
      </c>
      <c r="Z2192">
        <v>599.3440000000001</v>
      </c>
      <c r="AA2192">
        <v>2249</v>
      </c>
      <c r="AB2192" t="s">
        <v>26223</v>
      </c>
      <c r="AD2192" t="s">
        <v>26248</v>
      </c>
      <c r="AE2192" t="s">
        <v>26251</v>
      </c>
      <c r="AH2192" t="s">
        <v>26269</v>
      </c>
      <c r="AI2192">
        <v>0</v>
      </c>
      <c r="AJ2192">
        <v>0</v>
      </c>
      <c r="AQ2192" t="s">
        <v>26874</v>
      </c>
      <c r="AR2192" t="s">
        <v>27077</v>
      </c>
      <c r="AS2192" t="s">
        <v>28401</v>
      </c>
      <c r="AT2192" t="s">
        <v>30435</v>
      </c>
    </row>
    <row r="2193" spans="1:46">
      <c r="A2193" t="s">
        <v>46</v>
      </c>
      <c r="B2193" t="s">
        <v>2239</v>
      </c>
      <c r="C2193" t="s">
        <v>9929</v>
      </c>
      <c r="D2193" t="s">
        <v>15899</v>
      </c>
      <c r="E2193" t="s">
        <v>15993</v>
      </c>
      <c r="F2193" t="s">
        <v>18559</v>
      </c>
      <c r="G2193" t="s">
        <v>24074</v>
      </c>
      <c r="H2193" t="s">
        <v>24174</v>
      </c>
      <c r="I2193" t="s">
        <v>15899</v>
      </c>
      <c r="J2193" t="s">
        <v>24391</v>
      </c>
      <c r="K2193" t="s">
        <v>25276</v>
      </c>
      <c r="L2193" t="s">
        <v>25277</v>
      </c>
      <c r="M2193" t="s">
        <v>25278</v>
      </c>
      <c r="N2193" t="s">
        <v>15899</v>
      </c>
      <c r="O2193" t="s">
        <v>25282</v>
      </c>
      <c r="P2193" t="s">
        <v>25284</v>
      </c>
      <c r="Q2193" t="s">
        <v>25286</v>
      </c>
      <c r="R2193" t="s">
        <v>25295</v>
      </c>
      <c r="T2193" t="s">
        <v>25318</v>
      </c>
      <c r="U2193" t="s">
        <v>25441</v>
      </c>
      <c r="W2193" t="s">
        <v>25839</v>
      </c>
      <c r="X2193" t="s">
        <v>25840</v>
      </c>
      <c r="Y2193" t="s">
        <v>25939</v>
      </c>
      <c r="Z2193">
        <v>599.3440000000001</v>
      </c>
      <c r="AA2193">
        <v>2249</v>
      </c>
      <c r="AB2193" t="s">
        <v>26223</v>
      </c>
      <c r="AD2193" t="s">
        <v>26248</v>
      </c>
      <c r="AE2193" t="s">
        <v>26251</v>
      </c>
      <c r="AH2193" t="s">
        <v>26269</v>
      </c>
      <c r="AI2193">
        <v>0</v>
      </c>
      <c r="AJ2193">
        <v>0</v>
      </c>
      <c r="AQ2193" t="s">
        <v>26874</v>
      </c>
      <c r="AR2193" t="s">
        <v>27077</v>
      </c>
      <c r="AS2193" t="s">
        <v>28402</v>
      </c>
      <c r="AT2193" t="s">
        <v>30435</v>
      </c>
    </row>
    <row r="2194" spans="1:46">
      <c r="A2194" t="s">
        <v>46</v>
      </c>
      <c r="B2194" t="s">
        <v>2240</v>
      </c>
      <c r="C2194" t="s">
        <v>9930</v>
      </c>
      <c r="D2194" t="s">
        <v>15899</v>
      </c>
      <c r="E2194" t="s">
        <v>15993</v>
      </c>
      <c r="F2194" t="s">
        <v>18560</v>
      </c>
      <c r="G2194" t="s">
        <v>24058</v>
      </c>
      <c r="H2194" t="s">
        <v>24158</v>
      </c>
      <c r="I2194" t="s">
        <v>15899</v>
      </c>
      <c r="J2194" t="s">
        <v>24391</v>
      </c>
      <c r="K2194" t="s">
        <v>25276</v>
      </c>
      <c r="L2194" t="s">
        <v>25277</v>
      </c>
      <c r="M2194" t="s">
        <v>25278</v>
      </c>
      <c r="N2194" t="s">
        <v>15899</v>
      </c>
      <c r="O2194" t="s">
        <v>25282</v>
      </c>
      <c r="P2194" t="s">
        <v>25284</v>
      </c>
      <c r="Q2194" t="s">
        <v>25286</v>
      </c>
      <c r="R2194" t="s">
        <v>25295</v>
      </c>
      <c r="T2194" t="s">
        <v>25318</v>
      </c>
      <c r="U2194" t="s">
        <v>25441</v>
      </c>
      <c r="W2194" t="s">
        <v>25839</v>
      </c>
      <c r="X2194" t="s">
        <v>25840</v>
      </c>
      <c r="Y2194" t="s">
        <v>25939</v>
      </c>
      <c r="Z2194">
        <v>599.3440000000001</v>
      </c>
      <c r="AA2194">
        <v>2249</v>
      </c>
      <c r="AB2194" t="s">
        <v>26223</v>
      </c>
      <c r="AD2194" t="s">
        <v>26248</v>
      </c>
      <c r="AE2194" t="s">
        <v>26251</v>
      </c>
      <c r="AH2194" t="s">
        <v>26270</v>
      </c>
      <c r="AI2194">
        <v>3</v>
      </c>
      <c r="AJ2194">
        <v>1</v>
      </c>
      <c r="AK2194" t="s">
        <v>26578</v>
      </c>
      <c r="AQ2194" t="s">
        <v>26874</v>
      </c>
      <c r="AR2194" t="s">
        <v>27077</v>
      </c>
      <c r="AS2194" t="s">
        <v>28403</v>
      </c>
      <c r="AT2194" t="s">
        <v>30435</v>
      </c>
    </row>
    <row r="2195" spans="1:46">
      <c r="A2195" t="s">
        <v>46</v>
      </c>
      <c r="B2195" t="s">
        <v>2241</v>
      </c>
      <c r="C2195" t="s">
        <v>9931</v>
      </c>
      <c r="D2195" t="s">
        <v>15899</v>
      </c>
      <c r="E2195" t="s">
        <v>15993</v>
      </c>
      <c r="F2195" t="s">
        <v>18561</v>
      </c>
      <c r="G2195" t="s">
        <v>24077</v>
      </c>
      <c r="H2195" t="s">
        <v>24177</v>
      </c>
      <c r="I2195" t="s">
        <v>15899</v>
      </c>
      <c r="J2195" t="s">
        <v>24391</v>
      </c>
      <c r="K2195" t="s">
        <v>25276</v>
      </c>
      <c r="L2195" t="s">
        <v>25277</v>
      </c>
      <c r="M2195" t="s">
        <v>25278</v>
      </c>
      <c r="N2195" t="s">
        <v>15899</v>
      </c>
      <c r="O2195" t="s">
        <v>25282</v>
      </c>
      <c r="P2195" t="s">
        <v>25284</v>
      </c>
      <c r="Q2195" t="s">
        <v>25286</v>
      </c>
      <c r="R2195" t="s">
        <v>25295</v>
      </c>
      <c r="T2195" t="s">
        <v>25318</v>
      </c>
      <c r="U2195" t="s">
        <v>25441</v>
      </c>
      <c r="W2195" t="s">
        <v>25839</v>
      </c>
      <c r="X2195" t="s">
        <v>25840</v>
      </c>
      <c r="Y2195" t="s">
        <v>25939</v>
      </c>
      <c r="Z2195">
        <v>599.3440000000001</v>
      </c>
      <c r="AA2195">
        <v>2249</v>
      </c>
      <c r="AB2195" t="s">
        <v>26223</v>
      </c>
      <c r="AD2195" t="s">
        <v>26248</v>
      </c>
      <c r="AE2195" t="s">
        <v>26251</v>
      </c>
      <c r="AH2195" t="s">
        <v>26269</v>
      </c>
      <c r="AI2195">
        <v>0</v>
      </c>
      <c r="AJ2195">
        <v>0</v>
      </c>
      <c r="AQ2195" t="s">
        <v>26874</v>
      </c>
      <c r="AR2195" t="s">
        <v>27077</v>
      </c>
      <c r="AS2195" t="s">
        <v>28404</v>
      </c>
      <c r="AT2195" t="s">
        <v>30435</v>
      </c>
    </row>
    <row r="2196" spans="1:46">
      <c r="A2196" t="s">
        <v>46</v>
      </c>
      <c r="B2196" t="s">
        <v>2242</v>
      </c>
      <c r="C2196" t="s">
        <v>9932</v>
      </c>
      <c r="D2196" t="s">
        <v>15899</v>
      </c>
      <c r="E2196" t="s">
        <v>15993</v>
      </c>
      <c r="F2196" t="s">
        <v>18562</v>
      </c>
      <c r="G2196" t="s">
        <v>24078</v>
      </c>
      <c r="H2196" t="s">
        <v>24178</v>
      </c>
      <c r="I2196" t="s">
        <v>15899</v>
      </c>
      <c r="J2196" t="s">
        <v>24391</v>
      </c>
      <c r="K2196" t="s">
        <v>25276</v>
      </c>
      <c r="L2196" t="s">
        <v>25277</v>
      </c>
      <c r="M2196" t="s">
        <v>25278</v>
      </c>
      <c r="N2196" t="s">
        <v>15899</v>
      </c>
      <c r="O2196" t="s">
        <v>25282</v>
      </c>
      <c r="P2196" t="s">
        <v>25284</v>
      </c>
      <c r="Q2196" t="s">
        <v>25286</v>
      </c>
      <c r="R2196" t="s">
        <v>25295</v>
      </c>
      <c r="T2196" t="s">
        <v>25318</v>
      </c>
      <c r="U2196" t="s">
        <v>25441</v>
      </c>
      <c r="W2196" t="s">
        <v>25839</v>
      </c>
      <c r="X2196" t="s">
        <v>25840</v>
      </c>
      <c r="Y2196" t="s">
        <v>25939</v>
      </c>
      <c r="Z2196">
        <v>599.3440000000001</v>
      </c>
      <c r="AA2196">
        <v>2249</v>
      </c>
      <c r="AB2196" t="s">
        <v>26223</v>
      </c>
      <c r="AD2196" t="s">
        <v>26248</v>
      </c>
      <c r="AE2196" t="s">
        <v>26251</v>
      </c>
      <c r="AH2196" t="s">
        <v>26269</v>
      </c>
      <c r="AI2196">
        <v>0</v>
      </c>
      <c r="AJ2196">
        <v>0</v>
      </c>
    </row>
    <row r="2197" spans="1:46">
      <c r="A2197" t="s">
        <v>46</v>
      </c>
      <c r="B2197" t="s">
        <v>2243</v>
      </c>
      <c r="C2197" t="s">
        <v>9933</v>
      </c>
      <c r="D2197" t="s">
        <v>15899</v>
      </c>
      <c r="E2197" t="s">
        <v>15993</v>
      </c>
      <c r="F2197" t="s">
        <v>18563</v>
      </c>
      <c r="G2197" t="s">
        <v>24071</v>
      </c>
      <c r="H2197" t="s">
        <v>24171</v>
      </c>
      <c r="I2197" t="s">
        <v>15899</v>
      </c>
      <c r="J2197" t="s">
        <v>24391</v>
      </c>
      <c r="K2197" t="s">
        <v>25276</v>
      </c>
      <c r="L2197" t="s">
        <v>25277</v>
      </c>
      <c r="M2197" t="s">
        <v>25278</v>
      </c>
      <c r="N2197" t="s">
        <v>15899</v>
      </c>
      <c r="O2197" t="s">
        <v>25282</v>
      </c>
      <c r="P2197" t="s">
        <v>25284</v>
      </c>
      <c r="Q2197" t="s">
        <v>25286</v>
      </c>
      <c r="R2197" t="s">
        <v>25295</v>
      </c>
      <c r="T2197" t="s">
        <v>25318</v>
      </c>
      <c r="U2197" t="s">
        <v>25441</v>
      </c>
      <c r="W2197" t="s">
        <v>25839</v>
      </c>
      <c r="X2197" t="s">
        <v>25840</v>
      </c>
      <c r="Y2197" t="s">
        <v>25939</v>
      </c>
      <c r="Z2197">
        <v>599.3440000000001</v>
      </c>
      <c r="AA2197">
        <v>2249</v>
      </c>
      <c r="AB2197" t="s">
        <v>26223</v>
      </c>
      <c r="AD2197" t="s">
        <v>26248</v>
      </c>
      <c r="AE2197" t="s">
        <v>26251</v>
      </c>
      <c r="AH2197" t="s">
        <v>26269</v>
      </c>
      <c r="AI2197">
        <v>0</v>
      </c>
      <c r="AJ2197">
        <v>0</v>
      </c>
      <c r="AQ2197" t="s">
        <v>26874</v>
      </c>
      <c r="AR2197" t="s">
        <v>27077</v>
      </c>
      <c r="AS2197" t="s">
        <v>28405</v>
      </c>
      <c r="AT2197" t="s">
        <v>30435</v>
      </c>
    </row>
    <row r="2198" spans="1:46">
      <c r="A2198" t="s">
        <v>46</v>
      </c>
      <c r="B2198" t="s">
        <v>2244</v>
      </c>
      <c r="C2198" t="s">
        <v>9934</v>
      </c>
      <c r="D2198" t="s">
        <v>15899</v>
      </c>
      <c r="E2198" t="s">
        <v>15993</v>
      </c>
      <c r="F2198" t="s">
        <v>18564</v>
      </c>
      <c r="G2198" t="s">
        <v>24072</v>
      </c>
      <c r="H2198" t="s">
        <v>24172</v>
      </c>
      <c r="I2198" t="s">
        <v>15899</v>
      </c>
      <c r="J2198" t="s">
        <v>24391</v>
      </c>
      <c r="K2198" t="s">
        <v>25276</v>
      </c>
      <c r="L2198" t="s">
        <v>25277</v>
      </c>
      <c r="M2198" t="s">
        <v>25278</v>
      </c>
      <c r="N2198" t="s">
        <v>15899</v>
      </c>
      <c r="O2198" t="s">
        <v>25282</v>
      </c>
      <c r="P2198" t="s">
        <v>25284</v>
      </c>
      <c r="Q2198" t="s">
        <v>25286</v>
      </c>
      <c r="R2198" t="s">
        <v>25295</v>
      </c>
      <c r="T2198" t="s">
        <v>25318</v>
      </c>
      <c r="U2198" t="s">
        <v>25441</v>
      </c>
      <c r="W2198" t="s">
        <v>25839</v>
      </c>
      <c r="X2198" t="s">
        <v>25840</v>
      </c>
      <c r="Y2198" t="s">
        <v>25939</v>
      </c>
      <c r="Z2198">
        <v>599.3440000000001</v>
      </c>
      <c r="AA2198">
        <v>2249</v>
      </c>
      <c r="AB2198" t="s">
        <v>26223</v>
      </c>
      <c r="AD2198" t="s">
        <v>26248</v>
      </c>
      <c r="AE2198" t="s">
        <v>26251</v>
      </c>
      <c r="AH2198" t="s">
        <v>26269</v>
      </c>
      <c r="AI2198">
        <v>0</v>
      </c>
      <c r="AJ2198">
        <v>0</v>
      </c>
      <c r="AQ2198" t="s">
        <v>26874</v>
      </c>
      <c r="AR2198" t="s">
        <v>27077</v>
      </c>
      <c r="AS2198" t="s">
        <v>28406</v>
      </c>
      <c r="AT2198" t="s">
        <v>30435</v>
      </c>
    </row>
    <row r="2199" spans="1:46">
      <c r="A2199" t="s">
        <v>46</v>
      </c>
      <c r="B2199" t="s">
        <v>2245</v>
      </c>
      <c r="C2199" t="s">
        <v>9935</v>
      </c>
      <c r="D2199" t="s">
        <v>15899</v>
      </c>
      <c r="E2199" t="s">
        <v>15993</v>
      </c>
      <c r="F2199" t="s">
        <v>18565</v>
      </c>
      <c r="G2199" t="s">
        <v>24066</v>
      </c>
      <c r="H2199" t="s">
        <v>24166</v>
      </c>
      <c r="I2199" t="s">
        <v>15899</v>
      </c>
      <c r="J2199" t="s">
        <v>24391</v>
      </c>
      <c r="K2199" t="s">
        <v>25276</v>
      </c>
      <c r="L2199" t="s">
        <v>25277</v>
      </c>
      <c r="M2199" t="s">
        <v>25278</v>
      </c>
      <c r="N2199" t="s">
        <v>15899</v>
      </c>
      <c r="O2199" t="s">
        <v>25282</v>
      </c>
      <c r="P2199" t="s">
        <v>25284</v>
      </c>
      <c r="Q2199" t="s">
        <v>25286</v>
      </c>
      <c r="R2199" t="s">
        <v>25295</v>
      </c>
      <c r="T2199" t="s">
        <v>25318</v>
      </c>
      <c r="U2199" t="s">
        <v>25441</v>
      </c>
      <c r="W2199" t="s">
        <v>25839</v>
      </c>
      <c r="X2199" t="s">
        <v>25840</v>
      </c>
      <c r="Y2199" t="s">
        <v>25939</v>
      </c>
      <c r="Z2199">
        <v>599.3440000000001</v>
      </c>
      <c r="AA2199">
        <v>2249</v>
      </c>
      <c r="AB2199" t="s">
        <v>26223</v>
      </c>
      <c r="AD2199" t="s">
        <v>26248</v>
      </c>
      <c r="AE2199" t="s">
        <v>26251</v>
      </c>
      <c r="AH2199" t="s">
        <v>26270</v>
      </c>
      <c r="AI2199">
        <v>1</v>
      </c>
      <c r="AJ2199">
        <v>1</v>
      </c>
      <c r="AK2199" t="s">
        <v>26360</v>
      </c>
      <c r="AQ2199" t="s">
        <v>26874</v>
      </c>
      <c r="AR2199" t="s">
        <v>27077</v>
      </c>
      <c r="AS2199" t="s">
        <v>28407</v>
      </c>
      <c r="AT2199" t="s">
        <v>30435</v>
      </c>
    </row>
    <row r="2200" spans="1:46">
      <c r="A2200" t="s">
        <v>46</v>
      </c>
      <c r="B2200" t="s">
        <v>2246</v>
      </c>
      <c r="C2200" t="s">
        <v>9936</v>
      </c>
      <c r="D2200" t="s">
        <v>15899</v>
      </c>
      <c r="E2200" t="s">
        <v>15993</v>
      </c>
      <c r="F2200" t="s">
        <v>18566</v>
      </c>
      <c r="G2200" t="s">
        <v>24060</v>
      </c>
      <c r="H2200" t="s">
        <v>24160</v>
      </c>
      <c r="I2200" t="s">
        <v>15899</v>
      </c>
      <c r="J2200" t="s">
        <v>24391</v>
      </c>
      <c r="K2200" t="s">
        <v>25276</v>
      </c>
      <c r="L2200" t="s">
        <v>25277</v>
      </c>
      <c r="M2200" t="s">
        <v>25278</v>
      </c>
      <c r="N2200" t="s">
        <v>15899</v>
      </c>
      <c r="O2200" t="s">
        <v>25282</v>
      </c>
      <c r="P2200" t="s">
        <v>25284</v>
      </c>
      <c r="Q2200" t="s">
        <v>25286</v>
      </c>
      <c r="R2200" t="s">
        <v>25295</v>
      </c>
      <c r="T2200" t="s">
        <v>25318</v>
      </c>
      <c r="U2200" t="s">
        <v>25441</v>
      </c>
      <c r="W2200" t="s">
        <v>25839</v>
      </c>
      <c r="X2200" t="s">
        <v>25840</v>
      </c>
      <c r="Y2200" t="s">
        <v>25939</v>
      </c>
      <c r="Z2200">
        <v>599.3440000000001</v>
      </c>
      <c r="AA2200">
        <v>2249</v>
      </c>
      <c r="AB2200" t="s">
        <v>26223</v>
      </c>
      <c r="AD2200" t="s">
        <v>26248</v>
      </c>
      <c r="AE2200" t="s">
        <v>26251</v>
      </c>
      <c r="AH2200" t="s">
        <v>26269</v>
      </c>
      <c r="AI2200">
        <v>0</v>
      </c>
      <c r="AJ2200">
        <v>0</v>
      </c>
    </row>
    <row r="2201" spans="1:46">
      <c r="A2201" t="s">
        <v>46</v>
      </c>
      <c r="B2201" t="s">
        <v>2247</v>
      </c>
      <c r="C2201" t="s">
        <v>9937</v>
      </c>
      <c r="D2201" t="s">
        <v>15899</v>
      </c>
      <c r="E2201" t="s">
        <v>15993</v>
      </c>
      <c r="F2201" t="s">
        <v>18567</v>
      </c>
      <c r="G2201" t="s">
        <v>24073</v>
      </c>
      <c r="H2201" t="s">
        <v>24173</v>
      </c>
      <c r="I2201" t="s">
        <v>15899</v>
      </c>
      <c r="J2201" t="s">
        <v>24391</v>
      </c>
      <c r="K2201" t="s">
        <v>25276</v>
      </c>
      <c r="L2201" t="s">
        <v>25277</v>
      </c>
      <c r="M2201" t="s">
        <v>25278</v>
      </c>
      <c r="N2201" t="s">
        <v>15899</v>
      </c>
      <c r="O2201" t="s">
        <v>25282</v>
      </c>
      <c r="P2201" t="s">
        <v>25284</v>
      </c>
      <c r="Q2201" t="s">
        <v>25286</v>
      </c>
      <c r="R2201" t="s">
        <v>25295</v>
      </c>
      <c r="T2201" t="s">
        <v>25318</v>
      </c>
      <c r="U2201" t="s">
        <v>25441</v>
      </c>
      <c r="W2201" t="s">
        <v>25839</v>
      </c>
      <c r="X2201" t="s">
        <v>25840</v>
      </c>
      <c r="Y2201" t="s">
        <v>25939</v>
      </c>
      <c r="Z2201">
        <v>599.3440000000001</v>
      </c>
      <c r="AA2201">
        <v>2249</v>
      </c>
      <c r="AB2201" t="s">
        <v>26223</v>
      </c>
      <c r="AD2201" t="s">
        <v>26248</v>
      </c>
      <c r="AE2201" t="s">
        <v>26251</v>
      </c>
      <c r="AH2201" t="s">
        <v>26269</v>
      </c>
      <c r="AI2201">
        <v>0</v>
      </c>
      <c r="AJ2201">
        <v>0</v>
      </c>
      <c r="AQ2201" t="s">
        <v>26874</v>
      </c>
      <c r="AR2201" t="s">
        <v>27077</v>
      </c>
      <c r="AS2201" t="s">
        <v>28408</v>
      </c>
      <c r="AT2201" t="s">
        <v>30435</v>
      </c>
    </row>
    <row r="2202" spans="1:46">
      <c r="A2202" t="s">
        <v>46</v>
      </c>
      <c r="B2202" t="s">
        <v>2248</v>
      </c>
      <c r="C2202" t="s">
        <v>9938</v>
      </c>
      <c r="D2202" t="s">
        <v>15899</v>
      </c>
      <c r="E2202" t="s">
        <v>15993</v>
      </c>
      <c r="F2202" t="s">
        <v>18568</v>
      </c>
      <c r="G2202" t="s">
        <v>24061</v>
      </c>
      <c r="H2202" t="s">
        <v>24161</v>
      </c>
      <c r="I2202" t="s">
        <v>15899</v>
      </c>
      <c r="J2202" t="s">
        <v>24391</v>
      </c>
      <c r="K2202" t="s">
        <v>25276</v>
      </c>
      <c r="L2202" t="s">
        <v>25277</v>
      </c>
      <c r="M2202" t="s">
        <v>25278</v>
      </c>
      <c r="N2202" t="s">
        <v>15899</v>
      </c>
      <c r="O2202" t="s">
        <v>25282</v>
      </c>
      <c r="P2202" t="s">
        <v>25284</v>
      </c>
      <c r="Q2202" t="s">
        <v>25286</v>
      </c>
      <c r="R2202" t="s">
        <v>25295</v>
      </c>
      <c r="T2202" t="s">
        <v>25318</v>
      </c>
      <c r="U2202" t="s">
        <v>25441</v>
      </c>
      <c r="W2202" t="s">
        <v>25839</v>
      </c>
      <c r="X2202" t="s">
        <v>25840</v>
      </c>
      <c r="Y2202" t="s">
        <v>25939</v>
      </c>
      <c r="Z2202">
        <v>599.3440000000001</v>
      </c>
      <c r="AA2202">
        <v>2249</v>
      </c>
      <c r="AB2202" t="s">
        <v>26223</v>
      </c>
      <c r="AD2202" t="s">
        <v>26248</v>
      </c>
      <c r="AE2202" t="s">
        <v>26251</v>
      </c>
      <c r="AH2202" t="s">
        <v>26269</v>
      </c>
      <c r="AI2202">
        <v>0</v>
      </c>
      <c r="AJ2202">
        <v>0</v>
      </c>
      <c r="AQ2202" t="s">
        <v>26874</v>
      </c>
      <c r="AR2202" t="s">
        <v>27077</v>
      </c>
      <c r="AS2202" t="s">
        <v>28409</v>
      </c>
      <c r="AT2202" t="s">
        <v>30435</v>
      </c>
    </row>
    <row r="2203" spans="1:46">
      <c r="A2203" t="s">
        <v>46</v>
      </c>
      <c r="B2203" t="s">
        <v>2249</v>
      </c>
      <c r="C2203" t="s">
        <v>9939</v>
      </c>
      <c r="D2203" t="s">
        <v>15899</v>
      </c>
      <c r="E2203" t="s">
        <v>15993</v>
      </c>
      <c r="F2203" t="s">
        <v>18569</v>
      </c>
      <c r="G2203" t="s">
        <v>24062</v>
      </c>
      <c r="H2203" t="s">
        <v>24162</v>
      </c>
      <c r="I2203" t="s">
        <v>15899</v>
      </c>
      <c r="J2203" t="s">
        <v>24391</v>
      </c>
      <c r="K2203" t="s">
        <v>25276</v>
      </c>
      <c r="L2203" t="s">
        <v>25277</v>
      </c>
      <c r="M2203" t="s">
        <v>25278</v>
      </c>
      <c r="N2203" t="s">
        <v>15899</v>
      </c>
      <c r="O2203" t="s">
        <v>25282</v>
      </c>
      <c r="P2203" t="s">
        <v>25284</v>
      </c>
      <c r="Q2203" t="s">
        <v>25286</v>
      </c>
      <c r="R2203" t="s">
        <v>25295</v>
      </c>
      <c r="T2203" t="s">
        <v>25318</v>
      </c>
      <c r="U2203" t="s">
        <v>25441</v>
      </c>
      <c r="W2203" t="s">
        <v>25839</v>
      </c>
      <c r="X2203" t="s">
        <v>25840</v>
      </c>
      <c r="Y2203" t="s">
        <v>25939</v>
      </c>
      <c r="Z2203">
        <v>599.3440000000001</v>
      </c>
      <c r="AA2203">
        <v>2249</v>
      </c>
      <c r="AB2203" t="s">
        <v>26223</v>
      </c>
      <c r="AD2203" t="s">
        <v>26248</v>
      </c>
      <c r="AE2203" t="s">
        <v>26251</v>
      </c>
      <c r="AH2203" t="s">
        <v>26269</v>
      </c>
      <c r="AI2203">
        <v>0</v>
      </c>
      <c r="AJ2203">
        <v>0</v>
      </c>
    </row>
    <row r="2204" spans="1:46">
      <c r="A2204" t="s">
        <v>46</v>
      </c>
      <c r="B2204" t="s">
        <v>2250</v>
      </c>
      <c r="C2204" t="s">
        <v>9940</v>
      </c>
      <c r="D2204" t="s">
        <v>15899</v>
      </c>
      <c r="E2204" t="s">
        <v>15993</v>
      </c>
      <c r="F2204" t="s">
        <v>18570</v>
      </c>
      <c r="G2204" t="s">
        <v>24068</v>
      </c>
      <c r="H2204" t="s">
        <v>24168</v>
      </c>
      <c r="I2204" t="s">
        <v>15899</v>
      </c>
      <c r="J2204" t="s">
        <v>24391</v>
      </c>
      <c r="K2204" t="s">
        <v>25276</v>
      </c>
      <c r="L2204" t="s">
        <v>25277</v>
      </c>
      <c r="M2204" t="s">
        <v>25278</v>
      </c>
      <c r="N2204" t="s">
        <v>15899</v>
      </c>
      <c r="O2204" t="s">
        <v>25282</v>
      </c>
      <c r="P2204" t="s">
        <v>25284</v>
      </c>
      <c r="Q2204" t="s">
        <v>25286</v>
      </c>
      <c r="R2204" t="s">
        <v>25295</v>
      </c>
      <c r="T2204" t="s">
        <v>25318</v>
      </c>
      <c r="U2204" t="s">
        <v>25441</v>
      </c>
      <c r="W2204" t="s">
        <v>25839</v>
      </c>
      <c r="X2204" t="s">
        <v>25840</v>
      </c>
      <c r="Y2204" t="s">
        <v>25939</v>
      </c>
      <c r="Z2204">
        <v>599.3440000000001</v>
      </c>
      <c r="AA2204">
        <v>2249</v>
      </c>
      <c r="AB2204" t="s">
        <v>26223</v>
      </c>
      <c r="AD2204" t="s">
        <v>26248</v>
      </c>
      <c r="AE2204" t="s">
        <v>26251</v>
      </c>
      <c r="AH2204" t="s">
        <v>26269</v>
      </c>
      <c r="AI2204">
        <v>0</v>
      </c>
      <c r="AJ2204">
        <v>0</v>
      </c>
    </row>
    <row r="2205" spans="1:46">
      <c r="A2205" t="s">
        <v>46</v>
      </c>
      <c r="B2205" t="s">
        <v>2251</v>
      </c>
      <c r="C2205" t="s">
        <v>9941</v>
      </c>
      <c r="D2205" t="s">
        <v>15899</v>
      </c>
      <c r="E2205" t="s">
        <v>15993</v>
      </c>
      <c r="F2205" t="s">
        <v>18571</v>
      </c>
      <c r="G2205" t="s">
        <v>24063</v>
      </c>
      <c r="H2205" t="s">
        <v>24163</v>
      </c>
      <c r="I2205" t="s">
        <v>15899</v>
      </c>
      <c r="J2205" t="s">
        <v>24391</v>
      </c>
      <c r="K2205" t="s">
        <v>25276</v>
      </c>
      <c r="L2205" t="s">
        <v>25277</v>
      </c>
      <c r="M2205" t="s">
        <v>25278</v>
      </c>
      <c r="N2205" t="s">
        <v>15899</v>
      </c>
      <c r="O2205" t="s">
        <v>25282</v>
      </c>
      <c r="P2205" t="s">
        <v>25284</v>
      </c>
      <c r="Q2205" t="s">
        <v>25286</v>
      </c>
      <c r="R2205" t="s">
        <v>25295</v>
      </c>
      <c r="T2205" t="s">
        <v>25318</v>
      </c>
      <c r="U2205" t="s">
        <v>25441</v>
      </c>
      <c r="W2205" t="s">
        <v>25839</v>
      </c>
      <c r="X2205" t="s">
        <v>25840</v>
      </c>
      <c r="Y2205" t="s">
        <v>25939</v>
      </c>
      <c r="Z2205">
        <v>599.3440000000001</v>
      </c>
      <c r="AA2205">
        <v>2249</v>
      </c>
      <c r="AB2205" t="s">
        <v>26223</v>
      </c>
      <c r="AD2205" t="s">
        <v>26248</v>
      </c>
      <c r="AE2205" t="s">
        <v>26251</v>
      </c>
      <c r="AH2205" t="s">
        <v>26269</v>
      </c>
      <c r="AI2205">
        <v>0</v>
      </c>
      <c r="AJ2205">
        <v>0</v>
      </c>
    </row>
    <row r="2206" spans="1:46">
      <c r="A2206" t="s">
        <v>46</v>
      </c>
      <c r="B2206" t="s">
        <v>2252</v>
      </c>
      <c r="C2206" t="s">
        <v>9942</v>
      </c>
      <c r="D2206" t="s">
        <v>15899</v>
      </c>
      <c r="E2206" t="s">
        <v>15993</v>
      </c>
      <c r="F2206" t="s">
        <v>18572</v>
      </c>
      <c r="G2206" t="s">
        <v>24076</v>
      </c>
      <c r="H2206" t="s">
        <v>24176</v>
      </c>
      <c r="I2206" t="s">
        <v>15899</v>
      </c>
      <c r="J2206" t="s">
        <v>24391</v>
      </c>
      <c r="K2206" t="s">
        <v>25276</v>
      </c>
      <c r="L2206" t="s">
        <v>25277</v>
      </c>
      <c r="M2206" t="s">
        <v>25278</v>
      </c>
      <c r="N2206" t="s">
        <v>15899</v>
      </c>
      <c r="O2206" t="s">
        <v>25282</v>
      </c>
      <c r="P2206" t="s">
        <v>25284</v>
      </c>
      <c r="Q2206" t="s">
        <v>25286</v>
      </c>
      <c r="R2206" t="s">
        <v>25295</v>
      </c>
      <c r="T2206" t="s">
        <v>25318</v>
      </c>
      <c r="U2206" t="s">
        <v>25441</v>
      </c>
      <c r="W2206" t="s">
        <v>25839</v>
      </c>
      <c r="X2206" t="s">
        <v>25840</v>
      </c>
      <c r="Y2206" t="s">
        <v>25939</v>
      </c>
      <c r="Z2206">
        <v>599.3440000000001</v>
      </c>
      <c r="AA2206">
        <v>2249</v>
      </c>
      <c r="AB2206" t="s">
        <v>26223</v>
      </c>
      <c r="AD2206" t="s">
        <v>26248</v>
      </c>
      <c r="AE2206" t="s">
        <v>26251</v>
      </c>
      <c r="AH2206" t="s">
        <v>26270</v>
      </c>
      <c r="AI2206">
        <v>3</v>
      </c>
      <c r="AJ2206">
        <v>4</v>
      </c>
      <c r="AK2206" t="s">
        <v>26579</v>
      </c>
      <c r="AL2206" t="s">
        <v>26794</v>
      </c>
      <c r="AQ2206" t="s">
        <v>26874</v>
      </c>
      <c r="AR2206" t="s">
        <v>27077</v>
      </c>
      <c r="AS2206" t="s">
        <v>28410</v>
      </c>
      <c r="AT2206" t="s">
        <v>30435</v>
      </c>
    </row>
    <row r="2207" spans="1:46">
      <c r="A2207" t="s">
        <v>46</v>
      </c>
      <c r="B2207" t="s">
        <v>2253</v>
      </c>
      <c r="C2207" t="s">
        <v>9943</v>
      </c>
      <c r="D2207" t="s">
        <v>15899</v>
      </c>
      <c r="E2207" t="s">
        <v>15993</v>
      </c>
      <c r="F2207" t="s">
        <v>18573</v>
      </c>
      <c r="G2207" t="s">
        <v>24065</v>
      </c>
      <c r="H2207" t="s">
        <v>24165</v>
      </c>
      <c r="I2207" t="s">
        <v>15899</v>
      </c>
      <c r="J2207" t="s">
        <v>24391</v>
      </c>
      <c r="K2207" t="s">
        <v>25276</v>
      </c>
      <c r="L2207" t="s">
        <v>25277</v>
      </c>
      <c r="M2207" t="s">
        <v>25278</v>
      </c>
      <c r="N2207" t="s">
        <v>15899</v>
      </c>
      <c r="O2207" t="s">
        <v>25282</v>
      </c>
      <c r="P2207" t="s">
        <v>25284</v>
      </c>
      <c r="Q2207" t="s">
        <v>25286</v>
      </c>
      <c r="R2207" t="s">
        <v>25295</v>
      </c>
      <c r="T2207" t="s">
        <v>25318</v>
      </c>
      <c r="U2207" t="s">
        <v>25441</v>
      </c>
      <c r="W2207" t="s">
        <v>25839</v>
      </c>
      <c r="X2207" t="s">
        <v>25840</v>
      </c>
      <c r="Y2207" t="s">
        <v>25939</v>
      </c>
      <c r="Z2207">
        <v>599.3440000000001</v>
      </c>
      <c r="AA2207">
        <v>2249</v>
      </c>
      <c r="AB2207" t="s">
        <v>26223</v>
      </c>
      <c r="AD2207" t="s">
        <v>26248</v>
      </c>
      <c r="AE2207" t="s">
        <v>26251</v>
      </c>
      <c r="AH2207" t="s">
        <v>26270</v>
      </c>
      <c r="AI2207">
        <v>2</v>
      </c>
      <c r="AJ2207">
        <v>2</v>
      </c>
      <c r="AK2207" t="s">
        <v>26580</v>
      </c>
      <c r="AQ2207" t="s">
        <v>26874</v>
      </c>
      <c r="AR2207" t="s">
        <v>27077</v>
      </c>
      <c r="AS2207" t="s">
        <v>28411</v>
      </c>
      <c r="AT2207" t="s">
        <v>30435</v>
      </c>
    </row>
    <row r="2208" spans="1:46">
      <c r="A2208" t="s">
        <v>46</v>
      </c>
      <c r="B2208" t="s">
        <v>2254</v>
      </c>
      <c r="C2208" t="s">
        <v>9944</v>
      </c>
      <c r="D2208" t="s">
        <v>15899</v>
      </c>
      <c r="E2208" t="s">
        <v>15994</v>
      </c>
      <c r="F2208" t="s">
        <v>18574</v>
      </c>
      <c r="G2208" t="s">
        <v>24072</v>
      </c>
      <c r="H2208" t="s">
        <v>24172</v>
      </c>
      <c r="I2208" t="s">
        <v>15899</v>
      </c>
      <c r="J2208" t="s">
        <v>24392</v>
      </c>
      <c r="K2208" t="s">
        <v>25276</v>
      </c>
      <c r="L2208" t="s">
        <v>25277</v>
      </c>
      <c r="M2208" t="s">
        <v>25278</v>
      </c>
      <c r="N2208" t="s">
        <v>15899</v>
      </c>
      <c r="O2208" t="s">
        <v>25282</v>
      </c>
      <c r="P2208" t="s">
        <v>25284</v>
      </c>
      <c r="Q2208" t="s">
        <v>25286</v>
      </c>
      <c r="R2208" t="s">
        <v>25295</v>
      </c>
      <c r="S2208" t="s">
        <v>25297</v>
      </c>
      <c r="T2208" t="s">
        <v>25317</v>
      </c>
      <c r="U2208" t="s">
        <v>25442</v>
      </c>
      <c r="W2208" t="s">
        <v>25839</v>
      </c>
      <c r="X2208" t="s">
        <v>25840</v>
      </c>
      <c r="Y2208" t="s">
        <v>25940</v>
      </c>
      <c r="Z2208">
        <v>599.3440000000001</v>
      </c>
      <c r="AA2208">
        <v>2349</v>
      </c>
      <c r="AB2208" t="s">
        <v>26223</v>
      </c>
      <c r="AD2208" t="s">
        <v>26248</v>
      </c>
      <c r="AE2208" t="s">
        <v>26251</v>
      </c>
      <c r="AH2208" t="s">
        <v>26269</v>
      </c>
      <c r="AI2208">
        <v>0</v>
      </c>
      <c r="AJ2208">
        <v>0</v>
      </c>
    </row>
    <row r="2209" spans="1:36">
      <c r="A2209" t="s">
        <v>46</v>
      </c>
      <c r="B2209" t="s">
        <v>2255</v>
      </c>
      <c r="C2209" t="s">
        <v>9945</v>
      </c>
      <c r="D2209" t="s">
        <v>15899</v>
      </c>
      <c r="E2209" t="s">
        <v>15994</v>
      </c>
      <c r="F2209" t="s">
        <v>18575</v>
      </c>
      <c r="G2209" t="s">
        <v>24060</v>
      </c>
      <c r="H2209" t="s">
        <v>24160</v>
      </c>
      <c r="I2209" t="s">
        <v>15899</v>
      </c>
      <c r="J2209" t="s">
        <v>24392</v>
      </c>
      <c r="K2209" t="s">
        <v>25276</v>
      </c>
      <c r="L2209" t="s">
        <v>25277</v>
      </c>
      <c r="M2209" t="s">
        <v>25278</v>
      </c>
      <c r="N2209" t="s">
        <v>15899</v>
      </c>
      <c r="O2209" t="s">
        <v>25282</v>
      </c>
      <c r="P2209" t="s">
        <v>25284</v>
      </c>
      <c r="Q2209" t="s">
        <v>25286</v>
      </c>
      <c r="R2209" t="s">
        <v>25295</v>
      </c>
      <c r="S2209" t="s">
        <v>25297</v>
      </c>
      <c r="T2209" t="s">
        <v>25317</v>
      </c>
      <c r="U2209" t="s">
        <v>25442</v>
      </c>
      <c r="W2209" t="s">
        <v>25839</v>
      </c>
      <c r="X2209" t="s">
        <v>25840</v>
      </c>
      <c r="Y2209" t="s">
        <v>25940</v>
      </c>
      <c r="Z2209">
        <v>599.3440000000001</v>
      </c>
      <c r="AA2209">
        <v>2349</v>
      </c>
      <c r="AB2209" t="s">
        <v>26223</v>
      </c>
      <c r="AD2209" t="s">
        <v>26248</v>
      </c>
      <c r="AE2209" t="s">
        <v>26251</v>
      </c>
      <c r="AH2209" t="s">
        <v>26269</v>
      </c>
      <c r="AI2209">
        <v>0</v>
      </c>
      <c r="AJ2209">
        <v>0</v>
      </c>
    </row>
    <row r="2210" spans="1:36">
      <c r="A2210" t="s">
        <v>46</v>
      </c>
      <c r="B2210" t="s">
        <v>2256</v>
      </c>
      <c r="C2210" t="s">
        <v>9946</v>
      </c>
      <c r="D2210" t="s">
        <v>15899</v>
      </c>
      <c r="E2210" t="s">
        <v>15994</v>
      </c>
      <c r="F2210" t="s">
        <v>18576</v>
      </c>
      <c r="G2210" t="s">
        <v>24061</v>
      </c>
      <c r="H2210" t="s">
        <v>24161</v>
      </c>
      <c r="I2210" t="s">
        <v>15899</v>
      </c>
      <c r="J2210" t="s">
        <v>24392</v>
      </c>
      <c r="K2210" t="s">
        <v>25276</v>
      </c>
      <c r="L2210" t="s">
        <v>25277</v>
      </c>
      <c r="M2210" t="s">
        <v>25278</v>
      </c>
      <c r="N2210" t="s">
        <v>15899</v>
      </c>
      <c r="O2210" t="s">
        <v>25282</v>
      </c>
      <c r="P2210" t="s">
        <v>25284</v>
      </c>
      <c r="Q2210" t="s">
        <v>25286</v>
      </c>
      <c r="R2210" t="s">
        <v>25295</v>
      </c>
      <c r="S2210" t="s">
        <v>25297</v>
      </c>
      <c r="T2210" t="s">
        <v>25317</v>
      </c>
      <c r="U2210" t="s">
        <v>25442</v>
      </c>
      <c r="W2210" t="s">
        <v>25839</v>
      </c>
      <c r="X2210" t="s">
        <v>25840</v>
      </c>
      <c r="Y2210" t="s">
        <v>25940</v>
      </c>
      <c r="Z2210">
        <v>599.3440000000001</v>
      </c>
      <c r="AA2210">
        <v>2349</v>
      </c>
      <c r="AB2210" t="s">
        <v>26223</v>
      </c>
      <c r="AD2210" t="s">
        <v>26248</v>
      </c>
      <c r="AE2210" t="s">
        <v>26251</v>
      </c>
      <c r="AH2210" t="s">
        <v>26269</v>
      </c>
      <c r="AI2210">
        <v>0</v>
      </c>
      <c r="AJ2210">
        <v>0</v>
      </c>
    </row>
    <row r="2211" spans="1:36">
      <c r="A2211" t="s">
        <v>46</v>
      </c>
      <c r="B2211" t="s">
        <v>2257</v>
      </c>
      <c r="C2211" t="s">
        <v>9947</v>
      </c>
      <c r="D2211" t="s">
        <v>15899</v>
      </c>
      <c r="E2211" t="s">
        <v>15994</v>
      </c>
      <c r="F2211" t="s">
        <v>18577</v>
      </c>
      <c r="G2211" t="s">
        <v>24058</v>
      </c>
      <c r="H2211" t="s">
        <v>24158</v>
      </c>
      <c r="I2211" t="s">
        <v>15899</v>
      </c>
      <c r="J2211" t="s">
        <v>24392</v>
      </c>
      <c r="K2211" t="s">
        <v>25276</v>
      </c>
      <c r="L2211" t="s">
        <v>25277</v>
      </c>
      <c r="M2211" t="s">
        <v>25278</v>
      </c>
      <c r="N2211" t="s">
        <v>15899</v>
      </c>
      <c r="O2211" t="s">
        <v>25282</v>
      </c>
      <c r="P2211" t="s">
        <v>25284</v>
      </c>
      <c r="Q2211" t="s">
        <v>25286</v>
      </c>
      <c r="R2211" t="s">
        <v>25295</v>
      </c>
      <c r="S2211" t="s">
        <v>25297</v>
      </c>
      <c r="T2211" t="s">
        <v>25317</v>
      </c>
      <c r="U2211" t="s">
        <v>25442</v>
      </c>
      <c r="W2211" t="s">
        <v>25839</v>
      </c>
      <c r="X2211" t="s">
        <v>25840</v>
      </c>
      <c r="Y2211" t="s">
        <v>25940</v>
      </c>
      <c r="Z2211">
        <v>599.3440000000001</v>
      </c>
      <c r="AA2211">
        <v>2349</v>
      </c>
      <c r="AB2211" t="s">
        <v>26223</v>
      </c>
      <c r="AD2211" t="s">
        <v>26248</v>
      </c>
      <c r="AE2211" t="s">
        <v>26251</v>
      </c>
      <c r="AH2211" t="s">
        <v>26269</v>
      </c>
      <c r="AI2211">
        <v>0</v>
      </c>
      <c r="AJ2211">
        <v>0</v>
      </c>
    </row>
    <row r="2212" spans="1:36">
      <c r="A2212" t="s">
        <v>46</v>
      </c>
      <c r="B2212" t="s">
        <v>2258</v>
      </c>
      <c r="C2212" t="s">
        <v>9948</v>
      </c>
      <c r="D2212" t="s">
        <v>15899</v>
      </c>
      <c r="E2212" t="s">
        <v>15994</v>
      </c>
      <c r="F2212" t="s">
        <v>18578</v>
      </c>
      <c r="G2212" t="s">
        <v>24071</v>
      </c>
      <c r="H2212" t="s">
        <v>24171</v>
      </c>
      <c r="I2212" t="s">
        <v>15899</v>
      </c>
      <c r="J2212" t="s">
        <v>24392</v>
      </c>
      <c r="K2212" t="s">
        <v>25276</v>
      </c>
      <c r="L2212" t="s">
        <v>25277</v>
      </c>
      <c r="M2212" t="s">
        <v>25278</v>
      </c>
      <c r="N2212" t="s">
        <v>15899</v>
      </c>
      <c r="O2212" t="s">
        <v>25282</v>
      </c>
      <c r="P2212" t="s">
        <v>25284</v>
      </c>
      <c r="Q2212" t="s">
        <v>25286</v>
      </c>
      <c r="R2212" t="s">
        <v>25295</v>
      </c>
      <c r="S2212" t="s">
        <v>25297</v>
      </c>
      <c r="T2212" t="s">
        <v>25317</v>
      </c>
      <c r="U2212" t="s">
        <v>25442</v>
      </c>
      <c r="W2212" t="s">
        <v>25839</v>
      </c>
      <c r="X2212" t="s">
        <v>25840</v>
      </c>
      <c r="Y2212" t="s">
        <v>25940</v>
      </c>
      <c r="Z2212">
        <v>599.3440000000001</v>
      </c>
      <c r="AA2212">
        <v>2349</v>
      </c>
      <c r="AB2212" t="s">
        <v>26223</v>
      </c>
      <c r="AD2212" t="s">
        <v>26248</v>
      </c>
      <c r="AE2212" t="s">
        <v>26251</v>
      </c>
      <c r="AH2212" t="s">
        <v>26269</v>
      </c>
      <c r="AI2212">
        <v>0</v>
      </c>
      <c r="AJ2212">
        <v>0</v>
      </c>
    </row>
    <row r="2213" spans="1:36">
      <c r="A2213" t="s">
        <v>46</v>
      </c>
      <c r="B2213" t="s">
        <v>2259</v>
      </c>
      <c r="C2213" t="s">
        <v>9949</v>
      </c>
      <c r="D2213" t="s">
        <v>15899</v>
      </c>
      <c r="E2213" t="s">
        <v>15994</v>
      </c>
      <c r="F2213" t="s">
        <v>18579</v>
      </c>
      <c r="G2213" t="s">
        <v>24075</v>
      </c>
      <c r="H2213" t="s">
        <v>24175</v>
      </c>
      <c r="I2213" t="s">
        <v>15899</v>
      </c>
      <c r="J2213" t="s">
        <v>24392</v>
      </c>
      <c r="K2213" t="s">
        <v>25276</v>
      </c>
      <c r="L2213" t="s">
        <v>25277</v>
      </c>
      <c r="M2213" t="s">
        <v>25278</v>
      </c>
      <c r="N2213" t="s">
        <v>15899</v>
      </c>
      <c r="O2213" t="s">
        <v>25282</v>
      </c>
      <c r="P2213" t="s">
        <v>25284</v>
      </c>
      <c r="Q2213" t="s">
        <v>25286</v>
      </c>
      <c r="R2213" t="s">
        <v>25295</v>
      </c>
      <c r="S2213" t="s">
        <v>25297</v>
      </c>
      <c r="T2213" t="s">
        <v>25317</v>
      </c>
      <c r="U2213" t="s">
        <v>25442</v>
      </c>
      <c r="W2213" t="s">
        <v>25839</v>
      </c>
      <c r="X2213" t="s">
        <v>25840</v>
      </c>
      <c r="Y2213" t="s">
        <v>25940</v>
      </c>
      <c r="Z2213">
        <v>599.3440000000001</v>
      </c>
      <c r="AA2213">
        <v>2349</v>
      </c>
      <c r="AB2213" t="s">
        <v>26223</v>
      </c>
      <c r="AD2213" t="s">
        <v>26248</v>
      </c>
      <c r="AE2213" t="s">
        <v>26251</v>
      </c>
      <c r="AH2213" t="s">
        <v>26269</v>
      </c>
      <c r="AI2213">
        <v>0</v>
      </c>
      <c r="AJ2213">
        <v>0</v>
      </c>
    </row>
    <row r="2214" spans="1:36">
      <c r="A2214" t="s">
        <v>46</v>
      </c>
      <c r="B2214" t="s">
        <v>2260</v>
      </c>
      <c r="C2214" t="s">
        <v>9950</v>
      </c>
      <c r="D2214" t="s">
        <v>15899</v>
      </c>
      <c r="E2214" t="s">
        <v>15994</v>
      </c>
      <c r="F2214" t="s">
        <v>18580</v>
      </c>
      <c r="G2214" t="s">
        <v>24076</v>
      </c>
      <c r="H2214" t="s">
        <v>24176</v>
      </c>
      <c r="I2214" t="s">
        <v>15899</v>
      </c>
      <c r="J2214" t="s">
        <v>24392</v>
      </c>
      <c r="K2214" t="s">
        <v>25276</v>
      </c>
      <c r="L2214" t="s">
        <v>25277</v>
      </c>
      <c r="M2214" t="s">
        <v>25278</v>
      </c>
      <c r="N2214" t="s">
        <v>15899</v>
      </c>
      <c r="O2214" t="s">
        <v>25282</v>
      </c>
      <c r="P2214" t="s">
        <v>25284</v>
      </c>
      <c r="Q2214" t="s">
        <v>25286</v>
      </c>
      <c r="R2214" t="s">
        <v>25295</v>
      </c>
      <c r="S2214" t="s">
        <v>25297</v>
      </c>
      <c r="T2214" t="s">
        <v>25317</v>
      </c>
      <c r="U2214" t="s">
        <v>25442</v>
      </c>
      <c r="W2214" t="s">
        <v>25839</v>
      </c>
      <c r="X2214" t="s">
        <v>25840</v>
      </c>
      <c r="Y2214" t="s">
        <v>25940</v>
      </c>
      <c r="Z2214">
        <v>599.3440000000001</v>
      </c>
      <c r="AA2214">
        <v>2349</v>
      </c>
      <c r="AB2214" t="s">
        <v>26223</v>
      </c>
      <c r="AD2214" t="s">
        <v>26248</v>
      </c>
      <c r="AE2214" t="s">
        <v>26251</v>
      </c>
      <c r="AH2214" t="s">
        <v>26269</v>
      </c>
      <c r="AI2214">
        <v>0</v>
      </c>
      <c r="AJ2214">
        <v>0</v>
      </c>
    </row>
    <row r="2215" spans="1:36">
      <c r="A2215" t="s">
        <v>46</v>
      </c>
      <c r="B2215" t="s">
        <v>2261</v>
      </c>
      <c r="C2215" t="s">
        <v>9951</v>
      </c>
      <c r="D2215" t="s">
        <v>15899</v>
      </c>
      <c r="E2215" t="s">
        <v>15994</v>
      </c>
      <c r="F2215" t="s">
        <v>18581</v>
      </c>
      <c r="G2215" t="s">
        <v>24059</v>
      </c>
      <c r="H2215" t="s">
        <v>24159</v>
      </c>
      <c r="I2215" t="s">
        <v>15899</v>
      </c>
      <c r="J2215" t="s">
        <v>24392</v>
      </c>
      <c r="K2215" t="s">
        <v>25276</v>
      </c>
      <c r="L2215" t="s">
        <v>25277</v>
      </c>
      <c r="M2215" t="s">
        <v>25278</v>
      </c>
      <c r="N2215" t="s">
        <v>15899</v>
      </c>
      <c r="O2215" t="s">
        <v>25282</v>
      </c>
      <c r="P2215" t="s">
        <v>25284</v>
      </c>
      <c r="Q2215" t="s">
        <v>25286</v>
      </c>
      <c r="R2215" t="s">
        <v>25295</v>
      </c>
      <c r="S2215" t="s">
        <v>25297</v>
      </c>
      <c r="T2215" t="s">
        <v>25317</v>
      </c>
      <c r="U2215" t="s">
        <v>25442</v>
      </c>
      <c r="W2215" t="s">
        <v>25839</v>
      </c>
      <c r="X2215" t="s">
        <v>25840</v>
      </c>
      <c r="Y2215" t="s">
        <v>25940</v>
      </c>
      <c r="Z2215">
        <v>599.3440000000001</v>
      </c>
      <c r="AA2215">
        <v>2349</v>
      </c>
      <c r="AB2215" t="s">
        <v>26223</v>
      </c>
      <c r="AD2215" t="s">
        <v>26248</v>
      </c>
      <c r="AE2215" t="s">
        <v>26251</v>
      </c>
      <c r="AH2215" t="s">
        <v>26269</v>
      </c>
      <c r="AI2215">
        <v>0</v>
      </c>
      <c r="AJ2215">
        <v>0</v>
      </c>
    </row>
    <row r="2216" spans="1:36">
      <c r="A2216" t="s">
        <v>46</v>
      </c>
      <c r="B2216" t="s">
        <v>2262</v>
      </c>
      <c r="C2216" t="s">
        <v>9952</v>
      </c>
      <c r="D2216" t="s">
        <v>15899</v>
      </c>
      <c r="E2216" t="s">
        <v>15994</v>
      </c>
      <c r="F2216" t="s">
        <v>18582</v>
      </c>
      <c r="G2216" t="s">
        <v>24064</v>
      </c>
      <c r="H2216" t="s">
        <v>24164</v>
      </c>
      <c r="I2216" t="s">
        <v>15899</v>
      </c>
      <c r="J2216" t="s">
        <v>24392</v>
      </c>
      <c r="K2216" t="s">
        <v>25276</v>
      </c>
      <c r="L2216" t="s">
        <v>25277</v>
      </c>
      <c r="M2216" t="s">
        <v>25278</v>
      </c>
      <c r="N2216" t="s">
        <v>15899</v>
      </c>
      <c r="O2216" t="s">
        <v>25282</v>
      </c>
      <c r="P2216" t="s">
        <v>25284</v>
      </c>
      <c r="Q2216" t="s">
        <v>25286</v>
      </c>
      <c r="R2216" t="s">
        <v>25295</v>
      </c>
      <c r="S2216" t="s">
        <v>25297</v>
      </c>
      <c r="T2216" t="s">
        <v>25317</v>
      </c>
      <c r="U2216" t="s">
        <v>25442</v>
      </c>
      <c r="W2216" t="s">
        <v>25839</v>
      </c>
      <c r="X2216" t="s">
        <v>25840</v>
      </c>
      <c r="Y2216" t="s">
        <v>25940</v>
      </c>
      <c r="Z2216">
        <v>599.3440000000001</v>
      </c>
      <c r="AA2216">
        <v>2349</v>
      </c>
      <c r="AB2216" t="s">
        <v>26223</v>
      </c>
      <c r="AD2216" t="s">
        <v>26248</v>
      </c>
      <c r="AE2216" t="s">
        <v>26251</v>
      </c>
      <c r="AH2216" t="s">
        <v>26269</v>
      </c>
      <c r="AI2216">
        <v>0</v>
      </c>
      <c r="AJ2216">
        <v>0</v>
      </c>
    </row>
    <row r="2217" spans="1:36">
      <c r="A2217" t="s">
        <v>46</v>
      </c>
      <c r="B2217" t="s">
        <v>2263</v>
      </c>
      <c r="C2217" t="s">
        <v>9953</v>
      </c>
      <c r="D2217" t="s">
        <v>15899</v>
      </c>
      <c r="E2217" t="s">
        <v>15994</v>
      </c>
      <c r="F2217" t="s">
        <v>18583</v>
      </c>
      <c r="G2217" t="s">
        <v>24062</v>
      </c>
      <c r="H2217" t="s">
        <v>24162</v>
      </c>
      <c r="I2217" t="s">
        <v>15899</v>
      </c>
      <c r="J2217" t="s">
        <v>24392</v>
      </c>
      <c r="K2217" t="s">
        <v>25276</v>
      </c>
      <c r="L2217" t="s">
        <v>25277</v>
      </c>
      <c r="M2217" t="s">
        <v>25278</v>
      </c>
      <c r="N2217" t="s">
        <v>15899</v>
      </c>
      <c r="O2217" t="s">
        <v>25282</v>
      </c>
      <c r="P2217" t="s">
        <v>25284</v>
      </c>
      <c r="Q2217" t="s">
        <v>25286</v>
      </c>
      <c r="R2217" t="s">
        <v>25295</v>
      </c>
      <c r="S2217" t="s">
        <v>25297</v>
      </c>
      <c r="T2217" t="s">
        <v>25317</v>
      </c>
      <c r="U2217" t="s">
        <v>25442</v>
      </c>
      <c r="W2217" t="s">
        <v>25839</v>
      </c>
      <c r="X2217" t="s">
        <v>25840</v>
      </c>
      <c r="Y2217" t="s">
        <v>25940</v>
      </c>
      <c r="Z2217">
        <v>599.3440000000001</v>
      </c>
      <c r="AA2217">
        <v>2349</v>
      </c>
      <c r="AB2217" t="s">
        <v>26223</v>
      </c>
      <c r="AD2217" t="s">
        <v>26248</v>
      </c>
      <c r="AE2217" t="s">
        <v>26251</v>
      </c>
      <c r="AH2217" t="s">
        <v>26269</v>
      </c>
      <c r="AI2217">
        <v>0</v>
      </c>
      <c r="AJ2217">
        <v>0</v>
      </c>
    </row>
    <row r="2218" spans="1:36">
      <c r="A2218" t="s">
        <v>46</v>
      </c>
      <c r="B2218" t="s">
        <v>2264</v>
      </c>
      <c r="C2218" t="s">
        <v>9954</v>
      </c>
      <c r="D2218" t="s">
        <v>15899</v>
      </c>
      <c r="E2218" t="s">
        <v>15994</v>
      </c>
      <c r="F2218" t="s">
        <v>18584</v>
      </c>
      <c r="G2218" t="s">
        <v>24069</v>
      </c>
      <c r="H2218" t="s">
        <v>24169</v>
      </c>
      <c r="I2218" t="s">
        <v>15899</v>
      </c>
      <c r="J2218" t="s">
        <v>24392</v>
      </c>
      <c r="K2218" t="s">
        <v>25276</v>
      </c>
      <c r="L2218" t="s">
        <v>25277</v>
      </c>
      <c r="M2218" t="s">
        <v>25278</v>
      </c>
      <c r="N2218" t="s">
        <v>15899</v>
      </c>
      <c r="O2218" t="s">
        <v>25282</v>
      </c>
      <c r="P2218" t="s">
        <v>25284</v>
      </c>
      <c r="Q2218" t="s">
        <v>25286</v>
      </c>
      <c r="R2218" t="s">
        <v>25295</v>
      </c>
      <c r="S2218" t="s">
        <v>25297</v>
      </c>
      <c r="T2218" t="s">
        <v>25317</v>
      </c>
      <c r="U2218" t="s">
        <v>25442</v>
      </c>
      <c r="W2218" t="s">
        <v>25839</v>
      </c>
      <c r="X2218" t="s">
        <v>25840</v>
      </c>
      <c r="Y2218" t="s">
        <v>25940</v>
      </c>
      <c r="Z2218">
        <v>599.3440000000001</v>
      </c>
      <c r="AA2218">
        <v>2349</v>
      </c>
      <c r="AB2218" t="s">
        <v>26223</v>
      </c>
      <c r="AD2218" t="s">
        <v>26248</v>
      </c>
      <c r="AE2218" t="s">
        <v>26251</v>
      </c>
      <c r="AH2218" t="s">
        <v>26269</v>
      </c>
      <c r="AI2218">
        <v>0</v>
      </c>
      <c r="AJ2218">
        <v>0</v>
      </c>
    </row>
    <row r="2219" spans="1:36">
      <c r="A2219" t="s">
        <v>46</v>
      </c>
      <c r="B2219" t="s">
        <v>2265</v>
      </c>
      <c r="C2219" t="s">
        <v>9955</v>
      </c>
      <c r="D2219" t="s">
        <v>15899</v>
      </c>
      <c r="E2219" t="s">
        <v>15994</v>
      </c>
      <c r="F2219" t="s">
        <v>18585</v>
      </c>
      <c r="G2219" t="s">
        <v>24068</v>
      </c>
      <c r="H2219" t="s">
        <v>24168</v>
      </c>
      <c r="I2219" t="s">
        <v>15899</v>
      </c>
      <c r="J2219" t="s">
        <v>24392</v>
      </c>
      <c r="K2219" t="s">
        <v>25276</v>
      </c>
      <c r="L2219" t="s">
        <v>25277</v>
      </c>
      <c r="M2219" t="s">
        <v>25278</v>
      </c>
      <c r="N2219" t="s">
        <v>15899</v>
      </c>
      <c r="O2219" t="s">
        <v>25282</v>
      </c>
      <c r="P2219" t="s">
        <v>25284</v>
      </c>
      <c r="Q2219" t="s">
        <v>25286</v>
      </c>
      <c r="R2219" t="s">
        <v>25295</v>
      </c>
      <c r="S2219" t="s">
        <v>25297</v>
      </c>
      <c r="T2219" t="s">
        <v>25317</v>
      </c>
      <c r="U2219" t="s">
        <v>25442</v>
      </c>
      <c r="W2219" t="s">
        <v>25839</v>
      </c>
      <c r="X2219" t="s">
        <v>25840</v>
      </c>
      <c r="Y2219" t="s">
        <v>25940</v>
      </c>
      <c r="Z2219">
        <v>599.3440000000001</v>
      </c>
      <c r="AA2219">
        <v>2349</v>
      </c>
      <c r="AB2219" t="s">
        <v>26223</v>
      </c>
      <c r="AD2219" t="s">
        <v>26248</v>
      </c>
      <c r="AE2219" t="s">
        <v>26251</v>
      </c>
      <c r="AH2219" t="s">
        <v>26269</v>
      </c>
      <c r="AI2219">
        <v>0</v>
      </c>
      <c r="AJ2219">
        <v>0</v>
      </c>
    </row>
    <row r="2220" spans="1:36">
      <c r="A2220" t="s">
        <v>46</v>
      </c>
      <c r="B2220" t="s">
        <v>2266</v>
      </c>
      <c r="C2220" t="s">
        <v>9956</v>
      </c>
      <c r="D2220" t="s">
        <v>15899</v>
      </c>
      <c r="E2220" t="s">
        <v>15994</v>
      </c>
      <c r="F2220" t="s">
        <v>18586</v>
      </c>
      <c r="G2220" t="s">
        <v>24095</v>
      </c>
      <c r="H2220" t="s">
        <v>24195</v>
      </c>
      <c r="I2220" t="s">
        <v>15899</v>
      </c>
      <c r="J2220" t="s">
        <v>24392</v>
      </c>
      <c r="K2220" t="s">
        <v>25276</v>
      </c>
      <c r="L2220" t="s">
        <v>25277</v>
      </c>
      <c r="M2220" t="s">
        <v>25278</v>
      </c>
      <c r="N2220" t="s">
        <v>15899</v>
      </c>
      <c r="O2220" t="s">
        <v>25282</v>
      </c>
      <c r="P2220" t="s">
        <v>25284</v>
      </c>
      <c r="Q2220" t="s">
        <v>25286</v>
      </c>
      <c r="R2220" t="s">
        <v>25295</v>
      </c>
      <c r="S2220" t="s">
        <v>25297</v>
      </c>
      <c r="T2220" t="s">
        <v>25317</v>
      </c>
      <c r="U2220" t="s">
        <v>25442</v>
      </c>
      <c r="W2220" t="s">
        <v>25839</v>
      </c>
      <c r="X2220" t="s">
        <v>25840</v>
      </c>
      <c r="Y2220" t="s">
        <v>25940</v>
      </c>
      <c r="Z2220">
        <v>599.3440000000001</v>
      </c>
      <c r="AA2220">
        <v>2349</v>
      </c>
      <c r="AB2220" t="s">
        <v>26223</v>
      </c>
      <c r="AD2220" t="s">
        <v>26248</v>
      </c>
      <c r="AE2220" t="s">
        <v>26251</v>
      </c>
      <c r="AH2220" t="s">
        <v>26269</v>
      </c>
      <c r="AI2220">
        <v>0</v>
      </c>
      <c r="AJ2220">
        <v>0</v>
      </c>
    </row>
    <row r="2221" spans="1:36">
      <c r="A2221" t="s">
        <v>46</v>
      </c>
      <c r="B2221" t="s">
        <v>2267</v>
      </c>
      <c r="C2221" t="s">
        <v>9957</v>
      </c>
      <c r="D2221" t="s">
        <v>15899</v>
      </c>
      <c r="E2221" t="s">
        <v>15994</v>
      </c>
      <c r="F2221" t="s">
        <v>18587</v>
      </c>
      <c r="G2221" t="s">
        <v>24096</v>
      </c>
      <c r="H2221" t="s">
        <v>24196</v>
      </c>
      <c r="I2221" t="s">
        <v>15899</v>
      </c>
      <c r="J2221" t="s">
        <v>24392</v>
      </c>
      <c r="K2221" t="s">
        <v>25276</v>
      </c>
      <c r="L2221" t="s">
        <v>25277</v>
      </c>
      <c r="M2221" t="s">
        <v>25278</v>
      </c>
      <c r="N2221" t="s">
        <v>15899</v>
      </c>
      <c r="O2221" t="s">
        <v>25282</v>
      </c>
      <c r="P2221" t="s">
        <v>25284</v>
      </c>
      <c r="Q2221" t="s">
        <v>25286</v>
      </c>
      <c r="R2221" t="s">
        <v>25295</v>
      </c>
      <c r="S2221" t="s">
        <v>25297</v>
      </c>
      <c r="T2221" t="s">
        <v>25317</v>
      </c>
      <c r="U2221" t="s">
        <v>25442</v>
      </c>
      <c r="W2221" t="s">
        <v>25839</v>
      </c>
      <c r="X2221" t="s">
        <v>25840</v>
      </c>
      <c r="Y2221" t="s">
        <v>25940</v>
      </c>
      <c r="Z2221">
        <v>599.3440000000001</v>
      </c>
      <c r="AA2221">
        <v>2349</v>
      </c>
      <c r="AB2221" t="s">
        <v>26223</v>
      </c>
      <c r="AD2221" t="s">
        <v>26248</v>
      </c>
      <c r="AE2221" t="s">
        <v>26251</v>
      </c>
      <c r="AH2221" t="s">
        <v>26269</v>
      </c>
      <c r="AI2221">
        <v>0</v>
      </c>
      <c r="AJ2221">
        <v>0</v>
      </c>
    </row>
    <row r="2222" spans="1:36">
      <c r="A2222" t="s">
        <v>46</v>
      </c>
      <c r="B2222" t="s">
        <v>2268</v>
      </c>
      <c r="C2222" t="s">
        <v>9958</v>
      </c>
      <c r="D2222" t="s">
        <v>15899</v>
      </c>
      <c r="E2222" t="s">
        <v>15994</v>
      </c>
      <c r="F2222" t="s">
        <v>18588</v>
      </c>
      <c r="G2222" t="s">
        <v>24079</v>
      </c>
      <c r="H2222" t="s">
        <v>24179</v>
      </c>
      <c r="I2222" t="s">
        <v>15899</v>
      </c>
      <c r="J2222" t="s">
        <v>24392</v>
      </c>
      <c r="K2222" t="s">
        <v>25276</v>
      </c>
      <c r="L2222" t="s">
        <v>25277</v>
      </c>
      <c r="M2222" t="s">
        <v>25278</v>
      </c>
      <c r="N2222" t="s">
        <v>15899</v>
      </c>
      <c r="O2222" t="s">
        <v>25282</v>
      </c>
      <c r="P2222" t="s">
        <v>25284</v>
      </c>
      <c r="Q2222" t="s">
        <v>25286</v>
      </c>
      <c r="R2222" t="s">
        <v>25295</v>
      </c>
      <c r="S2222" t="s">
        <v>25297</v>
      </c>
      <c r="T2222" t="s">
        <v>25317</v>
      </c>
      <c r="U2222" t="s">
        <v>25442</v>
      </c>
      <c r="W2222" t="s">
        <v>25839</v>
      </c>
      <c r="X2222" t="s">
        <v>25840</v>
      </c>
      <c r="Y2222" t="s">
        <v>25940</v>
      </c>
      <c r="Z2222">
        <v>599.3440000000001</v>
      </c>
      <c r="AA2222">
        <v>2349</v>
      </c>
      <c r="AB2222" t="s">
        <v>26223</v>
      </c>
      <c r="AD2222" t="s">
        <v>26248</v>
      </c>
      <c r="AE2222" t="s">
        <v>26251</v>
      </c>
      <c r="AH2222" t="s">
        <v>26269</v>
      </c>
      <c r="AI2222">
        <v>0</v>
      </c>
      <c r="AJ2222">
        <v>0</v>
      </c>
    </row>
    <row r="2223" spans="1:36">
      <c r="A2223" t="s">
        <v>46</v>
      </c>
      <c r="B2223" t="s">
        <v>2269</v>
      </c>
      <c r="C2223" t="s">
        <v>9959</v>
      </c>
      <c r="D2223" t="s">
        <v>15899</v>
      </c>
      <c r="E2223" t="s">
        <v>15994</v>
      </c>
      <c r="F2223" t="s">
        <v>18589</v>
      </c>
      <c r="G2223" t="s">
        <v>24078</v>
      </c>
      <c r="H2223" t="s">
        <v>24178</v>
      </c>
      <c r="I2223" t="s">
        <v>15899</v>
      </c>
      <c r="J2223" t="s">
        <v>24392</v>
      </c>
      <c r="K2223" t="s">
        <v>25276</v>
      </c>
      <c r="L2223" t="s">
        <v>25277</v>
      </c>
      <c r="M2223" t="s">
        <v>25278</v>
      </c>
      <c r="N2223" t="s">
        <v>15899</v>
      </c>
      <c r="O2223" t="s">
        <v>25282</v>
      </c>
      <c r="P2223" t="s">
        <v>25284</v>
      </c>
      <c r="Q2223" t="s">
        <v>25286</v>
      </c>
      <c r="R2223" t="s">
        <v>25295</v>
      </c>
      <c r="S2223" t="s">
        <v>25297</v>
      </c>
      <c r="T2223" t="s">
        <v>25317</v>
      </c>
      <c r="U2223" t="s">
        <v>25442</v>
      </c>
      <c r="W2223" t="s">
        <v>25839</v>
      </c>
      <c r="X2223" t="s">
        <v>25840</v>
      </c>
      <c r="Y2223" t="s">
        <v>25940</v>
      </c>
      <c r="Z2223">
        <v>599.3440000000001</v>
      </c>
      <c r="AA2223">
        <v>2349</v>
      </c>
      <c r="AB2223" t="s">
        <v>26223</v>
      </c>
      <c r="AD2223" t="s">
        <v>26248</v>
      </c>
      <c r="AE2223" t="s">
        <v>26251</v>
      </c>
      <c r="AH2223" t="s">
        <v>26269</v>
      </c>
      <c r="AI2223">
        <v>0</v>
      </c>
      <c r="AJ2223">
        <v>0</v>
      </c>
    </row>
    <row r="2224" spans="1:36">
      <c r="A2224" t="s">
        <v>46</v>
      </c>
      <c r="B2224" t="s">
        <v>2270</v>
      </c>
      <c r="C2224" t="s">
        <v>9960</v>
      </c>
      <c r="D2224" t="s">
        <v>15899</v>
      </c>
      <c r="E2224" t="s">
        <v>15994</v>
      </c>
      <c r="F2224" t="s">
        <v>18590</v>
      </c>
      <c r="G2224" t="s">
        <v>24065</v>
      </c>
      <c r="H2224" t="s">
        <v>24165</v>
      </c>
      <c r="I2224" t="s">
        <v>15899</v>
      </c>
      <c r="J2224" t="s">
        <v>24392</v>
      </c>
      <c r="K2224" t="s">
        <v>25276</v>
      </c>
      <c r="L2224" t="s">
        <v>25277</v>
      </c>
      <c r="M2224" t="s">
        <v>25278</v>
      </c>
      <c r="N2224" t="s">
        <v>15899</v>
      </c>
      <c r="O2224" t="s">
        <v>25282</v>
      </c>
      <c r="P2224" t="s">
        <v>25284</v>
      </c>
      <c r="Q2224" t="s">
        <v>25286</v>
      </c>
      <c r="R2224" t="s">
        <v>25295</v>
      </c>
      <c r="S2224" t="s">
        <v>25297</v>
      </c>
      <c r="T2224" t="s">
        <v>25317</v>
      </c>
      <c r="U2224" t="s">
        <v>25442</v>
      </c>
      <c r="W2224" t="s">
        <v>25839</v>
      </c>
      <c r="X2224" t="s">
        <v>25840</v>
      </c>
      <c r="Y2224" t="s">
        <v>25940</v>
      </c>
      <c r="Z2224">
        <v>599.3440000000001</v>
      </c>
      <c r="AA2224">
        <v>2349</v>
      </c>
      <c r="AB2224" t="s">
        <v>26223</v>
      </c>
      <c r="AD2224" t="s">
        <v>26248</v>
      </c>
      <c r="AE2224" t="s">
        <v>26251</v>
      </c>
      <c r="AH2224" t="s">
        <v>26269</v>
      </c>
      <c r="AI2224">
        <v>0</v>
      </c>
      <c r="AJ2224">
        <v>0</v>
      </c>
    </row>
    <row r="2225" spans="1:46">
      <c r="A2225" t="s">
        <v>46</v>
      </c>
      <c r="B2225" t="s">
        <v>2271</v>
      </c>
      <c r="C2225" t="s">
        <v>9961</v>
      </c>
      <c r="D2225" t="s">
        <v>15899</v>
      </c>
      <c r="E2225" t="s">
        <v>15994</v>
      </c>
      <c r="F2225" t="s">
        <v>18591</v>
      </c>
      <c r="G2225" t="s">
        <v>24067</v>
      </c>
      <c r="H2225" t="s">
        <v>24167</v>
      </c>
      <c r="I2225" t="s">
        <v>15899</v>
      </c>
      <c r="J2225" t="s">
        <v>24392</v>
      </c>
      <c r="K2225" t="s">
        <v>25276</v>
      </c>
      <c r="L2225" t="s">
        <v>25277</v>
      </c>
      <c r="M2225" t="s">
        <v>25278</v>
      </c>
      <c r="N2225" t="s">
        <v>15899</v>
      </c>
      <c r="O2225" t="s">
        <v>25282</v>
      </c>
      <c r="P2225" t="s">
        <v>25284</v>
      </c>
      <c r="Q2225" t="s">
        <v>25286</v>
      </c>
      <c r="R2225" t="s">
        <v>25295</v>
      </c>
      <c r="S2225" t="s">
        <v>25297</v>
      </c>
      <c r="T2225" t="s">
        <v>25317</v>
      </c>
      <c r="U2225" t="s">
        <v>25442</v>
      </c>
      <c r="W2225" t="s">
        <v>25839</v>
      </c>
      <c r="X2225" t="s">
        <v>25840</v>
      </c>
      <c r="Y2225" t="s">
        <v>25940</v>
      </c>
      <c r="Z2225">
        <v>599.3440000000001</v>
      </c>
      <c r="AA2225">
        <v>2349</v>
      </c>
      <c r="AB2225" t="s">
        <v>26223</v>
      </c>
      <c r="AD2225" t="s">
        <v>26248</v>
      </c>
      <c r="AE2225" t="s">
        <v>26251</v>
      </c>
      <c r="AH2225" t="s">
        <v>26269</v>
      </c>
      <c r="AI2225">
        <v>0</v>
      </c>
      <c r="AJ2225">
        <v>0</v>
      </c>
    </row>
    <row r="2226" spans="1:46">
      <c r="A2226" t="s">
        <v>46</v>
      </c>
      <c r="B2226" t="s">
        <v>2272</v>
      </c>
      <c r="C2226" t="s">
        <v>9962</v>
      </c>
      <c r="D2226" t="s">
        <v>15899</v>
      </c>
      <c r="E2226" t="s">
        <v>15994</v>
      </c>
      <c r="F2226" t="s">
        <v>18592</v>
      </c>
      <c r="G2226" t="s">
        <v>24066</v>
      </c>
      <c r="H2226" t="s">
        <v>24166</v>
      </c>
      <c r="I2226" t="s">
        <v>15899</v>
      </c>
      <c r="J2226" t="s">
        <v>24392</v>
      </c>
      <c r="K2226" t="s">
        <v>25276</v>
      </c>
      <c r="L2226" t="s">
        <v>25277</v>
      </c>
      <c r="M2226" t="s">
        <v>25278</v>
      </c>
      <c r="N2226" t="s">
        <v>15899</v>
      </c>
      <c r="O2226" t="s">
        <v>25282</v>
      </c>
      <c r="P2226" t="s">
        <v>25284</v>
      </c>
      <c r="Q2226" t="s">
        <v>25286</v>
      </c>
      <c r="R2226" t="s">
        <v>25295</v>
      </c>
      <c r="S2226" t="s">
        <v>25297</v>
      </c>
      <c r="T2226" t="s">
        <v>25317</v>
      </c>
      <c r="U2226" t="s">
        <v>25442</v>
      </c>
      <c r="W2226" t="s">
        <v>25839</v>
      </c>
      <c r="X2226" t="s">
        <v>25840</v>
      </c>
      <c r="Y2226" t="s">
        <v>25940</v>
      </c>
      <c r="Z2226">
        <v>599.3440000000001</v>
      </c>
      <c r="AA2226">
        <v>2349</v>
      </c>
      <c r="AB2226" t="s">
        <v>26223</v>
      </c>
      <c r="AD2226" t="s">
        <v>26248</v>
      </c>
      <c r="AE2226" t="s">
        <v>26251</v>
      </c>
      <c r="AH2226" t="s">
        <v>26269</v>
      </c>
      <c r="AI2226">
        <v>0</v>
      </c>
      <c r="AJ2226">
        <v>0</v>
      </c>
    </row>
    <row r="2227" spans="1:46">
      <c r="A2227" t="s">
        <v>46</v>
      </c>
      <c r="B2227" t="s">
        <v>2273</v>
      </c>
      <c r="C2227" t="s">
        <v>9963</v>
      </c>
      <c r="D2227" t="s">
        <v>15899</v>
      </c>
      <c r="E2227" t="s">
        <v>15994</v>
      </c>
      <c r="F2227" t="s">
        <v>18593</v>
      </c>
      <c r="G2227" t="s">
        <v>24077</v>
      </c>
      <c r="H2227" t="s">
        <v>24177</v>
      </c>
      <c r="I2227" t="s">
        <v>15899</v>
      </c>
      <c r="J2227" t="s">
        <v>24392</v>
      </c>
      <c r="K2227" t="s">
        <v>25276</v>
      </c>
      <c r="L2227" t="s">
        <v>25277</v>
      </c>
      <c r="M2227" t="s">
        <v>25278</v>
      </c>
      <c r="N2227" t="s">
        <v>15899</v>
      </c>
      <c r="O2227" t="s">
        <v>25282</v>
      </c>
      <c r="P2227" t="s">
        <v>25284</v>
      </c>
      <c r="Q2227" t="s">
        <v>25286</v>
      </c>
      <c r="R2227" t="s">
        <v>25295</v>
      </c>
      <c r="S2227" t="s">
        <v>25297</v>
      </c>
      <c r="T2227" t="s">
        <v>25317</v>
      </c>
      <c r="U2227" t="s">
        <v>25442</v>
      </c>
      <c r="W2227" t="s">
        <v>25839</v>
      </c>
      <c r="X2227" t="s">
        <v>25840</v>
      </c>
      <c r="Y2227" t="s">
        <v>25940</v>
      </c>
      <c r="Z2227">
        <v>599.3440000000001</v>
      </c>
      <c r="AA2227">
        <v>2349</v>
      </c>
      <c r="AB2227" t="s">
        <v>26223</v>
      </c>
      <c r="AD2227" t="s">
        <v>26248</v>
      </c>
      <c r="AE2227" t="s">
        <v>26251</v>
      </c>
      <c r="AH2227" t="s">
        <v>26269</v>
      </c>
      <c r="AI2227">
        <v>0</v>
      </c>
      <c r="AJ2227">
        <v>0</v>
      </c>
    </row>
    <row r="2228" spans="1:46">
      <c r="A2228" t="s">
        <v>46</v>
      </c>
      <c r="B2228" t="s">
        <v>2274</v>
      </c>
      <c r="C2228" t="s">
        <v>9964</v>
      </c>
      <c r="D2228" t="s">
        <v>15899</v>
      </c>
      <c r="E2228" t="s">
        <v>15994</v>
      </c>
      <c r="F2228" t="s">
        <v>18594</v>
      </c>
      <c r="G2228" t="s">
        <v>24063</v>
      </c>
      <c r="H2228" t="s">
        <v>24163</v>
      </c>
      <c r="I2228" t="s">
        <v>15899</v>
      </c>
      <c r="J2228" t="s">
        <v>24392</v>
      </c>
      <c r="K2228" t="s">
        <v>25276</v>
      </c>
      <c r="L2228" t="s">
        <v>25277</v>
      </c>
      <c r="M2228" t="s">
        <v>25278</v>
      </c>
      <c r="N2228" t="s">
        <v>15899</v>
      </c>
      <c r="O2228" t="s">
        <v>25282</v>
      </c>
      <c r="P2228" t="s">
        <v>25284</v>
      </c>
      <c r="Q2228" t="s">
        <v>25286</v>
      </c>
      <c r="R2228" t="s">
        <v>25295</v>
      </c>
      <c r="S2228" t="s">
        <v>25297</v>
      </c>
      <c r="T2228" t="s">
        <v>25317</v>
      </c>
      <c r="U2228" t="s">
        <v>25442</v>
      </c>
      <c r="W2228" t="s">
        <v>25839</v>
      </c>
      <c r="X2228" t="s">
        <v>25840</v>
      </c>
      <c r="Y2228" t="s">
        <v>25940</v>
      </c>
      <c r="Z2228">
        <v>599.3440000000001</v>
      </c>
      <c r="AA2228">
        <v>2349</v>
      </c>
      <c r="AB2228" t="s">
        <v>26223</v>
      </c>
      <c r="AD2228" t="s">
        <v>26248</v>
      </c>
      <c r="AE2228" t="s">
        <v>26251</v>
      </c>
      <c r="AH2228" t="s">
        <v>26269</v>
      </c>
      <c r="AI2228">
        <v>0</v>
      </c>
      <c r="AJ2228">
        <v>0</v>
      </c>
    </row>
    <row r="2229" spans="1:46">
      <c r="A2229" t="s">
        <v>46</v>
      </c>
      <c r="B2229" t="s">
        <v>2275</v>
      </c>
      <c r="C2229" t="s">
        <v>9965</v>
      </c>
      <c r="D2229" t="s">
        <v>15899</v>
      </c>
      <c r="E2229" t="s">
        <v>15994</v>
      </c>
      <c r="F2229" t="s">
        <v>18595</v>
      </c>
      <c r="G2229" t="s">
        <v>24074</v>
      </c>
      <c r="H2229" t="s">
        <v>24174</v>
      </c>
      <c r="I2229" t="s">
        <v>15899</v>
      </c>
      <c r="J2229" t="s">
        <v>24392</v>
      </c>
      <c r="K2229" t="s">
        <v>25276</v>
      </c>
      <c r="L2229" t="s">
        <v>25277</v>
      </c>
      <c r="M2229" t="s">
        <v>25278</v>
      </c>
      <c r="N2229" t="s">
        <v>15899</v>
      </c>
      <c r="O2229" t="s">
        <v>25282</v>
      </c>
      <c r="P2229" t="s">
        <v>25284</v>
      </c>
      <c r="Q2229" t="s">
        <v>25286</v>
      </c>
      <c r="R2229" t="s">
        <v>25295</v>
      </c>
      <c r="S2229" t="s">
        <v>25297</v>
      </c>
      <c r="T2229" t="s">
        <v>25317</v>
      </c>
      <c r="U2229" t="s">
        <v>25442</v>
      </c>
      <c r="W2229" t="s">
        <v>25839</v>
      </c>
      <c r="X2229" t="s">
        <v>25840</v>
      </c>
      <c r="Y2229" t="s">
        <v>25940</v>
      </c>
      <c r="Z2229">
        <v>599.3440000000001</v>
      </c>
      <c r="AA2229">
        <v>2349</v>
      </c>
      <c r="AB2229" t="s">
        <v>26223</v>
      </c>
      <c r="AD2229" t="s">
        <v>26248</v>
      </c>
      <c r="AE2229" t="s">
        <v>26251</v>
      </c>
      <c r="AH2229" t="s">
        <v>26269</v>
      </c>
      <c r="AI2229">
        <v>0</v>
      </c>
      <c r="AJ2229">
        <v>0</v>
      </c>
    </row>
    <row r="2230" spans="1:46">
      <c r="A2230" t="s">
        <v>46</v>
      </c>
      <c r="B2230" t="s">
        <v>2276</v>
      </c>
      <c r="C2230" t="s">
        <v>9966</v>
      </c>
      <c r="D2230" t="s">
        <v>15899</v>
      </c>
      <c r="E2230" t="s">
        <v>15994</v>
      </c>
      <c r="F2230" t="s">
        <v>18596</v>
      </c>
      <c r="G2230" t="s">
        <v>24070</v>
      </c>
      <c r="H2230" t="s">
        <v>24170</v>
      </c>
      <c r="I2230" t="s">
        <v>15899</v>
      </c>
      <c r="J2230" t="s">
        <v>24392</v>
      </c>
      <c r="K2230" t="s">
        <v>25276</v>
      </c>
      <c r="L2230" t="s">
        <v>25277</v>
      </c>
      <c r="M2230" t="s">
        <v>25278</v>
      </c>
      <c r="N2230" t="s">
        <v>15899</v>
      </c>
      <c r="O2230" t="s">
        <v>25282</v>
      </c>
      <c r="P2230" t="s">
        <v>25284</v>
      </c>
      <c r="Q2230" t="s">
        <v>25286</v>
      </c>
      <c r="R2230" t="s">
        <v>25295</v>
      </c>
      <c r="S2230" t="s">
        <v>25297</v>
      </c>
      <c r="T2230" t="s">
        <v>25317</v>
      </c>
      <c r="U2230" t="s">
        <v>25442</v>
      </c>
      <c r="W2230" t="s">
        <v>25839</v>
      </c>
      <c r="X2230" t="s">
        <v>25840</v>
      </c>
      <c r="Y2230" t="s">
        <v>25940</v>
      </c>
      <c r="Z2230">
        <v>599.3440000000001</v>
      </c>
      <c r="AA2230">
        <v>2349</v>
      </c>
      <c r="AB2230" t="s">
        <v>26223</v>
      </c>
      <c r="AD2230" t="s">
        <v>26248</v>
      </c>
      <c r="AE2230" t="s">
        <v>26251</v>
      </c>
      <c r="AH2230" t="s">
        <v>26269</v>
      </c>
      <c r="AI2230">
        <v>0</v>
      </c>
      <c r="AJ2230">
        <v>0</v>
      </c>
    </row>
    <row r="2231" spans="1:46">
      <c r="A2231" t="s">
        <v>46</v>
      </c>
      <c r="B2231" t="s">
        <v>2277</v>
      </c>
      <c r="C2231" t="s">
        <v>9967</v>
      </c>
      <c r="D2231" t="s">
        <v>15899</v>
      </c>
      <c r="E2231" t="s">
        <v>15994</v>
      </c>
      <c r="F2231" t="s">
        <v>18597</v>
      </c>
      <c r="G2231" t="s">
        <v>24100</v>
      </c>
      <c r="H2231" t="s">
        <v>24200</v>
      </c>
      <c r="I2231" t="s">
        <v>15899</v>
      </c>
      <c r="J2231" t="s">
        <v>24392</v>
      </c>
      <c r="K2231" t="s">
        <v>25276</v>
      </c>
      <c r="L2231" t="s">
        <v>25277</v>
      </c>
      <c r="M2231" t="s">
        <v>25278</v>
      </c>
      <c r="N2231" t="s">
        <v>15899</v>
      </c>
      <c r="O2231" t="s">
        <v>25282</v>
      </c>
      <c r="P2231" t="s">
        <v>25284</v>
      </c>
      <c r="Q2231" t="s">
        <v>25286</v>
      </c>
      <c r="R2231" t="s">
        <v>25295</v>
      </c>
      <c r="S2231" t="s">
        <v>25297</v>
      </c>
      <c r="T2231" t="s">
        <v>25317</v>
      </c>
      <c r="U2231" t="s">
        <v>25442</v>
      </c>
      <c r="W2231" t="s">
        <v>25839</v>
      </c>
      <c r="X2231" t="s">
        <v>25840</v>
      </c>
      <c r="Y2231" t="s">
        <v>25940</v>
      </c>
      <c r="Z2231">
        <v>599.3440000000001</v>
      </c>
      <c r="AA2231">
        <v>2349</v>
      </c>
      <c r="AB2231" t="s">
        <v>26223</v>
      </c>
      <c r="AD2231" t="s">
        <v>26248</v>
      </c>
      <c r="AE2231" t="s">
        <v>26251</v>
      </c>
      <c r="AH2231" t="s">
        <v>26270</v>
      </c>
      <c r="AI2231">
        <v>2</v>
      </c>
      <c r="AJ2231">
        <v>2</v>
      </c>
      <c r="AK2231" t="s">
        <v>26359</v>
      </c>
    </row>
    <row r="2232" spans="1:46">
      <c r="A2232" t="s">
        <v>46</v>
      </c>
      <c r="B2232" t="s">
        <v>2278</v>
      </c>
      <c r="C2232" t="s">
        <v>9968</v>
      </c>
      <c r="D2232" t="s">
        <v>15899</v>
      </c>
      <c r="E2232" t="s">
        <v>15994</v>
      </c>
      <c r="F2232" t="s">
        <v>18598</v>
      </c>
      <c r="G2232" t="s">
        <v>24098</v>
      </c>
      <c r="H2232" t="s">
        <v>24198</v>
      </c>
      <c r="I2232" t="s">
        <v>15899</v>
      </c>
      <c r="J2232" t="s">
        <v>24392</v>
      </c>
      <c r="K2232" t="s">
        <v>25276</v>
      </c>
      <c r="L2232" t="s">
        <v>25277</v>
      </c>
      <c r="M2232" t="s">
        <v>25278</v>
      </c>
      <c r="N2232" t="s">
        <v>15899</v>
      </c>
      <c r="O2232" t="s">
        <v>25282</v>
      </c>
      <c r="P2232" t="s">
        <v>25284</v>
      </c>
      <c r="Q2232" t="s">
        <v>25286</v>
      </c>
      <c r="R2232" t="s">
        <v>25295</v>
      </c>
      <c r="S2232" t="s">
        <v>25297</v>
      </c>
      <c r="T2232" t="s">
        <v>25317</v>
      </c>
      <c r="U2232" t="s">
        <v>25442</v>
      </c>
      <c r="W2232" t="s">
        <v>25839</v>
      </c>
      <c r="X2232" t="s">
        <v>25840</v>
      </c>
      <c r="Y2232" t="s">
        <v>25940</v>
      </c>
      <c r="Z2232">
        <v>599.3440000000001</v>
      </c>
      <c r="AA2232">
        <v>2349</v>
      </c>
      <c r="AB2232" t="s">
        <v>26223</v>
      </c>
      <c r="AD2232" t="s">
        <v>26248</v>
      </c>
      <c r="AE2232" t="s">
        <v>26251</v>
      </c>
      <c r="AH2232" t="s">
        <v>26269</v>
      </c>
      <c r="AI2232">
        <v>0</v>
      </c>
      <c r="AJ2232">
        <v>0</v>
      </c>
    </row>
    <row r="2233" spans="1:46">
      <c r="A2233" t="s">
        <v>46</v>
      </c>
      <c r="B2233" t="s">
        <v>2279</v>
      </c>
      <c r="C2233" t="s">
        <v>9969</v>
      </c>
      <c r="D2233" t="s">
        <v>15899</v>
      </c>
      <c r="E2233" t="s">
        <v>15994</v>
      </c>
      <c r="F2233" t="s">
        <v>18599</v>
      </c>
      <c r="G2233" t="s">
        <v>24073</v>
      </c>
      <c r="H2233" t="s">
        <v>24173</v>
      </c>
      <c r="I2233" t="s">
        <v>15899</v>
      </c>
      <c r="J2233" t="s">
        <v>24392</v>
      </c>
      <c r="K2233" t="s">
        <v>25276</v>
      </c>
      <c r="L2233" t="s">
        <v>25277</v>
      </c>
      <c r="M2233" t="s">
        <v>25278</v>
      </c>
      <c r="N2233" t="s">
        <v>15899</v>
      </c>
      <c r="O2233" t="s">
        <v>25282</v>
      </c>
      <c r="P2233" t="s">
        <v>25284</v>
      </c>
      <c r="Q2233" t="s">
        <v>25286</v>
      </c>
      <c r="R2233" t="s">
        <v>25295</v>
      </c>
      <c r="S2233" t="s">
        <v>25297</v>
      </c>
      <c r="T2233" t="s">
        <v>25317</v>
      </c>
      <c r="U2233" t="s">
        <v>25442</v>
      </c>
      <c r="W2233" t="s">
        <v>25839</v>
      </c>
      <c r="X2233" t="s">
        <v>25840</v>
      </c>
      <c r="Y2233" t="s">
        <v>25940</v>
      </c>
      <c r="Z2233">
        <v>599.3440000000001</v>
      </c>
      <c r="AA2233">
        <v>2349</v>
      </c>
      <c r="AB2233" t="s">
        <v>26223</v>
      </c>
      <c r="AD2233" t="s">
        <v>26248</v>
      </c>
      <c r="AE2233" t="s">
        <v>26251</v>
      </c>
      <c r="AH2233" t="s">
        <v>26270</v>
      </c>
      <c r="AI2233">
        <v>3</v>
      </c>
      <c r="AJ2233">
        <v>3</v>
      </c>
      <c r="AK2233" t="s">
        <v>26581</v>
      </c>
    </row>
    <row r="2234" spans="1:46">
      <c r="A2234" t="s">
        <v>46</v>
      </c>
      <c r="B2234" t="s">
        <v>2280</v>
      </c>
      <c r="C2234" t="s">
        <v>9970</v>
      </c>
      <c r="D2234" t="s">
        <v>15899</v>
      </c>
      <c r="E2234" t="s">
        <v>15994</v>
      </c>
      <c r="F2234" t="s">
        <v>18600</v>
      </c>
      <c r="G2234" t="s">
        <v>24093</v>
      </c>
      <c r="H2234" t="s">
        <v>24193</v>
      </c>
      <c r="I2234" t="s">
        <v>15899</v>
      </c>
      <c r="J2234" t="s">
        <v>24392</v>
      </c>
      <c r="K2234" t="s">
        <v>25276</v>
      </c>
      <c r="L2234" t="s">
        <v>25277</v>
      </c>
      <c r="M2234" t="s">
        <v>25278</v>
      </c>
      <c r="N2234" t="s">
        <v>15899</v>
      </c>
      <c r="O2234" t="s">
        <v>25282</v>
      </c>
      <c r="P2234" t="s">
        <v>25284</v>
      </c>
      <c r="Q2234" t="s">
        <v>25286</v>
      </c>
      <c r="R2234" t="s">
        <v>25295</v>
      </c>
      <c r="S2234" t="s">
        <v>25297</v>
      </c>
      <c r="T2234" t="s">
        <v>25317</v>
      </c>
      <c r="U2234" t="s">
        <v>25442</v>
      </c>
      <c r="W2234" t="s">
        <v>25839</v>
      </c>
      <c r="X2234" t="s">
        <v>25840</v>
      </c>
      <c r="Y2234" t="s">
        <v>25940</v>
      </c>
      <c r="Z2234">
        <v>599.3440000000001</v>
      </c>
      <c r="AA2234">
        <v>2349</v>
      </c>
      <c r="AB2234" t="s">
        <v>26223</v>
      </c>
      <c r="AD2234" t="s">
        <v>26248</v>
      </c>
      <c r="AE2234" t="s">
        <v>26251</v>
      </c>
      <c r="AH2234" t="s">
        <v>26270</v>
      </c>
      <c r="AI2234">
        <v>1</v>
      </c>
      <c r="AJ2234">
        <v>1</v>
      </c>
      <c r="AK2234" t="s">
        <v>26376</v>
      </c>
    </row>
    <row r="2235" spans="1:46">
      <c r="A2235" t="s">
        <v>46</v>
      </c>
      <c r="B2235" t="s">
        <v>2281</v>
      </c>
      <c r="C2235" t="s">
        <v>9971</v>
      </c>
      <c r="D2235" t="s">
        <v>15899</v>
      </c>
      <c r="E2235" t="s">
        <v>15994</v>
      </c>
      <c r="F2235" t="s">
        <v>18601</v>
      </c>
      <c r="G2235" t="s">
        <v>24097</v>
      </c>
      <c r="H2235" t="s">
        <v>24197</v>
      </c>
      <c r="I2235" t="s">
        <v>15899</v>
      </c>
      <c r="J2235" t="s">
        <v>24392</v>
      </c>
      <c r="K2235" t="s">
        <v>25276</v>
      </c>
      <c r="L2235" t="s">
        <v>25277</v>
      </c>
      <c r="M2235" t="s">
        <v>25278</v>
      </c>
      <c r="N2235" t="s">
        <v>15899</v>
      </c>
      <c r="O2235" t="s">
        <v>25282</v>
      </c>
      <c r="P2235" t="s">
        <v>25284</v>
      </c>
      <c r="Q2235" t="s">
        <v>25286</v>
      </c>
      <c r="R2235" t="s">
        <v>25295</v>
      </c>
      <c r="S2235" t="s">
        <v>25297</v>
      </c>
      <c r="T2235" t="s">
        <v>25317</v>
      </c>
      <c r="U2235" t="s">
        <v>25442</v>
      </c>
      <c r="W2235" t="s">
        <v>25839</v>
      </c>
      <c r="X2235" t="s">
        <v>25840</v>
      </c>
      <c r="Y2235" t="s">
        <v>25940</v>
      </c>
      <c r="Z2235">
        <v>599.3440000000001</v>
      </c>
      <c r="AA2235">
        <v>2349</v>
      </c>
      <c r="AB2235" t="s">
        <v>26223</v>
      </c>
      <c r="AD2235" t="s">
        <v>26248</v>
      </c>
      <c r="AE2235" t="s">
        <v>26251</v>
      </c>
      <c r="AH2235" t="s">
        <v>26269</v>
      </c>
      <c r="AI2235">
        <v>0</v>
      </c>
      <c r="AJ2235">
        <v>0</v>
      </c>
    </row>
    <row r="2236" spans="1:46">
      <c r="A2236" t="s">
        <v>46</v>
      </c>
      <c r="B2236" t="s">
        <v>2282</v>
      </c>
      <c r="C2236" t="s">
        <v>9972</v>
      </c>
      <c r="D2236" t="s">
        <v>15899</v>
      </c>
      <c r="E2236" t="s">
        <v>15995</v>
      </c>
      <c r="F2236" t="s">
        <v>18602</v>
      </c>
      <c r="G2236" t="s">
        <v>24119</v>
      </c>
      <c r="H2236" t="s">
        <v>24139</v>
      </c>
      <c r="I2236" t="s">
        <v>15899</v>
      </c>
      <c r="J2236" t="s">
        <v>24393</v>
      </c>
      <c r="K2236" t="s">
        <v>25276</v>
      </c>
      <c r="L2236" t="s">
        <v>25277</v>
      </c>
      <c r="M2236" t="s">
        <v>25279</v>
      </c>
      <c r="N2236" t="s">
        <v>15899</v>
      </c>
      <c r="O2236" t="s">
        <v>25282</v>
      </c>
      <c r="P2236" t="s">
        <v>25284</v>
      </c>
      <c r="Q2236" t="s">
        <v>25286</v>
      </c>
      <c r="R2236" t="s">
        <v>25295</v>
      </c>
      <c r="S2236" t="s">
        <v>25301</v>
      </c>
      <c r="T2236" t="s">
        <v>25306</v>
      </c>
      <c r="U2236" t="s">
        <v>25443</v>
      </c>
      <c r="W2236" t="s">
        <v>25839</v>
      </c>
      <c r="X2236" t="s">
        <v>25841</v>
      </c>
      <c r="Y2236" t="s">
        <v>25941</v>
      </c>
      <c r="Z2236">
        <v>31.875</v>
      </c>
      <c r="AA2236">
        <v>2299</v>
      </c>
      <c r="AB2236" t="s">
        <v>26223</v>
      </c>
      <c r="AD2236" t="s">
        <v>26248</v>
      </c>
      <c r="AE2236" t="s">
        <v>26251</v>
      </c>
      <c r="AH2236" t="s">
        <v>26269</v>
      </c>
      <c r="AI2236">
        <v>0</v>
      </c>
      <c r="AJ2236">
        <v>0</v>
      </c>
      <c r="AQ2236" t="s">
        <v>26875</v>
      </c>
      <c r="AR2236" t="s">
        <v>27078</v>
      </c>
      <c r="AS2236" t="s">
        <v>28412</v>
      </c>
      <c r="AT2236" t="s">
        <v>30435</v>
      </c>
    </row>
    <row r="2237" spans="1:46">
      <c r="A2237" t="s">
        <v>46</v>
      </c>
      <c r="B2237" t="s">
        <v>2283</v>
      </c>
      <c r="C2237" t="s">
        <v>9973</v>
      </c>
      <c r="D2237" t="s">
        <v>15899</v>
      </c>
      <c r="E2237" t="s">
        <v>15995</v>
      </c>
      <c r="F2237" t="s">
        <v>18603</v>
      </c>
      <c r="G2237" t="s">
        <v>24121</v>
      </c>
      <c r="H2237" t="s">
        <v>24219</v>
      </c>
      <c r="I2237" t="s">
        <v>15899</v>
      </c>
      <c r="J2237" t="s">
        <v>24393</v>
      </c>
      <c r="K2237" t="s">
        <v>25276</v>
      </c>
      <c r="L2237" t="s">
        <v>25277</v>
      </c>
      <c r="M2237" t="s">
        <v>25279</v>
      </c>
      <c r="N2237" t="s">
        <v>15899</v>
      </c>
      <c r="O2237" t="s">
        <v>25282</v>
      </c>
      <c r="P2237" t="s">
        <v>25284</v>
      </c>
      <c r="Q2237" t="s">
        <v>25286</v>
      </c>
      <c r="R2237" t="s">
        <v>25295</v>
      </c>
      <c r="S2237" t="s">
        <v>25301</v>
      </c>
      <c r="T2237" t="s">
        <v>25306</v>
      </c>
      <c r="U2237" t="s">
        <v>25443</v>
      </c>
      <c r="W2237" t="s">
        <v>25839</v>
      </c>
      <c r="X2237" t="s">
        <v>25841</v>
      </c>
      <c r="Y2237" t="s">
        <v>25941</v>
      </c>
      <c r="Z2237">
        <v>31.875</v>
      </c>
      <c r="AA2237">
        <v>2299</v>
      </c>
      <c r="AB2237" t="s">
        <v>26223</v>
      </c>
      <c r="AD2237" t="s">
        <v>26248</v>
      </c>
      <c r="AE2237" t="s">
        <v>26251</v>
      </c>
      <c r="AH2237" t="s">
        <v>26270</v>
      </c>
      <c r="AI2237">
        <v>3</v>
      </c>
      <c r="AJ2237">
        <v>3</v>
      </c>
      <c r="AK2237" t="s">
        <v>26582</v>
      </c>
      <c r="AQ2237" t="s">
        <v>26875</v>
      </c>
      <c r="AR2237" t="s">
        <v>27078</v>
      </c>
      <c r="AS2237" t="s">
        <v>28413</v>
      </c>
      <c r="AT2237" t="s">
        <v>30435</v>
      </c>
    </row>
    <row r="2238" spans="1:46">
      <c r="A2238" t="s">
        <v>46</v>
      </c>
      <c r="B2238" t="s">
        <v>2284</v>
      </c>
      <c r="C2238" t="s">
        <v>9974</v>
      </c>
      <c r="D2238" t="s">
        <v>15899</v>
      </c>
      <c r="E2238" t="s">
        <v>15995</v>
      </c>
      <c r="F2238" t="s">
        <v>18604</v>
      </c>
      <c r="G2238" t="s">
        <v>24114</v>
      </c>
      <c r="H2238" t="s">
        <v>24138</v>
      </c>
      <c r="I2238" t="s">
        <v>15899</v>
      </c>
      <c r="J2238" t="s">
        <v>24393</v>
      </c>
      <c r="K2238" t="s">
        <v>25276</v>
      </c>
      <c r="L2238" t="s">
        <v>25277</v>
      </c>
      <c r="M2238" t="s">
        <v>25279</v>
      </c>
      <c r="N2238" t="s">
        <v>15899</v>
      </c>
      <c r="O2238" t="s">
        <v>25282</v>
      </c>
      <c r="P2238" t="s">
        <v>25284</v>
      </c>
      <c r="Q2238" t="s">
        <v>25286</v>
      </c>
      <c r="R2238" t="s">
        <v>25295</v>
      </c>
      <c r="S2238" t="s">
        <v>25301</v>
      </c>
      <c r="T2238" t="s">
        <v>25306</v>
      </c>
      <c r="U2238" t="s">
        <v>25443</v>
      </c>
      <c r="W2238" t="s">
        <v>25839</v>
      </c>
      <c r="X2238" t="s">
        <v>25841</v>
      </c>
      <c r="Y2238" t="s">
        <v>25941</v>
      </c>
      <c r="Z2238">
        <v>31.875</v>
      </c>
      <c r="AA2238">
        <v>2299</v>
      </c>
      <c r="AB2238" t="s">
        <v>26223</v>
      </c>
      <c r="AD2238" t="s">
        <v>26248</v>
      </c>
      <c r="AE2238" t="s">
        <v>26251</v>
      </c>
      <c r="AH2238" t="s">
        <v>26269</v>
      </c>
      <c r="AI2238">
        <v>0</v>
      </c>
      <c r="AJ2238">
        <v>0</v>
      </c>
      <c r="AQ2238" t="s">
        <v>26875</v>
      </c>
      <c r="AR2238" t="s">
        <v>27078</v>
      </c>
      <c r="AS2238" t="s">
        <v>28414</v>
      </c>
      <c r="AT2238" t="s">
        <v>30435</v>
      </c>
    </row>
    <row r="2239" spans="1:46">
      <c r="A2239" t="s">
        <v>46</v>
      </c>
      <c r="B2239" t="s">
        <v>2285</v>
      </c>
      <c r="C2239" t="s">
        <v>9975</v>
      </c>
      <c r="D2239" t="s">
        <v>15899</v>
      </c>
      <c r="E2239" t="s">
        <v>15995</v>
      </c>
      <c r="F2239" t="s">
        <v>18605</v>
      </c>
      <c r="G2239" t="s">
        <v>24113</v>
      </c>
      <c r="H2239" t="s">
        <v>24214</v>
      </c>
      <c r="I2239" t="s">
        <v>15899</v>
      </c>
      <c r="J2239" t="s">
        <v>24393</v>
      </c>
      <c r="K2239" t="s">
        <v>25276</v>
      </c>
      <c r="L2239" t="s">
        <v>25277</v>
      </c>
      <c r="M2239" t="s">
        <v>25279</v>
      </c>
      <c r="N2239" t="s">
        <v>15899</v>
      </c>
      <c r="O2239" t="s">
        <v>25282</v>
      </c>
      <c r="P2239" t="s">
        <v>25284</v>
      </c>
      <c r="Q2239" t="s">
        <v>25286</v>
      </c>
      <c r="R2239" t="s">
        <v>25295</v>
      </c>
      <c r="S2239" t="s">
        <v>25301</v>
      </c>
      <c r="T2239" t="s">
        <v>25306</v>
      </c>
      <c r="U2239" t="s">
        <v>25443</v>
      </c>
      <c r="W2239" t="s">
        <v>25839</v>
      </c>
      <c r="X2239" t="s">
        <v>25841</v>
      </c>
      <c r="Y2239" t="s">
        <v>25941</v>
      </c>
      <c r="Z2239">
        <v>31.875</v>
      </c>
      <c r="AA2239">
        <v>2299</v>
      </c>
      <c r="AB2239" t="s">
        <v>26223</v>
      </c>
      <c r="AD2239" t="s">
        <v>26248</v>
      </c>
      <c r="AE2239" t="s">
        <v>26251</v>
      </c>
      <c r="AH2239" t="s">
        <v>26270</v>
      </c>
      <c r="AI2239">
        <v>6</v>
      </c>
      <c r="AJ2239">
        <v>4</v>
      </c>
      <c r="AK2239" t="s">
        <v>26583</v>
      </c>
      <c r="AQ2239" t="s">
        <v>26875</v>
      </c>
      <c r="AR2239" t="s">
        <v>27078</v>
      </c>
      <c r="AS2239" t="s">
        <v>28415</v>
      </c>
      <c r="AT2239" t="s">
        <v>30435</v>
      </c>
    </row>
    <row r="2240" spans="1:46">
      <c r="A2240" t="s">
        <v>46</v>
      </c>
      <c r="B2240" t="s">
        <v>2286</v>
      </c>
      <c r="C2240" t="s">
        <v>9976</v>
      </c>
      <c r="D2240" t="s">
        <v>15899</v>
      </c>
      <c r="E2240" t="s">
        <v>15995</v>
      </c>
      <c r="F2240" t="s">
        <v>18606</v>
      </c>
      <c r="G2240" t="s">
        <v>24111</v>
      </c>
      <c r="H2240" t="s">
        <v>24153</v>
      </c>
      <c r="I2240" t="s">
        <v>15899</v>
      </c>
      <c r="J2240" t="s">
        <v>24393</v>
      </c>
      <c r="K2240" t="s">
        <v>25276</v>
      </c>
      <c r="L2240" t="s">
        <v>25277</v>
      </c>
      <c r="M2240" t="s">
        <v>25279</v>
      </c>
      <c r="N2240" t="s">
        <v>15899</v>
      </c>
      <c r="O2240" t="s">
        <v>25282</v>
      </c>
      <c r="P2240" t="s">
        <v>25284</v>
      </c>
      <c r="Q2240" t="s">
        <v>25286</v>
      </c>
      <c r="R2240" t="s">
        <v>25295</v>
      </c>
      <c r="S2240" t="s">
        <v>25301</v>
      </c>
      <c r="T2240" t="s">
        <v>25306</v>
      </c>
      <c r="U2240" t="s">
        <v>25443</v>
      </c>
      <c r="W2240" t="s">
        <v>25839</v>
      </c>
      <c r="X2240" t="s">
        <v>25841</v>
      </c>
      <c r="Y2240" t="s">
        <v>25941</v>
      </c>
      <c r="Z2240">
        <v>31.875</v>
      </c>
      <c r="AA2240">
        <v>2299</v>
      </c>
      <c r="AB2240" t="s">
        <v>26223</v>
      </c>
      <c r="AD2240" t="s">
        <v>26248</v>
      </c>
      <c r="AE2240" t="s">
        <v>26251</v>
      </c>
      <c r="AH2240" t="s">
        <v>26269</v>
      </c>
      <c r="AI2240">
        <v>0</v>
      </c>
      <c r="AJ2240">
        <v>0</v>
      </c>
      <c r="AQ2240" t="s">
        <v>26875</v>
      </c>
      <c r="AR2240" t="s">
        <v>27078</v>
      </c>
      <c r="AS2240" t="s">
        <v>28416</v>
      </c>
      <c r="AT2240" t="s">
        <v>30435</v>
      </c>
    </row>
    <row r="2241" spans="1:46">
      <c r="A2241" t="s">
        <v>46</v>
      </c>
      <c r="B2241" t="s">
        <v>2287</v>
      </c>
      <c r="C2241" t="s">
        <v>9977</v>
      </c>
      <c r="D2241" t="s">
        <v>15899</v>
      </c>
      <c r="E2241" t="s">
        <v>15995</v>
      </c>
      <c r="F2241" t="s">
        <v>18607</v>
      </c>
      <c r="G2241" t="s">
        <v>24117</v>
      </c>
      <c r="H2241" t="s">
        <v>24216</v>
      </c>
      <c r="I2241" t="s">
        <v>15899</v>
      </c>
      <c r="J2241" t="s">
        <v>24393</v>
      </c>
      <c r="K2241" t="s">
        <v>25276</v>
      </c>
      <c r="L2241" t="s">
        <v>25277</v>
      </c>
      <c r="M2241" t="s">
        <v>25279</v>
      </c>
      <c r="N2241" t="s">
        <v>15899</v>
      </c>
      <c r="O2241" t="s">
        <v>25282</v>
      </c>
      <c r="P2241" t="s">
        <v>25284</v>
      </c>
      <c r="Q2241" t="s">
        <v>25286</v>
      </c>
      <c r="R2241" t="s">
        <v>25295</v>
      </c>
      <c r="S2241" t="s">
        <v>25301</v>
      </c>
      <c r="T2241" t="s">
        <v>25306</v>
      </c>
      <c r="U2241" t="s">
        <v>25443</v>
      </c>
      <c r="W2241" t="s">
        <v>25839</v>
      </c>
      <c r="X2241" t="s">
        <v>25841</v>
      </c>
      <c r="Y2241" t="s">
        <v>25941</v>
      </c>
      <c r="Z2241">
        <v>31.875</v>
      </c>
      <c r="AA2241">
        <v>2299</v>
      </c>
      <c r="AB2241" t="s">
        <v>26223</v>
      </c>
      <c r="AD2241" t="s">
        <v>26248</v>
      </c>
      <c r="AE2241" t="s">
        <v>26251</v>
      </c>
      <c r="AH2241" t="s">
        <v>26269</v>
      </c>
      <c r="AI2241">
        <v>0</v>
      </c>
      <c r="AJ2241">
        <v>0</v>
      </c>
    </row>
    <row r="2242" spans="1:46">
      <c r="A2242" t="s">
        <v>46</v>
      </c>
      <c r="B2242" t="s">
        <v>2288</v>
      </c>
      <c r="C2242" t="s">
        <v>9978</v>
      </c>
      <c r="D2242" t="s">
        <v>15899</v>
      </c>
      <c r="E2242" t="s">
        <v>15995</v>
      </c>
      <c r="F2242" t="s">
        <v>18608</v>
      </c>
      <c r="G2242" t="s">
        <v>24115</v>
      </c>
      <c r="H2242" t="s">
        <v>24152</v>
      </c>
      <c r="I2242" t="s">
        <v>15899</v>
      </c>
      <c r="J2242" t="s">
        <v>24393</v>
      </c>
      <c r="K2242" t="s">
        <v>25276</v>
      </c>
      <c r="L2242" t="s">
        <v>25277</v>
      </c>
      <c r="M2242" t="s">
        <v>25279</v>
      </c>
      <c r="N2242" t="s">
        <v>15899</v>
      </c>
      <c r="O2242" t="s">
        <v>25282</v>
      </c>
      <c r="P2242" t="s">
        <v>25284</v>
      </c>
      <c r="Q2242" t="s">
        <v>25286</v>
      </c>
      <c r="R2242" t="s">
        <v>25295</v>
      </c>
      <c r="S2242" t="s">
        <v>25301</v>
      </c>
      <c r="T2242" t="s">
        <v>25306</v>
      </c>
      <c r="U2242" t="s">
        <v>25443</v>
      </c>
      <c r="W2242" t="s">
        <v>25839</v>
      </c>
      <c r="X2242" t="s">
        <v>25841</v>
      </c>
      <c r="Y2242" t="s">
        <v>25941</v>
      </c>
      <c r="Z2242">
        <v>31.875</v>
      </c>
      <c r="AA2242">
        <v>2299</v>
      </c>
      <c r="AB2242" t="s">
        <v>26223</v>
      </c>
      <c r="AD2242" t="s">
        <v>26248</v>
      </c>
      <c r="AE2242" t="s">
        <v>26251</v>
      </c>
      <c r="AH2242" t="s">
        <v>26270</v>
      </c>
      <c r="AI2242">
        <v>3</v>
      </c>
      <c r="AJ2242">
        <v>2</v>
      </c>
      <c r="AK2242" t="s">
        <v>26584</v>
      </c>
      <c r="AQ2242" t="s">
        <v>26875</v>
      </c>
      <c r="AR2242" t="s">
        <v>27078</v>
      </c>
      <c r="AS2242" t="s">
        <v>28417</v>
      </c>
      <c r="AT2242" t="s">
        <v>30435</v>
      </c>
    </row>
    <row r="2243" spans="1:46">
      <c r="A2243" t="s">
        <v>46</v>
      </c>
      <c r="B2243" t="s">
        <v>2289</v>
      </c>
      <c r="C2243" t="s">
        <v>9979</v>
      </c>
      <c r="D2243" t="s">
        <v>15899</v>
      </c>
      <c r="E2243" t="s">
        <v>15995</v>
      </c>
      <c r="F2243" t="s">
        <v>18609</v>
      </c>
      <c r="G2243" t="s">
        <v>24118</v>
      </c>
      <c r="H2243" t="s">
        <v>24217</v>
      </c>
      <c r="I2243" t="s">
        <v>15899</v>
      </c>
      <c r="J2243" t="s">
        <v>24393</v>
      </c>
      <c r="K2243" t="s">
        <v>25276</v>
      </c>
      <c r="L2243" t="s">
        <v>25277</v>
      </c>
      <c r="M2243" t="s">
        <v>25279</v>
      </c>
      <c r="N2243" t="s">
        <v>15899</v>
      </c>
      <c r="O2243" t="s">
        <v>25282</v>
      </c>
      <c r="P2243" t="s">
        <v>25284</v>
      </c>
      <c r="Q2243" t="s">
        <v>25286</v>
      </c>
      <c r="R2243" t="s">
        <v>25295</v>
      </c>
      <c r="S2243" t="s">
        <v>25301</v>
      </c>
      <c r="T2243" t="s">
        <v>25306</v>
      </c>
      <c r="U2243" t="s">
        <v>25443</v>
      </c>
      <c r="W2243" t="s">
        <v>25839</v>
      </c>
      <c r="X2243" t="s">
        <v>25841</v>
      </c>
      <c r="Y2243" t="s">
        <v>25941</v>
      </c>
      <c r="Z2243">
        <v>31.875</v>
      </c>
      <c r="AA2243">
        <v>2299</v>
      </c>
      <c r="AB2243" t="s">
        <v>26223</v>
      </c>
      <c r="AD2243" t="s">
        <v>26248</v>
      </c>
      <c r="AE2243" t="s">
        <v>26251</v>
      </c>
      <c r="AH2243" t="s">
        <v>26270</v>
      </c>
      <c r="AI2243">
        <v>5</v>
      </c>
      <c r="AJ2243">
        <v>5</v>
      </c>
      <c r="AK2243" t="s">
        <v>26585</v>
      </c>
      <c r="AQ2243" t="s">
        <v>26875</v>
      </c>
      <c r="AR2243" t="s">
        <v>27078</v>
      </c>
      <c r="AS2243" t="s">
        <v>28418</v>
      </c>
      <c r="AT2243" t="s">
        <v>30435</v>
      </c>
    </row>
    <row r="2244" spans="1:46">
      <c r="A2244" t="s">
        <v>46</v>
      </c>
      <c r="B2244" t="s">
        <v>2290</v>
      </c>
      <c r="C2244" t="s">
        <v>9980</v>
      </c>
      <c r="D2244" t="s">
        <v>15899</v>
      </c>
      <c r="E2244" t="s">
        <v>15995</v>
      </c>
      <c r="F2244" t="s">
        <v>18610</v>
      </c>
      <c r="G2244" t="s">
        <v>24130</v>
      </c>
      <c r="H2244" t="s">
        <v>24237</v>
      </c>
      <c r="I2244" t="s">
        <v>15899</v>
      </c>
      <c r="J2244" t="s">
        <v>24393</v>
      </c>
      <c r="K2244" t="s">
        <v>25276</v>
      </c>
      <c r="L2244" t="s">
        <v>25277</v>
      </c>
      <c r="M2244" t="s">
        <v>25279</v>
      </c>
      <c r="N2244" t="s">
        <v>15899</v>
      </c>
      <c r="O2244" t="s">
        <v>25282</v>
      </c>
      <c r="P2244" t="s">
        <v>25284</v>
      </c>
      <c r="Q2244" t="s">
        <v>25286</v>
      </c>
      <c r="R2244" t="s">
        <v>25295</v>
      </c>
      <c r="S2244" t="s">
        <v>25301</v>
      </c>
      <c r="T2244" t="s">
        <v>25306</v>
      </c>
      <c r="U2244" t="s">
        <v>25443</v>
      </c>
      <c r="W2244" t="s">
        <v>25839</v>
      </c>
      <c r="X2244" t="s">
        <v>25841</v>
      </c>
      <c r="Y2244" t="s">
        <v>25941</v>
      </c>
      <c r="Z2244">
        <v>31.875</v>
      </c>
      <c r="AA2244">
        <v>2299</v>
      </c>
      <c r="AB2244" t="s">
        <v>26223</v>
      </c>
      <c r="AD2244" t="s">
        <v>26248</v>
      </c>
      <c r="AE2244" t="s">
        <v>26251</v>
      </c>
      <c r="AH2244" t="s">
        <v>26269</v>
      </c>
      <c r="AI2244">
        <v>0</v>
      </c>
      <c r="AJ2244">
        <v>0</v>
      </c>
      <c r="AQ2244" t="s">
        <v>26875</v>
      </c>
      <c r="AR2244" t="s">
        <v>27078</v>
      </c>
      <c r="AS2244" t="s">
        <v>28419</v>
      </c>
      <c r="AT2244" t="s">
        <v>30435</v>
      </c>
    </row>
    <row r="2245" spans="1:46">
      <c r="A2245" t="s">
        <v>46</v>
      </c>
      <c r="B2245" t="s">
        <v>2291</v>
      </c>
      <c r="C2245" t="s">
        <v>9981</v>
      </c>
      <c r="D2245" t="s">
        <v>15899</v>
      </c>
      <c r="E2245" t="s">
        <v>15995</v>
      </c>
      <c r="F2245" t="s">
        <v>18611</v>
      </c>
      <c r="G2245" t="s">
        <v>24112</v>
      </c>
      <c r="H2245" t="s">
        <v>24155</v>
      </c>
      <c r="I2245" t="s">
        <v>15899</v>
      </c>
      <c r="J2245" t="s">
        <v>24393</v>
      </c>
      <c r="K2245" t="s">
        <v>25276</v>
      </c>
      <c r="L2245" t="s">
        <v>25277</v>
      </c>
      <c r="M2245" t="s">
        <v>25279</v>
      </c>
      <c r="N2245" t="s">
        <v>15899</v>
      </c>
      <c r="O2245" t="s">
        <v>25282</v>
      </c>
      <c r="P2245" t="s">
        <v>25284</v>
      </c>
      <c r="Q2245" t="s">
        <v>25286</v>
      </c>
      <c r="R2245" t="s">
        <v>25295</v>
      </c>
      <c r="S2245" t="s">
        <v>25301</v>
      </c>
      <c r="T2245" t="s">
        <v>25306</v>
      </c>
      <c r="U2245" t="s">
        <v>25443</v>
      </c>
      <c r="W2245" t="s">
        <v>25839</v>
      </c>
      <c r="X2245" t="s">
        <v>25841</v>
      </c>
      <c r="Y2245" t="s">
        <v>25941</v>
      </c>
      <c r="Z2245">
        <v>31.875</v>
      </c>
      <c r="AA2245">
        <v>2299</v>
      </c>
      <c r="AB2245" t="s">
        <v>26224</v>
      </c>
      <c r="AC2245" t="s">
        <v>26227</v>
      </c>
      <c r="AD2245" t="s">
        <v>26248</v>
      </c>
      <c r="AE2245" t="s">
        <v>26251</v>
      </c>
      <c r="AH2245" t="s">
        <v>26270</v>
      </c>
      <c r="AI2245">
        <v>1</v>
      </c>
      <c r="AJ2245">
        <v>1</v>
      </c>
      <c r="AK2245" t="s">
        <v>26360</v>
      </c>
      <c r="AQ2245" t="s">
        <v>26875</v>
      </c>
      <c r="AR2245" t="s">
        <v>27078</v>
      </c>
      <c r="AS2245" t="s">
        <v>28420</v>
      </c>
      <c r="AT2245" t="s">
        <v>30435</v>
      </c>
    </row>
    <row r="2246" spans="1:46">
      <c r="A2246" t="s">
        <v>46</v>
      </c>
      <c r="B2246" t="s">
        <v>2292</v>
      </c>
      <c r="C2246" t="s">
        <v>9982</v>
      </c>
      <c r="D2246" t="s">
        <v>15899</v>
      </c>
      <c r="E2246" t="s">
        <v>15995</v>
      </c>
      <c r="F2246" t="s">
        <v>18612</v>
      </c>
      <c r="H2246" t="s">
        <v>24156</v>
      </c>
      <c r="I2246" t="s">
        <v>15899</v>
      </c>
      <c r="J2246" t="s">
        <v>24393</v>
      </c>
      <c r="K2246" t="s">
        <v>25276</v>
      </c>
      <c r="L2246" t="s">
        <v>25277</v>
      </c>
      <c r="M2246" t="s">
        <v>25279</v>
      </c>
      <c r="N2246" t="s">
        <v>15899</v>
      </c>
      <c r="O2246" t="s">
        <v>25282</v>
      </c>
      <c r="P2246" t="s">
        <v>25284</v>
      </c>
      <c r="Q2246" t="s">
        <v>25286</v>
      </c>
      <c r="R2246" t="s">
        <v>25295</v>
      </c>
      <c r="S2246" t="s">
        <v>25301</v>
      </c>
      <c r="T2246" t="s">
        <v>25306</v>
      </c>
      <c r="U2246" t="s">
        <v>25443</v>
      </c>
      <c r="W2246" t="s">
        <v>25839</v>
      </c>
      <c r="X2246" t="s">
        <v>25841</v>
      </c>
      <c r="Y2246" t="s">
        <v>25941</v>
      </c>
      <c r="Z2246">
        <v>31.875</v>
      </c>
      <c r="AA2246">
        <v>2299</v>
      </c>
      <c r="AB2246" t="s">
        <v>26224</v>
      </c>
      <c r="AC2246" t="s">
        <v>26226</v>
      </c>
      <c r="AD2246" t="s">
        <v>26249</v>
      </c>
      <c r="AE2246" t="s">
        <v>26251</v>
      </c>
      <c r="AH2246" t="s">
        <v>26269</v>
      </c>
      <c r="AI2246">
        <v>0</v>
      </c>
      <c r="AJ2246">
        <v>0</v>
      </c>
      <c r="AQ2246" t="s">
        <v>26875</v>
      </c>
      <c r="AR2246" t="s">
        <v>27078</v>
      </c>
      <c r="AS2246" t="s">
        <v>28421</v>
      </c>
      <c r="AT2246" t="s">
        <v>30435</v>
      </c>
    </row>
    <row r="2247" spans="1:46">
      <c r="A2247" t="s">
        <v>46</v>
      </c>
      <c r="B2247" t="s">
        <v>2293</v>
      </c>
      <c r="C2247" t="s">
        <v>9983</v>
      </c>
      <c r="D2247" t="s">
        <v>15899</v>
      </c>
      <c r="E2247" t="s">
        <v>15995</v>
      </c>
      <c r="F2247" t="s">
        <v>18613</v>
      </c>
      <c r="G2247" t="s">
        <v>24116</v>
      </c>
      <c r="H2247" t="s">
        <v>24215</v>
      </c>
      <c r="I2247" t="s">
        <v>15899</v>
      </c>
      <c r="J2247" t="s">
        <v>24393</v>
      </c>
      <c r="K2247" t="s">
        <v>25276</v>
      </c>
      <c r="L2247" t="s">
        <v>25277</v>
      </c>
      <c r="M2247" t="s">
        <v>25279</v>
      </c>
      <c r="N2247" t="s">
        <v>15899</v>
      </c>
      <c r="O2247" t="s">
        <v>25282</v>
      </c>
      <c r="P2247" t="s">
        <v>25284</v>
      </c>
      <c r="Q2247" t="s">
        <v>25286</v>
      </c>
      <c r="R2247" t="s">
        <v>25295</v>
      </c>
      <c r="S2247" t="s">
        <v>25301</v>
      </c>
      <c r="T2247" t="s">
        <v>25306</v>
      </c>
      <c r="U2247" t="s">
        <v>25443</v>
      </c>
      <c r="W2247" t="s">
        <v>25839</v>
      </c>
      <c r="X2247" t="s">
        <v>25841</v>
      </c>
      <c r="Y2247" t="s">
        <v>25941</v>
      </c>
      <c r="Z2247">
        <v>31.875</v>
      </c>
      <c r="AA2247">
        <v>2299</v>
      </c>
      <c r="AB2247" t="s">
        <v>26223</v>
      </c>
      <c r="AD2247" t="s">
        <v>26248</v>
      </c>
      <c r="AE2247" t="s">
        <v>26251</v>
      </c>
      <c r="AH2247" t="s">
        <v>26269</v>
      </c>
      <c r="AI2247">
        <v>0</v>
      </c>
      <c r="AJ2247">
        <v>0</v>
      </c>
      <c r="AQ2247" t="s">
        <v>26875</v>
      </c>
      <c r="AR2247" t="s">
        <v>27078</v>
      </c>
      <c r="AS2247" t="s">
        <v>28422</v>
      </c>
      <c r="AT2247" t="s">
        <v>30435</v>
      </c>
    </row>
    <row r="2248" spans="1:46">
      <c r="A2248" t="s">
        <v>46</v>
      </c>
      <c r="B2248" t="s">
        <v>2294</v>
      </c>
      <c r="C2248" t="s">
        <v>9984</v>
      </c>
      <c r="D2248" t="s">
        <v>15899</v>
      </c>
      <c r="E2248" t="s">
        <v>15995</v>
      </c>
      <c r="F2248" t="s">
        <v>18614</v>
      </c>
      <c r="G2248" t="s">
        <v>24125</v>
      </c>
      <c r="H2248" t="s">
        <v>24223</v>
      </c>
      <c r="I2248" t="s">
        <v>15899</v>
      </c>
      <c r="J2248" t="s">
        <v>24393</v>
      </c>
      <c r="K2248" t="s">
        <v>25276</v>
      </c>
      <c r="L2248" t="s">
        <v>25277</v>
      </c>
      <c r="M2248" t="s">
        <v>25279</v>
      </c>
      <c r="N2248" t="s">
        <v>15899</v>
      </c>
      <c r="O2248" t="s">
        <v>25282</v>
      </c>
      <c r="P2248" t="s">
        <v>25284</v>
      </c>
      <c r="Q2248" t="s">
        <v>25286</v>
      </c>
      <c r="R2248" t="s">
        <v>25295</v>
      </c>
      <c r="S2248" t="s">
        <v>25301</v>
      </c>
      <c r="T2248" t="s">
        <v>25306</v>
      </c>
      <c r="U2248" t="s">
        <v>25443</v>
      </c>
      <c r="W2248" t="s">
        <v>25839</v>
      </c>
      <c r="X2248" t="s">
        <v>25841</v>
      </c>
      <c r="Y2248" t="s">
        <v>25941</v>
      </c>
      <c r="Z2248">
        <v>31.875</v>
      </c>
      <c r="AA2248">
        <v>2299</v>
      </c>
      <c r="AB2248" t="s">
        <v>26223</v>
      </c>
      <c r="AD2248" t="s">
        <v>26248</v>
      </c>
      <c r="AE2248" t="s">
        <v>26251</v>
      </c>
      <c r="AH2248" t="s">
        <v>26269</v>
      </c>
      <c r="AI2248">
        <v>0</v>
      </c>
      <c r="AJ2248">
        <v>0</v>
      </c>
      <c r="AQ2248" t="s">
        <v>26875</v>
      </c>
      <c r="AR2248" t="s">
        <v>27078</v>
      </c>
      <c r="AS2248" t="s">
        <v>28423</v>
      </c>
      <c r="AT2248" t="s">
        <v>30435</v>
      </c>
    </row>
    <row r="2249" spans="1:46">
      <c r="A2249" t="s">
        <v>46</v>
      </c>
      <c r="B2249" t="s">
        <v>2295</v>
      </c>
      <c r="C2249" t="s">
        <v>9985</v>
      </c>
      <c r="D2249" t="s">
        <v>15899</v>
      </c>
      <c r="E2249" t="s">
        <v>15995</v>
      </c>
      <c r="F2249" t="s">
        <v>18615</v>
      </c>
      <c r="G2249" t="s">
        <v>24126</v>
      </c>
      <c r="H2249" t="s">
        <v>24224</v>
      </c>
      <c r="I2249" t="s">
        <v>15899</v>
      </c>
      <c r="J2249" t="s">
        <v>24393</v>
      </c>
      <c r="K2249" t="s">
        <v>25276</v>
      </c>
      <c r="L2249" t="s">
        <v>25277</v>
      </c>
      <c r="M2249" t="s">
        <v>25279</v>
      </c>
      <c r="N2249" t="s">
        <v>15899</v>
      </c>
      <c r="O2249" t="s">
        <v>25282</v>
      </c>
      <c r="P2249" t="s">
        <v>25284</v>
      </c>
      <c r="Q2249" t="s">
        <v>25286</v>
      </c>
      <c r="R2249" t="s">
        <v>25295</v>
      </c>
      <c r="S2249" t="s">
        <v>25301</v>
      </c>
      <c r="T2249" t="s">
        <v>25306</v>
      </c>
      <c r="U2249" t="s">
        <v>25443</v>
      </c>
      <c r="W2249" t="s">
        <v>25839</v>
      </c>
      <c r="X2249" t="s">
        <v>25841</v>
      </c>
      <c r="Y2249" t="s">
        <v>25941</v>
      </c>
      <c r="Z2249">
        <v>31.875</v>
      </c>
      <c r="AA2249">
        <v>2299</v>
      </c>
      <c r="AB2249" t="s">
        <v>26223</v>
      </c>
      <c r="AD2249" t="s">
        <v>26248</v>
      </c>
      <c r="AE2249" t="s">
        <v>26251</v>
      </c>
      <c r="AH2249" t="s">
        <v>26269</v>
      </c>
      <c r="AI2249">
        <v>0</v>
      </c>
      <c r="AJ2249">
        <v>0</v>
      </c>
      <c r="AQ2249" t="s">
        <v>26875</v>
      </c>
      <c r="AR2249" t="s">
        <v>27078</v>
      </c>
      <c r="AS2249" t="s">
        <v>28424</v>
      </c>
      <c r="AT2249" t="s">
        <v>30435</v>
      </c>
    </row>
    <row r="2250" spans="1:46">
      <c r="A2250" t="s">
        <v>46</v>
      </c>
      <c r="B2250" t="s">
        <v>2296</v>
      </c>
      <c r="C2250" t="s">
        <v>9986</v>
      </c>
      <c r="D2250" t="s">
        <v>15899</v>
      </c>
      <c r="E2250" t="s">
        <v>15995</v>
      </c>
      <c r="F2250" t="s">
        <v>18616</v>
      </c>
      <c r="G2250" t="s">
        <v>24124</v>
      </c>
      <c r="H2250" t="s">
        <v>24222</v>
      </c>
      <c r="I2250" t="s">
        <v>15899</v>
      </c>
      <c r="J2250" t="s">
        <v>24393</v>
      </c>
      <c r="K2250" t="s">
        <v>25276</v>
      </c>
      <c r="L2250" t="s">
        <v>25277</v>
      </c>
      <c r="M2250" t="s">
        <v>25279</v>
      </c>
      <c r="N2250" t="s">
        <v>15899</v>
      </c>
      <c r="O2250" t="s">
        <v>25282</v>
      </c>
      <c r="P2250" t="s">
        <v>25284</v>
      </c>
      <c r="Q2250" t="s">
        <v>25286</v>
      </c>
      <c r="R2250" t="s">
        <v>25295</v>
      </c>
      <c r="S2250" t="s">
        <v>25301</v>
      </c>
      <c r="T2250" t="s">
        <v>25306</v>
      </c>
      <c r="U2250" t="s">
        <v>25443</v>
      </c>
      <c r="W2250" t="s">
        <v>25839</v>
      </c>
      <c r="X2250" t="s">
        <v>25841</v>
      </c>
      <c r="Y2250" t="s">
        <v>25941</v>
      </c>
      <c r="Z2250">
        <v>31.875</v>
      </c>
      <c r="AA2250">
        <v>2299</v>
      </c>
      <c r="AB2250" t="s">
        <v>26223</v>
      </c>
      <c r="AD2250" t="s">
        <v>26248</v>
      </c>
      <c r="AE2250" t="s">
        <v>26251</v>
      </c>
      <c r="AH2250" t="s">
        <v>26269</v>
      </c>
      <c r="AI2250">
        <v>0</v>
      </c>
      <c r="AJ2250">
        <v>0</v>
      </c>
    </row>
    <row r="2251" spans="1:46">
      <c r="A2251" t="s">
        <v>46</v>
      </c>
      <c r="B2251" t="s">
        <v>2297</v>
      </c>
      <c r="C2251" t="s">
        <v>9987</v>
      </c>
      <c r="D2251" t="s">
        <v>15899</v>
      </c>
      <c r="E2251" t="s">
        <v>15995</v>
      </c>
      <c r="F2251" t="s">
        <v>18617</v>
      </c>
      <c r="G2251" t="s">
        <v>24122</v>
      </c>
      <c r="H2251" t="s">
        <v>24220</v>
      </c>
      <c r="I2251" t="s">
        <v>15899</v>
      </c>
      <c r="J2251" t="s">
        <v>24393</v>
      </c>
      <c r="K2251" t="s">
        <v>25276</v>
      </c>
      <c r="L2251" t="s">
        <v>25277</v>
      </c>
      <c r="M2251" t="s">
        <v>25279</v>
      </c>
      <c r="N2251" t="s">
        <v>15899</v>
      </c>
      <c r="O2251" t="s">
        <v>25282</v>
      </c>
      <c r="P2251" t="s">
        <v>25284</v>
      </c>
      <c r="Q2251" t="s">
        <v>25286</v>
      </c>
      <c r="R2251" t="s">
        <v>25295</v>
      </c>
      <c r="S2251" t="s">
        <v>25301</v>
      </c>
      <c r="T2251" t="s">
        <v>25306</v>
      </c>
      <c r="U2251" t="s">
        <v>25443</v>
      </c>
      <c r="W2251" t="s">
        <v>25839</v>
      </c>
      <c r="X2251" t="s">
        <v>25841</v>
      </c>
      <c r="Y2251" t="s">
        <v>25941</v>
      </c>
      <c r="Z2251">
        <v>31.875</v>
      </c>
      <c r="AA2251">
        <v>2299</v>
      </c>
      <c r="AB2251" t="s">
        <v>26223</v>
      </c>
      <c r="AD2251" t="s">
        <v>26248</v>
      </c>
      <c r="AE2251" t="s">
        <v>26251</v>
      </c>
      <c r="AH2251" t="s">
        <v>26269</v>
      </c>
      <c r="AI2251">
        <v>0</v>
      </c>
      <c r="AJ2251">
        <v>0</v>
      </c>
      <c r="AQ2251" t="s">
        <v>26875</v>
      </c>
      <c r="AR2251" t="s">
        <v>27078</v>
      </c>
      <c r="AS2251" t="s">
        <v>28425</v>
      </c>
      <c r="AT2251" t="s">
        <v>30435</v>
      </c>
    </row>
    <row r="2252" spans="1:46">
      <c r="A2252" t="s">
        <v>46</v>
      </c>
      <c r="B2252" t="s">
        <v>2298</v>
      </c>
      <c r="C2252" t="s">
        <v>9988</v>
      </c>
      <c r="D2252" t="s">
        <v>15899</v>
      </c>
      <c r="E2252" t="s">
        <v>15995</v>
      </c>
      <c r="F2252" t="s">
        <v>18618</v>
      </c>
      <c r="G2252" t="s">
        <v>24120</v>
      </c>
      <c r="H2252" t="s">
        <v>24218</v>
      </c>
      <c r="I2252" t="s">
        <v>15899</v>
      </c>
      <c r="J2252" t="s">
        <v>24393</v>
      </c>
      <c r="K2252" t="s">
        <v>25276</v>
      </c>
      <c r="L2252" t="s">
        <v>25277</v>
      </c>
      <c r="M2252" t="s">
        <v>25279</v>
      </c>
      <c r="N2252" t="s">
        <v>15899</v>
      </c>
      <c r="O2252" t="s">
        <v>25282</v>
      </c>
      <c r="P2252" t="s">
        <v>25284</v>
      </c>
      <c r="Q2252" t="s">
        <v>25286</v>
      </c>
      <c r="R2252" t="s">
        <v>25295</v>
      </c>
      <c r="S2252" t="s">
        <v>25301</v>
      </c>
      <c r="T2252" t="s">
        <v>25306</v>
      </c>
      <c r="U2252" t="s">
        <v>25443</v>
      </c>
      <c r="W2252" t="s">
        <v>25839</v>
      </c>
      <c r="X2252" t="s">
        <v>25841</v>
      </c>
      <c r="Y2252" t="s">
        <v>25941</v>
      </c>
      <c r="Z2252">
        <v>31.875</v>
      </c>
      <c r="AA2252">
        <v>2299</v>
      </c>
      <c r="AB2252" t="s">
        <v>26223</v>
      </c>
      <c r="AD2252" t="s">
        <v>26248</v>
      </c>
      <c r="AE2252" t="s">
        <v>26251</v>
      </c>
      <c r="AH2252" t="s">
        <v>26269</v>
      </c>
      <c r="AI2252">
        <v>0</v>
      </c>
      <c r="AJ2252">
        <v>0</v>
      </c>
      <c r="AQ2252" t="s">
        <v>26875</v>
      </c>
      <c r="AR2252" t="s">
        <v>27078</v>
      </c>
      <c r="AS2252" t="s">
        <v>28426</v>
      </c>
      <c r="AT2252" t="s">
        <v>30435</v>
      </c>
    </row>
    <row r="2253" spans="1:46">
      <c r="A2253" t="s">
        <v>46</v>
      </c>
      <c r="B2253" t="s">
        <v>2299</v>
      </c>
      <c r="C2253" t="s">
        <v>9989</v>
      </c>
      <c r="D2253" t="s">
        <v>15899</v>
      </c>
      <c r="E2253" t="s">
        <v>15995</v>
      </c>
      <c r="F2253" t="s">
        <v>18619</v>
      </c>
      <c r="G2253" t="s">
        <v>24134</v>
      </c>
      <c r="H2253" t="s">
        <v>24250</v>
      </c>
      <c r="I2253" t="s">
        <v>15899</v>
      </c>
      <c r="J2253" t="s">
        <v>24393</v>
      </c>
      <c r="K2253" t="s">
        <v>25276</v>
      </c>
      <c r="L2253" t="s">
        <v>25277</v>
      </c>
      <c r="M2253" t="s">
        <v>25279</v>
      </c>
      <c r="N2253" t="s">
        <v>15899</v>
      </c>
      <c r="O2253" t="s">
        <v>25282</v>
      </c>
      <c r="P2253" t="s">
        <v>25284</v>
      </c>
      <c r="Q2253" t="s">
        <v>25286</v>
      </c>
      <c r="R2253" t="s">
        <v>25295</v>
      </c>
      <c r="S2253" t="s">
        <v>25301</v>
      </c>
      <c r="T2253" t="s">
        <v>25306</v>
      </c>
      <c r="U2253" t="s">
        <v>25443</v>
      </c>
      <c r="W2253" t="s">
        <v>25839</v>
      </c>
      <c r="X2253" t="s">
        <v>25841</v>
      </c>
      <c r="Y2253" t="s">
        <v>25941</v>
      </c>
      <c r="Z2253">
        <v>31.875</v>
      </c>
      <c r="AA2253">
        <v>2299</v>
      </c>
      <c r="AB2253" t="s">
        <v>26224</v>
      </c>
      <c r="AC2253" t="s">
        <v>26227</v>
      </c>
      <c r="AD2253" t="s">
        <v>26248</v>
      </c>
      <c r="AE2253" t="s">
        <v>26251</v>
      </c>
      <c r="AH2253" t="s">
        <v>26269</v>
      </c>
      <c r="AI2253">
        <v>0</v>
      </c>
      <c r="AJ2253">
        <v>0</v>
      </c>
      <c r="AQ2253" t="s">
        <v>26875</v>
      </c>
      <c r="AR2253" t="s">
        <v>27078</v>
      </c>
      <c r="AS2253" t="s">
        <v>28427</v>
      </c>
      <c r="AT2253" t="s">
        <v>30435</v>
      </c>
    </row>
    <row r="2254" spans="1:46">
      <c r="A2254" t="s">
        <v>46</v>
      </c>
      <c r="B2254" t="s">
        <v>2300</v>
      </c>
      <c r="C2254" t="s">
        <v>9990</v>
      </c>
      <c r="D2254" t="s">
        <v>15899</v>
      </c>
      <c r="E2254" t="s">
        <v>15996</v>
      </c>
      <c r="F2254" t="s">
        <v>18620</v>
      </c>
      <c r="G2254" t="s">
        <v>24074</v>
      </c>
      <c r="H2254" t="s">
        <v>24174</v>
      </c>
      <c r="I2254" t="s">
        <v>15899</v>
      </c>
      <c r="J2254" t="s">
        <v>24394</v>
      </c>
      <c r="K2254" t="s">
        <v>25276</v>
      </c>
      <c r="L2254" t="s">
        <v>25277</v>
      </c>
      <c r="M2254" t="s">
        <v>25278</v>
      </c>
      <c r="N2254" t="s">
        <v>15899</v>
      </c>
      <c r="O2254" t="s">
        <v>25282</v>
      </c>
      <c r="P2254" t="s">
        <v>25284</v>
      </c>
      <c r="Q2254" t="s">
        <v>25286</v>
      </c>
      <c r="R2254" t="s">
        <v>25295</v>
      </c>
      <c r="S2254" t="s">
        <v>25297</v>
      </c>
      <c r="T2254" t="s">
        <v>25317</v>
      </c>
      <c r="U2254" t="s">
        <v>25444</v>
      </c>
      <c r="W2254" t="s">
        <v>25839</v>
      </c>
      <c r="X2254" t="s">
        <v>25840</v>
      </c>
      <c r="Y2254" t="s">
        <v>25942</v>
      </c>
      <c r="Z2254">
        <v>32.625</v>
      </c>
      <c r="AA2254">
        <v>2349</v>
      </c>
      <c r="AB2254" t="s">
        <v>26223</v>
      </c>
      <c r="AD2254" t="s">
        <v>26248</v>
      </c>
      <c r="AE2254" t="s">
        <v>26251</v>
      </c>
      <c r="AH2254" t="s">
        <v>26270</v>
      </c>
      <c r="AI2254">
        <v>2</v>
      </c>
      <c r="AJ2254">
        <v>2</v>
      </c>
      <c r="AK2254" t="s">
        <v>26586</v>
      </c>
      <c r="AL2254" t="s">
        <v>26793</v>
      </c>
      <c r="AQ2254" t="s">
        <v>26876</v>
      </c>
      <c r="AR2254" t="s">
        <v>27079</v>
      </c>
      <c r="AS2254" t="s">
        <v>28428</v>
      </c>
      <c r="AT2254" t="s">
        <v>30435</v>
      </c>
    </row>
    <row r="2255" spans="1:46">
      <c r="A2255" t="s">
        <v>46</v>
      </c>
      <c r="B2255" t="s">
        <v>2301</v>
      </c>
      <c r="C2255" t="s">
        <v>9991</v>
      </c>
      <c r="D2255" t="s">
        <v>15899</v>
      </c>
      <c r="E2255" t="s">
        <v>15996</v>
      </c>
      <c r="F2255" t="s">
        <v>18621</v>
      </c>
      <c r="G2255" t="s">
        <v>24073</v>
      </c>
      <c r="H2255" t="s">
        <v>24173</v>
      </c>
      <c r="I2255" t="s">
        <v>15899</v>
      </c>
      <c r="J2255" t="s">
        <v>24394</v>
      </c>
      <c r="K2255" t="s">
        <v>25276</v>
      </c>
      <c r="L2255" t="s">
        <v>25277</v>
      </c>
      <c r="M2255" t="s">
        <v>25278</v>
      </c>
      <c r="N2255" t="s">
        <v>15899</v>
      </c>
      <c r="O2255" t="s">
        <v>25282</v>
      </c>
      <c r="P2255" t="s">
        <v>25284</v>
      </c>
      <c r="Q2255" t="s">
        <v>25286</v>
      </c>
      <c r="R2255" t="s">
        <v>25295</v>
      </c>
      <c r="S2255" t="s">
        <v>25297</v>
      </c>
      <c r="T2255" t="s">
        <v>25317</v>
      </c>
      <c r="U2255" t="s">
        <v>25444</v>
      </c>
      <c r="W2255" t="s">
        <v>25839</v>
      </c>
      <c r="X2255" t="s">
        <v>25840</v>
      </c>
      <c r="Y2255" t="s">
        <v>25942</v>
      </c>
      <c r="Z2255">
        <v>32.625</v>
      </c>
      <c r="AA2255">
        <v>2349</v>
      </c>
      <c r="AB2255" t="s">
        <v>26223</v>
      </c>
      <c r="AD2255" t="s">
        <v>26248</v>
      </c>
      <c r="AE2255" t="s">
        <v>26251</v>
      </c>
      <c r="AH2255" t="s">
        <v>26269</v>
      </c>
      <c r="AI2255">
        <v>0</v>
      </c>
      <c r="AJ2255">
        <v>0</v>
      </c>
      <c r="AQ2255" t="s">
        <v>26876</v>
      </c>
      <c r="AR2255" t="s">
        <v>27079</v>
      </c>
      <c r="AS2255" t="s">
        <v>28429</v>
      </c>
      <c r="AT2255" t="s">
        <v>30435</v>
      </c>
    </row>
    <row r="2256" spans="1:46">
      <c r="A2256" t="s">
        <v>46</v>
      </c>
      <c r="B2256" t="s">
        <v>2302</v>
      </c>
      <c r="C2256" t="s">
        <v>9992</v>
      </c>
      <c r="D2256" t="s">
        <v>15899</v>
      </c>
      <c r="E2256" t="s">
        <v>15996</v>
      </c>
      <c r="F2256" t="s">
        <v>18622</v>
      </c>
      <c r="G2256" t="s">
        <v>24075</v>
      </c>
      <c r="H2256" t="s">
        <v>24175</v>
      </c>
      <c r="I2256" t="s">
        <v>15899</v>
      </c>
      <c r="J2256" t="s">
        <v>24394</v>
      </c>
      <c r="K2256" t="s">
        <v>25276</v>
      </c>
      <c r="L2256" t="s">
        <v>25277</v>
      </c>
      <c r="M2256" t="s">
        <v>25278</v>
      </c>
      <c r="N2256" t="s">
        <v>15899</v>
      </c>
      <c r="O2256" t="s">
        <v>25282</v>
      </c>
      <c r="P2256" t="s">
        <v>25284</v>
      </c>
      <c r="Q2256" t="s">
        <v>25286</v>
      </c>
      <c r="R2256" t="s">
        <v>25295</v>
      </c>
      <c r="S2256" t="s">
        <v>25297</v>
      </c>
      <c r="T2256" t="s">
        <v>25317</v>
      </c>
      <c r="U2256" t="s">
        <v>25444</v>
      </c>
      <c r="W2256" t="s">
        <v>25839</v>
      </c>
      <c r="X2256" t="s">
        <v>25840</v>
      </c>
      <c r="Y2256" t="s">
        <v>25942</v>
      </c>
      <c r="Z2256">
        <v>32.625</v>
      </c>
      <c r="AA2256">
        <v>2349</v>
      </c>
      <c r="AB2256" t="s">
        <v>26223</v>
      </c>
      <c r="AD2256" t="s">
        <v>26248</v>
      </c>
      <c r="AE2256" t="s">
        <v>26251</v>
      </c>
      <c r="AH2256" t="s">
        <v>26269</v>
      </c>
      <c r="AI2256">
        <v>0</v>
      </c>
      <c r="AJ2256">
        <v>0</v>
      </c>
    </row>
    <row r="2257" spans="1:46">
      <c r="A2257" t="s">
        <v>46</v>
      </c>
      <c r="B2257" t="s">
        <v>2303</v>
      </c>
      <c r="C2257" t="s">
        <v>9993</v>
      </c>
      <c r="D2257" t="s">
        <v>15899</v>
      </c>
      <c r="E2257" t="s">
        <v>15996</v>
      </c>
      <c r="F2257" t="s">
        <v>18623</v>
      </c>
      <c r="G2257" t="s">
        <v>24092</v>
      </c>
      <c r="H2257" t="s">
        <v>24192</v>
      </c>
      <c r="I2257" t="s">
        <v>15899</v>
      </c>
      <c r="J2257" t="s">
        <v>24394</v>
      </c>
      <c r="K2257" t="s">
        <v>25276</v>
      </c>
      <c r="L2257" t="s">
        <v>25277</v>
      </c>
      <c r="M2257" t="s">
        <v>25278</v>
      </c>
      <c r="N2257" t="s">
        <v>15899</v>
      </c>
      <c r="O2257" t="s">
        <v>25282</v>
      </c>
      <c r="P2257" t="s">
        <v>25284</v>
      </c>
      <c r="Q2257" t="s">
        <v>25286</v>
      </c>
      <c r="R2257" t="s">
        <v>25295</v>
      </c>
      <c r="S2257" t="s">
        <v>25297</v>
      </c>
      <c r="T2257" t="s">
        <v>25317</v>
      </c>
      <c r="U2257" t="s">
        <v>25444</v>
      </c>
      <c r="W2257" t="s">
        <v>25839</v>
      </c>
      <c r="X2257" t="s">
        <v>25840</v>
      </c>
      <c r="Y2257" t="s">
        <v>25942</v>
      </c>
      <c r="Z2257">
        <v>32.625</v>
      </c>
      <c r="AA2257">
        <v>2349</v>
      </c>
      <c r="AB2257" t="s">
        <v>26223</v>
      </c>
      <c r="AD2257" t="s">
        <v>26248</v>
      </c>
      <c r="AE2257" t="s">
        <v>26251</v>
      </c>
      <c r="AH2257" t="s">
        <v>26269</v>
      </c>
      <c r="AI2257">
        <v>0</v>
      </c>
      <c r="AJ2257">
        <v>0</v>
      </c>
    </row>
    <row r="2258" spans="1:46">
      <c r="A2258" t="s">
        <v>46</v>
      </c>
      <c r="B2258" t="s">
        <v>2304</v>
      </c>
      <c r="C2258" t="s">
        <v>9994</v>
      </c>
      <c r="D2258" t="s">
        <v>15899</v>
      </c>
      <c r="E2258" t="s">
        <v>15996</v>
      </c>
      <c r="F2258" t="s">
        <v>18624</v>
      </c>
      <c r="G2258" t="s">
        <v>24065</v>
      </c>
      <c r="H2258" t="s">
        <v>24165</v>
      </c>
      <c r="I2258" t="s">
        <v>15899</v>
      </c>
      <c r="J2258" t="s">
        <v>24394</v>
      </c>
      <c r="K2258" t="s">
        <v>25276</v>
      </c>
      <c r="L2258" t="s">
        <v>25277</v>
      </c>
      <c r="M2258" t="s">
        <v>25278</v>
      </c>
      <c r="N2258" t="s">
        <v>15899</v>
      </c>
      <c r="O2258" t="s">
        <v>25282</v>
      </c>
      <c r="P2258" t="s">
        <v>25284</v>
      </c>
      <c r="Q2258" t="s">
        <v>25286</v>
      </c>
      <c r="R2258" t="s">
        <v>25295</v>
      </c>
      <c r="S2258" t="s">
        <v>25297</v>
      </c>
      <c r="T2258" t="s">
        <v>25317</v>
      </c>
      <c r="U2258" t="s">
        <v>25444</v>
      </c>
      <c r="W2258" t="s">
        <v>25839</v>
      </c>
      <c r="X2258" t="s">
        <v>25840</v>
      </c>
      <c r="Y2258" t="s">
        <v>25942</v>
      </c>
      <c r="Z2258">
        <v>32.625</v>
      </c>
      <c r="AA2258">
        <v>2349</v>
      </c>
      <c r="AB2258" t="s">
        <v>26223</v>
      </c>
      <c r="AD2258" t="s">
        <v>26248</v>
      </c>
      <c r="AE2258" t="s">
        <v>26251</v>
      </c>
      <c r="AH2258" t="s">
        <v>26269</v>
      </c>
      <c r="AI2258">
        <v>0</v>
      </c>
      <c r="AJ2258">
        <v>0</v>
      </c>
      <c r="AQ2258" t="s">
        <v>26876</v>
      </c>
      <c r="AR2258" t="s">
        <v>27079</v>
      </c>
      <c r="AS2258" t="s">
        <v>28430</v>
      </c>
      <c r="AT2258" t="s">
        <v>30435</v>
      </c>
    </row>
    <row r="2259" spans="1:46">
      <c r="A2259" t="s">
        <v>46</v>
      </c>
      <c r="B2259" t="s">
        <v>2305</v>
      </c>
      <c r="C2259" t="s">
        <v>9995</v>
      </c>
      <c r="D2259" t="s">
        <v>15899</v>
      </c>
      <c r="E2259" t="s">
        <v>15996</v>
      </c>
      <c r="F2259" t="s">
        <v>18625</v>
      </c>
      <c r="G2259" t="s">
        <v>24079</v>
      </c>
      <c r="H2259" t="s">
        <v>24179</v>
      </c>
      <c r="I2259" t="s">
        <v>15899</v>
      </c>
      <c r="J2259" t="s">
        <v>24394</v>
      </c>
      <c r="K2259" t="s">
        <v>25276</v>
      </c>
      <c r="L2259" t="s">
        <v>25277</v>
      </c>
      <c r="M2259" t="s">
        <v>25278</v>
      </c>
      <c r="N2259" t="s">
        <v>15899</v>
      </c>
      <c r="O2259" t="s">
        <v>25282</v>
      </c>
      <c r="P2259" t="s">
        <v>25284</v>
      </c>
      <c r="Q2259" t="s">
        <v>25286</v>
      </c>
      <c r="R2259" t="s">
        <v>25295</v>
      </c>
      <c r="S2259" t="s">
        <v>25297</v>
      </c>
      <c r="T2259" t="s">
        <v>25317</v>
      </c>
      <c r="U2259" t="s">
        <v>25444</v>
      </c>
      <c r="W2259" t="s">
        <v>25839</v>
      </c>
      <c r="X2259" t="s">
        <v>25840</v>
      </c>
      <c r="Y2259" t="s">
        <v>25942</v>
      </c>
      <c r="Z2259">
        <v>32.625</v>
      </c>
      <c r="AA2259">
        <v>2349</v>
      </c>
      <c r="AB2259" t="s">
        <v>26223</v>
      </c>
      <c r="AD2259" t="s">
        <v>26248</v>
      </c>
      <c r="AE2259" t="s">
        <v>26251</v>
      </c>
      <c r="AH2259" t="s">
        <v>26269</v>
      </c>
      <c r="AI2259">
        <v>0</v>
      </c>
      <c r="AJ2259">
        <v>0</v>
      </c>
    </row>
    <row r="2260" spans="1:46">
      <c r="A2260" t="s">
        <v>46</v>
      </c>
      <c r="B2260" t="s">
        <v>2306</v>
      </c>
      <c r="C2260" t="s">
        <v>9996</v>
      </c>
      <c r="D2260" t="s">
        <v>15899</v>
      </c>
      <c r="E2260" t="s">
        <v>15996</v>
      </c>
      <c r="F2260" t="s">
        <v>18626</v>
      </c>
      <c r="G2260" t="s">
        <v>24060</v>
      </c>
      <c r="H2260" t="s">
        <v>24160</v>
      </c>
      <c r="I2260" t="s">
        <v>15899</v>
      </c>
      <c r="J2260" t="s">
        <v>24394</v>
      </c>
      <c r="K2260" t="s">
        <v>25276</v>
      </c>
      <c r="L2260" t="s">
        <v>25277</v>
      </c>
      <c r="M2260" t="s">
        <v>25278</v>
      </c>
      <c r="N2260" t="s">
        <v>15899</v>
      </c>
      <c r="O2260" t="s">
        <v>25282</v>
      </c>
      <c r="P2260" t="s">
        <v>25284</v>
      </c>
      <c r="Q2260" t="s">
        <v>25286</v>
      </c>
      <c r="R2260" t="s">
        <v>25295</v>
      </c>
      <c r="S2260" t="s">
        <v>25297</v>
      </c>
      <c r="T2260" t="s">
        <v>25317</v>
      </c>
      <c r="U2260" t="s">
        <v>25444</v>
      </c>
      <c r="W2260" t="s">
        <v>25839</v>
      </c>
      <c r="X2260" t="s">
        <v>25840</v>
      </c>
      <c r="Y2260" t="s">
        <v>25942</v>
      </c>
      <c r="Z2260">
        <v>32.625</v>
      </c>
      <c r="AA2260">
        <v>2349</v>
      </c>
      <c r="AB2260" t="s">
        <v>26223</v>
      </c>
      <c r="AD2260" t="s">
        <v>26248</v>
      </c>
      <c r="AE2260" t="s">
        <v>26251</v>
      </c>
      <c r="AH2260" t="s">
        <v>26270</v>
      </c>
      <c r="AI2260">
        <v>1</v>
      </c>
      <c r="AJ2260">
        <v>2</v>
      </c>
      <c r="AK2260" t="s">
        <v>26575</v>
      </c>
      <c r="AL2260" t="s">
        <v>26793</v>
      </c>
      <c r="AQ2260" t="s">
        <v>26876</v>
      </c>
      <c r="AR2260" t="s">
        <v>27079</v>
      </c>
      <c r="AS2260" t="s">
        <v>28431</v>
      </c>
      <c r="AT2260" t="s">
        <v>30435</v>
      </c>
    </row>
    <row r="2261" spans="1:46">
      <c r="A2261" t="s">
        <v>46</v>
      </c>
      <c r="B2261" t="s">
        <v>2307</v>
      </c>
      <c r="C2261" t="s">
        <v>9997</v>
      </c>
      <c r="D2261" t="s">
        <v>15899</v>
      </c>
      <c r="E2261" t="s">
        <v>15996</v>
      </c>
      <c r="F2261" t="s">
        <v>18627</v>
      </c>
      <c r="G2261" t="s">
        <v>24069</v>
      </c>
      <c r="H2261" t="s">
        <v>24169</v>
      </c>
      <c r="I2261" t="s">
        <v>15899</v>
      </c>
      <c r="J2261" t="s">
        <v>24394</v>
      </c>
      <c r="K2261" t="s">
        <v>25276</v>
      </c>
      <c r="L2261" t="s">
        <v>25277</v>
      </c>
      <c r="M2261" t="s">
        <v>25278</v>
      </c>
      <c r="N2261" t="s">
        <v>15899</v>
      </c>
      <c r="O2261" t="s">
        <v>25282</v>
      </c>
      <c r="P2261" t="s">
        <v>25284</v>
      </c>
      <c r="Q2261" t="s">
        <v>25286</v>
      </c>
      <c r="R2261" t="s">
        <v>25295</v>
      </c>
      <c r="S2261" t="s">
        <v>25297</v>
      </c>
      <c r="T2261" t="s">
        <v>25317</v>
      </c>
      <c r="U2261" t="s">
        <v>25444</v>
      </c>
      <c r="W2261" t="s">
        <v>25839</v>
      </c>
      <c r="X2261" t="s">
        <v>25840</v>
      </c>
      <c r="Y2261" t="s">
        <v>25942</v>
      </c>
      <c r="Z2261">
        <v>32.625</v>
      </c>
      <c r="AA2261">
        <v>2349</v>
      </c>
      <c r="AB2261" t="s">
        <v>26223</v>
      </c>
      <c r="AD2261" t="s">
        <v>26248</v>
      </c>
      <c r="AE2261" t="s">
        <v>26251</v>
      </c>
      <c r="AH2261" t="s">
        <v>26269</v>
      </c>
      <c r="AI2261">
        <v>0</v>
      </c>
      <c r="AJ2261">
        <v>0</v>
      </c>
    </row>
    <row r="2262" spans="1:46">
      <c r="A2262" t="s">
        <v>46</v>
      </c>
      <c r="B2262" t="s">
        <v>2308</v>
      </c>
      <c r="C2262" t="s">
        <v>9998</v>
      </c>
      <c r="D2262" t="s">
        <v>15899</v>
      </c>
      <c r="E2262" t="s">
        <v>15996</v>
      </c>
      <c r="F2262" t="s">
        <v>18628</v>
      </c>
      <c r="G2262" t="s">
        <v>24078</v>
      </c>
      <c r="H2262" t="s">
        <v>24178</v>
      </c>
      <c r="I2262" t="s">
        <v>15899</v>
      </c>
      <c r="J2262" t="s">
        <v>24394</v>
      </c>
      <c r="K2262" t="s">
        <v>25276</v>
      </c>
      <c r="L2262" t="s">
        <v>25277</v>
      </c>
      <c r="M2262" t="s">
        <v>25278</v>
      </c>
      <c r="N2262" t="s">
        <v>15899</v>
      </c>
      <c r="O2262" t="s">
        <v>25282</v>
      </c>
      <c r="P2262" t="s">
        <v>25284</v>
      </c>
      <c r="Q2262" t="s">
        <v>25286</v>
      </c>
      <c r="R2262" t="s">
        <v>25295</v>
      </c>
      <c r="S2262" t="s">
        <v>25297</v>
      </c>
      <c r="T2262" t="s">
        <v>25317</v>
      </c>
      <c r="U2262" t="s">
        <v>25444</v>
      </c>
      <c r="W2262" t="s">
        <v>25839</v>
      </c>
      <c r="X2262" t="s">
        <v>25840</v>
      </c>
      <c r="Y2262" t="s">
        <v>25942</v>
      </c>
      <c r="Z2262">
        <v>32.625</v>
      </c>
      <c r="AA2262">
        <v>2349</v>
      </c>
      <c r="AB2262" t="s">
        <v>26223</v>
      </c>
      <c r="AD2262" t="s">
        <v>26248</v>
      </c>
      <c r="AE2262" t="s">
        <v>26251</v>
      </c>
      <c r="AH2262" t="s">
        <v>26270</v>
      </c>
      <c r="AI2262">
        <v>3</v>
      </c>
      <c r="AJ2262">
        <v>4</v>
      </c>
      <c r="AK2262" t="s">
        <v>26587</v>
      </c>
      <c r="AL2262" t="s">
        <v>26793</v>
      </c>
      <c r="AQ2262" t="s">
        <v>26876</v>
      </c>
      <c r="AR2262" t="s">
        <v>27079</v>
      </c>
      <c r="AS2262" t="s">
        <v>28432</v>
      </c>
      <c r="AT2262" t="s">
        <v>30435</v>
      </c>
    </row>
    <row r="2263" spans="1:46">
      <c r="A2263" t="s">
        <v>46</v>
      </c>
      <c r="B2263" t="s">
        <v>2309</v>
      </c>
      <c r="C2263" t="s">
        <v>9999</v>
      </c>
      <c r="D2263" t="s">
        <v>15899</v>
      </c>
      <c r="E2263" t="s">
        <v>15996</v>
      </c>
      <c r="F2263" t="s">
        <v>18629</v>
      </c>
      <c r="G2263" t="s">
        <v>24064</v>
      </c>
      <c r="H2263" t="s">
        <v>24164</v>
      </c>
      <c r="I2263" t="s">
        <v>15899</v>
      </c>
      <c r="J2263" t="s">
        <v>24394</v>
      </c>
      <c r="K2263" t="s">
        <v>25276</v>
      </c>
      <c r="L2263" t="s">
        <v>25277</v>
      </c>
      <c r="M2263" t="s">
        <v>25278</v>
      </c>
      <c r="N2263" t="s">
        <v>15899</v>
      </c>
      <c r="O2263" t="s">
        <v>25282</v>
      </c>
      <c r="P2263" t="s">
        <v>25284</v>
      </c>
      <c r="Q2263" t="s">
        <v>25286</v>
      </c>
      <c r="R2263" t="s">
        <v>25295</v>
      </c>
      <c r="S2263" t="s">
        <v>25297</v>
      </c>
      <c r="T2263" t="s">
        <v>25317</v>
      </c>
      <c r="U2263" t="s">
        <v>25444</v>
      </c>
      <c r="W2263" t="s">
        <v>25839</v>
      </c>
      <c r="X2263" t="s">
        <v>25840</v>
      </c>
      <c r="Y2263" t="s">
        <v>25942</v>
      </c>
      <c r="Z2263">
        <v>32.625</v>
      </c>
      <c r="AA2263">
        <v>2349</v>
      </c>
      <c r="AB2263" t="s">
        <v>26223</v>
      </c>
      <c r="AD2263" t="s">
        <v>26248</v>
      </c>
      <c r="AE2263" t="s">
        <v>26251</v>
      </c>
      <c r="AH2263" t="s">
        <v>26270</v>
      </c>
      <c r="AI2263">
        <v>3</v>
      </c>
      <c r="AJ2263">
        <v>2</v>
      </c>
      <c r="AK2263" t="s">
        <v>26588</v>
      </c>
      <c r="AQ2263" t="s">
        <v>26876</v>
      </c>
      <c r="AR2263" t="s">
        <v>27079</v>
      </c>
      <c r="AS2263" t="s">
        <v>28433</v>
      </c>
      <c r="AT2263" t="s">
        <v>30435</v>
      </c>
    </row>
    <row r="2264" spans="1:46">
      <c r="A2264" t="s">
        <v>46</v>
      </c>
      <c r="B2264" t="s">
        <v>2310</v>
      </c>
      <c r="C2264" t="s">
        <v>10000</v>
      </c>
      <c r="D2264" t="s">
        <v>15899</v>
      </c>
      <c r="E2264" t="s">
        <v>15996</v>
      </c>
      <c r="F2264" t="s">
        <v>18630</v>
      </c>
      <c r="G2264" t="s">
        <v>24059</v>
      </c>
      <c r="H2264" t="s">
        <v>24159</v>
      </c>
      <c r="I2264" t="s">
        <v>15899</v>
      </c>
      <c r="J2264" t="s">
        <v>24394</v>
      </c>
      <c r="K2264" t="s">
        <v>25276</v>
      </c>
      <c r="L2264" t="s">
        <v>25277</v>
      </c>
      <c r="M2264" t="s">
        <v>25278</v>
      </c>
      <c r="N2264" t="s">
        <v>15899</v>
      </c>
      <c r="O2264" t="s">
        <v>25282</v>
      </c>
      <c r="P2264" t="s">
        <v>25284</v>
      </c>
      <c r="Q2264" t="s">
        <v>25286</v>
      </c>
      <c r="R2264" t="s">
        <v>25295</v>
      </c>
      <c r="S2264" t="s">
        <v>25297</v>
      </c>
      <c r="T2264" t="s">
        <v>25317</v>
      </c>
      <c r="U2264" t="s">
        <v>25444</v>
      </c>
      <c r="W2264" t="s">
        <v>25839</v>
      </c>
      <c r="X2264" t="s">
        <v>25840</v>
      </c>
      <c r="Y2264" t="s">
        <v>25942</v>
      </c>
      <c r="Z2264">
        <v>32.625</v>
      </c>
      <c r="AA2264">
        <v>2349</v>
      </c>
      <c r="AB2264" t="s">
        <v>26223</v>
      </c>
      <c r="AD2264" t="s">
        <v>26248</v>
      </c>
      <c r="AE2264" t="s">
        <v>26251</v>
      </c>
      <c r="AH2264" t="s">
        <v>26269</v>
      </c>
      <c r="AI2264">
        <v>0</v>
      </c>
      <c r="AJ2264">
        <v>0</v>
      </c>
    </row>
    <row r="2265" spans="1:46">
      <c r="A2265" t="s">
        <v>46</v>
      </c>
      <c r="B2265" t="s">
        <v>2311</v>
      </c>
      <c r="C2265" t="s">
        <v>10001</v>
      </c>
      <c r="D2265" t="s">
        <v>15899</v>
      </c>
      <c r="E2265" t="s">
        <v>15996</v>
      </c>
      <c r="F2265" t="s">
        <v>18631</v>
      </c>
      <c r="G2265" t="s">
        <v>24110</v>
      </c>
      <c r="H2265" t="s">
        <v>24210</v>
      </c>
      <c r="I2265" t="s">
        <v>15899</v>
      </c>
      <c r="J2265" t="s">
        <v>24394</v>
      </c>
      <c r="K2265" t="s">
        <v>25276</v>
      </c>
      <c r="L2265" t="s">
        <v>25277</v>
      </c>
      <c r="M2265" t="s">
        <v>25278</v>
      </c>
      <c r="N2265" t="s">
        <v>15899</v>
      </c>
      <c r="O2265" t="s">
        <v>25282</v>
      </c>
      <c r="P2265" t="s">
        <v>25284</v>
      </c>
      <c r="Q2265" t="s">
        <v>25286</v>
      </c>
      <c r="R2265" t="s">
        <v>25295</v>
      </c>
      <c r="S2265" t="s">
        <v>25297</v>
      </c>
      <c r="T2265" t="s">
        <v>25317</v>
      </c>
      <c r="U2265" t="s">
        <v>25444</v>
      </c>
      <c r="W2265" t="s">
        <v>25839</v>
      </c>
      <c r="X2265" t="s">
        <v>25840</v>
      </c>
      <c r="Y2265" t="s">
        <v>25942</v>
      </c>
      <c r="Z2265">
        <v>32.625</v>
      </c>
      <c r="AA2265">
        <v>2349</v>
      </c>
      <c r="AB2265" t="s">
        <v>26223</v>
      </c>
      <c r="AD2265" t="s">
        <v>26248</v>
      </c>
      <c r="AE2265" t="s">
        <v>26251</v>
      </c>
      <c r="AH2265" t="s">
        <v>26269</v>
      </c>
      <c r="AI2265">
        <v>0</v>
      </c>
      <c r="AJ2265">
        <v>0</v>
      </c>
      <c r="AQ2265" t="s">
        <v>26876</v>
      </c>
      <c r="AR2265" t="s">
        <v>27079</v>
      </c>
      <c r="AS2265" t="s">
        <v>28434</v>
      </c>
      <c r="AT2265" t="s">
        <v>30435</v>
      </c>
    </row>
    <row r="2266" spans="1:46">
      <c r="A2266" t="s">
        <v>46</v>
      </c>
      <c r="B2266" t="s">
        <v>2312</v>
      </c>
      <c r="C2266" t="s">
        <v>10002</v>
      </c>
      <c r="D2266" t="s">
        <v>15899</v>
      </c>
      <c r="E2266" t="s">
        <v>15996</v>
      </c>
      <c r="F2266" t="s">
        <v>18632</v>
      </c>
      <c r="G2266" t="s">
        <v>24135</v>
      </c>
      <c r="H2266" t="s">
        <v>24251</v>
      </c>
      <c r="I2266" t="s">
        <v>15899</v>
      </c>
      <c r="J2266" t="s">
        <v>24394</v>
      </c>
      <c r="K2266" t="s">
        <v>25276</v>
      </c>
      <c r="L2266" t="s">
        <v>25277</v>
      </c>
      <c r="M2266" t="s">
        <v>25278</v>
      </c>
      <c r="N2266" t="s">
        <v>15899</v>
      </c>
      <c r="O2266" t="s">
        <v>25282</v>
      </c>
      <c r="P2266" t="s">
        <v>25284</v>
      </c>
      <c r="Q2266" t="s">
        <v>25286</v>
      </c>
      <c r="R2266" t="s">
        <v>25295</v>
      </c>
      <c r="S2266" t="s">
        <v>25297</v>
      </c>
      <c r="T2266" t="s">
        <v>25317</v>
      </c>
      <c r="U2266" t="s">
        <v>25444</v>
      </c>
      <c r="W2266" t="s">
        <v>25839</v>
      </c>
      <c r="X2266" t="s">
        <v>25840</v>
      </c>
      <c r="Y2266" t="s">
        <v>25942</v>
      </c>
      <c r="Z2266">
        <v>32.625</v>
      </c>
      <c r="AA2266">
        <v>2349</v>
      </c>
      <c r="AB2266" t="s">
        <v>26223</v>
      </c>
      <c r="AD2266" t="s">
        <v>26248</v>
      </c>
      <c r="AE2266" t="s">
        <v>26251</v>
      </c>
      <c r="AH2266" t="s">
        <v>26269</v>
      </c>
      <c r="AI2266">
        <v>0</v>
      </c>
      <c r="AJ2266">
        <v>0</v>
      </c>
      <c r="AQ2266" t="s">
        <v>26876</v>
      </c>
      <c r="AR2266" t="s">
        <v>27079</v>
      </c>
      <c r="AS2266" t="s">
        <v>28435</v>
      </c>
      <c r="AT2266" t="s">
        <v>30435</v>
      </c>
    </row>
    <row r="2267" spans="1:46">
      <c r="A2267" t="s">
        <v>46</v>
      </c>
      <c r="B2267" t="s">
        <v>2313</v>
      </c>
      <c r="C2267" t="s">
        <v>10003</v>
      </c>
      <c r="D2267" t="s">
        <v>15899</v>
      </c>
      <c r="E2267" t="s">
        <v>15996</v>
      </c>
      <c r="F2267" t="s">
        <v>18633</v>
      </c>
      <c r="G2267" t="s">
        <v>24071</v>
      </c>
      <c r="H2267" t="s">
        <v>24171</v>
      </c>
      <c r="I2267" t="s">
        <v>15899</v>
      </c>
      <c r="J2267" t="s">
        <v>24394</v>
      </c>
      <c r="K2267" t="s">
        <v>25276</v>
      </c>
      <c r="L2267" t="s">
        <v>25277</v>
      </c>
      <c r="M2267" t="s">
        <v>25278</v>
      </c>
      <c r="N2267" t="s">
        <v>15899</v>
      </c>
      <c r="O2267" t="s">
        <v>25282</v>
      </c>
      <c r="P2267" t="s">
        <v>25284</v>
      </c>
      <c r="Q2267" t="s">
        <v>25286</v>
      </c>
      <c r="R2267" t="s">
        <v>25295</v>
      </c>
      <c r="S2267" t="s">
        <v>25297</v>
      </c>
      <c r="T2267" t="s">
        <v>25317</v>
      </c>
      <c r="U2267" t="s">
        <v>25444</v>
      </c>
      <c r="W2267" t="s">
        <v>25839</v>
      </c>
      <c r="X2267" t="s">
        <v>25840</v>
      </c>
      <c r="Y2267" t="s">
        <v>25942</v>
      </c>
      <c r="Z2267">
        <v>32.625</v>
      </c>
      <c r="AA2267">
        <v>2349</v>
      </c>
      <c r="AB2267" t="s">
        <v>26223</v>
      </c>
      <c r="AD2267" t="s">
        <v>26248</v>
      </c>
      <c r="AE2267" t="s">
        <v>26251</v>
      </c>
      <c r="AH2267" t="s">
        <v>26269</v>
      </c>
      <c r="AI2267">
        <v>0</v>
      </c>
      <c r="AJ2267">
        <v>0</v>
      </c>
      <c r="AQ2267" t="s">
        <v>26876</v>
      </c>
      <c r="AR2267" t="s">
        <v>27079</v>
      </c>
      <c r="AS2267" t="s">
        <v>28436</v>
      </c>
      <c r="AT2267" t="s">
        <v>30435</v>
      </c>
    </row>
    <row r="2268" spans="1:46">
      <c r="A2268" t="s">
        <v>46</v>
      </c>
      <c r="B2268" t="s">
        <v>2314</v>
      </c>
      <c r="C2268" t="s">
        <v>10004</v>
      </c>
      <c r="D2268" t="s">
        <v>15899</v>
      </c>
      <c r="E2268" t="s">
        <v>15996</v>
      </c>
      <c r="F2268" t="s">
        <v>18634</v>
      </c>
      <c r="G2268" t="s">
        <v>24107</v>
      </c>
      <c r="H2268" t="s">
        <v>24207</v>
      </c>
      <c r="I2268" t="s">
        <v>15899</v>
      </c>
      <c r="J2268" t="s">
        <v>24394</v>
      </c>
      <c r="K2268" t="s">
        <v>25276</v>
      </c>
      <c r="L2268" t="s">
        <v>25277</v>
      </c>
      <c r="M2268" t="s">
        <v>25278</v>
      </c>
      <c r="N2268" t="s">
        <v>15899</v>
      </c>
      <c r="O2268" t="s">
        <v>25282</v>
      </c>
      <c r="P2268" t="s">
        <v>25284</v>
      </c>
      <c r="Q2268" t="s">
        <v>25286</v>
      </c>
      <c r="R2268" t="s">
        <v>25295</v>
      </c>
      <c r="S2268" t="s">
        <v>25297</v>
      </c>
      <c r="T2268" t="s">
        <v>25317</v>
      </c>
      <c r="U2268" t="s">
        <v>25444</v>
      </c>
      <c r="W2268" t="s">
        <v>25839</v>
      </c>
      <c r="X2268" t="s">
        <v>25840</v>
      </c>
      <c r="Y2268" t="s">
        <v>25942</v>
      </c>
      <c r="Z2268">
        <v>32.625</v>
      </c>
      <c r="AA2268">
        <v>2349</v>
      </c>
      <c r="AB2268" t="s">
        <v>26223</v>
      </c>
      <c r="AD2268" t="s">
        <v>26248</v>
      </c>
      <c r="AE2268" t="s">
        <v>26251</v>
      </c>
      <c r="AH2268" t="s">
        <v>26269</v>
      </c>
      <c r="AI2268">
        <v>0</v>
      </c>
      <c r="AJ2268">
        <v>0</v>
      </c>
      <c r="AQ2268" t="s">
        <v>26876</v>
      </c>
      <c r="AR2268" t="s">
        <v>27079</v>
      </c>
      <c r="AS2268" t="s">
        <v>28437</v>
      </c>
      <c r="AT2268" t="s">
        <v>30435</v>
      </c>
    </row>
    <row r="2269" spans="1:46">
      <c r="A2269" t="s">
        <v>46</v>
      </c>
      <c r="B2269" t="s">
        <v>2315</v>
      </c>
      <c r="C2269" t="s">
        <v>10005</v>
      </c>
      <c r="D2269" t="s">
        <v>15899</v>
      </c>
      <c r="E2269" t="s">
        <v>15996</v>
      </c>
      <c r="F2269" t="s">
        <v>18635</v>
      </c>
      <c r="G2269" t="s">
        <v>24098</v>
      </c>
      <c r="H2269" t="s">
        <v>24198</v>
      </c>
      <c r="I2269" t="s">
        <v>15899</v>
      </c>
      <c r="J2269" t="s">
        <v>24394</v>
      </c>
      <c r="K2269" t="s">
        <v>25276</v>
      </c>
      <c r="L2269" t="s">
        <v>25277</v>
      </c>
      <c r="M2269" t="s">
        <v>25278</v>
      </c>
      <c r="N2269" t="s">
        <v>15899</v>
      </c>
      <c r="O2269" t="s">
        <v>25282</v>
      </c>
      <c r="P2269" t="s">
        <v>25284</v>
      </c>
      <c r="Q2269" t="s">
        <v>25286</v>
      </c>
      <c r="R2269" t="s">
        <v>25295</v>
      </c>
      <c r="S2269" t="s">
        <v>25297</v>
      </c>
      <c r="T2269" t="s">
        <v>25317</v>
      </c>
      <c r="U2269" t="s">
        <v>25444</v>
      </c>
      <c r="W2269" t="s">
        <v>25839</v>
      </c>
      <c r="X2269" t="s">
        <v>25840</v>
      </c>
      <c r="Y2269" t="s">
        <v>25942</v>
      </c>
      <c r="Z2269">
        <v>32.625</v>
      </c>
      <c r="AA2269">
        <v>2349</v>
      </c>
      <c r="AB2269" t="s">
        <v>26223</v>
      </c>
      <c r="AD2269" t="s">
        <v>26248</v>
      </c>
      <c r="AE2269" t="s">
        <v>26251</v>
      </c>
      <c r="AH2269" t="s">
        <v>26269</v>
      </c>
      <c r="AI2269">
        <v>0</v>
      </c>
      <c r="AJ2269">
        <v>0</v>
      </c>
      <c r="AQ2269" t="s">
        <v>26876</v>
      </c>
      <c r="AR2269" t="s">
        <v>27079</v>
      </c>
      <c r="AS2269" t="s">
        <v>28438</v>
      </c>
      <c r="AT2269" t="s">
        <v>30435</v>
      </c>
    </row>
    <row r="2270" spans="1:46">
      <c r="A2270" t="s">
        <v>46</v>
      </c>
      <c r="B2270" t="s">
        <v>2316</v>
      </c>
      <c r="C2270" t="s">
        <v>10006</v>
      </c>
      <c r="D2270" t="s">
        <v>15899</v>
      </c>
      <c r="E2270" t="s">
        <v>15996</v>
      </c>
      <c r="F2270" t="s">
        <v>18636</v>
      </c>
      <c r="G2270" t="s">
        <v>24070</v>
      </c>
      <c r="H2270" t="s">
        <v>24170</v>
      </c>
      <c r="I2270" t="s">
        <v>15899</v>
      </c>
      <c r="J2270" t="s">
        <v>24394</v>
      </c>
      <c r="K2270" t="s">
        <v>25276</v>
      </c>
      <c r="L2270" t="s">
        <v>25277</v>
      </c>
      <c r="M2270" t="s">
        <v>25278</v>
      </c>
      <c r="N2270" t="s">
        <v>15899</v>
      </c>
      <c r="O2270" t="s">
        <v>25282</v>
      </c>
      <c r="P2270" t="s">
        <v>25284</v>
      </c>
      <c r="Q2270" t="s">
        <v>25286</v>
      </c>
      <c r="R2270" t="s">
        <v>25295</v>
      </c>
      <c r="S2270" t="s">
        <v>25297</v>
      </c>
      <c r="T2270" t="s">
        <v>25317</v>
      </c>
      <c r="U2270" t="s">
        <v>25444</v>
      </c>
      <c r="W2270" t="s">
        <v>25839</v>
      </c>
      <c r="X2270" t="s">
        <v>25840</v>
      </c>
      <c r="Y2270" t="s">
        <v>25942</v>
      </c>
      <c r="Z2270">
        <v>32.625</v>
      </c>
      <c r="AA2270">
        <v>2349</v>
      </c>
      <c r="AB2270" t="s">
        <v>26223</v>
      </c>
      <c r="AD2270" t="s">
        <v>26248</v>
      </c>
      <c r="AE2270" t="s">
        <v>26251</v>
      </c>
      <c r="AH2270" t="s">
        <v>26269</v>
      </c>
      <c r="AI2270">
        <v>0</v>
      </c>
      <c r="AJ2270">
        <v>0</v>
      </c>
      <c r="AQ2270" t="s">
        <v>26876</v>
      </c>
      <c r="AR2270" t="s">
        <v>27079</v>
      </c>
      <c r="AS2270" t="s">
        <v>28439</v>
      </c>
      <c r="AT2270" t="s">
        <v>30435</v>
      </c>
    </row>
    <row r="2271" spans="1:46">
      <c r="A2271" t="s">
        <v>46</v>
      </c>
      <c r="B2271" t="s">
        <v>2317</v>
      </c>
      <c r="C2271" t="s">
        <v>10007</v>
      </c>
      <c r="D2271" t="s">
        <v>15899</v>
      </c>
      <c r="E2271" t="s">
        <v>15996</v>
      </c>
      <c r="F2271" t="s">
        <v>18637</v>
      </c>
      <c r="G2271" t="s">
        <v>24108</v>
      </c>
      <c r="H2271" t="s">
        <v>24208</v>
      </c>
      <c r="I2271" t="s">
        <v>15899</v>
      </c>
      <c r="J2271" t="s">
        <v>24394</v>
      </c>
      <c r="K2271" t="s">
        <v>25276</v>
      </c>
      <c r="L2271" t="s">
        <v>25277</v>
      </c>
      <c r="M2271" t="s">
        <v>25278</v>
      </c>
      <c r="N2271" t="s">
        <v>15899</v>
      </c>
      <c r="O2271" t="s">
        <v>25282</v>
      </c>
      <c r="P2271" t="s">
        <v>25284</v>
      </c>
      <c r="Q2271" t="s">
        <v>25286</v>
      </c>
      <c r="R2271" t="s">
        <v>25295</v>
      </c>
      <c r="S2271" t="s">
        <v>25297</v>
      </c>
      <c r="T2271" t="s">
        <v>25317</v>
      </c>
      <c r="U2271" t="s">
        <v>25444</v>
      </c>
      <c r="W2271" t="s">
        <v>25839</v>
      </c>
      <c r="X2271" t="s">
        <v>25840</v>
      </c>
      <c r="Y2271" t="s">
        <v>25942</v>
      </c>
      <c r="Z2271">
        <v>32.625</v>
      </c>
      <c r="AA2271">
        <v>2349</v>
      </c>
      <c r="AB2271" t="s">
        <v>26223</v>
      </c>
      <c r="AD2271" t="s">
        <v>26248</v>
      </c>
      <c r="AE2271" t="s">
        <v>26251</v>
      </c>
      <c r="AH2271" t="s">
        <v>26269</v>
      </c>
      <c r="AI2271">
        <v>0</v>
      </c>
      <c r="AJ2271">
        <v>0</v>
      </c>
      <c r="AQ2271" t="s">
        <v>26876</v>
      </c>
      <c r="AR2271" t="s">
        <v>27079</v>
      </c>
      <c r="AS2271" t="s">
        <v>28440</v>
      </c>
      <c r="AT2271" t="s">
        <v>30435</v>
      </c>
    </row>
    <row r="2272" spans="1:46">
      <c r="A2272" t="s">
        <v>46</v>
      </c>
      <c r="B2272" t="s">
        <v>2318</v>
      </c>
      <c r="C2272" t="s">
        <v>10008</v>
      </c>
      <c r="D2272" t="s">
        <v>15899</v>
      </c>
      <c r="E2272" t="s">
        <v>15996</v>
      </c>
      <c r="F2272" t="s">
        <v>18638</v>
      </c>
      <c r="G2272" t="s">
        <v>24102</v>
      </c>
      <c r="H2272" t="s">
        <v>24202</v>
      </c>
      <c r="I2272" t="s">
        <v>15899</v>
      </c>
      <c r="J2272" t="s">
        <v>24394</v>
      </c>
      <c r="K2272" t="s">
        <v>25276</v>
      </c>
      <c r="L2272" t="s">
        <v>25277</v>
      </c>
      <c r="M2272" t="s">
        <v>25278</v>
      </c>
      <c r="N2272" t="s">
        <v>15899</v>
      </c>
      <c r="O2272" t="s">
        <v>25282</v>
      </c>
      <c r="P2272" t="s">
        <v>25284</v>
      </c>
      <c r="Q2272" t="s">
        <v>25286</v>
      </c>
      <c r="R2272" t="s">
        <v>25295</v>
      </c>
      <c r="S2272" t="s">
        <v>25297</v>
      </c>
      <c r="T2272" t="s">
        <v>25317</v>
      </c>
      <c r="U2272" t="s">
        <v>25444</v>
      </c>
      <c r="W2272" t="s">
        <v>25839</v>
      </c>
      <c r="X2272" t="s">
        <v>25840</v>
      </c>
      <c r="Y2272" t="s">
        <v>25942</v>
      </c>
      <c r="Z2272">
        <v>32.625</v>
      </c>
      <c r="AA2272">
        <v>2349</v>
      </c>
      <c r="AB2272" t="s">
        <v>26223</v>
      </c>
      <c r="AD2272" t="s">
        <v>26248</v>
      </c>
      <c r="AE2272" t="s">
        <v>26251</v>
      </c>
      <c r="AH2272" t="s">
        <v>26269</v>
      </c>
      <c r="AI2272">
        <v>0</v>
      </c>
      <c r="AJ2272">
        <v>0</v>
      </c>
      <c r="AQ2272" t="s">
        <v>26876</v>
      </c>
      <c r="AR2272" t="s">
        <v>27079</v>
      </c>
      <c r="AS2272" t="s">
        <v>28441</v>
      </c>
      <c r="AT2272" t="s">
        <v>30435</v>
      </c>
    </row>
    <row r="2273" spans="1:46">
      <c r="A2273" t="s">
        <v>46</v>
      </c>
      <c r="B2273" t="s">
        <v>2319</v>
      </c>
      <c r="C2273" t="s">
        <v>10009</v>
      </c>
      <c r="D2273" t="s">
        <v>15899</v>
      </c>
      <c r="E2273" t="s">
        <v>15996</v>
      </c>
      <c r="F2273" t="s">
        <v>18639</v>
      </c>
      <c r="G2273" t="s">
        <v>24066</v>
      </c>
      <c r="H2273" t="s">
        <v>24166</v>
      </c>
      <c r="I2273" t="s">
        <v>15899</v>
      </c>
      <c r="J2273" t="s">
        <v>24394</v>
      </c>
      <c r="K2273" t="s">
        <v>25276</v>
      </c>
      <c r="L2273" t="s">
        <v>25277</v>
      </c>
      <c r="M2273" t="s">
        <v>25278</v>
      </c>
      <c r="N2273" t="s">
        <v>15899</v>
      </c>
      <c r="O2273" t="s">
        <v>25282</v>
      </c>
      <c r="P2273" t="s">
        <v>25284</v>
      </c>
      <c r="Q2273" t="s">
        <v>25286</v>
      </c>
      <c r="R2273" t="s">
        <v>25295</v>
      </c>
      <c r="S2273" t="s">
        <v>25297</v>
      </c>
      <c r="T2273" t="s">
        <v>25317</v>
      </c>
      <c r="U2273" t="s">
        <v>25444</v>
      </c>
      <c r="W2273" t="s">
        <v>25839</v>
      </c>
      <c r="X2273" t="s">
        <v>25840</v>
      </c>
      <c r="Y2273" t="s">
        <v>25942</v>
      </c>
      <c r="Z2273">
        <v>32.625</v>
      </c>
      <c r="AA2273">
        <v>2349</v>
      </c>
      <c r="AB2273" t="s">
        <v>26223</v>
      </c>
      <c r="AD2273" t="s">
        <v>26248</v>
      </c>
      <c r="AE2273" t="s">
        <v>26251</v>
      </c>
      <c r="AH2273" t="s">
        <v>26269</v>
      </c>
      <c r="AI2273">
        <v>0</v>
      </c>
      <c r="AJ2273">
        <v>0</v>
      </c>
    </row>
    <row r="2274" spans="1:46">
      <c r="A2274" t="s">
        <v>46</v>
      </c>
      <c r="B2274" t="s">
        <v>2320</v>
      </c>
      <c r="C2274" t="s">
        <v>10010</v>
      </c>
      <c r="D2274" t="s">
        <v>15899</v>
      </c>
      <c r="E2274" t="s">
        <v>15996</v>
      </c>
      <c r="F2274" t="s">
        <v>18640</v>
      </c>
      <c r="G2274" t="s">
        <v>24106</v>
      </c>
      <c r="H2274" t="s">
        <v>24206</v>
      </c>
      <c r="I2274" t="s">
        <v>15899</v>
      </c>
      <c r="J2274" t="s">
        <v>24394</v>
      </c>
      <c r="K2274" t="s">
        <v>25276</v>
      </c>
      <c r="L2274" t="s">
        <v>25277</v>
      </c>
      <c r="M2274" t="s">
        <v>25278</v>
      </c>
      <c r="N2274" t="s">
        <v>15899</v>
      </c>
      <c r="O2274" t="s">
        <v>25282</v>
      </c>
      <c r="P2274" t="s">
        <v>25284</v>
      </c>
      <c r="Q2274" t="s">
        <v>25286</v>
      </c>
      <c r="R2274" t="s">
        <v>25295</v>
      </c>
      <c r="S2274" t="s">
        <v>25297</v>
      </c>
      <c r="T2274" t="s">
        <v>25317</v>
      </c>
      <c r="U2274" t="s">
        <v>25444</v>
      </c>
      <c r="W2274" t="s">
        <v>25839</v>
      </c>
      <c r="X2274" t="s">
        <v>25840</v>
      </c>
      <c r="Y2274" t="s">
        <v>25942</v>
      </c>
      <c r="Z2274">
        <v>32.625</v>
      </c>
      <c r="AA2274">
        <v>2349</v>
      </c>
      <c r="AB2274" t="s">
        <v>26223</v>
      </c>
      <c r="AD2274" t="s">
        <v>26248</v>
      </c>
      <c r="AE2274" t="s">
        <v>26251</v>
      </c>
      <c r="AH2274" t="s">
        <v>26269</v>
      </c>
      <c r="AI2274">
        <v>0</v>
      </c>
      <c r="AJ2274">
        <v>0</v>
      </c>
      <c r="AQ2274" t="s">
        <v>26876</v>
      </c>
      <c r="AR2274" t="s">
        <v>27079</v>
      </c>
      <c r="AS2274" t="s">
        <v>28442</v>
      </c>
      <c r="AT2274" t="s">
        <v>30435</v>
      </c>
    </row>
    <row r="2275" spans="1:46">
      <c r="A2275" t="s">
        <v>46</v>
      </c>
      <c r="B2275" t="s">
        <v>2321</v>
      </c>
      <c r="C2275" t="s">
        <v>10011</v>
      </c>
      <c r="D2275" t="s">
        <v>15899</v>
      </c>
      <c r="E2275" t="s">
        <v>15996</v>
      </c>
      <c r="F2275" t="s">
        <v>18641</v>
      </c>
      <c r="G2275" t="s">
        <v>24105</v>
      </c>
      <c r="H2275" t="s">
        <v>24205</v>
      </c>
      <c r="I2275" t="s">
        <v>15899</v>
      </c>
      <c r="J2275" t="s">
        <v>24394</v>
      </c>
      <c r="K2275" t="s">
        <v>25276</v>
      </c>
      <c r="L2275" t="s">
        <v>25277</v>
      </c>
      <c r="M2275" t="s">
        <v>25278</v>
      </c>
      <c r="N2275" t="s">
        <v>15899</v>
      </c>
      <c r="O2275" t="s">
        <v>25282</v>
      </c>
      <c r="P2275" t="s">
        <v>25284</v>
      </c>
      <c r="Q2275" t="s">
        <v>25286</v>
      </c>
      <c r="R2275" t="s">
        <v>25295</v>
      </c>
      <c r="S2275" t="s">
        <v>25297</v>
      </c>
      <c r="T2275" t="s">
        <v>25317</v>
      </c>
      <c r="U2275" t="s">
        <v>25444</v>
      </c>
      <c r="W2275" t="s">
        <v>25839</v>
      </c>
      <c r="X2275" t="s">
        <v>25840</v>
      </c>
      <c r="Y2275" t="s">
        <v>25942</v>
      </c>
      <c r="Z2275">
        <v>32.625</v>
      </c>
      <c r="AA2275">
        <v>2349</v>
      </c>
      <c r="AB2275" t="s">
        <v>26223</v>
      </c>
      <c r="AD2275" t="s">
        <v>26248</v>
      </c>
      <c r="AE2275" t="s">
        <v>26251</v>
      </c>
      <c r="AH2275" t="s">
        <v>26269</v>
      </c>
      <c r="AI2275">
        <v>0</v>
      </c>
      <c r="AJ2275">
        <v>0</v>
      </c>
      <c r="AQ2275" t="s">
        <v>26876</v>
      </c>
      <c r="AR2275" t="s">
        <v>27079</v>
      </c>
      <c r="AS2275" t="s">
        <v>28443</v>
      </c>
      <c r="AT2275" t="s">
        <v>30435</v>
      </c>
    </row>
    <row r="2276" spans="1:46">
      <c r="A2276" t="s">
        <v>46</v>
      </c>
      <c r="B2276" t="s">
        <v>2322</v>
      </c>
      <c r="C2276" t="s">
        <v>10012</v>
      </c>
      <c r="D2276" t="s">
        <v>15899</v>
      </c>
      <c r="E2276" t="s">
        <v>15996</v>
      </c>
      <c r="F2276" t="s">
        <v>18642</v>
      </c>
      <c r="G2276" t="s">
        <v>24109</v>
      </c>
      <c r="H2276" t="s">
        <v>24209</v>
      </c>
      <c r="I2276" t="s">
        <v>15899</v>
      </c>
      <c r="J2276" t="s">
        <v>24394</v>
      </c>
      <c r="K2276" t="s">
        <v>25276</v>
      </c>
      <c r="L2276" t="s">
        <v>25277</v>
      </c>
      <c r="M2276" t="s">
        <v>25278</v>
      </c>
      <c r="N2276" t="s">
        <v>15899</v>
      </c>
      <c r="O2276" t="s">
        <v>25282</v>
      </c>
      <c r="P2276" t="s">
        <v>25284</v>
      </c>
      <c r="Q2276" t="s">
        <v>25286</v>
      </c>
      <c r="R2276" t="s">
        <v>25295</v>
      </c>
      <c r="S2276" t="s">
        <v>25297</v>
      </c>
      <c r="T2276" t="s">
        <v>25317</v>
      </c>
      <c r="U2276" t="s">
        <v>25444</v>
      </c>
      <c r="W2276" t="s">
        <v>25839</v>
      </c>
      <c r="X2276" t="s">
        <v>25840</v>
      </c>
      <c r="Y2276" t="s">
        <v>25942</v>
      </c>
      <c r="Z2276">
        <v>32.625</v>
      </c>
      <c r="AA2276">
        <v>2349</v>
      </c>
      <c r="AB2276" t="s">
        <v>26223</v>
      </c>
      <c r="AD2276" t="s">
        <v>26248</v>
      </c>
      <c r="AE2276" t="s">
        <v>26251</v>
      </c>
      <c r="AH2276" t="s">
        <v>26269</v>
      </c>
      <c r="AI2276">
        <v>0</v>
      </c>
      <c r="AJ2276">
        <v>0</v>
      </c>
    </row>
    <row r="2277" spans="1:46">
      <c r="A2277" t="s">
        <v>46</v>
      </c>
      <c r="B2277" t="s">
        <v>2323</v>
      </c>
      <c r="C2277" t="s">
        <v>10013</v>
      </c>
      <c r="D2277" t="s">
        <v>15899</v>
      </c>
      <c r="E2277" t="s">
        <v>15996</v>
      </c>
      <c r="F2277" t="s">
        <v>18643</v>
      </c>
      <c r="G2277" t="s">
        <v>24099</v>
      </c>
      <c r="H2277" t="s">
        <v>24199</v>
      </c>
      <c r="I2277" t="s">
        <v>15899</v>
      </c>
      <c r="J2277" t="s">
        <v>24394</v>
      </c>
      <c r="K2277" t="s">
        <v>25276</v>
      </c>
      <c r="L2277" t="s">
        <v>25277</v>
      </c>
      <c r="M2277" t="s">
        <v>25278</v>
      </c>
      <c r="N2277" t="s">
        <v>15899</v>
      </c>
      <c r="O2277" t="s">
        <v>25282</v>
      </c>
      <c r="P2277" t="s">
        <v>25284</v>
      </c>
      <c r="Q2277" t="s">
        <v>25286</v>
      </c>
      <c r="R2277" t="s">
        <v>25295</v>
      </c>
      <c r="S2277" t="s">
        <v>25297</v>
      </c>
      <c r="T2277" t="s">
        <v>25317</v>
      </c>
      <c r="U2277" t="s">
        <v>25444</v>
      </c>
      <c r="W2277" t="s">
        <v>25839</v>
      </c>
      <c r="X2277" t="s">
        <v>25840</v>
      </c>
      <c r="Y2277" t="s">
        <v>25942</v>
      </c>
      <c r="Z2277">
        <v>32.625</v>
      </c>
      <c r="AA2277">
        <v>2349</v>
      </c>
      <c r="AB2277" t="s">
        <v>26223</v>
      </c>
      <c r="AD2277" t="s">
        <v>26248</v>
      </c>
      <c r="AE2277" t="s">
        <v>26251</v>
      </c>
      <c r="AH2277" t="s">
        <v>26269</v>
      </c>
      <c r="AI2277">
        <v>0</v>
      </c>
      <c r="AJ2277">
        <v>0</v>
      </c>
      <c r="AQ2277" t="s">
        <v>26876</v>
      </c>
      <c r="AR2277" t="s">
        <v>27079</v>
      </c>
      <c r="AS2277" t="s">
        <v>28444</v>
      </c>
      <c r="AT2277" t="s">
        <v>30435</v>
      </c>
    </row>
    <row r="2278" spans="1:46">
      <c r="A2278" t="s">
        <v>46</v>
      </c>
      <c r="B2278" t="s">
        <v>2324</v>
      </c>
      <c r="C2278" t="s">
        <v>10014</v>
      </c>
      <c r="D2278" t="s">
        <v>15899</v>
      </c>
      <c r="E2278" t="s">
        <v>15996</v>
      </c>
      <c r="F2278" t="s">
        <v>18644</v>
      </c>
      <c r="G2278" t="s">
        <v>24097</v>
      </c>
      <c r="H2278" t="s">
        <v>24197</v>
      </c>
      <c r="I2278" t="s">
        <v>15899</v>
      </c>
      <c r="J2278" t="s">
        <v>24394</v>
      </c>
      <c r="K2278" t="s">
        <v>25276</v>
      </c>
      <c r="L2278" t="s">
        <v>25277</v>
      </c>
      <c r="M2278" t="s">
        <v>25278</v>
      </c>
      <c r="N2278" t="s">
        <v>15899</v>
      </c>
      <c r="O2278" t="s">
        <v>25282</v>
      </c>
      <c r="P2278" t="s">
        <v>25284</v>
      </c>
      <c r="Q2278" t="s">
        <v>25286</v>
      </c>
      <c r="R2278" t="s">
        <v>25295</v>
      </c>
      <c r="S2278" t="s">
        <v>25297</v>
      </c>
      <c r="T2278" t="s">
        <v>25317</v>
      </c>
      <c r="U2278" t="s">
        <v>25444</v>
      </c>
      <c r="W2278" t="s">
        <v>25839</v>
      </c>
      <c r="X2278" t="s">
        <v>25840</v>
      </c>
      <c r="Y2278" t="s">
        <v>25942</v>
      </c>
      <c r="Z2278">
        <v>32.625</v>
      </c>
      <c r="AA2278">
        <v>2349</v>
      </c>
      <c r="AB2278" t="s">
        <v>26223</v>
      </c>
      <c r="AD2278" t="s">
        <v>26248</v>
      </c>
      <c r="AE2278" t="s">
        <v>26251</v>
      </c>
      <c r="AH2278" t="s">
        <v>26269</v>
      </c>
      <c r="AI2278">
        <v>0</v>
      </c>
      <c r="AJ2278">
        <v>0</v>
      </c>
      <c r="AQ2278" t="s">
        <v>26876</v>
      </c>
      <c r="AR2278" t="s">
        <v>27079</v>
      </c>
      <c r="AS2278" t="s">
        <v>28445</v>
      </c>
      <c r="AT2278" t="s">
        <v>30435</v>
      </c>
    </row>
    <row r="2279" spans="1:46">
      <c r="A2279" t="s">
        <v>46</v>
      </c>
      <c r="B2279" t="s">
        <v>2325</v>
      </c>
      <c r="C2279" t="s">
        <v>10015</v>
      </c>
      <c r="D2279" t="s">
        <v>15899</v>
      </c>
      <c r="E2279" t="s">
        <v>15996</v>
      </c>
      <c r="F2279" t="s">
        <v>18645</v>
      </c>
      <c r="G2279" t="s">
        <v>24067</v>
      </c>
      <c r="H2279" t="s">
        <v>24167</v>
      </c>
      <c r="I2279" t="s">
        <v>15899</v>
      </c>
      <c r="J2279" t="s">
        <v>24394</v>
      </c>
      <c r="K2279" t="s">
        <v>25276</v>
      </c>
      <c r="L2279" t="s">
        <v>25277</v>
      </c>
      <c r="M2279" t="s">
        <v>25278</v>
      </c>
      <c r="N2279" t="s">
        <v>15899</v>
      </c>
      <c r="O2279" t="s">
        <v>25282</v>
      </c>
      <c r="P2279" t="s">
        <v>25284</v>
      </c>
      <c r="Q2279" t="s">
        <v>25286</v>
      </c>
      <c r="R2279" t="s">
        <v>25295</v>
      </c>
      <c r="S2279" t="s">
        <v>25297</v>
      </c>
      <c r="T2279" t="s">
        <v>25317</v>
      </c>
      <c r="U2279" t="s">
        <v>25444</v>
      </c>
      <c r="W2279" t="s">
        <v>25839</v>
      </c>
      <c r="X2279" t="s">
        <v>25840</v>
      </c>
      <c r="Y2279" t="s">
        <v>25942</v>
      </c>
      <c r="Z2279">
        <v>32.625</v>
      </c>
      <c r="AA2279">
        <v>2349</v>
      </c>
      <c r="AB2279" t="s">
        <v>26223</v>
      </c>
      <c r="AD2279" t="s">
        <v>26248</v>
      </c>
      <c r="AE2279" t="s">
        <v>26251</v>
      </c>
      <c r="AH2279" t="s">
        <v>26269</v>
      </c>
      <c r="AI2279">
        <v>0</v>
      </c>
      <c r="AJ2279">
        <v>0</v>
      </c>
      <c r="AQ2279" t="s">
        <v>26876</v>
      </c>
      <c r="AR2279" t="s">
        <v>27079</v>
      </c>
      <c r="AS2279" t="s">
        <v>28446</v>
      </c>
      <c r="AT2279" t="s">
        <v>30435</v>
      </c>
    </row>
    <row r="2280" spans="1:46">
      <c r="A2280" t="s">
        <v>46</v>
      </c>
      <c r="B2280" t="s">
        <v>2326</v>
      </c>
      <c r="C2280" t="s">
        <v>10016</v>
      </c>
      <c r="D2280" t="s">
        <v>15899</v>
      </c>
      <c r="E2280" t="s">
        <v>15996</v>
      </c>
      <c r="F2280" t="s">
        <v>18646</v>
      </c>
      <c r="G2280" t="s">
        <v>24128</v>
      </c>
      <c r="H2280" t="s">
        <v>24226</v>
      </c>
      <c r="I2280" t="s">
        <v>15899</v>
      </c>
      <c r="J2280" t="s">
        <v>24394</v>
      </c>
      <c r="K2280" t="s">
        <v>25276</v>
      </c>
      <c r="L2280" t="s">
        <v>25277</v>
      </c>
      <c r="M2280" t="s">
        <v>25278</v>
      </c>
      <c r="N2280" t="s">
        <v>15899</v>
      </c>
      <c r="O2280" t="s">
        <v>25282</v>
      </c>
      <c r="P2280" t="s">
        <v>25284</v>
      </c>
      <c r="Q2280" t="s">
        <v>25286</v>
      </c>
      <c r="R2280" t="s">
        <v>25295</v>
      </c>
      <c r="S2280" t="s">
        <v>25297</v>
      </c>
      <c r="T2280" t="s">
        <v>25317</v>
      </c>
      <c r="U2280" t="s">
        <v>25444</v>
      </c>
      <c r="W2280" t="s">
        <v>25839</v>
      </c>
      <c r="X2280" t="s">
        <v>25840</v>
      </c>
      <c r="Y2280" t="s">
        <v>25942</v>
      </c>
      <c r="Z2280">
        <v>32.625</v>
      </c>
      <c r="AA2280">
        <v>2349</v>
      </c>
      <c r="AB2280" t="s">
        <v>26223</v>
      </c>
      <c r="AD2280" t="s">
        <v>26248</v>
      </c>
      <c r="AE2280" t="s">
        <v>26251</v>
      </c>
      <c r="AH2280" t="s">
        <v>26269</v>
      </c>
      <c r="AI2280">
        <v>0</v>
      </c>
      <c r="AJ2280">
        <v>0</v>
      </c>
      <c r="AQ2280" t="s">
        <v>26876</v>
      </c>
      <c r="AR2280" t="s">
        <v>27079</v>
      </c>
      <c r="AS2280" t="s">
        <v>28447</v>
      </c>
      <c r="AT2280" t="s">
        <v>30435</v>
      </c>
    </row>
    <row r="2281" spans="1:46">
      <c r="A2281" t="s">
        <v>46</v>
      </c>
      <c r="B2281" t="s">
        <v>2327</v>
      </c>
      <c r="C2281" t="s">
        <v>10017</v>
      </c>
      <c r="D2281" t="s">
        <v>15899</v>
      </c>
      <c r="E2281" t="s">
        <v>15996</v>
      </c>
      <c r="F2281" t="s">
        <v>18647</v>
      </c>
      <c r="G2281" t="s">
        <v>24101</v>
      </c>
      <c r="H2281" t="s">
        <v>24201</v>
      </c>
      <c r="I2281" t="s">
        <v>15899</v>
      </c>
      <c r="J2281" t="s">
        <v>24394</v>
      </c>
      <c r="K2281" t="s">
        <v>25276</v>
      </c>
      <c r="L2281" t="s">
        <v>25277</v>
      </c>
      <c r="M2281" t="s">
        <v>25278</v>
      </c>
      <c r="N2281" t="s">
        <v>15899</v>
      </c>
      <c r="O2281" t="s">
        <v>25282</v>
      </c>
      <c r="P2281" t="s">
        <v>25284</v>
      </c>
      <c r="Q2281" t="s">
        <v>25286</v>
      </c>
      <c r="R2281" t="s">
        <v>25295</v>
      </c>
      <c r="S2281" t="s">
        <v>25297</v>
      </c>
      <c r="T2281" t="s">
        <v>25317</v>
      </c>
      <c r="U2281" t="s">
        <v>25444</v>
      </c>
      <c r="W2281" t="s">
        <v>25839</v>
      </c>
      <c r="X2281" t="s">
        <v>25840</v>
      </c>
      <c r="Y2281" t="s">
        <v>25942</v>
      </c>
      <c r="Z2281">
        <v>32.625</v>
      </c>
      <c r="AA2281">
        <v>2349</v>
      </c>
      <c r="AB2281" t="s">
        <v>26223</v>
      </c>
      <c r="AD2281" t="s">
        <v>26248</v>
      </c>
      <c r="AE2281" t="s">
        <v>26251</v>
      </c>
      <c r="AH2281" t="s">
        <v>26269</v>
      </c>
      <c r="AI2281">
        <v>0</v>
      </c>
      <c r="AJ2281">
        <v>0</v>
      </c>
      <c r="AQ2281" t="s">
        <v>26876</v>
      </c>
      <c r="AR2281" t="s">
        <v>27079</v>
      </c>
      <c r="AS2281" t="s">
        <v>28448</v>
      </c>
      <c r="AT2281" t="s">
        <v>30435</v>
      </c>
    </row>
    <row r="2282" spans="1:46">
      <c r="A2282" t="s">
        <v>46</v>
      </c>
      <c r="B2282" t="s">
        <v>2328</v>
      </c>
      <c r="C2282" t="s">
        <v>10018</v>
      </c>
      <c r="D2282" t="s">
        <v>15899</v>
      </c>
      <c r="E2282" t="s">
        <v>15996</v>
      </c>
      <c r="F2282" t="s">
        <v>18648</v>
      </c>
      <c r="G2282" t="s">
        <v>24136</v>
      </c>
      <c r="H2282" t="s">
        <v>24252</v>
      </c>
      <c r="I2282" t="s">
        <v>15899</v>
      </c>
      <c r="J2282" t="s">
        <v>24394</v>
      </c>
      <c r="K2282" t="s">
        <v>25276</v>
      </c>
      <c r="L2282" t="s">
        <v>25277</v>
      </c>
      <c r="M2282" t="s">
        <v>25278</v>
      </c>
      <c r="N2282" t="s">
        <v>15899</v>
      </c>
      <c r="O2282" t="s">
        <v>25282</v>
      </c>
      <c r="P2282" t="s">
        <v>25284</v>
      </c>
      <c r="Q2282" t="s">
        <v>25286</v>
      </c>
      <c r="R2282" t="s">
        <v>25295</v>
      </c>
      <c r="S2282" t="s">
        <v>25297</v>
      </c>
      <c r="T2282" t="s">
        <v>25317</v>
      </c>
      <c r="U2282" t="s">
        <v>25444</v>
      </c>
      <c r="W2282" t="s">
        <v>25839</v>
      </c>
      <c r="X2282" t="s">
        <v>25840</v>
      </c>
      <c r="Y2282" t="s">
        <v>25942</v>
      </c>
      <c r="Z2282">
        <v>32.625</v>
      </c>
      <c r="AA2282">
        <v>2349</v>
      </c>
      <c r="AB2282" t="s">
        <v>26223</v>
      </c>
      <c r="AD2282" t="s">
        <v>26248</v>
      </c>
      <c r="AE2282" t="s">
        <v>26251</v>
      </c>
      <c r="AH2282" t="s">
        <v>26269</v>
      </c>
      <c r="AI2282">
        <v>0</v>
      </c>
      <c r="AJ2282">
        <v>0</v>
      </c>
      <c r="AQ2282" t="s">
        <v>26876</v>
      </c>
      <c r="AR2282" t="s">
        <v>27079</v>
      </c>
      <c r="AS2282" t="s">
        <v>28449</v>
      </c>
      <c r="AT2282" t="s">
        <v>30435</v>
      </c>
    </row>
    <row r="2283" spans="1:46">
      <c r="A2283" t="s">
        <v>46</v>
      </c>
      <c r="B2283" t="s">
        <v>2329</v>
      </c>
      <c r="C2283" t="s">
        <v>10019</v>
      </c>
      <c r="D2283" t="s">
        <v>15899</v>
      </c>
      <c r="E2283" t="s">
        <v>15996</v>
      </c>
      <c r="F2283" t="s">
        <v>18649</v>
      </c>
      <c r="G2283" t="s">
        <v>24088</v>
      </c>
      <c r="H2283" t="s">
        <v>24188</v>
      </c>
      <c r="I2283" t="s">
        <v>15899</v>
      </c>
      <c r="J2283" t="s">
        <v>24394</v>
      </c>
      <c r="K2283" t="s">
        <v>25276</v>
      </c>
      <c r="L2283" t="s">
        <v>25277</v>
      </c>
      <c r="M2283" t="s">
        <v>25278</v>
      </c>
      <c r="N2283" t="s">
        <v>15899</v>
      </c>
      <c r="O2283" t="s">
        <v>25282</v>
      </c>
      <c r="P2283" t="s">
        <v>25284</v>
      </c>
      <c r="Q2283" t="s">
        <v>25286</v>
      </c>
      <c r="R2283" t="s">
        <v>25295</v>
      </c>
      <c r="S2283" t="s">
        <v>25297</v>
      </c>
      <c r="T2283" t="s">
        <v>25317</v>
      </c>
      <c r="U2283" t="s">
        <v>25444</v>
      </c>
      <c r="W2283" t="s">
        <v>25839</v>
      </c>
      <c r="X2283" t="s">
        <v>25840</v>
      </c>
      <c r="Y2283" t="s">
        <v>25942</v>
      </c>
      <c r="Z2283">
        <v>32.625</v>
      </c>
      <c r="AA2283">
        <v>2349</v>
      </c>
      <c r="AB2283" t="s">
        <v>26223</v>
      </c>
      <c r="AD2283" t="s">
        <v>26248</v>
      </c>
      <c r="AE2283" t="s">
        <v>26251</v>
      </c>
      <c r="AH2283" t="s">
        <v>26269</v>
      </c>
      <c r="AI2283">
        <v>0</v>
      </c>
      <c r="AJ2283">
        <v>0</v>
      </c>
      <c r="AQ2283" t="s">
        <v>26876</v>
      </c>
      <c r="AR2283" t="s">
        <v>27079</v>
      </c>
      <c r="AS2283" t="s">
        <v>28450</v>
      </c>
      <c r="AT2283" t="s">
        <v>30435</v>
      </c>
    </row>
    <row r="2284" spans="1:46">
      <c r="A2284" t="s">
        <v>46</v>
      </c>
      <c r="B2284" t="s">
        <v>2330</v>
      </c>
      <c r="C2284" t="s">
        <v>10020</v>
      </c>
      <c r="D2284" t="s">
        <v>15899</v>
      </c>
      <c r="E2284" t="s">
        <v>15996</v>
      </c>
      <c r="F2284" t="s">
        <v>18650</v>
      </c>
      <c r="G2284" t="s">
        <v>24087</v>
      </c>
      <c r="H2284" t="s">
        <v>24187</v>
      </c>
      <c r="I2284" t="s">
        <v>15899</v>
      </c>
      <c r="J2284" t="s">
        <v>24394</v>
      </c>
      <c r="K2284" t="s">
        <v>25276</v>
      </c>
      <c r="L2284" t="s">
        <v>25277</v>
      </c>
      <c r="M2284" t="s">
        <v>25278</v>
      </c>
      <c r="N2284" t="s">
        <v>15899</v>
      </c>
      <c r="O2284" t="s">
        <v>25282</v>
      </c>
      <c r="P2284" t="s">
        <v>25284</v>
      </c>
      <c r="Q2284" t="s">
        <v>25286</v>
      </c>
      <c r="R2284" t="s">
        <v>25295</v>
      </c>
      <c r="S2284" t="s">
        <v>25297</v>
      </c>
      <c r="T2284" t="s">
        <v>25317</v>
      </c>
      <c r="U2284" t="s">
        <v>25444</v>
      </c>
      <c r="W2284" t="s">
        <v>25839</v>
      </c>
      <c r="X2284" t="s">
        <v>25840</v>
      </c>
      <c r="Y2284" t="s">
        <v>25942</v>
      </c>
      <c r="Z2284">
        <v>32.625</v>
      </c>
      <c r="AA2284">
        <v>2349</v>
      </c>
      <c r="AB2284" t="s">
        <v>26223</v>
      </c>
      <c r="AD2284" t="s">
        <v>26248</v>
      </c>
      <c r="AE2284" t="s">
        <v>26251</v>
      </c>
      <c r="AH2284" t="s">
        <v>26269</v>
      </c>
      <c r="AI2284">
        <v>0</v>
      </c>
      <c r="AJ2284">
        <v>0</v>
      </c>
      <c r="AQ2284" t="s">
        <v>26876</v>
      </c>
      <c r="AR2284" t="s">
        <v>27079</v>
      </c>
      <c r="AS2284" t="s">
        <v>28451</v>
      </c>
      <c r="AT2284" t="s">
        <v>30435</v>
      </c>
    </row>
    <row r="2285" spans="1:46">
      <c r="A2285" t="s">
        <v>46</v>
      </c>
      <c r="B2285" t="s">
        <v>2331</v>
      </c>
      <c r="C2285" t="s">
        <v>10021</v>
      </c>
      <c r="D2285" t="s">
        <v>15899</v>
      </c>
      <c r="E2285" t="s">
        <v>15996</v>
      </c>
      <c r="F2285" t="s">
        <v>18651</v>
      </c>
      <c r="G2285" t="s">
        <v>24085</v>
      </c>
      <c r="H2285" t="s">
        <v>24185</v>
      </c>
      <c r="I2285" t="s">
        <v>15899</v>
      </c>
      <c r="J2285" t="s">
        <v>24394</v>
      </c>
      <c r="K2285" t="s">
        <v>25276</v>
      </c>
      <c r="L2285" t="s">
        <v>25277</v>
      </c>
      <c r="M2285" t="s">
        <v>25278</v>
      </c>
      <c r="N2285" t="s">
        <v>15899</v>
      </c>
      <c r="O2285" t="s">
        <v>25282</v>
      </c>
      <c r="P2285" t="s">
        <v>25284</v>
      </c>
      <c r="Q2285" t="s">
        <v>25286</v>
      </c>
      <c r="R2285" t="s">
        <v>25295</v>
      </c>
      <c r="S2285" t="s">
        <v>25297</v>
      </c>
      <c r="T2285" t="s">
        <v>25317</v>
      </c>
      <c r="U2285" t="s">
        <v>25444</v>
      </c>
      <c r="W2285" t="s">
        <v>25839</v>
      </c>
      <c r="X2285" t="s">
        <v>25840</v>
      </c>
      <c r="Y2285" t="s">
        <v>25942</v>
      </c>
      <c r="Z2285">
        <v>32.625</v>
      </c>
      <c r="AA2285">
        <v>2349</v>
      </c>
      <c r="AB2285" t="s">
        <v>26223</v>
      </c>
      <c r="AD2285" t="s">
        <v>26248</v>
      </c>
      <c r="AE2285" t="s">
        <v>26251</v>
      </c>
      <c r="AH2285" t="s">
        <v>26269</v>
      </c>
      <c r="AI2285">
        <v>0</v>
      </c>
      <c r="AJ2285">
        <v>0</v>
      </c>
    </row>
    <row r="2286" spans="1:46">
      <c r="A2286" t="s">
        <v>46</v>
      </c>
      <c r="B2286" t="s">
        <v>2332</v>
      </c>
      <c r="C2286" t="s">
        <v>10022</v>
      </c>
      <c r="D2286" t="s">
        <v>15899</v>
      </c>
      <c r="E2286" t="s">
        <v>15996</v>
      </c>
      <c r="F2286" t="s">
        <v>18652</v>
      </c>
      <c r="G2286" t="s">
        <v>24094</v>
      </c>
      <c r="H2286" t="s">
        <v>24194</v>
      </c>
      <c r="I2286" t="s">
        <v>15899</v>
      </c>
      <c r="J2286" t="s">
        <v>24394</v>
      </c>
      <c r="K2286" t="s">
        <v>25276</v>
      </c>
      <c r="L2286" t="s">
        <v>25277</v>
      </c>
      <c r="M2286" t="s">
        <v>25278</v>
      </c>
      <c r="N2286" t="s">
        <v>15899</v>
      </c>
      <c r="O2286" t="s">
        <v>25282</v>
      </c>
      <c r="P2286" t="s">
        <v>25284</v>
      </c>
      <c r="Q2286" t="s">
        <v>25286</v>
      </c>
      <c r="R2286" t="s">
        <v>25295</v>
      </c>
      <c r="S2286" t="s">
        <v>25297</v>
      </c>
      <c r="T2286" t="s">
        <v>25317</v>
      </c>
      <c r="U2286" t="s">
        <v>25444</v>
      </c>
      <c r="W2286" t="s">
        <v>25839</v>
      </c>
      <c r="X2286" t="s">
        <v>25840</v>
      </c>
      <c r="Y2286" t="s">
        <v>25942</v>
      </c>
      <c r="Z2286">
        <v>32.625</v>
      </c>
      <c r="AA2286">
        <v>2349</v>
      </c>
      <c r="AB2286" t="s">
        <v>26223</v>
      </c>
      <c r="AD2286" t="s">
        <v>26248</v>
      </c>
      <c r="AE2286" t="s">
        <v>26251</v>
      </c>
      <c r="AH2286" t="s">
        <v>26269</v>
      </c>
      <c r="AI2286">
        <v>0</v>
      </c>
      <c r="AJ2286">
        <v>0</v>
      </c>
      <c r="AQ2286" t="s">
        <v>26876</v>
      </c>
      <c r="AR2286" t="s">
        <v>27079</v>
      </c>
      <c r="AS2286" t="s">
        <v>28452</v>
      </c>
      <c r="AT2286" t="s">
        <v>30435</v>
      </c>
    </row>
    <row r="2287" spans="1:46">
      <c r="A2287" t="s">
        <v>46</v>
      </c>
      <c r="B2287" t="s">
        <v>2333</v>
      </c>
      <c r="C2287" t="s">
        <v>10023</v>
      </c>
      <c r="D2287" t="s">
        <v>15899</v>
      </c>
      <c r="E2287" t="s">
        <v>15996</v>
      </c>
      <c r="F2287" t="s">
        <v>18653</v>
      </c>
      <c r="G2287" t="s">
        <v>24084</v>
      </c>
      <c r="H2287" t="s">
        <v>24184</v>
      </c>
      <c r="I2287" t="s">
        <v>15899</v>
      </c>
      <c r="J2287" t="s">
        <v>24394</v>
      </c>
      <c r="K2287" t="s">
        <v>25276</v>
      </c>
      <c r="L2287" t="s">
        <v>25277</v>
      </c>
      <c r="M2287" t="s">
        <v>25278</v>
      </c>
      <c r="N2287" t="s">
        <v>15899</v>
      </c>
      <c r="O2287" t="s">
        <v>25282</v>
      </c>
      <c r="P2287" t="s">
        <v>25284</v>
      </c>
      <c r="Q2287" t="s">
        <v>25286</v>
      </c>
      <c r="R2287" t="s">
        <v>25295</v>
      </c>
      <c r="S2287" t="s">
        <v>25297</v>
      </c>
      <c r="T2287" t="s">
        <v>25317</v>
      </c>
      <c r="U2287" t="s">
        <v>25444</v>
      </c>
      <c r="W2287" t="s">
        <v>25839</v>
      </c>
      <c r="X2287" t="s">
        <v>25840</v>
      </c>
      <c r="Y2287" t="s">
        <v>25942</v>
      </c>
      <c r="Z2287">
        <v>32.625</v>
      </c>
      <c r="AA2287">
        <v>2349</v>
      </c>
      <c r="AB2287" t="s">
        <v>26223</v>
      </c>
      <c r="AD2287" t="s">
        <v>26248</v>
      </c>
      <c r="AE2287" t="s">
        <v>26251</v>
      </c>
      <c r="AH2287" t="s">
        <v>26269</v>
      </c>
      <c r="AI2287">
        <v>0</v>
      </c>
      <c r="AJ2287">
        <v>0</v>
      </c>
    </row>
    <row r="2288" spans="1:46">
      <c r="A2288" t="s">
        <v>46</v>
      </c>
      <c r="B2288" t="s">
        <v>2334</v>
      </c>
      <c r="C2288" t="s">
        <v>10024</v>
      </c>
      <c r="D2288" t="s">
        <v>15899</v>
      </c>
      <c r="E2288" t="s">
        <v>15996</v>
      </c>
      <c r="F2288" t="s">
        <v>18654</v>
      </c>
      <c r="G2288" t="s">
        <v>24072</v>
      </c>
      <c r="H2288" t="s">
        <v>24172</v>
      </c>
      <c r="I2288" t="s">
        <v>15899</v>
      </c>
      <c r="J2288" t="s">
        <v>24394</v>
      </c>
      <c r="K2288" t="s">
        <v>25276</v>
      </c>
      <c r="L2288" t="s">
        <v>25277</v>
      </c>
      <c r="M2288" t="s">
        <v>25278</v>
      </c>
      <c r="N2288" t="s">
        <v>15899</v>
      </c>
      <c r="O2288" t="s">
        <v>25282</v>
      </c>
      <c r="P2288" t="s">
        <v>25284</v>
      </c>
      <c r="Q2288" t="s">
        <v>25286</v>
      </c>
      <c r="R2288" t="s">
        <v>25295</v>
      </c>
      <c r="S2288" t="s">
        <v>25297</v>
      </c>
      <c r="T2288" t="s">
        <v>25317</v>
      </c>
      <c r="U2288" t="s">
        <v>25444</v>
      </c>
      <c r="W2288" t="s">
        <v>25839</v>
      </c>
      <c r="X2288" t="s">
        <v>25840</v>
      </c>
      <c r="Y2288" t="s">
        <v>25942</v>
      </c>
      <c r="Z2288">
        <v>32.625</v>
      </c>
      <c r="AA2288">
        <v>2349</v>
      </c>
      <c r="AB2288" t="s">
        <v>26223</v>
      </c>
      <c r="AD2288" t="s">
        <v>26248</v>
      </c>
      <c r="AE2288" t="s">
        <v>26251</v>
      </c>
      <c r="AH2288" t="s">
        <v>26269</v>
      </c>
      <c r="AI2288">
        <v>0</v>
      </c>
      <c r="AJ2288">
        <v>0</v>
      </c>
    </row>
    <row r="2289" spans="1:46">
      <c r="A2289" t="s">
        <v>46</v>
      </c>
      <c r="B2289" t="s">
        <v>2335</v>
      </c>
      <c r="C2289" t="s">
        <v>10025</v>
      </c>
      <c r="D2289" t="s">
        <v>15899</v>
      </c>
      <c r="E2289" t="s">
        <v>15996</v>
      </c>
      <c r="F2289" t="s">
        <v>18655</v>
      </c>
      <c r="G2289" t="s">
        <v>24096</v>
      </c>
      <c r="H2289" t="s">
        <v>24196</v>
      </c>
      <c r="I2289" t="s">
        <v>15899</v>
      </c>
      <c r="J2289" t="s">
        <v>24394</v>
      </c>
      <c r="K2289" t="s">
        <v>25276</v>
      </c>
      <c r="L2289" t="s">
        <v>25277</v>
      </c>
      <c r="M2289" t="s">
        <v>25278</v>
      </c>
      <c r="N2289" t="s">
        <v>15899</v>
      </c>
      <c r="O2289" t="s">
        <v>25282</v>
      </c>
      <c r="P2289" t="s">
        <v>25284</v>
      </c>
      <c r="Q2289" t="s">
        <v>25286</v>
      </c>
      <c r="R2289" t="s">
        <v>25295</v>
      </c>
      <c r="S2289" t="s">
        <v>25297</v>
      </c>
      <c r="T2289" t="s">
        <v>25317</v>
      </c>
      <c r="U2289" t="s">
        <v>25444</v>
      </c>
      <c r="W2289" t="s">
        <v>25839</v>
      </c>
      <c r="X2289" t="s">
        <v>25840</v>
      </c>
      <c r="Y2289" t="s">
        <v>25942</v>
      </c>
      <c r="Z2289">
        <v>32.625</v>
      </c>
      <c r="AA2289">
        <v>2349</v>
      </c>
      <c r="AB2289" t="s">
        <v>26223</v>
      </c>
      <c r="AD2289" t="s">
        <v>26248</v>
      </c>
      <c r="AE2289" t="s">
        <v>26251</v>
      </c>
      <c r="AH2289" t="s">
        <v>26269</v>
      </c>
      <c r="AI2289">
        <v>0</v>
      </c>
      <c r="AJ2289">
        <v>0</v>
      </c>
    </row>
    <row r="2290" spans="1:46">
      <c r="A2290" t="s">
        <v>46</v>
      </c>
      <c r="B2290" t="s">
        <v>2336</v>
      </c>
      <c r="C2290" t="s">
        <v>10026</v>
      </c>
      <c r="D2290" t="s">
        <v>15899</v>
      </c>
      <c r="E2290" t="s">
        <v>15996</v>
      </c>
      <c r="F2290" t="s">
        <v>18656</v>
      </c>
      <c r="G2290" t="s">
        <v>24076</v>
      </c>
      <c r="H2290" t="s">
        <v>24176</v>
      </c>
      <c r="I2290" t="s">
        <v>15899</v>
      </c>
      <c r="J2290" t="s">
        <v>24394</v>
      </c>
      <c r="K2290" t="s">
        <v>25276</v>
      </c>
      <c r="L2290" t="s">
        <v>25277</v>
      </c>
      <c r="M2290" t="s">
        <v>25278</v>
      </c>
      <c r="N2290" t="s">
        <v>15899</v>
      </c>
      <c r="O2290" t="s">
        <v>25282</v>
      </c>
      <c r="P2290" t="s">
        <v>25284</v>
      </c>
      <c r="Q2290" t="s">
        <v>25286</v>
      </c>
      <c r="R2290" t="s">
        <v>25295</v>
      </c>
      <c r="S2290" t="s">
        <v>25297</v>
      </c>
      <c r="T2290" t="s">
        <v>25317</v>
      </c>
      <c r="U2290" t="s">
        <v>25444</v>
      </c>
      <c r="W2290" t="s">
        <v>25839</v>
      </c>
      <c r="X2290" t="s">
        <v>25840</v>
      </c>
      <c r="Y2290" t="s">
        <v>25942</v>
      </c>
      <c r="Z2290">
        <v>32.625</v>
      </c>
      <c r="AA2290">
        <v>2349</v>
      </c>
      <c r="AB2290" t="s">
        <v>26223</v>
      </c>
      <c r="AD2290" t="s">
        <v>26248</v>
      </c>
      <c r="AE2290" t="s">
        <v>26251</v>
      </c>
      <c r="AH2290" t="s">
        <v>26269</v>
      </c>
      <c r="AI2290">
        <v>0</v>
      </c>
      <c r="AJ2290">
        <v>0</v>
      </c>
    </row>
    <row r="2291" spans="1:46">
      <c r="A2291" t="s">
        <v>46</v>
      </c>
      <c r="B2291" t="s">
        <v>2337</v>
      </c>
      <c r="C2291" t="s">
        <v>10027</v>
      </c>
      <c r="D2291" t="s">
        <v>15899</v>
      </c>
      <c r="E2291" t="s">
        <v>15996</v>
      </c>
      <c r="F2291" t="s">
        <v>18657</v>
      </c>
      <c r="G2291" t="s">
        <v>24062</v>
      </c>
      <c r="H2291" t="s">
        <v>24162</v>
      </c>
      <c r="I2291" t="s">
        <v>15899</v>
      </c>
      <c r="J2291" t="s">
        <v>24394</v>
      </c>
      <c r="K2291" t="s">
        <v>25276</v>
      </c>
      <c r="L2291" t="s">
        <v>25277</v>
      </c>
      <c r="M2291" t="s">
        <v>25278</v>
      </c>
      <c r="N2291" t="s">
        <v>15899</v>
      </c>
      <c r="O2291" t="s">
        <v>25282</v>
      </c>
      <c r="P2291" t="s">
        <v>25284</v>
      </c>
      <c r="Q2291" t="s">
        <v>25286</v>
      </c>
      <c r="R2291" t="s">
        <v>25295</v>
      </c>
      <c r="S2291" t="s">
        <v>25297</v>
      </c>
      <c r="T2291" t="s">
        <v>25317</v>
      </c>
      <c r="U2291" t="s">
        <v>25444</v>
      </c>
      <c r="W2291" t="s">
        <v>25839</v>
      </c>
      <c r="X2291" t="s">
        <v>25840</v>
      </c>
      <c r="Y2291" t="s">
        <v>25942</v>
      </c>
      <c r="Z2291">
        <v>32.625</v>
      </c>
      <c r="AA2291">
        <v>2349</v>
      </c>
      <c r="AB2291" t="s">
        <v>26223</v>
      </c>
      <c r="AD2291" t="s">
        <v>26248</v>
      </c>
      <c r="AE2291" t="s">
        <v>26251</v>
      </c>
      <c r="AH2291" t="s">
        <v>26269</v>
      </c>
      <c r="AI2291">
        <v>0</v>
      </c>
      <c r="AJ2291">
        <v>0</v>
      </c>
    </row>
    <row r="2292" spans="1:46">
      <c r="A2292" t="s">
        <v>46</v>
      </c>
      <c r="B2292" t="s">
        <v>2338</v>
      </c>
      <c r="C2292" t="s">
        <v>10028</v>
      </c>
      <c r="D2292" t="s">
        <v>15899</v>
      </c>
      <c r="E2292" t="s">
        <v>15996</v>
      </c>
      <c r="F2292" t="s">
        <v>18658</v>
      </c>
      <c r="G2292" t="s">
        <v>24063</v>
      </c>
      <c r="H2292" t="s">
        <v>24163</v>
      </c>
      <c r="I2292" t="s">
        <v>15899</v>
      </c>
      <c r="J2292" t="s">
        <v>24394</v>
      </c>
      <c r="K2292" t="s">
        <v>25276</v>
      </c>
      <c r="L2292" t="s">
        <v>25277</v>
      </c>
      <c r="M2292" t="s">
        <v>25278</v>
      </c>
      <c r="N2292" t="s">
        <v>15899</v>
      </c>
      <c r="O2292" t="s">
        <v>25282</v>
      </c>
      <c r="P2292" t="s">
        <v>25284</v>
      </c>
      <c r="Q2292" t="s">
        <v>25286</v>
      </c>
      <c r="R2292" t="s">
        <v>25295</v>
      </c>
      <c r="S2292" t="s">
        <v>25297</v>
      </c>
      <c r="T2292" t="s">
        <v>25317</v>
      </c>
      <c r="U2292" t="s">
        <v>25444</v>
      </c>
      <c r="W2292" t="s">
        <v>25839</v>
      </c>
      <c r="X2292" t="s">
        <v>25840</v>
      </c>
      <c r="Y2292" t="s">
        <v>25942</v>
      </c>
      <c r="Z2292">
        <v>32.625</v>
      </c>
      <c r="AA2292">
        <v>2349</v>
      </c>
      <c r="AB2292" t="s">
        <v>26223</v>
      </c>
      <c r="AD2292" t="s">
        <v>26248</v>
      </c>
      <c r="AE2292" t="s">
        <v>26251</v>
      </c>
      <c r="AH2292" t="s">
        <v>26269</v>
      </c>
      <c r="AI2292">
        <v>0</v>
      </c>
      <c r="AJ2292">
        <v>0</v>
      </c>
    </row>
    <row r="2293" spans="1:46">
      <c r="A2293" t="s">
        <v>46</v>
      </c>
      <c r="B2293" t="s">
        <v>2339</v>
      </c>
      <c r="C2293" t="s">
        <v>10029</v>
      </c>
      <c r="D2293" t="s">
        <v>15899</v>
      </c>
      <c r="E2293" t="s">
        <v>15996</v>
      </c>
      <c r="F2293" t="s">
        <v>18659</v>
      </c>
      <c r="G2293" t="s">
        <v>24100</v>
      </c>
      <c r="H2293" t="s">
        <v>24200</v>
      </c>
      <c r="I2293" t="s">
        <v>15899</v>
      </c>
      <c r="J2293" t="s">
        <v>24394</v>
      </c>
      <c r="K2293" t="s">
        <v>25276</v>
      </c>
      <c r="L2293" t="s">
        <v>25277</v>
      </c>
      <c r="M2293" t="s">
        <v>25278</v>
      </c>
      <c r="N2293" t="s">
        <v>15899</v>
      </c>
      <c r="O2293" t="s">
        <v>25282</v>
      </c>
      <c r="P2293" t="s">
        <v>25284</v>
      </c>
      <c r="Q2293" t="s">
        <v>25286</v>
      </c>
      <c r="R2293" t="s">
        <v>25295</v>
      </c>
      <c r="S2293" t="s">
        <v>25297</v>
      </c>
      <c r="T2293" t="s">
        <v>25317</v>
      </c>
      <c r="U2293" t="s">
        <v>25444</v>
      </c>
      <c r="W2293" t="s">
        <v>25839</v>
      </c>
      <c r="X2293" t="s">
        <v>25840</v>
      </c>
      <c r="Y2293" t="s">
        <v>25942</v>
      </c>
      <c r="Z2293">
        <v>32.625</v>
      </c>
      <c r="AA2293">
        <v>2349</v>
      </c>
      <c r="AB2293" t="s">
        <v>26223</v>
      </c>
      <c r="AD2293" t="s">
        <v>26248</v>
      </c>
      <c r="AE2293" t="s">
        <v>26251</v>
      </c>
      <c r="AH2293" t="s">
        <v>26269</v>
      </c>
      <c r="AI2293">
        <v>0</v>
      </c>
      <c r="AJ2293">
        <v>0</v>
      </c>
      <c r="AQ2293" t="s">
        <v>26876</v>
      </c>
      <c r="AR2293" t="s">
        <v>27079</v>
      </c>
      <c r="AS2293" t="s">
        <v>28453</v>
      </c>
      <c r="AT2293" t="s">
        <v>30435</v>
      </c>
    </row>
    <row r="2294" spans="1:46">
      <c r="A2294" t="s">
        <v>46</v>
      </c>
      <c r="B2294" t="s">
        <v>2340</v>
      </c>
      <c r="C2294" t="s">
        <v>10030</v>
      </c>
      <c r="D2294" t="s">
        <v>15899</v>
      </c>
      <c r="E2294" t="s">
        <v>15996</v>
      </c>
      <c r="F2294" t="s">
        <v>18660</v>
      </c>
      <c r="G2294" t="s">
        <v>24061</v>
      </c>
      <c r="H2294" t="s">
        <v>24161</v>
      </c>
      <c r="I2294" t="s">
        <v>15899</v>
      </c>
      <c r="J2294" t="s">
        <v>24394</v>
      </c>
      <c r="K2294" t="s">
        <v>25276</v>
      </c>
      <c r="L2294" t="s">
        <v>25277</v>
      </c>
      <c r="M2294" t="s">
        <v>25278</v>
      </c>
      <c r="N2294" t="s">
        <v>15899</v>
      </c>
      <c r="O2294" t="s">
        <v>25282</v>
      </c>
      <c r="P2294" t="s">
        <v>25284</v>
      </c>
      <c r="Q2294" t="s">
        <v>25286</v>
      </c>
      <c r="R2294" t="s">
        <v>25295</v>
      </c>
      <c r="S2294" t="s">
        <v>25297</v>
      </c>
      <c r="T2294" t="s">
        <v>25317</v>
      </c>
      <c r="U2294" t="s">
        <v>25444</v>
      </c>
      <c r="W2294" t="s">
        <v>25839</v>
      </c>
      <c r="X2294" t="s">
        <v>25840</v>
      </c>
      <c r="Y2294" t="s">
        <v>25942</v>
      </c>
      <c r="Z2294">
        <v>32.625</v>
      </c>
      <c r="AA2294">
        <v>2349</v>
      </c>
      <c r="AB2294" t="s">
        <v>26223</v>
      </c>
      <c r="AD2294" t="s">
        <v>26248</v>
      </c>
      <c r="AE2294" t="s">
        <v>26251</v>
      </c>
      <c r="AH2294" t="s">
        <v>26269</v>
      </c>
      <c r="AI2294">
        <v>0</v>
      </c>
      <c r="AJ2294">
        <v>0</v>
      </c>
      <c r="AQ2294" t="s">
        <v>26876</v>
      </c>
      <c r="AR2294" t="s">
        <v>27079</v>
      </c>
      <c r="AS2294" t="s">
        <v>28454</v>
      </c>
      <c r="AT2294" t="s">
        <v>30435</v>
      </c>
    </row>
    <row r="2295" spans="1:46">
      <c r="A2295" t="s">
        <v>46</v>
      </c>
      <c r="B2295" t="s">
        <v>2341</v>
      </c>
      <c r="C2295" t="s">
        <v>10031</v>
      </c>
      <c r="D2295" t="s">
        <v>15899</v>
      </c>
      <c r="E2295" t="s">
        <v>15996</v>
      </c>
      <c r="F2295" t="s">
        <v>18661</v>
      </c>
      <c r="G2295" t="s">
        <v>24077</v>
      </c>
      <c r="H2295" t="s">
        <v>24177</v>
      </c>
      <c r="I2295" t="s">
        <v>15899</v>
      </c>
      <c r="J2295" t="s">
        <v>24394</v>
      </c>
      <c r="K2295" t="s">
        <v>25276</v>
      </c>
      <c r="L2295" t="s">
        <v>25277</v>
      </c>
      <c r="M2295" t="s">
        <v>25278</v>
      </c>
      <c r="N2295" t="s">
        <v>15899</v>
      </c>
      <c r="O2295" t="s">
        <v>25282</v>
      </c>
      <c r="P2295" t="s">
        <v>25284</v>
      </c>
      <c r="Q2295" t="s">
        <v>25286</v>
      </c>
      <c r="R2295" t="s">
        <v>25295</v>
      </c>
      <c r="S2295" t="s">
        <v>25297</v>
      </c>
      <c r="T2295" t="s">
        <v>25317</v>
      </c>
      <c r="U2295" t="s">
        <v>25444</v>
      </c>
      <c r="W2295" t="s">
        <v>25839</v>
      </c>
      <c r="X2295" t="s">
        <v>25840</v>
      </c>
      <c r="Y2295" t="s">
        <v>25942</v>
      </c>
      <c r="Z2295">
        <v>32.625</v>
      </c>
      <c r="AA2295">
        <v>2349</v>
      </c>
      <c r="AB2295" t="s">
        <v>26223</v>
      </c>
      <c r="AD2295" t="s">
        <v>26248</v>
      </c>
      <c r="AE2295" t="s">
        <v>26251</v>
      </c>
      <c r="AH2295" t="s">
        <v>26269</v>
      </c>
      <c r="AI2295">
        <v>0</v>
      </c>
      <c r="AJ2295">
        <v>0</v>
      </c>
      <c r="AQ2295" t="s">
        <v>26876</v>
      </c>
      <c r="AR2295" t="s">
        <v>27079</v>
      </c>
      <c r="AS2295" t="s">
        <v>28455</v>
      </c>
      <c r="AT2295" t="s">
        <v>30435</v>
      </c>
    </row>
    <row r="2296" spans="1:46">
      <c r="A2296" t="s">
        <v>46</v>
      </c>
      <c r="B2296" t="s">
        <v>2342</v>
      </c>
      <c r="C2296" t="s">
        <v>10032</v>
      </c>
      <c r="D2296" t="s">
        <v>15899</v>
      </c>
      <c r="E2296" t="s">
        <v>15996</v>
      </c>
      <c r="F2296" t="s">
        <v>18662</v>
      </c>
      <c r="G2296" t="s">
        <v>24080</v>
      </c>
      <c r="H2296" t="s">
        <v>24180</v>
      </c>
      <c r="I2296" t="s">
        <v>15899</v>
      </c>
      <c r="J2296" t="s">
        <v>24394</v>
      </c>
      <c r="K2296" t="s">
        <v>25276</v>
      </c>
      <c r="L2296" t="s">
        <v>25277</v>
      </c>
      <c r="M2296" t="s">
        <v>25278</v>
      </c>
      <c r="N2296" t="s">
        <v>15899</v>
      </c>
      <c r="O2296" t="s">
        <v>25282</v>
      </c>
      <c r="P2296" t="s">
        <v>25284</v>
      </c>
      <c r="Q2296" t="s">
        <v>25286</v>
      </c>
      <c r="R2296" t="s">
        <v>25295</v>
      </c>
      <c r="S2296" t="s">
        <v>25297</v>
      </c>
      <c r="T2296" t="s">
        <v>25317</v>
      </c>
      <c r="U2296" t="s">
        <v>25444</v>
      </c>
      <c r="W2296" t="s">
        <v>25839</v>
      </c>
      <c r="X2296" t="s">
        <v>25840</v>
      </c>
      <c r="Y2296" t="s">
        <v>25942</v>
      </c>
      <c r="Z2296">
        <v>32.625</v>
      </c>
      <c r="AA2296">
        <v>2349</v>
      </c>
      <c r="AB2296" t="s">
        <v>26223</v>
      </c>
      <c r="AD2296" t="s">
        <v>26248</v>
      </c>
      <c r="AE2296" t="s">
        <v>26251</v>
      </c>
      <c r="AH2296" t="s">
        <v>26269</v>
      </c>
      <c r="AI2296">
        <v>0</v>
      </c>
      <c r="AJ2296">
        <v>0</v>
      </c>
    </row>
    <row r="2297" spans="1:46">
      <c r="A2297" t="s">
        <v>46</v>
      </c>
      <c r="B2297" t="s">
        <v>2343</v>
      </c>
      <c r="C2297" t="s">
        <v>10033</v>
      </c>
      <c r="D2297" t="s">
        <v>15899</v>
      </c>
      <c r="E2297" t="s">
        <v>15996</v>
      </c>
      <c r="F2297" t="s">
        <v>18663</v>
      </c>
      <c r="G2297" t="s">
        <v>24137</v>
      </c>
      <c r="H2297" t="s">
        <v>24253</v>
      </c>
      <c r="I2297" t="s">
        <v>15899</v>
      </c>
      <c r="J2297" t="s">
        <v>24394</v>
      </c>
      <c r="K2297" t="s">
        <v>25276</v>
      </c>
      <c r="L2297" t="s">
        <v>25277</v>
      </c>
      <c r="M2297" t="s">
        <v>25278</v>
      </c>
      <c r="N2297" t="s">
        <v>15899</v>
      </c>
      <c r="O2297" t="s">
        <v>25282</v>
      </c>
      <c r="P2297" t="s">
        <v>25284</v>
      </c>
      <c r="Q2297" t="s">
        <v>25286</v>
      </c>
      <c r="R2297" t="s">
        <v>25295</v>
      </c>
      <c r="S2297" t="s">
        <v>25297</v>
      </c>
      <c r="T2297" t="s">
        <v>25317</v>
      </c>
      <c r="U2297" t="s">
        <v>25444</v>
      </c>
      <c r="W2297" t="s">
        <v>25839</v>
      </c>
      <c r="X2297" t="s">
        <v>25840</v>
      </c>
      <c r="Y2297" t="s">
        <v>25942</v>
      </c>
      <c r="Z2297">
        <v>32.625</v>
      </c>
      <c r="AA2297">
        <v>2349</v>
      </c>
      <c r="AB2297" t="s">
        <v>26223</v>
      </c>
      <c r="AD2297" t="s">
        <v>26248</v>
      </c>
      <c r="AE2297" t="s">
        <v>26251</v>
      </c>
      <c r="AH2297" t="s">
        <v>26269</v>
      </c>
      <c r="AI2297">
        <v>0</v>
      </c>
      <c r="AJ2297">
        <v>0</v>
      </c>
      <c r="AQ2297" t="s">
        <v>26876</v>
      </c>
      <c r="AR2297" t="s">
        <v>27079</v>
      </c>
      <c r="AS2297" t="s">
        <v>28456</v>
      </c>
      <c r="AT2297" t="s">
        <v>30435</v>
      </c>
    </row>
    <row r="2298" spans="1:46">
      <c r="A2298" t="s">
        <v>46</v>
      </c>
      <c r="B2298" t="s">
        <v>2344</v>
      </c>
      <c r="C2298" t="s">
        <v>10034</v>
      </c>
      <c r="D2298" t="s">
        <v>15899</v>
      </c>
      <c r="E2298" t="s">
        <v>15996</v>
      </c>
      <c r="F2298" t="s">
        <v>18664</v>
      </c>
      <c r="G2298" t="s">
        <v>24104</v>
      </c>
      <c r="H2298" t="s">
        <v>24204</v>
      </c>
      <c r="I2298" t="s">
        <v>15899</v>
      </c>
      <c r="J2298" t="s">
        <v>24394</v>
      </c>
      <c r="K2298" t="s">
        <v>25276</v>
      </c>
      <c r="L2298" t="s">
        <v>25277</v>
      </c>
      <c r="M2298" t="s">
        <v>25278</v>
      </c>
      <c r="N2298" t="s">
        <v>15899</v>
      </c>
      <c r="O2298" t="s">
        <v>25282</v>
      </c>
      <c r="P2298" t="s">
        <v>25284</v>
      </c>
      <c r="Q2298" t="s">
        <v>25286</v>
      </c>
      <c r="R2298" t="s">
        <v>25295</v>
      </c>
      <c r="S2298" t="s">
        <v>25297</v>
      </c>
      <c r="T2298" t="s">
        <v>25317</v>
      </c>
      <c r="U2298" t="s">
        <v>25444</v>
      </c>
      <c r="W2298" t="s">
        <v>25839</v>
      </c>
      <c r="X2298" t="s">
        <v>25840</v>
      </c>
      <c r="Y2298" t="s">
        <v>25942</v>
      </c>
      <c r="Z2298">
        <v>32.625</v>
      </c>
      <c r="AA2298">
        <v>2349</v>
      </c>
      <c r="AB2298" t="s">
        <v>26223</v>
      </c>
      <c r="AD2298" t="s">
        <v>26248</v>
      </c>
      <c r="AE2298" t="s">
        <v>26251</v>
      </c>
      <c r="AH2298" t="s">
        <v>26269</v>
      </c>
      <c r="AI2298">
        <v>0</v>
      </c>
      <c r="AJ2298">
        <v>0</v>
      </c>
      <c r="AQ2298" t="s">
        <v>26876</v>
      </c>
      <c r="AR2298" t="s">
        <v>27079</v>
      </c>
      <c r="AS2298" t="s">
        <v>28457</v>
      </c>
      <c r="AT2298" t="s">
        <v>30435</v>
      </c>
    </row>
    <row r="2299" spans="1:46">
      <c r="A2299" t="s">
        <v>46</v>
      </c>
      <c r="B2299" t="s">
        <v>2345</v>
      </c>
      <c r="C2299" t="s">
        <v>10035</v>
      </c>
      <c r="D2299" t="s">
        <v>15899</v>
      </c>
      <c r="E2299" t="s">
        <v>15996</v>
      </c>
      <c r="F2299" t="s">
        <v>18665</v>
      </c>
      <c r="G2299" t="s">
        <v>24091</v>
      </c>
      <c r="H2299" t="s">
        <v>24191</v>
      </c>
      <c r="I2299" t="s">
        <v>15899</v>
      </c>
      <c r="J2299" t="s">
        <v>24394</v>
      </c>
      <c r="K2299" t="s">
        <v>25276</v>
      </c>
      <c r="L2299" t="s">
        <v>25277</v>
      </c>
      <c r="M2299" t="s">
        <v>25278</v>
      </c>
      <c r="N2299" t="s">
        <v>15899</v>
      </c>
      <c r="O2299" t="s">
        <v>25282</v>
      </c>
      <c r="P2299" t="s">
        <v>25284</v>
      </c>
      <c r="Q2299" t="s">
        <v>25286</v>
      </c>
      <c r="R2299" t="s">
        <v>25295</v>
      </c>
      <c r="S2299" t="s">
        <v>25297</v>
      </c>
      <c r="T2299" t="s">
        <v>25317</v>
      </c>
      <c r="U2299" t="s">
        <v>25444</v>
      </c>
      <c r="W2299" t="s">
        <v>25839</v>
      </c>
      <c r="X2299" t="s">
        <v>25840</v>
      </c>
      <c r="Y2299" t="s">
        <v>25942</v>
      </c>
      <c r="Z2299">
        <v>32.625</v>
      </c>
      <c r="AA2299">
        <v>2349</v>
      </c>
      <c r="AB2299" t="s">
        <v>26223</v>
      </c>
      <c r="AD2299" t="s">
        <v>26248</v>
      </c>
      <c r="AE2299" t="s">
        <v>26251</v>
      </c>
      <c r="AH2299" t="s">
        <v>26269</v>
      </c>
      <c r="AI2299">
        <v>0</v>
      </c>
      <c r="AJ2299">
        <v>0</v>
      </c>
      <c r="AQ2299" t="s">
        <v>26876</v>
      </c>
      <c r="AR2299" t="s">
        <v>27079</v>
      </c>
      <c r="AS2299" t="s">
        <v>28458</v>
      </c>
      <c r="AT2299" t="s">
        <v>30435</v>
      </c>
    </row>
    <row r="2300" spans="1:46">
      <c r="A2300" t="s">
        <v>46</v>
      </c>
      <c r="B2300" t="s">
        <v>2346</v>
      </c>
      <c r="C2300" t="s">
        <v>10036</v>
      </c>
      <c r="D2300" t="s">
        <v>15899</v>
      </c>
      <c r="E2300" t="s">
        <v>15997</v>
      </c>
      <c r="F2300" t="s">
        <v>18666</v>
      </c>
      <c r="G2300" t="s">
        <v>24116</v>
      </c>
      <c r="H2300" t="s">
        <v>24215</v>
      </c>
      <c r="I2300" t="s">
        <v>15899</v>
      </c>
      <c r="J2300" t="s">
        <v>24395</v>
      </c>
      <c r="K2300" t="s">
        <v>25276</v>
      </c>
      <c r="L2300" t="s">
        <v>25277</v>
      </c>
      <c r="M2300" t="s">
        <v>25279</v>
      </c>
      <c r="N2300" t="s">
        <v>15899</v>
      </c>
      <c r="O2300" t="s">
        <v>25282</v>
      </c>
      <c r="P2300" t="s">
        <v>25284</v>
      </c>
      <c r="Q2300" t="s">
        <v>25286</v>
      </c>
      <c r="R2300" t="s">
        <v>25296</v>
      </c>
      <c r="S2300" t="s">
        <v>25296</v>
      </c>
      <c r="T2300" t="s">
        <v>25309</v>
      </c>
      <c r="U2300" t="s">
        <v>25445</v>
      </c>
      <c r="W2300" t="s">
        <v>25839</v>
      </c>
      <c r="X2300" t="s">
        <v>25841</v>
      </c>
      <c r="Y2300" t="s">
        <v>25943</v>
      </c>
      <c r="Z2300">
        <v>599.3440000000001</v>
      </c>
      <c r="AA2300">
        <v>2299</v>
      </c>
      <c r="AB2300" t="s">
        <v>26223</v>
      </c>
      <c r="AD2300" t="s">
        <v>26248</v>
      </c>
      <c r="AE2300" t="s">
        <v>26251</v>
      </c>
      <c r="AH2300" t="s">
        <v>26269</v>
      </c>
      <c r="AI2300">
        <v>0</v>
      </c>
      <c r="AJ2300">
        <v>0</v>
      </c>
      <c r="AQ2300" t="s">
        <v>26877</v>
      </c>
      <c r="AR2300" t="s">
        <v>27080</v>
      </c>
      <c r="AS2300" t="s">
        <v>28459</v>
      </c>
      <c r="AT2300" t="s">
        <v>30435</v>
      </c>
    </row>
    <row r="2301" spans="1:46">
      <c r="A2301" t="s">
        <v>46</v>
      </c>
      <c r="B2301" t="s">
        <v>2347</v>
      </c>
      <c r="C2301" t="s">
        <v>10037</v>
      </c>
      <c r="D2301" t="s">
        <v>15899</v>
      </c>
      <c r="E2301" t="s">
        <v>15997</v>
      </c>
      <c r="F2301" t="s">
        <v>18667</v>
      </c>
      <c r="G2301" t="s">
        <v>24115</v>
      </c>
      <c r="H2301" t="s">
        <v>24152</v>
      </c>
      <c r="I2301" t="s">
        <v>15899</v>
      </c>
      <c r="J2301" t="s">
        <v>24395</v>
      </c>
      <c r="K2301" t="s">
        <v>25276</v>
      </c>
      <c r="L2301" t="s">
        <v>25277</v>
      </c>
      <c r="M2301" t="s">
        <v>25279</v>
      </c>
      <c r="N2301" t="s">
        <v>15899</v>
      </c>
      <c r="O2301" t="s">
        <v>25282</v>
      </c>
      <c r="P2301" t="s">
        <v>25284</v>
      </c>
      <c r="Q2301" t="s">
        <v>25286</v>
      </c>
      <c r="R2301" t="s">
        <v>25296</v>
      </c>
      <c r="S2301" t="s">
        <v>25296</v>
      </c>
      <c r="T2301" t="s">
        <v>25309</v>
      </c>
      <c r="U2301" t="s">
        <v>25445</v>
      </c>
      <c r="W2301" t="s">
        <v>25839</v>
      </c>
      <c r="X2301" t="s">
        <v>25841</v>
      </c>
      <c r="Y2301" t="s">
        <v>25943</v>
      </c>
      <c r="Z2301">
        <v>599.3440000000001</v>
      </c>
      <c r="AA2301">
        <v>2299</v>
      </c>
      <c r="AB2301" t="s">
        <v>26223</v>
      </c>
      <c r="AD2301" t="s">
        <v>26248</v>
      </c>
      <c r="AE2301" t="s">
        <v>26251</v>
      </c>
      <c r="AH2301" t="s">
        <v>26269</v>
      </c>
      <c r="AI2301">
        <v>0</v>
      </c>
      <c r="AJ2301">
        <v>0</v>
      </c>
      <c r="AQ2301" t="s">
        <v>26877</v>
      </c>
      <c r="AR2301" t="s">
        <v>27080</v>
      </c>
      <c r="AS2301" t="s">
        <v>28460</v>
      </c>
      <c r="AT2301" t="s">
        <v>30435</v>
      </c>
    </row>
    <row r="2302" spans="1:46">
      <c r="A2302" t="s">
        <v>46</v>
      </c>
      <c r="B2302" t="s">
        <v>2348</v>
      </c>
      <c r="C2302" t="s">
        <v>10038</v>
      </c>
      <c r="D2302" t="s">
        <v>15899</v>
      </c>
      <c r="E2302" t="s">
        <v>15997</v>
      </c>
      <c r="F2302" t="s">
        <v>18668</v>
      </c>
      <c r="G2302" t="s">
        <v>24122</v>
      </c>
      <c r="H2302" t="s">
        <v>24220</v>
      </c>
      <c r="I2302" t="s">
        <v>15899</v>
      </c>
      <c r="J2302" t="s">
        <v>24395</v>
      </c>
      <c r="K2302" t="s">
        <v>25276</v>
      </c>
      <c r="L2302" t="s">
        <v>25277</v>
      </c>
      <c r="M2302" t="s">
        <v>25279</v>
      </c>
      <c r="N2302" t="s">
        <v>15899</v>
      </c>
      <c r="O2302" t="s">
        <v>25282</v>
      </c>
      <c r="P2302" t="s">
        <v>25284</v>
      </c>
      <c r="Q2302" t="s">
        <v>25286</v>
      </c>
      <c r="R2302" t="s">
        <v>25296</v>
      </c>
      <c r="S2302" t="s">
        <v>25296</v>
      </c>
      <c r="T2302" t="s">
        <v>25309</v>
      </c>
      <c r="U2302" t="s">
        <v>25445</v>
      </c>
      <c r="W2302" t="s">
        <v>25839</v>
      </c>
      <c r="X2302" t="s">
        <v>25841</v>
      </c>
      <c r="Y2302" t="s">
        <v>25943</v>
      </c>
      <c r="Z2302">
        <v>599.3440000000001</v>
      </c>
      <c r="AA2302">
        <v>2299</v>
      </c>
      <c r="AB2302" t="s">
        <v>26223</v>
      </c>
      <c r="AD2302" t="s">
        <v>26248</v>
      </c>
      <c r="AE2302" t="s">
        <v>26251</v>
      </c>
      <c r="AH2302" t="s">
        <v>26269</v>
      </c>
      <c r="AI2302">
        <v>0</v>
      </c>
      <c r="AJ2302">
        <v>0</v>
      </c>
      <c r="AQ2302" t="s">
        <v>26877</v>
      </c>
      <c r="AR2302" t="s">
        <v>27080</v>
      </c>
      <c r="AS2302" t="s">
        <v>28461</v>
      </c>
      <c r="AT2302" t="s">
        <v>30435</v>
      </c>
    </row>
    <row r="2303" spans="1:46">
      <c r="A2303" t="s">
        <v>46</v>
      </c>
      <c r="B2303" t="s">
        <v>2349</v>
      </c>
      <c r="C2303" t="s">
        <v>10039</v>
      </c>
      <c r="D2303" t="s">
        <v>15899</v>
      </c>
      <c r="E2303" t="s">
        <v>15997</v>
      </c>
      <c r="F2303" t="s">
        <v>18669</v>
      </c>
      <c r="G2303" t="s">
        <v>24113</v>
      </c>
      <c r="H2303" t="s">
        <v>24214</v>
      </c>
      <c r="I2303" t="s">
        <v>15899</v>
      </c>
      <c r="J2303" t="s">
        <v>24395</v>
      </c>
      <c r="K2303" t="s">
        <v>25276</v>
      </c>
      <c r="L2303" t="s">
        <v>25277</v>
      </c>
      <c r="M2303" t="s">
        <v>25279</v>
      </c>
      <c r="N2303" t="s">
        <v>15899</v>
      </c>
      <c r="O2303" t="s">
        <v>25282</v>
      </c>
      <c r="P2303" t="s">
        <v>25284</v>
      </c>
      <c r="Q2303" t="s">
        <v>25286</v>
      </c>
      <c r="R2303" t="s">
        <v>25296</v>
      </c>
      <c r="S2303" t="s">
        <v>25296</v>
      </c>
      <c r="T2303" t="s">
        <v>25309</v>
      </c>
      <c r="U2303" t="s">
        <v>25445</v>
      </c>
      <c r="W2303" t="s">
        <v>25839</v>
      </c>
      <c r="X2303" t="s">
        <v>25841</v>
      </c>
      <c r="Y2303" t="s">
        <v>25943</v>
      </c>
      <c r="Z2303">
        <v>599.3440000000001</v>
      </c>
      <c r="AA2303">
        <v>2299</v>
      </c>
      <c r="AB2303" t="s">
        <v>26223</v>
      </c>
      <c r="AD2303" t="s">
        <v>26248</v>
      </c>
      <c r="AE2303" t="s">
        <v>26251</v>
      </c>
      <c r="AH2303" t="s">
        <v>26269</v>
      </c>
      <c r="AI2303">
        <v>0</v>
      </c>
      <c r="AJ2303">
        <v>0</v>
      </c>
      <c r="AQ2303" t="s">
        <v>26877</v>
      </c>
      <c r="AR2303" t="s">
        <v>27080</v>
      </c>
      <c r="AS2303" t="s">
        <v>28462</v>
      </c>
      <c r="AT2303" t="s">
        <v>30435</v>
      </c>
    </row>
    <row r="2304" spans="1:46">
      <c r="A2304" t="s">
        <v>46</v>
      </c>
      <c r="B2304" t="s">
        <v>2350</v>
      </c>
      <c r="C2304" t="s">
        <v>10040</v>
      </c>
      <c r="D2304" t="s">
        <v>15899</v>
      </c>
      <c r="E2304" t="s">
        <v>15997</v>
      </c>
      <c r="F2304" t="s">
        <v>18670</v>
      </c>
      <c r="G2304" t="s">
        <v>24117</v>
      </c>
      <c r="H2304" t="s">
        <v>24216</v>
      </c>
      <c r="I2304" t="s">
        <v>15899</v>
      </c>
      <c r="J2304" t="s">
        <v>24395</v>
      </c>
      <c r="K2304" t="s">
        <v>25276</v>
      </c>
      <c r="L2304" t="s">
        <v>25277</v>
      </c>
      <c r="M2304" t="s">
        <v>25279</v>
      </c>
      <c r="N2304" t="s">
        <v>15899</v>
      </c>
      <c r="O2304" t="s">
        <v>25282</v>
      </c>
      <c r="P2304" t="s">
        <v>25284</v>
      </c>
      <c r="Q2304" t="s">
        <v>25286</v>
      </c>
      <c r="R2304" t="s">
        <v>25296</v>
      </c>
      <c r="S2304" t="s">
        <v>25296</v>
      </c>
      <c r="T2304" t="s">
        <v>25309</v>
      </c>
      <c r="U2304" t="s">
        <v>25445</v>
      </c>
      <c r="W2304" t="s">
        <v>25839</v>
      </c>
      <c r="X2304" t="s">
        <v>25841</v>
      </c>
      <c r="Y2304" t="s">
        <v>25943</v>
      </c>
      <c r="Z2304">
        <v>599.3440000000001</v>
      </c>
      <c r="AA2304">
        <v>2299</v>
      </c>
      <c r="AB2304" t="s">
        <v>26223</v>
      </c>
      <c r="AD2304" t="s">
        <v>26248</v>
      </c>
      <c r="AE2304" t="s">
        <v>26251</v>
      </c>
      <c r="AH2304" t="s">
        <v>26270</v>
      </c>
      <c r="AI2304">
        <v>1</v>
      </c>
      <c r="AJ2304">
        <v>1</v>
      </c>
      <c r="AK2304" t="s">
        <v>26283</v>
      </c>
      <c r="AQ2304" t="s">
        <v>26877</v>
      </c>
      <c r="AR2304" t="s">
        <v>27080</v>
      </c>
      <c r="AS2304" t="s">
        <v>28463</v>
      </c>
      <c r="AT2304" t="s">
        <v>30435</v>
      </c>
    </row>
    <row r="2305" spans="1:46">
      <c r="A2305" t="s">
        <v>46</v>
      </c>
      <c r="B2305" t="s">
        <v>2351</v>
      </c>
      <c r="C2305" t="s">
        <v>10041</v>
      </c>
      <c r="D2305" t="s">
        <v>15899</v>
      </c>
      <c r="E2305" t="s">
        <v>15997</v>
      </c>
      <c r="F2305" t="s">
        <v>18671</v>
      </c>
      <c r="G2305" t="s">
        <v>24119</v>
      </c>
      <c r="H2305" t="s">
        <v>24139</v>
      </c>
      <c r="I2305" t="s">
        <v>15899</v>
      </c>
      <c r="J2305" t="s">
        <v>24395</v>
      </c>
      <c r="K2305" t="s">
        <v>25276</v>
      </c>
      <c r="L2305" t="s">
        <v>25277</v>
      </c>
      <c r="M2305" t="s">
        <v>25279</v>
      </c>
      <c r="N2305" t="s">
        <v>15899</v>
      </c>
      <c r="O2305" t="s">
        <v>25282</v>
      </c>
      <c r="P2305" t="s">
        <v>25284</v>
      </c>
      <c r="Q2305" t="s">
        <v>25286</v>
      </c>
      <c r="R2305" t="s">
        <v>25296</v>
      </c>
      <c r="S2305" t="s">
        <v>25296</v>
      </c>
      <c r="T2305" t="s">
        <v>25309</v>
      </c>
      <c r="U2305" t="s">
        <v>25445</v>
      </c>
      <c r="W2305" t="s">
        <v>25839</v>
      </c>
      <c r="X2305" t="s">
        <v>25841</v>
      </c>
      <c r="Y2305" t="s">
        <v>25943</v>
      </c>
      <c r="Z2305">
        <v>599.3440000000001</v>
      </c>
      <c r="AA2305">
        <v>2299</v>
      </c>
      <c r="AB2305" t="s">
        <v>26223</v>
      </c>
      <c r="AD2305" t="s">
        <v>26248</v>
      </c>
      <c r="AE2305" t="s">
        <v>26251</v>
      </c>
      <c r="AH2305" t="s">
        <v>26269</v>
      </c>
      <c r="AI2305">
        <v>0</v>
      </c>
      <c r="AJ2305">
        <v>0</v>
      </c>
      <c r="AQ2305" t="s">
        <v>26877</v>
      </c>
      <c r="AR2305" t="s">
        <v>27080</v>
      </c>
      <c r="AS2305" t="s">
        <v>28464</v>
      </c>
      <c r="AT2305" t="s">
        <v>30435</v>
      </c>
    </row>
    <row r="2306" spans="1:46">
      <c r="A2306" t="s">
        <v>46</v>
      </c>
      <c r="B2306" t="s">
        <v>2352</v>
      </c>
      <c r="C2306" t="s">
        <v>10042</v>
      </c>
      <c r="D2306" t="s">
        <v>15899</v>
      </c>
      <c r="E2306" t="s">
        <v>15997</v>
      </c>
      <c r="F2306" t="s">
        <v>18672</v>
      </c>
      <c r="G2306" t="s">
        <v>24118</v>
      </c>
      <c r="H2306" t="s">
        <v>24217</v>
      </c>
      <c r="I2306" t="s">
        <v>15899</v>
      </c>
      <c r="J2306" t="s">
        <v>24395</v>
      </c>
      <c r="K2306" t="s">
        <v>25276</v>
      </c>
      <c r="L2306" t="s">
        <v>25277</v>
      </c>
      <c r="M2306" t="s">
        <v>25279</v>
      </c>
      <c r="N2306" t="s">
        <v>15899</v>
      </c>
      <c r="O2306" t="s">
        <v>25282</v>
      </c>
      <c r="P2306" t="s">
        <v>25284</v>
      </c>
      <c r="Q2306" t="s">
        <v>25286</v>
      </c>
      <c r="R2306" t="s">
        <v>25296</v>
      </c>
      <c r="S2306" t="s">
        <v>25296</v>
      </c>
      <c r="T2306" t="s">
        <v>25309</v>
      </c>
      <c r="U2306" t="s">
        <v>25445</v>
      </c>
      <c r="W2306" t="s">
        <v>25839</v>
      </c>
      <c r="X2306" t="s">
        <v>25841</v>
      </c>
      <c r="Y2306" t="s">
        <v>25943</v>
      </c>
      <c r="Z2306">
        <v>599.3440000000001</v>
      </c>
      <c r="AA2306">
        <v>2299</v>
      </c>
      <c r="AB2306" t="s">
        <v>26223</v>
      </c>
      <c r="AD2306" t="s">
        <v>26248</v>
      </c>
      <c r="AE2306" t="s">
        <v>26251</v>
      </c>
      <c r="AH2306" t="s">
        <v>26270</v>
      </c>
      <c r="AI2306">
        <v>1</v>
      </c>
      <c r="AJ2306">
        <v>1</v>
      </c>
      <c r="AK2306" t="s">
        <v>26283</v>
      </c>
      <c r="AQ2306" t="s">
        <v>26877</v>
      </c>
      <c r="AR2306" t="s">
        <v>27080</v>
      </c>
      <c r="AS2306" t="s">
        <v>28465</v>
      </c>
      <c r="AT2306" t="s">
        <v>30435</v>
      </c>
    </row>
    <row r="2307" spans="1:46">
      <c r="A2307" t="s">
        <v>46</v>
      </c>
      <c r="B2307" t="s">
        <v>2353</v>
      </c>
      <c r="C2307" t="s">
        <v>10043</v>
      </c>
      <c r="D2307" t="s">
        <v>15899</v>
      </c>
      <c r="E2307" t="s">
        <v>15997</v>
      </c>
      <c r="F2307" t="s">
        <v>18673</v>
      </c>
      <c r="G2307" t="s">
        <v>24121</v>
      </c>
      <c r="H2307" t="s">
        <v>24219</v>
      </c>
      <c r="I2307" t="s">
        <v>15899</v>
      </c>
      <c r="J2307" t="s">
        <v>24395</v>
      </c>
      <c r="K2307" t="s">
        <v>25276</v>
      </c>
      <c r="L2307" t="s">
        <v>25277</v>
      </c>
      <c r="M2307" t="s">
        <v>25279</v>
      </c>
      <c r="N2307" t="s">
        <v>15899</v>
      </c>
      <c r="O2307" t="s">
        <v>25282</v>
      </c>
      <c r="P2307" t="s">
        <v>25284</v>
      </c>
      <c r="Q2307" t="s">
        <v>25286</v>
      </c>
      <c r="R2307" t="s">
        <v>25296</v>
      </c>
      <c r="S2307" t="s">
        <v>25296</v>
      </c>
      <c r="T2307" t="s">
        <v>25309</v>
      </c>
      <c r="U2307" t="s">
        <v>25445</v>
      </c>
      <c r="W2307" t="s">
        <v>25839</v>
      </c>
      <c r="X2307" t="s">
        <v>25841</v>
      </c>
      <c r="Y2307" t="s">
        <v>25943</v>
      </c>
      <c r="Z2307">
        <v>599.3440000000001</v>
      </c>
      <c r="AA2307">
        <v>2299</v>
      </c>
      <c r="AB2307" t="s">
        <v>26223</v>
      </c>
      <c r="AD2307" t="s">
        <v>26248</v>
      </c>
      <c r="AE2307" t="s">
        <v>26251</v>
      </c>
      <c r="AH2307" t="s">
        <v>26270</v>
      </c>
      <c r="AI2307">
        <v>1</v>
      </c>
      <c r="AJ2307">
        <v>1</v>
      </c>
      <c r="AK2307" t="s">
        <v>26395</v>
      </c>
      <c r="AQ2307" t="s">
        <v>26877</v>
      </c>
      <c r="AR2307" t="s">
        <v>27080</v>
      </c>
      <c r="AS2307" t="s">
        <v>28466</v>
      </c>
      <c r="AT2307" t="s">
        <v>30435</v>
      </c>
    </row>
    <row r="2308" spans="1:46">
      <c r="A2308" t="s">
        <v>46</v>
      </c>
      <c r="B2308" t="s">
        <v>2354</v>
      </c>
      <c r="C2308" t="s">
        <v>10044</v>
      </c>
      <c r="D2308" t="s">
        <v>15899</v>
      </c>
      <c r="E2308" t="s">
        <v>15997</v>
      </c>
      <c r="F2308" t="s">
        <v>18674</v>
      </c>
      <c r="G2308" t="s">
        <v>24120</v>
      </c>
      <c r="H2308" t="s">
        <v>24218</v>
      </c>
      <c r="I2308" t="s">
        <v>15899</v>
      </c>
      <c r="J2308" t="s">
        <v>24395</v>
      </c>
      <c r="K2308" t="s">
        <v>25276</v>
      </c>
      <c r="L2308" t="s">
        <v>25277</v>
      </c>
      <c r="M2308" t="s">
        <v>25279</v>
      </c>
      <c r="N2308" t="s">
        <v>15899</v>
      </c>
      <c r="O2308" t="s">
        <v>25282</v>
      </c>
      <c r="P2308" t="s">
        <v>25284</v>
      </c>
      <c r="Q2308" t="s">
        <v>25286</v>
      </c>
      <c r="R2308" t="s">
        <v>25296</v>
      </c>
      <c r="S2308" t="s">
        <v>25296</v>
      </c>
      <c r="T2308" t="s">
        <v>25309</v>
      </c>
      <c r="U2308" t="s">
        <v>25445</v>
      </c>
      <c r="W2308" t="s">
        <v>25839</v>
      </c>
      <c r="X2308" t="s">
        <v>25841</v>
      </c>
      <c r="Y2308" t="s">
        <v>25943</v>
      </c>
      <c r="Z2308">
        <v>599.3440000000001</v>
      </c>
      <c r="AA2308">
        <v>2299</v>
      </c>
      <c r="AB2308" t="s">
        <v>26223</v>
      </c>
      <c r="AD2308" t="s">
        <v>26248</v>
      </c>
      <c r="AE2308" t="s">
        <v>26251</v>
      </c>
      <c r="AH2308" t="s">
        <v>26269</v>
      </c>
      <c r="AI2308">
        <v>0</v>
      </c>
      <c r="AJ2308">
        <v>0</v>
      </c>
      <c r="AQ2308" t="s">
        <v>26877</v>
      </c>
      <c r="AR2308" t="s">
        <v>27080</v>
      </c>
      <c r="AS2308" t="s">
        <v>28467</v>
      </c>
      <c r="AT2308" t="s">
        <v>30435</v>
      </c>
    </row>
    <row r="2309" spans="1:46">
      <c r="A2309" t="s">
        <v>46</v>
      </c>
      <c r="B2309" t="s">
        <v>2355</v>
      </c>
      <c r="C2309" t="s">
        <v>10045</v>
      </c>
      <c r="D2309" t="s">
        <v>15899</v>
      </c>
      <c r="E2309" t="s">
        <v>15997</v>
      </c>
      <c r="F2309" t="s">
        <v>18675</v>
      </c>
      <c r="G2309" t="s">
        <v>24126</v>
      </c>
      <c r="H2309" t="s">
        <v>24224</v>
      </c>
      <c r="I2309" t="s">
        <v>15899</v>
      </c>
      <c r="J2309" t="s">
        <v>24395</v>
      </c>
      <c r="K2309" t="s">
        <v>25276</v>
      </c>
      <c r="L2309" t="s">
        <v>25277</v>
      </c>
      <c r="M2309" t="s">
        <v>25279</v>
      </c>
      <c r="N2309" t="s">
        <v>15899</v>
      </c>
      <c r="O2309" t="s">
        <v>25282</v>
      </c>
      <c r="P2309" t="s">
        <v>25284</v>
      </c>
      <c r="Q2309" t="s">
        <v>25286</v>
      </c>
      <c r="R2309" t="s">
        <v>25296</v>
      </c>
      <c r="S2309" t="s">
        <v>25296</v>
      </c>
      <c r="T2309" t="s">
        <v>25309</v>
      </c>
      <c r="U2309" t="s">
        <v>25445</v>
      </c>
      <c r="W2309" t="s">
        <v>25839</v>
      </c>
      <c r="X2309" t="s">
        <v>25841</v>
      </c>
      <c r="Y2309" t="s">
        <v>25943</v>
      </c>
      <c r="Z2309">
        <v>599.3440000000001</v>
      </c>
      <c r="AA2309">
        <v>2299</v>
      </c>
      <c r="AB2309" t="s">
        <v>26223</v>
      </c>
      <c r="AD2309" t="s">
        <v>26248</v>
      </c>
      <c r="AE2309" t="s">
        <v>26251</v>
      </c>
      <c r="AH2309" t="s">
        <v>26269</v>
      </c>
      <c r="AI2309">
        <v>0</v>
      </c>
      <c r="AJ2309">
        <v>0</v>
      </c>
      <c r="AQ2309" t="s">
        <v>26877</v>
      </c>
      <c r="AR2309" t="s">
        <v>27080</v>
      </c>
      <c r="AS2309" t="s">
        <v>28468</v>
      </c>
      <c r="AT2309" t="s">
        <v>30435</v>
      </c>
    </row>
    <row r="2310" spans="1:46">
      <c r="A2310" t="s">
        <v>46</v>
      </c>
      <c r="B2310" t="s">
        <v>2356</v>
      </c>
      <c r="C2310" t="s">
        <v>10046</v>
      </c>
      <c r="D2310" t="s">
        <v>15899</v>
      </c>
      <c r="E2310" t="s">
        <v>15997</v>
      </c>
      <c r="F2310" t="s">
        <v>18676</v>
      </c>
      <c r="G2310" t="s">
        <v>24114</v>
      </c>
      <c r="H2310" t="s">
        <v>24138</v>
      </c>
      <c r="I2310" t="s">
        <v>15899</v>
      </c>
      <c r="J2310" t="s">
        <v>24395</v>
      </c>
      <c r="K2310" t="s">
        <v>25276</v>
      </c>
      <c r="L2310" t="s">
        <v>25277</v>
      </c>
      <c r="M2310" t="s">
        <v>25279</v>
      </c>
      <c r="N2310" t="s">
        <v>15899</v>
      </c>
      <c r="O2310" t="s">
        <v>25282</v>
      </c>
      <c r="P2310" t="s">
        <v>25284</v>
      </c>
      <c r="Q2310" t="s">
        <v>25286</v>
      </c>
      <c r="R2310" t="s">
        <v>25296</v>
      </c>
      <c r="S2310" t="s">
        <v>25296</v>
      </c>
      <c r="T2310" t="s">
        <v>25309</v>
      </c>
      <c r="U2310" t="s">
        <v>25445</v>
      </c>
      <c r="W2310" t="s">
        <v>25839</v>
      </c>
      <c r="X2310" t="s">
        <v>25841</v>
      </c>
      <c r="Y2310" t="s">
        <v>25943</v>
      </c>
      <c r="Z2310">
        <v>599.3440000000001</v>
      </c>
      <c r="AA2310">
        <v>2299</v>
      </c>
      <c r="AB2310" t="s">
        <v>26223</v>
      </c>
      <c r="AD2310" t="s">
        <v>26248</v>
      </c>
      <c r="AE2310" t="s">
        <v>26251</v>
      </c>
      <c r="AH2310" t="s">
        <v>26269</v>
      </c>
      <c r="AI2310">
        <v>0</v>
      </c>
      <c r="AJ2310">
        <v>0</v>
      </c>
      <c r="AQ2310" t="s">
        <v>26877</v>
      </c>
      <c r="AR2310" t="s">
        <v>27080</v>
      </c>
      <c r="AS2310" t="s">
        <v>28469</v>
      </c>
      <c r="AT2310" t="s">
        <v>30435</v>
      </c>
    </row>
    <row r="2311" spans="1:46">
      <c r="A2311" t="s">
        <v>46</v>
      </c>
      <c r="B2311" t="s">
        <v>2357</v>
      </c>
      <c r="C2311" t="s">
        <v>10047</v>
      </c>
      <c r="D2311" t="s">
        <v>15899</v>
      </c>
      <c r="E2311" t="s">
        <v>15997</v>
      </c>
      <c r="F2311" t="s">
        <v>18677</v>
      </c>
      <c r="H2311" t="s">
        <v>24151</v>
      </c>
      <c r="I2311" t="s">
        <v>15899</v>
      </c>
      <c r="J2311" t="s">
        <v>24395</v>
      </c>
      <c r="K2311" t="s">
        <v>25276</v>
      </c>
      <c r="L2311" t="s">
        <v>25277</v>
      </c>
      <c r="M2311" t="s">
        <v>25279</v>
      </c>
      <c r="N2311" t="s">
        <v>15899</v>
      </c>
      <c r="O2311" t="s">
        <v>25282</v>
      </c>
      <c r="P2311" t="s">
        <v>25284</v>
      </c>
      <c r="Q2311" t="s">
        <v>25286</v>
      </c>
      <c r="R2311" t="s">
        <v>25296</v>
      </c>
      <c r="S2311" t="s">
        <v>25296</v>
      </c>
      <c r="T2311" t="s">
        <v>25309</v>
      </c>
      <c r="U2311" t="s">
        <v>25445</v>
      </c>
      <c r="W2311" t="s">
        <v>25839</v>
      </c>
      <c r="X2311" t="s">
        <v>25841</v>
      </c>
      <c r="Y2311" t="s">
        <v>25943</v>
      </c>
      <c r="Z2311">
        <v>599.3440000000001</v>
      </c>
      <c r="AA2311">
        <v>2299</v>
      </c>
      <c r="AB2311" t="s">
        <v>26224</v>
      </c>
      <c r="AC2311" t="s">
        <v>26226</v>
      </c>
      <c r="AD2311" t="s">
        <v>26249</v>
      </c>
      <c r="AE2311" t="s">
        <v>26251</v>
      </c>
      <c r="AH2311" t="s">
        <v>26269</v>
      </c>
      <c r="AI2311">
        <v>0</v>
      </c>
      <c r="AJ2311">
        <v>0</v>
      </c>
      <c r="AQ2311" t="s">
        <v>26877</v>
      </c>
      <c r="AR2311" t="s">
        <v>27080</v>
      </c>
      <c r="AS2311" t="s">
        <v>28470</v>
      </c>
      <c r="AT2311" t="s">
        <v>30435</v>
      </c>
    </row>
    <row r="2312" spans="1:46">
      <c r="A2312" t="s">
        <v>46</v>
      </c>
      <c r="B2312" t="s">
        <v>2358</v>
      </c>
      <c r="C2312" t="s">
        <v>10048</v>
      </c>
      <c r="D2312" t="s">
        <v>15899</v>
      </c>
      <c r="E2312" t="s">
        <v>15997</v>
      </c>
      <c r="F2312" t="s">
        <v>18678</v>
      </c>
      <c r="G2312" t="s">
        <v>24123</v>
      </c>
      <c r="H2312" t="s">
        <v>24221</v>
      </c>
      <c r="I2312" t="s">
        <v>15899</v>
      </c>
      <c r="J2312" t="s">
        <v>24395</v>
      </c>
      <c r="K2312" t="s">
        <v>25276</v>
      </c>
      <c r="L2312" t="s">
        <v>25277</v>
      </c>
      <c r="M2312" t="s">
        <v>25279</v>
      </c>
      <c r="N2312" t="s">
        <v>15899</v>
      </c>
      <c r="O2312" t="s">
        <v>25282</v>
      </c>
      <c r="P2312" t="s">
        <v>25284</v>
      </c>
      <c r="Q2312" t="s">
        <v>25286</v>
      </c>
      <c r="R2312" t="s">
        <v>25296</v>
      </c>
      <c r="S2312" t="s">
        <v>25296</v>
      </c>
      <c r="T2312" t="s">
        <v>25309</v>
      </c>
      <c r="U2312" t="s">
        <v>25445</v>
      </c>
      <c r="W2312" t="s">
        <v>25839</v>
      </c>
      <c r="X2312" t="s">
        <v>25841</v>
      </c>
      <c r="Y2312" t="s">
        <v>25943</v>
      </c>
      <c r="Z2312">
        <v>599.3440000000001</v>
      </c>
      <c r="AA2312">
        <v>2299</v>
      </c>
      <c r="AB2312" t="s">
        <v>26223</v>
      </c>
      <c r="AD2312" t="s">
        <v>26248</v>
      </c>
      <c r="AE2312" t="s">
        <v>26251</v>
      </c>
      <c r="AH2312" t="s">
        <v>26269</v>
      </c>
      <c r="AI2312">
        <v>0</v>
      </c>
      <c r="AJ2312">
        <v>0</v>
      </c>
      <c r="AQ2312" t="s">
        <v>26877</v>
      </c>
      <c r="AR2312" t="s">
        <v>27080</v>
      </c>
      <c r="AS2312" t="s">
        <v>28471</v>
      </c>
      <c r="AT2312" t="s">
        <v>30435</v>
      </c>
    </row>
    <row r="2313" spans="1:46">
      <c r="A2313" t="s">
        <v>46</v>
      </c>
      <c r="B2313" t="s">
        <v>2359</v>
      </c>
      <c r="C2313" t="s">
        <v>10049</v>
      </c>
      <c r="D2313" t="s">
        <v>15899</v>
      </c>
      <c r="E2313" t="s">
        <v>15997</v>
      </c>
      <c r="F2313" t="s">
        <v>18679</v>
      </c>
      <c r="H2313" t="s">
        <v>24156</v>
      </c>
      <c r="I2313" t="s">
        <v>15899</v>
      </c>
      <c r="J2313" t="s">
        <v>24395</v>
      </c>
      <c r="K2313" t="s">
        <v>25276</v>
      </c>
      <c r="L2313" t="s">
        <v>25277</v>
      </c>
      <c r="M2313" t="s">
        <v>25279</v>
      </c>
      <c r="N2313" t="s">
        <v>15899</v>
      </c>
      <c r="O2313" t="s">
        <v>25282</v>
      </c>
      <c r="P2313" t="s">
        <v>25284</v>
      </c>
      <c r="Q2313" t="s">
        <v>25286</v>
      </c>
      <c r="R2313" t="s">
        <v>25296</v>
      </c>
      <c r="S2313" t="s">
        <v>25296</v>
      </c>
      <c r="T2313" t="s">
        <v>25309</v>
      </c>
      <c r="U2313" t="s">
        <v>25445</v>
      </c>
      <c r="W2313" t="s">
        <v>25839</v>
      </c>
      <c r="X2313" t="s">
        <v>25841</v>
      </c>
      <c r="Y2313" t="s">
        <v>25943</v>
      </c>
      <c r="Z2313">
        <v>599.3440000000001</v>
      </c>
      <c r="AA2313">
        <v>2299</v>
      </c>
      <c r="AB2313" t="s">
        <v>26224</v>
      </c>
      <c r="AC2313" t="s">
        <v>26226</v>
      </c>
      <c r="AD2313" t="s">
        <v>26249</v>
      </c>
      <c r="AE2313" t="s">
        <v>26251</v>
      </c>
      <c r="AH2313" t="s">
        <v>26269</v>
      </c>
      <c r="AI2313">
        <v>0</v>
      </c>
      <c r="AJ2313">
        <v>0</v>
      </c>
      <c r="AQ2313" t="s">
        <v>26877</v>
      </c>
      <c r="AR2313" t="s">
        <v>27080</v>
      </c>
      <c r="AS2313" t="s">
        <v>28472</v>
      </c>
      <c r="AT2313" t="s">
        <v>30435</v>
      </c>
    </row>
    <row r="2314" spans="1:46">
      <c r="A2314" t="s">
        <v>46</v>
      </c>
      <c r="B2314" t="s">
        <v>2360</v>
      </c>
      <c r="C2314" t="s">
        <v>10050</v>
      </c>
      <c r="D2314" t="s">
        <v>15899</v>
      </c>
      <c r="E2314" t="s">
        <v>15997</v>
      </c>
      <c r="F2314" t="s">
        <v>18680</v>
      </c>
      <c r="G2314" t="s">
        <v>24112</v>
      </c>
      <c r="H2314" t="s">
        <v>24155</v>
      </c>
      <c r="I2314" t="s">
        <v>15899</v>
      </c>
      <c r="J2314" t="s">
        <v>24395</v>
      </c>
      <c r="K2314" t="s">
        <v>25276</v>
      </c>
      <c r="L2314" t="s">
        <v>25277</v>
      </c>
      <c r="M2314" t="s">
        <v>25279</v>
      </c>
      <c r="N2314" t="s">
        <v>15899</v>
      </c>
      <c r="O2314" t="s">
        <v>25282</v>
      </c>
      <c r="P2314" t="s">
        <v>25284</v>
      </c>
      <c r="Q2314" t="s">
        <v>25286</v>
      </c>
      <c r="R2314" t="s">
        <v>25296</v>
      </c>
      <c r="S2314" t="s">
        <v>25296</v>
      </c>
      <c r="T2314" t="s">
        <v>25309</v>
      </c>
      <c r="U2314" t="s">
        <v>25445</v>
      </c>
      <c r="W2314" t="s">
        <v>25839</v>
      </c>
      <c r="X2314" t="s">
        <v>25841</v>
      </c>
      <c r="Y2314" t="s">
        <v>25943</v>
      </c>
      <c r="Z2314">
        <v>599.3440000000001</v>
      </c>
      <c r="AA2314">
        <v>2299</v>
      </c>
      <c r="AB2314" t="s">
        <v>26224</v>
      </c>
      <c r="AC2314" t="s">
        <v>26227</v>
      </c>
      <c r="AD2314" t="s">
        <v>26248</v>
      </c>
      <c r="AE2314" t="s">
        <v>26251</v>
      </c>
      <c r="AH2314" t="s">
        <v>26269</v>
      </c>
      <c r="AI2314">
        <v>0</v>
      </c>
      <c r="AJ2314">
        <v>0</v>
      </c>
      <c r="AQ2314" t="s">
        <v>26877</v>
      </c>
      <c r="AR2314" t="s">
        <v>27080</v>
      </c>
      <c r="AS2314" t="s">
        <v>28473</v>
      </c>
      <c r="AT2314" t="s">
        <v>30435</v>
      </c>
    </row>
    <row r="2315" spans="1:46">
      <c r="A2315" t="s">
        <v>46</v>
      </c>
      <c r="B2315" t="s">
        <v>2361</v>
      </c>
      <c r="C2315" t="s">
        <v>10051</v>
      </c>
      <c r="D2315" t="s">
        <v>15899</v>
      </c>
      <c r="E2315" t="s">
        <v>15997</v>
      </c>
      <c r="F2315" t="s">
        <v>18681</v>
      </c>
      <c r="G2315" t="s">
        <v>24111</v>
      </c>
      <c r="H2315" t="s">
        <v>24153</v>
      </c>
      <c r="I2315" t="s">
        <v>15899</v>
      </c>
      <c r="J2315" t="s">
        <v>24395</v>
      </c>
      <c r="K2315" t="s">
        <v>25276</v>
      </c>
      <c r="L2315" t="s">
        <v>25277</v>
      </c>
      <c r="M2315" t="s">
        <v>25279</v>
      </c>
      <c r="N2315" t="s">
        <v>15899</v>
      </c>
      <c r="O2315" t="s">
        <v>25282</v>
      </c>
      <c r="P2315" t="s">
        <v>25284</v>
      </c>
      <c r="Q2315" t="s">
        <v>25286</v>
      </c>
      <c r="R2315" t="s">
        <v>25296</v>
      </c>
      <c r="S2315" t="s">
        <v>25296</v>
      </c>
      <c r="T2315" t="s">
        <v>25309</v>
      </c>
      <c r="U2315" t="s">
        <v>25445</v>
      </c>
      <c r="W2315" t="s">
        <v>25839</v>
      </c>
      <c r="X2315" t="s">
        <v>25841</v>
      </c>
      <c r="Y2315" t="s">
        <v>25943</v>
      </c>
      <c r="Z2315">
        <v>599.3440000000001</v>
      </c>
      <c r="AA2315">
        <v>2299</v>
      </c>
      <c r="AB2315" t="s">
        <v>26223</v>
      </c>
      <c r="AD2315" t="s">
        <v>26248</v>
      </c>
      <c r="AE2315" t="s">
        <v>26251</v>
      </c>
      <c r="AH2315" t="s">
        <v>26269</v>
      </c>
      <c r="AI2315">
        <v>0</v>
      </c>
      <c r="AJ2315">
        <v>0</v>
      </c>
      <c r="AQ2315" t="s">
        <v>26877</v>
      </c>
      <c r="AR2315" t="s">
        <v>27080</v>
      </c>
      <c r="AS2315" t="s">
        <v>28474</v>
      </c>
      <c r="AT2315" t="s">
        <v>30435</v>
      </c>
    </row>
    <row r="2316" spans="1:46">
      <c r="A2316" t="s">
        <v>46</v>
      </c>
      <c r="B2316" t="s">
        <v>2362</v>
      </c>
      <c r="C2316" t="s">
        <v>10052</v>
      </c>
      <c r="D2316" t="s">
        <v>15899</v>
      </c>
      <c r="E2316" t="s">
        <v>15998</v>
      </c>
      <c r="F2316" t="s">
        <v>18682</v>
      </c>
      <c r="G2316" t="s">
        <v>24121</v>
      </c>
      <c r="H2316" t="s">
        <v>24219</v>
      </c>
      <c r="I2316" t="s">
        <v>15899</v>
      </c>
      <c r="J2316" t="s">
        <v>24396</v>
      </c>
      <c r="K2316" t="s">
        <v>25276</v>
      </c>
      <c r="L2316" t="s">
        <v>25277</v>
      </c>
      <c r="M2316" t="s">
        <v>25279</v>
      </c>
      <c r="N2316" t="s">
        <v>15899</v>
      </c>
      <c r="O2316" t="s">
        <v>25282</v>
      </c>
      <c r="P2316" t="s">
        <v>25284</v>
      </c>
      <c r="Q2316" t="s">
        <v>25286</v>
      </c>
      <c r="R2316" t="s">
        <v>25296</v>
      </c>
      <c r="S2316" t="s">
        <v>25296</v>
      </c>
      <c r="T2316" t="s">
        <v>25311</v>
      </c>
      <c r="U2316" t="s">
        <v>25446</v>
      </c>
      <c r="W2316" t="s">
        <v>25839</v>
      </c>
      <c r="X2316" t="s">
        <v>25841</v>
      </c>
      <c r="Y2316" t="s">
        <v>25944</v>
      </c>
      <c r="Z2316">
        <v>31.875</v>
      </c>
      <c r="AA2316">
        <v>2299</v>
      </c>
      <c r="AB2316" t="s">
        <v>26223</v>
      </c>
      <c r="AD2316" t="s">
        <v>26248</v>
      </c>
      <c r="AE2316" t="s">
        <v>26251</v>
      </c>
      <c r="AH2316" t="s">
        <v>26270</v>
      </c>
      <c r="AI2316">
        <v>1</v>
      </c>
      <c r="AJ2316">
        <v>1</v>
      </c>
      <c r="AK2316" t="s">
        <v>26278</v>
      </c>
      <c r="AQ2316" t="s">
        <v>26878</v>
      </c>
      <c r="AR2316" t="s">
        <v>27081</v>
      </c>
      <c r="AS2316" t="s">
        <v>28475</v>
      </c>
      <c r="AT2316" t="s">
        <v>30435</v>
      </c>
    </row>
    <row r="2317" spans="1:46">
      <c r="A2317" t="s">
        <v>46</v>
      </c>
      <c r="B2317" t="s">
        <v>2363</v>
      </c>
      <c r="C2317" t="s">
        <v>10053</v>
      </c>
      <c r="D2317" t="s">
        <v>15899</v>
      </c>
      <c r="E2317" t="s">
        <v>15998</v>
      </c>
      <c r="F2317" t="s">
        <v>18683</v>
      </c>
      <c r="G2317" t="s">
        <v>24115</v>
      </c>
      <c r="H2317" t="s">
        <v>24152</v>
      </c>
      <c r="I2317" t="s">
        <v>15899</v>
      </c>
      <c r="J2317" t="s">
        <v>24396</v>
      </c>
      <c r="K2317" t="s">
        <v>25276</v>
      </c>
      <c r="L2317" t="s">
        <v>25277</v>
      </c>
      <c r="M2317" t="s">
        <v>25279</v>
      </c>
      <c r="N2317" t="s">
        <v>15899</v>
      </c>
      <c r="O2317" t="s">
        <v>25282</v>
      </c>
      <c r="P2317" t="s">
        <v>25284</v>
      </c>
      <c r="Q2317" t="s">
        <v>25286</v>
      </c>
      <c r="R2317" t="s">
        <v>25296</v>
      </c>
      <c r="S2317" t="s">
        <v>25296</v>
      </c>
      <c r="T2317" t="s">
        <v>25311</v>
      </c>
      <c r="U2317" t="s">
        <v>25446</v>
      </c>
      <c r="W2317" t="s">
        <v>25839</v>
      </c>
      <c r="X2317" t="s">
        <v>25841</v>
      </c>
      <c r="Y2317" t="s">
        <v>25944</v>
      </c>
      <c r="Z2317">
        <v>31.875</v>
      </c>
      <c r="AA2317">
        <v>2299</v>
      </c>
      <c r="AB2317" t="s">
        <v>26223</v>
      </c>
      <c r="AD2317" t="s">
        <v>26248</v>
      </c>
      <c r="AE2317" t="s">
        <v>26251</v>
      </c>
      <c r="AH2317" t="s">
        <v>26269</v>
      </c>
      <c r="AI2317">
        <v>0</v>
      </c>
      <c r="AJ2317">
        <v>0</v>
      </c>
      <c r="AQ2317" t="s">
        <v>26878</v>
      </c>
      <c r="AR2317" t="s">
        <v>27081</v>
      </c>
      <c r="AS2317" t="s">
        <v>28476</v>
      </c>
      <c r="AT2317" t="s">
        <v>30435</v>
      </c>
    </row>
    <row r="2318" spans="1:46">
      <c r="A2318" t="s">
        <v>46</v>
      </c>
      <c r="B2318" t="s">
        <v>2364</v>
      </c>
      <c r="C2318" t="s">
        <v>10054</v>
      </c>
      <c r="D2318" t="s">
        <v>15899</v>
      </c>
      <c r="E2318" t="s">
        <v>15998</v>
      </c>
      <c r="F2318" t="s">
        <v>18684</v>
      </c>
      <c r="G2318" t="s">
        <v>24118</v>
      </c>
      <c r="H2318" t="s">
        <v>24217</v>
      </c>
      <c r="I2318" t="s">
        <v>15899</v>
      </c>
      <c r="J2318" t="s">
        <v>24396</v>
      </c>
      <c r="K2318" t="s">
        <v>25276</v>
      </c>
      <c r="L2318" t="s">
        <v>25277</v>
      </c>
      <c r="M2318" t="s">
        <v>25279</v>
      </c>
      <c r="N2318" t="s">
        <v>15899</v>
      </c>
      <c r="O2318" t="s">
        <v>25282</v>
      </c>
      <c r="P2318" t="s">
        <v>25284</v>
      </c>
      <c r="Q2318" t="s">
        <v>25286</v>
      </c>
      <c r="R2318" t="s">
        <v>25296</v>
      </c>
      <c r="S2318" t="s">
        <v>25296</v>
      </c>
      <c r="T2318" t="s">
        <v>25311</v>
      </c>
      <c r="U2318" t="s">
        <v>25446</v>
      </c>
      <c r="W2318" t="s">
        <v>25839</v>
      </c>
      <c r="X2318" t="s">
        <v>25841</v>
      </c>
      <c r="Y2318" t="s">
        <v>25944</v>
      </c>
      <c r="Z2318">
        <v>31.875</v>
      </c>
      <c r="AA2318">
        <v>2299</v>
      </c>
      <c r="AB2318" t="s">
        <v>26223</v>
      </c>
      <c r="AD2318" t="s">
        <v>26248</v>
      </c>
      <c r="AE2318" t="s">
        <v>26251</v>
      </c>
      <c r="AH2318" t="s">
        <v>26269</v>
      </c>
      <c r="AI2318">
        <v>0</v>
      </c>
      <c r="AJ2318">
        <v>0</v>
      </c>
      <c r="AQ2318" t="s">
        <v>26878</v>
      </c>
      <c r="AR2318" t="s">
        <v>27081</v>
      </c>
      <c r="AS2318" t="s">
        <v>28477</v>
      </c>
      <c r="AT2318" t="s">
        <v>30435</v>
      </c>
    </row>
    <row r="2319" spans="1:46">
      <c r="A2319" t="s">
        <v>46</v>
      </c>
      <c r="B2319" t="s">
        <v>2365</v>
      </c>
      <c r="C2319" t="s">
        <v>10055</v>
      </c>
      <c r="D2319" t="s">
        <v>15899</v>
      </c>
      <c r="E2319" t="s">
        <v>15998</v>
      </c>
      <c r="F2319" t="s">
        <v>18685</v>
      </c>
      <c r="G2319" t="s">
        <v>24117</v>
      </c>
      <c r="H2319" t="s">
        <v>24216</v>
      </c>
      <c r="I2319" t="s">
        <v>15899</v>
      </c>
      <c r="J2319" t="s">
        <v>24396</v>
      </c>
      <c r="K2319" t="s">
        <v>25276</v>
      </c>
      <c r="L2319" t="s">
        <v>25277</v>
      </c>
      <c r="M2319" t="s">
        <v>25279</v>
      </c>
      <c r="N2319" t="s">
        <v>15899</v>
      </c>
      <c r="O2319" t="s">
        <v>25282</v>
      </c>
      <c r="P2319" t="s">
        <v>25284</v>
      </c>
      <c r="Q2319" t="s">
        <v>25286</v>
      </c>
      <c r="R2319" t="s">
        <v>25296</v>
      </c>
      <c r="S2319" t="s">
        <v>25296</v>
      </c>
      <c r="T2319" t="s">
        <v>25311</v>
      </c>
      <c r="U2319" t="s">
        <v>25446</v>
      </c>
      <c r="W2319" t="s">
        <v>25839</v>
      </c>
      <c r="X2319" t="s">
        <v>25841</v>
      </c>
      <c r="Y2319" t="s">
        <v>25944</v>
      </c>
      <c r="Z2319">
        <v>31.875</v>
      </c>
      <c r="AA2319">
        <v>2299</v>
      </c>
      <c r="AB2319" t="s">
        <v>26223</v>
      </c>
      <c r="AD2319" t="s">
        <v>26248</v>
      </c>
      <c r="AE2319" t="s">
        <v>26251</v>
      </c>
      <c r="AH2319" t="s">
        <v>26269</v>
      </c>
      <c r="AI2319">
        <v>0</v>
      </c>
      <c r="AJ2319">
        <v>0</v>
      </c>
      <c r="AQ2319" t="s">
        <v>26878</v>
      </c>
      <c r="AR2319" t="s">
        <v>27081</v>
      </c>
      <c r="AS2319" t="s">
        <v>28478</v>
      </c>
      <c r="AT2319" t="s">
        <v>30435</v>
      </c>
    </row>
    <row r="2320" spans="1:46">
      <c r="A2320" t="s">
        <v>46</v>
      </c>
      <c r="B2320" t="s">
        <v>2366</v>
      </c>
      <c r="C2320" t="s">
        <v>10056</v>
      </c>
      <c r="D2320" t="s">
        <v>15899</v>
      </c>
      <c r="E2320" t="s">
        <v>15998</v>
      </c>
      <c r="F2320" t="s">
        <v>18686</v>
      </c>
      <c r="G2320" t="s">
        <v>24113</v>
      </c>
      <c r="H2320" t="s">
        <v>24214</v>
      </c>
      <c r="I2320" t="s">
        <v>15899</v>
      </c>
      <c r="J2320" t="s">
        <v>24396</v>
      </c>
      <c r="K2320" t="s">
        <v>25276</v>
      </c>
      <c r="L2320" t="s">
        <v>25277</v>
      </c>
      <c r="M2320" t="s">
        <v>25279</v>
      </c>
      <c r="N2320" t="s">
        <v>15899</v>
      </c>
      <c r="O2320" t="s">
        <v>25282</v>
      </c>
      <c r="P2320" t="s">
        <v>25284</v>
      </c>
      <c r="Q2320" t="s">
        <v>25286</v>
      </c>
      <c r="R2320" t="s">
        <v>25296</v>
      </c>
      <c r="S2320" t="s">
        <v>25296</v>
      </c>
      <c r="T2320" t="s">
        <v>25311</v>
      </c>
      <c r="U2320" t="s">
        <v>25446</v>
      </c>
      <c r="W2320" t="s">
        <v>25839</v>
      </c>
      <c r="X2320" t="s">
        <v>25841</v>
      </c>
      <c r="Y2320" t="s">
        <v>25944</v>
      </c>
      <c r="Z2320">
        <v>31.875</v>
      </c>
      <c r="AA2320">
        <v>2299</v>
      </c>
      <c r="AB2320" t="s">
        <v>26223</v>
      </c>
      <c r="AD2320" t="s">
        <v>26248</v>
      </c>
      <c r="AE2320" t="s">
        <v>26251</v>
      </c>
      <c r="AH2320" t="s">
        <v>26269</v>
      </c>
      <c r="AI2320">
        <v>0</v>
      </c>
      <c r="AJ2320">
        <v>0</v>
      </c>
      <c r="AQ2320" t="s">
        <v>26878</v>
      </c>
      <c r="AR2320" t="s">
        <v>27081</v>
      </c>
      <c r="AS2320" t="s">
        <v>28479</v>
      </c>
      <c r="AT2320" t="s">
        <v>30435</v>
      </c>
    </row>
    <row r="2321" spans="1:46">
      <c r="A2321" t="s">
        <v>46</v>
      </c>
      <c r="B2321" t="s">
        <v>2367</v>
      </c>
      <c r="C2321" t="s">
        <v>10057</v>
      </c>
      <c r="D2321" t="s">
        <v>15899</v>
      </c>
      <c r="E2321" t="s">
        <v>15998</v>
      </c>
      <c r="F2321" t="s">
        <v>18687</v>
      </c>
      <c r="G2321" t="s">
        <v>24119</v>
      </c>
      <c r="H2321" t="s">
        <v>24139</v>
      </c>
      <c r="I2321" t="s">
        <v>15899</v>
      </c>
      <c r="J2321" t="s">
        <v>24396</v>
      </c>
      <c r="K2321" t="s">
        <v>25276</v>
      </c>
      <c r="L2321" t="s">
        <v>25277</v>
      </c>
      <c r="M2321" t="s">
        <v>25279</v>
      </c>
      <c r="N2321" t="s">
        <v>15899</v>
      </c>
      <c r="O2321" t="s">
        <v>25282</v>
      </c>
      <c r="P2321" t="s">
        <v>25284</v>
      </c>
      <c r="Q2321" t="s">
        <v>25286</v>
      </c>
      <c r="R2321" t="s">
        <v>25296</v>
      </c>
      <c r="S2321" t="s">
        <v>25296</v>
      </c>
      <c r="T2321" t="s">
        <v>25311</v>
      </c>
      <c r="U2321" t="s">
        <v>25446</v>
      </c>
      <c r="W2321" t="s">
        <v>25839</v>
      </c>
      <c r="X2321" t="s">
        <v>25841</v>
      </c>
      <c r="Y2321" t="s">
        <v>25944</v>
      </c>
      <c r="Z2321">
        <v>31.875</v>
      </c>
      <c r="AA2321">
        <v>2299</v>
      </c>
      <c r="AB2321" t="s">
        <v>26223</v>
      </c>
      <c r="AD2321" t="s">
        <v>26248</v>
      </c>
      <c r="AE2321" t="s">
        <v>26251</v>
      </c>
      <c r="AH2321" t="s">
        <v>26269</v>
      </c>
      <c r="AI2321">
        <v>0</v>
      </c>
      <c r="AJ2321">
        <v>0</v>
      </c>
      <c r="AQ2321" t="s">
        <v>26878</v>
      </c>
      <c r="AR2321" t="s">
        <v>27081</v>
      </c>
      <c r="AS2321" t="s">
        <v>28480</v>
      </c>
      <c r="AT2321" t="s">
        <v>30435</v>
      </c>
    </row>
    <row r="2322" spans="1:46">
      <c r="A2322" t="s">
        <v>46</v>
      </c>
      <c r="B2322" t="s">
        <v>2368</v>
      </c>
      <c r="C2322" t="s">
        <v>10058</v>
      </c>
      <c r="D2322" t="s">
        <v>15899</v>
      </c>
      <c r="E2322" t="s">
        <v>15998</v>
      </c>
      <c r="F2322" t="s">
        <v>18688</v>
      </c>
      <c r="G2322" t="s">
        <v>24114</v>
      </c>
      <c r="H2322" t="s">
        <v>24138</v>
      </c>
      <c r="I2322" t="s">
        <v>15899</v>
      </c>
      <c r="J2322" t="s">
        <v>24396</v>
      </c>
      <c r="K2322" t="s">
        <v>25276</v>
      </c>
      <c r="L2322" t="s">
        <v>25277</v>
      </c>
      <c r="M2322" t="s">
        <v>25279</v>
      </c>
      <c r="N2322" t="s">
        <v>15899</v>
      </c>
      <c r="O2322" t="s">
        <v>25282</v>
      </c>
      <c r="P2322" t="s">
        <v>25284</v>
      </c>
      <c r="Q2322" t="s">
        <v>25286</v>
      </c>
      <c r="R2322" t="s">
        <v>25296</v>
      </c>
      <c r="S2322" t="s">
        <v>25296</v>
      </c>
      <c r="T2322" t="s">
        <v>25311</v>
      </c>
      <c r="U2322" t="s">
        <v>25446</v>
      </c>
      <c r="W2322" t="s">
        <v>25839</v>
      </c>
      <c r="X2322" t="s">
        <v>25841</v>
      </c>
      <c r="Y2322" t="s">
        <v>25944</v>
      </c>
      <c r="Z2322">
        <v>31.875</v>
      </c>
      <c r="AA2322">
        <v>2299</v>
      </c>
      <c r="AB2322" t="s">
        <v>26223</v>
      </c>
      <c r="AD2322" t="s">
        <v>26248</v>
      </c>
      <c r="AE2322" t="s">
        <v>26251</v>
      </c>
      <c r="AH2322" t="s">
        <v>26269</v>
      </c>
      <c r="AI2322">
        <v>0</v>
      </c>
      <c r="AJ2322">
        <v>0</v>
      </c>
      <c r="AQ2322" t="s">
        <v>26878</v>
      </c>
      <c r="AR2322" t="s">
        <v>27081</v>
      </c>
      <c r="AS2322" t="s">
        <v>28481</v>
      </c>
      <c r="AT2322" t="s">
        <v>30435</v>
      </c>
    </row>
    <row r="2323" spans="1:46">
      <c r="A2323" t="s">
        <v>46</v>
      </c>
      <c r="B2323" t="s">
        <v>2369</v>
      </c>
      <c r="C2323" t="s">
        <v>10059</v>
      </c>
      <c r="D2323" t="s">
        <v>15899</v>
      </c>
      <c r="E2323" t="s">
        <v>15998</v>
      </c>
      <c r="F2323" t="s">
        <v>18689</v>
      </c>
      <c r="G2323" t="s">
        <v>24111</v>
      </c>
      <c r="H2323" t="s">
        <v>24153</v>
      </c>
      <c r="I2323" t="s">
        <v>15899</v>
      </c>
      <c r="J2323" t="s">
        <v>24396</v>
      </c>
      <c r="K2323" t="s">
        <v>25276</v>
      </c>
      <c r="L2323" t="s">
        <v>25277</v>
      </c>
      <c r="M2323" t="s">
        <v>25279</v>
      </c>
      <c r="N2323" t="s">
        <v>15899</v>
      </c>
      <c r="O2323" t="s">
        <v>25282</v>
      </c>
      <c r="P2323" t="s">
        <v>25284</v>
      </c>
      <c r="Q2323" t="s">
        <v>25286</v>
      </c>
      <c r="R2323" t="s">
        <v>25296</v>
      </c>
      <c r="S2323" t="s">
        <v>25296</v>
      </c>
      <c r="T2323" t="s">
        <v>25311</v>
      </c>
      <c r="U2323" t="s">
        <v>25446</v>
      </c>
      <c r="W2323" t="s">
        <v>25839</v>
      </c>
      <c r="X2323" t="s">
        <v>25841</v>
      </c>
      <c r="Y2323" t="s">
        <v>25944</v>
      </c>
      <c r="Z2323">
        <v>31.875</v>
      </c>
      <c r="AA2323">
        <v>2299</v>
      </c>
      <c r="AB2323" t="s">
        <v>26223</v>
      </c>
      <c r="AD2323" t="s">
        <v>26248</v>
      </c>
      <c r="AE2323" t="s">
        <v>26251</v>
      </c>
      <c r="AH2323" t="s">
        <v>26269</v>
      </c>
      <c r="AI2323">
        <v>0</v>
      </c>
      <c r="AJ2323">
        <v>0</v>
      </c>
      <c r="AQ2323" t="s">
        <v>26878</v>
      </c>
      <c r="AR2323" t="s">
        <v>27081</v>
      </c>
      <c r="AS2323" t="s">
        <v>28482</v>
      </c>
      <c r="AT2323" t="s">
        <v>30435</v>
      </c>
    </row>
    <row r="2324" spans="1:46">
      <c r="A2324" t="s">
        <v>46</v>
      </c>
      <c r="B2324" t="s">
        <v>2370</v>
      </c>
      <c r="C2324" t="s">
        <v>10060</v>
      </c>
      <c r="D2324" t="s">
        <v>15899</v>
      </c>
      <c r="E2324" t="s">
        <v>15998</v>
      </c>
      <c r="F2324" t="s">
        <v>18690</v>
      </c>
      <c r="G2324" t="s">
        <v>24126</v>
      </c>
      <c r="H2324" t="s">
        <v>24224</v>
      </c>
      <c r="I2324" t="s">
        <v>15899</v>
      </c>
      <c r="J2324" t="s">
        <v>24396</v>
      </c>
      <c r="K2324" t="s">
        <v>25276</v>
      </c>
      <c r="L2324" t="s">
        <v>25277</v>
      </c>
      <c r="M2324" t="s">
        <v>25279</v>
      </c>
      <c r="N2324" t="s">
        <v>15899</v>
      </c>
      <c r="O2324" t="s">
        <v>25282</v>
      </c>
      <c r="P2324" t="s">
        <v>25284</v>
      </c>
      <c r="Q2324" t="s">
        <v>25286</v>
      </c>
      <c r="R2324" t="s">
        <v>25296</v>
      </c>
      <c r="S2324" t="s">
        <v>25296</v>
      </c>
      <c r="T2324" t="s">
        <v>25311</v>
      </c>
      <c r="U2324" t="s">
        <v>25446</v>
      </c>
      <c r="W2324" t="s">
        <v>25839</v>
      </c>
      <c r="X2324" t="s">
        <v>25841</v>
      </c>
      <c r="Y2324" t="s">
        <v>25944</v>
      </c>
      <c r="Z2324">
        <v>31.875</v>
      </c>
      <c r="AA2324">
        <v>2299</v>
      </c>
      <c r="AB2324" t="s">
        <v>26223</v>
      </c>
      <c r="AD2324" t="s">
        <v>26248</v>
      </c>
      <c r="AE2324" t="s">
        <v>26251</v>
      </c>
      <c r="AH2324" t="s">
        <v>26269</v>
      </c>
      <c r="AI2324">
        <v>0</v>
      </c>
      <c r="AJ2324">
        <v>0</v>
      </c>
      <c r="AQ2324" t="s">
        <v>26878</v>
      </c>
      <c r="AR2324" t="s">
        <v>27081</v>
      </c>
      <c r="AS2324" t="s">
        <v>28483</v>
      </c>
      <c r="AT2324" t="s">
        <v>30435</v>
      </c>
    </row>
    <row r="2325" spans="1:46">
      <c r="A2325" t="s">
        <v>46</v>
      </c>
      <c r="B2325" t="s">
        <v>2371</v>
      </c>
      <c r="C2325" t="s">
        <v>10061</v>
      </c>
      <c r="D2325" t="s">
        <v>15899</v>
      </c>
      <c r="E2325" t="s">
        <v>15998</v>
      </c>
      <c r="F2325" t="s">
        <v>18691</v>
      </c>
      <c r="G2325" t="s">
        <v>24125</v>
      </c>
      <c r="H2325" t="s">
        <v>24223</v>
      </c>
      <c r="I2325" t="s">
        <v>15899</v>
      </c>
      <c r="J2325" t="s">
        <v>24396</v>
      </c>
      <c r="K2325" t="s">
        <v>25276</v>
      </c>
      <c r="L2325" t="s">
        <v>25277</v>
      </c>
      <c r="M2325" t="s">
        <v>25279</v>
      </c>
      <c r="N2325" t="s">
        <v>15899</v>
      </c>
      <c r="O2325" t="s">
        <v>25282</v>
      </c>
      <c r="P2325" t="s">
        <v>25284</v>
      </c>
      <c r="Q2325" t="s">
        <v>25286</v>
      </c>
      <c r="R2325" t="s">
        <v>25296</v>
      </c>
      <c r="S2325" t="s">
        <v>25296</v>
      </c>
      <c r="T2325" t="s">
        <v>25311</v>
      </c>
      <c r="U2325" t="s">
        <v>25446</v>
      </c>
      <c r="W2325" t="s">
        <v>25839</v>
      </c>
      <c r="X2325" t="s">
        <v>25841</v>
      </c>
      <c r="Y2325" t="s">
        <v>25944</v>
      </c>
      <c r="Z2325">
        <v>31.875</v>
      </c>
      <c r="AA2325">
        <v>2299</v>
      </c>
      <c r="AB2325" t="s">
        <v>26223</v>
      </c>
      <c r="AD2325" t="s">
        <v>26248</v>
      </c>
      <c r="AE2325" t="s">
        <v>26251</v>
      </c>
      <c r="AH2325" t="s">
        <v>26269</v>
      </c>
      <c r="AI2325">
        <v>0</v>
      </c>
      <c r="AJ2325">
        <v>0</v>
      </c>
      <c r="AQ2325" t="s">
        <v>26878</v>
      </c>
      <c r="AR2325" t="s">
        <v>27081</v>
      </c>
      <c r="AS2325" t="s">
        <v>28484</v>
      </c>
      <c r="AT2325" t="s">
        <v>30435</v>
      </c>
    </row>
    <row r="2326" spans="1:46">
      <c r="A2326" t="s">
        <v>46</v>
      </c>
      <c r="B2326" t="s">
        <v>2372</v>
      </c>
      <c r="C2326" t="s">
        <v>10062</v>
      </c>
      <c r="D2326" t="s">
        <v>15899</v>
      </c>
      <c r="E2326" t="s">
        <v>15998</v>
      </c>
      <c r="F2326" t="s">
        <v>18692</v>
      </c>
      <c r="G2326" t="s">
        <v>24124</v>
      </c>
      <c r="H2326" t="s">
        <v>24222</v>
      </c>
      <c r="I2326" t="s">
        <v>15899</v>
      </c>
      <c r="J2326" t="s">
        <v>24396</v>
      </c>
      <c r="K2326" t="s">
        <v>25276</v>
      </c>
      <c r="L2326" t="s">
        <v>25277</v>
      </c>
      <c r="M2326" t="s">
        <v>25279</v>
      </c>
      <c r="N2326" t="s">
        <v>15899</v>
      </c>
      <c r="O2326" t="s">
        <v>25282</v>
      </c>
      <c r="P2326" t="s">
        <v>25284</v>
      </c>
      <c r="Q2326" t="s">
        <v>25286</v>
      </c>
      <c r="R2326" t="s">
        <v>25296</v>
      </c>
      <c r="S2326" t="s">
        <v>25296</v>
      </c>
      <c r="T2326" t="s">
        <v>25311</v>
      </c>
      <c r="U2326" t="s">
        <v>25446</v>
      </c>
      <c r="W2326" t="s">
        <v>25839</v>
      </c>
      <c r="X2326" t="s">
        <v>25841</v>
      </c>
      <c r="Y2326" t="s">
        <v>25944</v>
      </c>
      <c r="Z2326">
        <v>31.875</v>
      </c>
      <c r="AA2326">
        <v>2299</v>
      </c>
      <c r="AB2326" t="s">
        <v>26223</v>
      </c>
      <c r="AD2326" t="s">
        <v>26248</v>
      </c>
      <c r="AE2326" t="s">
        <v>26251</v>
      </c>
      <c r="AH2326" t="s">
        <v>26269</v>
      </c>
      <c r="AI2326">
        <v>0</v>
      </c>
      <c r="AJ2326">
        <v>0</v>
      </c>
      <c r="AQ2326" t="s">
        <v>26878</v>
      </c>
      <c r="AR2326" t="s">
        <v>27081</v>
      </c>
      <c r="AS2326" t="s">
        <v>28485</v>
      </c>
      <c r="AT2326" t="s">
        <v>30435</v>
      </c>
    </row>
    <row r="2327" spans="1:46">
      <c r="A2327" t="s">
        <v>46</v>
      </c>
      <c r="B2327" t="s">
        <v>2373</v>
      </c>
      <c r="C2327" t="s">
        <v>10063</v>
      </c>
      <c r="D2327" t="s">
        <v>15899</v>
      </c>
      <c r="E2327" t="s">
        <v>15998</v>
      </c>
      <c r="F2327" t="s">
        <v>18693</v>
      </c>
      <c r="G2327" t="s">
        <v>24130</v>
      </c>
      <c r="H2327" t="s">
        <v>24237</v>
      </c>
      <c r="I2327" t="s">
        <v>15899</v>
      </c>
      <c r="J2327" t="s">
        <v>24396</v>
      </c>
      <c r="K2327" t="s">
        <v>25276</v>
      </c>
      <c r="L2327" t="s">
        <v>25277</v>
      </c>
      <c r="M2327" t="s">
        <v>25279</v>
      </c>
      <c r="N2327" t="s">
        <v>15899</v>
      </c>
      <c r="O2327" t="s">
        <v>25282</v>
      </c>
      <c r="P2327" t="s">
        <v>25284</v>
      </c>
      <c r="Q2327" t="s">
        <v>25286</v>
      </c>
      <c r="R2327" t="s">
        <v>25296</v>
      </c>
      <c r="S2327" t="s">
        <v>25296</v>
      </c>
      <c r="T2327" t="s">
        <v>25311</v>
      </c>
      <c r="U2327" t="s">
        <v>25446</v>
      </c>
      <c r="W2327" t="s">
        <v>25839</v>
      </c>
      <c r="X2327" t="s">
        <v>25841</v>
      </c>
      <c r="Y2327" t="s">
        <v>25944</v>
      </c>
      <c r="Z2327">
        <v>31.875</v>
      </c>
      <c r="AA2327">
        <v>2299</v>
      </c>
      <c r="AB2327" t="s">
        <v>26223</v>
      </c>
      <c r="AD2327" t="s">
        <v>26248</v>
      </c>
      <c r="AE2327" t="s">
        <v>26251</v>
      </c>
      <c r="AH2327" t="s">
        <v>26269</v>
      </c>
      <c r="AI2327">
        <v>0</v>
      </c>
      <c r="AJ2327">
        <v>0</v>
      </c>
      <c r="AQ2327" t="s">
        <v>26878</v>
      </c>
      <c r="AR2327" t="s">
        <v>27081</v>
      </c>
      <c r="AS2327" t="s">
        <v>28486</v>
      </c>
      <c r="AT2327" t="s">
        <v>30435</v>
      </c>
    </row>
    <row r="2328" spans="1:46">
      <c r="A2328" t="s">
        <v>46</v>
      </c>
      <c r="B2328" t="s">
        <v>2374</v>
      </c>
      <c r="C2328" t="s">
        <v>10064</v>
      </c>
      <c r="D2328" t="s">
        <v>15899</v>
      </c>
      <c r="E2328" t="s">
        <v>15998</v>
      </c>
      <c r="F2328" t="s">
        <v>18694</v>
      </c>
      <c r="H2328" t="s">
        <v>24156</v>
      </c>
      <c r="I2328" t="s">
        <v>15899</v>
      </c>
      <c r="J2328" t="s">
        <v>24396</v>
      </c>
      <c r="K2328" t="s">
        <v>25276</v>
      </c>
      <c r="L2328" t="s">
        <v>25277</v>
      </c>
      <c r="M2328" t="s">
        <v>25279</v>
      </c>
      <c r="N2328" t="s">
        <v>15899</v>
      </c>
      <c r="O2328" t="s">
        <v>25282</v>
      </c>
      <c r="P2328" t="s">
        <v>25284</v>
      </c>
      <c r="Q2328" t="s">
        <v>25286</v>
      </c>
      <c r="R2328" t="s">
        <v>25296</v>
      </c>
      <c r="S2328" t="s">
        <v>25296</v>
      </c>
      <c r="T2328" t="s">
        <v>25311</v>
      </c>
      <c r="U2328" t="s">
        <v>25446</v>
      </c>
      <c r="W2328" t="s">
        <v>25839</v>
      </c>
      <c r="X2328" t="s">
        <v>25841</v>
      </c>
      <c r="Y2328" t="s">
        <v>25944</v>
      </c>
      <c r="Z2328">
        <v>31.875</v>
      </c>
      <c r="AA2328">
        <v>2299</v>
      </c>
      <c r="AB2328" t="s">
        <v>26224</v>
      </c>
      <c r="AC2328" t="s">
        <v>26226</v>
      </c>
      <c r="AD2328" t="s">
        <v>26249</v>
      </c>
      <c r="AE2328" t="s">
        <v>26251</v>
      </c>
      <c r="AH2328" t="s">
        <v>26270</v>
      </c>
      <c r="AI2328">
        <v>1</v>
      </c>
      <c r="AJ2328">
        <v>1</v>
      </c>
      <c r="AK2328" t="s">
        <v>26360</v>
      </c>
      <c r="AQ2328" t="s">
        <v>26878</v>
      </c>
      <c r="AR2328" t="s">
        <v>27081</v>
      </c>
      <c r="AS2328" t="s">
        <v>28487</v>
      </c>
      <c r="AT2328" t="s">
        <v>30435</v>
      </c>
    </row>
    <row r="2329" spans="1:46">
      <c r="A2329" t="s">
        <v>46</v>
      </c>
      <c r="B2329" t="s">
        <v>2375</v>
      </c>
      <c r="C2329" t="s">
        <v>10065</v>
      </c>
      <c r="D2329" t="s">
        <v>15899</v>
      </c>
      <c r="E2329" t="s">
        <v>15998</v>
      </c>
      <c r="F2329" t="s">
        <v>18695</v>
      </c>
      <c r="G2329" t="s">
        <v>24120</v>
      </c>
      <c r="H2329" t="s">
        <v>24218</v>
      </c>
      <c r="I2329" t="s">
        <v>15899</v>
      </c>
      <c r="J2329" t="s">
        <v>24396</v>
      </c>
      <c r="K2329" t="s">
        <v>25276</v>
      </c>
      <c r="L2329" t="s">
        <v>25277</v>
      </c>
      <c r="M2329" t="s">
        <v>25279</v>
      </c>
      <c r="N2329" t="s">
        <v>15899</v>
      </c>
      <c r="O2329" t="s">
        <v>25282</v>
      </c>
      <c r="P2329" t="s">
        <v>25284</v>
      </c>
      <c r="Q2329" t="s">
        <v>25286</v>
      </c>
      <c r="R2329" t="s">
        <v>25296</v>
      </c>
      <c r="S2329" t="s">
        <v>25296</v>
      </c>
      <c r="T2329" t="s">
        <v>25311</v>
      </c>
      <c r="U2329" t="s">
        <v>25446</v>
      </c>
      <c r="W2329" t="s">
        <v>25839</v>
      </c>
      <c r="X2329" t="s">
        <v>25841</v>
      </c>
      <c r="Y2329" t="s">
        <v>25944</v>
      </c>
      <c r="Z2329">
        <v>31.875</v>
      </c>
      <c r="AA2329">
        <v>2299</v>
      </c>
      <c r="AB2329" t="s">
        <v>26223</v>
      </c>
      <c r="AD2329" t="s">
        <v>26248</v>
      </c>
      <c r="AE2329" t="s">
        <v>26251</v>
      </c>
      <c r="AH2329" t="s">
        <v>26270</v>
      </c>
      <c r="AI2329">
        <v>-1</v>
      </c>
      <c r="AJ2329">
        <v>0</v>
      </c>
      <c r="AL2329" t="s">
        <v>26795</v>
      </c>
      <c r="AQ2329" t="s">
        <v>26878</v>
      </c>
      <c r="AR2329" t="s">
        <v>27081</v>
      </c>
      <c r="AS2329" t="s">
        <v>28488</v>
      </c>
      <c r="AT2329" t="s">
        <v>30435</v>
      </c>
    </row>
    <row r="2330" spans="1:46">
      <c r="A2330" t="s">
        <v>46</v>
      </c>
      <c r="B2330" t="s">
        <v>2376</v>
      </c>
      <c r="C2330" t="s">
        <v>10066</v>
      </c>
      <c r="D2330" t="s">
        <v>15899</v>
      </c>
      <c r="E2330" t="s">
        <v>15998</v>
      </c>
      <c r="F2330" t="s">
        <v>18696</v>
      </c>
      <c r="G2330" t="s">
        <v>24134</v>
      </c>
      <c r="H2330" t="s">
        <v>24250</v>
      </c>
      <c r="I2330" t="s">
        <v>15899</v>
      </c>
      <c r="J2330" t="s">
        <v>24396</v>
      </c>
      <c r="K2330" t="s">
        <v>25276</v>
      </c>
      <c r="L2330" t="s">
        <v>25277</v>
      </c>
      <c r="M2330" t="s">
        <v>25279</v>
      </c>
      <c r="N2330" t="s">
        <v>15899</v>
      </c>
      <c r="O2330" t="s">
        <v>25282</v>
      </c>
      <c r="P2330" t="s">
        <v>25284</v>
      </c>
      <c r="Q2330" t="s">
        <v>25286</v>
      </c>
      <c r="R2330" t="s">
        <v>25296</v>
      </c>
      <c r="S2330" t="s">
        <v>25296</v>
      </c>
      <c r="T2330" t="s">
        <v>25311</v>
      </c>
      <c r="U2330" t="s">
        <v>25446</v>
      </c>
      <c r="W2330" t="s">
        <v>25839</v>
      </c>
      <c r="X2330" t="s">
        <v>25841</v>
      </c>
      <c r="Y2330" t="s">
        <v>25944</v>
      </c>
      <c r="Z2330">
        <v>31.875</v>
      </c>
      <c r="AA2330">
        <v>2299</v>
      </c>
      <c r="AB2330" t="s">
        <v>26224</v>
      </c>
      <c r="AC2330" t="s">
        <v>26227</v>
      </c>
      <c r="AD2330" t="s">
        <v>26248</v>
      </c>
      <c r="AE2330" t="s">
        <v>26251</v>
      </c>
      <c r="AH2330" t="s">
        <v>26270</v>
      </c>
      <c r="AI2330">
        <v>1</v>
      </c>
      <c r="AJ2330">
        <v>1</v>
      </c>
      <c r="AK2330" t="s">
        <v>26278</v>
      </c>
      <c r="AQ2330" t="s">
        <v>26878</v>
      </c>
      <c r="AR2330" t="s">
        <v>27081</v>
      </c>
      <c r="AS2330" t="s">
        <v>28489</v>
      </c>
      <c r="AT2330" t="s">
        <v>30435</v>
      </c>
    </row>
    <row r="2331" spans="1:46">
      <c r="A2331" t="s">
        <v>46</v>
      </c>
      <c r="B2331" t="s">
        <v>2377</v>
      </c>
      <c r="C2331" t="s">
        <v>10067</v>
      </c>
      <c r="D2331" t="s">
        <v>15899</v>
      </c>
      <c r="E2331" t="s">
        <v>15998</v>
      </c>
      <c r="F2331" t="s">
        <v>18697</v>
      </c>
      <c r="G2331" t="s">
        <v>24112</v>
      </c>
      <c r="H2331" t="s">
        <v>24155</v>
      </c>
      <c r="I2331" t="s">
        <v>15899</v>
      </c>
      <c r="J2331" t="s">
        <v>24396</v>
      </c>
      <c r="K2331" t="s">
        <v>25276</v>
      </c>
      <c r="L2331" t="s">
        <v>25277</v>
      </c>
      <c r="M2331" t="s">
        <v>25279</v>
      </c>
      <c r="N2331" t="s">
        <v>15899</v>
      </c>
      <c r="O2331" t="s">
        <v>25282</v>
      </c>
      <c r="P2331" t="s">
        <v>25284</v>
      </c>
      <c r="Q2331" t="s">
        <v>25286</v>
      </c>
      <c r="R2331" t="s">
        <v>25296</v>
      </c>
      <c r="S2331" t="s">
        <v>25296</v>
      </c>
      <c r="T2331" t="s">
        <v>25311</v>
      </c>
      <c r="U2331" t="s">
        <v>25446</v>
      </c>
      <c r="W2331" t="s">
        <v>25839</v>
      </c>
      <c r="X2331" t="s">
        <v>25841</v>
      </c>
      <c r="Y2331" t="s">
        <v>25944</v>
      </c>
      <c r="Z2331">
        <v>31.875</v>
      </c>
      <c r="AA2331">
        <v>2299</v>
      </c>
      <c r="AB2331" t="s">
        <v>26224</v>
      </c>
      <c r="AC2331" t="s">
        <v>26227</v>
      </c>
      <c r="AD2331" t="s">
        <v>26248</v>
      </c>
      <c r="AE2331" t="s">
        <v>26251</v>
      </c>
      <c r="AH2331" t="s">
        <v>26269</v>
      </c>
      <c r="AI2331">
        <v>0</v>
      </c>
      <c r="AJ2331">
        <v>0</v>
      </c>
    </row>
    <row r="2332" spans="1:46">
      <c r="A2332" t="s">
        <v>46</v>
      </c>
      <c r="B2332" t="s">
        <v>2378</v>
      </c>
      <c r="C2332" t="s">
        <v>10068</v>
      </c>
      <c r="D2332" t="s">
        <v>15899</v>
      </c>
      <c r="E2332" t="s">
        <v>15998</v>
      </c>
      <c r="F2332" t="s">
        <v>18698</v>
      </c>
      <c r="G2332" t="s">
        <v>24122</v>
      </c>
      <c r="H2332" t="s">
        <v>24220</v>
      </c>
      <c r="I2332" t="s">
        <v>15899</v>
      </c>
      <c r="J2332" t="s">
        <v>24396</v>
      </c>
      <c r="K2332" t="s">
        <v>25276</v>
      </c>
      <c r="L2332" t="s">
        <v>25277</v>
      </c>
      <c r="M2332" t="s">
        <v>25279</v>
      </c>
      <c r="N2332" t="s">
        <v>15899</v>
      </c>
      <c r="O2332" t="s">
        <v>25282</v>
      </c>
      <c r="P2332" t="s">
        <v>25284</v>
      </c>
      <c r="Q2332" t="s">
        <v>25286</v>
      </c>
      <c r="R2332" t="s">
        <v>25296</v>
      </c>
      <c r="S2332" t="s">
        <v>25296</v>
      </c>
      <c r="T2332" t="s">
        <v>25311</v>
      </c>
      <c r="U2332" t="s">
        <v>25446</v>
      </c>
      <c r="W2332" t="s">
        <v>25839</v>
      </c>
      <c r="X2332" t="s">
        <v>25841</v>
      </c>
      <c r="Y2332" t="s">
        <v>25944</v>
      </c>
      <c r="Z2332">
        <v>31.875</v>
      </c>
      <c r="AA2332">
        <v>2299</v>
      </c>
      <c r="AB2332" t="s">
        <v>26223</v>
      </c>
      <c r="AD2332" t="s">
        <v>26248</v>
      </c>
      <c r="AE2332" t="s">
        <v>26251</v>
      </c>
      <c r="AH2332" t="s">
        <v>26269</v>
      </c>
      <c r="AI2332">
        <v>0</v>
      </c>
      <c r="AJ2332">
        <v>0</v>
      </c>
      <c r="AQ2332" t="s">
        <v>26878</v>
      </c>
      <c r="AR2332" t="s">
        <v>27081</v>
      </c>
      <c r="AS2332" t="s">
        <v>28490</v>
      </c>
      <c r="AT2332" t="s">
        <v>30435</v>
      </c>
    </row>
    <row r="2333" spans="1:46">
      <c r="A2333" t="s">
        <v>46</v>
      </c>
      <c r="B2333" t="s">
        <v>2379</v>
      </c>
      <c r="C2333" t="s">
        <v>10069</v>
      </c>
      <c r="D2333" t="s">
        <v>15899</v>
      </c>
      <c r="E2333" t="s">
        <v>15998</v>
      </c>
      <c r="F2333" t="s">
        <v>18699</v>
      </c>
      <c r="G2333" t="s">
        <v>24116</v>
      </c>
      <c r="H2333" t="s">
        <v>24215</v>
      </c>
      <c r="I2333" t="s">
        <v>15899</v>
      </c>
      <c r="J2333" t="s">
        <v>24396</v>
      </c>
      <c r="K2333" t="s">
        <v>25276</v>
      </c>
      <c r="L2333" t="s">
        <v>25277</v>
      </c>
      <c r="M2333" t="s">
        <v>25279</v>
      </c>
      <c r="N2333" t="s">
        <v>15899</v>
      </c>
      <c r="O2333" t="s">
        <v>25282</v>
      </c>
      <c r="P2333" t="s">
        <v>25284</v>
      </c>
      <c r="Q2333" t="s">
        <v>25286</v>
      </c>
      <c r="R2333" t="s">
        <v>25296</v>
      </c>
      <c r="S2333" t="s">
        <v>25296</v>
      </c>
      <c r="T2333" t="s">
        <v>25311</v>
      </c>
      <c r="U2333" t="s">
        <v>25446</v>
      </c>
      <c r="W2333" t="s">
        <v>25839</v>
      </c>
      <c r="X2333" t="s">
        <v>25841</v>
      </c>
      <c r="Y2333" t="s">
        <v>25944</v>
      </c>
      <c r="Z2333">
        <v>31.875</v>
      </c>
      <c r="AA2333">
        <v>2299</v>
      </c>
      <c r="AB2333" t="s">
        <v>26223</v>
      </c>
      <c r="AD2333" t="s">
        <v>26248</v>
      </c>
      <c r="AE2333" t="s">
        <v>26251</v>
      </c>
      <c r="AH2333" t="s">
        <v>26269</v>
      </c>
      <c r="AI2333">
        <v>0</v>
      </c>
      <c r="AJ2333">
        <v>0</v>
      </c>
      <c r="AQ2333" t="s">
        <v>26878</v>
      </c>
      <c r="AR2333" t="s">
        <v>27081</v>
      </c>
      <c r="AS2333" t="s">
        <v>28491</v>
      </c>
      <c r="AT2333" t="s">
        <v>30435</v>
      </c>
    </row>
    <row r="2334" spans="1:46">
      <c r="A2334" t="s">
        <v>46</v>
      </c>
      <c r="B2334" t="s">
        <v>2380</v>
      </c>
      <c r="C2334" t="s">
        <v>10070</v>
      </c>
      <c r="D2334" t="s">
        <v>15899</v>
      </c>
      <c r="E2334" t="s">
        <v>15999</v>
      </c>
      <c r="F2334" t="s">
        <v>18700</v>
      </c>
      <c r="G2334" t="s">
        <v>24123</v>
      </c>
      <c r="H2334" t="s">
        <v>24221</v>
      </c>
      <c r="I2334" t="s">
        <v>15899</v>
      </c>
      <c r="J2334" t="s">
        <v>24397</v>
      </c>
      <c r="K2334" t="s">
        <v>25276</v>
      </c>
      <c r="L2334" t="s">
        <v>25277</v>
      </c>
      <c r="M2334" t="s">
        <v>25279</v>
      </c>
      <c r="N2334" t="s">
        <v>15899</v>
      </c>
      <c r="O2334" t="s">
        <v>25282</v>
      </c>
      <c r="P2334" t="s">
        <v>25284</v>
      </c>
      <c r="Q2334" t="s">
        <v>25286</v>
      </c>
      <c r="R2334" t="s">
        <v>25296</v>
      </c>
      <c r="S2334" t="s">
        <v>25301</v>
      </c>
      <c r="T2334" t="s">
        <v>25311</v>
      </c>
      <c r="U2334" t="s">
        <v>25447</v>
      </c>
      <c r="W2334" t="s">
        <v>25839</v>
      </c>
      <c r="X2334" t="s">
        <v>25841</v>
      </c>
      <c r="Y2334" t="s">
        <v>25945</v>
      </c>
      <c r="Z2334">
        <v>864.8</v>
      </c>
      <c r="AA2334">
        <v>2449</v>
      </c>
      <c r="AB2334" t="s">
        <v>26223</v>
      </c>
      <c r="AD2334" t="s">
        <v>26248</v>
      </c>
      <c r="AE2334" t="s">
        <v>26251</v>
      </c>
      <c r="AH2334" t="s">
        <v>26269</v>
      </c>
      <c r="AI2334">
        <v>0</v>
      </c>
      <c r="AJ2334">
        <v>0</v>
      </c>
    </row>
    <row r="2335" spans="1:46">
      <c r="A2335" t="s">
        <v>46</v>
      </c>
      <c r="B2335" t="s">
        <v>2381</v>
      </c>
      <c r="C2335" t="s">
        <v>10071</v>
      </c>
      <c r="D2335" t="s">
        <v>15899</v>
      </c>
      <c r="E2335" t="s">
        <v>15999</v>
      </c>
      <c r="F2335" t="s">
        <v>18701</v>
      </c>
      <c r="G2335" t="s">
        <v>24117</v>
      </c>
      <c r="H2335" t="s">
        <v>24216</v>
      </c>
      <c r="I2335" t="s">
        <v>15899</v>
      </c>
      <c r="J2335" t="s">
        <v>24397</v>
      </c>
      <c r="K2335" t="s">
        <v>25276</v>
      </c>
      <c r="L2335" t="s">
        <v>25277</v>
      </c>
      <c r="M2335" t="s">
        <v>25279</v>
      </c>
      <c r="N2335" t="s">
        <v>15899</v>
      </c>
      <c r="O2335" t="s">
        <v>25282</v>
      </c>
      <c r="P2335" t="s">
        <v>25284</v>
      </c>
      <c r="Q2335" t="s">
        <v>25286</v>
      </c>
      <c r="R2335" t="s">
        <v>25296</v>
      </c>
      <c r="S2335" t="s">
        <v>25301</v>
      </c>
      <c r="T2335" t="s">
        <v>25311</v>
      </c>
      <c r="U2335" t="s">
        <v>25447</v>
      </c>
      <c r="W2335" t="s">
        <v>25839</v>
      </c>
      <c r="X2335" t="s">
        <v>25841</v>
      </c>
      <c r="Y2335" t="s">
        <v>25945</v>
      </c>
      <c r="Z2335">
        <v>864.8</v>
      </c>
      <c r="AA2335">
        <v>2449</v>
      </c>
      <c r="AB2335" t="s">
        <v>26223</v>
      </c>
      <c r="AD2335" t="s">
        <v>26248</v>
      </c>
      <c r="AE2335" t="s">
        <v>26251</v>
      </c>
      <c r="AH2335" t="s">
        <v>26269</v>
      </c>
      <c r="AI2335">
        <v>0</v>
      </c>
      <c r="AJ2335">
        <v>0</v>
      </c>
      <c r="AQ2335" t="s">
        <v>26879</v>
      </c>
      <c r="AR2335" t="s">
        <v>27082</v>
      </c>
      <c r="AS2335" t="s">
        <v>28492</v>
      </c>
      <c r="AT2335" t="s">
        <v>30435</v>
      </c>
    </row>
    <row r="2336" spans="1:46">
      <c r="A2336" t="s">
        <v>46</v>
      </c>
      <c r="B2336" t="s">
        <v>2382</v>
      </c>
      <c r="C2336" t="s">
        <v>10072</v>
      </c>
      <c r="D2336" t="s">
        <v>15899</v>
      </c>
      <c r="E2336" t="s">
        <v>15999</v>
      </c>
      <c r="F2336" t="s">
        <v>18702</v>
      </c>
      <c r="G2336" t="s">
        <v>24126</v>
      </c>
      <c r="H2336" t="s">
        <v>24224</v>
      </c>
      <c r="I2336" t="s">
        <v>15899</v>
      </c>
      <c r="J2336" t="s">
        <v>24397</v>
      </c>
      <c r="K2336" t="s">
        <v>25276</v>
      </c>
      <c r="L2336" t="s">
        <v>25277</v>
      </c>
      <c r="M2336" t="s">
        <v>25279</v>
      </c>
      <c r="N2336" t="s">
        <v>15899</v>
      </c>
      <c r="O2336" t="s">
        <v>25282</v>
      </c>
      <c r="P2336" t="s">
        <v>25284</v>
      </c>
      <c r="Q2336" t="s">
        <v>25286</v>
      </c>
      <c r="R2336" t="s">
        <v>25296</v>
      </c>
      <c r="S2336" t="s">
        <v>25301</v>
      </c>
      <c r="T2336" t="s">
        <v>25311</v>
      </c>
      <c r="U2336" t="s">
        <v>25447</v>
      </c>
      <c r="W2336" t="s">
        <v>25839</v>
      </c>
      <c r="X2336" t="s">
        <v>25841</v>
      </c>
      <c r="Y2336" t="s">
        <v>25945</v>
      </c>
      <c r="Z2336">
        <v>864.8</v>
      </c>
      <c r="AA2336">
        <v>2449</v>
      </c>
      <c r="AB2336" t="s">
        <v>26223</v>
      </c>
      <c r="AD2336" t="s">
        <v>26248</v>
      </c>
      <c r="AE2336" t="s">
        <v>26251</v>
      </c>
      <c r="AH2336" t="s">
        <v>26269</v>
      </c>
      <c r="AI2336">
        <v>0</v>
      </c>
      <c r="AJ2336">
        <v>0</v>
      </c>
    </row>
    <row r="2337" spans="1:46">
      <c r="A2337" t="s">
        <v>46</v>
      </c>
      <c r="B2337" t="s">
        <v>2383</v>
      </c>
      <c r="C2337" t="s">
        <v>10073</v>
      </c>
      <c r="D2337" t="s">
        <v>15899</v>
      </c>
      <c r="E2337" t="s">
        <v>15999</v>
      </c>
      <c r="F2337" t="s">
        <v>18703</v>
      </c>
      <c r="G2337" t="s">
        <v>24118</v>
      </c>
      <c r="H2337" t="s">
        <v>24217</v>
      </c>
      <c r="I2337" t="s">
        <v>15899</v>
      </c>
      <c r="J2337" t="s">
        <v>24397</v>
      </c>
      <c r="K2337" t="s">
        <v>25276</v>
      </c>
      <c r="L2337" t="s">
        <v>25277</v>
      </c>
      <c r="M2337" t="s">
        <v>25279</v>
      </c>
      <c r="N2337" t="s">
        <v>15899</v>
      </c>
      <c r="O2337" t="s">
        <v>25282</v>
      </c>
      <c r="P2337" t="s">
        <v>25284</v>
      </c>
      <c r="Q2337" t="s">
        <v>25286</v>
      </c>
      <c r="R2337" t="s">
        <v>25296</v>
      </c>
      <c r="S2337" t="s">
        <v>25301</v>
      </c>
      <c r="T2337" t="s">
        <v>25311</v>
      </c>
      <c r="U2337" t="s">
        <v>25447</v>
      </c>
      <c r="W2337" t="s">
        <v>25839</v>
      </c>
      <c r="X2337" t="s">
        <v>25841</v>
      </c>
      <c r="Y2337" t="s">
        <v>25945</v>
      </c>
      <c r="Z2337">
        <v>864.8</v>
      </c>
      <c r="AA2337">
        <v>2449</v>
      </c>
      <c r="AB2337" t="s">
        <v>26223</v>
      </c>
      <c r="AD2337" t="s">
        <v>26248</v>
      </c>
      <c r="AE2337" t="s">
        <v>26251</v>
      </c>
      <c r="AH2337" t="s">
        <v>26269</v>
      </c>
      <c r="AI2337">
        <v>0</v>
      </c>
      <c r="AJ2337">
        <v>0</v>
      </c>
      <c r="AQ2337" t="s">
        <v>26879</v>
      </c>
      <c r="AR2337" t="s">
        <v>27082</v>
      </c>
      <c r="AS2337" t="s">
        <v>28493</v>
      </c>
      <c r="AT2337" t="s">
        <v>30435</v>
      </c>
    </row>
    <row r="2338" spans="1:46">
      <c r="A2338" t="s">
        <v>46</v>
      </c>
      <c r="B2338" t="s">
        <v>2384</v>
      </c>
      <c r="C2338" t="s">
        <v>10074</v>
      </c>
      <c r="D2338" t="s">
        <v>15899</v>
      </c>
      <c r="E2338" t="s">
        <v>15999</v>
      </c>
      <c r="F2338" t="s">
        <v>18704</v>
      </c>
      <c r="G2338" t="s">
        <v>24122</v>
      </c>
      <c r="H2338" t="s">
        <v>24220</v>
      </c>
      <c r="I2338" t="s">
        <v>15899</v>
      </c>
      <c r="J2338" t="s">
        <v>24397</v>
      </c>
      <c r="K2338" t="s">
        <v>25276</v>
      </c>
      <c r="L2338" t="s">
        <v>25277</v>
      </c>
      <c r="M2338" t="s">
        <v>25279</v>
      </c>
      <c r="N2338" t="s">
        <v>15899</v>
      </c>
      <c r="O2338" t="s">
        <v>25282</v>
      </c>
      <c r="P2338" t="s">
        <v>25284</v>
      </c>
      <c r="Q2338" t="s">
        <v>25286</v>
      </c>
      <c r="R2338" t="s">
        <v>25296</v>
      </c>
      <c r="S2338" t="s">
        <v>25301</v>
      </c>
      <c r="T2338" t="s">
        <v>25311</v>
      </c>
      <c r="U2338" t="s">
        <v>25447</v>
      </c>
      <c r="W2338" t="s">
        <v>25839</v>
      </c>
      <c r="X2338" t="s">
        <v>25841</v>
      </c>
      <c r="Y2338" t="s">
        <v>25945</v>
      </c>
      <c r="Z2338">
        <v>864.8</v>
      </c>
      <c r="AA2338">
        <v>2449</v>
      </c>
      <c r="AB2338" t="s">
        <v>26223</v>
      </c>
      <c r="AD2338" t="s">
        <v>26248</v>
      </c>
      <c r="AE2338" t="s">
        <v>26251</v>
      </c>
      <c r="AH2338" t="s">
        <v>26269</v>
      </c>
      <c r="AI2338">
        <v>0</v>
      </c>
      <c r="AJ2338">
        <v>0</v>
      </c>
    </row>
    <row r="2339" spans="1:46">
      <c r="A2339" t="s">
        <v>46</v>
      </c>
      <c r="B2339" t="s">
        <v>2385</v>
      </c>
      <c r="C2339" t="s">
        <v>10075</v>
      </c>
      <c r="D2339" t="s">
        <v>15899</v>
      </c>
      <c r="E2339" t="s">
        <v>15999</v>
      </c>
      <c r="F2339" t="s">
        <v>18705</v>
      </c>
      <c r="G2339" t="s">
        <v>24121</v>
      </c>
      <c r="H2339" t="s">
        <v>24219</v>
      </c>
      <c r="I2339" t="s">
        <v>15899</v>
      </c>
      <c r="J2339" t="s">
        <v>24397</v>
      </c>
      <c r="K2339" t="s">
        <v>25276</v>
      </c>
      <c r="L2339" t="s">
        <v>25277</v>
      </c>
      <c r="M2339" t="s">
        <v>25279</v>
      </c>
      <c r="N2339" t="s">
        <v>15899</v>
      </c>
      <c r="O2339" t="s">
        <v>25282</v>
      </c>
      <c r="P2339" t="s">
        <v>25284</v>
      </c>
      <c r="Q2339" t="s">
        <v>25286</v>
      </c>
      <c r="R2339" t="s">
        <v>25296</v>
      </c>
      <c r="S2339" t="s">
        <v>25301</v>
      </c>
      <c r="T2339" t="s">
        <v>25311</v>
      </c>
      <c r="U2339" t="s">
        <v>25447</v>
      </c>
      <c r="W2339" t="s">
        <v>25839</v>
      </c>
      <c r="X2339" t="s">
        <v>25841</v>
      </c>
      <c r="Y2339" t="s">
        <v>25945</v>
      </c>
      <c r="Z2339">
        <v>864.8</v>
      </c>
      <c r="AA2339">
        <v>2449</v>
      </c>
      <c r="AB2339" t="s">
        <v>26223</v>
      </c>
      <c r="AD2339" t="s">
        <v>26248</v>
      </c>
      <c r="AE2339" t="s">
        <v>26251</v>
      </c>
      <c r="AH2339" t="s">
        <v>26269</v>
      </c>
      <c r="AI2339">
        <v>0</v>
      </c>
      <c r="AJ2339">
        <v>0</v>
      </c>
      <c r="AQ2339" t="s">
        <v>26879</v>
      </c>
      <c r="AR2339" t="s">
        <v>27082</v>
      </c>
      <c r="AS2339" t="s">
        <v>28494</v>
      </c>
      <c r="AT2339" t="s">
        <v>30435</v>
      </c>
    </row>
    <row r="2340" spans="1:46">
      <c r="A2340" t="s">
        <v>46</v>
      </c>
      <c r="B2340" t="s">
        <v>2386</v>
      </c>
      <c r="C2340" t="s">
        <v>10076</v>
      </c>
      <c r="D2340" t="s">
        <v>15899</v>
      </c>
      <c r="E2340" t="s">
        <v>15999</v>
      </c>
      <c r="F2340" t="s">
        <v>18706</v>
      </c>
      <c r="G2340" t="s">
        <v>24113</v>
      </c>
      <c r="H2340" t="s">
        <v>24214</v>
      </c>
      <c r="I2340" t="s">
        <v>15899</v>
      </c>
      <c r="J2340" t="s">
        <v>24397</v>
      </c>
      <c r="K2340" t="s">
        <v>25276</v>
      </c>
      <c r="L2340" t="s">
        <v>25277</v>
      </c>
      <c r="M2340" t="s">
        <v>25279</v>
      </c>
      <c r="N2340" t="s">
        <v>15899</v>
      </c>
      <c r="O2340" t="s">
        <v>25282</v>
      </c>
      <c r="P2340" t="s">
        <v>25284</v>
      </c>
      <c r="Q2340" t="s">
        <v>25286</v>
      </c>
      <c r="R2340" t="s">
        <v>25296</v>
      </c>
      <c r="S2340" t="s">
        <v>25301</v>
      </c>
      <c r="T2340" t="s">
        <v>25311</v>
      </c>
      <c r="U2340" t="s">
        <v>25447</v>
      </c>
      <c r="W2340" t="s">
        <v>25839</v>
      </c>
      <c r="X2340" t="s">
        <v>25841</v>
      </c>
      <c r="Y2340" t="s">
        <v>25945</v>
      </c>
      <c r="Z2340">
        <v>864.8</v>
      </c>
      <c r="AA2340">
        <v>2449</v>
      </c>
      <c r="AB2340" t="s">
        <v>26223</v>
      </c>
      <c r="AD2340" t="s">
        <v>26248</v>
      </c>
      <c r="AE2340" t="s">
        <v>26251</v>
      </c>
      <c r="AH2340" t="s">
        <v>26269</v>
      </c>
      <c r="AI2340">
        <v>0</v>
      </c>
      <c r="AJ2340">
        <v>0</v>
      </c>
      <c r="AQ2340" t="s">
        <v>26879</v>
      </c>
      <c r="AR2340" t="s">
        <v>27082</v>
      </c>
      <c r="AS2340" t="s">
        <v>28495</v>
      </c>
      <c r="AT2340" t="s">
        <v>30435</v>
      </c>
    </row>
    <row r="2341" spans="1:46">
      <c r="A2341" t="s">
        <v>46</v>
      </c>
      <c r="B2341" t="s">
        <v>2387</v>
      </c>
      <c r="C2341" t="s">
        <v>10077</v>
      </c>
      <c r="D2341" t="s">
        <v>15899</v>
      </c>
      <c r="E2341" t="s">
        <v>15999</v>
      </c>
      <c r="F2341" t="s">
        <v>18707</v>
      </c>
      <c r="G2341" t="s">
        <v>24115</v>
      </c>
      <c r="H2341" t="s">
        <v>24152</v>
      </c>
      <c r="I2341" t="s">
        <v>15899</v>
      </c>
      <c r="J2341" t="s">
        <v>24397</v>
      </c>
      <c r="K2341" t="s">
        <v>25276</v>
      </c>
      <c r="L2341" t="s">
        <v>25277</v>
      </c>
      <c r="M2341" t="s">
        <v>25279</v>
      </c>
      <c r="N2341" t="s">
        <v>15899</v>
      </c>
      <c r="O2341" t="s">
        <v>25282</v>
      </c>
      <c r="P2341" t="s">
        <v>25284</v>
      </c>
      <c r="Q2341" t="s">
        <v>25286</v>
      </c>
      <c r="R2341" t="s">
        <v>25296</v>
      </c>
      <c r="S2341" t="s">
        <v>25301</v>
      </c>
      <c r="T2341" t="s">
        <v>25311</v>
      </c>
      <c r="U2341" t="s">
        <v>25447</v>
      </c>
      <c r="W2341" t="s">
        <v>25839</v>
      </c>
      <c r="X2341" t="s">
        <v>25841</v>
      </c>
      <c r="Y2341" t="s">
        <v>25945</v>
      </c>
      <c r="Z2341">
        <v>864.8</v>
      </c>
      <c r="AA2341">
        <v>2449</v>
      </c>
      <c r="AB2341" t="s">
        <v>26223</v>
      </c>
      <c r="AD2341" t="s">
        <v>26248</v>
      </c>
      <c r="AE2341" t="s">
        <v>26251</v>
      </c>
      <c r="AH2341" t="s">
        <v>26269</v>
      </c>
      <c r="AI2341">
        <v>0</v>
      </c>
      <c r="AJ2341">
        <v>0</v>
      </c>
      <c r="AQ2341" t="s">
        <v>26879</v>
      </c>
      <c r="AR2341" t="s">
        <v>27082</v>
      </c>
      <c r="AS2341" t="s">
        <v>28496</v>
      </c>
      <c r="AT2341" t="s">
        <v>30435</v>
      </c>
    </row>
    <row r="2342" spans="1:46">
      <c r="A2342" t="s">
        <v>46</v>
      </c>
      <c r="B2342" t="s">
        <v>2388</v>
      </c>
      <c r="C2342" t="s">
        <v>10078</v>
      </c>
      <c r="D2342" t="s">
        <v>15899</v>
      </c>
      <c r="E2342" t="s">
        <v>15999</v>
      </c>
      <c r="F2342" t="s">
        <v>18708</v>
      </c>
      <c r="G2342" t="s">
        <v>24119</v>
      </c>
      <c r="H2342" t="s">
        <v>24139</v>
      </c>
      <c r="I2342" t="s">
        <v>15899</v>
      </c>
      <c r="J2342" t="s">
        <v>24397</v>
      </c>
      <c r="K2342" t="s">
        <v>25276</v>
      </c>
      <c r="L2342" t="s">
        <v>25277</v>
      </c>
      <c r="M2342" t="s">
        <v>25279</v>
      </c>
      <c r="N2342" t="s">
        <v>15899</v>
      </c>
      <c r="O2342" t="s">
        <v>25282</v>
      </c>
      <c r="P2342" t="s">
        <v>25284</v>
      </c>
      <c r="Q2342" t="s">
        <v>25286</v>
      </c>
      <c r="R2342" t="s">
        <v>25296</v>
      </c>
      <c r="S2342" t="s">
        <v>25301</v>
      </c>
      <c r="T2342" t="s">
        <v>25311</v>
      </c>
      <c r="U2342" t="s">
        <v>25447</v>
      </c>
      <c r="W2342" t="s">
        <v>25839</v>
      </c>
      <c r="X2342" t="s">
        <v>25841</v>
      </c>
      <c r="Y2342" t="s">
        <v>25945</v>
      </c>
      <c r="Z2342">
        <v>864.8</v>
      </c>
      <c r="AA2342">
        <v>2449</v>
      </c>
      <c r="AB2342" t="s">
        <v>26223</v>
      </c>
      <c r="AD2342" t="s">
        <v>26248</v>
      </c>
      <c r="AE2342" t="s">
        <v>26251</v>
      </c>
      <c r="AH2342" t="s">
        <v>26269</v>
      </c>
      <c r="AI2342">
        <v>0</v>
      </c>
      <c r="AJ2342">
        <v>0</v>
      </c>
      <c r="AQ2342" t="s">
        <v>26879</v>
      </c>
      <c r="AR2342" t="s">
        <v>27082</v>
      </c>
      <c r="AS2342" t="s">
        <v>28497</v>
      </c>
      <c r="AT2342" t="s">
        <v>30435</v>
      </c>
    </row>
    <row r="2343" spans="1:46">
      <c r="A2343" t="s">
        <v>46</v>
      </c>
      <c r="B2343" t="s">
        <v>2389</v>
      </c>
      <c r="C2343" t="s">
        <v>10079</v>
      </c>
      <c r="D2343" t="s">
        <v>15899</v>
      </c>
      <c r="E2343" t="s">
        <v>15999</v>
      </c>
      <c r="F2343" t="s">
        <v>18709</v>
      </c>
      <c r="G2343" t="s">
        <v>24114</v>
      </c>
      <c r="H2343" t="s">
        <v>24138</v>
      </c>
      <c r="I2343" t="s">
        <v>15899</v>
      </c>
      <c r="J2343" t="s">
        <v>24397</v>
      </c>
      <c r="K2343" t="s">
        <v>25276</v>
      </c>
      <c r="L2343" t="s">
        <v>25277</v>
      </c>
      <c r="M2343" t="s">
        <v>25279</v>
      </c>
      <c r="N2343" t="s">
        <v>15899</v>
      </c>
      <c r="O2343" t="s">
        <v>25282</v>
      </c>
      <c r="P2343" t="s">
        <v>25284</v>
      </c>
      <c r="Q2343" t="s">
        <v>25286</v>
      </c>
      <c r="R2343" t="s">
        <v>25296</v>
      </c>
      <c r="S2343" t="s">
        <v>25301</v>
      </c>
      <c r="T2343" t="s">
        <v>25311</v>
      </c>
      <c r="U2343" t="s">
        <v>25447</v>
      </c>
      <c r="W2343" t="s">
        <v>25839</v>
      </c>
      <c r="X2343" t="s">
        <v>25841</v>
      </c>
      <c r="Y2343" t="s">
        <v>25945</v>
      </c>
      <c r="Z2343">
        <v>864.8</v>
      </c>
      <c r="AA2343">
        <v>2449</v>
      </c>
      <c r="AB2343" t="s">
        <v>26223</v>
      </c>
      <c r="AD2343" t="s">
        <v>26248</v>
      </c>
      <c r="AE2343" t="s">
        <v>26251</v>
      </c>
      <c r="AH2343" t="s">
        <v>26269</v>
      </c>
      <c r="AI2343">
        <v>0</v>
      </c>
      <c r="AJ2343">
        <v>0</v>
      </c>
      <c r="AQ2343" t="s">
        <v>26879</v>
      </c>
      <c r="AR2343" t="s">
        <v>27082</v>
      </c>
      <c r="AS2343" t="s">
        <v>28498</v>
      </c>
      <c r="AT2343" t="s">
        <v>30435</v>
      </c>
    </row>
    <row r="2344" spans="1:46">
      <c r="A2344" t="s">
        <v>46</v>
      </c>
      <c r="B2344" t="s">
        <v>2390</v>
      </c>
      <c r="C2344" t="s">
        <v>10080</v>
      </c>
      <c r="D2344" t="s">
        <v>15899</v>
      </c>
      <c r="E2344" t="s">
        <v>15999</v>
      </c>
      <c r="F2344" t="s">
        <v>18710</v>
      </c>
      <c r="G2344" t="s">
        <v>24111</v>
      </c>
      <c r="H2344" t="s">
        <v>24153</v>
      </c>
      <c r="I2344" t="s">
        <v>15899</v>
      </c>
      <c r="J2344" t="s">
        <v>24398</v>
      </c>
      <c r="K2344" t="s">
        <v>25276</v>
      </c>
      <c r="L2344" t="s">
        <v>25277</v>
      </c>
      <c r="M2344" t="s">
        <v>25279</v>
      </c>
      <c r="N2344" t="s">
        <v>15899</v>
      </c>
      <c r="O2344" t="s">
        <v>25282</v>
      </c>
      <c r="P2344" t="s">
        <v>25284</v>
      </c>
      <c r="Q2344" t="s">
        <v>25286</v>
      </c>
      <c r="R2344" t="s">
        <v>25296</v>
      </c>
      <c r="S2344" t="s">
        <v>25301</v>
      </c>
      <c r="T2344" t="s">
        <v>25311</v>
      </c>
      <c r="U2344" t="s">
        <v>25447</v>
      </c>
      <c r="W2344" t="s">
        <v>25839</v>
      </c>
      <c r="X2344" t="s">
        <v>25841</v>
      </c>
      <c r="Y2344" t="s">
        <v>25945</v>
      </c>
      <c r="Z2344">
        <v>864.8</v>
      </c>
      <c r="AA2344">
        <v>2449</v>
      </c>
      <c r="AB2344" t="s">
        <v>26223</v>
      </c>
      <c r="AD2344" t="s">
        <v>26248</v>
      </c>
      <c r="AE2344" t="s">
        <v>26251</v>
      </c>
      <c r="AH2344" t="s">
        <v>26269</v>
      </c>
      <c r="AI2344">
        <v>0</v>
      </c>
      <c r="AJ2344">
        <v>0</v>
      </c>
      <c r="AQ2344" t="s">
        <v>26879</v>
      </c>
      <c r="AR2344" t="s">
        <v>27082</v>
      </c>
      <c r="AS2344" t="s">
        <v>28499</v>
      </c>
      <c r="AT2344" t="s">
        <v>30435</v>
      </c>
    </row>
    <row r="2345" spans="1:46">
      <c r="A2345" t="s">
        <v>46</v>
      </c>
      <c r="B2345" t="s">
        <v>2391</v>
      </c>
      <c r="C2345" t="s">
        <v>10081</v>
      </c>
      <c r="D2345" t="s">
        <v>15899</v>
      </c>
      <c r="E2345" t="s">
        <v>15999</v>
      </c>
      <c r="F2345" t="s">
        <v>18711</v>
      </c>
      <c r="G2345" t="s">
        <v>24112</v>
      </c>
      <c r="H2345" t="s">
        <v>24155</v>
      </c>
      <c r="I2345" t="s">
        <v>15899</v>
      </c>
      <c r="J2345" t="s">
        <v>24398</v>
      </c>
      <c r="K2345" t="s">
        <v>25276</v>
      </c>
      <c r="L2345" t="s">
        <v>25277</v>
      </c>
      <c r="M2345" t="s">
        <v>25279</v>
      </c>
      <c r="N2345" t="s">
        <v>15899</v>
      </c>
      <c r="O2345" t="s">
        <v>25282</v>
      </c>
      <c r="P2345" t="s">
        <v>25284</v>
      </c>
      <c r="Q2345" t="s">
        <v>25286</v>
      </c>
      <c r="R2345" t="s">
        <v>25296</v>
      </c>
      <c r="S2345" t="s">
        <v>25301</v>
      </c>
      <c r="T2345" t="s">
        <v>25311</v>
      </c>
      <c r="U2345" t="s">
        <v>25447</v>
      </c>
      <c r="W2345" t="s">
        <v>25839</v>
      </c>
      <c r="X2345" t="s">
        <v>25841</v>
      </c>
      <c r="Y2345" t="s">
        <v>25945</v>
      </c>
      <c r="Z2345">
        <v>864.8</v>
      </c>
      <c r="AA2345">
        <v>2449</v>
      </c>
      <c r="AB2345" t="s">
        <v>26224</v>
      </c>
      <c r="AC2345" t="s">
        <v>26227</v>
      </c>
      <c r="AD2345" t="s">
        <v>26248</v>
      </c>
      <c r="AE2345" t="s">
        <v>26251</v>
      </c>
      <c r="AH2345" t="s">
        <v>26269</v>
      </c>
      <c r="AI2345">
        <v>0</v>
      </c>
      <c r="AJ2345">
        <v>0</v>
      </c>
    </row>
    <row r="2346" spans="1:46">
      <c r="A2346" t="s">
        <v>46</v>
      </c>
      <c r="B2346" t="s">
        <v>2392</v>
      </c>
      <c r="C2346" t="s">
        <v>10082</v>
      </c>
      <c r="D2346" t="s">
        <v>15899</v>
      </c>
      <c r="E2346" t="s">
        <v>16000</v>
      </c>
      <c r="F2346" t="s">
        <v>18712</v>
      </c>
      <c r="G2346" t="s">
        <v>24117</v>
      </c>
      <c r="H2346" t="s">
        <v>24216</v>
      </c>
      <c r="I2346" t="s">
        <v>15899</v>
      </c>
      <c r="J2346" t="s">
        <v>24399</v>
      </c>
      <c r="K2346" t="s">
        <v>25276</v>
      </c>
      <c r="L2346" t="s">
        <v>25277</v>
      </c>
      <c r="M2346" t="s">
        <v>25279</v>
      </c>
      <c r="N2346" t="s">
        <v>15899</v>
      </c>
      <c r="O2346" t="s">
        <v>25282</v>
      </c>
      <c r="P2346" t="s">
        <v>25285</v>
      </c>
      <c r="Q2346" t="s">
        <v>25286</v>
      </c>
      <c r="R2346" t="s">
        <v>25296</v>
      </c>
      <c r="S2346" t="s">
        <v>25296</v>
      </c>
      <c r="T2346" t="s">
        <v>25311</v>
      </c>
      <c r="U2346" t="s">
        <v>25448</v>
      </c>
      <c r="W2346" t="s">
        <v>25839</v>
      </c>
      <c r="X2346" t="s">
        <v>25841</v>
      </c>
      <c r="Y2346" t="s">
        <v>25946</v>
      </c>
      <c r="Z2346">
        <v>599.3440000000001</v>
      </c>
      <c r="AA2346">
        <v>2449</v>
      </c>
      <c r="AB2346" t="s">
        <v>26223</v>
      </c>
      <c r="AD2346" t="s">
        <v>26248</v>
      </c>
      <c r="AE2346" t="s">
        <v>26251</v>
      </c>
      <c r="AH2346" t="s">
        <v>26270</v>
      </c>
      <c r="AI2346">
        <v>6</v>
      </c>
      <c r="AJ2346">
        <v>5</v>
      </c>
      <c r="AK2346" t="s">
        <v>26589</v>
      </c>
      <c r="AN2346">
        <v>1</v>
      </c>
      <c r="AQ2346" t="s">
        <v>26880</v>
      </c>
      <c r="AR2346" t="s">
        <v>27083</v>
      </c>
      <c r="AS2346" t="s">
        <v>28500</v>
      </c>
      <c r="AT2346" t="s">
        <v>30435</v>
      </c>
    </row>
    <row r="2347" spans="1:46">
      <c r="A2347" t="s">
        <v>46</v>
      </c>
      <c r="B2347" t="s">
        <v>2393</v>
      </c>
      <c r="C2347" t="s">
        <v>10083</v>
      </c>
      <c r="D2347" t="s">
        <v>15899</v>
      </c>
      <c r="E2347" t="s">
        <v>16000</v>
      </c>
      <c r="F2347" t="s">
        <v>18713</v>
      </c>
      <c r="G2347" t="s">
        <v>24122</v>
      </c>
      <c r="H2347" t="s">
        <v>24220</v>
      </c>
      <c r="I2347" t="s">
        <v>15899</v>
      </c>
      <c r="J2347" t="s">
        <v>24399</v>
      </c>
      <c r="K2347" t="s">
        <v>25276</v>
      </c>
      <c r="L2347" t="s">
        <v>25277</v>
      </c>
      <c r="M2347" t="s">
        <v>25279</v>
      </c>
      <c r="N2347" t="s">
        <v>15899</v>
      </c>
      <c r="O2347" t="s">
        <v>25282</v>
      </c>
      <c r="P2347" t="s">
        <v>25285</v>
      </c>
      <c r="Q2347" t="s">
        <v>25286</v>
      </c>
      <c r="R2347" t="s">
        <v>25296</v>
      </c>
      <c r="S2347" t="s">
        <v>25296</v>
      </c>
      <c r="T2347" t="s">
        <v>25311</v>
      </c>
      <c r="U2347" t="s">
        <v>25448</v>
      </c>
      <c r="W2347" t="s">
        <v>25839</v>
      </c>
      <c r="X2347" t="s">
        <v>25841</v>
      </c>
      <c r="Y2347" t="s">
        <v>25946</v>
      </c>
      <c r="Z2347">
        <v>599.3440000000001</v>
      </c>
      <c r="AA2347">
        <v>2449</v>
      </c>
      <c r="AB2347" t="s">
        <v>26223</v>
      </c>
      <c r="AD2347" t="s">
        <v>26248</v>
      </c>
      <c r="AE2347" t="s">
        <v>26251</v>
      </c>
      <c r="AH2347" t="s">
        <v>26270</v>
      </c>
      <c r="AI2347">
        <v>3</v>
      </c>
      <c r="AJ2347">
        <v>3</v>
      </c>
      <c r="AK2347" t="s">
        <v>26590</v>
      </c>
      <c r="AN2347">
        <v>0</v>
      </c>
      <c r="AQ2347" t="s">
        <v>26880</v>
      </c>
      <c r="AR2347" t="s">
        <v>27083</v>
      </c>
      <c r="AS2347" t="s">
        <v>28501</v>
      </c>
      <c r="AT2347" t="s">
        <v>30435</v>
      </c>
    </row>
    <row r="2348" spans="1:46">
      <c r="A2348" t="s">
        <v>46</v>
      </c>
      <c r="B2348" t="s">
        <v>2394</v>
      </c>
      <c r="C2348" t="s">
        <v>10084</v>
      </c>
      <c r="D2348" t="s">
        <v>15899</v>
      </c>
      <c r="E2348" t="s">
        <v>16000</v>
      </c>
      <c r="F2348" t="s">
        <v>18714</v>
      </c>
      <c r="G2348" t="s">
        <v>24116</v>
      </c>
      <c r="H2348" t="s">
        <v>24215</v>
      </c>
      <c r="I2348" t="s">
        <v>15899</v>
      </c>
      <c r="J2348" t="s">
        <v>24399</v>
      </c>
      <c r="K2348" t="s">
        <v>25276</v>
      </c>
      <c r="L2348" t="s">
        <v>25277</v>
      </c>
      <c r="M2348" t="s">
        <v>25279</v>
      </c>
      <c r="N2348" t="s">
        <v>15899</v>
      </c>
      <c r="O2348" t="s">
        <v>25282</v>
      </c>
      <c r="P2348" t="s">
        <v>25285</v>
      </c>
      <c r="Q2348" t="s">
        <v>25286</v>
      </c>
      <c r="R2348" t="s">
        <v>25296</v>
      </c>
      <c r="S2348" t="s">
        <v>25296</v>
      </c>
      <c r="T2348" t="s">
        <v>25311</v>
      </c>
      <c r="U2348" t="s">
        <v>25448</v>
      </c>
      <c r="W2348" t="s">
        <v>25839</v>
      </c>
      <c r="X2348" t="s">
        <v>25841</v>
      </c>
      <c r="Y2348" t="s">
        <v>25946</v>
      </c>
      <c r="Z2348">
        <v>599.3440000000001</v>
      </c>
      <c r="AA2348">
        <v>2449</v>
      </c>
      <c r="AB2348" t="s">
        <v>26223</v>
      </c>
      <c r="AD2348" t="s">
        <v>26248</v>
      </c>
      <c r="AE2348" t="s">
        <v>26251</v>
      </c>
      <c r="AH2348" t="s">
        <v>26270</v>
      </c>
      <c r="AI2348">
        <v>2</v>
      </c>
      <c r="AJ2348">
        <v>2</v>
      </c>
      <c r="AK2348" t="s">
        <v>26318</v>
      </c>
      <c r="AN2348">
        <v>0</v>
      </c>
      <c r="AQ2348" t="s">
        <v>26880</v>
      </c>
      <c r="AR2348" t="s">
        <v>27083</v>
      </c>
      <c r="AS2348" t="s">
        <v>28502</v>
      </c>
      <c r="AT2348" t="s">
        <v>30435</v>
      </c>
    </row>
    <row r="2349" spans="1:46">
      <c r="A2349" t="s">
        <v>46</v>
      </c>
      <c r="B2349" t="s">
        <v>2395</v>
      </c>
      <c r="C2349" t="s">
        <v>10085</v>
      </c>
      <c r="D2349" t="s">
        <v>15899</v>
      </c>
      <c r="E2349" t="s">
        <v>16000</v>
      </c>
      <c r="F2349" t="s">
        <v>18715</v>
      </c>
      <c r="G2349" t="s">
        <v>24120</v>
      </c>
      <c r="H2349" t="s">
        <v>24218</v>
      </c>
      <c r="I2349" t="s">
        <v>15899</v>
      </c>
      <c r="J2349" t="s">
        <v>24399</v>
      </c>
      <c r="K2349" t="s">
        <v>25276</v>
      </c>
      <c r="L2349" t="s">
        <v>25277</v>
      </c>
      <c r="M2349" t="s">
        <v>25279</v>
      </c>
      <c r="N2349" t="s">
        <v>15899</v>
      </c>
      <c r="O2349" t="s">
        <v>25282</v>
      </c>
      <c r="P2349" t="s">
        <v>25285</v>
      </c>
      <c r="Q2349" t="s">
        <v>25286</v>
      </c>
      <c r="R2349" t="s">
        <v>25296</v>
      </c>
      <c r="S2349" t="s">
        <v>25296</v>
      </c>
      <c r="T2349" t="s">
        <v>25311</v>
      </c>
      <c r="U2349" t="s">
        <v>25448</v>
      </c>
      <c r="W2349" t="s">
        <v>25839</v>
      </c>
      <c r="X2349" t="s">
        <v>25841</v>
      </c>
      <c r="Y2349" t="s">
        <v>25946</v>
      </c>
      <c r="Z2349">
        <v>599.3440000000001</v>
      </c>
      <c r="AA2349">
        <v>2449</v>
      </c>
      <c r="AB2349" t="s">
        <v>26223</v>
      </c>
      <c r="AD2349" t="s">
        <v>26248</v>
      </c>
      <c r="AE2349" t="s">
        <v>26251</v>
      </c>
      <c r="AH2349" t="s">
        <v>26270</v>
      </c>
      <c r="AI2349">
        <v>1</v>
      </c>
      <c r="AJ2349">
        <v>1</v>
      </c>
      <c r="AK2349" t="s">
        <v>26300</v>
      </c>
      <c r="AN2349">
        <v>1</v>
      </c>
      <c r="AQ2349" t="s">
        <v>26880</v>
      </c>
      <c r="AR2349" t="s">
        <v>27083</v>
      </c>
      <c r="AS2349" t="s">
        <v>28503</v>
      </c>
      <c r="AT2349" t="s">
        <v>30435</v>
      </c>
    </row>
    <row r="2350" spans="1:46">
      <c r="A2350" t="s">
        <v>46</v>
      </c>
      <c r="B2350" t="s">
        <v>2396</v>
      </c>
      <c r="C2350" t="s">
        <v>10086</v>
      </c>
      <c r="D2350" t="s">
        <v>15899</v>
      </c>
      <c r="E2350" t="s">
        <v>16000</v>
      </c>
      <c r="F2350" t="s">
        <v>18716</v>
      </c>
      <c r="G2350" t="s">
        <v>24126</v>
      </c>
      <c r="H2350" t="s">
        <v>24224</v>
      </c>
      <c r="I2350" t="s">
        <v>15899</v>
      </c>
      <c r="J2350" t="s">
        <v>24399</v>
      </c>
      <c r="K2350" t="s">
        <v>25276</v>
      </c>
      <c r="L2350" t="s">
        <v>25277</v>
      </c>
      <c r="M2350" t="s">
        <v>25279</v>
      </c>
      <c r="N2350" t="s">
        <v>15899</v>
      </c>
      <c r="O2350" t="s">
        <v>25282</v>
      </c>
      <c r="P2350" t="s">
        <v>25285</v>
      </c>
      <c r="Q2350" t="s">
        <v>25286</v>
      </c>
      <c r="R2350" t="s">
        <v>25296</v>
      </c>
      <c r="S2350" t="s">
        <v>25296</v>
      </c>
      <c r="T2350" t="s">
        <v>25311</v>
      </c>
      <c r="U2350" t="s">
        <v>25448</v>
      </c>
      <c r="W2350" t="s">
        <v>25839</v>
      </c>
      <c r="X2350" t="s">
        <v>25841</v>
      </c>
      <c r="Y2350" t="s">
        <v>25946</v>
      </c>
      <c r="Z2350">
        <v>599.3440000000001</v>
      </c>
      <c r="AA2350">
        <v>2449</v>
      </c>
      <c r="AB2350" t="s">
        <v>26223</v>
      </c>
      <c r="AD2350" t="s">
        <v>26248</v>
      </c>
      <c r="AE2350" t="s">
        <v>26251</v>
      </c>
      <c r="AH2350" t="s">
        <v>26269</v>
      </c>
      <c r="AI2350">
        <v>0</v>
      </c>
      <c r="AJ2350">
        <v>0</v>
      </c>
      <c r="AQ2350" t="s">
        <v>26880</v>
      </c>
      <c r="AR2350" t="s">
        <v>27083</v>
      </c>
      <c r="AS2350" t="s">
        <v>28504</v>
      </c>
      <c r="AT2350" t="s">
        <v>30435</v>
      </c>
    </row>
    <row r="2351" spans="1:46">
      <c r="A2351" t="s">
        <v>46</v>
      </c>
      <c r="B2351" t="s">
        <v>2397</v>
      </c>
      <c r="C2351" t="s">
        <v>10087</v>
      </c>
      <c r="D2351" t="s">
        <v>15899</v>
      </c>
      <c r="E2351" t="s">
        <v>16000</v>
      </c>
      <c r="F2351" t="s">
        <v>18717</v>
      </c>
      <c r="G2351" t="s">
        <v>24114</v>
      </c>
      <c r="H2351" t="s">
        <v>24138</v>
      </c>
      <c r="I2351" t="s">
        <v>15899</v>
      </c>
      <c r="J2351" t="s">
        <v>24399</v>
      </c>
      <c r="K2351" t="s">
        <v>25276</v>
      </c>
      <c r="L2351" t="s">
        <v>25277</v>
      </c>
      <c r="M2351" t="s">
        <v>25279</v>
      </c>
      <c r="N2351" t="s">
        <v>15899</v>
      </c>
      <c r="O2351" t="s">
        <v>25282</v>
      </c>
      <c r="P2351" t="s">
        <v>25285</v>
      </c>
      <c r="Q2351" t="s">
        <v>25286</v>
      </c>
      <c r="R2351" t="s">
        <v>25296</v>
      </c>
      <c r="S2351" t="s">
        <v>25296</v>
      </c>
      <c r="T2351" t="s">
        <v>25311</v>
      </c>
      <c r="U2351" t="s">
        <v>25448</v>
      </c>
      <c r="W2351" t="s">
        <v>25839</v>
      </c>
      <c r="X2351" t="s">
        <v>25841</v>
      </c>
      <c r="Y2351" t="s">
        <v>25946</v>
      </c>
      <c r="Z2351">
        <v>599.3440000000001</v>
      </c>
      <c r="AA2351">
        <v>2449</v>
      </c>
      <c r="AB2351" t="s">
        <v>26223</v>
      </c>
      <c r="AD2351" t="s">
        <v>26248</v>
      </c>
      <c r="AE2351" t="s">
        <v>26251</v>
      </c>
      <c r="AH2351" t="s">
        <v>26270</v>
      </c>
      <c r="AI2351">
        <v>3</v>
      </c>
      <c r="AJ2351">
        <v>2</v>
      </c>
      <c r="AK2351" t="s">
        <v>26591</v>
      </c>
      <c r="AN2351">
        <v>1</v>
      </c>
      <c r="AQ2351" t="s">
        <v>26880</v>
      </c>
      <c r="AR2351" t="s">
        <v>27083</v>
      </c>
      <c r="AS2351" t="s">
        <v>28505</v>
      </c>
      <c r="AT2351" t="s">
        <v>30435</v>
      </c>
    </row>
    <row r="2352" spans="1:46">
      <c r="A2352" t="s">
        <v>46</v>
      </c>
      <c r="B2352" t="s">
        <v>2398</v>
      </c>
      <c r="C2352" t="s">
        <v>10088</v>
      </c>
      <c r="D2352" t="s">
        <v>15899</v>
      </c>
      <c r="E2352" t="s">
        <v>16000</v>
      </c>
      <c r="F2352" t="s">
        <v>18718</v>
      </c>
      <c r="G2352" t="s">
        <v>24119</v>
      </c>
      <c r="H2352" t="s">
        <v>24139</v>
      </c>
      <c r="I2352" t="s">
        <v>15899</v>
      </c>
      <c r="J2352" t="s">
        <v>24399</v>
      </c>
      <c r="K2352" t="s">
        <v>25276</v>
      </c>
      <c r="L2352" t="s">
        <v>25277</v>
      </c>
      <c r="M2352" t="s">
        <v>25279</v>
      </c>
      <c r="N2352" t="s">
        <v>15899</v>
      </c>
      <c r="O2352" t="s">
        <v>25282</v>
      </c>
      <c r="P2352" t="s">
        <v>25285</v>
      </c>
      <c r="Q2352" t="s">
        <v>25286</v>
      </c>
      <c r="R2352" t="s">
        <v>25296</v>
      </c>
      <c r="S2352" t="s">
        <v>25296</v>
      </c>
      <c r="T2352" t="s">
        <v>25311</v>
      </c>
      <c r="U2352" t="s">
        <v>25448</v>
      </c>
      <c r="W2352" t="s">
        <v>25839</v>
      </c>
      <c r="X2352" t="s">
        <v>25841</v>
      </c>
      <c r="Y2352" t="s">
        <v>25946</v>
      </c>
      <c r="Z2352">
        <v>599.3440000000001</v>
      </c>
      <c r="AA2352">
        <v>2449</v>
      </c>
      <c r="AB2352" t="s">
        <v>26223</v>
      </c>
      <c r="AD2352" t="s">
        <v>26248</v>
      </c>
      <c r="AE2352" t="s">
        <v>26251</v>
      </c>
      <c r="AH2352" t="s">
        <v>26270</v>
      </c>
      <c r="AI2352">
        <v>6</v>
      </c>
      <c r="AJ2352">
        <v>5</v>
      </c>
      <c r="AK2352" t="s">
        <v>26589</v>
      </c>
      <c r="AN2352">
        <v>1</v>
      </c>
      <c r="AQ2352" t="s">
        <v>26880</v>
      </c>
      <c r="AR2352" t="s">
        <v>27083</v>
      </c>
      <c r="AS2352" t="s">
        <v>28506</v>
      </c>
      <c r="AT2352" t="s">
        <v>30435</v>
      </c>
    </row>
    <row r="2353" spans="1:46">
      <c r="A2353" t="s">
        <v>46</v>
      </c>
      <c r="B2353" t="s">
        <v>2399</v>
      </c>
      <c r="C2353" t="s">
        <v>10089</v>
      </c>
      <c r="D2353" t="s">
        <v>15899</v>
      </c>
      <c r="E2353" t="s">
        <v>16000</v>
      </c>
      <c r="F2353" t="s">
        <v>18719</v>
      </c>
      <c r="G2353" t="s">
        <v>24124</v>
      </c>
      <c r="H2353" t="s">
        <v>24222</v>
      </c>
      <c r="I2353" t="s">
        <v>15899</v>
      </c>
      <c r="J2353" t="s">
        <v>24399</v>
      </c>
      <c r="K2353" t="s">
        <v>25276</v>
      </c>
      <c r="L2353" t="s">
        <v>25277</v>
      </c>
      <c r="M2353" t="s">
        <v>25279</v>
      </c>
      <c r="N2353" t="s">
        <v>15899</v>
      </c>
      <c r="O2353" t="s">
        <v>25282</v>
      </c>
      <c r="P2353" t="s">
        <v>25285</v>
      </c>
      <c r="Q2353" t="s">
        <v>25286</v>
      </c>
      <c r="R2353" t="s">
        <v>25296</v>
      </c>
      <c r="S2353" t="s">
        <v>25296</v>
      </c>
      <c r="T2353" t="s">
        <v>25311</v>
      </c>
      <c r="U2353" t="s">
        <v>25448</v>
      </c>
      <c r="W2353" t="s">
        <v>25839</v>
      </c>
      <c r="X2353" t="s">
        <v>25841</v>
      </c>
      <c r="Y2353" t="s">
        <v>25946</v>
      </c>
      <c r="Z2353">
        <v>599.3440000000001</v>
      </c>
      <c r="AA2353">
        <v>2449</v>
      </c>
      <c r="AB2353" t="s">
        <v>26223</v>
      </c>
      <c r="AD2353" t="s">
        <v>26248</v>
      </c>
      <c r="AE2353" t="s">
        <v>26251</v>
      </c>
      <c r="AH2353" t="s">
        <v>26269</v>
      </c>
      <c r="AI2353">
        <v>0</v>
      </c>
      <c r="AJ2353">
        <v>0</v>
      </c>
      <c r="AQ2353" t="s">
        <v>26880</v>
      </c>
      <c r="AR2353" t="s">
        <v>27083</v>
      </c>
      <c r="AS2353" t="s">
        <v>28507</v>
      </c>
      <c r="AT2353" t="s">
        <v>30435</v>
      </c>
    </row>
    <row r="2354" spans="1:46">
      <c r="A2354" t="s">
        <v>46</v>
      </c>
      <c r="B2354" t="s">
        <v>2400</v>
      </c>
      <c r="C2354" t="s">
        <v>10090</v>
      </c>
      <c r="D2354" t="s">
        <v>15899</v>
      </c>
      <c r="E2354" t="s">
        <v>16000</v>
      </c>
      <c r="F2354" t="s">
        <v>18720</v>
      </c>
      <c r="G2354" t="s">
        <v>24130</v>
      </c>
      <c r="H2354" t="s">
        <v>24237</v>
      </c>
      <c r="I2354" t="s">
        <v>15899</v>
      </c>
      <c r="J2354" t="s">
        <v>24399</v>
      </c>
      <c r="K2354" t="s">
        <v>25276</v>
      </c>
      <c r="L2354" t="s">
        <v>25277</v>
      </c>
      <c r="M2354" t="s">
        <v>25279</v>
      </c>
      <c r="N2354" t="s">
        <v>15899</v>
      </c>
      <c r="O2354" t="s">
        <v>25282</v>
      </c>
      <c r="P2354" t="s">
        <v>25285</v>
      </c>
      <c r="Q2354" t="s">
        <v>25286</v>
      </c>
      <c r="R2354" t="s">
        <v>25296</v>
      </c>
      <c r="S2354" t="s">
        <v>25296</v>
      </c>
      <c r="T2354" t="s">
        <v>25311</v>
      </c>
      <c r="U2354" t="s">
        <v>25448</v>
      </c>
      <c r="W2354" t="s">
        <v>25839</v>
      </c>
      <c r="X2354" t="s">
        <v>25841</v>
      </c>
      <c r="Y2354" t="s">
        <v>25946</v>
      </c>
      <c r="Z2354">
        <v>599.3440000000001</v>
      </c>
      <c r="AA2354">
        <v>2449</v>
      </c>
      <c r="AB2354" t="s">
        <v>26223</v>
      </c>
      <c r="AD2354" t="s">
        <v>26248</v>
      </c>
      <c r="AE2354" t="s">
        <v>26251</v>
      </c>
      <c r="AH2354" t="s">
        <v>26269</v>
      </c>
      <c r="AI2354">
        <v>0</v>
      </c>
      <c r="AJ2354">
        <v>0</v>
      </c>
      <c r="AQ2354" t="s">
        <v>26880</v>
      </c>
      <c r="AR2354" t="s">
        <v>27083</v>
      </c>
      <c r="AS2354" t="s">
        <v>28508</v>
      </c>
      <c r="AT2354" t="s">
        <v>30435</v>
      </c>
    </row>
    <row r="2355" spans="1:46">
      <c r="A2355" t="s">
        <v>46</v>
      </c>
      <c r="B2355" t="s">
        <v>2401</v>
      </c>
      <c r="C2355" t="s">
        <v>10091</v>
      </c>
      <c r="D2355" t="s">
        <v>15899</v>
      </c>
      <c r="E2355" t="s">
        <v>16000</v>
      </c>
      <c r="F2355" t="s">
        <v>18721</v>
      </c>
      <c r="G2355" t="s">
        <v>24111</v>
      </c>
      <c r="H2355" t="s">
        <v>24153</v>
      </c>
      <c r="I2355" t="s">
        <v>15899</v>
      </c>
      <c r="J2355" t="s">
        <v>24399</v>
      </c>
      <c r="K2355" t="s">
        <v>25276</v>
      </c>
      <c r="L2355" t="s">
        <v>25277</v>
      </c>
      <c r="M2355" t="s">
        <v>25279</v>
      </c>
      <c r="N2355" t="s">
        <v>15899</v>
      </c>
      <c r="O2355" t="s">
        <v>25282</v>
      </c>
      <c r="P2355" t="s">
        <v>25285</v>
      </c>
      <c r="Q2355" t="s">
        <v>25286</v>
      </c>
      <c r="R2355" t="s">
        <v>25296</v>
      </c>
      <c r="S2355" t="s">
        <v>25296</v>
      </c>
      <c r="T2355" t="s">
        <v>25311</v>
      </c>
      <c r="U2355" t="s">
        <v>25448</v>
      </c>
      <c r="W2355" t="s">
        <v>25839</v>
      </c>
      <c r="X2355" t="s">
        <v>25841</v>
      </c>
      <c r="Y2355" t="s">
        <v>25946</v>
      </c>
      <c r="Z2355">
        <v>599.3440000000001</v>
      </c>
      <c r="AA2355">
        <v>2449</v>
      </c>
      <c r="AB2355" t="s">
        <v>26223</v>
      </c>
      <c r="AD2355" t="s">
        <v>26248</v>
      </c>
      <c r="AE2355" t="s">
        <v>26251</v>
      </c>
      <c r="AH2355" t="s">
        <v>26270</v>
      </c>
      <c r="AI2355">
        <v>1</v>
      </c>
      <c r="AJ2355">
        <v>0</v>
      </c>
      <c r="AK2355" t="s">
        <v>26387</v>
      </c>
      <c r="AQ2355" t="s">
        <v>26880</v>
      </c>
      <c r="AR2355" t="s">
        <v>27083</v>
      </c>
      <c r="AS2355" t="s">
        <v>28509</v>
      </c>
      <c r="AT2355" t="s">
        <v>30435</v>
      </c>
    </row>
    <row r="2356" spans="1:46">
      <c r="A2356" t="s">
        <v>46</v>
      </c>
      <c r="B2356" t="s">
        <v>2402</v>
      </c>
      <c r="C2356" t="s">
        <v>10092</v>
      </c>
      <c r="D2356" t="s">
        <v>15899</v>
      </c>
      <c r="E2356" t="s">
        <v>16000</v>
      </c>
      <c r="F2356" t="s">
        <v>18722</v>
      </c>
      <c r="G2356" t="s">
        <v>24113</v>
      </c>
      <c r="H2356" t="s">
        <v>24214</v>
      </c>
      <c r="I2356" t="s">
        <v>15899</v>
      </c>
      <c r="J2356" t="s">
        <v>24399</v>
      </c>
      <c r="K2356" t="s">
        <v>25276</v>
      </c>
      <c r="L2356" t="s">
        <v>25277</v>
      </c>
      <c r="M2356" t="s">
        <v>25279</v>
      </c>
      <c r="N2356" t="s">
        <v>15899</v>
      </c>
      <c r="O2356" t="s">
        <v>25282</v>
      </c>
      <c r="P2356" t="s">
        <v>25285</v>
      </c>
      <c r="Q2356" t="s">
        <v>25286</v>
      </c>
      <c r="R2356" t="s">
        <v>25296</v>
      </c>
      <c r="S2356" t="s">
        <v>25296</v>
      </c>
      <c r="T2356" t="s">
        <v>25311</v>
      </c>
      <c r="U2356" t="s">
        <v>25448</v>
      </c>
      <c r="W2356" t="s">
        <v>25839</v>
      </c>
      <c r="X2356" t="s">
        <v>25841</v>
      </c>
      <c r="Y2356" t="s">
        <v>25946</v>
      </c>
      <c r="Z2356">
        <v>599.3440000000001</v>
      </c>
      <c r="AA2356">
        <v>2449</v>
      </c>
      <c r="AB2356" t="s">
        <v>26223</v>
      </c>
      <c r="AD2356" t="s">
        <v>26248</v>
      </c>
      <c r="AE2356" t="s">
        <v>26251</v>
      </c>
      <c r="AH2356" t="s">
        <v>26270</v>
      </c>
      <c r="AI2356">
        <v>11</v>
      </c>
      <c r="AJ2356">
        <v>10</v>
      </c>
      <c r="AK2356" t="s">
        <v>26592</v>
      </c>
      <c r="AN2356">
        <v>0</v>
      </c>
      <c r="AQ2356" t="s">
        <v>26880</v>
      </c>
      <c r="AR2356" t="s">
        <v>27083</v>
      </c>
      <c r="AS2356" t="s">
        <v>28510</v>
      </c>
      <c r="AT2356" t="s">
        <v>30435</v>
      </c>
    </row>
    <row r="2357" spans="1:46">
      <c r="A2357" t="s">
        <v>46</v>
      </c>
      <c r="B2357" t="s">
        <v>2403</v>
      </c>
      <c r="C2357" t="s">
        <v>10093</v>
      </c>
      <c r="D2357" t="s">
        <v>15899</v>
      </c>
      <c r="E2357" t="s">
        <v>16000</v>
      </c>
      <c r="F2357" t="s">
        <v>18723</v>
      </c>
      <c r="G2357" t="s">
        <v>24118</v>
      </c>
      <c r="H2357" t="s">
        <v>24217</v>
      </c>
      <c r="I2357" t="s">
        <v>15899</v>
      </c>
      <c r="J2357" t="s">
        <v>24399</v>
      </c>
      <c r="K2357" t="s">
        <v>25276</v>
      </c>
      <c r="L2357" t="s">
        <v>25277</v>
      </c>
      <c r="M2357" t="s">
        <v>25279</v>
      </c>
      <c r="N2357" t="s">
        <v>15899</v>
      </c>
      <c r="O2357" t="s">
        <v>25282</v>
      </c>
      <c r="P2357" t="s">
        <v>25285</v>
      </c>
      <c r="Q2357" t="s">
        <v>25286</v>
      </c>
      <c r="R2357" t="s">
        <v>25296</v>
      </c>
      <c r="S2357" t="s">
        <v>25296</v>
      </c>
      <c r="T2357" t="s">
        <v>25311</v>
      </c>
      <c r="U2357" t="s">
        <v>25448</v>
      </c>
      <c r="W2357" t="s">
        <v>25839</v>
      </c>
      <c r="X2357" t="s">
        <v>25841</v>
      </c>
      <c r="Y2357" t="s">
        <v>25946</v>
      </c>
      <c r="Z2357">
        <v>599.3440000000001</v>
      </c>
      <c r="AA2357">
        <v>2449</v>
      </c>
      <c r="AB2357" t="s">
        <v>26223</v>
      </c>
      <c r="AD2357" t="s">
        <v>26248</v>
      </c>
      <c r="AE2357" t="s">
        <v>26251</v>
      </c>
      <c r="AH2357" t="s">
        <v>26270</v>
      </c>
      <c r="AI2357">
        <v>12</v>
      </c>
      <c r="AJ2357">
        <v>11</v>
      </c>
      <c r="AK2357" t="s">
        <v>26593</v>
      </c>
      <c r="AN2357">
        <v>0</v>
      </c>
      <c r="AQ2357" t="s">
        <v>26880</v>
      </c>
      <c r="AR2357" t="s">
        <v>27083</v>
      </c>
      <c r="AS2357" t="s">
        <v>28511</v>
      </c>
      <c r="AT2357" t="s">
        <v>30435</v>
      </c>
    </row>
    <row r="2358" spans="1:46">
      <c r="A2358" t="s">
        <v>46</v>
      </c>
      <c r="B2358" t="s">
        <v>2404</v>
      </c>
      <c r="C2358" t="s">
        <v>10094</v>
      </c>
      <c r="D2358" t="s">
        <v>15899</v>
      </c>
      <c r="E2358" t="s">
        <v>16000</v>
      </c>
      <c r="F2358" t="s">
        <v>18724</v>
      </c>
      <c r="G2358" t="s">
        <v>24115</v>
      </c>
      <c r="H2358" t="s">
        <v>24152</v>
      </c>
      <c r="I2358" t="s">
        <v>15899</v>
      </c>
      <c r="J2358" t="s">
        <v>24399</v>
      </c>
      <c r="K2358" t="s">
        <v>25276</v>
      </c>
      <c r="L2358" t="s">
        <v>25277</v>
      </c>
      <c r="M2358" t="s">
        <v>25279</v>
      </c>
      <c r="N2358" t="s">
        <v>15899</v>
      </c>
      <c r="O2358" t="s">
        <v>25282</v>
      </c>
      <c r="P2358" t="s">
        <v>25285</v>
      </c>
      <c r="Q2358" t="s">
        <v>25286</v>
      </c>
      <c r="R2358" t="s">
        <v>25296</v>
      </c>
      <c r="S2358" t="s">
        <v>25296</v>
      </c>
      <c r="T2358" t="s">
        <v>25311</v>
      </c>
      <c r="U2358" t="s">
        <v>25448</v>
      </c>
      <c r="W2358" t="s">
        <v>25839</v>
      </c>
      <c r="X2358" t="s">
        <v>25841</v>
      </c>
      <c r="Y2358" t="s">
        <v>25946</v>
      </c>
      <c r="Z2358">
        <v>599.3440000000001</v>
      </c>
      <c r="AA2358">
        <v>2449</v>
      </c>
      <c r="AB2358" t="s">
        <v>26223</v>
      </c>
      <c r="AD2358" t="s">
        <v>26248</v>
      </c>
      <c r="AE2358" t="s">
        <v>26251</v>
      </c>
      <c r="AH2358" t="s">
        <v>26270</v>
      </c>
      <c r="AI2358">
        <v>10</v>
      </c>
      <c r="AJ2358">
        <v>9</v>
      </c>
      <c r="AK2358" t="s">
        <v>26594</v>
      </c>
      <c r="AN2358">
        <v>0</v>
      </c>
      <c r="AQ2358" t="s">
        <v>26880</v>
      </c>
      <c r="AR2358" t="s">
        <v>27083</v>
      </c>
      <c r="AS2358" t="s">
        <v>28512</v>
      </c>
      <c r="AT2358" t="s">
        <v>30435</v>
      </c>
    </row>
    <row r="2359" spans="1:46">
      <c r="A2359" t="s">
        <v>46</v>
      </c>
      <c r="B2359" t="s">
        <v>2405</v>
      </c>
      <c r="C2359" t="s">
        <v>10095</v>
      </c>
      <c r="D2359" t="s">
        <v>15899</v>
      </c>
      <c r="E2359" t="s">
        <v>16000</v>
      </c>
      <c r="F2359" t="s">
        <v>18725</v>
      </c>
      <c r="G2359" t="s">
        <v>24123</v>
      </c>
      <c r="H2359" t="s">
        <v>24221</v>
      </c>
      <c r="I2359" t="s">
        <v>15899</v>
      </c>
      <c r="J2359" t="s">
        <v>24399</v>
      </c>
      <c r="K2359" t="s">
        <v>25276</v>
      </c>
      <c r="L2359" t="s">
        <v>25277</v>
      </c>
      <c r="M2359" t="s">
        <v>25279</v>
      </c>
      <c r="N2359" t="s">
        <v>15899</v>
      </c>
      <c r="O2359" t="s">
        <v>25282</v>
      </c>
      <c r="P2359" t="s">
        <v>25285</v>
      </c>
      <c r="Q2359" t="s">
        <v>25286</v>
      </c>
      <c r="R2359" t="s">
        <v>25296</v>
      </c>
      <c r="S2359" t="s">
        <v>25296</v>
      </c>
      <c r="T2359" t="s">
        <v>25311</v>
      </c>
      <c r="U2359" t="s">
        <v>25448</v>
      </c>
      <c r="W2359" t="s">
        <v>25839</v>
      </c>
      <c r="X2359" t="s">
        <v>25841</v>
      </c>
      <c r="Y2359" t="s">
        <v>25946</v>
      </c>
      <c r="Z2359">
        <v>599.3440000000001</v>
      </c>
      <c r="AA2359">
        <v>2449</v>
      </c>
      <c r="AB2359" t="s">
        <v>26223</v>
      </c>
      <c r="AD2359" t="s">
        <v>26248</v>
      </c>
      <c r="AE2359" t="s">
        <v>26251</v>
      </c>
      <c r="AH2359" t="s">
        <v>26270</v>
      </c>
      <c r="AI2359">
        <v>1</v>
      </c>
      <c r="AJ2359">
        <v>1</v>
      </c>
      <c r="AK2359" t="s">
        <v>26276</v>
      </c>
      <c r="AQ2359" t="s">
        <v>26880</v>
      </c>
      <c r="AR2359" t="s">
        <v>27083</v>
      </c>
      <c r="AS2359" t="s">
        <v>28513</v>
      </c>
      <c r="AT2359" t="s">
        <v>30435</v>
      </c>
    </row>
    <row r="2360" spans="1:46">
      <c r="A2360" t="s">
        <v>46</v>
      </c>
      <c r="B2360" t="s">
        <v>2406</v>
      </c>
      <c r="C2360" t="s">
        <v>10096</v>
      </c>
      <c r="D2360" t="s">
        <v>15899</v>
      </c>
      <c r="E2360" t="s">
        <v>16000</v>
      </c>
      <c r="F2360" t="s">
        <v>18726</v>
      </c>
      <c r="G2360" t="s">
        <v>24125</v>
      </c>
      <c r="H2360" t="s">
        <v>24223</v>
      </c>
      <c r="I2360" t="s">
        <v>15899</v>
      </c>
      <c r="J2360" t="s">
        <v>24399</v>
      </c>
      <c r="K2360" t="s">
        <v>25276</v>
      </c>
      <c r="L2360" t="s">
        <v>25277</v>
      </c>
      <c r="M2360" t="s">
        <v>25279</v>
      </c>
      <c r="N2360" t="s">
        <v>15899</v>
      </c>
      <c r="O2360" t="s">
        <v>25282</v>
      </c>
      <c r="P2360" t="s">
        <v>25285</v>
      </c>
      <c r="Q2360" t="s">
        <v>25286</v>
      </c>
      <c r="R2360" t="s">
        <v>25296</v>
      </c>
      <c r="S2360" t="s">
        <v>25296</v>
      </c>
      <c r="T2360" t="s">
        <v>25311</v>
      </c>
      <c r="U2360" t="s">
        <v>25448</v>
      </c>
      <c r="W2360" t="s">
        <v>25839</v>
      </c>
      <c r="X2360" t="s">
        <v>25841</v>
      </c>
      <c r="Y2360" t="s">
        <v>25946</v>
      </c>
      <c r="Z2360">
        <v>599.3440000000001</v>
      </c>
      <c r="AA2360">
        <v>2449</v>
      </c>
      <c r="AB2360" t="s">
        <v>26223</v>
      </c>
      <c r="AD2360" t="s">
        <v>26248</v>
      </c>
      <c r="AE2360" t="s">
        <v>26251</v>
      </c>
      <c r="AH2360" t="s">
        <v>26269</v>
      </c>
      <c r="AI2360">
        <v>0</v>
      </c>
      <c r="AJ2360">
        <v>0</v>
      </c>
      <c r="AQ2360" t="s">
        <v>26880</v>
      </c>
      <c r="AR2360" t="s">
        <v>27083</v>
      </c>
      <c r="AS2360" t="s">
        <v>28514</v>
      </c>
      <c r="AT2360" t="s">
        <v>30435</v>
      </c>
    </row>
    <row r="2361" spans="1:46">
      <c r="A2361" t="s">
        <v>46</v>
      </c>
      <c r="B2361" t="s">
        <v>2407</v>
      </c>
      <c r="C2361" t="s">
        <v>10097</v>
      </c>
      <c r="D2361" t="s">
        <v>15899</v>
      </c>
      <c r="E2361" t="s">
        <v>16000</v>
      </c>
      <c r="F2361" t="s">
        <v>18727</v>
      </c>
      <c r="G2361" t="s">
        <v>24121</v>
      </c>
      <c r="H2361" t="s">
        <v>24219</v>
      </c>
      <c r="I2361" t="s">
        <v>15899</v>
      </c>
      <c r="J2361" t="s">
        <v>24399</v>
      </c>
      <c r="K2361" t="s">
        <v>25276</v>
      </c>
      <c r="L2361" t="s">
        <v>25277</v>
      </c>
      <c r="M2361" t="s">
        <v>25279</v>
      </c>
      <c r="N2361" t="s">
        <v>15899</v>
      </c>
      <c r="O2361" t="s">
        <v>25282</v>
      </c>
      <c r="P2361" t="s">
        <v>25285</v>
      </c>
      <c r="Q2361" t="s">
        <v>25286</v>
      </c>
      <c r="R2361" t="s">
        <v>25296</v>
      </c>
      <c r="S2361" t="s">
        <v>25296</v>
      </c>
      <c r="T2361" t="s">
        <v>25311</v>
      </c>
      <c r="U2361" t="s">
        <v>25448</v>
      </c>
      <c r="W2361" t="s">
        <v>25839</v>
      </c>
      <c r="X2361" t="s">
        <v>25841</v>
      </c>
      <c r="Y2361" t="s">
        <v>25946</v>
      </c>
      <c r="Z2361">
        <v>599.3440000000001</v>
      </c>
      <c r="AA2361">
        <v>2449</v>
      </c>
      <c r="AB2361" t="s">
        <v>26223</v>
      </c>
      <c r="AD2361" t="s">
        <v>26248</v>
      </c>
      <c r="AE2361" t="s">
        <v>26251</v>
      </c>
      <c r="AH2361" t="s">
        <v>26270</v>
      </c>
      <c r="AI2361">
        <v>15</v>
      </c>
      <c r="AJ2361">
        <v>14</v>
      </c>
      <c r="AK2361" t="s">
        <v>26595</v>
      </c>
      <c r="AN2361">
        <v>2</v>
      </c>
      <c r="AQ2361" t="s">
        <v>26880</v>
      </c>
      <c r="AR2361" t="s">
        <v>27083</v>
      </c>
      <c r="AS2361" t="s">
        <v>28515</v>
      </c>
      <c r="AT2361" t="s">
        <v>30435</v>
      </c>
    </row>
    <row r="2362" spans="1:46">
      <c r="A2362" t="s">
        <v>46</v>
      </c>
      <c r="B2362" t="s">
        <v>2408</v>
      </c>
      <c r="C2362" t="s">
        <v>10098</v>
      </c>
      <c r="D2362" t="s">
        <v>15899</v>
      </c>
      <c r="E2362" t="s">
        <v>16001</v>
      </c>
      <c r="F2362" t="s">
        <v>18728</v>
      </c>
      <c r="G2362" t="s">
        <v>24116</v>
      </c>
      <c r="H2362" t="s">
        <v>24215</v>
      </c>
      <c r="I2362" t="s">
        <v>15899</v>
      </c>
      <c r="J2362" t="s">
        <v>24400</v>
      </c>
      <c r="K2362" t="s">
        <v>25276</v>
      </c>
      <c r="L2362" t="s">
        <v>25277</v>
      </c>
      <c r="M2362" t="s">
        <v>25279</v>
      </c>
      <c r="N2362" t="s">
        <v>15899</v>
      </c>
      <c r="O2362" t="s">
        <v>25282</v>
      </c>
      <c r="P2362" t="s">
        <v>25284</v>
      </c>
      <c r="Q2362" t="s">
        <v>25286</v>
      </c>
      <c r="R2362" t="s">
        <v>25296</v>
      </c>
      <c r="S2362" t="s">
        <v>25296</v>
      </c>
      <c r="T2362" t="s">
        <v>25311</v>
      </c>
      <c r="U2362" t="s">
        <v>25449</v>
      </c>
      <c r="W2362" t="s">
        <v>25839</v>
      </c>
      <c r="X2362" t="s">
        <v>25841</v>
      </c>
      <c r="Y2362" t="s">
        <v>25947</v>
      </c>
      <c r="Z2362">
        <v>599.3440000000001</v>
      </c>
      <c r="AA2362">
        <v>2449</v>
      </c>
      <c r="AB2362" t="s">
        <v>26223</v>
      </c>
      <c r="AD2362" t="s">
        <v>26248</v>
      </c>
      <c r="AE2362" t="s">
        <v>26251</v>
      </c>
      <c r="AH2362" t="s">
        <v>26270</v>
      </c>
      <c r="AI2362">
        <v>1</v>
      </c>
      <c r="AJ2362">
        <v>1</v>
      </c>
      <c r="AK2362" t="s">
        <v>26376</v>
      </c>
    </row>
    <row r="2363" spans="1:46">
      <c r="A2363" t="s">
        <v>46</v>
      </c>
      <c r="B2363" t="s">
        <v>2409</v>
      </c>
      <c r="C2363" t="s">
        <v>10099</v>
      </c>
      <c r="D2363" t="s">
        <v>15899</v>
      </c>
      <c r="E2363" t="s">
        <v>16001</v>
      </c>
      <c r="F2363" t="s">
        <v>18729</v>
      </c>
      <c r="G2363" t="s">
        <v>24119</v>
      </c>
      <c r="H2363" t="s">
        <v>24139</v>
      </c>
      <c r="I2363" t="s">
        <v>15899</v>
      </c>
      <c r="J2363" t="s">
        <v>24400</v>
      </c>
      <c r="K2363" t="s">
        <v>25276</v>
      </c>
      <c r="L2363" t="s">
        <v>25277</v>
      </c>
      <c r="M2363" t="s">
        <v>25279</v>
      </c>
      <c r="N2363" t="s">
        <v>15899</v>
      </c>
      <c r="O2363" t="s">
        <v>25282</v>
      </c>
      <c r="P2363" t="s">
        <v>25284</v>
      </c>
      <c r="Q2363" t="s">
        <v>25286</v>
      </c>
      <c r="R2363" t="s">
        <v>25296</v>
      </c>
      <c r="S2363" t="s">
        <v>25296</v>
      </c>
      <c r="T2363" t="s">
        <v>25311</v>
      </c>
      <c r="U2363" t="s">
        <v>25449</v>
      </c>
      <c r="W2363" t="s">
        <v>25839</v>
      </c>
      <c r="X2363" t="s">
        <v>25841</v>
      </c>
      <c r="Y2363" t="s">
        <v>25947</v>
      </c>
      <c r="Z2363">
        <v>599.3440000000001</v>
      </c>
      <c r="AA2363">
        <v>2449</v>
      </c>
      <c r="AB2363" t="s">
        <v>26223</v>
      </c>
      <c r="AD2363" t="s">
        <v>26248</v>
      </c>
      <c r="AE2363" t="s">
        <v>26251</v>
      </c>
      <c r="AH2363" t="s">
        <v>26269</v>
      </c>
      <c r="AI2363">
        <v>0</v>
      </c>
      <c r="AJ2363">
        <v>0</v>
      </c>
    </row>
    <row r="2364" spans="1:46">
      <c r="A2364" t="s">
        <v>46</v>
      </c>
      <c r="B2364" t="s">
        <v>2410</v>
      </c>
      <c r="C2364" t="s">
        <v>10100</v>
      </c>
      <c r="D2364" t="s">
        <v>15899</v>
      </c>
      <c r="E2364" t="s">
        <v>16001</v>
      </c>
      <c r="F2364" t="s">
        <v>18730</v>
      </c>
      <c r="G2364" t="s">
        <v>24120</v>
      </c>
      <c r="H2364" t="s">
        <v>24218</v>
      </c>
      <c r="I2364" t="s">
        <v>15899</v>
      </c>
      <c r="J2364" t="s">
        <v>24400</v>
      </c>
      <c r="K2364" t="s">
        <v>25276</v>
      </c>
      <c r="L2364" t="s">
        <v>25277</v>
      </c>
      <c r="M2364" t="s">
        <v>25279</v>
      </c>
      <c r="N2364" t="s">
        <v>15899</v>
      </c>
      <c r="O2364" t="s">
        <v>25282</v>
      </c>
      <c r="P2364" t="s">
        <v>25284</v>
      </c>
      <c r="Q2364" t="s">
        <v>25286</v>
      </c>
      <c r="R2364" t="s">
        <v>25296</v>
      </c>
      <c r="S2364" t="s">
        <v>25296</v>
      </c>
      <c r="T2364" t="s">
        <v>25311</v>
      </c>
      <c r="U2364" t="s">
        <v>25449</v>
      </c>
      <c r="W2364" t="s">
        <v>25839</v>
      </c>
      <c r="X2364" t="s">
        <v>25841</v>
      </c>
      <c r="Y2364" t="s">
        <v>25947</v>
      </c>
      <c r="Z2364">
        <v>599.3440000000001</v>
      </c>
      <c r="AA2364">
        <v>2449</v>
      </c>
      <c r="AB2364" t="s">
        <v>26223</v>
      </c>
      <c r="AD2364" t="s">
        <v>26248</v>
      </c>
      <c r="AE2364" t="s">
        <v>26251</v>
      </c>
      <c r="AH2364" t="s">
        <v>26269</v>
      </c>
      <c r="AI2364">
        <v>0</v>
      </c>
      <c r="AJ2364">
        <v>0</v>
      </c>
    </row>
    <row r="2365" spans="1:46">
      <c r="A2365" t="s">
        <v>46</v>
      </c>
      <c r="B2365" t="s">
        <v>2411</v>
      </c>
      <c r="C2365" t="s">
        <v>10101</v>
      </c>
      <c r="D2365" t="s">
        <v>15899</v>
      </c>
      <c r="E2365" t="s">
        <v>16001</v>
      </c>
      <c r="F2365" t="s">
        <v>18731</v>
      </c>
      <c r="G2365" t="s">
        <v>24121</v>
      </c>
      <c r="H2365" t="s">
        <v>24219</v>
      </c>
      <c r="I2365" t="s">
        <v>15899</v>
      </c>
      <c r="J2365" t="s">
        <v>24400</v>
      </c>
      <c r="K2365" t="s">
        <v>25276</v>
      </c>
      <c r="L2365" t="s">
        <v>25277</v>
      </c>
      <c r="M2365" t="s">
        <v>25279</v>
      </c>
      <c r="N2365" t="s">
        <v>15899</v>
      </c>
      <c r="O2365" t="s">
        <v>25282</v>
      </c>
      <c r="P2365" t="s">
        <v>25284</v>
      </c>
      <c r="Q2365" t="s">
        <v>25286</v>
      </c>
      <c r="R2365" t="s">
        <v>25296</v>
      </c>
      <c r="S2365" t="s">
        <v>25296</v>
      </c>
      <c r="T2365" t="s">
        <v>25311</v>
      </c>
      <c r="U2365" t="s">
        <v>25449</v>
      </c>
      <c r="W2365" t="s">
        <v>25839</v>
      </c>
      <c r="X2365" t="s">
        <v>25841</v>
      </c>
      <c r="Y2365" t="s">
        <v>25947</v>
      </c>
      <c r="Z2365">
        <v>599.3440000000001</v>
      </c>
      <c r="AA2365">
        <v>2449</v>
      </c>
      <c r="AB2365" t="s">
        <v>26223</v>
      </c>
      <c r="AD2365" t="s">
        <v>26248</v>
      </c>
      <c r="AE2365" t="s">
        <v>26251</v>
      </c>
      <c r="AH2365" t="s">
        <v>26269</v>
      </c>
      <c r="AI2365">
        <v>0</v>
      </c>
      <c r="AJ2365">
        <v>0</v>
      </c>
    </row>
    <row r="2366" spans="1:46">
      <c r="A2366" t="s">
        <v>46</v>
      </c>
      <c r="B2366" t="s">
        <v>2412</v>
      </c>
      <c r="C2366" t="s">
        <v>10102</v>
      </c>
      <c r="D2366" t="s">
        <v>15899</v>
      </c>
      <c r="E2366" t="s">
        <v>16001</v>
      </c>
      <c r="F2366" t="s">
        <v>18732</v>
      </c>
      <c r="G2366" t="s">
        <v>24122</v>
      </c>
      <c r="H2366" t="s">
        <v>24220</v>
      </c>
      <c r="I2366" t="s">
        <v>15899</v>
      </c>
      <c r="J2366" t="s">
        <v>24400</v>
      </c>
      <c r="K2366" t="s">
        <v>25276</v>
      </c>
      <c r="L2366" t="s">
        <v>25277</v>
      </c>
      <c r="M2366" t="s">
        <v>25279</v>
      </c>
      <c r="N2366" t="s">
        <v>15899</v>
      </c>
      <c r="O2366" t="s">
        <v>25282</v>
      </c>
      <c r="P2366" t="s">
        <v>25284</v>
      </c>
      <c r="Q2366" t="s">
        <v>25286</v>
      </c>
      <c r="R2366" t="s">
        <v>25296</v>
      </c>
      <c r="S2366" t="s">
        <v>25296</v>
      </c>
      <c r="T2366" t="s">
        <v>25311</v>
      </c>
      <c r="U2366" t="s">
        <v>25449</v>
      </c>
      <c r="W2366" t="s">
        <v>25839</v>
      </c>
      <c r="X2366" t="s">
        <v>25841</v>
      </c>
      <c r="Y2366" t="s">
        <v>25947</v>
      </c>
      <c r="Z2366">
        <v>599.3440000000001</v>
      </c>
      <c r="AA2366">
        <v>2449</v>
      </c>
      <c r="AB2366" t="s">
        <v>26223</v>
      </c>
      <c r="AD2366" t="s">
        <v>26248</v>
      </c>
      <c r="AE2366" t="s">
        <v>26251</v>
      </c>
      <c r="AH2366" t="s">
        <v>26269</v>
      </c>
      <c r="AI2366">
        <v>0</v>
      </c>
      <c r="AJ2366">
        <v>0</v>
      </c>
    </row>
    <row r="2367" spans="1:46">
      <c r="A2367" t="s">
        <v>46</v>
      </c>
      <c r="B2367" t="s">
        <v>2413</v>
      </c>
      <c r="C2367" t="s">
        <v>10103</v>
      </c>
      <c r="D2367" t="s">
        <v>15899</v>
      </c>
      <c r="E2367" t="s">
        <v>16001</v>
      </c>
      <c r="F2367" t="s">
        <v>18733</v>
      </c>
      <c r="G2367" t="s">
        <v>24113</v>
      </c>
      <c r="H2367" t="s">
        <v>24214</v>
      </c>
      <c r="I2367" t="s">
        <v>15899</v>
      </c>
      <c r="J2367" t="s">
        <v>24400</v>
      </c>
      <c r="K2367" t="s">
        <v>25276</v>
      </c>
      <c r="L2367" t="s">
        <v>25277</v>
      </c>
      <c r="M2367" t="s">
        <v>25279</v>
      </c>
      <c r="N2367" t="s">
        <v>15899</v>
      </c>
      <c r="O2367" t="s">
        <v>25282</v>
      </c>
      <c r="P2367" t="s">
        <v>25284</v>
      </c>
      <c r="Q2367" t="s">
        <v>25286</v>
      </c>
      <c r="R2367" t="s">
        <v>25296</v>
      </c>
      <c r="S2367" t="s">
        <v>25296</v>
      </c>
      <c r="T2367" t="s">
        <v>25311</v>
      </c>
      <c r="U2367" t="s">
        <v>25449</v>
      </c>
      <c r="W2367" t="s">
        <v>25839</v>
      </c>
      <c r="X2367" t="s">
        <v>25841</v>
      </c>
      <c r="Y2367" t="s">
        <v>25947</v>
      </c>
      <c r="Z2367">
        <v>599.3440000000001</v>
      </c>
      <c r="AA2367">
        <v>2449</v>
      </c>
      <c r="AB2367" t="s">
        <v>26223</v>
      </c>
      <c r="AD2367" t="s">
        <v>26248</v>
      </c>
      <c r="AE2367" t="s">
        <v>26251</v>
      </c>
      <c r="AH2367" t="s">
        <v>26269</v>
      </c>
      <c r="AI2367">
        <v>0</v>
      </c>
      <c r="AJ2367">
        <v>0</v>
      </c>
    </row>
    <row r="2368" spans="1:46">
      <c r="A2368" t="s">
        <v>46</v>
      </c>
      <c r="B2368" t="s">
        <v>2414</v>
      </c>
      <c r="C2368" t="s">
        <v>10104</v>
      </c>
      <c r="D2368" t="s">
        <v>15899</v>
      </c>
      <c r="E2368" t="s">
        <v>16001</v>
      </c>
      <c r="F2368" t="s">
        <v>18734</v>
      </c>
      <c r="G2368" t="s">
        <v>24115</v>
      </c>
      <c r="H2368" t="s">
        <v>24152</v>
      </c>
      <c r="I2368" t="s">
        <v>15899</v>
      </c>
      <c r="J2368" t="s">
        <v>24400</v>
      </c>
      <c r="K2368" t="s">
        <v>25276</v>
      </c>
      <c r="L2368" t="s">
        <v>25277</v>
      </c>
      <c r="M2368" t="s">
        <v>25279</v>
      </c>
      <c r="N2368" t="s">
        <v>15899</v>
      </c>
      <c r="O2368" t="s">
        <v>25282</v>
      </c>
      <c r="P2368" t="s">
        <v>25284</v>
      </c>
      <c r="Q2368" t="s">
        <v>25286</v>
      </c>
      <c r="R2368" t="s">
        <v>25296</v>
      </c>
      <c r="S2368" t="s">
        <v>25296</v>
      </c>
      <c r="T2368" t="s">
        <v>25311</v>
      </c>
      <c r="U2368" t="s">
        <v>25449</v>
      </c>
      <c r="W2368" t="s">
        <v>25839</v>
      </c>
      <c r="X2368" t="s">
        <v>25841</v>
      </c>
      <c r="Y2368" t="s">
        <v>25947</v>
      </c>
      <c r="Z2368">
        <v>599.3440000000001</v>
      </c>
      <c r="AA2368">
        <v>2449</v>
      </c>
      <c r="AB2368" t="s">
        <v>26223</v>
      </c>
      <c r="AD2368" t="s">
        <v>26248</v>
      </c>
      <c r="AE2368" t="s">
        <v>26251</v>
      </c>
      <c r="AH2368" t="s">
        <v>26269</v>
      </c>
      <c r="AI2368">
        <v>0</v>
      </c>
      <c r="AJ2368">
        <v>0</v>
      </c>
    </row>
    <row r="2369" spans="1:46">
      <c r="A2369" t="s">
        <v>46</v>
      </c>
      <c r="B2369" t="s">
        <v>2415</v>
      </c>
      <c r="C2369" t="s">
        <v>10105</v>
      </c>
      <c r="D2369" t="s">
        <v>15899</v>
      </c>
      <c r="E2369" t="s">
        <v>16001</v>
      </c>
      <c r="F2369" t="s">
        <v>18735</v>
      </c>
      <c r="G2369" t="s">
        <v>24118</v>
      </c>
      <c r="H2369" t="s">
        <v>24217</v>
      </c>
      <c r="I2369" t="s">
        <v>15899</v>
      </c>
      <c r="J2369" t="s">
        <v>24400</v>
      </c>
      <c r="K2369" t="s">
        <v>25276</v>
      </c>
      <c r="L2369" t="s">
        <v>25277</v>
      </c>
      <c r="M2369" t="s">
        <v>25279</v>
      </c>
      <c r="N2369" t="s">
        <v>15899</v>
      </c>
      <c r="O2369" t="s">
        <v>25282</v>
      </c>
      <c r="P2369" t="s">
        <v>25284</v>
      </c>
      <c r="Q2369" t="s">
        <v>25286</v>
      </c>
      <c r="R2369" t="s">
        <v>25296</v>
      </c>
      <c r="S2369" t="s">
        <v>25296</v>
      </c>
      <c r="T2369" t="s">
        <v>25311</v>
      </c>
      <c r="U2369" t="s">
        <v>25449</v>
      </c>
      <c r="W2369" t="s">
        <v>25839</v>
      </c>
      <c r="X2369" t="s">
        <v>25841</v>
      </c>
      <c r="Y2369" t="s">
        <v>25947</v>
      </c>
      <c r="Z2369">
        <v>599.3440000000001</v>
      </c>
      <c r="AA2369">
        <v>2449</v>
      </c>
      <c r="AB2369" t="s">
        <v>26223</v>
      </c>
      <c r="AD2369" t="s">
        <v>26248</v>
      </c>
      <c r="AE2369" t="s">
        <v>26251</v>
      </c>
      <c r="AH2369" t="s">
        <v>26269</v>
      </c>
      <c r="AI2369">
        <v>0</v>
      </c>
      <c r="AJ2369">
        <v>0</v>
      </c>
    </row>
    <row r="2370" spans="1:46">
      <c r="A2370" t="s">
        <v>46</v>
      </c>
      <c r="B2370" t="s">
        <v>2416</v>
      </c>
      <c r="C2370" t="s">
        <v>10106</v>
      </c>
      <c r="D2370" t="s">
        <v>15899</v>
      </c>
      <c r="E2370" t="s">
        <v>16001</v>
      </c>
      <c r="F2370" t="s">
        <v>18736</v>
      </c>
      <c r="G2370" t="s">
        <v>24126</v>
      </c>
      <c r="H2370" t="s">
        <v>24224</v>
      </c>
      <c r="I2370" t="s">
        <v>15899</v>
      </c>
      <c r="J2370" t="s">
        <v>24400</v>
      </c>
      <c r="K2370" t="s">
        <v>25276</v>
      </c>
      <c r="L2370" t="s">
        <v>25277</v>
      </c>
      <c r="M2370" t="s">
        <v>25279</v>
      </c>
      <c r="N2370" t="s">
        <v>15899</v>
      </c>
      <c r="O2370" t="s">
        <v>25282</v>
      </c>
      <c r="P2370" t="s">
        <v>25284</v>
      </c>
      <c r="Q2370" t="s">
        <v>25286</v>
      </c>
      <c r="R2370" t="s">
        <v>25296</v>
      </c>
      <c r="S2370" t="s">
        <v>25296</v>
      </c>
      <c r="T2370" t="s">
        <v>25311</v>
      </c>
      <c r="U2370" t="s">
        <v>25449</v>
      </c>
      <c r="W2370" t="s">
        <v>25839</v>
      </c>
      <c r="X2370" t="s">
        <v>25841</v>
      </c>
      <c r="Y2370" t="s">
        <v>25947</v>
      </c>
      <c r="Z2370">
        <v>599.3440000000001</v>
      </c>
      <c r="AA2370">
        <v>2449</v>
      </c>
      <c r="AB2370" t="s">
        <v>26223</v>
      </c>
      <c r="AD2370" t="s">
        <v>26248</v>
      </c>
      <c r="AE2370" t="s">
        <v>26251</v>
      </c>
      <c r="AH2370" t="s">
        <v>26269</v>
      </c>
      <c r="AI2370">
        <v>0</v>
      </c>
      <c r="AJ2370">
        <v>0</v>
      </c>
    </row>
    <row r="2371" spans="1:46">
      <c r="A2371" t="s">
        <v>46</v>
      </c>
      <c r="B2371" t="s">
        <v>2417</v>
      </c>
      <c r="C2371" t="s">
        <v>10107</v>
      </c>
      <c r="D2371" t="s">
        <v>15899</v>
      </c>
      <c r="E2371" t="s">
        <v>16001</v>
      </c>
      <c r="F2371" t="s">
        <v>18737</v>
      </c>
      <c r="G2371" t="s">
        <v>24117</v>
      </c>
      <c r="H2371" t="s">
        <v>24216</v>
      </c>
      <c r="I2371" t="s">
        <v>15899</v>
      </c>
      <c r="J2371" t="s">
        <v>24400</v>
      </c>
      <c r="K2371" t="s">
        <v>25276</v>
      </c>
      <c r="L2371" t="s">
        <v>25277</v>
      </c>
      <c r="M2371" t="s">
        <v>25279</v>
      </c>
      <c r="N2371" t="s">
        <v>15899</v>
      </c>
      <c r="O2371" t="s">
        <v>25282</v>
      </c>
      <c r="P2371" t="s">
        <v>25284</v>
      </c>
      <c r="Q2371" t="s">
        <v>25286</v>
      </c>
      <c r="R2371" t="s">
        <v>25296</v>
      </c>
      <c r="S2371" t="s">
        <v>25296</v>
      </c>
      <c r="T2371" t="s">
        <v>25311</v>
      </c>
      <c r="U2371" t="s">
        <v>25449</v>
      </c>
      <c r="W2371" t="s">
        <v>25839</v>
      </c>
      <c r="X2371" t="s">
        <v>25841</v>
      </c>
      <c r="Y2371" t="s">
        <v>25947</v>
      </c>
      <c r="Z2371">
        <v>599.3440000000001</v>
      </c>
      <c r="AA2371">
        <v>2449</v>
      </c>
      <c r="AB2371" t="s">
        <v>26223</v>
      </c>
      <c r="AD2371" t="s">
        <v>26248</v>
      </c>
      <c r="AE2371" t="s">
        <v>26251</v>
      </c>
      <c r="AH2371" t="s">
        <v>26269</v>
      </c>
      <c r="AI2371">
        <v>0</v>
      </c>
      <c r="AJ2371">
        <v>0</v>
      </c>
    </row>
    <row r="2372" spans="1:46">
      <c r="A2372" t="s">
        <v>46</v>
      </c>
      <c r="B2372" t="s">
        <v>2418</v>
      </c>
      <c r="C2372" t="s">
        <v>10108</v>
      </c>
      <c r="D2372" t="s">
        <v>15899</v>
      </c>
      <c r="E2372" t="s">
        <v>16002</v>
      </c>
      <c r="F2372" t="s">
        <v>18738</v>
      </c>
      <c r="G2372" t="s">
        <v>24117</v>
      </c>
      <c r="H2372" t="s">
        <v>24216</v>
      </c>
      <c r="I2372" t="s">
        <v>15899</v>
      </c>
      <c r="J2372" t="s">
        <v>24401</v>
      </c>
      <c r="K2372" t="s">
        <v>25276</v>
      </c>
      <c r="L2372" t="s">
        <v>25277</v>
      </c>
      <c r="M2372" t="s">
        <v>25279</v>
      </c>
      <c r="N2372" t="s">
        <v>15899</v>
      </c>
      <c r="O2372" t="s">
        <v>25282</v>
      </c>
      <c r="P2372" t="s">
        <v>25284</v>
      </c>
      <c r="Q2372" t="s">
        <v>25286</v>
      </c>
      <c r="R2372" t="s">
        <v>25296</v>
      </c>
      <c r="S2372" t="s">
        <v>25296</v>
      </c>
      <c r="T2372" t="s">
        <v>25309</v>
      </c>
      <c r="U2372" t="s">
        <v>25450</v>
      </c>
      <c r="W2372" t="s">
        <v>25839</v>
      </c>
      <c r="X2372" t="s">
        <v>25841</v>
      </c>
      <c r="Y2372" t="s">
        <v>25948</v>
      </c>
      <c r="Z2372">
        <v>31.875</v>
      </c>
      <c r="AA2372">
        <v>2299</v>
      </c>
      <c r="AB2372" t="s">
        <v>26223</v>
      </c>
      <c r="AD2372" t="s">
        <v>26248</v>
      </c>
      <c r="AE2372" t="s">
        <v>26251</v>
      </c>
      <c r="AH2372" t="s">
        <v>26270</v>
      </c>
      <c r="AI2372">
        <v>2</v>
      </c>
      <c r="AJ2372">
        <v>2</v>
      </c>
      <c r="AK2372" t="s">
        <v>26367</v>
      </c>
      <c r="AN2372">
        <v>0</v>
      </c>
      <c r="AQ2372" t="s">
        <v>26881</v>
      </c>
      <c r="AR2372" t="s">
        <v>27084</v>
      </c>
      <c r="AS2372" t="s">
        <v>28516</v>
      </c>
      <c r="AT2372" t="s">
        <v>30435</v>
      </c>
    </row>
    <row r="2373" spans="1:46">
      <c r="A2373" t="s">
        <v>46</v>
      </c>
      <c r="B2373" t="s">
        <v>2419</v>
      </c>
      <c r="C2373" t="s">
        <v>10109</v>
      </c>
      <c r="D2373" t="s">
        <v>15899</v>
      </c>
      <c r="E2373" t="s">
        <v>16002</v>
      </c>
      <c r="F2373" t="s">
        <v>18739</v>
      </c>
      <c r="G2373" t="s">
        <v>24113</v>
      </c>
      <c r="H2373" t="s">
        <v>24214</v>
      </c>
      <c r="I2373" t="s">
        <v>15899</v>
      </c>
      <c r="J2373" t="s">
        <v>24401</v>
      </c>
      <c r="K2373" t="s">
        <v>25276</v>
      </c>
      <c r="L2373" t="s">
        <v>25277</v>
      </c>
      <c r="M2373" t="s">
        <v>25279</v>
      </c>
      <c r="N2373" t="s">
        <v>15899</v>
      </c>
      <c r="O2373" t="s">
        <v>25282</v>
      </c>
      <c r="P2373" t="s">
        <v>25284</v>
      </c>
      <c r="Q2373" t="s">
        <v>25286</v>
      </c>
      <c r="R2373" t="s">
        <v>25296</v>
      </c>
      <c r="S2373" t="s">
        <v>25296</v>
      </c>
      <c r="T2373" t="s">
        <v>25309</v>
      </c>
      <c r="U2373" t="s">
        <v>25450</v>
      </c>
      <c r="W2373" t="s">
        <v>25839</v>
      </c>
      <c r="X2373" t="s">
        <v>25841</v>
      </c>
      <c r="Y2373" t="s">
        <v>25948</v>
      </c>
      <c r="Z2373">
        <v>31.875</v>
      </c>
      <c r="AA2373">
        <v>2299</v>
      </c>
      <c r="AB2373" t="s">
        <v>26223</v>
      </c>
      <c r="AD2373" t="s">
        <v>26248</v>
      </c>
      <c r="AE2373" t="s">
        <v>26251</v>
      </c>
      <c r="AH2373" t="s">
        <v>26270</v>
      </c>
      <c r="AI2373">
        <v>1</v>
      </c>
      <c r="AJ2373">
        <v>1</v>
      </c>
      <c r="AK2373" t="s">
        <v>26366</v>
      </c>
      <c r="AN2373">
        <v>0</v>
      </c>
      <c r="AQ2373" t="s">
        <v>26881</v>
      </c>
      <c r="AR2373" t="s">
        <v>27084</v>
      </c>
      <c r="AS2373" t="s">
        <v>28517</v>
      </c>
      <c r="AT2373" t="s">
        <v>30435</v>
      </c>
    </row>
    <row r="2374" spans="1:46">
      <c r="A2374" t="s">
        <v>46</v>
      </c>
      <c r="B2374" t="s">
        <v>2420</v>
      </c>
      <c r="C2374" t="s">
        <v>10110</v>
      </c>
      <c r="D2374" t="s">
        <v>15899</v>
      </c>
      <c r="E2374" t="s">
        <v>16002</v>
      </c>
      <c r="F2374" t="s">
        <v>18740</v>
      </c>
      <c r="G2374" t="s">
        <v>24118</v>
      </c>
      <c r="H2374" t="s">
        <v>24217</v>
      </c>
      <c r="I2374" t="s">
        <v>15899</v>
      </c>
      <c r="J2374" t="s">
        <v>24401</v>
      </c>
      <c r="K2374" t="s">
        <v>25276</v>
      </c>
      <c r="L2374" t="s">
        <v>25277</v>
      </c>
      <c r="M2374" t="s">
        <v>25279</v>
      </c>
      <c r="N2374" t="s">
        <v>15899</v>
      </c>
      <c r="O2374" t="s">
        <v>25282</v>
      </c>
      <c r="P2374" t="s">
        <v>25284</v>
      </c>
      <c r="Q2374" t="s">
        <v>25286</v>
      </c>
      <c r="R2374" t="s">
        <v>25296</v>
      </c>
      <c r="S2374" t="s">
        <v>25296</v>
      </c>
      <c r="T2374" t="s">
        <v>25309</v>
      </c>
      <c r="U2374" t="s">
        <v>25450</v>
      </c>
      <c r="W2374" t="s">
        <v>25839</v>
      </c>
      <c r="X2374" t="s">
        <v>25841</v>
      </c>
      <c r="Y2374" t="s">
        <v>25948</v>
      </c>
      <c r="Z2374">
        <v>31.875</v>
      </c>
      <c r="AA2374">
        <v>2299</v>
      </c>
      <c r="AB2374" t="s">
        <v>26223</v>
      </c>
      <c r="AD2374" t="s">
        <v>26248</v>
      </c>
      <c r="AE2374" t="s">
        <v>26251</v>
      </c>
      <c r="AH2374" t="s">
        <v>26270</v>
      </c>
      <c r="AI2374">
        <v>3</v>
      </c>
      <c r="AJ2374">
        <v>3</v>
      </c>
      <c r="AK2374" t="s">
        <v>26596</v>
      </c>
      <c r="AN2374">
        <v>0</v>
      </c>
      <c r="AQ2374" t="s">
        <v>26881</v>
      </c>
      <c r="AR2374" t="s">
        <v>27084</v>
      </c>
      <c r="AS2374" t="s">
        <v>28518</v>
      </c>
      <c r="AT2374" t="s">
        <v>30435</v>
      </c>
    </row>
    <row r="2375" spans="1:46">
      <c r="A2375" t="s">
        <v>46</v>
      </c>
      <c r="B2375" t="s">
        <v>2421</v>
      </c>
      <c r="C2375" t="s">
        <v>10111</v>
      </c>
      <c r="D2375" t="s">
        <v>15899</v>
      </c>
      <c r="E2375" t="s">
        <v>16002</v>
      </c>
      <c r="F2375" t="s">
        <v>18741</v>
      </c>
      <c r="G2375" t="s">
        <v>24115</v>
      </c>
      <c r="H2375" t="s">
        <v>24152</v>
      </c>
      <c r="I2375" t="s">
        <v>15899</v>
      </c>
      <c r="J2375" t="s">
        <v>24401</v>
      </c>
      <c r="K2375" t="s">
        <v>25276</v>
      </c>
      <c r="L2375" t="s">
        <v>25277</v>
      </c>
      <c r="M2375" t="s">
        <v>25279</v>
      </c>
      <c r="N2375" t="s">
        <v>15899</v>
      </c>
      <c r="O2375" t="s">
        <v>25282</v>
      </c>
      <c r="P2375" t="s">
        <v>25284</v>
      </c>
      <c r="Q2375" t="s">
        <v>25286</v>
      </c>
      <c r="R2375" t="s">
        <v>25296</v>
      </c>
      <c r="S2375" t="s">
        <v>25296</v>
      </c>
      <c r="T2375" t="s">
        <v>25309</v>
      </c>
      <c r="U2375" t="s">
        <v>25450</v>
      </c>
      <c r="W2375" t="s">
        <v>25839</v>
      </c>
      <c r="X2375" t="s">
        <v>25841</v>
      </c>
      <c r="Y2375" t="s">
        <v>25948</v>
      </c>
      <c r="Z2375">
        <v>31.875</v>
      </c>
      <c r="AA2375">
        <v>2299</v>
      </c>
      <c r="AB2375" t="s">
        <v>26223</v>
      </c>
      <c r="AD2375" t="s">
        <v>26248</v>
      </c>
      <c r="AE2375" t="s">
        <v>26251</v>
      </c>
      <c r="AH2375" t="s">
        <v>26270</v>
      </c>
      <c r="AI2375">
        <v>1</v>
      </c>
      <c r="AJ2375">
        <v>1</v>
      </c>
      <c r="AK2375" t="s">
        <v>26366</v>
      </c>
      <c r="AN2375">
        <v>0</v>
      </c>
      <c r="AQ2375" t="s">
        <v>26881</v>
      </c>
      <c r="AR2375" t="s">
        <v>27084</v>
      </c>
      <c r="AS2375" t="s">
        <v>28519</v>
      </c>
      <c r="AT2375" t="s">
        <v>30435</v>
      </c>
    </row>
    <row r="2376" spans="1:46">
      <c r="A2376" t="s">
        <v>46</v>
      </c>
      <c r="B2376" t="s">
        <v>2422</v>
      </c>
      <c r="C2376" t="s">
        <v>10112</v>
      </c>
      <c r="D2376" t="s">
        <v>15899</v>
      </c>
      <c r="E2376" t="s">
        <v>16002</v>
      </c>
      <c r="F2376" t="s">
        <v>18742</v>
      </c>
      <c r="G2376" t="s">
        <v>24121</v>
      </c>
      <c r="H2376" t="s">
        <v>24219</v>
      </c>
      <c r="I2376" t="s">
        <v>15899</v>
      </c>
      <c r="J2376" t="s">
        <v>24401</v>
      </c>
      <c r="K2376" t="s">
        <v>25276</v>
      </c>
      <c r="L2376" t="s">
        <v>25277</v>
      </c>
      <c r="M2376" t="s">
        <v>25279</v>
      </c>
      <c r="N2376" t="s">
        <v>15899</v>
      </c>
      <c r="O2376" t="s">
        <v>25282</v>
      </c>
      <c r="P2376" t="s">
        <v>25284</v>
      </c>
      <c r="Q2376" t="s">
        <v>25286</v>
      </c>
      <c r="R2376" t="s">
        <v>25296</v>
      </c>
      <c r="S2376" t="s">
        <v>25296</v>
      </c>
      <c r="T2376" t="s">
        <v>25309</v>
      </c>
      <c r="U2376" t="s">
        <v>25450</v>
      </c>
      <c r="W2376" t="s">
        <v>25839</v>
      </c>
      <c r="X2376" t="s">
        <v>25841</v>
      </c>
      <c r="Y2376" t="s">
        <v>25948</v>
      </c>
      <c r="Z2376">
        <v>31.875</v>
      </c>
      <c r="AA2376">
        <v>2299</v>
      </c>
      <c r="AB2376" t="s">
        <v>26223</v>
      </c>
      <c r="AD2376" t="s">
        <v>26248</v>
      </c>
      <c r="AE2376" t="s">
        <v>26251</v>
      </c>
      <c r="AH2376" t="s">
        <v>26269</v>
      </c>
      <c r="AI2376">
        <v>0</v>
      </c>
      <c r="AJ2376">
        <v>0</v>
      </c>
      <c r="AQ2376" t="s">
        <v>26881</v>
      </c>
      <c r="AR2376" t="s">
        <v>27084</v>
      </c>
      <c r="AS2376" t="s">
        <v>28520</v>
      </c>
      <c r="AT2376" t="s">
        <v>30435</v>
      </c>
    </row>
    <row r="2377" spans="1:46">
      <c r="A2377" t="s">
        <v>46</v>
      </c>
      <c r="B2377" t="s">
        <v>2423</v>
      </c>
      <c r="C2377" t="s">
        <v>10113</v>
      </c>
      <c r="D2377" t="s">
        <v>15899</v>
      </c>
      <c r="E2377" t="s">
        <v>16002</v>
      </c>
      <c r="F2377" t="s">
        <v>18743</v>
      </c>
      <c r="G2377" t="s">
        <v>24111</v>
      </c>
      <c r="H2377" t="s">
        <v>24153</v>
      </c>
      <c r="I2377" t="s">
        <v>15899</v>
      </c>
      <c r="J2377" t="s">
        <v>24401</v>
      </c>
      <c r="K2377" t="s">
        <v>25276</v>
      </c>
      <c r="L2377" t="s">
        <v>25277</v>
      </c>
      <c r="M2377" t="s">
        <v>25279</v>
      </c>
      <c r="N2377" t="s">
        <v>15899</v>
      </c>
      <c r="O2377" t="s">
        <v>25282</v>
      </c>
      <c r="P2377" t="s">
        <v>25284</v>
      </c>
      <c r="Q2377" t="s">
        <v>25286</v>
      </c>
      <c r="R2377" t="s">
        <v>25296</v>
      </c>
      <c r="S2377" t="s">
        <v>25296</v>
      </c>
      <c r="T2377" t="s">
        <v>25309</v>
      </c>
      <c r="U2377" t="s">
        <v>25450</v>
      </c>
      <c r="W2377" t="s">
        <v>25839</v>
      </c>
      <c r="X2377" t="s">
        <v>25841</v>
      </c>
      <c r="Y2377" t="s">
        <v>25948</v>
      </c>
      <c r="Z2377">
        <v>31.875</v>
      </c>
      <c r="AA2377">
        <v>2299</v>
      </c>
      <c r="AB2377" t="s">
        <v>26223</v>
      </c>
      <c r="AD2377" t="s">
        <v>26248</v>
      </c>
      <c r="AE2377" t="s">
        <v>26251</v>
      </c>
      <c r="AH2377" t="s">
        <v>26269</v>
      </c>
      <c r="AI2377">
        <v>0</v>
      </c>
      <c r="AJ2377">
        <v>0</v>
      </c>
      <c r="AQ2377" t="s">
        <v>26881</v>
      </c>
      <c r="AR2377" t="s">
        <v>27084</v>
      </c>
      <c r="AS2377" t="s">
        <v>28521</v>
      </c>
      <c r="AT2377" t="s">
        <v>30435</v>
      </c>
    </row>
    <row r="2378" spans="1:46">
      <c r="A2378" t="s">
        <v>46</v>
      </c>
      <c r="B2378" t="s">
        <v>2424</v>
      </c>
      <c r="C2378" t="s">
        <v>10114</v>
      </c>
      <c r="D2378" t="s">
        <v>15899</v>
      </c>
      <c r="E2378" t="s">
        <v>16002</v>
      </c>
      <c r="F2378" t="s">
        <v>18744</v>
      </c>
      <c r="G2378" t="s">
        <v>24119</v>
      </c>
      <c r="H2378" t="s">
        <v>24139</v>
      </c>
      <c r="I2378" t="s">
        <v>15899</v>
      </c>
      <c r="J2378" t="s">
        <v>24401</v>
      </c>
      <c r="K2378" t="s">
        <v>25276</v>
      </c>
      <c r="L2378" t="s">
        <v>25277</v>
      </c>
      <c r="M2378" t="s">
        <v>25279</v>
      </c>
      <c r="N2378" t="s">
        <v>15899</v>
      </c>
      <c r="O2378" t="s">
        <v>25282</v>
      </c>
      <c r="P2378" t="s">
        <v>25284</v>
      </c>
      <c r="Q2378" t="s">
        <v>25286</v>
      </c>
      <c r="R2378" t="s">
        <v>25296</v>
      </c>
      <c r="S2378" t="s">
        <v>25296</v>
      </c>
      <c r="T2378" t="s">
        <v>25309</v>
      </c>
      <c r="U2378" t="s">
        <v>25450</v>
      </c>
      <c r="W2378" t="s">
        <v>25839</v>
      </c>
      <c r="X2378" t="s">
        <v>25841</v>
      </c>
      <c r="Y2378" t="s">
        <v>25948</v>
      </c>
      <c r="Z2378">
        <v>31.875</v>
      </c>
      <c r="AA2378">
        <v>2299</v>
      </c>
      <c r="AB2378" t="s">
        <v>26223</v>
      </c>
      <c r="AD2378" t="s">
        <v>26248</v>
      </c>
      <c r="AE2378" t="s">
        <v>26251</v>
      </c>
      <c r="AH2378" t="s">
        <v>26269</v>
      </c>
      <c r="AI2378">
        <v>0</v>
      </c>
      <c r="AJ2378">
        <v>0</v>
      </c>
      <c r="AQ2378" t="s">
        <v>26881</v>
      </c>
      <c r="AR2378" t="s">
        <v>27084</v>
      </c>
      <c r="AS2378" t="s">
        <v>28522</v>
      </c>
      <c r="AT2378" t="s">
        <v>30435</v>
      </c>
    </row>
    <row r="2379" spans="1:46">
      <c r="A2379" t="s">
        <v>46</v>
      </c>
      <c r="B2379" t="s">
        <v>2425</v>
      </c>
      <c r="C2379" t="s">
        <v>10115</v>
      </c>
      <c r="D2379" t="s">
        <v>15899</v>
      </c>
      <c r="E2379" t="s">
        <v>16002</v>
      </c>
      <c r="F2379" t="s">
        <v>18745</v>
      </c>
      <c r="G2379" t="s">
        <v>24114</v>
      </c>
      <c r="H2379" t="s">
        <v>24138</v>
      </c>
      <c r="I2379" t="s">
        <v>15899</v>
      </c>
      <c r="J2379" t="s">
        <v>24401</v>
      </c>
      <c r="K2379" t="s">
        <v>25276</v>
      </c>
      <c r="L2379" t="s">
        <v>25277</v>
      </c>
      <c r="M2379" t="s">
        <v>25279</v>
      </c>
      <c r="N2379" t="s">
        <v>15899</v>
      </c>
      <c r="O2379" t="s">
        <v>25282</v>
      </c>
      <c r="P2379" t="s">
        <v>25284</v>
      </c>
      <c r="Q2379" t="s">
        <v>25286</v>
      </c>
      <c r="R2379" t="s">
        <v>25296</v>
      </c>
      <c r="S2379" t="s">
        <v>25296</v>
      </c>
      <c r="T2379" t="s">
        <v>25309</v>
      </c>
      <c r="U2379" t="s">
        <v>25450</v>
      </c>
      <c r="W2379" t="s">
        <v>25839</v>
      </c>
      <c r="X2379" t="s">
        <v>25841</v>
      </c>
      <c r="Y2379" t="s">
        <v>25948</v>
      </c>
      <c r="Z2379">
        <v>31.875</v>
      </c>
      <c r="AA2379">
        <v>2299</v>
      </c>
      <c r="AB2379" t="s">
        <v>26223</v>
      </c>
      <c r="AD2379" t="s">
        <v>26248</v>
      </c>
      <c r="AE2379" t="s">
        <v>26251</v>
      </c>
      <c r="AH2379" t="s">
        <v>26269</v>
      </c>
      <c r="AI2379">
        <v>0</v>
      </c>
      <c r="AJ2379">
        <v>0</v>
      </c>
      <c r="AQ2379" t="s">
        <v>26881</v>
      </c>
      <c r="AR2379" t="s">
        <v>27084</v>
      </c>
      <c r="AS2379" t="s">
        <v>28523</v>
      </c>
      <c r="AT2379" t="s">
        <v>30435</v>
      </c>
    </row>
    <row r="2380" spans="1:46">
      <c r="A2380" t="s">
        <v>46</v>
      </c>
      <c r="B2380" t="s">
        <v>2426</v>
      </c>
      <c r="C2380" t="s">
        <v>10116</v>
      </c>
      <c r="D2380" t="s">
        <v>15899</v>
      </c>
      <c r="E2380" t="s">
        <v>16002</v>
      </c>
      <c r="F2380" t="s">
        <v>18746</v>
      </c>
      <c r="G2380" t="s">
        <v>24124</v>
      </c>
      <c r="H2380" t="s">
        <v>24222</v>
      </c>
      <c r="I2380" t="s">
        <v>15899</v>
      </c>
      <c r="J2380" t="s">
        <v>24401</v>
      </c>
      <c r="K2380" t="s">
        <v>25276</v>
      </c>
      <c r="L2380" t="s">
        <v>25277</v>
      </c>
      <c r="M2380" t="s">
        <v>25279</v>
      </c>
      <c r="N2380" t="s">
        <v>15899</v>
      </c>
      <c r="O2380" t="s">
        <v>25282</v>
      </c>
      <c r="P2380" t="s">
        <v>25284</v>
      </c>
      <c r="Q2380" t="s">
        <v>25286</v>
      </c>
      <c r="R2380" t="s">
        <v>25296</v>
      </c>
      <c r="S2380" t="s">
        <v>25296</v>
      </c>
      <c r="T2380" t="s">
        <v>25309</v>
      </c>
      <c r="U2380" t="s">
        <v>25450</v>
      </c>
      <c r="W2380" t="s">
        <v>25839</v>
      </c>
      <c r="X2380" t="s">
        <v>25841</v>
      </c>
      <c r="Y2380" t="s">
        <v>25948</v>
      </c>
      <c r="Z2380">
        <v>31.875</v>
      </c>
      <c r="AA2380">
        <v>2299</v>
      </c>
      <c r="AB2380" t="s">
        <v>26223</v>
      </c>
      <c r="AD2380" t="s">
        <v>26248</v>
      </c>
      <c r="AE2380" t="s">
        <v>26251</v>
      </c>
      <c r="AH2380" t="s">
        <v>26269</v>
      </c>
      <c r="AI2380">
        <v>0</v>
      </c>
      <c r="AJ2380">
        <v>0</v>
      </c>
      <c r="AQ2380" t="s">
        <v>26881</v>
      </c>
      <c r="AR2380" t="s">
        <v>27084</v>
      </c>
      <c r="AS2380" t="s">
        <v>28524</v>
      </c>
      <c r="AT2380" t="s">
        <v>30435</v>
      </c>
    </row>
    <row r="2381" spans="1:46">
      <c r="A2381" t="s">
        <v>46</v>
      </c>
      <c r="B2381" t="s">
        <v>2427</v>
      </c>
      <c r="C2381" t="s">
        <v>10117</v>
      </c>
      <c r="D2381" t="s">
        <v>15899</v>
      </c>
      <c r="E2381" t="s">
        <v>16002</v>
      </c>
      <c r="F2381" t="s">
        <v>18747</v>
      </c>
      <c r="G2381" t="s">
        <v>24120</v>
      </c>
      <c r="H2381" t="s">
        <v>24218</v>
      </c>
      <c r="I2381" t="s">
        <v>15899</v>
      </c>
      <c r="J2381" t="s">
        <v>24401</v>
      </c>
      <c r="K2381" t="s">
        <v>25276</v>
      </c>
      <c r="L2381" t="s">
        <v>25277</v>
      </c>
      <c r="M2381" t="s">
        <v>25279</v>
      </c>
      <c r="N2381" t="s">
        <v>15899</v>
      </c>
      <c r="O2381" t="s">
        <v>25282</v>
      </c>
      <c r="P2381" t="s">
        <v>25284</v>
      </c>
      <c r="Q2381" t="s">
        <v>25286</v>
      </c>
      <c r="R2381" t="s">
        <v>25296</v>
      </c>
      <c r="S2381" t="s">
        <v>25296</v>
      </c>
      <c r="T2381" t="s">
        <v>25309</v>
      </c>
      <c r="U2381" t="s">
        <v>25450</v>
      </c>
      <c r="W2381" t="s">
        <v>25839</v>
      </c>
      <c r="X2381" t="s">
        <v>25841</v>
      </c>
      <c r="Y2381" t="s">
        <v>25948</v>
      </c>
      <c r="Z2381">
        <v>31.875</v>
      </c>
      <c r="AA2381">
        <v>2299</v>
      </c>
      <c r="AB2381" t="s">
        <v>26223</v>
      </c>
      <c r="AD2381" t="s">
        <v>26248</v>
      </c>
      <c r="AE2381" t="s">
        <v>26251</v>
      </c>
      <c r="AH2381" t="s">
        <v>26269</v>
      </c>
      <c r="AI2381">
        <v>0</v>
      </c>
      <c r="AJ2381">
        <v>0</v>
      </c>
      <c r="AQ2381" t="s">
        <v>26881</v>
      </c>
      <c r="AR2381" t="s">
        <v>27084</v>
      </c>
      <c r="AS2381" t="s">
        <v>28525</v>
      </c>
      <c r="AT2381" t="s">
        <v>30435</v>
      </c>
    </row>
    <row r="2382" spans="1:46">
      <c r="A2382" t="s">
        <v>46</v>
      </c>
      <c r="B2382" t="s">
        <v>2428</v>
      </c>
      <c r="C2382" t="s">
        <v>10118</v>
      </c>
      <c r="D2382" t="s">
        <v>15899</v>
      </c>
      <c r="E2382" t="s">
        <v>16002</v>
      </c>
      <c r="F2382" t="s">
        <v>18748</v>
      </c>
      <c r="H2382" t="s">
        <v>24156</v>
      </c>
      <c r="I2382" t="s">
        <v>15899</v>
      </c>
      <c r="J2382" t="s">
        <v>24401</v>
      </c>
      <c r="K2382" t="s">
        <v>25276</v>
      </c>
      <c r="L2382" t="s">
        <v>25277</v>
      </c>
      <c r="M2382" t="s">
        <v>25279</v>
      </c>
      <c r="N2382" t="s">
        <v>15899</v>
      </c>
      <c r="O2382" t="s">
        <v>25282</v>
      </c>
      <c r="P2382" t="s">
        <v>25284</v>
      </c>
      <c r="Q2382" t="s">
        <v>25286</v>
      </c>
      <c r="R2382" t="s">
        <v>25296</v>
      </c>
      <c r="S2382" t="s">
        <v>25296</v>
      </c>
      <c r="T2382" t="s">
        <v>25309</v>
      </c>
      <c r="U2382" t="s">
        <v>25450</v>
      </c>
      <c r="W2382" t="s">
        <v>25839</v>
      </c>
      <c r="X2382" t="s">
        <v>25841</v>
      </c>
      <c r="Y2382" t="s">
        <v>25948</v>
      </c>
      <c r="Z2382">
        <v>31.875</v>
      </c>
      <c r="AA2382">
        <v>2299</v>
      </c>
      <c r="AB2382" t="s">
        <v>26224</v>
      </c>
      <c r="AC2382" t="s">
        <v>26226</v>
      </c>
      <c r="AD2382" t="s">
        <v>26249</v>
      </c>
      <c r="AE2382" t="s">
        <v>26251</v>
      </c>
      <c r="AH2382" t="s">
        <v>26270</v>
      </c>
      <c r="AI2382">
        <v>1</v>
      </c>
      <c r="AJ2382">
        <v>1</v>
      </c>
      <c r="AK2382" t="s">
        <v>26366</v>
      </c>
      <c r="AN2382">
        <v>0</v>
      </c>
      <c r="AQ2382" t="s">
        <v>26881</v>
      </c>
      <c r="AR2382" t="s">
        <v>27084</v>
      </c>
      <c r="AS2382" t="s">
        <v>28526</v>
      </c>
      <c r="AT2382" t="s">
        <v>30435</v>
      </c>
    </row>
    <row r="2383" spans="1:46">
      <c r="A2383" t="s">
        <v>46</v>
      </c>
      <c r="B2383" t="s">
        <v>2429</v>
      </c>
      <c r="C2383" t="s">
        <v>10119</v>
      </c>
      <c r="D2383" t="s">
        <v>15899</v>
      </c>
      <c r="E2383" t="s">
        <v>16002</v>
      </c>
      <c r="F2383" t="s">
        <v>18749</v>
      </c>
      <c r="G2383" t="s">
        <v>24130</v>
      </c>
      <c r="H2383" t="s">
        <v>24237</v>
      </c>
      <c r="I2383" t="s">
        <v>15899</v>
      </c>
      <c r="J2383" t="s">
        <v>24401</v>
      </c>
      <c r="K2383" t="s">
        <v>25276</v>
      </c>
      <c r="L2383" t="s">
        <v>25277</v>
      </c>
      <c r="M2383" t="s">
        <v>25279</v>
      </c>
      <c r="N2383" t="s">
        <v>15899</v>
      </c>
      <c r="O2383" t="s">
        <v>25282</v>
      </c>
      <c r="P2383" t="s">
        <v>25284</v>
      </c>
      <c r="Q2383" t="s">
        <v>25286</v>
      </c>
      <c r="R2383" t="s">
        <v>25296</v>
      </c>
      <c r="S2383" t="s">
        <v>25296</v>
      </c>
      <c r="T2383" t="s">
        <v>25309</v>
      </c>
      <c r="U2383" t="s">
        <v>25450</v>
      </c>
      <c r="W2383" t="s">
        <v>25839</v>
      </c>
      <c r="X2383" t="s">
        <v>25841</v>
      </c>
      <c r="Y2383" t="s">
        <v>25948</v>
      </c>
      <c r="Z2383">
        <v>31.875</v>
      </c>
      <c r="AA2383">
        <v>2299</v>
      </c>
      <c r="AB2383" t="s">
        <v>26223</v>
      </c>
      <c r="AD2383" t="s">
        <v>26248</v>
      </c>
      <c r="AE2383" t="s">
        <v>26251</v>
      </c>
      <c r="AH2383" t="s">
        <v>26270</v>
      </c>
      <c r="AI2383">
        <v>1</v>
      </c>
      <c r="AJ2383">
        <v>1</v>
      </c>
      <c r="AK2383" t="s">
        <v>26278</v>
      </c>
      <c r="AQ2383" t="s">
        <v>26881</v>
      </c>
      <c r="AR2383" t="s">
        <v>27084</v>
      </c>
      <c r="AS2383" t="s">
        <v>28527</v>
      </c>
      <c r="AT2383" t="s">
        <v>30435</v>
      </c>
    </row>
    <row r="2384" spans="1:46">
      <c r="A2384" t="s">
        <v>46</v>
      </c>
      <c r="B2384" t="s">
        <v>2430</v>
      </c>
      <c r="C2384" t="s">
        <v>10120</v>
      </c>
      <c r="D2384" t="s">
        <v>15899</v>
      </c>
      <c r="E2384" t="s">
        <v>16002</v>
      </c>
      <c r="F2384" t="s">
        <v>18750</v>
      </c>
      <c r="G2384" t="s">
        <v>24116</v>
      </c>
      <c r="H2384" t="s">
        <v>24215</v>
      </c>
      <c r="I2384" t="s">
        <v>15899</v>
      </c>
      <c r="J2384" t="s">
        <v>24401</v>
      </c>
      <c r="K2384" t="s">
        <v>25276</v>
      </c>
      <c r="L2384" t="s">
        <v>25277</v>
      </c>
      <c r="M2384" t="s">
        <v>25279</v>
      </c>
      <c r="N2384" t="s">
        <v>15899</v>
      </c>
      <c r="O2384" t="s">
        <v>25282</v>
      </c>
      <c r="P2384" t="s">
        <v>25284</v>
      </c>
      <c r="Q2384" t="s">
        <v>25286</v>
      </c>
      <c r="R2384" t="s">
        <v>25296</v>
      </c>
      <c r="S2384" t="s">
        <v>25296</v>
      </c>
      <c r="T2384" t="s">
        <v>25309</v>
      </c>
      <c r="U2384" t="s">
        <v>25450</v>
      </c>
      <c r="W2384" t="s">
        <v>25839</v>
      </c>
      <c r="X2384" t="s">
        <v>25841</v>
      </c>
      <c r="Y2384" t="s">
        <v>25948</v>
      </c>
      <c r="Z2384">
        <v>31.875</v>
      </c>
      <c r="AA2384">
        <v>2299</v>
      </c>
      <c r="AB2384" t="s">
        <v>26223</v>
      </c>
      <c r="AD2384" t="s">
        <v>26248</v>
      </c>
      <c r="AE2384" t="s">
        <v>26251</v>
      </c>
      <c r="AH2384" t="s">
        <v>26269</v>
      </c>
      <c r="AI2384">
        <v>0</v>
      </c>
      <c r="AJ2384">
        <v>0</v>
      </c>
      <c r="AQ2384" t="s">
        <v>26881</v>
      </c>
      <c r="AR2384" t="s">
        <v>27084</v>
      </c>
      <c r="AS2384" t="s">
        <v>28528</v>
      </c>
      <c r="AT2384" t="s">
        <v>30435</v>
      </c>
    </row>
    <row r="2385" spans="1:46">
      <c r="A2385" t="s">
        <v>46</v>
      </c>
      <c r="B2385" t="s">
        <v>2431</v>
      </c>
      <c r="C2385" t="s">
        <v>10121</v>
      </c>
      <c r="D2385" t="s">
        <v>15899</v>
      </c>
      <c r="E2385" t="s">
        <v>16002</v>
      </c>
      <c r="F2385" t="s">
        <v>18751</v>
      </c>
      <c r="G2385" t="s">
        <v>24134</v>
      </c>
      <c r="H2385" t="s">
        <v>24250</v>
      </c>
      <c r="I2385" t="s">
        <v>15899</v>
      </c>
      <c r="J2385" t="s">
        <v>24401</v>
      </c>
      <c r="K2385" t="s">
        <v>25276</v>
      </c>
      <c r="L2385" t="s">
        <v>25277</v>
      </c>
      <c r="M2385" t="s">
        <v>25279</v>
      </c>
      <c r="N2385" t="s">
        <v>15899</v>
      </c>
      <c r="O2385" t="s">
        <v>25282</v>
      </c>
      <c r="P2385" t="s">
        <v>25284</v>
      </c>
      <c r="Q2385" t="s">
        <v>25286</v>
      </c>
      <c r="R2385" t="s">
        <v>25296</v>
      </c>
      <c r="S2385" t="s">
        <v>25296</v>
      </c>
      <c r="T2385" t="s">
        <v>25309</v>
      </c>
      <c r="U2385" t="s">
        <v>25450</v>
      </c>
      <c r="W2385" t="s">
        <v>25839</v>
      </c>
      <c r="X2385" t="s">
        <v>25841</v>
      </c>
      <c r="Y2385" t="s">
        <v>25948</v>
      </c>
      <c r="Z2385">
        <v>31.875</v>
      </c>
      <c r="AA2385">
        <v>2299</v>
      </c>
      <c r="AB2385" t="s">
        <v>26224</v>
      </c>
      <c r="AC2385" t="s">
        <v>26227</v>
      </c>
      <c r="AD2385" t="s">
        <v>26248</v>
      </c>
      <c r="AE2385" t="s">
        <v>26251</v>
      </c>
      <c r="AH2385" t="s">
        <v>26269</v>
      </c>
      <c r="AI2385">
        <v>0</v>
      </c>
      <c r="AJ2385">
        <v>0</v>
      </c>
      <c r="AQ2385" t="s">
        <v>26881</v>
      </c>
      <c r="AR2385" t="s">
        <v>27084</v>
      </c>
      <c r="AS2385" t="s">
        <v>28529</v>
      </c>
      <c r="AT2385" t="s">
        <v>30435</v>
      </c>
    </row>
    <row r="2386" spans="1:46">
      <c r="A2386" t="s">
        <v>46</v>
      </c>
      <c r="B2386" t="s">
        <v>2432</v>
      </c>
      <c r="C2386" t="s">
        <v>10122</v>
      </c>
      <c r="D2386" t="s">
        <v>15899</v>
      </c>
      <c r="E2386" t="s">
        <v>16002</v>
      </c>
      <c r="F2386" t="s">
        <v>18752</v>
      </c>
      <c r="G2386" t="s">
        <v>24126</v>
      </c>
      <c r="H2386" t="s">
        <v>24224</v>
      </c>
      <c r="I2386" t="s">
        <v>15899</v>
      </c>
      <c r="J2386" t="s">
        <v>24401</v>
      </c>
      <c r="K2386" t="s">
        <v>25276</v>
      </c>
      <c r="L2386" t="s">
        <v>25277</v>
      </c>
      <c r="M2386" t="s">
        <v>25279</v>
      </c>
      <c r="N2386" t="s">
        <v>15899</v>
      </c>
      <c r="O2386" t="s">
        <v>25282</v>
      </c>
      <c r="P2386" t="s">
        <v>25284</v>
      </c>
      <c r="Q2386" t="s">
        <v>25286</v>
      </c>
      <c r="R2386" t="s">
        <v>25296</v>
      </c>
      <c r="S2386" t="s">
        <v>25296</v>
      </c>
      <c r="T2386" t="s">
        <v>25309</v>
      </c>
      <c r="U2386" t="s">
        <v>25450</v>
      </c>
      <c r="W2386" t="s">
        <v>25839</v>
      </c>
      <c r="X2386" t="s">
        <v>25841</v>
      </c>
      <c r="Y2386" t="s">
        <v>25948</v>
      </c>
      <c r="Z2386">
        <v>31.875</v>
      </c>
      <c r="AA2386">
        <v>2299</v>
      </c>
      <c r="AB2386" t="s">
        <v>26223</v>
      </c>
      <c r="AD2386" t="s">
        <v>26248</v>
      </c>
      <c r="AE2386" t="s">
        <v>26251</v>
      </c>
      <c r="AH2386" t="s">
        <v>26270</v>
      </c>
      <c r="AI2386">
        <v>1</v>
      </c>
      <c r="AJ2386">
        <v>1</v>
      </c>
      <c r="AK2386" t="s">
        <v>26366</v>
      </c>
      <c r="AN2386">
        <v>0</v>
      </c>
      <c r="AQ2386" t="s">
        <v>26881</v>
      </c>
      <c r="AR2386" t="s">
        <v>27084</v>
      </c>
      <c r="AS2386" t="s">
        <v>28530</v>
      </c>
      <c r="AT2386" t="s">
        <v>30435</v>
      </c>
    </row>
    <row r="2387" spans="1:46">
      <c r="A2387" t="s">
        <v>46</v>
      </c>
      <c r="B2387" t="s">
        <v>2433</v>
      </c>
      <c r="C2387" t="s">
        <v>10123</v>
      </c>
      <c r="D2387" t="s">
        <v>15899</v>
      </c>
      <c r="E2387" t="s">
        <v>16002</v>
      </c>
      <c r="F2387" t="s">
        <v>18753</v>
      </c>
      <c r="G2387" t="s">
        <v>24125</v>
      </c>
      <c r="H2387" t="s">
        <v>24223</v>
      </c>
      <c r="I2387" t="s">
        <v>15899</v>
      </c>
      <c r="J2387" t="s">
        <v>24401</v>
      </c>
      <c r="K2387" t="s">
        <v>25276</v>
      </c>
      <c r="L2387" t="s">
        <v>25277</v>
      </c>
      <c r="M2387" t="s">
        <v>25279</v>
      </c>
      <c r="N2387" t="s">
        <v>15899</v>
      </c>
      <c r="O2387" t="s">
        <v>25282</v>
      </c>
      <c r="P2387" t="s">
        <v>25284</v>
      </c>
      <c r="Q2387" t="s">
        <v>25286</v>
      </c>
      <c r="R2387" t="s">
        <v>25296</v>
      </c>
      <c r="S2387" t="s">
        <v>25296</v>
      </c>
      <c r="T2387" t="s">
        <v>25309</v>
      </c>
      <c r="U2387" t="s">
        <v>25450</v>
      </c>
      <c r="W2387" t="s">
        <v>25839</v>
      </c>
      <c r="X2387" t="s">
        <v>25841</v>
      </c>
      <c r="Y2387" t="s">
        <v>25948</v>
      </c>
      <c r="Z2387">
        <v>31.875</v>
      </c>
      <c r="AA2387">
        <v>2299</v>
      </c>
      <c r="AB2387" t="s">
        <v>26223</v>
      </c>
      <c r="AD2387" t="s">
        <v>26248</v>
      </c>
      <c r="AE2387" t="s">
        <v>26251</v>
      </c>
      <c r="AH2387" t="s">
        <v>26269</v>
      </c>
      <c r="AI2387">
        <v>0</v>
      </c>
      <c r="AJ2387">
        <v>0</v>
      </c>
      <c r="AQ2387" t="s">
        <v>26881</v>
      </c>
      <c r="AR2387" t="s">
        <v>27084</v>
      </c>
      <c r="AS2387" t="s">
        <v>28531</v>
      </c>
      <c r="AT2387" t="s">
        <v>30435</v>
      </c>
    </row>
    <row r="2388" spans="1:46">
      <c r="A2388" t="s">
        <v>46</v>
      </c>
      <c r="B2388" t="s">
        <v>2434</v>
      </c>
      <c r="C2388" t="s">
        <v>10124</v>
      </c>
      <c r="D2388" t="s">
        <v>15899</v>
      </c>
      <c r="E2388" t="s">
        <v>16002</v>
      </c>
      <c r="F2388" t="s">
        <v>18754</v>
      </c>
      <c r="G2388" t="s">
        <v>24122</v>
      </c>
      <c r="H2388" t="s">
        <v>24220</v>
      </c>
      <c r="I2388" t="s">
        <v>15899</v>
      </c>
      <c r="J2388" t="s">
        <v>24401</v>
      </c>
      <c r="K2388" t="s">
        <v>25276</v>
      </c>
      <c r="L2388" t="s">
        <v>25277</v>
      </c>
      <c r="M2388" t="s">
        <v>25279</v>
      </c>
      <c r="N2388" t="s">
        <v>15899</v>
      </c>
      <c r="O2388" t="s">
        <v>25282</v>
      </c>
      <c r="P2388" t="s">
        <v>25284</v>
      </c>
      <c r="Q2388" t="s">
        <v>25286</v>
      </c>
      <c r="R2388" t="s">
        <v>25296</v>
      </c>
      <c r="S2388" t="s">
        <v>25296</v>
      </c>
      <c r="T2388" t="s">
        <v>25309</v>
      </c>
      <c r="U2388" t="s">
        <v>25450</v>
      </c>
      <c r="W2388" t="s">
        <v>25839</v>
      </c>
      <c r="X2388" t="s">
        <v>25841</v>
      </c>
      <c r="Y2388" t="s">
        <v>25948</v>
      </c>
      <c r="Z2388">
        <v>31.875</v>
      </c>
      <c r="AA2388">
        <v>2299</v>
      </c>
      <c r="AB2388" t="s">
        <v>26223</v>
      </c>
      <c r="AD2388" t="s">
        <v>26248</v>
      </c>
      <c r="AE2388" t="s">
        <v>26251</v>
      </c>
      <c r="AH2388" t="s">
        <v>26270</v>
      </c>
      <c r="AI2388">
        <v>1</v>
      </c>
      <c r="AJ2388">
        <v>1</v>
      </c>
      <c r="AK2388" t="s">
        <v>26366</v>
      </c>
      <c r="AN2388">
        <v>0</v>
      </c>
      <c r="AQ2388" t="s">
        <v>26881</v>
      </c>
      <c r="AR2388" t="s">
        <v>27084</v>
      </c>
      <c r="AS2388" t="s">
        <v>28532</v>
      </c>
      <c r="AT2388" t="s">
        <v>30435</v>
      </c>
    </row>
    <row r="2389" spans="1:46">
      <c r="A2389" t="s">
        <v>46</v>
      </c>
      <c r="B2389" t="s">
        <v>2435</v>
      </c>
      <c r="C2389" t="s">
        <v>10125</v>
      </c>
      <c r="D2389" t="s">
        <v>15899</v>
      </c>
      <c r="E2389" t="s">
        <v>16002</v>
      </c>
      <c r="F2389" t="s">
        <v>18755</v>
      </c>
      <c r="G2389" t="s">
        <v>24112</v>
      </c>
      <c r="H2389" t="s">
        <v>24155</v>
      </c>
      <c r="I2389" t="s">
        <v>15899</v>
      </c>
      <c r="J2389" t="s">
        <v>24401</v>
      </c>
      <c r="K2389" t="s">
        <v>25276</v>
      </c>
      <c r="L2389" t="s">
        <v>25277</v>
      </c>
      <c r="M2389" t="s">
        <v>25279</v>
      </c>
      <c r="N2389" t="s">
        <v>15899</v>
      </c>
      <c r="O2389" t="s">
        <v>25282</v>
      </c>
      <c r="P2389" t="s">
        <v>25284</v>
      </c>
      <c r="Q2389" t="s">
        <v>25286</v>
      </c>
      <c r="R2389" t="s">
        <v>25296</v>
      </c>
      <c r="S2389" t="s">
        <v>25296</v>
      </c>
      <c r="T2389" t="s">
        <v>25309</v>
      </c>
      <c r="U2389" t="s">
        <v>25450</v>
      </c>
      <c r="W2389" t="s">
        <v>25839</v>
      </c>
      <c r="X2389" t="s">
        <v>25841</v>
      </c>
      <c r="Y2389" t="s">
        <v>25948</v>
      </c>
      <c r="Z2389">
        <v>31.875</v>
      </c>
      <c r="AA2389">
        <v>2299</v>
      </c>
      <c r="AB2389" t="s">
        <v>26224</v>
      </c>
      <c r="AC2389" t="s">
        <v>26227</v>
      </c>
      <c r="AD2389" t="s">
        <v>26248</v>
      </c>
      <c r="AE2389" t="s">
        <v>26251</v>
      </c>
      <c r="AH2389" t="s">
        <v>26269</v>
      </c>
      <c r="AI2389">
        <v>0</v>
      </c>
      <c r="AJ2389">
        <v>0</v>
      </c>
      <c r="AQ2389" t="s">
        <v>26881</v>
      </c>
      <c r="AR2389" t="s">
        <v>27084</v>
      </c>
      <c r="AS2389" t="s">
        <v>28533</v>
      </c>
      <c r="AT2389" t="s">
        <v>30435</v>
      </c>
    </row>
    <row r="2390" spans="1:46">
      <c r="A2390" t="s">
        <v>46</v>
      </c>
      <c r="B2390" t="s">
        <v>2436</v>
      </c>
      <c r="C2390" t="s">
        <v>10126</v>
      </c>
      <c r="D2390" t="s">
        <v>15899</v>
      </c>
      <c r="E2390" t="s">
        <v>16003</v>
      </c>
      <c r="F2390" t="s">
        <v>18756</v>
      </c>
      <c r="G2390" t="s">
        <v>24067</v>
      </c>
      <c r="H2390" t="s">
        <v>24167</v>
      </c>
      <c r="I2390" t="s">
        <v>15899</v>
      </c>
      <c r="J2390" t="s">
        <v>24402</v>
      </c>
      <c r="K2390" t="s">
        <v>25276</v>
      </c>
      <c r="L2390" t="s">
        <v>25277</v>
      </c>
      <c r="M2390" t="s">
        <v>25278</v>
      </c>
      <c r="N2390" t="s">
        <v>15899</v>
      </c>
      <c r="O2390" t="s">
        <v>25282</v>
      </c>
      <c r="P2390" t="s">
        <v>25284</v>
      </c>
      <c r="Q2390" t="s">
        <v>25286</v>
      </c>
      <c r="R2390" t="s">
        <v>25298</v>
      </c>
      <c r="T2390" t="s">
        <v>25318</v>
      </c>
      <c r="U2390" t="s">
        <v>25451</v>
      </c>
      <c r="W2390" t="s">
        <v>25839</v>
      </c>
      <c r="X2390" t="s">
        <v>25840</v>
      </c>
      <c r="Y2390" t="s">
        <v>25949</v>
      </c>
      <c r="Z2390">
        <v>613.444</v>
      </c>
      <c r="AA2390">
        <v>2349</v>
      </c>
      <c r="AB2390" t="s">
        <v>26223</v>
      </c>
      <c r="AD2390" t="s">
        <v>26248</v>
      </c>
      <c r="AE2390" t="s">
        <v>26251</v>
      </c>
      <c r="AH2390" t="s">
        <v>26269</v>
      </c>
      <c r="AI2390">
        <v>0</v>
      </c>
      <c r="AJ2390">
        <v>0</v>
      </c>
    </row>
    <row r="2391" spans="1:46">
      <c r="A2391" t="s">
        <v>46</v>
      </c>
      <c r="B2391" t="s">
        <v>2437</v>
      </c>
      <c r="C2391" t="s">
        <v>10127</v>
      </c>
      <c r="D2391" t="s">
        <v>15899</v>
      </c>
      <c r="E2391" t="s">
        <v>16003</v>
      </c>
      <c r="F2391" t="s">
        <v>18757</v>
      </c>
      <c r="G2391" t="s">
        <v>24058</v>
      </c>
      <c r="H2391" t="s">
        <v>24158</v>
      </c>
      <c r="I2391" t="s">
        <v>15899</v>
      </c>
      <c r="J2391" t="s">
        <v>24402</v>
      </c>
      <c r="K2391" t="s">
        <v>25276</v>
      </c>
      <c r="L2391" t="s">
        <v>25277</v>
      </c>
      <c r="M2391" t="s">
        <v>25278</v>
      </c>
      <c r="N2391" t="s">
        <v>15899</v>
      </c>
      <c r="O2391" t="s">
        <v>25282</v>
      </c>
      <c r="P2391" t="s">
        <v>25284</v>
      </c>
      <c r="Q2391" t="s">
        <v>25286</v>
      </c>
      <c r="R2391" t="s">
        <v>25298</v>
      </c>
      <c r="T2391" t="s">
        <v>25318</v>
      </c>
      <c r="U2391" t="s">
        <v>25451</v>
      </c>
      <c r="W2391" t="s">
        <v>25839</v>
      </c>
      <c r="X2391" t="s">
        <v>25840</v>
      </c>
      <c r="Y2391" t="s">
        <v>25949</v>
      </c>
      <c r="Z2391">
        <v>613.444</v>
      </c>
      <c r="AA2391">
        <v>2349</v>
      </c>
      <c r="AB2391" t="s">
        <v>26223</v>
      </c>
      <c r="AD2391" t="s">
        <v>26248</v>
      </c>
      <c r="AE2391" t="s">
        <v>26251</v>
      </c>
      <c r="AH2391" t="s">
        <v>26269</v>
      </c>
      <c r="AI2391">
        <v>0</v>
      </c>
      <c r="AJ2391">
        <v>0</v>
      </c>
    </row>
    <row r="2392" spans="1:46">
      <c r="A2392" t="s">
        <v>46</v>
      </c>
      <c r="B2392" t="s">
        <v>2438</v>
      </c>
      <c r="C2392" t="s">
        <v>10128</v>
      </c>
      <c r="D2392" t="s">
        <v>15899</v>
      </c>
      <c r="E2392" t="s">
        <v>16003</v>
      </c>
      <c r="F2392" t="s">
        <v>18758</v>
      </c>
      <c r="G2392" t="s">
        <v>24068</v>
      </c>
      <c r="H2392" t="s">
        <v>24168</v>
      </c>
      <c r="I2392" t="s">
        <v>15899</v>
      </c>
      <c r="J2392" t="s">
        <v>24402</v>
      </c>
      <c r="K2392" t="s">
        <v>25276</v>
      </c>
      <c r="L2392" t="s">
        <v>25277</v>
      </c>
      <c r="M2392" t="s">
        <v>25278</v>
      </c>
      <c r="N2392" t="s">
        <v>15899</v>
      </c>
      <c r="O2392" t="s">
        <v>25282</v>
      </c>
      <c r="P2392" t="s">
        <v>25284</v>
      </c>
      <c r="Q2392" t="s">
        <v>25286</v>
      </c>
      <c r="R2392" t="s">
        <v>25298</v>
      </c>
      <c r="T2392" t="s">
        <v>25318</v>
      </c>
      <c r="U2392" t="s">
        <v>25451</v>
      </c>
      <c r="W2392" t="s">
        <v>25839</v>
      </c>
      <c r="X2392" t="s">
        <v>25840</v>
      </c>
      <c r="Y2392" t="s">
        <v>25949</v>
      </c>
      <c r="Z2392">
        <v>613.444</v>
      </c>
      <c r="AA2392">
        <v>2349</v>
      </c>
      <c r="AB2392" t="s">
        <v>26223</v>
      </c>
      <c r="AD2392" t="s">
        <v>26248</v>
      </c>
      <c r="AE2392" t="s">
        <v>26251</v>
      </c>
      <c r="AH2392" t="s">
        <v>26269</v>
      </c>
      <c r="AI2392">
        <v>0</v>
      </c>
      <c r="AJ2392">
        <v>0</v>
      </c>
    </row>
    <row r="2393" spans="1:46">
      <c r="A2393" t="s">
        <v>46</v>
      </c>
      <c r="B2393" t="s">
        <v>2439</v>
      </c>
      <c r="C2393" t="s">
        <v>10129</v>
      </c>
      <c r="D2393" t="s">
        <v>15899</v>
      </c>
      <c r="E2393" t="s">
        <v>16003</v>
      </c>
      <c r="F2393" t="s">
        <v>18759</v>
      </c>
      <c r="G2393" t="s">
        <v>24064</v>
      </c>
      <c r="H2393" t="s">
        <v>24164</v>
      </c>
      <c r="I2393" t="s">
        <v>15899</v>
      </c>
      <c r="J2393" t="s">
        <v>24402</v>
      </c>
      <c r="K2393" t="s">
        <v>25276</v>
      </c>
      <c r="L2393" t="s">
        <v>25277</v>
      </c>
      <c r="M2393" t="s">
        <v>25278</v>
      </c>
      <c r="N2393" t="s">
        <v>15899</v>
      </c>
      <c r="O2393" t="s">
        <v>25282</v>
      </c>
      <c r="P2393" t="s">
        <v>25284</v>
      </c>
      <c r="Q2393" t="s">
        <v>25286</v>
      </c>
      <c r="R2393" t="s">
        <v>25298</v>
      </c>
      <c r="T2393" t="s">
        <v>25318</v>
      </c>
      <c r="U2393" t="s">
        <v>25451</v>
      </c>
      <c r="W2393" t="s">
        <v>25839</v>
      </c>
      <c r="X2393" t="s">
        <v>25840</v>
      </c>
      <c r="Y2393" t="s">
        <v>25949</v>
      </c>
      <c r="Z2393">
        <v>613.444</v>
      </c>
      <c r="AA2393">
        <v>2349</v>
      </c>
      <c r="AB2393" t="s">
        <v>26223</v>
      </c>
      <c r="AD2393" t="s">
        <v>26248</v>
      </c>
      <c r="AE2393" t="s">
        <v>26251</v>
      </c>
      <c r="AH2393" t="s">
        <v>26269</v>
      </c>
      <c r="AI2393">
        <v>0</v>
      </c>
      <c r="AJ2393">
        <v>0</v>
      </c>
    </row>
    <row r="2394" spans="1:46">
      <c r="A2394" t="s">
        <v>46</v>
      </c>
      <c r="B2394" t="s">
        <v>2440</v>
      </c>
      <c r="C2394" t="s">
        <v>10130</v>
      </c>
      <c r="D2394" t="s">
        <v>15899</v>
      </c>
      <c r="E2394" t="s">
        <v>16003</v>
      </c>
      <c r="F2394" t="s">
        <v>18760</v>
      </c>
      <c r="G2394" t="s">
        <v>24080</v>
      </c>
      <c r="H2394" t="s">
        <v>24180</v>
      </c>
      <c r="I2394" t="s">
        <v>15899</v>
      </c>
      <c r="J2394" t="s">
        <v>24402</v>
      </c>
      <c r="K2394" t="s">
        <v>25276</v>
      </c>
      <c r="L2394" t="s">
        <v>25277</v>
      </c>
      <c r="M2394" t="s">
        <v>25278</v>
      </c>
      <c r="N2394" t="s">
        <v>15899</v>
      </c>
      <c r="O2394" t="s">
        <v>25282</v>
      </c>
      <c r="P2394" t="s">
        <v>25284</v>
      </c>
      <c r="Q2394" t="s">
        <v>25286</v>
      </c>
      <c r="R2394" t="s">
        <v>25298</v>
      </c>
      <c r="T2394" t="s">
        <v>25318</v>
      </c>
      <c r="U2394" t="s">
        <v>25451</v>
      </c>
      <c r="W2394" t="s">
        <v>25839</v>
      </c>
      <c r="X2394" t="s">
        <v>25840</v>
      </c>
      <c r="Y2394" t="s">
        <v>25949</v>
      </c>
      <c r="Z2394">
        <v>613.444</v>
      </c>
      <c r="AA2394">
        <v>2349</v>
      </c>
      <c r="AB2394" t="s">
        <v>26223</v>
      </c>
      <c r="AD2394" t="s">
        <v>26248</v>
      </c>
      <c r="AE2394" t="s">
        <v>26251</v>
      </c>
      <c r="AH2394" t="s">
        <v>26269</v>
      </c>
      <c r="AI2394">
        <v>0</v>
      </c>
      <c r="AJ2394">
        <v>0</v>
      </c>
    </row>
    <row r="2395" spans="1:46">
      <c r="A2395" t="s">
        <v>46</v>
      </c>
      <c r="B2395" t="s">
        <v>2441</v>
      </c>
      <c r="C2395" t="s">
        <v>10131</v>
      </c>
      <c r="D2395" t="s">
        <v>15899</v>
      </c>
      <c r="E2395" t="s">
        <v>16003</v>
      </c>
      <c r="F2395" t="s">
        <v>18761</v>
      </c>
      <c r="G2395" t="s">
        <v>24073</v>
      </c>
      <c r="H2395" t="s">
        <v>24173</v>
      </c>
      <c r="I2395" t="s">
        <v>15899</v>
      </c>
      <c r="J2395" t="s">
        <v>24402</v>
      </c>
      <c r="K2395" t="s">
        <v>25276</v>
      </c>
      <c r="L2395" t="s">
        <v>25277</v>
      </c>
      <c r="M2395" t="s">
        <v>25278</v>
      </c>
      <c r="N2395" t="s">
        <v>15899</v>
      </c>
      <c r="O2395" t="s">
        <v>25282</v>
      </c>
      <c r="P2395" t="s">
        <v>25284</v>
      </c>
      <c r="Q2395" t="s">
        <v>25286</v>
      </c>
      <c r="R2395" t="s">
        <v>25298</v>
      </c>
      <c r="T2395" t="s">
        <v>25318</v>
      </c>
      <c r="U2395" t="s">
        <v>25451</v>
      </c>
      <c r="W2395" t="s">
        <v>25839</v>
      </c>
      <c r="X2395" t="s">
        <v>25840</v>
      </c>
      <c r="Y2395" t="s">
        <v>25949</v>
      </c>
      <c r="Z2395">
        <v>613.444</v>
      </c>
      <c r="AA2395">
        <v>2349</v>
      </c>
      <c r="AB2395" t="s">
        <v>26223</v>
      </c>
      <c r="AD2395" t="s">
        <v>26248</v>
      </c>
      <c r="AE2395" t="s">
        <v>26251</v>
      </c>
      <c r="AH2395" t="s">
        <v>26269</v>
      </c>
      <c r="AI2395">
        <v>0</v>
      </c>
      <c r="AJ2395">
        <v>0</v>
      </c>
    </row>
    <row r="2396" spans="1:46">
      <c r="A2396" t="s">
        <v>46</v>
      </c>
      <c r="B2396" t="s">
        <v>2442</v>
      </c>
      <c r="C2396" t="s">
        <v>10132</v>
      </c>
      <c r="D2396" t="s">
        <v>15899</v>
      </c>
      <c r="E2396" t="s">
        <v>16003</v>
      </c>
      <c r="F2396" t="s">
        <v>18762</v>
      </c>
      <c r="G2396" t="s">
        <v>24078</v>
      </c>
      <c r="H2396" t="s">
        <v>24178</v>
      </c>
      <c r="I2396" t="s">
        <v>15899</v>
      </c>
      <c r="J2396" t="s">
        <v>24402</v>
      </c>
      <c r="K2396" t="s">
        <v>25276</v>
      </c>
      <c r="L2396" t="s">
        <v>25277</v>
      </c>
      <c r="M2396" t="s">
        <v>25278</v>
      </c>
      <c r="N2396" t="s">
        <v>15899</v>
      </c>
      <c r="O2396" t="s">
        <v>25282</v>
      </c>
      <c r="P2396" t="s">
        <v>25284</v>
      </c>
      <c r="Q2396" t="s">
        <v>25286</v>
      </c>
      <c r="R2396" t="s">
        <v>25298</v>
      </c>
      <c r="T2396" t="s">
        <v>25318</v>
      </c>
      <c r="U2396" t="s">
        <v>25451</v>
      </c>
      <c r="W2396" t="s">
        <v>25839</v>
      </c>
      <c r="X2396" t="s">
        <v>25840</v>
      </c>
      <c r="Y2396" t="s">
        <v>25949</v>
      </c>
      <c r="Z2396">
        <v>613.444</v>
      </c>
      <c r="AA2396">
        <v>2349</v>
      </c>
      <c r="AB2396" t="s">
        <v>26223</v>
      </c>
      <c r="AD2396" t="s">
        <v>26248</v>
      </c>
      <c r="AE2396" t="s">
        <v>26251</v>
      </c>
      <c r="AH2396" t="s">
        <v>26269</v>
      </c>
      <c r="AI2396">
        <v>0</v>
      </c>
      <c r="AJ2396">
        <v>0</v>
      </c>
    </row>
    <row r="2397" spans="1:46">
      <c r="A2397" t="s">
        <v>46</v>
      </c>
      <c r="B2397" t="s">
        <v>2443</v>
      </c>
      <c r="C2397" t="s">
        <v>10133</v>
      </c>
      <c r="D2397" t="s">
        <v>15899</v>
      </c>
      <c r="E2397" t="s">
        <v>16003</v>
      </c>
      <c r="F2397" t="s">
        <v>18763</v>
      </c>
      <c r="G2397" t="s">
        <v>24098</v>
      </c>
      <c r="H2397" t="s">
        <v>24198</v>
      </c>
      <c r="I2397" t="s">
        <v>15899</v>
      </c>
      <c r="J2397" t="s">
        <v>24402</v>
      </c>
      <c r="K2397" t="s">
        <v>25276</v>
      </c>
      <c r="L2397" t="s">
        <v>25277</v>
      </c>
      <c r="M2397" t="s">
        <v>25278</v>
      </c>
      <c r="N2397" t="s">
        <v>15899</v>
      </c>
      <c r="O2397" t="s">
        <v>25282</v>
      </c>
      <c r="P2397" t="s">
        <v>25284</v>
      </c>
      <c r="Q2397" t="s">
        <v>25286</v>
      </c>
      <c r="R2397" t="s">
        <v>25298</v>
      </c>
      <c r="T2397" t="s">
        <v>25318</v>
      </c>
      <c r="U2397" t="s">
        <v>25451</v>
      </c>
      <c r="W2397" t="s">
        <v>25839</v>
      </c>
      <c r="X2397" t="s">
        <v>25840</v>
      </c>
      <c r="Y2397" t="s">
        <v>25949</v>
      </c>
      <c r="Z2397">
        <v>613.444</v>
      </c>
      <c r="AA2397">
        <v>2349</v>
      </c>
      <c r="AB2397" t="s">
        <v>26223</v>
      </c>
      <c r="AD2397" t="s">
        <v>26248</v>
      </c>
      <c r="AE2397" t="s">
        <v>26251</v>
      </c>
      <c r="AH2397" t="s">
        <v>26269</v>
      </c>
      <c r="AI2397">
        <v>0</v>
      </c>
      <c r="AJ2397">
        <v>0</v>
      </c>
    </row>
    <row r="2398" spans="1:46">
      <c r="A2398" t="s">
        <v>46</v>
      </c>
      <c r="B2398" t="s">
        <v>2444</v>
      </c>
      <c r="C2398" t="s">
        <v>10134</v>
      </c>
      <c r="D2398" t="s">
        <v>15899</v>
      </c>
      <c r="E2398" t="s">
        <v>16003</v>
      </c>
      <c r="F2398" t="s">
        <v>18764</v>
      </c>
      <c r="G2398" t="s">
        <v>24063</v>
      </c>
      <c r="H2398" t="s">
        <v>24163</v>
      </c>
      <c r="I2398" t="s">
        <v>15899</v>
      </c>
      <c r="J2398" t="s">
        <v>24402</v>
      </c>
      <c r="K2398" t="s">
        <v>25276</v>
      </c>
      <c r="L2398" t="s">
        <v>25277</v>
      </c>
      <c r="M2398" t="s">
        <v>25278</v>
      </c>
      <c r="N2398" t="s">
        <v>15899</v>
      </c>
      <c r="O2398" t="s">
        <v>25282</v>
      </c>
      <c r="P2398" t="s">
        <v>25284</v>
      </c>
      <c r="Q2398" t="s">
        <v>25286</v>
      </c>
      <c r="R2398" t="s">
        <v>25298</v>
      </c>
      <c r="T2398" t="s">
        <v>25318</v>
      </c>
      <c r="U2398" t="s">
        <v>25451</v>
      </c>
      <c r="W2398" t="s">
        <v>25839</v>
      </c>
      <c r="X2398" t="s">
        <v>25840</v>
      </c>
      <c r="Y2398" t="s">
        <v>25949</v>
      </c>
      <c r="Z2398">
        <v>613.444</v>
      </c>
      <c r="AA2398">
        <v>2349</v>
      </c>
      <c r="AB2398" t="s">
        <v>26223</v>
      </c>
      <c r="AD2398" t="s">
        <v>26248</v>
      </c>
      <c r="AE2398" t="s">
        <v>26251</v>
      </c>
      <c r="AH2398" t="s">
        <v>26269</v>
      </c>
      <c r="AI2398">
        <v>0</v>
      </c>
      <c r="AJ2398">
        <v>0</v>
      </c>
    </row>
    <row r="2399" spans="1:46">
      <c r="A2399" t="s">
        <v>46</v>
      </c>
      <c r="B2399" t="s">
        <v>2445</v>
      </c>
      <c r="C2399" t="s">
        <v>10135</v>
      </c>
      <c r="D2399" t="s">
        <v>15899</v>
      </c>
      <c r="E2399" t="s">
        <v>16003</v>
      </c>
      <c r="F2399" t="s">
        <v>18765</v>
      </c>
      <c r="G2399" t="s">
        <v>24065</v>
      </c>
      <c r="H2399" t="s">
        <v>24165</v>
      </c>
      <c r="I2399" t="s">
        <v>15899</v>
      </c>
      <c r="J2399" t="s">
        <v>24402</v>
      </c>
      <c r="K2399" t="s">
        <v>25276</v>
      </c>
      <c r="L2399" t="s">
        <v>25277</v>
      </c>
      <c r="M2399" t="s">
        <v>25278</v>
      </c>
      <c r="N2399" t="s">
        <v>15899</v>
      </c>
      <c r="O2399" t="s">
        <v>25282</v>
      </c>
      <c r="P2399" t="s">
        <v>25284</v>
      </c>
      <c r="Q2399" t="s">
        <v>25286</v>
      </c>
      <c r="R2399" t="s">
        <v>25298</v>
      </c>
      <c r="T2399" t="s">
        <v>25318</v>
      </c>
      <c r="U2399" t="s">
        <v>25451</v>
      </c>
      <c r="W2399" t="s">
        <v>25839</v>
      </c>
      <c r="X2399" t="s">
        <v>25840</v>
      </c>
      <c r="Y2399" t="s">
        <v>25949</v>
      </c>
      <c r="Z2399">
        <v>613.444</v>
      </c>
      <c r="AA2399">
        <v>2349</v>
      </c>
      <c r="AB2399" t="s">
        <v>26223</v>
      </c>
      <c r="AD2399" t="s">
        <v>26248</v>
      </c>
      <c r="AE2399" t="s">
        <v>26251</v>
      </c>
      <c r="AH2399" t="s">
        <v>26269</v>
      </c>
      <c r="AI2399">
        <v>0</v>
      </c>
      <c r="AJ2399">
        <v>0</v>
      </c>
    </row>
    <row r="2400" spans="1:46">
      <c r="A2400" t="s">
        <v>46</v>
      </c>
      <c r="B2400" t="s">
        <v>2446</v>
      </c>
      <c r="C2400" t="s">
        <v>10136</v>
      </c>
      <c r="D2400" t="s">
        <v>15899</v>
      </c>
      <c r="E2400" t="s">
        <v>16003</v>
      </c>
      <c r="F2400" t="s">
        <v>18766</v>
      </c>
      <c r="G2400" t="s">
        <v>24066</v>
      </c>
      <c r="H2400" t="s">
        <v>24166</v>
      </c>
      <c r="I2400" t="s">
        <v>15899</v>
      </c>
      <c r="J2400" t="s">
        <v>24402</v>
      </c>
      <c r="K2400" t="s">
        <v>25276</v>
      </c>
      <c r="L2400" t="s">
        <v>25277</v>
      </c>
      <c r="M2400" t="s">
        <v>25278</v>
      </c>
      <c r="N2400" t="s">
        <v>15899</v>
      </c>
      <c r="O2400" t="s">
        <v>25282</v>
      </c>
      <c r="P2400" t="s">
        <v>25284</v>
      </c>
      <c r="Q2400" t="s">
        <v>25286</v>
      </c>
      <c r="R2400" t="s">
        <v>25298</v>
      </c>
      <c r="T2400" t="s">
        <v>25318</v>
      </c>
      <c r="U2400" t="s">
        <v>25451</v>
      </c>
      <c r="W2400" t="s">
        <v>25839</v>
      </c>
      <c r="X2400" t="s">
        <v>25840</v>
      </c>
      <c r="Y2400" t="s">
        <v>25949</v>
      </c>
      <c r="Z2400">
        <v>613.444</v>
      </c>
      <c r="AA2400">
        <v>2349</v>
      </c>
      <c r="AB2400" t="s">
        <v>26223</v>
      </c>
      <c r="AD2400" t="s">
        <v>26248</v>
      </c>
      <c r="AE2400" t="s">
        <v>26251</v>
      </c>
      <c r="AH2400" t="s">
        <v>26269</v>
      </c>
      <c r="AI2400">
        <v>0</v>
      </c>
      <c r="AJ2400">
        <v>0</v>
      </c>
      <c r="AQ2400" t="s">
        <v>26882</v>
      </c>
      <c r="AR2400" t="s">
        <v>27085</v>
      </c>
      <c r="AS2400" t="s">
        <v>28534</v>
      </c>
      <c r="AT2400" t="s">
        <v>30436</v>
      </c>
    </row>
    <row r="2401" spans="1:46">
      <c r="A2401" t="s">
        <v>46</v>
      </c>
      <c r="B2401" t="s">
        <v>2447</v>
      </c>
      <c r="C2401" t="s">
        <v>10137</v>
      </c>
      <c r="D2401" t="s">
        <v>15899</v>
      </c>
      <c r="E2401" t="s">
        <v>16003</v>
      </c>
      <c r="F2401" t="s">
        <v>18767</v>
      </c>
      <c r="G2401" t="s">
        <v>24072</v>
      </c>
      <c r="H2401" t="s">
        <v>24172</v>
      </c>
      <c r="I2401" t="s">
        <v>15899</v>
      </c>
      <c r="J2401" t="s">
        <v>24402</v>
      </c>
      <c r="K2401" t="s">
        <v>25276</v>
      </c>
      <c r="L2401" t="s">
        <v>25277</v>
      </c>
      <c r="M2401" t="s">
        <v>25278</v>
      </c>
      <c r="N2401" t="s">
        <v>15899</v>
      </c>
      <c r="O2401" t="s">
        <v>25282</v>
      </c>
      <c r="P2401" t="s">
        <v>25284</v>
      </c>
      <c r="Q2401" t="s">
        <v>25286</v>
      </c>
      <c r="R2401" t="s">
        <v>25298</v>
      </c>
      <c r="T2401" t="s">
        <v>25318</v>
      </c>
      <c r="U2401" t="s">
        <v>25451</v>
      </c>
      <c r="W2401" t="s">
        <v>25839</v>
      </c>
      <c r="X2401" t="s">
        <v>25840</v>
      </c>
      <c r="Y2401" t="s">
        <v>25949</v>
      </c>
      <c r="Z2401">
        <v>613.444</v>
      </c>
      <c r="AA2401">
        <v>2349</v>
      </c>
      <c r="AB2401" t="s">
        <v>26223</v>
      </c>
      <c r="AD2401" t="s">
        <v>26248</v>
      </c>
      <c r="AE2401" t="s">
        <v>26251</v>
      </c>
      <c r="AH2401" t="s">
        <v>26269</v>
      </c>
      <c r="AI2401">
        <v>0</v>
      </c>
      <c r="AJ2401">
        <v>0</v>
      </c>
    </row>
    <row r="2402" spans="1:46">
      <c r="A2402" t="s">
        <v>46</v>
      </c>
      <c r="B2402" t="s">
        <v>2448</v>
      </c>
      <c r="C2402" t="s">
        <v>10138</v>
      </c>
      <c r="D2402" t="s">
        <v>15899</v>
      </c>
      <c r="E2402" t="s">
        <v>16003</v>
      </c>
      <c r="F2402" t="s">
        <v>18768</v>
      </c>
      <c r="G2402" t="s">
        <v>24071</v>
      </c>
      <c r="H2402" t="s">
        <v>24171</v>
      </c>
      <c r="I2402" t="s">
        <v>15899</v>
      </c>
      <c r="J2402" t="s">
        <v>24402</v>
      </c>
      <c r="K2402" t="s">
        <v>25276</v>
      </c>
      <c r="L2402" t="s">
        <v>25277</v>
      </c>
      <c r="M2402" t="s">
        <v>25278</v>
      </c>
      <c r="N2402" t="s">
        <v>15899</v>
      </c>
      <c r="O2402" t="s">
        <v>25282</v>
      </c>
      <c r="P2402" t="s">
        <v>25284</v>
      </c>
      <c r="Q2402" t="s">
        <v>25286</v>
      </c>
      <c r="R2402" t="s">
        <v>25298</v>
      </c>
      <c r="T2402" t="s">
        <v>25318</v>
      </c>
      <c r="U2402" t="s">
        <v>25451</v>
      </c>
      <c r="W2402" t="s">
        <v>25839</v>
      </c>
      <c r="X2402" t="s">
        <v>25840</v>
      </c>
      <c r="Y2402" t="s">
        <v>25949</v>
      </c>
      <c r="Z2402">
        <v>613.444</v>
      </c>
      <c r="AA2402">
        <v>2349</v>
      </c>
      <c r="AB2402" t="s">
        <v>26223</v>
      </c>
      <c r="AD2402" t="s">
        <v>26248</v>
      </c>
      <c r="AE2402" t="s">
        <v>26251</v>
      </c>
      <c r="AH2402" t="s">
        <v>26269</v>
      </c>
      <c r="AI2402">
        <v>0</v>
      </c>
      <c r="AJ2402">
        <v>0</v>
      </c>
    </row>
    <row r="2403" spans="1:46">
      <c r="A2403" t="s">
        <v>46</v>
      </c>
      <c r="B2403" t="s">
        <v>2449</v>
      </c>
      <c r="C2403" t="s">
        <v>10139</v>
      </c>
      <c r="D2403" t="s">
        <v>15899</v>
      </c>
      <c r="E2403" t="s">
        <v>16003</v>
      </c>
      <c r="F2403" t="s">
        <v>18769</v>
      </c>
      <c r="G2403" t="s">
        <v>24076</v>
      </c>
      <c r="H2403" t="s">
        <v>24176</v>
      </c>
      <c r="I2403" t="s">
        <v>15899</v>
      </c>
      <c r="J2403" t="s">
        <v>24402</v>
      </c>
      <c r="K2403" t="s">
        <v>25276</v>
      </c>
      <c r="L2403" t="s">
        <v>25277</v>
      </c>
      <c r="M2403" t="s">
        <v>25278</v>
      </c>
      <c r="N2403" t="s">
        <v>15899</v>
      </c>
      <c r="O2403" t="s">
        <v>25282</v>
      </c>
      <c r="P2403" t="s">
        <v>25284</v>
      </c>
      <c r="Q2403" t="s">
        <v>25286</v>
      </c>
      <c r="R2403" t="s">
        <v>25298</v>
      </c>
      <c r="T2403" t="s">
        <v>25318</v>
      </c>
      <c r="U2403" t="s">
        <v>25451</v>
      </c>
      <c r="W2403" t="s">
        <v>25839</v>
      </c>
      <c r="X2403" t="s">
        <v>25840</v>
      </c>
      <c r="Y2403" t="s">
        <v>25949</v>
      </c>
      <c r="Z2403">
        <v>613.444</v>
      </c>
      <c r="AA2403">
        <v>2349</v>
      </c>
      <c r="AB2403" t="s">
        <v>26223</v>
      </c>
      <c r="AD2403" t="s">
        <v>26248</v>
      </c>
      <c r="AE2403" t="s">
        <v>26251</v>
      </c>
      <c r="AH2403" t="s">
        <v>26269</v>
      </c>
      <c r="AI2403">
        <v>0</v>
      </c>
      <c r="AJ2403">
        <v>0</v>
      </c>
    </row>
    <row r="2404" spans="1:46">
      <c r="A2404" t="s">
        <v>46</v>
      </c>
      <c r="B2404" t="s">
        <v>2450</v>
      </c>
      <c r="C2404" t="s">
        <v>10140</v>
      </c>
      <c r="D2404" t="s">
        <v>15899</v>
      </c>
      <c r="E2404" t="s">
        <v>16003</v>
      </c>
      <c r="F2404" t="s">
        <v>18770</v>
      </c>
      <c r="G2404" t="s">
        <v>24075</v>
      </c>
      <c r="H2404" t="s">
        <v>24175</v>
      </c>
      <c r="I2404" t="s">
        <v>15899</v>
      </c>
      <c r="J2404" t="s">
        <v>24402</v>
      </c>
      <c r="K2404" t="s">
        <v>25276</v>
      </c>
      <c r="L2404" t="s">
        <v>25277</v>
      </c>
      <c r="M2404" t="s">
        <v>25278</v>
      </c>
      <c r="N2404" t="s">
        <v>15899</v>
      </c>
      <c r="O2404" t="s">
        <v>25282</v>
      </c>
      <c r="P2404" t="s">
        <v>25284</v>
      </c>
      <c r="Q2404" t="s">
        <v>25286</v>
      </c>
      <c r="R2404" t="s">
        <v>25298</v>
      </c>
      <c r="T2404" t="s">
        <v>25318</v>
      </c>
      <c r="U2404" t="s">
        <v>25451</v>
      </c>
      <c r="W2404" t="s">
        <v>25839</v>
      </c>
      <c r="X2404" t="s">
        <v>25840</v>
      </c>
      <c r="Y2404" t="s">
        <v>25949</v>
      </c>
      <c r="Z2404">
        <v>613.444</v>
      </c>
      <c r="AA2404">
        <v>2349</v>
      </c>
      <c r="AB2404" t="s">
        <v>26223</v>
      </c>
      <c r="AD2404" t="s">
        <v>26248</v>
      </c>
      <c r="AE2404" t="s">
        <v>26251</v>
      </c>
      <c r="AH2404" t="s">
        <v>26269</v>
      </c>
      <c r="AI2404">
        <v>0</v>
      </c>
      <c r="AJ2404">
        <v>0</v>
      </c>
    </row>
    <row r="2405" spans="1:46">
      <c r="A2405" t="s">
        <v>46</v>
      </c>
      <c r="B2405" t="s">
        <v>2451</v>
      </c>
      <c r="C2405" t="s">
        <v>10141</v>
      </c>
      <c r="D2405" t="s">
        <v>15899</v>
      </c>
      <c r="E2405" t="s">
        <v>16003</v>
      </c>
      <c r="F2405" t="s">
        <v>18771</v>
      </c>
      <c r="G2405" t="s">
        <v>24062</v>
      </c>
      <c r="H2405" t="s">
        <v>24162</v>
      </c>
      <c r="I2405" t="s">
        <v>15899</v>
      </c>
      <c r="J2405" t="s">
        <v>24402</v>
      </c>
      <c r="K2405" t="s">
        <v>25276</v>
      </c>
      <c r="L2405" t="s">
        <v>25277</v>
      </c>
      <c r="M2405" t="s">
        <v>25278</v>
      </c>
      <c r="N2405" t="s">
        <v>15899</v>
      </c>
      <c r="O2405" t="s">
        <v>25282</v>
      </c>
      <c r="P2405" t="s">
        <v>25284</v>
      </c>
      <c r="Q2405" t="s">
        <v>25286</v>
      </c>
      <c r="R2405" t="s">
        <v>25298</v>
      </c>
      <c r="T2405" t="s">
        <v>25318</v>
      </c>
      <c r="U2405" t="s">
        <v>25451</v>
      </c>
      <c r="W2405" t="s">
        <v>25839</v>
      </c>
      <c r="X2405" t="s">
        <v>25840</v>
      </c>
      <c r="Y2405" t="s">
        <v>25949</v>
      </c>
      <c r="Z2405">
        <v>613.444</v>
      </c>
      <c r="AA2405">
        <v>2349</v>
      </c>
      <c r="AB2405" t="s">
        <v>26223</v>
      </c>
      <c r="AD2405" t="s">
        <v>26248</v>
      </c>
      <c r="AE2405" t="s">
        <v>26251</v>
      </c>
      <c r="AH2405" t="s">
        <v>26269</v>
      </c>
      <c r="AI2405">
        <v>0</v>
      </c>
      <c r="AJ2405">
        <v>0</v>
      </c>
    </row>
    <row r="2406" spans="1:46">
      <c r="A2406" t="s">
        <v>46</v>
      </c>
      <c r="B2406" t="s">
        <v>2452</v>
      </c>
      <c r="C2406" t="s">
        <v>10142</v>
      </c>
      <c r="D2406" t="s">
        <v>15899</v>
      </c>
      <c r="E2406" t="s">
        <v>16003</v>
      </c>
      <c r="F2406" t="s">
        <v>18772</v>
      </c>
      <c r="G2406" t="s">
        <v>24074</v>
      </c>
      <c r="H2406" t="s">
        <v>24174</v>
      </c>
      <c r="I2406" t="s">
        <v>15899</v>
      </c>
      <c r="J2406" t="s">
        <v>24402</v>
      </c>
      <c r="K2406" t="s">
        <v>25276</v>
      </c>
      <c r="L2406" t="s">
        <v>25277</v>
      </c>
      <c r="M2406" t="s">
        <v>25278</v>
      </c>
      <c r="N2406" t="s">
        <v>15899</v>
      </c>
      <c r="O2406" t="s">
        <v>25282</v>
      </c>
      <c r="P2406" t="s">
        <v>25284</v>
      </c>
      <c r="Q2406" t="s">
        <v>25286</v>
      </c>
      <c r="R2406" t="s">
        <v>25298</v>
      </c>
      <c r="T2406" t="s">
        <v>25318</v>
      </c>
      <c r="U2406" t="s">
        <v>25451</v>
      </c>
      <c r="W2406" t="s">
        <v>25839</v>
      </c>
      <c r="X2406" t="s">
        <v>25840</v>
      </c>
      <c r="Y2406" t="s">
        <v>25949</v>
      </c>
      <c r="Z2406">
        <v>613.444</v>
      </c>
      <c r="AA2406">
        <v>2349</v>
      </c>
      <c r="AB2406" t="s">
        <v>26223</v>
      </c>
      <c r="AD2406" t="s">
        <v>26248</v>
      </c>
      <c r="AE2406" t="s">
        <v>26251</v>
      </c>
      <c r="AH2406" t="s">
        <v>26269</v>
      </c>
      <c r="AI2406">
        <v>0</v>
      </c>
      <c r="AJ2406">
        <v>0</v>
      </c>
    </row>
    <row r="2407" spans="1:46">
      <c r="A2407" t="s">
        <v>46</v>
      </c>
      <c r="B2407" t="s">
        <v>2453</v>
      </c>
      <c r="C2407" t="s">
        <v>10143</v>
      </c>
      <c r="D2407" t="s">
        <v>15899</v>
      </c>
      <c r="E2407" t="s">
        <v>16003</v>
      </c>
      <c r="F2407" t="s">
        <v>18773</v>
      </c>
      <c r="G2407" t="s">
        <v>24079</v>
      </c>
      <c r="H2407" t="s">
        <v>24179</v>
      </c>
      <c r="I2407" t="s">
        <v>15899</v>
      </c>
      <c r="J2407" t="s">
        <v>24402</v>
      </c>
      <c r="K2407" t="s">
        <v>25276</v>
      </c>
      <c r="L2407" t="s">
        <v>25277</v>
      </c>
      <c r="M2407" t="s">
        <v>25278</v>
      </c>
      <c r="N2407" t="s">
        <v>15899</v>
      </c>
      <c r="O2407" t="s">
        <v>25282</v>
      </c>
      <c r="P2407" t="s">
        <v>25284</v>
      </c>
      <c r="Q2407" t="s">
        <v>25286</v>
      </c>
      <c r="R2407" t="s">
        <v>25298</v>
      </c>
      <c r="T2407" t="s">
        <v>25318</v>
      </c>
      <c r="U2407" t="s">
        <v>25451</v>
      </c>
      <c r="W2407" t="s">
        <v>25839</v>
      </c>
      <c r="X2407" t="s">
        <v>25840</v>
      </c>
      <c r="Y2407" t="s">
        <v>25949</v>
      </c>
      <c r="Z2407">
        <v>613.444</v>
      </c>
      <c r="AA2407">
        <v>2349</v>
      </c>
      <c r="AB2407" t="s">
        <v>26223</v>
      </c>
      <c r="AD2407" t="s">
        <v>26248</v>
      </c>
      <c r="AE2407" t="s">
        <v>26251</v>
      </c>
      <c r="AH2407" t="s">
        <v>26269</v>
      </c>
      <c r="AI2407">
        <v>0</v>
      </c>
      <c r="AJ2407">
        <v>0</v>
      </c>
    </row>
    <row r="2408" spans="1:46">
      <c r="A2408" t="s">
        <v>46</v>
      </c>
      <c r="B2408" t="s">
        <v>2454</v>
      </c>
      <c r="C2408" t="s">
        <v>10144</v>
      </c>
      <c r="D2408" t="s">
        <v>15899</v>
      </c>
      <c r="E2408" t="s">
        <v>16003</v>
      </c>
      <c r="F2408" t="s">
        <v>18774</v>
      </c>
      <c r="G2408" t="s">
        <v>24059</v>
      </c>
      <c r="H2408" t="s">
        <v>24159</v>
      </c>
      <c r="I2408" t="s">
        <v>15899</v>
      </c>
      <c r="J2408" t="s">
        <v>24402</v>
      </c>
      <c r="K2408" t="s">
        <v>25276</v>
      </c>
      <c r="L2408" t="s">
        <v>25277</v>
      </c>
      <c r="M2408" t="s">
        <v>25278</v>
      </c>
      <c r="N2408" t="s">
        <v>15899</v>
      </c>
      <c r="O2408" t="s">
        <v>25282</v>
      </c>
      <c r="P2408" t="s">
        <v>25284</v>
      </c>
      <c r="Q2408" t="s">
        <v>25286</v>
      </c>
      <c r="R2408" t="s">
        <v>25298</v>
      </c>
      <c r="T2408" t="s">
        <v>25318</v>
      </c>
      <c r="U2408" t="s">
        <v>25451</v>
      </c>
      <c r="W2408" t="s">
        <v>25839</v>
      </c>
      <c r="X2408" t="s">
        <v>25840</v>
      </c>
      <c r="Y2408" t="s">
        <v>25949</v>
      </c>
      <c r="Z2408">
        <v>613.444</v>
      </c>
      <c r="AA2408">
        <v>2349</v>
      </c>
      <c r="AB2408" t="s">
        <v>26223</v>
      </c>
      <c r="AD2408" t="s">
        <v>26248</v>
      </c>
      <c r="AE2408" t="s">
        <v>26251</v>
      </c>
      <c r="AH2408" t="s">
        <v>26269</v>
      </c>
      <c r="AI2408">
        <v>0</v>
      </c>
      <c r="AJ2408">
        <v>0</v>
      </c>
    </row>
    <row r="2409" spans="1:46">
      <c r="A2409" t="s">
        <v>46</v>
      </c>
      <c r="B2409" t="s">
        <v>2455</v>
      </c>
      <c r="C2409" t="s">
        <v>10145</v>
      </c>
      <c r="D2409" t="s">
        <v>15899</v>
      </c>
      <c r="E2409" t="s">
        <v>16003</v>
      </c>
      <c r="F2409" t="s">
        <v>18775</v>
      </c>
      <c r="G2409" t="s">
        <v>24069</v>
      </c>
      <c r="H2409" t="s">
        <v>24169</v>
      </c>
      <c r="I2409" t="s">
        <v>15899</v>
      </c>
      <c r="J2409" t="s">
        <v>24402</v>
      </c>
      <c r="K2409" t="s">
        <v>25276</v>
      </c>
      <c r="L2409" t="s">
        <v>25277</v>
      </c>
      <c r="M2409" t="s">
        <v>25278</v>
      </c>
      <c r="N2409" t="s">
        <v>15899</v>
      </c>
      <c r="O2409" t="s">
        <v>25282</v>
      </c>
      <c r="P2409" t="s">
        <v>25284</v>
      </c>
      <c r="Q2409" t="s">
        <v>25286</v>
      </c>
      <c r="R2409" t="s">
        <v>25298</v>
      </c>
      <c r="T2409" t="s">
        <v>25318</v>
      </c>
      <c r="U2409" t="s">
        <v>25451</v>
      </c>
      <c r="W2409" t="s">
        <v>25839</v>
      </c>
      <c r="X2409" t="s">
        <v>25840</v>
      </c>
      <c r="Y2409" t="s">
        <v>25949</v>
      </c>
      <c r="Z2409">
        <v>613.444</v>
      </c>
      <c r="AA2409">
        <v>2349</v>
      </c>
      <c r="AB2409" t="s">
        <v>26223</v>
      </c>
      <c r="AD2409" t="s">
        <v>26248</v>
      </c>
      <c r="AE2409" t="s">
        <v>26251</v>
      </c>
      <c r="AH2409" t="s">
        <v>26269</v>
      </c>
      <c r="AI2409">
        <v>0</v>
      </c>
      <c r="AJ2409">
        <v>0</v>
      </c>
    </row>
    <row r="2410" spans="1:46">
      <c r="A2410" t="s">
        <v>46</v>
      </c>
      <c r="B2410" t="s">
        <v>2456</v>
      </c>
      <c r="C2410" t="s">
        <v>10146</v>
      </c>
      <c r="D2410" t="s">
        <v>15899</v>
      </c>
      <c r="E2410" t="s">
        <v>16003</v>
      </c>
      <c r="F2410" t="s">
        <v>18776</v>
      </c>
      <c r="G2410" t="s">
        <v>24060</v>
      </c>
      <c r="H2410" t="s">
        <v>24160</v>
      </c>
      <c r="I2410" t="s">
        <v>15899</v>
      </c>
      <c r="J2410" t="s">
        <v>24402</v>
      </c>
      <c r="K2410" t="s">
        <v>25276</v>
      </c>
      <c r="L2410" t="s">
        <v>25277</v>
      </c>
      <c r="M2410" t="s">
        <v>25278</v>
      </c>
      <c r="N2410" t="s">
        <v>15899</v>
      </c>
      <c r="O2410" t="s">
        <v>25282</v>
      </c>
      <c r="P2410" t="s">
        <v>25284</v>
      </c>
      <c r="Q2410" t="s">
        <v>25286</v>
      </c>
      <c r="R2410" t="s">
        <v>25298</v>
      </c>
      <c r="T2410" t="s">
        <v>25318</v>
      </c>
      <c r="U2410" t="s">
        <v>25451</v>
      </c>
      <c r="W2410" t="s">
        <v>25839</v>
      </c>
      <c r="X2410" t="s">
        <v>25840</v>
      </c>
      <c r="Y2410" t="s">
        <v>25949</v>
      </c>
      <c r="Z2410">
        <v>613.444</v>
      </c>
      <c r="AA2410">
        <v>2349</v>
      </c>
      <c r="AB2410" t="s">
        <v>26223</v>
      </c>
      <c r="AD2410" t="s">
        <v>26248</v>
      </c>
      <c r="AE2410" t="s">
        <v>26251</v>
      </c>
      <c r="AH2410" t="s">
        <v>26269</v>
      </c>
      <c r="AI2410">
        <v>0</v>
      </c>
      <c r="AJ2410">
        <v>0</v>
      </c>
    </row>
    <row r="2411" spans="1:46">
      <c r="A2411" t="s">
        <v>46</v>
      </c>
      <c r="B2411" t="s">
        <v>2457</v>
      </c>
      <c r="C2411" t="s">
        <v>10147</v>
      </c>
      <c r="D2411" t="s">
        <v>15899</v>
      </c>
      <c r="E2411" t="s">
        <v>16003</v>
      </c>
      <c r="F2411" t="s">
        <v>18777</v>
      </c>
      <c r="G2411" t="s">
        <v>24088</v>
      </c>
      <c r="H2411" t="s">
        <v>24188</v>
      </c>
      <c r="I2411" t="s">
        <v>15899</v>
      </c>
      <c r="J2411" t="s">
        <v>24402</v>
      </c>
      <c r="K2411" t="s">
        <v>25276</v>
      </c>
      <c r="L2411" t="s">
        <v>25277</v>
      </c>
      <c r="M2411" t="s">
        <v>25278</v>
      </c>
      <c r="N2411" t="s">
        <v>15899</v>
      </c>
      <c r="O2411" t="s">
        <v>25282</v>
      </c>
      <c r="P2411" t="s">
        <v>25284</v>
      </c>
      <c r="Q2411" t="s">
        <v>25286</v>
      </c>
      <c r="R2411" t="s">
        <v>25298</v>
      </c>
      <c r="T2411" t="s">
        <v>25318</v>
      </c>
      <c r="U2411" t="s">
        <v>25451</v>
      </c>
      <c r="W2411" t="s">
        <v>25839</v>
      </c>
      <c r="X2411" t="s">
        <v>25840</v>
      </c>
      <c r="Y2411" t="s">
        <v>25949</v>
      </c>
      <c r="Z2411">
        <v>613.444</v>
      </c>
      <c r="AA2411">
        <v>2349</v>
      </c>
      <c r="AB2411" t="s">
        <v>26223</v>
      </c>
      <c r="AD2411" t="s">
        <v>26248</v>
      </c>
      <c r="AE2411" t="s">
        <v>26251</v>
      </c>
      <c r="AH2411" t="s">
        <v>26269</v>
      </c>
      <c r="AI2411">
        <v>0</v>
      </c>
      <c r="AJ2411">
        <v>0</v>
      </c>
    </row>
    <row r="2412" spans="1:46">
      <c r="A2412" t="s">
        <v>46</v>
      </c>
      <c r="B2412" t="s">
        <v>2458</v>
      </c>
      <c r="C2412" t="s">
        <v>10148</v>
      </c>
      <c r="D2412" t="s">
        <v>15899</v>
      </c>
      <c r="E2412" t="s">
        <v>16003</v>
      </c>
      <c r="F2412" t="s">
        <v>18778</v>
      </c>
      <c r="G2412" t="s">
        <v>24087</v>
      </c>
      <c r="H2412" t="s">
        <v>24187</v>
      </c>
      <c r="I2412" t="s">
        <v>15899</v>
      </c>
      <c r="J2412" t="s">
        <v>24402</v>
      </c>
      <c r="K2412" t="s">
        <v>25276</v>
      </c>
      <c r="L2412" t="s">
        <v>25277</v>
      </c>
      <c r="M2412" t="s">
        <v>25278</v>
      </c>
      <c r="N2412" t="s">
        <v>15899</v>
      </c>
      <c r="O2412" t="s">
        <v>25282</v>
      </c>
      <c r="P2412" t="s">
        <v>25284</v>
      </c>
      <c r="Q2412" t="s">
        <v>25286</v>
      </c>
      <c r="R2412" t="s">
        <v>25298</v>
      </c>
      <c r="T2412" t="s">
        <v>25318</v>
      </c>
      <c r="U2412" t="s">
        <v>25451</v>
      </c>
      <c r="W2412" t="s">
        <v>25839</v>
      </c>
      <c r="X2412" t="s">
        <v>25840</v>
      </c>
      <c r="Y2412" t="s">
        <v>25949</v>
      </c>
      <c r="Z2412">
        <v>613.444</v>
      </c>
      <c r="AA2412">
        <v>2349</v>
      </c>
      <c r="AB2412" t="s">
        <v>26223</v>
      </c>
      <c r="AD2412" t="s">
        <v>26248</v>
      </c>
      <c r="AE2412" t="s">
        <v>26251</v>
      </c>
      <c r="AH2412" t="s">
        <v>26269</v>
      </c>
      <c r="AI2412">
        <v>0</v>
      </c>
      <c r="AJ2412">
        <v>0</v>
      </c>
    </row>
    <row r="2413" spans="1:46">
      <c r="A2413" t="s">
        <v>46</v>
      </c>
      <c r="B2413" t="s">
        <v>2459</v>
      </c>
      <c r="C2413" t="s">
        <v>10149</v>
      </c>
      <c r="D2413" t="s">
        <v>15899</v>
      </c>
      <c r="E2413" t="s">
        <v>16003</v>
      </c>
      <c r="F2413" t="s">
        <v>18779</v>
      </c>
      <c r="G2413" t="s">
        <v>24085</v>
      </c>
      <c r="H2413" t="s">
        <v>24185</v>
      </c>
      <c r="I2413" t="s">
        <v>15899</v>
      </c>
      <c r="J2413" t="s">
        <v>24402</v>
      </c>
      <c r="K2413" t="s">
        <v>25276</v>
      </c>
      <c r="L2413" t="s">
        <v>25277</v>
      </c>
      <c r="M2413" t="s">
        <v>25278</v>
      </c>
      <c r="N2413" t="s">
        <v>15899</v>
      </c>
      <c r="O2413" t="s">
        <v>25282</v>
      </c>
      <c r="P2413" t="s">
        <v>25284</v>
      </c>
      <c r="Q2413" t="s">
        <v>25286</v>
      </c>
      <c r="R2413" t="s">
        <v>25298</v>
      </c>
      <c r="T2413" t="s">
        <v>25318</v>
      </c>
      <c r="U2413" t="s">
        <v>25451</v>
      </c>
      <c r="W2413" t="s">
        <v>25839</v>
      </c>
      <c r="X2413" t="s">
        <v>25840</v>
      </c>
      <c r="Y2413" t="s">
        <v>25949</v>
      </c>
      <c r="Z2413">
        <v>613.444</v>
      </c>
      <c r="AA2413">
        <v>2349</v>
      </c>
      <c r="AB2413" t="s">
        <v>26223</v>
      </c>
      <c r="AD2413" t="s">
        <v>26248</v>
      </c>
      <c r="AE2413" t="s">
        <v>26251</v>
      </c>
      <c r="AH2413" t="s">
        <v>26269</v>
      </c>
      <c r="AI2413">
        <v>0</v>
      </c>
      <c r="AJ2413">
        <v>0</v>
      </c>
    </row>
    <row r="2414" spans="1:46">
      <c r="A2414" t="s">
        <v>46</v>
      </c>
      <c r="B2414" t="s">
        <v>2460</v>
      </c>
      <c r="C2414" t="s">
        <v>10150</v>
      </c>
      <c r="D2414" t="s">
        <v>15899</v>
      </c>
      <c r="E2414" t="s">
        <v>16003</v>
      </c>
      <c r="F2414" t="s">
        <v>18780</v>
      </c>
      <c r="G2414" t="s">
        <v>24061</v>
      </c>
      <c r="H2414" t="s">
        <v>24161</v>
      </c>
      <c r="I2414" t="s">
        <v>15899</v>
      </c>
      <c r="J2414" t="s">
        <v>24402</v>
      </c>
      <c r="K2414" t="s">
        <v>25276</v>
      </c>
      <c r="L2414" t="s">
        <v>25277</v>
      </c>
      <c r="M2414" t="s">
        <v>25278</v>
      </c>
      <c r="N2414" t="s">
        <v>15899</v>
      </c>
      <c r="O2414" t="s">
        <v>25282</v>
      </c>
      <c r="P2414" t="s">
        <v>25284</v>
      </c>
      <c r="Q2414" t="s">
        <v>25286</v>
      </c>
      <c r="R2414" t="s">
        <v>25298</v>
      </c>
      <c r="T2414" t="s">
        <v>25318</v>
      </c>
      <c r="U2414" t="s">
        <v>25451</v>
      </c>
      <c r="W2414" t="s">
        <v>25839</v>
      </c>
      <c r="X2414" t="s">
        <v>25840</v>
      </c>
      <c r="Y2414" t="s">
        <v>25949</v>
      </c>
      <c r="Z2414">
        <v>613.444</v>
      </c>
      <c r="AA2414">
        <v>2349</v>
      </c>
      <c r="AB2414" t="s">
        <v>26223</v>
      </c>
      <c r="AD2414" t="s">
        <v>26248</v>
      </c>
      <c r="AE2414" t="s">
        <v>26251</v>
      </c>
      <c r="AH2414" t="s">
        <v>26269</v>
      </c>
      <c r="AI2414">
        <v>0</v>
      </c>
      <c r="AJ2414">
        <v>0</v>
      </c>
    </row>
    <row r="2415" spans="1:46">
      <c r="A2415" t="s">
        <v>46</v>
      </c>
      <c r="B2415" t="s">
        <v>2461</v>
      </c>
      <c r="C2415" t="s">
        <v>10151</v>
      </c>
      <c r="D2415" t="s">
        <v>15899</v>
      </c>
      <c r="E2415" t="s">
        <v>16004</v>
      </c>
      <c r="F2415" t="s">
        <v>18781</v>
      </c>
      <c r="G2415" t="s">
        <v>24064</v>
      </c>
      <c r="H2415" t="s">
        <v>24164</v>
      </c>
      <c r="I2415" t="s">
        <v>15899</v>
      </c>
      <c r="J2415" t="s">
        <v>24403</v>
      </c>
      <c r="K2415" t="s">
        <v>25276</v>
      </c>
      <c r="L2415" t="s">
        <v>25277</v>
      </c>
      <c r="M2415" t="s">
        <v>25278</v>
      </c>
      <c r="N2415" t="s">
        <v>15899</v>
      </c>
      <c r="O2415" t="s">
        <v>25282</v>
      </c>
      <c r="P2415" t="s">
        <v>25285</v>
      </c>
      <c r="Q2415" t="s">
        <v>25286</v>
      </c>
      <c r="R2415" t="s">
        <v>25295</v>
      </c>
      <c r="S2415" t="s">
        <v>25297</v>
      </c>
      <c r="T2415" t="s">
        <v>25307</v>
      </c>
      <c r="U2415" t="s">
        <v>25452</v>
      </c>
      <c r="W2415" t="s">
        <v>25839</v>
      </c>
      <c r="X2415" t="s">
        <v>25840</v>
      </c>
      <c r="Y2415" t="s">
        <v>25950</v>
      </c>
      <c r="Z2415">
        <v>613.444</v>
      </c>
      <c r="AA2415">
        <v>2349</v>
      </c>
      <c r="AB2415" t="s">
        <v>26223</v>
      </c>
      <c r="AD2415" t="s">
        <v>26248</v>
      </c>
      <c r="AE2415" t="s">
        <v>26251</v>
      </c>
      <c r="AH2415" t="s">
        <v>26270</v>
      </c>
      <c r="AI2415">
        <v>28</v>
      </c>
      <c r="AJ2415">
        <v>25</v>
      </c>
      <c r="AK2415" t="s">
        <v>26597</v>
      </c>
      <c r="AN2415">
        <v>0</v>
      </c>
      <c r="AQ2415" t="s">
        <v>26883</v>
      </c>
      <c r="AR2415" t="s">
        <v>27086</v>
      </c>
      <c r="AS2415" t="s">
        <v>28535</v>
      </c>
      <c r="AT2415" t="s">
        <v>30435</v>
      </c>
    </row>
    <row r="2416" spans="1:46">
      <c r="A2416" t="s">
        <v>46</v>
      </c>
      <c r="B2416" t="s">
        <v>2462</v>
      </c>
      <c r="C2416" t="s">
        <v>10152</v>
      </c>
      <c r="D2416" t="s">
        <v>15899</v>
      </c>
      <c r="E2416" t="s">
        <v>16004</v>
      </c>
      <c r="F2416" t="s">
        <v>18782</v>
      </c>
      <c r="G2416" t="s">
        <v>24073</v>
      </c>
      <c r="H2416" t="s">
        <v>24173</v>
      </c>
      <c r="I2416" t="s">
        <v>15899</v>
      </c>
      <c r="J2416" t="s">
        <v>24403</v>
      </c>
      <c r="K2416" t="s">
        <v>25276</v>
      </c>
      <c r="L2416" t="s">
        <v>25277</v>
      </c>
      <c r="M2416" t="s">
        <v>25278</v>
      </c>
      <c r="N2416" t="s">
        <v>15899</v>
      </c>
      <c r="O2416" t="s">
        <v>25282</v>
      </c>
      <c r="P2416" t="s">
        <v>25285</v>
      </c>
      <c r="Q2416" t="s">
        <v>25286</v>
      </c>
      <c r="R2416" t="s">
        <v>25295</v>
      </c>
      <c r="S2416" t="s">
        <v>25297</v>
      </c>
      <c r="T2416" t="s">
        <v>25307</v>
      </c>
      <c r="U2416" t="s">
        <v>25452</v>
      </c>
      <c r="W2416" t="s">
        <v>25839</v>
      </c>
      <c r="X2416" t="s">
        <v>25840</v>
      </c>
      <c r="Y2416" t="s">
        <v>25950</v>
      </c>
      <c r="Z2416">
        <v>613.444</v>
      </c>
      <c r="AA2416">
        <v>2349</v>
      </c>
      <c r="AB2416" t="s">
        <v>26223</v>
      </c>
      <c r="AD2416" t="s">
        <v>26248</v>
      </c>
      <c r="AE2416" t="s">
        <v>26251</v>
      </c>
      <c r="AH2416" t="s">
        <v>26270</v>
      </c>
      <c r="AI2416">
        <v>33</v>
      </c>
      <c r="AJ2416">
        <v>30</v>
      </c>
      <c r="AK2416" t="s">
        <v>26598</v>
      </c>
      <c r="AN2416">
        <v>0</v>
      </c>
      <c r="AQ2416" t="s">
        <v>26883</v>
      </c>
      <c r="AR2416" t="s">
        <v>27086</v>
      </c>
      <c r="AS2416" t="s">
        <v>28536</v>
      </c>
      <c r="AT2416" t="s">
        <v>30435</v>
      </c>
    </row>
    <row r="2417" spans="1:46">
      <c r="A2417" t="s">
        <v>46</v>
      </c>
      <c r="B2417" t="s">
        <v>2463</v>
      </c>
      <c r="C2417" t="s">
        <v>10153</v>
      </c>
      <c r="D2417" t="s">
        <v>15899</v>
      </c>
      <c r="E2417" t="s">
        <v>16004</v>
      </c>
      <c r="F2417" t="s">
        <v>18783</v>
      </c>
      <c r="G2417" t="s">
        <v>24092</v>
      </c>
      <c r="H2417" t="s">
        <v>24192</v>
      </c>
      <c r="I2417" t="s">
        <v>15899</v>
      </c>
      <c r="J2417" t="s">
        <v>24403</v>
      </c>
      <c r="K2417" t="s">
        <v>25276</v>
      </c>
      <c r="L2417" t="s">
        <v>25277</v>
      </c>
      <c r="M2417" t="s">
        <v>25278</v>
      </c>
      <c r="N2417" t="s">
        <v>15899</v>
      </c>
      <c r="O2417" t="s">
        <v>25282</v>
      </c>
      <c r="P2417" t="s">
        <v>25285</v>
      </c>
      <c r="Q2417" t="s">
        <v>25286</v>
      </c>
      <c r="R2417" t="s">
        <v>25295</v>
      </c>
      <c r="S2417" t="s">
        <v>25297</v>
      </c>
      <c r="T2417" t="s">
        <v>25307</v>
      </c>
      <c r="U2417" t="s">
        <v>25452</v>
      </c>
      <c r="W2417" t="s">
        <v>25839</v>
      </c>
      <c r="X2417" t="s">
        <v>25840</v>
      </c>
      <c r="Y2417" t="s">
        <v>25950</v>
      </c>
      <c r="Z2417">
        <v>613.444</v>
      </c>
      <c r="AA2417">
        <v>2349</v>
      </c>
      <c r="AB2417" t="s">
        <v>26223</v>
      </c>
      <c r="AD2417" t="s">
        <v>26248</v>
      </c>
      <c r="AE2417" t="s">
        <v>26251</v>
      </c>
      <c r="AH2417" t="s">
        <v>26269</v>
      </c>
      <c r="AI2417">
        <v>0</v>
      </c>
      <c r="AJ2417">
        <v>0</v>
      </c>
      <c r="AQ2417" t="s">
        <v>26883</v>
      </c>
      <c r="AR2417" t="s">
        <v>27086</v>
      </c>
      <c r="AS2417" t="s">
        <v>28537</v>
      </c>
      <c r="AT2417" t="s">
        <v>30435</v>
      </c>
    </row>
    <row r="2418" spans="1:46">
      <c r="A2418" t="s">
        <v>46</v>
      </c>
      <c r="B2418" t="s">
        <v>2464</v>
      </c>
      <c r="C2418" t="s">
        <v>10154</v>
      </c>
      <c r="D2418" t="s">
        <v>15899</v>
      </c>
      <c r="E2418" t="s">
        <v>16004</v>
      </c>
      <c r="F2418" t="s">
        <v>18784</v>
      </c>
      <c r="G2418" t="s">
        <v>24080</v>
      </c>
      <c r="H2418" t="s">
        <v>24180</v>
      </c>
      <c r="I2418" t="s">
        <v>15899</v>
      </c>
      <c r="J2418" t="s">
        <v>24403</v>
      </c>
      <c r="K2418" t="s">
        <v>25276</v>
      </c>
      <c r="L2418" t="s">
        <v>25277</v>
      </c>
      <c r="M2418" t="s">
        <v>25278</v>
      </c>
      <c r="N2418" t="s">
        <v>15899</v>
      </c>
      <c r="O2418" t="s">
        <v>25282</v>
      </c>
      <c r="P2418" t="s">
        <v>25285</v>
      </c>
      <c r="Q2418" t="s">
        <v>25286</v>
      </c>
      <c r="R2418" t="s">
        <v>25295</v>
      </c>
      <c r="S2418" t="s">
        <v>25297</v>
      </c>
      <c r="T2418" t="s">
        <v>25307</v>
      </c>
      <c r="U2418" t="s">
        <v>25452</v>
      </c>
      <c r="W2418" t="s">
        <v>25839</v>
      </c>
      <c r="X2418" t="s">
        <v>25840</v>
      </c>
      <c r="Y2418" t="s">
        <v>25950</v>
      </c>
      <c r="Z2418">
        <v>613.444</v>
      </c>
      <c r="AA2418">
        <v>2349</v>
      </c>
      <c r="AB2418" t="s">
        <v>26223</v>
      </c>
      <c r="AD2418" t="s">
        <v>26248</v>
      </c>
      <c r="AE2418" t="s">
        <v>26251</v>
      </c>
      <c r="AH2418" t="s">
        <v>26269</v>
      </c>
      <c r="AI2418">
        <v>0</v>
      </c>
      <c r="AJ2418">
        <v>0</v>
      </c>
      <c r="AQ2418" t="s">
        <v>26883</v>
      </c>
      <c r="AR2418" t="s">
        <v>27086</v>
      </c>
      <c r="AS2418" t="s">
        <v>28538</v>
      </c>
      <c r="AT2418" t="s">
        <v>30435</v>
      </c>
    </row>
    <row r="2419" spans="1:46">
      <c r="A2419" t="s">
        <v>46</v>
      </c>
      <c r="B2419" t="s">
        <v>2465</v>
      </c>
      <c r="C2419" t="s">
        <v>10155</v>
      </c>
      <c r="D2419" t="s">
        <v>15899</v>
      </c>
      <c r="E2419" t="s">
        <v>16004</v>
      </c>
      <c r="F2419" t="s">
        <v>18785</v>
      </c>
      <c r="G2419" t="s">
        <v>24063</v>
      </c>
      <c r="H2419" t="s">
        <v>24163</v>
      </c>
      <c r="I2419" t="s">
        <v>15899</v>
      </c>
      <c r="J2419" t="s">
        <v>24403</v>
      </c>
      <c r="K2419" t="s">
        <v>25276</v>
      </c>
      <c r="L2419" t="s">
        <v>25277</v>
      </c>
      <c r="M2419" t="s">
        <v>25278</v>
      </c>
      <c r="N2419" t="s">
        <v>15899</v>
      </c>
      <c r="O2419" t="s">
        <v>25282</v>
      </c>
      <c r="P2419" t="s">
        <v>25285</v>
      </c>
      <c r="Q2419" t="s">
        <v>25286</v>
      </c>
      <c r="R2419" t="s">
        <v>25295</v>
      </c>
      <c r="S2419" t="s">
        <v>25297</v>
      </c>
      <c r="T2419" t="s">
        <v>25307</v>
      </c>
      <c r="U2419" t="s">
        <v>25452</v>
      </c>
      <c r="W2419" t="s">
        <v>25839</v>
      </c>
      <c r="X2419" t="s">
        <v>25840</v>
      </c>
      <c r="Y2419" t="s">
        <v>25950</v>
      </c>
      <c r="Z2419">
        <v>613.444</v>
      </c>
      <c r="AA2419">
        <v>2349</v>
      </c>
      <c r="AB2419" t="s">
        <v>26223</v>
      </c>
      <c r="AD2419" t="s">
        <v>26248</v>
      </c>
      <c r="AE2419" t="s">
        <v>26251</v>
      </c>
      <c r="AH2419" t="s">
        <v>26270</v>
      </c>
      <c r="AI2419">
        <v>6</v>
      </c>
      <c r="AJ2419">
        <v>6</v>
      </c>
      <c r="AK2419" t="s">
        <v>26599</v>
      </c>
      <c r="AQ2419" t="s">
        <v>26883</v>
      </c>
      <c r="AR2419" t="s">
        <v>27086</v>
      </c>
      <c r="AS2419" t="s">
        <v>28539</v>
      </c>
      <c r="AT2419" t="s">
        <v>30435</v>
      </c>
    </row>
    <row r="2420" spans="1:46">
      <c r="A2420" t="s">
        <v>46</v>
      </c>
      <c r="B2420" t="s">
        <v>2466</v>
      </c>
      <c r="C2420" t="s">
        <v>10156</v>
      </c>
      <c r="D2420" t="s">
        <v>15899</v>
      </c>
      <c r="E2420" t="s">
        <v>16004</v>
      </c>
      <c r="F2420" t="s">
        <v>18786</v>
      </c>
      <c r="G2420" t="s">
        <v>24065</v>
      </c>
      <c r="H2420" t="s">
        <v>24165</v>
      </c>
      <c r="I2420" t="s">
        <v>15899</v>
      </c>
      <c r="J2420" t="s">
        <v>24403</v>
      </c>
      <c r="K2420" t="s">
        <v>25276</v>
      </c>
      <c r="L2420" t="s">
        <v>25277</v>
      </c>
      <c r="M2420" t="s">
        <v>25278</v>
      </c>
      <c r="N2420" t="s">
        <v>15899</v>
      </c>
      <c r="O2420" t="s">
        <v>25282</v>
      </c>
      <c r="P2420" t="s">
        <v>25285</v>
      </c>
      <c r="Q2420" t="s">
        <v>25286</v>
      </c>
      <c r="R2420" t="s">
        <v>25295</v>
      </c>
      <c r="S2420" t="s">
        <v>25297</v>
      </c>
      <c r="T2420" t="s">
        <v>25307</v>
      </c>
      <c r="U2420" t="s">
        <v>25452</v>
      </c>
      <c r="W2420" t="s">
        <v>25839</v>
      </c>
      <c r="X2420" t="s">
        <v>25840</v>
      </c>
      <c r="Y2420" t="s">
        <v>25950</v>
      </c>
      <c r="Z2420">
        <v>613.444</v>
      </c>
      <c r="AA2420">
        <v>2349</v>
      </c>
      <c r="AB2420" t="s">
        <v>26223</v>
      </c>
      <c r="AD2420" t="s">
        <v>26248</v>
      </c>
      <c r="AE2420" t="s">
        <v>26251</v>
      </c>
      <c r="AH2420" t="s">
        <v>26270</v>
      </c>
      <c r="AI2420">
        <v>18</v>
      </c>
      <c r="AJ2420">
        <v>17</v>
      </c>
      <c r="AK2420" t="s">
        <v>26600</v>
      </c>
      <c r="AN2420">
        <v>0</v>
      </c>
      <c r="AQ2420" t="s">
        <v>26883</v>
      </c>
      <c r="AR2420" t="s">
        <v>27086</v>
      </c>
      <c r="AS2420" t="s">
        <v>28540</v>
      </c>
      <c r="AT2420" t="s">
        <v>30435</v>
      </c>
    </row>
    <row r="2421" spans="1:46">
      <c r="A2421" t="s">
        <v>46</v>
      </c>
      <c r="B2421" t="s">
        <v>2467</v>
      </c>
      <c r="C2421" t="s">
        <v>10157</v>
      </c>
      <c r="D2421" t="s">
        <v>15899</v>
      </c>
      <c r="E2421" t="s">
        <v>16004</v>
      </c>
      <c r="F2421" t="s">
        <v>18787</v>
      </c>
      <c r="G2421" t="s">
        <v>24078</v>
      </c>
      <c r="H2421" t="s">
        <v>24178</v>
      </c>
      <c r="I2421" t="s">
        <v>15899</v>
      </c>
      <c r="J2421" t="s">
        <v>24403</v>
      </c>
      <c r="K2421" t="s">
        <v>25276</v>
      </c>
      <c r="L2421" t="s">
        <v>25277</v>
      </c>
      <c r="M2421" t="s">
        <v>25278</v>
      </c>
      <c r="N2421" t="s">
        <v>15899</v>
      </c>
      <c r="O2421" t="s">
        <v>25282</v>
      </c>
      <c r="P2421" t="s">
        <v>25285</v>
      </c>
      <c r="Q2421" t="s">
        <v>25286</v>
      </c>
      <c r="R2421" t="s">
        <v>25295</v>
      </c>
      <c r="S2421" t="s">
        <v>25297</v>
      </c>
      <c r="T2421" t="s">
        <v>25307</v>
      </c>
      <c r="U2421" t="s">
        <v>25452</v>
      </c>
      <c r="W2421" t="s">
        <v>25839</v>
      </c>
      <c r="X2421" t="s">
        <v>25840</v>
      </c>
      <c r="Y2421" t="s">
        <v>25950</v>
      </c>
      <c r="Z2421">
        <v>613.444</v>
      </c>
      <c r="AA2421">
        <v>2349</v>
      </c>
      <c r="AB2421" t="s">
        <v>26223</v>
      </c>
      <c r="AD2421" t="s">
        <v>26248</v>
      </c>
      <c r="AE2421" t="s">
        <v>26251</v>
      </c>
      <c r="AH2421" t="s">
        <v>26270</v>
      </c>
      <c r="AI2421">
        <v>48</v>
      </c>
      <c r="AJ2421">
        <v>45</v>
      </c>
      <c r="AK2421" t="s">
        <v>26601</v>
      </c>
      <c r="AN2421">
        <v>0</v>
      </c>
      <c r="AQ2421" t="s">
        <v>26883</v>
      </c>
      <c r="AR2421" t="s">
        <v>27086</v>
      </c>
      <c r="AS2421" t="s">
        <v>28541</v>
      </c>
      <c r="AT2421" t="s">
        <v>30435</v>
      </c>
    </row>
    <row r="2422" spans="1:46">
      <c r="A2422" t="s">
        <v>46</v>
      </c>
      <c r="B2422" t="s">
        <v>2468</v>
      </c>
      <c r="C2422" t="s">
        <v>10158</v>
      </c>
      <c r="D2422" t="s">
        <v>15899</v>
      </c>
      <c r="E2422" t="s">
        <v>16004</v>
      </c>
      <c r="F2422" t="s">
        <v>18788</v>
      </c>
      <c r="G2422" t="s">
        <v>24058</v>
      </c>
      <c r="H2422" t="s">
        <v>24158</v>
      </c>
      <c r="I2422" t="s">
        <v>15899</v>
      </c>
      <c r="J2422" t="s">
        <v>24403</v>
      </c>
      <c r="K2422" t="s">
        <v>25276</v>
      </c>
      <c r="L2422" t="s">
        <v>25277</v>
      </c>
      <c r="M2422" t="s">
        <v>25278</v>
      </c>
      <c r="N2422" t="s">
        <v>15899</v>
      </c>
      <c r="O2422" t="s">
        <v>25282</v>
      </c>
      <c r="P2422" t="s">
        <v>25285</v>
      </c>
      <c r="Q2422" t="s">
        <v>25286</v>
      </c>
      <c r="R2422" t="s">
        <v>25295</v>
      </c>
      <c r="S2422" t="s">
        <v>25297</v>
      </c>
      <c r="T2422" t="s">
        <v>25307</v>
      </c>
      <c r="U2422" t="s">
        <v>25452</v>
      </c>
      <c r="W2422" t="s">
        <v>25839</v>
      </c>
      <c r="X2422" t="s">
        <v>25840</v>
      </c>
      <c r="Y2422" t="s">
        <v>25950</v>
      </c>
      <c r="Z2422">
        <v>613.444</v>
      </c>
      <c r="AA2422">
        <v>2349</v>
      </c>
      <c r="AB2422" t="s">
        <v>26223</v>
      </c>
      <c r="AD2422" t="s">
        <v>26248</v>
      </c>
      <c r="AE2422" t="s">
        <v>26251</v>
      </c>
      <c r="AH2422" t="s">
        <v>26270</v>
      </c>
      <c r="AI2422">
        <v>49</v>
      </c>
      <c r="AJ2422">
        <v>46</v>
      </c>
      <c r="AK2422" t="s">
        <v>26602</v>
      </c>
      <c r="AN2422">
        <v>0</v>
      </c>
      <c r="AQ2422" t="s">
        <v>26883</v>
      </c>
      <c r="AR2422" t="s">
        <v>27086</v>
      </c>
      <c r="AS2422" t="s">
        <v>28542</v>
      </c>
      <c r="AT2422" t="s">
        <v>30435</v>
      </c>
    </row>
    <row r="2423" spans="1:46">
      <c r="A2423" t="s">
        <v>46</v>
      </c>
      <c r="B2423" t="s">
        <v>2469</v>
      </c>
      <c r="C2423" t="s">
        <v>10159</v>
      </c>
      <c r="D2423" t="s">
        <v>15899</v>
      </c>
      <c r="E2423" t="s">
        <v>16004</v>
      </c>
      <c r="F2423" t="s">
        <v>18789</v>
      </c>
      <c r="G2423" t="s">
        <v>24068</v>
      </c>
      <c r="H2423" t="s">
        <v>24168</v>
      </c>
      <c r="I2423" t="s">
        <v>15899</v>
      </c>
      <c r="J2423" t="s">
        <v>24403</v>
      </c>
      <c r="K2423" t="s">
        <v>25276</v>
      </c>
      <c r="L2423" t="s">
        <v>25277</v>
      </c>
      <c r="M2423" t="s">
        <v>25278</v>
      </c>
      <c r="N2423" t="s">
        <v>15899</v>
      </c>
      <c r="O2423" t="s">
        <v>25282</v>
      </c>
      <c r="P2423" t="s">
        <v>25285</v>
      </c>
      <c r="Q2423" t="s">
        <v>25286</v>
      </c>
      <c r="R2423" t="s">
        <v>25295</v>
      </c>
      <c r="S2423" t="s">
        <v>25297</v>
      </c>
      <c r="T2423" t="s">
        <v>25307</v>
      </c>
      <c r="U2423" t="s">
        <v>25452</v>
      </c>
      <c r="W2423" t="s">
        <v>25839</v>
      </c>
      <c r="X2423" t="s">
        <v>25840</v>
      </c>
      <c r="Y2423" t="s">
        <v>25950</v>
      </c>
      <c r="Z2423">
        <v>613.444</v>
      </c>
      <c r="AA2423">
        <v>2349</v>
      </c>
      <c r="AB2423" t="s">
        <v>26223</v>
      </c>
      <c r="AD2423" t="s">
        <v>26248</v>
      </c>
      <c r="AE2423" t="s">
        <v>26251</v>
      </c>
      <c r="AH2423" t="s">
        <v>26270</v>
      </c>
      <c r="AI2423">
        <v>21</v>
      </c>
      <c r="AJ2423">
        <v>19</v>
      </c>
      <c r="AK2423" t="s">
        <v>26603</v>
      </c>
      <c r="AN2423">
        <v>0</v>
      </c>
      <c r="AQ2423" t="s">
        <v>26883</v>
      </c>
      <c r="AR2423" t="s">
        <v>27086</v>
      </c>
      <c r="AS2423" t="s">
        <v>28543</v>
      </c>
      <c r="AT2423" t="s">
        <v>30435</v>
      </c>
    </row>
    <row r="2424" spans="1:46">
      <c r="A2424" t="s">
        <v>46</v>
      </c>
      <c r="B2424" t="s">
        <v>2470</v>
      </c>
      <c r="C2424" t="s">
        <v>10160</v>
      </c>
      <c r="D2424" t="s">
        <v>15899</v>
      </c>
      <c r="E2424" t="s">
        <v>16004</v>
      </c>
      <c r="F2424" t="s">
        <v>18790</v>
      </c>
      <c r="G2424" t="s">
        <v>24098</v>
      </c>
      <c r="H2424" t="s">
        <v>24198</v>
      </c>
      <c r="I2424" t="s">
        <v>15899</v>
      </c>
      <c r="J2424" t="s">
        <v>24403</v>
      </c>
      <c r="K2424" t="s">
        <v>25276</v>
      </c>
      <c r="L2424" t="s">
        <v>25277</v>
      </c>
      <c r="M2424" t="s">
        <v>25278</v>
      </c>
      <c r="N2424" t="s">
        <v>15899</v>
      </c>
      <c r="O2424" t="s">
        <v>25282</v>
      </c>
      <c r="P2424" t="s">
        <v>25285</v>
      </c>
      <c r="Q2424" t="s">
        <v>25286</v>
      </c>
      <c r="R2424" t="s">
        <v>25295</v>
      </c>
      <c r="S2424" t="s">
        <v>25297</v>
      </c>
      <c r="T2424" t="s">
        <v>25307</v>
      </c>
      <c r="U2424" t="s">
        <v>25452</v>
      </c>
      <c r="W2424" t="s">
        <v>25839</v>
      </c>
      <c r="X2424" t="s">
        <v>25840</v>
      </c>
      <c r="Y2424" t="s">
        <v>25950</v>
      </c>
      <c r="Z2424">
        <v>613.444</v>
      </c>
      <c r="AA2424">
        <v>2349</v>
      </c>
      <c r="AB2424" t="s">
        <v>26223</v>
      </c>
      <c r="AD2424" t="s">
        <v>26248</v>
      </c>
      <c r="AE2424" t="s">
        <v>26251</v>
      </c>
      <c r="AH2424" t="s">
        <v>26270</v>
      </c>
      <c r="AI2424">
        <v>1</v>
      </c>
      <c r="AJ2424">
        <v>0</v>
      </c>
      <c r="AK2424" t="s">
        <v>26387</v>
      </c>
      <c r="AQ2424" t="s">
        <v>26883</v>
      </c>
      <c r="AR2424" t="s">
        <v>27086</v>
      </c>
      <c r="AS2424" t="s">
        <v>28544</v>
      </c>
      <c r="AT2424" t="s">
        <v>30435</v>
      </c>
    </row>
    <row r="2425" spans="1:46">
      <c r="A2425" t="s">
        <v>46</v>
      </c>
      <c r="B2425" t="s">
        <v>2471</v>
      </c>
      <c r="C2425" t="s">
        <v>10161</v>
      </c>
      <c r="D2425" t="s">
        <v>15899</v>
      </c>
      <c r="E2425" t="s">
        <v>16004</v>
      </c>
      <c r="F2425" t="s">
        <v>18791</v>
      </c>
      <c r="G2425" t="s">
        <v>24066</v>
      </c>
      <c r="H2425" t="s">
        <v>24166</v>
      </c>
      <c r="I2425" t="s">
        <v>15899</v>
      </c>
      <c r="J2425" t="s">
        <v>24403</v>
      </c>
      <c r="K2425" t="s">
        <v>25276</v>
      </c>
      <c r="L2425" t="s">
        <v>25277</v>
      </c>
      <c r="M2425" t="s">
        <v>25278</v>
      </c>
      <c r="N2425" t="s">
        <v>15899</v>
      </c>
      <c r="O2425" t="s">
        <v>25282</v>
      </c>
      <c r="P2425" t="s">
        <v>25285</v>
      </c>
      <c r="Q2425" t="s">
        <v>25286</v>
      </c>
      <c r="R2425" t="s">
        <v>25295</v>
      </c>
      <c r="S2425" t="s">
        <v>25297</v>
      </c>
      <c r="T2425" t="s">
        <v>25307</v>
      </c>
      <c r="U2425" t="s">
        <v>25452</v>
      </c>
      <c r="W2425" t="s">
        <v>25839</v>
      </c>
      <c r="X2425" t="s">
        <v>25840</v>
      </c>
      <c r="Y2425" t="s">
        <v>25950</v>
      </c>
      <c r="Z2425">
        <v>613.444</v>
      </c>
      <c r="AA2425">
        <v>2349</v>
      </c>
      <c r="AB2425" t="s">
        <v>26223</v>
      </c>
      <c r="AD2425" t="s">
        <v>26248</v>
      </c>
      <c r="AE2425" t="s">
        <v>26251</v>
      </c>
      <c r="AH2425" t="s">
        <v>26270</v>
      </c>
      <c r="AI2425">
        <v>37</v>
      </c>
      <c r="AJ2425">
        <v>34</v>
      </c>
      <c r="AK2425" t="s">
        <v>26604</v>
      </c>
      <c r="AN2425">
        <v>0</v>
      </c>
      <c r="AQ2425" t="s">
        <v>26883</v>
      </c>
      <c r="AR2425" t="s">
        <v>27086</v>
      </c>
      <c r="AS2425" t="s">
        <v>28545</v>
      </c>
      <c r="AT2425" t="s">
        <v>30435</v>
      </c>
    </row>
    <row r="2426" spans="1:46">
      <c r="A2426" t="s">
        <v>46</v>
      </c>
      <c r="B2426" t="s">
        <v>2472</v>
      </c>
      <c r="C2426" t="s">
        <v>10162</v>
      </c>
      <c r="D2426" t="s">
        <v>15899</v>
      </c>
      <c r="E2426" t="s">
        <v>16004</v>
      </c>
      <c r="F2426" t="s">
        <v>18792</v>
      </c>
      <c r="G2426" t="s">
        <v>24076</v>
      </c>
      <c r="H2426" t="s">
        <v>24176</v>
      </c>
      <c r="I2426" t="s">
        <v>15899</v>
      </c>
      <c r="J2426" t="s">
        <v>24403</v>
      </c>
      <c r="K2426" t="s">
        <v>25276</v>
      </c>
      <c r="L2426" t="s">
        <v>25277</v>
      </c>
      <c r="M2426" t="s">
        <v>25278</v>
      </c>
      <c r="N2426" t="s">
        <v>15899</v>
      </c>
      <c r="O2426" t="s">
        <v>25282</v>
      </c>
      <c r="P2426" t="s">
        <v>25285</v>
      </c>
      <c r="Q2426" t="s">
        <v>25286</v>
      </c>
      <c r="R2426" t="s">
        <v>25295</v>
      </c>
      <c r="S2426" t="s">
        <v>25297</v>
      </c>
      <c r="T2426" t="s">
        <v>25307</v>
      </c>
      <c r="U2426" t="s">
        <v>25452</v>
      </c>
      <c r="W2426" t="s">
        <v>25839</v>
      </c>
      <c r="X2426" t="s">
        <v>25840</v>
      </c>
      <c r="Y2426" t="s">
        <v>25950</v>
      </c>
      <c r="Z2426">
        <v>613.444</v>
      </c>
      <c r="AA2426">
        <v>2349</v>
      </c>
      <c r="AB2426" t="s">
        <v>26223</v>
      </c>
      <c r="AD2426" t="s">
        <v>26248</v>
      </c>
      <c r="AE2426" t="s">
        <v>26251</v>
      </c>
      <c r="AH2426" t="s">
        <v>26270</v>
      </c>
      <c r="AI2426">
        <v>20</v>
      </c>
      <c r="AJ2426">
        <v>19</v>
      </c>
      <c r="AK2426" t="s">
        <v>26605</v>
      </c>
      <c r="AN2426">
        <v>0</v>
      </c>
      <c r="AQ2426" t="s">
        <v>26883</v>
      </c>
      <c r="AR2426" t="s">
        <v>27086</v>
      </c>
      <c r="AS2426" t="s">
        <v>28546</v>
      </c>
      <c r="AT2426" t="s">
        <v>30435</v>
      </c>
    </row>
    <row r="2427" spans="1:46">
      <c r="A2427" t="s">
        <v>46</v>
      </c>
      <c r="B2427" t="s">
        <v>2473</v>
      </c>
      <c r="C2427" t="s">
        <v>10163</v>
      </c>
      <c r="D2427" t="s">
        <v>15899</v>
      </c>
      <c r="E2427" t="s">
        <v>16004</v>
      </c>
      <c r="F2427" t="s">
        <v>18793</v>
      </c>
      <c r="G2427" t="s">
        <v>24067</v>
      </c>
      <c r="H2427" t="s">
        <v>24167</v>
      </c>
      <c r="I2427" t="s">
        <v>15899</v>
      </c>
      <c r="J2427" t="s">
        <v>24403</v>
      </c>
      <c r="K2427" t="s">
        <v>25276</v>
      </c>
      <c r="L2427" t="s">
        <v>25277</v>
      </c>
      <c r="M2427" t="s">
        <v>25278</v>
      </c>
      <c r="N2427" t="s">
        <v>15899</v>
      </c>
      <c r="O2427" t="s">
        <v>25282</v>
      </c>
      <c r="P2427" t="s">
        <v>25285</v>
      </c>
      <c r="Q2427" t="s">
        <v>25286</v>
      </c>
      <c r="R2427" t="s">
        <v>25295</v>
      </c>
      <c r="S2427" t="s">
        <v>25297</v>
      </c>
      <c r="T2427" t="s">
        <v>25307</v>
      </c>
      <c r="U2427" t="s">
        <v>25452</v>
      </c>
      <c r="W2427" t="s">
        <v>25839</v>
      </c>
      <c r="X2427" t="s">
        <v>25840</v>
      </c>
      <c r="Y2427" t="s">
        <v>25950</v>
      </c>
      <c r="Z2427">
        <v>613.444</v>
      </c>
      <c r="AA2427">
        <v>2349</v>
      </c>
      <c r="AB2427" t="s">
        <v>26223</v>
      </c>
      <c r="AD2427" t="s">
        <v>26248</v>
      </c>
      <c r="AE2427" t="s">
        <v>26251</v>
      </c>
      <c r="AH2427" t="s">
        <v>26270</v>
      </c>
      <c r="AI2427">
        <v>6</v>
      </c>
      <c r="AJ2427">
        <v>6</v>
      </c>
      <c r="AK2427" t="s">
        <v>26606</v>
      </c>
      <c r="AQ2427" t="s">
        <v>26883</v>
      </c>
      <c r="AR2427" t="s">
        <v>27086</v>
      </c>
      <c r="AS2427" t="s">
        <v>28547</v>
      </c>
      <c r="AT2427" t="s">
        <v>30435</v>
      </c>
    </row>
    <row r="2428" spans="1:46">
      <c r="A2428" t="s">
        <v>46</v>
      </c>
      <c r="B2428" t="s">
        <v>2474</v>
      </c>
      <c r="C2428" t="s">
        <v>10164</v>
      </c>
      <c r="D2428" t="s">
        <v>15899</v>
      </c>
      <c r="E2428" t="s">
        <v>16004</v>
      </c>
      <c r="F2428" t="s">
        <v>18794</v>
      </c>
      <c r="G2428" t="s">
        <v>24071</v>
      </c>
      <c r="H2428" t="s">
        <v>24171</v>
      </c>
      <c r="I2428" t="s">
        <v>15899</v>
      </c>
      <c r="J2428" t="s">
        <v>24403</v>
      </c>
      <c r="K2428" t="s">
        <v>25276</v>
      </c>
      <c r="L2428" t="s">
        <v>25277</v>
      </c>
      <c r="M2428" t="s">
        <v>25278</v>
      </c>
      <c r="N2428" t="s">
        <v>15899</v>
      </c>
      <c r="O2428" t="s">
        <v>25282</v>
      </c>
      <c r="P2428" t="s">
        <v>25285</v>
      </c>
      <c r="Q2428" t="s">
        <v>25286</v>
      </c>
      <c r="R2428" t="s">
        <v>25295</v>
      </c>
      <c r="S2428" t="s">
        <v>25297</v>
      </c>
      <c r="T2428" t="s">
        <v>25307</v>
      </c>
      <c r="U2428" t="s">
        <v>25452</v>
      </c>
      <c r="W2428" t="s">
        <v>25839</v>
      </c>
      <c r="X2428" t="s">
        <v>25840</v>
      </c>
      <c r="Y2428" t="s">
        <v>25950</v>
      </c>
      <c r="Z2428">
        <v>613.444</v>
      </c>
      <c r="AA2428">
        <v>2349</v>
      </c>
      <c r="AB2428" t="s">
        <v>26223</v>
      </c>
      <c r="AD2428" t="s">
        <v>26248</v>
      </c>
      <c r="AE2428" t="s">
        <v>26251</v>
      </c>
      <c r="AH2428" t="s">
        <v>26270</v>
      </c>
      <c r="AI2428">
        <v>22</v>
      </c>
      <c r="AJ2428">
        <v>20</v>
      </c>
      <c r="AK2428" t="s">
        <v>26607</v>
      </c>
      <c r="AN2428">
        <v>0</v>
      </c>
      <c r="AQ2428" t="s">
        <v>26883</v>
      </c>
      <c r="AR2428" t="s">
        <v>27086</v>
      </c>
      <c r="AS2428" t="s">
        <v>28548</v>
      </c>
      <c r="AT2428" t="s">
        <v>30435</v>
      </c>
    </row>
    <row r="2429" spans="1:46">
      <c r="A2429" t="s">
        <v>46</v>
      </c>
      <c r="B2429" t="s">
        <v>2475</v>
      </c>
      <c r="C2429" t="s">
        <v>10165</v>
      </c>
      <c r="D2429" t="s">
        <v>15899</v>
      </c>
      <c r="E2429" t="s">
        <v>16004</v>
      </c>
      <c r="F2429" t="s">
        <v>18795</v>
      </c>
      <c r="G2429" t="s">
        <v>24059</v>
      </c>
      <c r="H2429" t="s">
        <v>24159</v>
      </c>
      <c r="I2429" t="s">
        <v>15899</v>
      </c>
      <c r="J2429" t="s">
        <v>24403</v>
      </c>
      <c r="K2429" t="s">
        <v>25276</v>
      </c>
      <c r="L2429" t="s">
        <v>25277</v>
      </c>
      <c r="M2429" t="s">
        <v>25278</v>
      </c>
      <c r="N2429" t="s">
        <v>15899</v>
      </c>
      <c r="O2429" t="s">
        <v>25282</v>
      </c>
      <c r="P2429" t="s">
        <v>25285</v>
      </c>
      <c r="Q2429" t="s">
        <v>25286</v>
      </c>
      <c r="R2429" t="s">
        <v>25295</v>
      </c>
      <c r="S2429" t="s">
        <v>25297</v>
      </c>
      <c r="T2429" t="s">
        <v>25307</v>
      </c>
      <c r="U2429" t="s">
        <v>25452</v>
      </c>
      <c r="W2429" t="s">
        <v>25839</v>
      </c>
      <c r="X2429" t="s">
        <v>25840</v>
      </c>
      <c r="Y2429" t="s">
        <v>25950</v>
      </c>
      <c r="Z2429">
        <v>613.444</v>
      </c>
      <c r="AA2429">
        <v>2349</v>
      </c>
      <c r="AB2429" t="s">
        <v>26223</v>
      </c>
      <c r="AD2429" t="s">
        <v>26248</v>
      </c>
      <c r="AE2429" t="s">
        <v>26251</v>
      </c>
      <c r="AH2429" t="s">
        <v>26270</v>
      </c>
      <c r="AI2429">
        <v>22</v>
      </c>
      <c r="AJ2429">
        <v>20</v>
      </c>
      <c r="AK2429" t="s">
        <v>26608</v>
      </c>
      <c r="AN2429">
        <v>0</v>
      </c>
      <c r="AQ2429" t="s">
        <v>26883</v>
      </c>
      <c r="AR2429" t="s">
        <v>27086</v>
      </c>
      <c r="AS2429" t="s">
        <v>28549</v>
      </c>
      <c r="AT2429" t="s">
        <v>30435</v>
      </c>
    </row>
    <row r="2430" spans="1:46">
      <c r="A2430" t="s">
        <v>46</v>
      </c>
      <c r="B2430" t="s">
        <v>2476</v>
      </c>
      <c r="C2430" t="s">
        <v>10166</v>
      </c>
      <c r="D2430" t="s">
        <v>15899</v>
      </c>
      <c r="E2430" t="s">
        <v>16004</v>
      </c>
      <c r="F2430" t="s">
        <v>18796</v>
      </c>
      <c r="G2430" t="s">
        <v>24062</v>
      </c>
      <c r="H2430" t="s">
        <v>24162</v>
      </c>
      <c r="I2430" t="s">
        <v>15899</v>
      </c>
      <c r="J2430" t="s">
        <v>24403</v>
      </c>
      <c r="K2430" t="s">
        <v>25276</v>
      </c>
      <c r="L2430" t="s">
        <v>25277</v>
      </c>
      <c r="M2430" t="s">
        <v>25278</v>
      </c>
      <c r="N2430" t="s">
        <v>15899</v>
      </c>
      <c r="O2430" t="s">
        <v>25282</v>
      </c>
      <c r="P2430" t="s">
        <v>25285</v>
      </c>
      <c r="Q2430" t="s">
        <v>25286</v>
      </c>
      <c r="R2430" t="s">
        <v>25295</v>
      </c>
      <c r="S2430" t="s">
        <v>25297</v>
      </c>
      <c r="T2430" t="s">
        <v>25307</v>
      </c>
      <c r="U2430" t="s">
        <v>25452</v>
      </c>
      <c r="W2430" t="s">
        <v>25839</v>
      </c>
      <c r="X2430" t="s">
        <v>25840</v>
      </c>
      <c r="Y2430" t="s">
        <v>25950</v>
      </c>
      <c r="Z2430">
        <v>613.444</v>
      </c>
      <c r="AA2430">
        <v>2349</v>
      </c>
      <c r="AB2430" t="s">
        <v>26223</v>
      </c>
      <c r="AD2430" t="s">
        <v>26248</v>
      </c>
      <c r="AE2430" t="s">
        <v>26251</v>
      </c>
      <c r="AH2430" t="s">
        <v>26270</v>
      </c>
      <c r="AI2430">
        <v>22</v>
      </c>
      <c r="AJ2430">
        <v>20</v>
      </c>
      <c r="AK2430" t="s">
        <v>26609</v>
      </c>
      <c r="AN2430">
        <v>0</v>
      </c>
      <c r="AQ2430" t="s">
        <v>26883</v>
      </c>
      <c r="AR2430" t="s">
        <v>27086</v>
      </c>
      <c r="AS2430" t="s">
        <v>28550</v>
      </c>
      <c r="AT2430" t="s">
        <v>30435</v>
      </c>
    </row>
    <row r="2431" spans="1:46">
      <c r="A2431" t="s">
        <v>46</v>
      </c>
      <c r="B2431" t="s">
        <v>2477</v>
      </c>
      <c r="C2431" t="s">
        <v>10167</v>
      </c>
      <c r="D2431" t="s">
        <v>15899</v>
      </c>
      <c r="E2431" t="s">
        <v>16004</v>
      </c>
      <c r="F2431" t="s">
        <v>18797</v>
      </c>
      <c r="G2431" t="s">
        <v>24072</v>
      </c>
      <c r="H2431" t="s">
        <v>24172</v>
      </c>
      <c r="I2431" t="s">
        <v>15899</v>
      </c>
      <c r="J2431" t="s">
        <v>24403</v>
      </c>
      <c r="K2431" t="s">
        <v>25276</v>
      </c>
      <c r="L2431" t="s">
        <v>25277</v>
      </c>
      <c r="M2431" t="s">
        <v>25278</v>
      </c>
      <c r="N2431" t="s">
        <v>15899</v>
      </c>
      <c r="O2431" t="s">
        <v>25282</v>
      </c>
      <c r="P2431" t="s">
        <v>25285</v>
      </c>
      <c r="Q2431" t="s">
        <v>25286</v>
      </c>
      <c r="R2431" t="s">
        <v>25295</v>
      </c>
      <c r="S2431" t="s">
        <v>25297</v>
      </c>
      <c r="T2431" t="s">
        <v>25307</v>
      </c>
      <c r="U2431" t="s">
        <v>25452</v>
      </c>
      <c r="W2431" t="s">
        <v>25839</v>
      </c>
      <c r="X2431" t="s">
        <v>25840</v>
      </c>
      <c r="Y2431" t="s">
        <v>25950</v>
      </c>
      <c r="Z2431">
        <v>613.444</v>
      </c>
      <c r="AA2431">
        <v>2349</v>
      </c>
      <c r="AB2431" t="s">
        <v>26223</v>
      </c>
      <c r="AD2431" t="s">
        <v>26248</v>
      </c>
      <c r="AE2431" t="s">
        <v>26251</v>
      </c>
      <c r="AH2431" t="s">
        <v>26270</v>
      </c>
      <c r="AI2431">
        <v>10</v>
      </c>
      <c r="AJ2431">
        <v>9</v>
      </c>
      <c r="AK2431" t="s">
        <v>26610</v>
      </c>
      <c r="AN2431">
        <v>0</v>
      </c>
      <c r="AQ2431" t="s">
        <v>26883</v>
      </c>
      <c r="AR2431" t="s">
        <v>27086</v>
      </c>
      <c r="AS2431" t="s">
        <v>28551</v>
      </c>
      <c r="AT2431" t="s">
        <v>30435</v>
      </c>
    </row>
    <row r="2432" spans="1:46">
      <c r="A2432" t="s">
        <v>46</v>
      </c>
      <c r="B2432" t="s">
        <v>2478</v>
      </c>
      <c r="C2432" t="s">
        <v>10168</v>
      </c>
      <c r="D2432" t="s">
        <v>15899</v>
      </c>
      <c r="E2432" t="s">
        <v>16004</v>
      </c>
      <c r="F2432" t="s">
        <v>18798</v>
      </c>
      <c r="G2432" t="s">
        <v>24075</v>
      </c>
      <c r="H2432" t="s">
        <v>24175</v>
      </c>
      <c r="I2432" t="s">
        <v>15899</v>
      </c>
      <c r="J2432" t="s">
        <v>24403</v>
      </c>
      <c r="K2432" t="s">
        <v>25276</v>
      </c>
      <c r="L2432" t="s">
        <v>25277</v>
      </c>
      <c r="M2432" t="s">
        <v>25278</v>
      </c>
      <c r="N2432" t="s">
        <v>15899</v>
      </c>
      <c r="O2432" t="s">
        <v>25282</v>
      </c>
      <c r="P2432" t="s">
        <v>25285</v>
      </c>
      <c r="Q2432" t="s">
        <v>25286</v>
      </c>
      <c r="R2432" t="s">
        <v>25295</v>
      </c>
      <c r="S2432" t="s">
        <v>25297</v>
      </c>
      <c r="T2432" t="s">
        <v>25307</v>
      </c>
      <c r="U2432" t="s">
        <v>25452</v>
      </c>
      <c r="W2432" t="s">
        <v>25839</v>
      </c>
      <c r="X2432" t="s">
        <v>25840</v>
      </c>
      <c r="Y2432" t="s">
        <v>25950</v>
      </c>
      <c r="Z2432">
        <v>613.444</v>
      </c>
      <c r="AA2432">
        <v>2349</v>
      </c>
      <c r="AB2432" t="s">
        <v>26223</v>
      </c>
      <c r="AD2432" t="s">
        <v>26248</v>
      </c>
      <c r="AE2432" t="s">
        <v>26251</v>
      </c>
      <c r="AH2432" t="s">
        <v>26270</v>
      </c>
      <c r="AI2432">
        <v>18</v>
      </c>
      <c r="AJ2432">
        <v>17</v>
      </c>
      <c r="AK2432" t="s">
        <v>26611</v>
      </c>
      <c r="AN2432">
        <v>0</v>
      </c>
      <c r="AQ2432" t="s">
        <v>26883</v>
      </c>
      <c r="AR2432" t="s">
        <v>27086</v>
      </c>
      <c r="AS2432" t="s">
        <v>28552</v>
      </c>
      <c r="AT2432" t="s">
        <v>30435</v>
      </c>
    </row>
    <row r="2433" spans="1:46">
      <c r="A2433" t="s">
        <v>46</v>
      </c>
      <c r="B2433" t="s">
        <v>2479</v>
      </c>
      <c r="C2433" t="s">
        <v>10169</v>
      </c>
      <c r="D2433" t="s">
        <v>15899</v>
      </c>
      <c r="E2433" t="s">
        <v>16004</v>
      </c>
      <c r="F2433" t="s">
        <v>18799</v>
      </c>
      <c r="G2433" t="s">
        <v>24060</v>
      </c>
      <c r="H2433" t="s">
        <v>24160</v>
      </c>
      <c r="I2433" t="s">
        <v>15899</v>
      </c>
      <c r="J2433" t="s">
        <v>24403</v>
      </c>
      <c r="K2433" t="s">
        <v>25276</v>
      </c>
      <c r="L2433" t="s">
        <v>25277</v>
      </c>
      <c r="M2433" t="s">
        <v>25278</v>
      </c>
      <c r="N2433" t="s">
        <v>15899</v>
      </c>
      <c r="O2433" t="s">
        <v>25282</v>
      </c>
      <c r="P2433" t="s">
        <v>25285</v>
      </c>
      <c r="Q2433" t="s">
        <v>25286</v>
      </c>
      <c r="R2433" t="s">
        <v>25295</v>
      </c>
      <c r="S2433" t="s">
        <v>25297</v>
      </c>
      <c r="T2433" t="s">
        <v>25307</v>
      </c>
      <c r="U2433" t="s">
        <v>25452</v>
      </c>
      <c r="W2433" t="s">
        <v>25839</v>
      </c>
      <c r="X2433" t="s">
        <v>25840</v>
      </c>
      <c r="Y2433" t="s">
        <v>25950</v>
      </c>
      <c r="Z2433">
        <v>613.444</v>
      </c>
      <c r="AA2433">
        <v>2349</v>
      </c>
      <c r="AB2433" t="s">
        <v>26223</v>
      </c>
      <c r="AD2433" t="s">
        <v>26248</v>
      </c>
      <c r="AE2433" t="s">
        <v>26251</v>
      </c>
      <c r="AH2433" t="s">
        <v>26269</v>
      </c>
      <c r="AI2433">
        <v>0</v>
      </c>
      <c r="AJ2433">
        <v>0</v>
      </c>
      <c r="AQ2433" t="s">
        <v>26883</v>
      </c>
      <c r="AR2433" t="s">
        <v>27086</v>
      </c>
      <c r="AS2433" t="s">
        <v>28553</v>
      </c>
      <c r="AT2433" t="s">
        <v>30435</v>
      </c>
    </row>
    <row r="2434" spans="1:46">
      <c r="A2434" t="s">
        <v>46</v>
      </c>
      <c r="B2434" t="s">
        <v>2480</v>
      </c>
      <c r="C2434" t="s">
        <v>10170</v>
      </c>
      <c r="D2434" t="s">
        <v>15899</v>
      </c>
      <c r="E2434" t="s">
        <v>16004</v>
      </c>
      <c r="F2434" t="s">
        <v>18800</v>
      </c>
      <c r="G2434" t="s">
        <v>24074</v>
      </c>
      <c r="H2434" t="s">
        <v>24174</v>
      </c>
      <c r="I2434" t="s">
        <v>15899</v>
      </c>
      <c r="J2434" t="s">
        <v>24403</v>
      </c>
      <c r="K2434" t="s">
        <v>25276</v>
      </c>
      <c r="L2434" t="s">
        <v>25277</v>
      </c>
      <c r="M2434" t="s">
        <v>25278</v>
      </c>
      <c r="N2434" t="s">
        <v>15899</v>
      </c>
      <c r="O2434" t="s">
        <v>25282</v>
      </c>
      <c r="P2434" t="s">
        <v>25285</v>
      </c>
      <c r="Q2434" t="s">
        <v>25286</v>
      </c>
      <c r="R2434" t="s">
        <v>25295</v>
      </c>
      <c r="S2434" t="s">
        <v>25297</v>
      </c>
      <c r="T2434" t="s">
        <v>25307</v>
      </c>
      <c r="U2434" t="s">
        <v>25452</v>
      </c>
      <c r="W2434" t="s">
        <v>25839</v>
      </c>
      <c r="X2434" t="s">
        <v>25840</v>
      </c>
      <c r="Y2434" t="s">
        <v>25950</v>
      </c>
      <c r="Z2434">
        <v>613.444</v>
      </c>
      <c r="AA2434">
        <v>2349</v>
      </c>
      <c r="AB2434" t="s">
        <v>26223</v>
      </c>
      <c r="AD2434" t="s">
        <v>26248</v>
      </c>
      <c r="AE2434" t="s">
        <v>26251</v>
      </c>
      <c r="AH2434" t="s">
        <v>26270</v>
      </c>
      <c r="AI2434">
        <v>12</v>
      </c>
      <c r="AJ2434">
        <v>11</v>
      </c>
      <c r="AK2434" t="s">
        <v>26612</v>
      </c>
      <c r="AN2434">
        <v>0</v>
      </c>
      <c r="AQ2434" t="s">
        <v>26883</v>
      </c>
      <c r="AR2434" t="s">
        <v>27086</v>
      </c>
      <c r="AS2434" t="s">
        <v>28554</v>
      </c>
      <c r="AT2434" t="s">
        <v>30435</v>
      </c>
    </row>
    <row r="2435" spans="1:46">
      <c r="A2435" t="s">
        <v>46</v>
      </c>
      <c r="B2435" t="s">
        <v>2481</v>
      </c>
      <c r="C2435" t="s">
        <v>10171</v>
      </c>
      <c r="D2435" t="s">
        <v>15899</v>
      </c>
      <c r="E2435" t="s">
        <v>16004</v>
      </c>
      <c r="F2435" t="s">
        <v>18801</v>
      </c>
      <c r="G2435" t="s">
        <v>24077</v>
      </c>
      <c r="H2435" t="s">
        <v>24177</v>
      </c>
      <c r="I2435" t="s">
        <v>15899</v>
      </c>
      <c r="J2435" t="s">
        <v>24403</v>
      </c>
      <c r="K2435" t="s">
        <v>25276</v>
      </c>
      <c r="L2435" t="s">
        <v>25277</v>
      </c>
      <c r="M2435" t="s">
        <v>25278</v>
      </c>
      <c r="N2435" t="s">
        <v>15899</v>
      </c>
      <c r="O2435" t="s">
        <v>25282</v>
      </c>
      <c r="P2435" t="s">
        <v>25285</v>
      </c>
      <c r="Q2435" t="s">
        <v>25286</v>
      </c>
      <c r="R2435" t="s">
        <v>25295</v>
      </c>
      <c r="S2435" t="s">
        <v>25297</v>
      </c>
      <c r="T2435" t="s">
        <v>25307</v>
      </c>
      <c r="U2435" t="s">
        <v>25452</v>
      </c>
      <c r="W2435" t="s">
        <v>25839</v>
      </c>
      <c r="X2435" t="s">
        <v>25840</v>
      </c>
      <c r="Y2435" t="s">
        <v>25950</v>
      </c>
      <c r="Z2435">
        <v>613.444</v>
      </c>
      <c r="AA2435">
        <v>2349</v>
      </c>
      <c r="AB2435" t="s">
        <v>26223</v>
      </c>
      <c r="AD2435" t="s">
        <v>26248</v>
      </c>
      <c r="AE2435" t="s">
        <v>26251</v>
      </c>
      <c r="AH2435" t="s">
        <v>26270</v>
      </c>
      <c r="AI2435">
        <v>6</v>
      </c>
      <c r="AJ2435">
        <v>6</v>
      </c>
      <c r="AK2435" t="s">
        <v>26613</v>
      </c>
      <c r="AQ2435" t="s">
        <v>26883</v>
      </c>
      <c r="AR2435" t="s">
        <v>27086</v>
      </c>
      <c r="AS2435" t="s">
        <v>28555</v>
      </c>
      <c r="AT2435" t="s">
        <v>30435</v>
      </c>
    </row>
    <row r="2436" spans="1:46">
      <c r="A2436" t="s">
        <v>46</v>
      </c>
      <c r="B2436" t="s">
        <v>2482</v>
      </c>
      <c r="C2436" t="s">
        <v>10172</v>
      </c>
      <c r="D2436" t="s">
        <v>15899</v>
      </c>
      <c r="E2436" t="s">
        <v>16004</v>
      </c>
      <c r="F2436" t="s">
        <v>18802</v>
      </c>
      <c r="G2436" t="s">
        <v>24079</v>
      </c>
      <c r="H2436" t="s">
        <v>24179</v>
      </c>
      <c r="I2436" t="s">
        <v>15899</v>
      </c>
      <c r="J2436" t="s">
        <v>24403</v>
      </c>
      <c r="K2436" t="s">
        <v>25276</v>
      </c>
      <c r="L2436" t="s">
        <v>25277</v>
      </c>
      <c r="M2436" t="s">
        <v>25278</v>
      </c>
      <c r="N2436" t="s">
        <v>15899</v>
      </c>
      <c r="O2436" t="s">
        <v>25282</v>
      </c>
      <c r="P2436" t="s">
        <v>25285</v>
      </c>
      <c r="Q2436" t="s">
        <v>25286</v>
      </c>
      <c r="R2436" t="s">
        <v>25295</v>
      </c>
      <c r="S2436" t="s">
        <v>25297</v>
      </c>
      <c r="T2436" t="s">
        <v>25307</v>
      </c>
      <c r="U2436" t="s">
        <v>25452</v>
      </c>
      <c r="W2436" t="s">
        <v>25839</v>
      </c>
      <c r="X2436" t="s">
        <v>25840</v>
      </c>
      <c r="Y2436" t="s">
        <v>25950</v>
      </c>
      <c r="Z2436">
        <v>613.444</v>
      </c>
      <c r="AA2436">
        <v>2349</v>
      </c>
      <c r="AB2436" t="s">
        <v>26223</v>
      </c>
      <c r="AD2436" t="s">
        <v>26248</v>
      </c>
      <c r="AE2436" t="s">
        <v>26251</v>
      </c>
      <c r="AH2436" t="s">
        <v>26270</v>
      </c>
      <c r="AI2436">
        <v>11</v>
      </c>
      <c r="AJ2436">
        <v>10</v>
      </c>
      <c r="AK2436" t="s">
        <v>26614</v>
      </c>
      <c r="AN2436">
        <v>0</v>
      </c>
      <c r="AQ2436" t="s">
        <v>26883</v>
      </c>
      <c r="AR2436" t="s">
        <v>27086</v>
      </c>
      <c r="AS2436" t="s">
        <v>28556</v>
      </c>
      <c r="AT2436" t="s">
        <v>30435</v>
      </c>
    </row>
    <row r="2437" spans="1:46">
      <c r="A2437" t="s">
        <v>46</v>
      </c>
      <c r="B2437" t="s">
        <v>2483</v>
      </c>
      <c r="C2437" t="s">
        <v>10173</v>
      </c>
      <c r="D2437" t="s">
        <v>15899</v>
      </c>
      <c r="E2437" t="s">
        <v>16004</v>
      </c>
      <c r="F2437" t="s">
        <v>18803</v>
      </c>
      <c r="G2437" t="s">
        <v>24061</v>
      </c>
      <c r="H2437" t="s">
        <v>24161</v>
      </c>
      <c r="I2437" t="s">
        <v>15899</v>
      </c>
      <c r="J2437" t="s">
        <v>24403</v>
      </c>
      <c r="K2437" t="s">
        <v>25276</v>
      </c>
      <c r="L2437" t="s">
        <v>25277</v>
      </c>
      <c r="M2437" t="s">
        <v>25278</v>
      </c>
      <c r="N2437" t="s">
        <v>15899</v>
      </c>
      <c r="O2437" t="s">
        <v>25282</v>
      </c>
      <c r="P2437" t="s">
        <v>25285</v>
      </c>
      <c r="Q2437" t="s">
        <v>25286</v>
      </c>
      <c r="R2437" t="s">
        <v>25295</v>
      </c>
      <c r="S2437" t="s">
        <v>25297</v>
      </c>
      <c r="T2437" t="s">
        <v>25307</v>
      </c>
      <c r="U2437" t="s">
        <v>25452</v>
      </c>
      <c r="W2437" t="s">
        <v>25839</v>
      </c>
      <c r="X2437" t="s">
        <v>25840</v>
      </c>
      <c r="Y2437" t="s">
        <v>25950</v>
      </c>
      <c r="Z2437">
        <v>613.444</v>
      </c>
      <c r="AA2437">
        <v>2349</v>
      </c>
      <c r="AB2437" t="s">
        <v>26223</v>
      </c>
      <c r="AD2437" t="s">
        <v>26248</v>
      </c>
      <c r="AE2437" t="s">
        <v>26251</v>
      </c>
      <c r="AH2437" t="s">
        <v>26270</v>
      </c>
      <c r="AI2437">
        <v>10</v>
      </c>
      <c r="AJ2437">
        <v>9</v>
      </c>
      <c r="AK2437" t="s">
        <v>26615</v>
      </c>
      <c r="AN2437">
        <v>0</v>
      </c>
      <c r="AQ2437" t="s">
        <v>26883</v>
      </c>
      <c r="AR2437" t="s">
        <v>27086</v>
      </c>
      <c r="AS2437" t="s">
        <v>28557</v>
      </c>
      <c r="AT2437" t="s">
        <v>30435</v>
      </c>
    </row>
    <row r="2438" spans="1:46">
      <c r="A2438" t="s">
        <v>46</v>
      </c>
      <c r="B2438" t="s">
        <v>2484</v>
      </c>
      <c r="C2438" t="s">
        <v>10174</v>
      </c>
      <c r="D2438" t="s">
        <v>15899</v>
      </c>
      <c r="E2438" t="s">
        <v>16004</v>
      </c>
      <c r="F2438" t="s">
        <v>18804</v>
      </c>
      <c r="G2438" t="s">
        <v>24084</v>
      </c>
      <c r="H2438" t="s">
        <v>24184</v>
      </c>
      <c r="I2438" t="s">
        <v>15899</v>
      </c>
      <c r="J2438" t="s">
        <v>24403</v>
      </c>
      <c r="K2438" t="s">
        <v>25276</v>
      </c>
      <c r="L2438" t="s">
        <v>25277</v>
      </c>
      <c r="M2438" t="s">
        <v>25278</v>
      </c>
      <c r="N2438" t="s">
        <v>15899</v>
      </c>
      <c r="O2438" t="s">
        <v>25282</v>
      </c>
      <c r="P2438" t="s">
        <v>25285</v>
      </c>
      <c r="Q2438" t="s">
        <v>25286</v>
      </c>
      <c r="R2438" t="s">
        <v>25295</v>
      </c>
      <c r="S2438" t="s">
        <v>25297</v>
      </c>
      <c r="T2438" t="s">
        <v>25307</v>
      </c>
      <c r="U2438" t="s">
        <v>25452</v>
      </c>
      <c r="W2438" t="s">
        <v>25839</v>
      </c>
      <c r="X2438" t="s">
        <v>25840</v>
      </c>
      <c r="Y2438" t="s">
        <v>25950</v>
      </c>
      <c r="Z2438">
        <v>613.444</v>
      </c>
      <c r="AA2438">
        <v>2349</v>
      </c>
      <c r="AB2438" t="s">
        <v>26223</v>
      </c>
      <c r="AD2438" t="s">
        <v>26248</v>
      </c>
      <c r="AE2438" t="s">
        <v>26251</v>
      </c>
      <c r="AH2438" t="s">
        <v>26270</v>
      </c>
      <c r="AI2438">
        <v>1</v>
      </c>
      <c r="AJ2438">
        <v>1</v>
      </c>
      <c r="AK2438" t="s">
        <v>26276</v>
      </c>
      <c r="AQ2438" t="s">
        <v>26883</v>
      </c>
      <c r="AR2438" t="s">
        <v>27086</v>
      </c>
      <c r="AS2438" t="s">
        <v>28558</v>
      </c>
      <c r="AT2438" t="s">
        <v>30435</v>
      </c>
    </row>
    <row r="2439" spans="1:46">
      <c r="A2439" t="s">
        <v>46</v>
      </c>
      <c r="B2439" t="s">
        <v>2485</v>
      </c>
      <c r="C2439" t="s">
        <v>10175</v>
      </c>
      <c r="D2439" t="s">
        <v>15899</v>
      </c>
      <c r="E2439" t="s">
        <v>16004</v>
      </c>
      <c r="F2439" t="s">
        <v>18805</v>
      </c>
      <c r="G2439" t="s">
        <v>24089</v>
      </c>
      <c r="H2439" t="s">
        <v>24189</v>
      </c>
      <c r="I2439" t="s">
        <v>15899</v>
      </c>
      <c r="J2439" t="s">
        <v>24403</v>
      </c>
      <c r="K2439" t="s">
        <v>25276</v>
      </c>
      <c r="L2439" t="s">
        <v>25277</v>
      </c>
      <c r="M2439" t="s">
        <v>25278</v>
      </c>
      <c r="N2439" t="s">
        <v>15899</v>
      </c>
      <c r="O2439" t="s">
        <v>25282</v>
      </c>
      <c r="P2439" t="s">
        <v>25285</v>
      </c>
      <c r="Q2439" t="s">
        <v>25286</v>
      </c>
      <c r="R2439" t="s">
        <v>25295</v>
      </c>
      <c r="S2439" t="s">
        <v>25297</v>
      </c>
      <c r="T2439" t="s">
        <v>25307</v>
      </c>
      <c r="U2439" t="s">
        <v>25452</v>
      </c>
      <c r="W2439" t="s">
        <v>25839</v>
      </c>
      <c r="X2439" t="s">
        <v>25840</v>
      </c>
      <c r="Y2439" t="s">
        <v>25950</v>
      </c>
      <c r="Z2439">
        <v>613.444</v>
      </c>
      <c r="AA2439">
        <v>2349</v>
      </c>
      <c r="AB2439" t="s">
        <v>26223</v>
      </c>
      <c r="AD2439" t="s">
        <v>26248</v>
      </c>
      <c r="AE2439" t="s">
        <v>26251</v>
      </c>
      <c r="AH2439" t="s">
        <v>26269</v>
      </c>
      <c r="AI2439">
        <v>0</v>
      </c>
      <c r="AJ2439">
        <v>0</v>
      </c>
      <c r="AQ2439" t="s">
        <v>26883</v>
      </c>
      <c r="AR2439" t="s">
        <v>27086</v>
      </c>
      <c r="AS2439" t="s">
        <v>28559</v>
      </c>
      <c r="AT2439" t="s">
        <v>30435</v>
      </c>
    </row>
    <row r="2440" spans="1:46">
      <c r="A2440" t="s">
        <v>46</v>
      </c>
      <c r="B2440" t="s">
        <v>2486</v>
      </c>
      <c r="C2440" t="s">
        <v>10176</v>
      </c>
      <c r="D2440" t="s">
        <v>15899</v>
      </c>
      <c r="E2440" t="s">
        <v>16004</v>
      </c>
      <c r="F2440" t="s">
        <v>18806</v>
      </c>
      <c r="G2440" t="s">
        <v>24088</v>
      </c>
      <c r="H2440" t="s">
        <v>24188</v>
      </c>
      <c r="I2440" t="s">
        <v>15899</v>
      </c>
      <c r="J2440" t="s">
        <v>24403</v>
      </c>
      <c r="K2440" t="s">
        <v>25276</v>
      </c>
      <c r="L2440" t="s">
        <v>25277</v>
      </c>
      <c r="M2440" t="s">
        <v>25278</v>
      </c>
      <c r="N2440" t="s">
        <v>15899</v>
      </c>
      <c r="O2440" t="s">
        <v>25282</v>
      </c>
      <c r="P2440" t="s">
        <v>25285</v>
      </c>
      <c r="Q2440" t="s">
        <v>25286</v>
      </c>
      <c r="R2440" t="s">
        <v>25295</v>
      </c>
      <c r="S2440" t="s">
        <v>25297</v>
      </c>
      <c r="T2440" t="s">
        <v>25307</v>
      </c>
      <c r="U2440" t="s">
        <v>25452</v>
      </c>
      <c r="W2440" t="s">
        <v>25839</v>
      </c>
      <c r="X2440" t="s">
        <v>25840</v>
      </c>
      <c r="Y2440" t="s">
        <v>25950</v>
      </c>
      <c r="Z2440">
        <v>613.444</v>
      </c>
      <c r="AA2440">
        <v>2349</v>
      </c>
      <c r="AB2440" t="s">
        <v>26223</v>
      </c>
      <c r="AD2440" t="s">
        <v>26248</v>
      </c>
      <c r="AE2440" t="s">
        <v>26251</v>
      </c>
      <c r="AH2440" t="s">
        <v>26270</v>
      </c>
      <c r="AI2440">
        <v>5</v>
      </c>
      <c r="AJ2440">
        <v>5</v>
      </c>
      <c r="AK2440" t="s">
        <v>26616</v>
      </c>
      <c r="AQ2440" t="s">
        <v>26883</v>
      </c>
      <c r="AR2440" t="s">
        <v>27086</v>
      </c>
      <c r="AS2440" t="s">
        <v>28560</v>
      </c>
      <c r="AT2440" t="s">
        <v>30435</v>
      </c>
    </row>
    <row r="2441" spans="1:46">
      <c r="A2441" t="s">
        <v>46</v>
      </c>
      <c r="B2441" t="s">
        <v>2487</v>
      </c>
      <c r="C2441" t="s">
        <v>10177</v>
      </c>
      <c r="D2441" t="s">
        <v>15899</v>
      </c>
      <c r="E2441" t="s">
        <v>16004</v>
      </c>
      <c r="F2441" t="s">
        <v>18807</v>
      </c>
      <c r="G2441" t="s">
        <v>24087</v>
      </c>
      <c r="H2441" t="s">
        <v>24187</v>
      </c>
      <c r="I2441" t="s">
        <v>15899</v>
      </c>
      <c r="J2441" t="s">
        <v>24403</v>
      </c>
      <c r="K2441" t="s">
        <v>25276</v>
      </c>
      <c r="L2441" t="s">
        <v>25277</v>
      </c>
      <c r="M2441" t="s">
        <v>25278</v>
      </c>
      <c r="N2441" t="s">
        <v>15899</v>
      </c>
      <c r="O2441" t="s">
        <v>25282</v>
      </c>
      <c r="P2441" t="s">
        <v>25285</v>
      </c>
      <c r="Q2441" t="s">
        <v>25286</v>
      </c>
      <c r="R2441" t="s">
        <v>25295</v>
      </c>
      <c r="S2441" t="s">
        <v>25297</v>
      </c>
      <c r="T2441" t="s">
        <v>25307</v>
      </c>
      <c r="U2441" t="s">
        <v>25452</v>
      </c>
      <c r="W2441" t="s">
        <v>25839</v>
      </c>
      <c r="X2441" t="s">
        <v>25840</v>
      </c>
      <c r="Y2441" t="s">
        <v>25950</v>
      </c>
      <c r="Z2441">
        <v>613.444</v>
      </c>
      <c r="AA2441">
        <v>2349</v>
      </c>
      <c r="AB2441" t="s">
        <v>26223</v>
      </c>
      <c r="AD2441" t="s">
        <v>26248</v>
      </c>
      <c r="AE2441" t="s">
        <v>26251</v>
      </c>
      <c r="AH2441" t="s">
        <v>26270</v>
      </c>
      <c r="AI2441">
        <v>6</v>
      </c>
      <c r="AJ2441">
        <v>4</v>
      </c>
      <c r="AK2441" t="s">
        <v>26617</v>
      </c>
      <c r="AQ2441" t="s">
        <v>26883</v>
      </c>
      <c r="AR2441" t="s">
        <v>27086</v>
      </c>
      <c r="AS2441" t="s">
        <v>28561</v>
      </c>
      <c r="AT2441" t="s">
        <v>30435</v>
      </c>
    </row>
    <row r="2442" spans="1:46">
      <c r="A2442" t="s">
        <v>46</v>
      </c>
      <c r="B2442" t="s">
        <v>2488</v>
      </c>
      <c r="C2442" t="s">
        <v>10178</v>
      </c>
      <c r="D2442" t="s">
        <v>15899</v>
      </c>
      <c r="E2442" t="s">
        <v>16004</v>
      </c>
      <c r="F2442" t="s">
        <v>18808</v>
      </c>
      <c r="G2442" t="s">
        <v>24086</v>
      </c>
      <c r="H2442" t="s">
        <v>24186</v>
      </c>
      <c r="I2442" t="s">
        <v>15899</v>
      </c>
      <c r="J2442" t="s">
        <v>24403</v>
      </c>
      <c r="K2442" t="s">
        <v>25276</v>
      </c>
      <c r="L2442" t="s">
        <v>25277</v>
      </c>
      <c r="M2442" t="s">
        <v>25278</v>
      </c>
      <c r="N2442" t="s">
        <v>15899</v>
      </c>
      <c r="O2442" t="s">
        <v>25282</v>
      </c>
      <c r="P2442" t="s">
        <v>25285</v>
      </c>
      <c r="Q2442" t="s">
        <v>25286</v>
      </c>
      <c r="R2442" t="s">
        <v>25295</v>
      </c>
      <c r="S2442" t="s">
        <v>25297</v>
      </c>
      <c r="T2442" t="s">
        <v>25307</v>
      </c>
      <c r="U2442" t="s">
        <v>25452</v>
      </c>
      <c r="W2442" t="s">
        <v>25839</v>
      </c>
      <c r="X2442" t="s">
        <v>25840</v>
      </c>
      <c r="Y2442" t="s">
        <v>25950</v>
      </c>
      <c r="Z2442">
        <v>613.444</v>
      </c>
      <c r="AA2442">
        <v>2349</v>
      </c>
      <c r="AB2442" t="s">
        <v>26223</v>
      </c>
      <c r="AD2442" t="s">
        <v>26248</v>
      </c>
      <c r="AE2442" t="s">
        <v>26251</v>
      </c>
      <c r="AH2442" t="s">
        <v>26270</v>
      </c>
      <c r="AI2442">
        <v>3</v>
      </c>
      <c r="AJ2442">
        <v>3</v>
      </c>
      <c r="AK2442" t="s">
        <v>26618</v>
      </c>
      <c r="AQ2442" t="s">
        <v>26883</v>
      </c>
      <c r="AR2442" t="s">
        <v>27086</v>
      </c>
      <c r="AS2442" t="s">
        <v>28562</v>
      </c>
      <c r="AT2442" t="s">
        <v>30435</v>
      </c>
    </row>
    <row r="2443" spans="1:46">
      <c r="A2443" t="s">
        <v>46</v>
      </c>
      <c r="B2443" t="s">
        <v>2489</v>
      </c>
      <c r="C2443" t="s">
        <v>10179</v>
      </c>
      <c r="D2443" t="s">
        <v>15899</v>
      </c>
      <c r="E2443" t="s">
        <v>16004</v>
      </c>
      <c r="F2443" t="s">
        <v>18809</v>
      </c>
      <c r="G2443" t="s">
        <v>24085</v>
      </c>
      <c r="H2443" t="s">
        <v>24185</v>
      </c>
      <c r="I2443" t="s">
        <v>15899</v>
      </c>
      <c r="J2443" t="s">
        <v>24403</v>
      </c>
      <c r="K2443" t="s">
        <v>25276</v>
      </c>
      <c r="L2443" t="s">
        <v>25277</v>
      </c>
      <c r="M2443" t="s">
        <v>25278</v>
      </c>
      <c r="N2443" t="s">
        <v>15899</v>
      </c>
      <c r="O2443" t="s">
        <v>25282</v>
      </c>
      <c r="P2443" t="s">
        <v>25285</v>
      </c>
      <c r="Q2443" t="s">
        <v>25286</v>
      </c>
      <c r="R2443" t="s">
        <v>25295</v>
      </c>
      <c r="S2443" t="s">
        <v>25297</v>
      </c>
      <c r="T2443" t="s">
        <v>25307</v>
      </c>
      <c r="U2443" t="s">
        <v>25452</v>
      </c>
      <c r="W2443" t="s">
        <v>25839</v>
      </c>
      <c r="X2443" t="s">
        <v>25840</v>
      </c>
      <c r="Y2443" t="s">
        <v>25950</v>
      </c>
      <c r="Z2443">
        <v>613.444</v>
      </c>
      <c r="AA2443">
        <v>2349</v>
      </c>
      <c r="AB2443" t="s">
        <v>26223</v>
      </c>
      <c r="AD2443" t="s">
        <v>26248</v>
      </c>
      <c r="AE2443" t="s">
        <v>26251</v>
      </c>
      <c r="AH2443" t="s">
        <v>26270</v>
      </c>
      <c r="AI2443">
        <v>4</v>
      </c>
      <c r="AJ2443">
        <v>4</v>
      </c>
      <c r="AK2443" t="s">
        <v>26619</v>
      </c>
      <c r="AQ2443" t="s">
        <v>26883</v>
      </c>
      <c r="AR2443" t="s">
        <v>27086</v>
      </c>
      <c r="AS2443" t="s">
        <v>28563</v>
      </c>
      <c r="AT2443" t="s">
        <v>30435</v>
      </c>
    </row>
    <row r="2444" spans="1:46">
      <c r="A2444" t="s">
        <v>46</v>
      </c>
      <c r="B2444" t="s">
        <v>2490</v>
      </c>
      <c r="C2444" t="s">
        <v>10180</v>
      </c>
      <c r="D2444" t="s">
        <v>15899</v>
      </c>
      <c r="E2444" t="s">
        <v>16004</v>
      </c>
      <c r="F2444" t="s">
        <v>18810</v>
      </c>
      <c r="G2444" t="s">
        <v>24083</v>
      </c>
      <c r="H2444" t="s">
        <v>24183</v>
      </c>
      <c r="I2444" t="s">
        <v>15899</v>
      </c>
      <c r="J2444" t="s">
        <v>24403</v>
      </c>
      <c r="K2444" t="s">
        <v>25276</v>
      </c>
      <c r="L2444" t="s">
        <v>25277</v>
      </c>
      <c r="M2444" t="s">
        <v>25278</v>
      </c>
      <c r="N2444" t="s">
        <v>15899</v>
      </c>
      <c r="O2444" t="s">
        <v>25282</v>
      </c>
      <c r="P2444" t="s">
        <v>25285</v>
      </c>
      <c r="Q2444" t="s">
        <v>25286</v>
      </c>
      <c r="R2444" t="s">
        <v>25295</v>
      </c>
      <c r="S2444" t="s">
        <v>25297</v>
      </c>
      <c r="T2444" t="s">
        <v>25307</v>
      </c>
      <c r="U2444" t="s">
        <v>25452</v>
      </c>
      <c r="W2444" t="s">
        <v>25839</v>
      </c>
      <c r="X2444" t="s">
        <v>25840</v>
      </c>
      <c r="Y2444" t="s">
        <v>25950</v>
      </c>
      <c r="Z2444">
        <v>613.444</v>
      </c>
      <c r="AA2444">
        <v>2349</v>
      </c>
      <c r="AB2444" t="s">
        <v>26223</v>
      </c>
      <c r="AD2444" t="s">
        <v>26248</v>
      </c>
      <c r="AE2444" t="s">
        <v>26251</v>
      </c>
      <c r="AH2444" t="s">
        <v>26270</v>
      </c>
      <c r="AI2444">
        <v>2</v>
      </c>
      <c r="AJ2444">
        <v>2</v>
      </c>
      <c r="AK2444" t="s">
        <v>26620</v>
      </c>
      <c r="AQ2444" t="s">
        <v>26883</v>
      </c>
      <c r="AR2444" t="s">
        <v>27086</v>
      </c>
      <c r="AS2444" t="s">
        <v>28564</v>
      </c>
      <c r="AT2444" t="s">
        <v>30435</v>
      </c>
    </row>
    <row r="2445" spans="1:46">
      <c r="A2445" t="s">
        <v>46</v>
      </c>
      <c r="B2445" t="s">
        <v>2491</v>
      </c>
      <c r="C2445" t="s">
        <v>10181</v>
      </c>
      <c r="D2445" t="s">
        <v>15899</v>
      </c>
      <c r="E2445" t="s">
        <v>16004</v>
      </c>
      <c r="F2445" t="s">
        <v>18811</v>
      </c>
      <c r="G2445" t="s">
        <v>24096</v>
      </c>
      <c r="H2445" t="s">
        <v>24196</v>
      </c>
      <c r="I2445" t="s">
        <v>15899</v>
      </c>
      <c r="J2445" t="s">
        <v>24403</v>
      </c>
      <c r="K2445" t="s">
        <v>25276</v>
      </c>
      <c r="L2445" t="s">
        <v>25277</v>
      </c>
      <c r="M2445" t="s">
        <v>25278</v>
      </c>
      <c r="N2445" t="s">
        <v>15899</v>
      </c>
      <c r="O2445" t="s">
        <v>25282</v>
      </c>
      <c r="P2445" t="s">
        <v>25285</v>
      </c>
      <c r="Q2445" t="s">
        <v>25286</v>
      </c>
      <c r="R2445" t="s">
        <v>25295</v>
      </c>
      <c r="S2445" t="s">
        <v>25297</v>
      </c>
      <c r="T2445" t="s">
        <v>25307</v>
      </c>
      <c r="U2445" t="s">
        <v>25452</v>
      </c>
      <c r="W2445" t="s">
        <v>25839</v>
      </c>
      <c r="X2445" t="s">
        <v>25840</v>
      </c>
      <c r="Y2445" t="s">
        <v>25950</v>
      </c>
      <c r="Z2445">
        <v>613.444</v>
      </c>
      <c r="AA2445">
        <v>2349</v>
      </c>
      <c r="AB2445" t="s">
        <v>26223</v>
      </c>
      <c r="AD2445" t="s">
        <v>26248</v>
      </c>
      <c r="AE2445" t="s">
        <v>26251</v>
      </c>
      <c r="AH2445" t="s">
        <v>26269</v>
      </c>
      <c r="AI2445">
        <v>0</v>
      </c>
      <c r="AJ2445">
        <v>0</v>
      </c>
      <c r="AQ2445" t="s">
        <v>26883</v>
      </c>
      <c r="AR2445" t="s">
        <v>27086</v>
      </c>
      <c r="AS2445" t="s">
        <v>28565</v>
      </c>
      <c r="AT2445" t="s">
        <v>30435</v>
      </c>
    </row>
    <row r="2446" spans="1:46">
      <c r="A2446" t="s">
        <v>46</v>
      </c>
      <c r="B2446" t="s">
        <v>2492</v>
      </c>
      <c r="C2446" t="s">
        <v>10182</v>
      </c>
      <c r="D2446" t="s">
        <v>15899</v>
      </c>
      <c r="E2446" t="s">
        <v>16004</v>
      </c>
      <c r="F2446" t="s">
        <v>18812</v>
      </c>
      <c r="G2446" t="s">
        <v>24069</v>
      </c>
      <c r="H2446" t="s">
        <v>24169</v>
      </c>
      <c r="I2446" t="s">
        <v>15899</v>
      </c>
      <c r="J2446" t="s">
        <v>24403</v>
      </c>
      <c r="K2446" t="s">
        <v>25276</v>
      </c>
      <c r="L2446" t="s">
        <v>25277</v>
      </c>
      <c r="M2446" t="s">
        <v>25278</v>
      </c>
      <c r="N2446" t="s">
        <v>15899</v>
      </c>
      <c r="O2446" t="s">
        <v>25282</v>
      </c>
      <c r="P2446" t="s">
        <v>25285</v>
      </c>
      <c r="Q2446" t="s">
        <v>25286</v>
      </c>
      <c r="R2446" t="s">
        <v>25295</v>
      </c>
      <c r="S2446" t="s">
        <v>25297</v>
      </c>
      <c r="T2446" t="s">
        <v>25307</v>
      </c>
      <c r="U2446" t="s">
        <v>25452</v>
      </c>
      <c r="W2446" t="s">
        <v>25839</v>
      </c>
      <c r="X2446" t="s">
        <v>25840</v>
      </c>
      <c r="Y2446" t="s">
        <v>25950</v>
      </c>
      <c r="Z2446">
        <v>613.444</v>
      </c>
      <c r="AA2446">
        <v>2349</v>
      </c>
      <c r="AB2446" t="s">
        <v>26223</v>
      </c>
      <c r="AD2446" t="s">
        <v>26248</v>
      </c>
      <c r="AE2446" t="s">
        <v>26251</v>
      </c>
      <c r="AH2446" t="s">
        <v>26270</v>
      </c>
      <c r="AI2446">
        <v>5</v>
      </c>
      <c r="AJ2446">
        <v>4</v>
      </c>
      <c r="AK2446" t="s">
        <v>26482</v>
      </c>
      <c r="AN2446">
        <v>0</v>
      </c>
      <c r="AQ2446" t="s">
        <v>26883</v>
      </c>
      <c r="AR2446" t="s">
        <v>27086</v>
      </c>
      <c r="AS2446" t="s">
        <v>28566</v>
      </c>
      <c r="AT2446" t="s">
        <v>30435</v>
      </c>
    </row>
    <row r="2447" spans="1:46">
      <c r="A2447" t="s">
        <v>46</v>
      </c>
      <c r="B2447" t="s">
        <v>2493</v>
      </c>
      <c r="C2447" t="s">
        <v>10183</v>
      </c>
      <c r="D2447" t="s">
        <v>15899</v>
      </c>
      <c r="E2447" t="s">
        <v>16004</v>
      </c>
      <c r="F2447" t="s">
        <v>18813</v>
      </c>
      <c r="G2447" t="s">
        <v>24070</v>
      </c>
      <c r="H2447" t="s">
        <v>24170</v>
      </c>
      <c r="I2447" t="s">
        <v>15899</v>
      </c>
      <c r="J2447" t="s">
        <v>24403</v>
      </c>
      <c r="K2447" t="s">
        <v>25276</v>
      </c>
      <c r="L2447" t="s">
        <v>25277</v>
      </c>
      <c r="M2447" t="s">
        <v>25278</v>
      </c>
      <c r="N2447" t="s">
        <v>15899</v>
      </c>
      <c r="O2447" t="s">
        <v>25282</v>
      </c>
      <c r="P2447" t="s">
        <v>25285</v>
      </c>
      <c r="Q2447" t="s">
        <v>25286</v>
      </c>
      <c r="R2447" t="s">
        <v>25295</v>
      </c>
      <c r="S2447" t="s">
        <v>25297</v>
      </c>
      <c r="T2447" t="s">
        <v>25307</v>
      </c>
      <c r="U2447" t="s">
        <v>25452</v>
      </c>
      <c r="W2447" t="s">
        <v>25839</v>
      </c>
      <c r="X2447" t="s">
        <v>25840</v>
      </c>
      <c r="Y2447" t="s">
        <v>25950</v>
      </c>
      <c r="Z2447">
        <v>613.444</v>
      </c>
      <c r="AA2447">
        <v>2349</v>
      </c>
      <c r="AB2447" t="s">
        <v>26223</v>
      </c>
      <c r="AD2447" t="s">
        <v>26248</v>
      </c>
      <c r="AE2447" t="s">
        <v>26251</v>
      </c>
      <c r="AH2447" t="s">
        <v>26269</v>
      </c>
      <c r="AI2447">
        <v>0</v>
      </c>
      <c r="AJ2447">
        <v>0</v>
      </c>
      <c r="AQ2447" t="s">
        <v>26883</v>
      </c>
      <c r="AR2447" t="s">
        <v>27086</v>
      </c>
      <c r="AS2447" t="s">
        <v>28567</v>
      </c>
      <c r="AT2447" t="s">
        <v>30435</v>
      </c>
    </row>
    <row r="2448" spans="1:46">
      <c r="A2448" t="s">
        <v>46</v>
      </c>
      <c r="B2448" t="s">
        <v>2494</v>
      </c>
      <c r="C2448" t="s">
        <v>10184</v>
      </c>
      <c r="D2448" t="s">
        <v>15899</v>
      </c>
      <c r="E2448" t="s">
        <v>16004</v>
      </c>
      <c r="F2448" t="s">
        <v>18814</v>
      </c>
      <c r="G2448" t="s">
        <v>24100</v>
      </c>
      <c r="H2448" t="s">
        <v>24200</v>
      </c>
      <c r="I2448" t="s">
        <v>15899</v>
      </c>
      <c r="J2448" t="s">
        <v>24403</v>
      </c>
      <c r="K2448" t="s">
        <v>25276</v>
      </c>
      <c r="L2448" t="s">
        <v>25277</v>
      </c>
      <c r="M2448" t="s">
        <v>25278</v>
      </c>
      <c r="N2448" t="s">
        <v>15899</v>
      </c>
      <c r="O2448" t="s">
        <v>25282</v>
      </c>
      <c r="P2448" t="s">
        <v>25285</v>
      </c>
      <c r="Q2448" t="s">
        <v>25286</v>
      </c>
      <c r="R2448" t="s">
        <v>25295</v>
      </c>
      <c r="S2448" t="s">
        <v>25297</v>
      </c>
      <c r="T2448" t="s">
        <v>25307</v>
      </c>
      <c r="U2448" t="s">
        <v>25452</v>
      </c>
      <c r="W2448" t="s">
        <v>25839</v>
      </c>
      <c r="X2448" t="s">
        <v>25840</v>
      </c>
      <c r="Y2448" t="s">
        <v>25950</v>
      </c>
      <c r="Z2448">
        <v>613.444</v>
      </c>
      <c r="AA2448">
        <v>2349</v>
      </c>
      <c r="AB2448" t="s">
        <v>26223</v>
      </c>
      <c r="AD2448" t="s">
        <v>26248</v>
      </c>
      <c r="AE2448" t="s">
        <v>26251</v>
      </c>
      <c r="AH2448" t="s">
        <v>26270</v>
      </c>
      <c r="AI2448">
        <v>1</v>
      </c>
      <c r="AJ2448">
        <v>1</v>
      </c>
      <c r="AK2448" t="s">
        <v>26283</v>
      </c>
      <c r="AQ2448" t="s">
        <v>26883</v>
      </c>
      <c r="AR2448" t="s">
        <v>27086</v>
      </c>
      <c r="AS2448" t="s">
        <v>28568</v>
      </c>
      <c r="AT2448" t="s">
        <v>30435</v>
      </c>
    </row>
    <row r="2449" spans="1:46">
      <c r="A2449" t="s">
        <v>46</v>
      </c>
      <c r="B2449" t="s">
        <v>2495</v>
      </c>
      <c r="C2449" t="s">
        <v>10185</v>
      </c>
      <c r="D2449" t="s">
        <v>15899</v>
      </c>
      <c r="E2449" t="s">
        <v>16004</v>
      </c>
      <c r="F2449" t="s">
        <v>18815</v>
      </c>
      <c r="G2449" t="s">
        <v>24081</v>
      </c>
      <c r="H2449" t="s">
        <v>24181</v>
      </c>
      <c r="I2449" t="s">
        <v>15899</v>
      </c>
      <c r="J2449" t="s">
        <v>24403</v>
      </c>
      <c r="K2449" t="s">
        <v>25276</v>
      </c>
      <c r="L2449" t="s">
        <v>25277</v>
      </c>
      <c r="M2449" t="s">
        <v>25278</v>
      </c>
      <c r="N2449" t="s">
        <v>15899</v>
      </c>
      <c r="O2449" t="s">
        <v>25282</v>
      </c>
      <c r="P2449" t="s">
        <v>25285</v>
      </c>
      <c r="Q2449" t="s">
        <v>25286</v>
      </c>
      <c r="R2449" t="s">
        <v>25295</v>
      </c>
      <c r="S2449" t="s">
        <v>25297</v>
      </c>
      <c r="T2449" t="s">
        <v>25307</v>
      </c>
      <c r="U2449" t="s">
        <v>25452</v>
      </c>
      <c r="W2449" t="s">
        <v>25839</v>
      </c>
      <c r="X2449" t="s">
        <v>25840</v>
      </c>
      <c r="Y2449" t="s">
        <v>25950</v>
      </c>
      <c r="Z2449">
        <v>613.444</v>
      </c>
      <c r="AA2449">
        <v>2349</v>
      </c>
      <c r="AB2449" t="s">
        <v>26223</v>
      </c>
      <c r="AD2449" t="s">
        <v>26248</v>
      </c>
      <c r="AE2449" t="s">
        <v>26251</v>
      </c>
      <c r="AH2449" t="s">
        <v>26270</v>
      </c>
      <c r="AI2449">
        <v>1</v>
      </c>
      <c r="AJ2449">
        <v>1</v>
      </c>
      <c r="AK2449" t="s">
        <v>26352</v>
      </c>
      <c r="AQ2449" t="s">
        <v>26883</v>
      </c>
      <c r="AR2449" t="s">
        <v>27086</v>
      </c>
      <c r="AS2449" t="s">
        <v>28569</v>
      </c>
      <c r="AT2449" t="s">
        <v>30435</v>
      </c>
    </row>
    <row r="2450" spans="1:46">
      <c r="A2450" t="s">
        <v>46</v>
      </c>
      <c r="B2450" t="s">
        <v>2496</v>
      </c>
      <c r="C2450" t="s">
        <v>10186</v>
      </c>
      <c r="D2450" t="s">
        <v>15899</v>
      </c>
      <c r="E2450" t="s">
        <v>16004</v>
      </c>
      <c r="F2450" t="s">
        <v>18816</v>
      </c>
      <c r="G2450" t="s">
        <v>24093</v>
      </c>
      <c r="H2450" t="s">
        <v>24193</v>
      </c>
      <c r="I2450" t="s">
        <v>15899</v>
      </c>
      <c r="J2450" t="s">
        <v>24403</v>
      </c>
      <c r="K2450" t="s">
        <v>25276</v>
      </c>
      <c r="L2450" t="s">
        <v>25277</v>
      </c>
      <c r="M2450" t="s">
        <v>25278</v>
      </c>
      <c r="N2450" t="s">
        <v>15899</v>
      </c>
      <c r="O2450" t="s">
        <v>25282</v>
      </c>
      <c r="P2450" t="s">
        <v>25285</v>
      </c>
      <c r="Q2450" t="s">
        <v>25286</v>
      </c>
      <c r="R2450" t="s">
        <v>25295</v>
      </c>
      <c r="S2450" t="s">
        <v>25297</v>
      </c>
      <c r="T2450" t="s">
        <v>25307</v>
      </c>
      <c r="U2450" t="s">
        <v>25452</v>
      </c>
      <c r="W2450" t="s">
        <v>25839</v>
      </c>
      <c r="X2450" t="s">
        <v>25840</v>
      </c>
      <c r="Y2450" t="s">
        <v>25950</v>
      </c>
      <c r="Z2450">
        <v>613.444</v>
      </c>
      <c r="AA2450">
        <v>2349</v>
      </c>
      <c r="AB2450" t="s">
        <v>26223</v>
      </c>
      <c r="AD2450" t="s">
        <v>26248</v>
      </c>
      <c r="AE2450" t="s">
        <v>26251</v>
      </c>
      <c r="AH2450" t="s">
        <v>26269</v>
      </c>
      <c r="AI2450">
        <v>0</v>
      </c>
      <c r="AJ2450">
        <v>0</v>
      </c>
      <c r="AQ2450" t="s">
        <v>26883</v>
      </c>
      <c r="AR2450" t="s">
        <v>27086</v>
      </c>
      <c r="AS2450" t="s">
        <v>28570</v>
      </c>
      <c r="AT2450" t="s">
        <v>30435</v>
      </c>
    </row>
    <row r="2451" spans="1:46">
      <c r="A2451" t="s">
        <v>46</v>
      </c>
      <c r="B2451" t="s">
        <v>2497</v>
      </c>
      <c r="C2451" t="s">
        <v>10187</v>
      </c>
      <c r="D2451" t="s">
        <v>15899</v>
      </c>
      <c r="E2451" t="s">
        <v>16004</v>
      </c>
      <c r="F2451" t="s">
        <v>18817</v>
      </c>
      <c r="G2451" t="s">
        <v>24097</v>
      </c>
      <c r="H2451" t="s">
        <v>24197</v>
      </c>
      <c r="I2451" t="s">
        <v>15899</v>
      </c>
      <c r="J2451" t="s">
        <v>24403</v>
      </c>
      <c r="K2451" t="s">
        <v>25276</v>
      </c>
      <c r="L2451" t="s">
        <v>25277</v>
      </c>
      <c r="M2451" t="s">
        <v>25278</v>
      </c>
      <c r="N2451" t="s">
        <v>15899</v>
      </c>
      <c r="O2451" t="s">
        <v>25282</v>
      </c>
      <c r="P2451" t="s">
        <v>25285</v>
      </c>
      <c r="Q2451" t="s">
        <v>25286</v>
      </c>
      <c r="R2451" t="s">
        <v>25295</v>
      </c>
      <c r="S2451" t="s">
        <v>25297</v>
      </c>
      <c r="T2451" t="s">
        <v>25307</v>
      </c>
      <c r="U2451" t="s">
        <v>25452</v>
      </c>
      <c r="W2451" t="s">
        <v>25839</v>
      </c>
      <c r="X2451" t="s">
        <v>25840</v>
      </c>
      <c r="Y2451" t="s">
        <v>25950</v>
      </c>
      <c r="Z2451">
        <v>613.444</v>
      </c>
      <c r="AA2451">
        <v>2349</v>
      </c>
      <c r="AB2451" t="s">
        <v>26223</v>
      </c>
      <c r="AD2451" t="s">
        <v>26248</v>
      </c>
      <c r="AE2451" t="s">
        <v>26251</v>
      </c>
      <c r="AH2451" t="s">
        <v>26269</v>
      </c>
      <c r="AI2451">
        <v>0</v>
      </c>
      <c r="AJ2451">
        <v>0</v>
      </c>
      <c r="AQ2451" t="s">
        <v>26883</v>
      </c>
      <c r="AR2451" t="s">
        <v>27086</v>
      </c>
      <c r="AS2451" t="s">
        <v>28571</v>
      </c>
      <c r="AT2451" t="s">
        <v>30435</v>
      </c>
    </row>
    <row r="2452" spans="1:46">
      <c r="A2452" t="s">
        <v>46</v>
      </c>
      <c r="B2452" t="s">
        <v>2498</v>
      </c>
      <c r="C2452" t="s">
        <v>10188</v>
      </c>
      <c r="D2452" t="s">
        <v>15899</v>
      </c>
      <c r="E2452" t="s">
        <v>16004</v>
      </c>
      <c r="F2452" t="s">
        <v>18818</v>
      </c>
      <c r="G2452" t="s">
        <v>24095</v>
      </c>
      <c r="H2452" t="s">
        <v>24195</v>
      </c>
      <c r="I2452" t="s">
        <v>15899</v>
      </c>
      <c r="J2452" t="s">
        <v>24403</v>
      </c>
      <c r="K2452" t="s">
        <v>25276</v>
      </c>
      <c r="L2452" t="s">
        <v>25277</v>
      </c>
      <c r="M2452" t="s">
        <v>25278</v>
      </c>
      <c r="N2452" t="s">
        <v>15899</v>
      </c>
      <c r="O2452" t="s">
        <v>25282</v>
      </c>
      <c r="P2452" t="s">
        <v>25285</v>
      </c>
      <c r="Q2452" t="s">
        <v>25286</v>
      </c>
      <c r="R2452" t="s">
        <v>25295</v>
      </c>
      <c r="S2452" t="s">
        <v>25297</v>
      </c>
      <c r="T2452" t="s">
        <v>25307</v>
      </c>
      <c r="U2452" t="s">
        <v>25452</v>
      </c>
      <c r="W2452" t="s">
        <v>25839</v>
      </c>
      <c r="X2452" t="s">
        <v>25840</v>
      </c>
      <c r="Y2452" t="s">
        <v>25950</v>
      </c>
      <c r="Z2452">
        <v>613.444</v>
      </c>
      <c r="AA2452">
        <v>2349</v>
      </c>
      <c r="AB2452" t="s">
        <v>26223</v>
      </c>
      <c r="AD2452" t="s">
        <v>26248</v>
      </c>
      <c r="AE2452" t="s">
        <v>26251</v>
      </c>
      <c r="AH2452" t="s">
        <v>26269</v>
      </c>
      <c r="AI2452">
        <v>0</v>
      </c>
      <c r="AJ2452">
        <v>0</v>
      </c>
      <c r="AQ2452" t="s">
        <v>26883</v>
      </c>
      <c r="AR2452" t="s">
        <v>27086</v>
      </c>
      <c r="AS2452" t="s">
        <v>28572</v>
      </c>
      <c r="AT2452" t="s">
        <v>30435</v>
      </c>
    </row>
    <row r="2453" spans="1:46">
      <c r="A2453" t="s">
        <v>46</v>
      </c>
      <c r="B2453" t="s">
        <v>2499</v>
      </c>
      <c r="C2453" t="s">
        <v>10189</v>
      </c>
      <c r="D2453" t="s">
        <v>15899</v>
      </c>
      <c r="E2453" t="s">
        <v>16004</v>
      </c>
      <c r="F2453" t="s">
        <v>18819</v>
      </c>
      <c r="G2453" t="s">
        <v>24082</v>
      </c>
      <c r="H2453" t="s">
        <v>24182</v>
      </c>
      <c r="I2453" t="s">
        <v>15899</v>
      </c>
      <c r="J2453" t="s">
        <v>24403</v>
      </c>
      <c r="K2453" t="s">
        <v>25276</v>
      </c>
      <c r="L2453" t="s">
        <v>25277</v>
      </c>
      <c r="M2453" t="s">
        <v>25278</v>
      </c>
      <c r="N2453" t="s">
        <v>15899</v>
      </c>
      <c r="O2453" t="s">
        <v>25282</v>
      </c>
      <c r="P2453" t="s">
        <v>25285</v>
      </c>
      <c r="Q2453" t="s">
        <v>25286</v>
      </c>
      <c r="R2453" t="s">
        <v>25295</v>
      </c>
      <c r="S2453" t="s">
        <v>25297</v>
      </c>
      <c r="T2453" t="s">
        <v>25307</v>
      </c>
      <c r="U2453" t="s">
        <v>25452</v>
      </c>
      <c r="W2453" t="s">
        <v>25839</v>
      </c>
      <c r="X2453" t="s">
        <v>25840</v>
      </c>
      <c r="Y2453" t="s">
        <v>25950</v>
      </c>
      <c r="Z2453">
        <v>613.444</v>
      </c>
      <c r="AA2453">
        <v>2349</v>
      </c>
      <c r="AB2453" t="s">
        <v>26223</v>
      </c>
      <c r="AD2453" t="s">
        <v>26248</v>
      </c>
      <c r="AE2453" t="s">
        <v>26251</v>
      </c>
      <c r="AH2453" t="s">
        <v>26270</v>
      </c>
      <c r="AI2453">
        <v>6</v>
      </c>
      <c r="AJ2453">
        <v>6</v>
      </c>
      <c r="AK2453" t="s">
        <v>26621</v>
      </c>
      <c r="AQ2453" t="s">
        <v>26883</v>
      </c>
      <c r="AR2453" t="s">
        <v>27086</v>
      </c>
      <c r="AS2453" t="s">
        <v>28573</v>
      </c>
      <c r="AT2453" t="s">
        <v>30435</v>
      </c>
    </row>
    <row r="2454" spans="1:46">
      <c r="A2454" t="s">
        <v>46</v>
      </c>
      <c r="B2454" t="s">
        <v>2500</v>
      </c>
      <c r="C2454" t="s">
        <v>10190</v>
      </c>
      <c r="D2454" t="s">
        <v>15899</v>
      </c>
      <c r="E2454" t="s">
        <v>16004</v>
      </c>
      <c r="F2454" t="s">
        <v>18820</v>
      </c>
      <c r="G2454" t="s">
        <v>24101</v>
      </c>
      <c r="H2454" t="s">
        <v>24201</v>
      </c>
      <c r="I2454" t="s">
        <v>15899</v>
      </c>
      <c r="J2454" t="s">
        <v>24403</v>
      </c>
      <c r="K2454" t="s">
        <v>25276</v>
      </c>
      <c r="L2454" t="s">
        <v>25277</v>
      </c>
      <c r="M2454" t="s">
        <v>25278</v>
      </c>
      <c r="N2454" t="s">
        <v>15899</v>
      </c>
      <c r="O2454" t="s">
        <v>25282</v>
      </c>
      <c r="P2454" t="s">
        <v>25285</v>
      </c>
      <c r="Q2454" t="s">
        <v>25286</v>
      </c>
      <c r="R2454" t="s">
        <v>25295</v>
      </c>
      <c r="S2454" t="s">
        <v>25297</v>
      </c>
      <c r="T2454" t="s">
        <v>25307</v>
      </c>
      <c r="U2454" t="s">
        <v>25452</v>
      </c>
      <c r="W2454" t="s">
        <v>25839</v>
      </c>
      <c r="X2454" t="s">
        <v>25840</v>
      </c>
      <c r="Y2454" t="s">
        <v>25950</v>
      </c>
      <c r="Z2454">
        <v>613.444</v>
      </c>
      <c r="AA2454">
        <v>2349</v>
      </c>
      <c r="AB2454" t="s">
        <v>26223</v>
      </c>
      <c r="AD2454" t="s">
        <v>26248</v>
      </c>
      <c r="AE2454" t="s">
        <v>26251</v>
      </c>
      <c r="AH2454" t="s">
        <v>26270</v>
      </c>
      <c r="AI2454">
        <v>1</v>
      </c>
      <c r="AJ2454">
        <v>1</v>
      </c>
      <c r="AK2454" t="s">
        <v>26283</v>
      </c>
      <c r="AQ2454" t="s">
        <v>26883</v>
      </c>
      <c r="AR2454" t="s">
        <v>27086</v>
      </c>
      <c r="AS2454" t="s">
        <v>28574</v>
      </c>
      <c r="AT2454" t="s">
        <v>30435</v>
      </c>
    </row>
    <row r="2455" spans="1:46">
      <c r="A2455" t="s">
        <v>46</v>
      </c>
      <c r="B2455" t="s">
        <v>2501</v>
      </c>
      <c r="C2455" t="s">
        <v>10191</v>
      </c>
      <c r="D2455" t="s">
        <v>15899</v>
      </c>
      <c r="E2455" t="s">
        <v>16004</v>
      </c>
      <c r="F2455" t="s">
        <v>18821</v>
      </c>
      <c r="G2455" t="s">
        <v>24102</v>
      </c>
      <c r="H2455" t="s">
        <v>24202</v>
      </c>
      <c r="I2455" t="s">
        <v>15899</v>
      </c>
      <c r="J2455" t="s">
        <v>24403</v>
      </c>
      <c r="K2455" t="s">
        <v>25276</v>
      </c>
      <c r="L2455" t="s">
        <v>25277</v>
      </c>
      <c r="M2455" t="s">
        <v>25278</v>
      </c>
      <c r="N2455" t="s">
        <v>15899</v>
      </c>
      <c r="O2455" t="s">
        <v>25282</v>
      </c>
      <c r="P2455" t="s">
        <v>25285</v>
      </c>
      <c r="Q2455" t="s">
        <v>25286</v>
      </c>
      <c r="R2455" t="s">
        <v>25295</v>
      </c>
      <c r="S2455" t="s">
        <v>25297</v>
      </c>
      <c r="T2455" t="s">
        <v>25307</v>
      </c>
      <c r="U2455" t="s">
        <v>25452</v>
      </c>
      <c r="W2455" t="s">
        <v>25839</v>
      </c>
      <c r="X2455" t="s">
        <v>25840</v>
      </c>
      <c r="Y2455" t="s">
        <v>25950</v>
      </c>
      <c r="Z2455">
        <v>613.444</v>
      </c>
      <c r="AA2455">
        <v>2349</v>
      </c>
      <c r="AB2455" t="s">
        <v>26223</v>
      </c>
      <c r="AD2455" t="s">
        <v>26248</v>
      </c>
      <c r="AE2455" t="s">
        <v>26251</v>
      </c>
      <c r="AH2455" t="s">
        <v>26270</v>
      </c>
      <c r="AI2455">
        <v>1</v>
      </c>
      <c r="AJ2455">
        <v>1</v>
      </c>
      <c r="AK2455" t="s">
        <v>26283</v>
      </c>
      <c r="AQ2455" t="s">
        <v>26883</v>
      </c>
      <c r="AR2455" t="s">
        <v>27086</v>
      </c>
      <c r="AS2455" t="s">
        <v>28575</v>
      </c>
      <c r="AT2455" t="s">
        <v>30435</v>
      </c>
    </row>
    <row r="2456" spans="1:46">
      <c r="A2456" t="s">
        <v>46</v>
      </c>
      <c r="B2456" t="s">
        <v>2502</v>
      </c>
      <c r="C2456" t="s">
        <v>10192</v>
      </c>
      <c r="D2456" t="s">
        <v>15899</v>
      </c>
      <c r="E2456" t="s">
        <v>16004</v>
      </c>
      <c r="F2456" t="s">
        <v>18822</v>
      </c>
      <c r="G2456" t="s">
        <v>24107</v>
      </c>
      <c r="H2456" t="s">
        <v>24207</v>
      </c>
      <c r="I2456" t="s">
        <v>15899</v>
      </c>
      <c r="J2456" t="s">
        <v>24403</v>
      </c>
      <c r="K2456" t="s">
        <v>25276</v>
      </c>
      <c r="L2456" t="s">
        <v>25277</v>
      </c>
      <c r="M2456" t="s">
        <v>25278</v>
      </c>
      <c r="N2456" t="s">
        <v>15899</v>
      </c>
      <c r="O2456" t="s">
        <v>25282</v>
      </c>
      <c r="P2456" t="s">
        <v>25285</v>
      </c>
      <c r="Q2456" t="s">
        <v>25286</v>
      </c>
      <c r="R2456" t="s">
        <v>25295</v>
      </c>
      <c r="S2456" t="s">
        <v>25297</v>
      </c>
      <c r="T2456" t="s">
        <v>25307</v>
      </c>
      <c r="U2456" t="s">
        <v>25452</v>
      </c>
      <c r="W2456" t="s">
        <v>25839</v>
      </c>
      <c r="X2456" t="s">
        <v>25840</v>
      </c>
      <c r="Y2456" t="s">
        <v>25950</v>
      </c>
      <c r="Z2456">
        <v>613.444</v>
      </c>
      <c r="AA2456">
        <v>2349</v>
      </c>
      <c r="AB2456" t="s">
        <v>26223</v>
      </c>
      <c r="AD2456" t="s">
        <v>26248</v>
      </c>
      <c r="AE2456" t="s">
        <v>26251</v>
      </c>
      <c r="AH2456" t="s">
        <v>26270</v>
      </c>
      <c r="AI2456">
        <v>2</v>
      </c>
      <c r="AJ2456">
        <v>2</v>
      </c>
      <c r="AK2456" t="s">
        <v>26275</v>
      </c>
      <c r="AQ2456" t="s">
        <v>26883</v>
      </c>
      <c r="AR2456" t="s">
        <v>27086</v>
      </c>
      <c r="AS2456" t="s">
        <v>28576</v>
      </c>
      <c r="AT2456" t="s">
        <v>30435</v>
      </c>
    </row>
    <row r="2457" spans="1:46">
      <c r="A2457" t="s">
        <v>46</v>
      </c>
      <c r="B2457" t="s">
        <v>2503</v>
      </c>
      <c r="C2457" t="s">
        <v>10193</v>
      </c>
      <c r="D2457" t="s">
        <v>15899</v>
      </c>
      <c r="E2457" t="s">
        <v>16004</v>
      </c>
      <c r="F2457" t="s">
        <v>18823</v>
      </c>
      <c r="G2457" t="s">
        <v>24106</v>
      </c>
      <c r="H2457" t="s">
        <v>24206</v>
      </c>
      <c r="I2457" t="s">
        <v>15899</v>
      </c>
      <c r="J2457" t="s">
        <v>24403</v>
      </c>
      <c r="K2457" t="s">
        <v>25276</v>
      </c>
      <c r="L2457" t="s">
        <v>25277</v>
      </c>
      <c r="M2457" t="s">
        <v>25278</v>
      </c>
      <c r="N2457" t="s">
        <v>15899</v>
      </c>
      <c r="O2457" t="s">
        <v>25282</v>
      </c>
      <c r="P2457" t="s">
        <v>25285</v>
      </c>
      <c r="Q2457" t="s">
        <v>25286</v>
      </c>
      <c r="R2457" t="s">
        <v>25295</v>
      </c>
      <c r="S2457" t="s">
        <v>25297</v>
      </c>
      <c r="T2457" t="s">
        <v>25307</v>
      </c>
      <c r="U2457" t="s">
        <v>25452</v>
      </c>
      <c r="W2457" t="s">
        <v>25839</v>
      </c>
      <c r="X2457" t="s">
        <v>25840</v>
      </c>
      <c r="Y2457" t="s">
        <v>25950</v>
      </c>
      <c r="Z2457">
        <v>613.444</v>
      </c>
      <c r="AA2457">
        <v>2349</v>
      </c>
      <c r="AB2457" t="s">
        <v>26223</v>
      </c>
      <c r="AD2457" t="s">
        <v>26248</v>
      </c>
      <c r="AE2457" t="s">
        <v>26251</v>
      </c>
      <c r="AH2457" t="s">
        <v>26270</v>
      </c>
      <c r="AI2457">
        <v>1</v>
      </c>
      <c r="AJ2457">
        <v>1</v>
      </c>
      <c r="AK2457" t="s">
        <v>26283</v>
      </c>
      <c r="AQ2457" t="s">
        <v>26883</v>
      </c>
      <c r="AR2457" t="s">
        <v>27086</v>
      </c>
      <c r="AS2457" t="s">
        <v>28577</v>
      </c>
      <c r="AT2457" t="s">
        <v>30435</v>
      </c>
    </row>
    <row r="2458" spans="1:46">
      <c r="A2458" t="s">
        <v>46</v>
      </c>
      <c r="B2458" t="s">
        <v>2504</v>
      </c>
      <c r="C2458" t="s">
        <v>10194</v>
      </c>
      <c r="D2458" t="s">
        <v>15899</v>
      </c>
      <c r="E2458" t="s">
        <v>16004</v>
      </c>
      <c r="F2458" t="s">
        <v>18824</v>
      </c>
      <c r="G2458" t="s">
        <v>24090</v>
      </c>
      <c r="H2458" t="s">
        <v>24190</v>
      </c>
      <c r="I2458" t="s">
        <v>15899</v>
      </c>
      <c r="J2458" t="s">
        <v>24403</v>
      </c>
      <c r="K2458" t="s">
        <v>25276</v>
      </c>
      <c r="L2458" t="s">
        <v>25277</v>
      </c>
      <c r="M2458" t="s">
        <v>25278</v>
      </c>
      <c r="N2458" t="s">
        <v>15899</v>
      </c>
      <c r="O2458" t="s">
        <v>25282</v>
      </c>
      <c r="P2458" t="s">
        <v>25285</v>
      </c>
      <c r="Q2458" t="s">
        <v>25286</v>
      </c>
      <c r="R2458" t="s">
        <v>25295</v>
      </c>
      <c r="S2458" t="s">
        <v>25297</v>
      </c>
      <c r="T2458" t="s">
        <v>25307</v>
      </c>
      <c r="U2458" t="s">
        <v>25452</v>
      </c>
      <c r="W2458" t="s">
        <v>25839</v>
      </c>
      <c r="X2458" t="s">
        <v>25840</v>
      </c>
      <c r="Y2458" t="s">
        <v>25950</v>
      </c>
      <c r="Z2458">
        <v>613.444</v>
      </c>
      <c r="AA2458">
        <v>2349</v>
      </c>
      <c r="AB2458" t="s">
        <v>26223</v>
      </c>
      <c r="AD2458" t="s">
        <v>26248</v>
      </c>
      <c r="AE2458" t="s">
        <v>26251</v>
      </c>
      <c r="AH2458" t="s">
        <v>26269</v>
      </c>
      <c r="AI2458">
        <v>0</v>
      </c>
      <c r="AJ2458">
        <v>0</v>
      </c>
      <c r="AQ2458" t="s">
        <v>26883</v>
      </c>
      <c r="AR2458" t="s">
        <v>27086</v>
      </c>
      <c r="AS2458" t="s">
        <v>28578</v>
      </c>
      <c r="AT2458" t="s">
        <v>30435</v>
      </c>
    </row>
    <row r="2459" spans="1:46">
      <c r="A2459" t="s">
        <v>46</v>
      </c>
      <c r="B2459" t="s">
        <v>2505</v>
      </c>
      <c r="C2459" t="s">
        <v>10195</v>
      </c>
      <c r="D2459" t="s">
        <v>15899</v>
      </c>
      <c r="E2459" t="s">
        <v>16004</v>
      </c>
      <c r="F2459" t="s">
        <v>18825</v>
      </c>
      <c r="G2459" t="s">
        <v>24108</v>
      </c>
      <c r="H2459" t="s">
        <v>24208</v>
      </c>
      <c r="I2459" t="s">
        <v>15899</v>
      </c>
      <c r="J2459" t="s">
        <v>24403</v>
      </c>
      <c r="K2459" t="s">
        <v>25276</v>
      </c>
      <c r="L2459" t="s">
        <v>25277</v>
      </c>
      <c r="M2459" t="s">
        <v>25278</v>
      </c>
      <c r="N2459" t="s">
        <v>15899</v>
      </c>
      <c r="O2459" t="s">
        <v>25282</v>
      </c>
      <c r="P2459" t="s">
        <v>25285</v>
      </c>
      <c r="Q2459" t="s">
        <v>25286</v>
      </c>
      <c r="R2459" t="s">
        <v>25295</v>
      </c>
      <c r="S2459" t="s">
        <v>25297</v>
      </c>
      <c r="T2459" t="s">
        <v>25307</v>
      </c>
      <c r="U2459" t="s">
        <v>25452</v>
      </c>
      <c r="W2459" t="s">
        <v>25839</v>
      </c>
      <c r="X2459" t="s">
        <v>25840</v>
      </c>
      <c r="Y2459" t="s">
        <v>25950</v>
      </c>
      <c r="Z2459">
        <v>613.444</v>
      </c>
      <c r="AA2459">
        <v>2349</v>
      </c>
      <c r="AB2459" t="s">
        <v>26223</v>
      </c>
      <c r="AD2459" t="s">
        <v>26248</v>
      </c>
      <c r="AE2459" t="s">
        <v>26251</v>
      </c>
      <c r="AH2459" t="s">
        <v>26269</v>
      </c>
      <c r="AI2459">
        <v>0</v>
      </c>
      <c r="AJ2459">
        <v>0</v>
      </c>
      <c r="AQ2459" t="s">
        <v>26883</v>
      </c>
      <c r="AR2459" t="s">
        <v>27086</v>
      </c>
      <c r="AS2459" t="s">
        <v>28579</v>
      </c>
      <c r="AT2459" t="s">
        <v>30435</v>
      </c>
    </row>
    <row r="2460" spans="1:46">
      <c r="A2460" t="s">
        <v>46</v>
      </c>
      <c r="B2460" t="s">
        <v>2506</v>
      </c>
      <c r="C2460" t="s">
        <v>10196</v>
      </c>
      <c r="D2460" t="s">
        <v>15899</v>
      </c>
      <c r="E2460" t="s">
        <v>16004</v>
      </c>
      <c r="F2460" t="s">
        <v>18826</v>
      </c>
      <c r="G2460" t="s">
        <v>24109</v>
      </c>
      <c r="H2460" t="s">
        <v>24209</v>
      </c>
      <c r="I2460" t="s">
        <v>15899</v>
      </c>
      <c r="J2460" t="s">
        <v>24403</v>
      </c>
      <c r="K2460" t="s">
        <v>25276</v>
      </c>
      <c r="L2460" t="s">
        <v>25277</v>
      </c>
      <c r="M2460" t="s">
        <v>25278</v>
      </c>
      <c r="N2460" t="s">
        <v>15899</v>
      </c>
      <c r="O2460" t="s">
        <v>25282</v>
      </c>
      <c r="P2460" t="s">
        <v>25285</v>
      </c>
      <c r="Q2460" t="s">
        <v>25286</v>
      </c>
      <c r="R2460" t="s">
        <v>25295</v>
      </c>
      <c r="S2460" t="s">
        <v>25297</v>
      </c>
      <c r="T2460" t="s">
        <v>25307</v>
      </c>
      <c r="U2460" t="s">
        <v>25452</v>
      </c>
      <c r="W2460" t="s">
        <v>25839</v>
      </c>
      <c r="X2460" t="s">
        <v>25840</v>
      </c>
      <c r="Y2460" t="s">
        <v>25950</v>
      </c>
      <c r="Z2460">
        <v>613.444</v>
      </c>
      <c r="AA2460">
        <v>2349</v>
      </c>
      <c r="AB2460" t="s">
        <v>26223</v>
      </c>
      <c r="AD2460" t="s">
        <v>26248</v>
      </c>
      <c r="AE2460" t="s">
        <v>26251</v>
      </c>
      <c r="AH2460" t="s">
        <v>26269</v>
      </c>
      <c r="AI2460">
        <v>0</v>
      </c>
      <c r="AJ2460">
        <v>0</v>
      </c>
      <c r="AQ2460" t="s">
        <v>26883</v>
      </c>
      <c r="AR2460" t="s">
        <v>27086</v>
      </c>
      <c r="AS2460" t="s">
        <v>28580</v>
      </c>
      <c r="AT2460" t="s">
        <v>30435</v>
      </c>
    </row>
    <row r="2461" spans="1:46">
      <c r="A2461" t="s">
        <v>46</v>
      </c>
      <c r="B2461" t="s">
        <v>2507</v>
      </c>
      <c r="C2461" t="s">
        <v>10197</v>
      </c>
      <c r="D2461" t="s">
        <v>15899</v>
      </c>
      <c r="E2461" t="s">
        <v>16004</v>
      </c>
      <c r="F2461" t="s">
        <v>18827</v>
      </c>
      <c r="G2461" t="s">
        <v>24105</v>
      </c>
      <c r="H2461" t="s">
        <v>24205</v>
      </c>
      <c r="I2461" t="s">
        <v>15899</v>
      </c>
      <c r="J2461" t="s">
        <v>24403</v>
      </c>
      <c r="K2461" t="s">
        <v>25276</v>
      </c>
      <c r="L2461" t="s">
        <v>25277</v>
      </c>
      <c r="M2461" t="s">
        <v>25278</v>
      </c>
      <c r="N2461" t="s">
        <v>15899</v>
      </c>
      <c r="O2461" t="s">
        <v>25282</v>
      </c>
      <c r="P2461" t="s">
        <v>25285</v>
      </c>
      <c r="Q2461" t="s">
        <v>25286</v>
      </c>
      <c r="R2461" t="s">
        <v>25295</v>
      </c>
      <c r="S2461" t="s">
        <v>25297</v>
      </c>
      <c r="T2461" t="s">
        <v>25307</v>
      </c>
      <c r="U2461" t="s">
        <v>25452</v>
      </c>
      <c r="W2461" t="s">
        <v>25839</v>
      </c>
      <c r="X2461" t="s">
        <v>25840</v>
      </c>
      <c r="Y2461" t="s">
        <v>25950</v>
      </c>
      <c r="Z2461">
        <v>613.444</v>
      </c>
      <c r="AA2461">
        <v>2349</v>
      </c>
      <c r="AB2461" t="s">
        <v>26223</v>
      </c>
      <c r="AD2461" t="s">
        <v>26248</v>
      </c>
      <c r="AE2461" t="s">
        <v>26251</v>
      </c>
      <c r="AH2461" t="s">
        <v>26270</v>
      </c>
      <c r="AI2461">
        <v>1</v>
      </c>
      <c r="AJ2461">
        <v>1</v>
      </c>
      <c r="AK2461" t="s">
        <v>26283</v>
      </c>
      <c r="AQ2461" t="s">
        <v>26883</v>
      </c>
      <c r="AR2461" t="s">
        <v>27086</v>
      </c>
      <c r="AS2461" t="s">
        <v>28581</v>
      </c>
      <c r="AT2461" t="s">
        <v>30435</v>
      </c>
    </row>
    <row r="2462" spans="1:46">
      <c r="A2462" t="s">
        <v>46</v>
      </c>
      <c r="B2462" t="s">
        <v>2508</v>
      </c>
      <c r="C2462" t="s">
        <v>10198</v>
      </c>
      <c r="D2462" t="s">
        <v>15899</v>
      </c>
      <c r="E2462" t="s">
        <v>16005</v>
      </c>
      <c r="F2462" t="s">
        <v>18828</v>
      </c>
      <c r="G2462" t="s">
        <v>24092</v>
      </c>
      <c r="H2462" t="s">
        <v>24192</v>
      </c>
      <c r="I2462" t="s">
        <v>15899</v>
      </c>
      <c r="J2462" t="s">
        <v>24404</v>
      </c>
      <c r="K2462" t="s">
        <v>25276</v>
      </c>
      <c r="L2462" t="s">
        <v>25277</v>
      </c>
      <c r="M2462" t="s">
        <v>25278</v>
      </c>
      <c r="N2462" t="s">
        <v>15899</v>
      </c>
      <c r="O2462" t="s">
        <v>25282</v>
      </c>
      <c r="P2462" t="s">
        <v>25284</v>
      </c>
      <c r="Q2462" t="s">
        <v>25286</v>
      </c>
      <c r="R2462" t="s">
        <v>25295</v>
      </c>
      <c r="S2462" t="s">
        <v>25297</v>
      </c>
      <c r="T2462" t="s">
        <v>25305</v>
      </c>
      <c r="U2462" t="s">
        <v>25453</v>
      </c>
      <c r="W2462" t="s">
        <v>25839</v>
      </c>
      <c r="X2462" t="s">
        <v>25840</v>
      </c>
      <c r="Y2462" t="s">
        <v>25951</v>
      </c>
      <c r="Z2462">
        <v>613.444</v>
      </c>
      <c r="AA2462">
        <v>2399</v>
      </c>
      <c r="AB2462" t="s">
        <v>26223</v>
      </c>
      <c r="AD2462" t="s">
        <v>26248</v>
      </c>
      <c r="AE2462" t="s">
        <v>26251</v>
      </c>
      <c r="AH2462" t="s">
        <v>26269</v>
      </c>
      <c r="AI2462">
        <v>0</v>
      </c>
      <c r="AJ2462">
        <v>0</v>
      </c>
    </row>
    <row r="2463" spans="1:46">
      <c r="A2463" t="s">
        <v>46</v>
      </c>
      <c r="B2463" t="s">
        <v>2509</v>
      </c>
      <c r="C2463" t="s">
        <v>10199</v>
      </c>
      <c r="D2463" t="s">
        <v>15899</v>
      </c>
      <c r="E2463" t="s">
        <v>16005</v>
      </c>
      <c r="F2463" t="s">
        <v>18829</v>
      </c>
      <c r="G2463" t="s">
        <v>24064</v>
      </c>
      <c r="H2463" t="s">
        <v>24164</v>
      </c>
      <c r="I2463" t="s">
        <v>15899</v>
      </c>
      <c r="J2463" t="s">
        <v>24404</v>
      </c>
      <c r="K2463" t="s">
        <v>25276</v>
      </c>
      <c r="L2463" t="s">
        <v>25277</v>
      </c>
      <c r="M2463" t="s">
        <v>25278</v>
      </c>
      <c r="N2463" t="s">
        <v>15899</v>
      </c>
      <c r="O2463" t="s">
        <v>25282</v>
      </c>
      <c r="P2463" t="s">
        <v>25284</v>
      </c>
      <c r="Q2463" t="s">
        <v>25286</v>
      </c>
      <c r="R2463" t="s">
        <v>25295</v>
      </c>
      <c r="S2463" t="s">
        <v>25297</v>
      </c>
      <c r="T2463" t="s">
        <v>25305</v>
      </c>
      <c r="U2463" t="s">
        <v>25453</v>
      </c>
      <c r="W2463" t="s">
        <v>25839</v>
      </c>
      <c r="X2463" t="s">
        <v>25840</v>
      </c>
      <c r="Y2463" t="s">
        <v>25951</v>
      </c>
      <c r="Z2463">
        <v>613.444</v>
      </c>
      <c r="AA2463">
        <v>2399</v>
      </c>
      <c r="AB2463" t="s">
        <v>26223</v>
      </c>
      <c r="AD2463" t="s">
        <v>26248</v>
      </c>
      <c r="AE2463" t="s">
        <v>26251</v>
      </c>
      <c r="AH2463" t="s">
        <v>26269</v>
      </c>
      <c r="AI2463">
        <v>0</v>
      </c>
      <c r="AJ2463">
        <v>0</v>
      </c>
    </row>
    <row r="2464" spans="1:46">
      <c r="A2464" t="s">
        <v>46</v>
      </c>
      <c r="B2464" t="s">
        <v>2510</v>
      </c>
      <c r="C2464" t="s">
        <v>10200</v>
      </c>
      <c r="D2464" t="s">
        <v>15899</v>
      </c>
      <c r="E2464" t="s">
        <v>16005</v>
      </c>
      <c r="F2464" t="s">
        <v>18830</v>
      </c>
      <c r="G2464" t="s">
        <v>24080</v>
      </c>
      <c r="H2464" t="s">
        <v>24180</v>
      </c>
      <c r="I2464" t="s">
        <v>15899</v>
      </c>
      <c r="J2464" t="s">
        <v>24404</v>
      </c>
      <c r="K2464" t="s">
        <v>25276</v>
      </c>
      <c r="L2464" t="s">
        <v>25277</v>
      </c>
      <c r="M2464" t="s">
        <v>25278</v>
      </c>
      <c r="N2464" t="s">
        <v>15899</v>
      </c>
      <c r="O2464" t="s">
        <v>25282</v>
      </c>
      <c r="P2464" t="s">
        <v>25284</v>
      </c>
      <c r="Q2464" t="s">
        <v>25286</v>
      </c>
      <c r="R2464" t="s">
        <v>25295</v>
      </c>
      <c r="S2464" t="s">
        <v>25297</v>
      </c>
      <c r="T2464" t="s">
        <v>25305</v>
      </c>
      <c r="U2464" t="s">
        <v>25453</v>
      </c>
      <c r="W2464" t="s">
        <v>25839</v>
      </c>
      <c r="X2464" t="s">
        <v>25840</v>
      </c>
      <c r="Y2464" t="s">
        <v>25951</v>
      </c>
      <c r="Z2464">
        <v>613.444</v>
      </c>
      <c r="AA2464">
        <v>2399</v>
      </c>
      <c r="AB2464" t="s">
        <v>26223</v>
      </c>
      <c r="AD2464" t="s">
        <v>26248</v>
      </c>
      <c r="AE2464" t="s">
        <v>26251</v>
      </c>
      <c r="AH2464" t="s">
        <v>26269</v>
      </c>
      <c r="AI2464">
        <v>0</v>
      </c>
      <c r="AJ2464">
        <v>0</v>
      </c>
    </row>
    <row r="2465" spans="1:36">
      <c r="A2465" t="s">
        <v>46</v>
      </c>
      <c r="B2465" t="s">
        <v>2511</v>
      </c>
      <c r="C2465" t="s">
        <v>10201</v>
      </c>
      <c r="D2465" t="s">
        <v>15899</v>
      </c>
      <c r="E2465" t="s">
        <v>16005</v>
      </c>
      <c r="F2465" t="s">
        <v>18831</v>
      </c>
      <c r="G2465" t="s">
        <v>24073</v>
      </c>
      <c r="H2465" t="s">
        <v>24173</v>
      </c>
      <c r="I2465" t="s">
        <v>15899</v>
      </c>
      <c r="J2465" t="s">
        <v>24404</v>
      </c>
      <c r="K2465" t="s">
        <v>25276</v>
      </c>
      <c r="L2465" t="s">
        <v>25277</v>
      </c>
      <c r="M2465" t="s">
        <v>25278</v>
      </c>
      <c r="N2465" t="s">
        <v>15899</v>
      </c>
      <c r="O2465" t="s">
        <v>25282</v>
      </c>
      <c r="P2465" t="s">
        <v>25284</v>
      </c>
      <c r="Q2465" t="s">
        <v>25286</v>
      </c>
      <c r="R2465" t="s">
        <v>25295</v>
      </c>
      <c r="S2465" t="s">
        <v>25297</v>
      </c>
      <c r="T2465" t="s">
        <v>25305</v>
      </c>
      <c r="U2465" t="s">
        <v>25453</v>
      </c>
      <c r="W2465" t="s">
        <v>25839</v>
      </c>
      <c r="X2465" t="s">
        <v>25840</v>
      </c>
      <c r="Y2465" t="s">
        <v>25951</v>
      </c>
      <c r="Z2465">
        <v>613.444</v>
      </c>
      <c r="AA2465">
        <v>2399</v>
      </c>
      <c r="AB2465" t="s">
        <v>26223</v>
      </c>
      <c r="AD2465" t="s">
        <v>26248</v>
      </c>
      <c r="AE2465" t="s">
        <v>26251</v>
      </c>
      <c r="AH2465" t="s">
        <v>26269</v>
      </c>
      <c r="AI2465">
        <v>0</v>
      </c>
      <c r="AJ2465">
        <v>0</v>
      </c>
    </row>
    <row r="2466" spans="1:36">
      <c r="A2466" t="s">
        <v>46</v>
      </c>
      <c r="B2466" t="s">
        <v>2512</v>
      </c>
      <c r="C2466" t="s">
        <v>10202</v>
      </c>
      <c r="D2466" t="s">
        <v>15899</v>
      </c>
      <c r="E2466" t="s">
        <v>16005</v>
      </c>
      <c r="F2466" t="s">
        <v>18832</v>
      </c>
      <c r="G2466" t="s">
        <v>24065</v>
      </c>
      <c r="H2466" t="s">
        <v>24165</v>
      </c>
      <c r="I2466" t="s">
        <v>15899</v>
      </c>
      <c r="J2466" t="s">
        <v>24404</v>
      </c>
      <c r="K2466" t="s">
        <v>25276</v>
      </c>
      <c r="L2466" t="s">
        <v>25277</v>
      </c>
      <c r="M2466" t="s">
        <v>25278</v>
      </c>
      <c r="N2466" t="s">
        <v>15899</v>
      </c>
      <c r="O2466" t="s">
        <v>25282</v>
      </c>
      <c r="P2466" t="s">
        <v>25284</v>
      </c>
      <c r="Q2466" t="s">
        <v>25286</v>
      </c>
      <c r="R2466" t="s">
        <v>25295</v>
      </c>
      <c r="S2466" t="s">
        <v>25297</v>
      </c>
      <c r="T2466" t="s">
        <v>25305</v>
      </c>
      <c r="U2466" t="s">
        <v>25453</v>
      </c>
      <c r="W2466" t="s">
        <v>25839</v>
      </c>
      <c r="X2466" t="s">
        <v>25840</v>
      </c>
      <c r="Y2466" t="s">
        <v>25951</v>
      </c>
      <c r="Z2466">
        <v>613.444</v>
      </c>
      <c r="AA2466">
        <v>2399</v>
      </c>
      <c r="AB2466" t="s">
        <v>26223</v>
      </c>
      <c r="AD2466" t="s">
        <v>26248</v>
      </c>
      <c r="AE2466" t="s">
        <v>26251</v>
      </c>
      <c r="AH2466" t="s">
        <v>26269</v>
      </c>
      <c r="AI2466">
        <v>0</v>
      </c>
      <c r="AJ2466">
        <v>0</v>
      </c>
    </row>
    <row r="2467" spans="1:36">
      <c r="A2467" t="s">
        <v>46</v>
      </c>
      <c r="B2467" t="s">
        <v>2513</v>
      </c>
      <c r="C2467" t="s">
        <v>10203</v>
      </c>
      <c r="D2467" t="s">
        <v>15899</v>
      </c>
      <c r="E2467" t="s">
        <v>16005</v>
      </c>
      <c r="F2467" t="s">
        <v>18833</v>
      </c>
      <c r="G2467" t="s">
        <v>24078</v>
      </c>
      <c r="H2467" t="s">
        <v>24178</v>
      </c>
      <c r="I2467" t="s">
        <v>15899</v>
      </c>
      <c r="J2467" t="s">
        <v>24404</v>
      </c>
      <c r="K2467" t="s">
        <v>25276</v>
      </c>
      <c r="L2467" t="s">
        <v>25277</v>
      </c>
      <c r="M2467" t="s">
        <v>25278</v>
      </c>
      <c r="N2467" t="s">
        <v>15899</v>
      </c>
      <c r="O2467" t="s">
        <v>25282</v>
      </c>
      <c r="P2467" t="s">
        <v>25284</v>
      </c>
      <c r="Q2467" t="s">
        <v>25286</v>
      </c>
      <c r="R2467" t="s">
        <v>25295</v>
      </c>
      <c r="S2467" t="s">
        <v>25297</v>
      </c>
      <c r="T2467" t="s">
        <v>25305</v>
      </c>
      <c r="U2467" t="s">
        <v>25453</v>
      </c>
      <c r="W2467" t="s">
        <v>25839</v>
      </c>
      <c r="X2467" t="s">
        <v>25840</v>
      </c>
      <c r="Y2467" t="s">
        <v>25951</v>
      </c>
      <c r="Z2467">
        <v>613.444</v>
      </c>
      <c r="AA2467">
        <v>2399</v>
      </c>
      <c r="AB2467" t="s">
        <v>26223</v>
      </c>
      <c r="AD2467" t="s">
        <v>26248</v>
      </c>
      <c r="AE2467" t="s">
        <v>26251</v>
      </c>
      <c r="AH2467" t="s">
        <v>26269</v>
      </c>
      <c r="AI2467">
        <v>0</v>
      </c>
      <c r="AJ2467">
        <v>0</v>
      </c>
    </row>
    <row r="2468" spans="1:36">
      <c r="A2468" t="s">
        <v>46</v>
      </c>
      <c r="B2468" t="s">
        <v>2514</v>
      </c>
      <c r="C2468" t="s">
        <v>10204</v>
      </c>
      <c r="D2468" t="s">
        <v>15899</v>
      </c>
      <c r="E2468" t="s">
        <v>16005</v>
      </c>
      <c r="F2468" t="s">
        <v>18834</v>
      </c>
      <c r="G2468" t="s">
        <v>24058</v>
      </c>
      <c r="H2468" t="s">
        <v>24158</v>
      </c>
      <c r="I2468" t="s">
        <v>15899</v>
      </c>
      <c r="J2468" t="s">
        <v>24404</v>
      </c>
      <c r="K2468" t="s">
        <v>25276</v>
      </c>
      <c r="L2468" t="s">
        <v>25277</v>
      </c>
      <c r="M2468" t="s">
        <v>25278</v>
      </c>
      <c r="N2468" t="s">
        <v>15899</v>
      </c>
      <c r="O2468" t="s">
        <v>25282</v>
      </c>
      <c r="P2468" t="s">
        <v>25284</v>
      </c>
      <c r="Q2468" t="s">
        <v>25286</v>
      </c>
      <c r="R2468" t="s">
        <v>25295</v>
      </c>
      <c r="S2468" t="s">
        <v>25297</v>
      </c>
      <c r="T2468" t="s">
        <v>25305</v>
      </c>
      <c r="U2468" t="s">
        <v>25453</v>
      </c>
      <c r="W2468" t="s">
        <v>25839</v>
      </c>
      <c r="X2468" t="s">
        <v>25840</v>
      </c>
      <c r="Y2468" t="s">
        <v>25951</v>
      </c>
      <c r="Z2468">
        <v>613.444</v>
      </c>
      <c r="AA2468">
        <v>2399</v>
      </c>
      <c r="AB2468" t="s">
        <v>26223</v>
      </c>
      <c r="AD2468" t="s">
        <v>26248</v>
      </c>
      <c r="AE2468" t="s">
        <v>26251</v>
      </c>
      <c r="AH2468" t="s">
        <v>26269</v>
      </c>
      <c r="AI2468">
        <v>0</v>
      </c>
      <c r="AJ2468">
        <v>0</v>
      </c>
    </row>
    <row r="2469" spans="1:36">
      <c r="A2469" t="s">
        <v>46</v>
      </c>
      <c r="B2469" t="s">
        <v>2515</v>
      </c>
      <c r="C2469" t="s">
        <v>10205</v>
      </c>
      <c r="D2469" t="s">
        <v>15899</v>
      </c>
      <c r="E2469" t="s">
        <v>16005</v>
      </c>
      <c r="F2469" t="s">
        <v>18835</v>
      </c>
      <c r="G2469" t="s">
        <v>24062</v>
      </c>
      <c r="H2469" t="s">
        <v>24162</v>
      </c>
      <c r="I2469" t="s">
        <v>15899</v>
      </c>
      <c r="J2469" t="s">
        <v>24404</v>
      </c>
      <c r="K2469" t="s">
        <v>25276</v>
      </c>
      <c r="L2469" t="s">
        <v>25277</v>
      </c>
      <c r="M2469" t="s">
        <v>25278</v>
      </c>
      <c r="N2469" t="s">
        <v>15899</v>
      </c>
      <c r="O2469" t="s">
        <v>25282</v>
      </c>
      <c r="P2469" t="s">
        <v>25284</v>
      </c>
      <c r="Q2469" t="s">
        <v>25286</v>
      </c>
      <c r="R2469" t="s">
        <v>25295</v>
      </c>
      <c r="S2469" t="s">
        <v>25297</v>
      </c>
      <c r="T2469" t="s">
        <v>25305</v>
      </c>
      <c r="U2469" t="s">
        <v>25453</v>
      </c>
      <c r="W2469" t="s">
        <v>25839</v>
      </c>
      <c r="X2469" t="s">
        <v>25840</v>
      </c>
      <c r="Y2469" t="s">
        <v>25951</v>
      </c>
      <c r="Z2469">
        <v>613.444</v>
      </c>
      <c r="AA2469">
        <v>2399</v>
      </c>
      <c r="AB2469" t="s">
        <v>26223</v>
      </c>
      <c r="AD2469" t="s">
        <v>26248</v>
      </c>
      <c r="AE2469" t="s">
        <v>26251</v>
      </c>
      <c r="AH2469" t="s">
        <v>26269</v>
      </c>
      <c r="AI2469">
        <v>0</v>
      </c>
      <c r="AJ2469">
        <v>0</v>
      </c>
    </row>
    <row r="2470" spans="1:36">
      <c r="A2470" t="s">
        <v>46</v>
      </c>
      <c r="B2470" t="s">
        <v>2516</v>
      </c>
      <c r="C2470" t="s">
        <v>10206</v>
      </c>
      <c r="D2470" t="s">
        <v>15899</v>
      </c>
      <c r="E2470" t="s">
        <v>16005</v>
      </c>
      <c r="F2470" t="s">
        <v>18836</v>
      </c>
      <c r="G2470" t="s">
        <v>24059</v>
      </c>
      <c r="H2470" t="s">
        <v>24159</v>
      </c>
      <c r="I2470" t="s">
        <v>15899</v>
      </c>
      <c r="J2470" t="s">
        <v>24404</v>
      </c>
      <c r="K2470" t="s">
        <v>25276</v>
      </c>
      <c r="L2470" t="s">
        <v>25277</v>
      </c>
      <c r="M2470" t="s">
        <v>25278</v>
      </c>
      <c r="N2470" t="s">
        <v>15899</v>
      </c>
      <c r="O2470" t="s">
        <v>25282</v>
      </c>
      <c r="P2470" t="s">
        <v>25284</v>
      </c>
      <c r="Q2470" t="s">
        <v>25286</v>
      </c>
      <c r="R2470" t="s">
        <v>25295</v>
      </c>
      <c r="S2470" t="s">
        <v>25297</v>
      </c>
      <c r="T2470" t="s">
        <v>25305</v>
      </c>
      <c r="U2470" t="s">
        <v>25453</v>
      </c>
      <c r="W2470" t="s">
        <v>25839</v>
      </c>
      <c r="X2470" t="s">
        <v>25840</v>
      </c>
      <c r="Y2470" t="s">
        <v>25951</v>
      </c>
      <c r="Z2470">
        <v>613.444</v>
      </c>
      <c r="AA2470">
        <v>2399</v>
      </c>
      <c r="AB2470" t="s">
        <v>26223</v>
      </c>
      <c r="AD2470" t="s">
        <v>26248</v>
      </c>
      <c r="AE2470" t="s">
        <v>26251</v>
      </c>
      <c r="AH2470" t="s">
        <v>26269</v>
      </c>
      <c r="AI2470">
        <v>0</v>
      </c>
      <c r="AJ2470">
        <v>0</v>
      </c>
    </row>
    <row r="2471" spans="1:36">
      <c r="A2471" t="s">
        <v>46</v>
      </c>
      <c r="B2471" t="s">
        <v>2517</v>
      </c>
      <c r="C2471" t="s">
        <v>10207</v>
      </c>
      <c r="D2471" t="s">
        <v>15899</v>
      </c>
      <c r="E2471" t="s">
        <v>16005</v>
      </c>
      <c r="F2471" t="s">
        <v>18837</v>
      </c>
      <c r="G2471" t="s">
        <v>24066</v>
      </c>
      <c r="H2471" t="s">
        <v>24166</v>
      </c>
      <c r="I2471" t="s">
        <v>15899</v>
      </c>
      <c r="J2471" t="s">
        <v>24404</v>
      </c>
      <c r="K2471" t="s">
        <v>25276</v>
      </c>
      <c r="L2471" t="s">
        <v>25277</v>
      </c>
      <c r="M2471" t="s">
        <v>25278</v>
      </c>
      <c r="N2471" t="s">
        <v>15899</v>
      </c>
      <c r="O2471" t="s">
        <v>25282</v>
      </c>
      <c r="P2471" t="s">
        <v>25284</v>
      </c>
      <c r="Q2471" t="s">
        <v>25286</v>
      </c>
      <c r="R2471" t="s">
        <v>25295</v>
      </c>
      <c r="S2471" t="s">
        <v>25297</v>
      </c>
      <c r="T2471" t="s">
        <v>25305</v>
      </c>
      <c r="U2471" t="s">
        <v>25453</v>
      </c>
      <c r="W2471" t="s">
        <v>25839</v>
      </c>
      <c r="X2471" t="s">
        <v>25840</v>
      </c>
      <c r="Y2471" t="s">
        <v>25951</v>
      </c>
      <c r="Z2471">
        <v>613.444</v>
      </c>
      <c r="AA2471">
        <v>2399</v>
      </c>
      <c r="AB2471" t="s">
        <v>26223</v>
      </c>
      <c r="AD2471" t="s">
        <v>26248</v>
      </c>
      <c r="AE2471" t="s">
        <v>26251</v>
      </c>
      <c r="AH2471" t="s">
        <v>26269</v>
      </c>
      <c r="AI2471">
        <v>0</v>
      </c>
      <c r="AJ2471">
        <v>0</v>
      </c>
    </row>
    <row r="2472" spans="1:36">
      <c r="A2472" t="s">
        <v>46</v>
      </c>
      <c r="B2472" t="s">
        <v>2518</v>
      </c>
      <c r="C2472" t="s">
        <v>10208</v>
      </c>
      <c r="D2472" t="s">
        <v>15899</v>
      </c>
      <c r="E2472" t="s">
        <v>16005</v>
      </c>
      <c r="F2472" t="s">
        <v>18838</v>
      </c>
      <c r="G2472" t="s">
        <v>24074</v>
      </c>
      <c r="H2472" t="s">
        <v>24174</v>
      </c>
      <c r="I2472" t="s">
        <v>15899</v>
      </c>
      <c r="J2472" t="s">
        <v>24404</v>
      </c>
      <c r="K2472" t="s">
        <v>25276</v>
      </c>
      <c r="L2472" t="s">
        <v>25277</v>
      </c>
      <c r="M2472" t="s">
        <v>25278</v>
      </c>
      <c r="N2472" t="s">
        <v>15899</v>
      </c>
      <c r="O2472" t="s">
        <v>25282</v>
      </c>
      <c r="P2472" t="s">
        <v>25284</v>
      </c>
      <c r="Q2472" t="s">
        <v>25286</v>
      </c>
      <c r="R2472" t="s">
        <v>25295</v>
      </c>
      <c r="S2472" t="s">
        <v>25297</v>
      </c>
      <c r="T2472" t="s">
        <v>25305</v>
      </c>
      <c r="U2472" t="s">
        <v>25453</v>
      </c>
      <c r="W2472" t="s">
        <v>25839</v>
      </c>
      <c r="X2472" t="s">
        <v>25840</v>
      </c>
      <c r="Y2472" t="s">
        <v>25951</v>
      </c>
      <c r="Z2472">
        <v>613.444</v>
      </c>
      <c r="AA2472">
        <v>2399</v>
      </c>
      <c r="AB2472" t="s">
        <v>26223</v>
      </c>
      <c r="AD2472" t="s">
        <v>26248</v>
      </c>
      <c r="AE2472" t="s">
        <v>26251</v>
      </c>
      <c r="AH2472" t="s">
        <v>26269</v>
      </c>
      <c r="AI2472">
        <v>0</v>
      </c>
      <c r="AJ2472">
        <v>0</v>
      </c>
    </row>
    <row r="2473" spans="1:36">
      <c r="A2473" t="s">
        <v>46</v>
      </c>
      <c r="B2473" t="s">
        <v>2519</v>
      </c>
      <c r="C2473" t="s">
        <v>10209</v>
      </c>
      <c r="D2473" t="s">
        <v>15899</v>
      </c>
      <c r="E2473" t="s">
        <v>16005</v>
      </c>
      <c r="F2473" t="s">
        <v>18839</v>
      </c>
      <c r="G2473" t="s">
        <v>24068</v>
      </c>
      <c r="H2473" t="s">
        <v>24168</v>
      </c>
      <c r="I2473" t="s">
        <v>15899</v>
      </c>
      <c r="J2473" t="s">
        <v>24404</v>
      </c>
      <c r="K2473" t="s">
        <v>25276</v>
      </c>
      <c r="L2473" t="s">
        <v>25277</v>
      </c>
      <c r="M2473" t="s">
        <v>25278</v>
      </c>
      <c r="N2473" t="s">
        <v>15899</v>
      </c>
      <c r="O2473" t="s">
        <v>25282</v>
      </c>
      <c r="P2473" t="s">
        <v>25284</v>
      </c>
      <c r="Q2473" t="s">
        <v>25286</v>
      </c>
      <c r="R2473" t="s">
        <v>25295</v>
      </c>
      <c r="S2473" t="s">
        <v>25297</v>
      </c>
      <c r="T2473" t="s">
        <v>25305</v>
      </c>
      <c r="U2473" t="s">
        <v>25453</v>
      </c>
      <c r="W2473" t="s">
        <v>25839</v>
      </c>
      <c r="X2473" t="s">
        <v>25840</v>
      </c>
      <c r="Y2473" t="s">
        <v>25951</v>
      </c>
      <c r="Z2473">
        <v>613.444</v>
      </c>
      <c r="AA2473">
        <v>2399</v>
      </c>
      <c r="AB2473" t="s">
        <v>26223</v>
      </c>
      <c r="AD2473" t="s">
        <v>26248</v>
      </c>
      <c r="AE2473" t="s">
        <v>26251</v>
      </c>
      <c r="AH2473" t="s">
        <v>26269</v>
      </c>
      <c r="AI2473">
        <v>0</v>
      </c>
      <c r="AJ2473">
        <v>0</v>
      </c>
    </row>
    <row r="2474" spans="1:36">
      <c r="A2474" t="s">
        <v>46</v>
      </c>
      <c r="B2474" t="s">
        <v>2520</v>
      </c>
      <c r="C2474" t="s">
        <v>10210</v>
      </c>
      <c r="D2474" t="s">
        <v>15899</v>
      </c>
      <c r="E2474" t="s">
        <v>16005</v>
      </c>
      <c r="F2474" t="s">
        <v>18840</v>
      </c>
      <c r="G2474" t="s">
        <v>24076</v>
      </c>
      <c r="H2474" t="s">
        <v>24176</v>
      </c>
      <c r="I2474" t="s">
        <v>15899</v>
      </c>
      <c r="J2474" t="s">
        <v>24404</v>
      </c>
      <c r="K2474" t="s">
        <v>25276</v>
      </c>
      <c r="L2474" t="s">
        <v>25277</v>
      </c>
      <c r="M2474" t="s">
        <v>25278</v>
      </c>
      <c r="N2474" t="s">
        <v>15899</v>
      </c>
      <c r="O2474" t="s">
        <v>25282</v>
      </c>
      <c r="P2474" t="s">
        <v>25284</v>
      </c>
      <c r="Q2474" t="s">
        <v>25286</v>
      </c>
      <c r="R2474" t="s">
        <v>25295</v>
      </c>
      <c r="S2474" t="s">
        <v>25297</v>
      </c>
      <c r="T2474" t="s">
        <v>25305</v>
      </c>
      <c r="U2474" t="s">
        <v>25453</v>
      </c>
      <c r="W2474" t="s">
        <v>25839</v>
      </c>
      <c r="X2474" t="s">
        <v>25840</v>
      </c>
      <c r="Y2474" t="s">
        <v>25951</v>
      </c>
      <c r="Z2474">
        <v>613.444</v>
      </c>
      <c r="AA2474">
        <v>2399</v>
      </c>
      <c r="AB2474" t="s">
        <v>26223</v>
      </c>
      <c r="AD2474" t="s">
        <v>26248</v>
      </c>
      <c r="AE2474" t="s">
        <v>26251</v>
      </c>
      <c r="AH2474" t="s">
        <v>26269</v>
      </c>
      <c r="AI2474">
        <v>0</v>
      </c>
      <c r="AJ2474">
        <v>0</v>
      </c>
    </row>
    <row r="2475" spans="1:36">
      <c r="A2475" t="s">
        <v>46</v>
      </c>
      <c r="B2475" t="s">
        <v>2521</v>
      </c>
      <c r="C2475" t="s">
        <v>10211</v>
      </c>
      <c r="D2475" t="s">
        <v>15899</v>
      </c>
      <c r="E2475" t="s">
        <v>16005</v>
      </c>
      <c r="F2475" t="s">
        <v>18841</v>
      </c>
      <c r="G2475" t="s">
        <v>24079</v>
      </c>
      <c r="H2475" t="s">
        <v>24179</v>
      </c>
      <c r="I2475" t="s">
        <v>15899</v>
      </c>
      <c r="J2475" t="s">
        <v>24404</v>
      </c>
      <c r="K2475" t="s">
        <v>25276</v>
      </c>
      <c r="L2475" t="s">
        <v>25277</v>
      </c>
      <c r="M2475" t="s">
        <v>25278</v>
      </c>
      <c r="N2475" t="s">
        <v>15899</v>
      </c>
      <c r="O2475" t="s">
        <v>25282</v>
      </c>
      <c r="P2475" t="s">
        <v>25284</v>
      </c>
      <c r="Q2475" t="s">
        <v>25286</v>
      </c>
      <c r="R2475" t="s">
        <v>25295</v>
      </c>
      <c r="S2475" t="s">
        <v>25297</v>
      </c>
      <c r="T2475" t="s">
        <v>25305</v>
      </c>
      <c r="U2475" t="s">
        <v>25453</v>
      </c>
      <c r="W2475" t="s">
        <v>25839</v>
      </c>
      <c r="X2475" t="s">
        <v>25840</v>
      </c>
      <c r="Y2475" t="s">
        <v>25951</v>
      </c>
      <c r="Z2475">
        <v>613.444</v>
      </c>
      <c r="AA2475">
        <v>2399</v>
      </c>
      <c r="AB2475" t="s">
        <v>26223</v>
      </c>
      <c r="AD2475" t="s">
        <v>26248</v>
      </c>
      <c r="AE2475" t="s">
        <v>26251</v>
      </c>
      <c r="AH2475" t="s">
        <v>26269</v>
      </c>
      <c r="AI2475">
        <v>0</v>
      </c>
      <c r="AJ2475">
        <v>0</v>
      </c>
    </row>
    <row r="2476" spans="1:36">
      <c r="A2476" t="s">
        <v>46</v>
      </c>
      <c r="B2476" t="s">
        <v>2522</v>
      </c>
      <c r="C2476" t="s">
        <v>10212</v>
      </c>
      <c r="D2476" t="s">
        <v>15899</v>
      </c>
      <c r="E2476" t="s">
        <v>16005</v>
      </c>
      <c r="F2476" t="s">
        <v>18842</v>
      </c>
      <c r="G2476" t="s">
        <v>24075</v>
      </c>
      <c r="H2476" t="s">
        <v>24175</v>
      </c>
      <c r="I2476" t="s">
        <v>15899</v>
      </c>
      <c r="J2476" t="s">
        <v>24404</v>
      </c>
      <c r="K2476" t="s">
        <v>25276</v>
      </c>
      <c r="L2476" t="s">
        <v>25277</v>
      </c>
      <c r="M2476" t="s">
        <v>25278</v>
      </c>
      <c r="N2476" t="s">
        <v>15899</v>
      </c>
      <c r="O2476" t="s">
        <v>25282</v>
      </c>
      <c r="P2476" t="s">
        <v>25284</v>
      </c>
      <c r="Q2476" t="s">
        <v>25286</v>
      </c>
      <c r="R2476" t="s">
        <v>25295</v>
      </c>
      <c r="S2476" t="s">
        <v>25297</v>
      </c>
      <c r="T2476" t="s">
        <v>25305</v>
      </c>
      <c r="U2476" t="s">
        <v>25453</v>
      </c>
      <c r="W2476" t="s">
        <v>25839</v>
      </c>
      <c r="X2476" t="s">
        <v>25840</v>
      </c>
      <c r="Y2476" t="s">
        <v>25951</v>
      </c>
      <c r="Z2476">
        <v>613.444</v>
      </c>
      <c r="AA2476">
        <v>2399</v>
      </c>
      <c r="AB2476" t="s">
        <v>26223</v>
      </c>
      <c r="AD2476" t="s">
        <v>26248</v>
      </c>
      <c r="AE2476" t="s">
        <v>26251</v>
      </c>
      <c r="AH2476" t="s">
        <v>26269</v>
      </c>
      <c r="AI2476">
        <v>0</v>
      </c>
      <c r="AJ2476">
        <v>0</v>
      </c>
    </row>
    <row r="2477" spans="1:36">
      <c r="A2477" t="s">
        <v>46</v>
      </c>
      <c r="B2477" t="s">
        <v>2523</v>
      </c>
      <c r="C2477" t="s">
        <v>10213</v>
      </c>
      <c r="D2477" t="s">
        <v>15899</v>
      </c>
      <c r="E2477" t="s">
        <v>16005</v>
      </c>
      <c r="F2477" t="s">
        <v>18843</v>
      </c>
      <c r="G2477" t="s">
        <v>24072</v>
      </c>
      <c r="H2477" t="s">
        <v>24172</v>
      </c>
      <c r="I2477" t="s">
        <v>15899</v>
      </c>
      <c r="J2477" t="s">
        <v>24404</v>
      </c>
      <c r="K2477" t="s">
        <v>25276</v>
      </c>
      <c r="L2477" t="s">
        <v>25277</v>
      </c>
      <c r="M2477" t="s">
        <v>25278</v>
      </c>
      <c r="N2477" t="s">
        <v>15899</v>
      </c>
      <c r="O2477" t="s">
        <v>25282</v>
      </c>
      <c r="P2477" t="s">
        <v>25284</v>
      </c>
      <c r="Q2477" t="s">
        <v>25286</v>
      </c>
      <c r="R2477" t="s">
        <v>25295</v>
      </c>
      <c r="S2477" t="s">
        <v>25297</v>
      </c>
      <c r="T2477" t="s">
        <v>25305</v>
      </c>
      <c r="U2477" t="s">
        <v>25453</v>
      </c>
      <c r="W2477" t="s">
        <v>25839</v>
      </c>
      <c r="X2477" t="s">
        <v>25840</v>
      </c>
      <c r="Y2477" t="s">
        <v>25951</v>
      </c>
      <c r="Z2477">
        <v>613.444</v>
      </c>
      <c r="AA2477">
        <v>2399</v>
      </c>
      <c r="AB2477" t="s">
        <v>26223</v>
      </c>
      <c r="AD2477" t="s">
        <v>26248</v>
      </c>
      <c r="AE2477" t="s">
        <v>26251</v>
      </c>
      <c r="AH2477" t="s">
        <v>26269</v>
      </c>
      <c r="AI2477">
        <v>0</v>
      </c>
      <c r="AJ2477">
        <v>0</v>
      </c>
    </row>
    <row r="2478" spans="1:36">
      <c r="A2478" t="s">
        <v>46</v>
      </c>
      <c r="B2478" t="s">
        <v>2524</v>
      </c>
      <c r="C2478" t="s">
        <v>10214</v>
      </c>
      <c r="D2478" t="s">
        <v>15899</v>
      </c>
      <c r="E2478" t="s">
        <v>16005</v>
      </c>
      <c r="F2478" t="s">
        <v>18844</v>
      </c>
      <c r="G2478" t="s">
        <v>24071</v>
      </c>
      <c r="H2478" t="s">
        <v>24171</v>
      </c>
      <c r="I2478" t="s">
        <v>15899</v>
      </c>
      <c r="J2478" t="s">
        <v>24404</v>
      </c>
      <c r="K2478" t="s">
        <v>25276</v>
      </c>
      <c r="L2478" t="s">
        <v>25277</v>
      </c>
      <c r="M2478" t="s">
        <v>25278</v>
      </c>
      <c r="N2478" t="s">
        <v>15899</v>
      </c>
      <c r="O2478" t="s">
        <v>25282</v>
      </c>
      <c r="P2478" t="s">
        <v>25284</v>
      </c>
      <c r="Q2478" t="s">
        <v>25286</v>
      </c>
      <c r="R2478" t="s">
        <v>25295</v>
      </c>
      <c r="S2478" t="s">
        <v>25297</v>
      </c>
      <c r="T2478" t="s">
        <v>25305</v>
      </c>
      <c r="U2478" t="s">
        <v>25453</v>
      </c>
      <c r="W2478" t="s">
        <v>25839</v>
      </c>
      <c r="X2478" t="s">
        <v>25840</v>
      </c>
      <c r="Y2478" t="s">
        <v>25951</v>
      </c>
      <c r="Z2478">
        <v>613.444</v>
      </c>
      <c r="AA2478">
        <v>2399</v>
      </c>
      <c r="AB2478" t="s">
        <v>26223</v>
      </c>
      <c r="AD2478" t="s">
        <v>26248</v>
      </c>
      <c r="AE2478" t="s">
        <v>26251</v>
      </c>
      <c r="AH2478" t="s">
        <v>26269</v>
      </c>
      <c r="AI2478">
        <v>0</v>
      </c>
      <c r="AJ2478">
        <v>0</v>
      </c>
    </row>
    <row r="2479" spans="1:36">
      <c r="A2479" t="s">
        <v>46</v>
      </c>
      <c r="B2479" t="s">
        <v>2525</v>
      </c>
      <c r="C2479" t="s">
        <v>10215</v>
      </c>
      <c r="D2479" t="s">
        <v>15899</v>
      </c>
      <c r="E2479" t="s">
        <v>16005</v>
      </c>
      <c r="F2479" t="s">
        <v>18845</v>
      </c>
      <c r="G2479" t="s">
        <v>24063</v>
      </c>
      <c r="H2479" t="s">
        <v>24163</v>
      </c>
      <c r="I2479" t="s">
        <v>15899</v>
      </c>
      <c r="J2479" t="s">
        <v>24404</v>
      </c>
      <c r="K2479" t="s">
        <v>25276</v>
      </c>
      <c r="L2479" t="s">
        <v>25277</v>
      </c>
      <c r="M2479" t="s">
        <v>25278</v>
      </c>
      <c r="N2479" t="s">
        <v>15899</v>
      </c>
      <c r="O2479" t="s">
        <v>25282</v>
      </c>
      <c r="P2479" t="s">
        <v>25284</v>
      </c>
      <c r="Q2479" t="s">
        <v>25286</v>
      </c>
      <c r="R2479" t="s">
        <v>25295</v>
      </c>
      <c r="S2479" t="s">
        <v>25297</v>
      </c>
      <c r="T2479" t="s">
        <v>25305</v>
      </c>
      <c r="U2479" t="s">
        <v>25453</v>
      </c>
      <c r="W2479" t="s">
        <v>25839</v>
      </c>
      <c r="X2479" t="s">
        <v>25840</v>
      </c>
      <c r="Y2479" t="s">
        <v>25951</v>
      </c>
      <c r="Z2479">
        <v>613.444</v>
      </c>
      <c r="AA2479">
        <v>2399</v>
      </c>
      <c r="AB2479" t="s">
        <v>26223</v>
      </c>
      <c r="AD2479" t="s">
        <v>26248</v>
      </c>
      <c r="AE2479" t="s">
        <v>26251</v>
      </c>
      <c r="AH2479" t="s">
        <v>26269</v>
      </c>
      <c r="AI2479">
        <v>0</v>
      </c>
      <c r="AJ2479">
        <v>0</v>
      </c>
    </row>
    <row r="2480" spans="1:36">
      <c r="A2480" t="s">
        <v>46</v>
      </c>
      <c r="B2480" t="s">
        <v>2526</v>
      </c>
      <c r="C2480" t="s">
        <v>10216</v>
      </c>
      <c r="D2480" t="s">
        <v>15899</v>
      </c>
      <c r="E2480" t="s">
        <v>16005</v>
      </c>
      <c r="F2480" t="s">
        <v>18846</v>
      </c>
      <c r="G2480" t="s">
        <v>24060</v>
      </c>
      <c r="H2480" t="s">
        <v>24160</v>
      </c>
      <c r="I2480" t="s">
        <v>15899</v>
      </c>
      <c r="J2480" t="s">
        <v>24404</v>
      </c>
      <c r="K2480" t="s">
        <v>25276</v>
      </c>
      <c r="L2480" t="s">
        <v>25277</v>
      </c>
      <c r="M2480" t="s">
        <v>25278</v>
      </c>
      <c r="N2480" t="s">
        <v>15899</v>
      </c>
      <c r="O2480" t="s">
        <v>25282</v>
      </c>
      <c r="P2480" t="s">
        <v>25284</v>
      </c>
      <c r="Q2480" t="s">
        <v>25286</v>
      </c>
      <c r="R2480" t="s">
        <v>25295</v>
      </c>
      <c r="S2480" t="s">
        <v>25297</v>
      </c>
      <c r="T2480" t="s">
        <v>25305</v>
      </c>
      <c r="U2480" t="s">
        <v>25453</v>
      </c>
      <c r="W2480" t="s">
        <v>25839</v>
      </c>
      <c r="X2480" t="s">
        <v>25840</v>
      </c>
      <c r="Y2480" t="s">
        <v>25951</v>
      </c>
      <c r="Z2480">
        <v>613.444</v>
      </c>
      <c r="AA2480">
        <v>2399</v>
      </c>
      <c r="AB2480" t="s">
        <v>26223</v>
      </c>
      <c r="AD2480" t="s">
        <v>26248</v>
      </c>
      <c r="AE2480" t="s">
        <v>26251</v>
      </c>
      <c r="AH2480" t="s">
        <v>26269</v>
      </c>
      <c r="AI2480">
        <v>0</v>
      </c>
      <c r="AJ2480">
        <v>0</v>
      </c>
    </row>
    <row r="2481" spans="1:46">
      <c r="A2481" t="s">
        <v>46</v>
      </c>
      <c r="B2481" t="s">
        <v>2527</v>
      </c>
      <c r="C2481" t="s">
        <v>10217</v>
      </c>
      <c r="D2481" t="s">
        <v>15899</v>
      </c>
      <c r="E2481" t="s">
        <v>16005</v>
      </c>
      <c r="F2481" t="s">
        <v>18847</v>
      </c>
      <c r="G2481" t="s">
        <v>24067</v>
      </c>
      <c r="H2481" t="s">
        <v>24167</v>
      </c>
      <c r="I2481" t="s">
        <v>15899</v>
      </c>
      <c r="J2481" t="s">
        <v>24404</v>
      </c>
      <c r="K2481" t="s">
        <v>25276</v>
      </c>
      <c r="L2481" t="s">
        <v>25277</v>
      </c>
      <c r="M2481" t="s">
        <v>25278</v>
      </c>
      <c r="N2481" t="s">
        <v>15899</v>
      </c>
      <c r="O2481" t="s">
        <v>25282</v>
      </c>
      <c r="P2481" t="s">
        <v>25284</v>
      </c>
      <c r="Q2481" t="s">
        <v>25286</v>
      </c>
      <c r="R2481" t="s">
        <v>25295</v>
      </c>
      <c r="S2481" t="s">
        <v>25297</v>
      </c>
      <c r="T2481" t="s">
        <v>25305</v>
      </c>
      <c r="U2481" t="s">
        <v>25453</v>
      </c>
      <c r="W2481" t="s">
        <v>25839</v>
      </c>
      <c r="X2481" t="s">
        <v>25840</v>
      </c>
      <c r="Y2481" t="s">
        <v>25951</v>
      </c>
      <c r="Z2481">
        <v>613.444</v>
      </c>
      <c r="AA2481">
        <v>2399</v>
      </c>
      <c r="AB2481" t="s">
        <v>26223</v>
      </c>
      <c r="AD2481" t="s">
        <v>26248</v>
      </c>
      <c r="AE2481" t="s">
        <v>26251</v>
      </c>
      <c r="AH2481" t="s">
        <v>26269</v>
      </c>
      <c r="AI2481">
        <v>0</v>
      </c>
      <c r="AJ2481">
        <v>0</v>
      </c>
    </row>
    <row r="2482" spans="1:46">
      <c r="A2482" t="s">
        <v>46</v>
      </c>
      <c r="B2482" t="s">
        <v>2528</v>
      </c>
      <c r="C2482" t="s">
        <v>10218</v>
      </c>
      <c r="D2482" t="s">
        <v>15899</v>
      </c>
      <c r="E2482" t="s">
        <v>16005</v>
      </c>
      <c r="F2482" t="s">
        <v>18848</v>
      </c>
      <c r="G2482" t="s">
        <v>24084</v>
      </c>
      <c r="H2482" t="s">
        <v>24184</v>
      </c>
      <c r="I2482" t="s">
        <v>15899</v>
      </c>
      <c r="J2482" t="s">
        <v>24404</v>
      </c>
      <c r="K2482" t="s">
        <v>25276</v>
      </c>
      <c r="L2482" t="s">
        <v>25277</v>
      </c>
      <c r="M2482" t="s">
        <v>25278</v>
      </c>
      <c r="N2482" t="s">
        <v>15899</v>
      </c>
      <c r="O2482" t="s">
        <v>25282</v>
      </c>
      <c r="P2482" t="s">
        <v>25284</v>
      </c>
      <c r="Q2482" t="s">
        <v>25286</v>
      </c>
      <c r="R2482" t="s">
        <v>25295</v>
      </c>
      <c r="S2482" t="s">
        <v>25297</v>
      </c>
      <c r="T2482" t="s">
        <v>25305</v>
      </c>
      <c r="U2482" t="s">
        <v>25453</v>
      </c>
      <c r="W2482" t="s">
        <v>25839</v>
      </c>
      <c r="X2482" t="s">
        <v>25840</v>
      </c>
      <c r="Y2482" t="s">
        <v>25951</v>
      </c>
      <c r="Z2482">
        <v>613.444</v>
      </c>
      <c r="AA2482">
        <v>2399</v>
      </c>
      <c r="AB2482" t="s">
        <v>26223</v>
      </c>
      <c r="AD2482" t="s">
        <v>26248</v>
      </c>
      <c r="AE2482" t="s">
        <v>26251</v>
      </c>
      <c r="AH2482" t="s">
        <v>26269</v>
      </c>
      <c r="AI2482">
        <v>0</v>
      </c>
      <c r="AJ2482">
        <v>0</v>
      </c>
    </row>
    <row r="2483" spans="1:46">
      <c r="A2483" t="s">
        <v>46</v>
      </c>
      <c r="B2483" t="s">
        <v>2529</v>
      </c>
      <c r="C2483" t="s">
        <v>10219</v>
      </c>
      <c r="D2483" t="s">
        <v>15899</v>
      </c>
      <c r="E2483" t="s">
        <v>16005</v>
      </c>
      <c r="F2483" t="s">
        <v>18849</v>
      </c>
      <c r="G2483" t="s">
        <v>24087</v>
      </c>
      <c r="H2483" t="s">
        <v>24187</v>
      </c>
      <c r="I2483" t="s">
        <v>15899</v>
      </c>
      <c r="J2483" t="s">
        <v>24404</v>
      </c>
      <c r="K2483" t="s">
        <v>25276</v>
      </c>
      <c r="L2483" t="s">
        <v>25277</v>
      </c>
      <c r="M2483" t="s">
        <v>25278</v>
      </c>
      <c r="N2483" t="s">
        <v>15899</v>
      </c>
      <c r="O2483" t="s">
        <v>25282</v>
      </c>
      <c r="P2483" t="s">
        <v>25284</v>
      </c>
      <c r="Q2483" t="s">
        <v>25286</v>
      </c>
      <c r="R2483" t="s">
        <v>25295</v>
      </c>
      <c r="S2483" t="s">
        <v>25297</v>
      </c>
      <c r="T2483" t="s">
        <v>25305</v>
      </c>
      <c r="U2483" t="s">
        <v>25453</v>
      </c>
      <c r="W2483" t="s">
        <v>25839</v>
      </c>
      <c r="X2483" t="s">
        <v>25840</v>
      </c>
      <c r="Y2483" t="s">
        <v>25951</v>
      </c>
      <c r="Z2483">
        <v>613.444</v>
      </c>
      <c r="AA2483">
        <v>2399</v>
      </c>
      <c r="AB2483" t="s">
        <v>26223</v>
      </c>
      <c r="AD2483" t="s">
        <v>26248</v>
      </c>
      <c r="AE2483" t="s">
        <v>26251</v>
      </c>
      <c r="AH2483" t="s">
        <v>26269</v>
      </c>
      <c r="AI2483">
        <v>0</v>
      </c>
      <c r="AJ2483">
        <v>0</v>
      </c>
    </row>
    <row r="2484" spans="1:46">
      <c r="A2484" t="s">
        <v>46</v>
      </c>
      <c r="B2484" t="s">
        <v>2530</v>
      </c>
      <c r="C2484" t="s">
        <v>10220</v>
      </c>
      <c r="D2484" t="s">
        <v>15899</v>
      </c>
      <c r="E2484" t="s">
        <v>16005</v>
      </c>
      <c r="F2484" t="s">
        <v>18850</v>
      </c>
      <c r="G2484" t="s">
        <v>24083</v>
      </c>
      <c r="H2484" t="s">
        <v>24183</v>
      </c>
      <c r="I2484" t="s">
        <v>15899</v>
      </c>
      <c r="J2484" t="s">
        <v>24404</v>
      </c>
      <c r="K2484" t="s">
        <v>25276</v>
      </c>
      <c r="L2484" t="s">
        <v>25277</v>
      </c>
      <c r="M2484" t="s">
        <v>25278</v>
      </c>
      <c r="N2484" t="s">
        <v>15899</v>
      </c>
      <c r="O2484" t="s">
        <v>25282</v>
      </c>
      <c r="P2484" t="s">
        <v>25284</v>
      </c>
      <c r="Q2484" t="s">
        <v>25286</v>
      </c>
      <c r="R2484" t="s">
        <v>25295</v>
      </c>
      <c r="S2484" t="s">
        <v>25297</v>
      </c>
      <c r="T2484" t="s">
        <v>25305</v>
      </c>
      <c r="U2484" t="s">
        <v>25453</v>
      </c>
      <c r="W2484" t="s">
        <v>25839</v>
      </c>
      <c r="X2484" t="s">
        <v>25840</v>
      </c>
      <c r="Y2484" t="s">
        <v>25951</v>
      </c>
      <c r="Z2484">
        <v>613.444</v>
      </c>
      <c r="AA2484">
        <v>2399</v>
      </c>
      <c r="AB2484" t="s">
        <v>26223</v>
      </c>
      <c r="AD2484" t="s">
        <v>26248</v>
      </c>
      <c r="AE2484" t="s">
        <v>26251</v>
      </c>
      <c r="AH2484" t="s">
        <v>26269</v>
      </c>
      <c r="AI2484">
        <v>0</v>
      </c>
      <c r="AJ2484">
        <v>0</v>
      </c>
    </row>
    <row r="2485" spans="1:46">
      <c r="A2485" t="s">
        <v>46</v>
      </c>
      <c r="B2485" t="s">
        <v>2531</v>
      </c>
      <c r="C2485" t="s">
        <v>10221</v>
      </c>
      <c r="D2485" t="s">
        <v>15899</v>
      </c>
      <c r="E2485" t="s">
        <v>16005</v>
      </c>
      <c r="F2485" t="s">
        <v>18851</v>
      </c>
      <c r="G2485" t="s">
        <v>24088</v>
      </c>
      <c r="H2485" t="s">
        <v>24188</v>
      </c>
      <c r="I2485" t="s">
        <v>15899</v>
      </c>
      <c r="J2485" t="s">
        <v>24404</v>
      </c>
      <c r="K2485" t="s">
        <v>25276</v>
      </c>
      <c r="L2485" t="s">
        <v>25277</v>
      </c>
      <c r="M2485" t="s">
        <v>25278</v>
      </c>
      <c r="N2485" t="s">
        <v>15899</v>
      </c>
      <c r="O2485" t="s">
        <v>25282</v>
      </c>
      <c r="P2485" t="s">
        <v>25284</v>
      </c>
      <c r="Q2485" t="s">
        <v>25286</v>
      </c>
      <c r="R2485" t="s">
        <v>25295</v>
      </c>
      <c r="S2485" t="s">
        <v>25297</v>
      </c>
      <c r="T2485" t="s">
        <v>25305</v>
      </c>
      <c r="U2485" t="s">
        <v>25453</v>
      </c>
      <c r="W2485" t="s">
        <v>25839</v>
      </c>
      <c r="X2485" t="s">
        <v>25840</v>
      </c>
      <c r="Y2485" t="s">
        <v>25951</v>
      </c>
      <c r="Z2485">
        <v>613.444</v>
      </c>
      <c r="AA2485">
        <v>2399</v>
      </c>
      <c r="AB2485" t="s">
        <v>26223</v>
      </c>
      <c r="AD2485" t="s">
        <v>26248</v>
      </c>
      <c r="AE2485" t="s">
        <v>26251</v>
      </c>
      <c r="AH2485" t="s">
        <v>26269</v>
      </c>
      <c r="AI2485">
        <v>0</v>
      </c>
      <c r="AJ2485">
        <v>0</v>
      </c>
    </row>
    <row r="2486" spans="1:46">
      <c r="A2486" t="s">
        <v>46</v>
      </c>
      <c r="B2486" t="s">
        <v>2532</v>
      </c>
      <c r="C2486" t="s">
        <v>10222</v>
      </c>
      <c r="D2486" t="s">
        <v>15899</v>
      </c>
      <c r="E2486" t="s">
        <v>16005</v>
      </c>
      <c r="F2486" t="s">
        <v>18852</v>
      </c>
      <c r="G2486" t="s">
        <v>24089</v>
      </c>
      <c r="H2486" t="s">
        <v>24189</v>
      </c>
      <c r="I2486" t="s">
        <v>15899</v>
      </c>
      <c r="J2486" t="s">
        <v>24404</v>
      </c>
      <c r="K2486" t="s">
        <v>25276</v>
      </c>
      <c r="L2486" t="s">
        <v>25277</v>
      </c>
      <c r="M2486" t="s">
        <v>25278</v>
      </c>
      <c r="N2486" t="s">
        <v>15899</v>
      </c>
      <c r="O2486" t="s">
        <v>25282</v>
      </c>
      <c r="P2486" t="s">
        <v>25284</v>
      </c>
      <c r="Q2486" t="s">
        <v>25286</v>
      </c>
      <c r="R2486" t="s">
        <v>25295</v>
      </c>
      <c r="S2486" t="s">
        <v>25297</v>
      </c>
      <c r="T2486" t="s">
        <v>25305</v>
      </c>
      <c r="U2486" t="s">
        <v>25453</v>
      </c>
      <c r="W2486" t="s">
        <v>25839</v>
      </c>
      <c r="X2486" t="s">
        <v>25840</v>
      </c>
      <c r="Y2486" t="s">
        <v>25951</v>
      </c>
      <c r="Z2486">
        <v>613.444</v>
      </c>
      <c r="AA2486">
        <v>2399</v>
      </c>
      <c r="AB2486" t="s">
        <v>26223</v>
      </c>
      <c r="AD2486" t="s">
        <v>26248</v>
      </c>
      <c r="AE2486" t="s">
        <v>26251</v>
      </c>
      <c r="AH2486" t="s">
        <v>26269</v>
      </c>
      <c r="AI2486">
        <v>0</v>
      </c>
      <c r="AJ2486">
        <v>0</v>
      </c>
    </row>
    <row r="2487" spans="1:46">
      <c r="A2487" t="s">
        <v>46</v>
      </c>
      <c r="B2487" t="s">
        <v>2533</v>
      </c>
      <c r="C2487" t="s">
        <v>10223</v>
      </c>
      <c r="D2487" t="s">
        <v>15899</v>
      </c>
      <c r="E2487" t="s">
        <v>16005</v>
      </c>
      <c r="F2487" t="s">
        <v>18853</v>
      </c>
      <c r="G2487" t="s">
        <v>24085</v>
      </c>
      <c r="H2487" t="s">
        <v>24185</v>
      </c>
      <c r="I2487" t="s">
        <v>15899</v>
      </c>
      <c r="J2487" t="s">
        <v>24404</v>
      </c>
      <c r="K2487" t="s">
        <v>25276</v>
      </c>
      <c r="L2487" t="s">
        <v>25277</v>
      </c>
      <c r="M2487" t="s">
        <v>25278</v>
      </c>
      <c r="N2487" t="s">
        <v>15899</v>
      </c>
      <c r="O2487" t="s">
        <v>25282</v>
      </c>
      <c r="P2487" t="s">
        <v>25284</v>
      </c>
      <c r="Q2487" t="s">
        <v>25286</v>
      </c>
      <c r="R2487" t="s">
        <v>25295</v>
      </c>
      <c r="S2487" t="s">
        <v>25297</v>
      </c>
      <c r="T2487" t="s">
        <v>25305</v>
      </c>
      <c r="U2487" t="s">
        <v>25453</v>
      </c>
      <c r="W2487" t="s">
        <v>25839</v>
      </c>
      <c r="X2487" t="s">
        <v>25840</v>
      </c>
      <c r="Y2487" t="s">
        <v>25951</v>
      </c>
      <c r="Z2487">
        <v>613.444</v>
      </c>
      <c r="AA2487">
        <v>2399</v>
      </c>
      <c r="AB2487" t="s">
        <v>26223</v>
      </c>
      <c r="AD2487" t="s">
        <v>26248</v>
      </c>
      <c r="AE2487" t="s">
        <v>26251</v>
      </c>
      <c r="AH2487" t="s">
        <v>26269</v>
      </c>
      <c r="AI2487">
        <v>0</v>
      </c>
      <c r="AJ2487">
        <v>0</v>
      </c>
    </row>
    <row r="2488" spans="1:46">
      <c r="A2488" t="s">
        <v>46</v>
      </c>
      <c r="B2488" t="s">
        <v>2534</v>
      </c>
      <c r="C2488" t="s">
        <v>10224</v>
      </c>
      <c r="D2488" t="s">
        <v>15899</v>
      </c>
      <c r="E2488" t="s">
        <v>16005</v>
      </c>
      <c r="F2488" t="s">
        <v>18854</v>
      </c>
      <c r="G2488" t="s">
        <v>24086</v>
      </c>
      <c r="H2488" t="s">
        <v>24186</v>
      </c>
      <c r="I2488" t="s">
        <v>15899</v>
      </c>
      <c r="J2488" t="s">
        <v>24404</v>
      </c>
      <c r="K2488" t="s">
        <v>25276</v>
      </c>
      <c r="L2488" t="s">
        <v>25277</v>
      </c>
      <c r="M2488" t="s">
        <v>25278</v>
      </c>
      <c r="N2488" t="s">
        <v>15899</v>
      </c>
      <c r="O2488" t="s">
        <v>25282</v>
      </c>
      <c r="P2488" t="s">
        <v>25284</v>
      </c>
      <c r="Q2488" t="s">
        <v>25286</v>
      </c>
      <c r="R2488" t="s">
        <v>25295</v>
      </c>
      <c r="S2488" t="s">
        <v>25297</v>
      </c>
      <c r="T2488" t="s">
        <v>25305</v>
      </c>
      <c r="U2488" t="s">
        <v>25453</v>
      </c>
      <c r="W2488" t="s">
        <v>25839</v>
      </c>
      <c r="X2488" t="s">
        <v>25840</v>
      </c>
      <c r="Y2488" t="s">
        <v>25951</v>
      </c>
      <c r="Z2488">
        <v>613.444</v>
      </c>
      <c r="AA2488">
        <v>2399</v>
      </c>
      <c r="AB2488" t="s">
        <v>26223</v>
      </c>
      <c r="AD2488" t="s">
        <v>26248</v>
      </c>
      <c r="AE2488" t="s">
        <v>26251</v>
      </c>
      <c r="AH2488" t="s">
        <v>26269</v>
      </c>
      <c r="AI2488">
        <v>0</v>
      </c>
      <c r="AJ2488">
        <v>0</v>
      </c>
    </row>
    <row r="2489" spans="1:46">
      <c r="A2489" t="s">
        <v>46</v>
      </c>
      <c r="B2489" t="s">
        <v>2535</v>
      </c>
      <c r="C2489" t="s">
        <v>10225</v>
      </c>
      <c r="D2489" t="s">
        <v>15899</v>
      </c>
      <c r="E2489" t="s">
        <v>16005</v>
      </c>
      <c r="F2489" t="s">
        <v>18855</v>
      </c>
      <c r="G2489" t="s">
        <v>24069</v>
      </c>
      <c r="H2489" t="s">
        <v>24169</v>
      </c>
      <c r="I2489" t="s">
        <v>15899</v>
      </c>
      <c r="J2489" t="s">
        <v>24404</v>
      </c>
      <c r="K2489" t="s">
        <v>25276</v>
      </c>
      <c r="L2489" t="s">
        <v>25277</v>
      </c>
      <c r="M2489" t="s">
        <v>25278</v>
      </c>
      <c r="N2489" t="s">
        <v>15899</v>
      </c>
      <c r="O2489" t="s">
        <v>25282</v>
      </c>
      <c r="P2489" t="s">
        <v>25284</v>
      </c>
      <c r="Q2489" t="s">
        <v>25286</v>
      </c>
      <c r="R2489" t="s">
        <v>25295</v>
      </c>
      <c r="S2489" t="s">
        <v>25297</v>
      </c>
      <c r="T2489" t="s">
        <v>25305</v>
      </c>
      <c r="U2489" t="s">
        <v>25453</v>
      </c>
      <c r="W2489" t="s">
        <v>25839</v>
      </c>
      <c r="X2489" t="s">
        <v>25840</v>
      </c>
      <c r="Y2489" t="s">
        <v>25951</v>
      </c>
      <c r="Z2489">
        <v>613.444</v>
      </c>
      <c r="AA2489">
        <v>2399</v>
      </c>
      <c r="AB2489" t="s">
        <v>26223</v>
      </c>
      <c r="AD2489" t="s">
        <v>26248</v>
      </c>
      <c r="AE2489" t="s">
        <v>26251</v>
      </c>
      <c r="AH2489" t="s">
        <v>26269</v>
      </c>
      <c r="AI2489">
        <v>0</v>
      </c>
      <c r="AJ2489">
        <v>0</v>
      </c>
    </row>
    <row r="2490" spans="1:46">
      <c r="A2490" t="s">
        <v>46</v>
      </c>
      <c r="B2490" t="s">
        <v>2536</v>
      </c>
      <c r="C2490" t="s">
        <v>10226</v>
      </c>
      <c r="D2490" t="s">
        <v>15899</v>
      </c>
      <c r="E2490" t="s">
        <v>16005</v>
      </c>
      <c r="F2490" t="s">
        <v>18856</v>
      </c>
      <c r="G2490" t="s">
        <v>24070</v>
      </c>
      <c r="H2490" t="s">
        <v>24170</v>
      </c>
      <c r="I2490" t="s">
        <v>15899</v>
      </c>
      <c r="J2490" t="s">
        <v>24404</v>
      </c>
      <c r="K2490" t="s">
        <v>25276</v>
      </c>
      <c r="L2490" t="s">
        <v>25277</v>
      </c>
      <c r="M2490" t="s">
        <v>25278</v>
      </c>
      <c r="N2490" t="s">
        <v>15899</v>
      </c>
      <c r="O2490" t="s">
        <v>25282</v>
      </c>
      <c r="P2490" t="s">
        <v>25284</v>
      </c>
      <c r="Q2490" t="s">
        <v>25286</v>
      </c>
      <c r="R2490" t="s">
        <v>25295</v>
      </c>
      <c r="S2490" t="s">
        <v>25297</v>
      </c>
      <c r="T2490" t="s">
        <v>25305</v>
      </c>
      <c r="U2490" t="s">
        <v>25453</v>
      </c>
      <c r="W2490" t="s">
        <v>25839</v>
      </c>
      <c r="X2490" t="s">
        <v>25840</v>
      </c>
      <c r="Y2490" t="s">
        <v>25951</v>
      </c>
      <c r="Z2490">
        <v>613.444</v>
      </c>
      <c r="AA2490">
        <v>2399</v>
      </c>
      <c r="AB2490" t="s">
        <v>26223</v>
      </c>
      <c r="AD2490" t="s">
        <v>26248</v>
      </c>
      <c r="AE2490" t="s">
        <v>26251</v>
      </c>
      <c r="AH2490" t="s">
        <v>26269</v>
      </c>
      <c r="AI2490">
        <v>0</v>
      </c>
      <c r="AJ2490">
        <v>0</v>
      </c>
    </row>
    <row r="2491" spans="1:46">
      <c r="A2491" t="s">
        <v>46</v>
      </c>
      <c r="B2491" t="s">
        <v>2537</v>
      </c>
      <c r="C2491" t="s">
        <v>10227</v>
      </c>
      <c r="D2491" t="s">
        <v>15899</v>
      </c>
      <c r="E2491" t="s">
        <v>16005</v>
      </c>
      <c r="F2491" t="s">
        <v>18857</v>
      </c>
      <c r="G2491" t="s">
        <v>24061</v>
      </c>
      <c r="H2491" t="s">
        <v>24161</v>
      </c>
      <c r="I2491" t="s">
        <v>15899</v>
      </c>
      <c r="J2491" t="s">
        <v>24404</v>
      </c>
      <c r="K2491" t="s">
        <v>25276</v>
      </c>
      <c r="L2491" t="s">
        <v>25277</v>
      </c>
      <c r="M2491" t="s">
        <v>25278</v>
      </c>
      <c r="N2491" t="s">
        <v>15899</v>
      </c>
      <c r="O2491" t="s">
        <v>25282</v>
      </c>
      <c r="P2491" t="s">
        <v>25284</v>
      </c>
      <c r="Q2491" t="s">
        <v>25286</v>
      </c>
      <c r="R2491" t="s">
        <v>25295</v>
      </c>
      <c r="S2491" t="s">
        <v>25297</v>
      </c>
      <c r="T2491" t="s">
        <v>25305</v>
      </c>
      <c r="U2491" t="s">
        <v>25453</v>
      </c>
      <c r="W2491" t="s">
        <v>25839</v>
      </c>
      <c r="X2491" t="s">
        <v>25840</v>
      </c>
      <c r="Y2491" t="s">
        <v>25951</v>
      </c>
      <c r="Z2491">
        <v>613.444</v>
      </c>
      <c r="AA2491">
        <v>2399</v>
      </c>
      <c r="AB2491" t="s">
        <v>26223</v>
      </c>
      <c r="AD2491" t="s">
        <v>26248</v>
      </c>
      <c r="AE2491" t="s">
        <v>26251</v>
      </c>
      <c r="AH2491" t="s">
        <v>26269</v>
      </c>
      <c r="AI2491">
        <v>0</v>
      </c>
      <c r="AJ2491">
        <v>0</v>
      </c>
    </row>
    <row r="2492" spans="1:46">
      <c r="A2492" t="s">
        <v>46</v>
      </c>
      <c r="B2492" t="s">
        <v>2538</v>
      </c>
      <c r="C2492" t="s">
        <v>10228</v>
      </c>
      <c r="D2492" t="s">
        <v>15899</v>
      </c>
      <c r="E2492" t="s">
        <v>16005</v>
      </c>
      <c r="F2492" t="s">
        <v>18858</v>
      </c>
      <c r="G2492" t="s">
        <v>24093</v>
      </c>
      <c r="H2492" t="s">
        <v>24193</v>
      </c>
      <c r="I2492" t="s">
        <v>15899</v>
      </c>
      <c r="J2492" t="s">
        <v>24404</v>
      </c>
      <c r="K2492" t="s">
        <v>25276</v>
      </c>
      <c r="L2492" t="s">
        <v>25277</v>
      </c>
      <c r="M2492" t="s">
        <v>25278</v>
      </c>
      <c r="N2492" t="s">
        <v>15899</v>
      </c>
      <c r="O2492" t="s">
        <v>25282</v>
      </c>
      <c r="P2492" t="s">
        <v>25284</v>
      </c>
      <c r="Q2492" t="s">
        <v>25286</v>
      </c>
      <c r="R2492" t="s">
        <v>25295</v>
      </c>
      <c r="S2492" t="s">
        <v>25297</v>
      </c>
      <c r="T2492" t="s">
        <v>25305</v>
      </c>
      <c r="U2492" t="s">
        <v>25453</v>
      </c>
      <c r="W2492" t="s">
        <v>25839</v>
      </c>
      <c r="X2492" t="s">
        <v>25840</v>
      </c>
      <c r="Y2492" t="s">
        <v>25951</v>
      </c>
      <c r="Z2492">
        <v>613.444</v>
      </c>
      <c r="AA2492">
        <v>2399</v>
      </c>
      <c r="AB2492" t="s">
        <v>26223</v>
      </c>
      <c r="AD2492" t="s">
        <v>26248</v>
      </c>
      <c r="AE2492" t="s">
        <v>26251</v>
      </c>
      <c r="AH2492" t="s">
        <v>26269</v>
      </c>
      <c r="AI2492">
        <v>0</v>
      </c>
      <c r="AJ2492">
        <v>0</v>
      </c>
    </row>
    <row r="2493" spans="1:46">
      <c r="A2493" t="s">
        <v>46</v>
      </c>
      <c r="B2493" t="s">
        <v>2539</v>
      </c>
      <c r="C2493" t="s">
        <v>10229</v>
      </c>
      <c r="D2493" t="s">
        <v>15899</v>
      </c>
      <c r="E2493" t="s">
        <v>16005</v>
      </c>
      <c r="F2493" t="s">
        <v>18859</v>
      </c>
      <c r="G2493" t="s">
        <v>24096</v>
      </c>
      <c r="H2493" t="s">
        <v>24196</v>
      </c>
      <c r="I2493" t="s">
        <v>15899</v>
      </c>
      <c r="J2493" t="s">
        <v>24404</v>
      </c>
      <c r="K2493" t="s">
        <v>25276</v>
      </c>
      <c r="L2493" t="s">
        <v>25277</v>
      </c>
      <c r="M2493" t="s">
        <v>25278</v>
      </c>
      <c r="N2493" t="s">
        <v>15899</v>
      </c>
      <c r="O2493" t="s">
        <v>25282</v>
      </c>
      <c r="P2493" t="s">
        <v>25284</v>
      </c>
      <c r="Q2493" t="s">
        <v>25286</v>
      </c>
      <c r="R2493" t="s">
        <v>25295</v>
      </c>
      <c r="S2493" t="s">
        <v>25297</v>
      </c>
      <c r="T2493" t="s">
        <v>25305</v>
      </c>
      <c r="U2493" t="s">
        <v>25453</v>
      </c>
      <c r="W2493" t="s">
        <v>25839</v>
      </c>
      <c r="X2493" t="s">
        <v>25840</v>
      </c>
      <c r="Y2493" t="s">
        <v>25951</v>
      </c>
      <c r="Z2493">
        <v>613.444</v>
      </c>
      <c r="AA2493">
        <v>2399</v>
      </c>
      <c r="AB2493" t="s">
        <v>26223</v>
      </c>
      <c r="AD2493" t="s">
        <v>26248</v>
      </c>
      <c r="AE2493" t="s">
        <v>26251</v>
      </c>
      <c r="AH2493" t="s">
        <v>26269</v>
      </c>
      <c r="AI2493">
        <v>0</v>
      </c>
      <c r="AJ2493">
        <v>0</v>
      </c>
    </row>
    <row r="2494" spans="1:46">
      <c r="A2494" t="s">
        <v>46</v>
      </c>
      <c r="B2494" t="s">
        <v>2540</v>
      </c>
      <c r="C2494" t="s">
        <v>10230</v>
      </c>
      <c r="D2494" t="s">
        <v>15899</v>
      </c>
      <c r="E2494" t="s">
        <v>16005</v>
      </c>
      <c r="F2494" t="s">
        <v>18860</v>
      </c>
      <c r="G2494" t="s">
        <v>24077</v>
      </c>
      <c r="H2494" t="s">
        <v>24177</v>
      </c>
      <c r="I2494" t="s">
        <v>15899</v>
      </c>
      <c r="J2494" t="s">
        <v>24404</v>
      </c>
      <c r="K2494" t="s">
        <v>25276</v>
      </c>
      <c r="L2494" t="s">
        <v>25277</v>
      </c>
      <c r="M2494" t="s">
        <v>25278</v>
      </c>
      <c r="N2494" t="s">
        <v>15899</v>
      </c>
      <c r="O2494" t="s">
        <v>25282</v>
      </c>
      <c r="P2494" t="s">
        <v>25284</v>
      </c>
      <c r="Q2494" t="s">
        <v>25286</v>
      </c>
      <c r="R2494" t="s">
        <v>25295</v>
      </c>
      <c r="S2494" t="s">
        <v>25297</v>
      </c>
      <c r="T2494" t="s">
        <v>25305</v>
      </c>
      <c r="U2494" t="s">
        <v>25453</v>
      </c>
      <c r="W2494" t="s">
        <v>25839</v>
      </c>
      <c r="X2494" t="s">
        <v>25840</v>
      </c>
      <c r="Y2494" t="s">
        <v>25951</v>
      </c>
      <c r="Z2494">
        <v>613.444</v>
      </c>
      <c r="AA2494">
        <v>2399</v>
      </c>
      <c r="AB2494" t="s">
        <v>26223</v>
      </c>
      <c r="AD2494" t="s">
        <v>26248</v>
      </c>
      <c r="AE2494" t="s">
        <v>26251</v>
      </c>
      <c r="AH2494" t="s">
        <v>26269</v>
      </c>
      <c r="AI2494">
        <v>0</v>
      </c>
      <c r="AJ2494">
        <v>0</v>
      </c>
    </row>
    <row r="2495" spans="1:46">
      <c r="A2495" t="s">
        <v>46</v>
      </c>
      <c r="B2495" t="s">
        <v>2541</v>
      </c>
      <c r="C2495" t="s">
        <v>10231</v>
      </c>
      <c r="D2495" t="s">
        <v>15899</v>
      </c>
      <c r="E2495" t="s">
        <v>16006</v>
      </c>
      <c r="F2495" t="s">
        <v>18861</v>
      </c>
      <c r="G2495" t="s">
        <v>24075</v>
      </c>
      <c r="H2495" t="s">
        <v>24175</v>
      </c>
      <c r="I2495" t="s">
        <v>15899</v>
      </c>
      <c r="J2495" t="s">
        <v>24405</v>
      </c>
      <c r="K2495" t="s">
        <v>25276</v>
      </c>
      <c r="L2495" t="s">
        <v>25277</v>
      </c>
      <c r="M2495" t="s">
        <v>25278</v>
      </c>
      <c r="N2495" t="s">
        <v>15899</v>
      </c>
      <c r="O2495" t="s">
        <v>25282</v>
      </c>
      <c r="P2495" t="s">
        <v>25284</v>
      </c>
      <c r="Q2495" t="s">
        <v>25286</v>
      </c>
      <c r="R2495" t="s">
        <v>25295</v>
      </c>
      <c r="S2495" t="s">
        <v>25297</v>
      </c>
      <c r="T2495" t="s">
        <v>25317</v>
      </c>
      <c r="U2495" t="s">
        <v>25454</v>
      </c>
      <c r="W2495" t="s">
        <v>25839</v>
      </c>
      <c r="X2495" t="s">
        <v>25840</v>
      </c>
      <c r="Y2495" t="s">
        <v>25952</v>
      </c>
      <c r="Z2495">
        <v>613.444</v>
      </c>
      <c r="AA2495">
        <v>2449</v>
      </c>
      <c r="AB2495" t="s">
        <v>26223</v>
      </c>
      <c r="AD2495" t="s">
        <v>26248</v>
      </c>
      <c r="AE2495" t="s">
        <v>26251</v>
      </c>
      <c r="AH2495" t="s">
        <v>26269</v>
      </c>
      <c r="AI2495">
        <v>0</v>
      </c>
      <c r="AJ2495">
        <v>0</v>
      </c>
      <c r="AQ2495" t="s">
        <v>26884</v>
      </c>
      <c r="AR2495" t="s">
        <v>27087</v>
      </c>
      <c r="AS2495" t="s">
        <v>28582</v>
      </c>
      <c r="AT2495" t="s">
        <v>30435</v>
      </c>
    </row>
    <row r="2496" spans="1:46">
      <c r="A2496" t="s">
        <v>46</v>
      </c>
      <c r="B2496" t="s">
        <v>2542</v>
      </c>
      <c r="C2496" t="s">
        <v>10232</v>
      </c>
      <c r="D2496" t="s">
        <v>15899</v>
      </c>
      <c r="E2496" t="s">
        <v>16006</v>
      </c>
      <c r="F2496" t="s">
        <v>18862</v>
      </c>
      <c r="G2496" t="s">
        <v>24062</v>
      </c>
      <c r="H2496" t="s">
        <v>24162</v>
      </c>
      <c r="I2496" t="s">
        <v>15899</v>
      </c>
      <c r="J2496" t="s">
        <v>24405</v>
      </c>
      <c r="K2496" t="s">
        <v>25276</v>
      </c>
      <c r="L2496" t="s">
        <v>25277</v>
      </c>
      <c r="M2496" t="s">
        <v>25278</v>
      </c>
      <c r="N2496" t="s">
        <v>15899</v>
      </c>
      <c r="O2496" t="s">
        <v>25282</v>
      </c>
      <c r="P2496" t="s">
        <v>25284</v>
      </c>
      <c r="Q2496" t="s">
        <v>25286</v>
      </c>
      <c r="R2496" t="s">
        <v>25295</v>
      </c>
      <c r="S2496" t="s">
        <v>25297</v>
      </c>
      <c r="T2496" t="s">
        <v>25317</v>
      </c>
      <c r="U2496" t="s">
        <v>25454</v>
      </c>
      <c r="W2496" t="s">
        <v>25839</v>
      </c>
      <c r="X2496" t="s">
        <v>25840</v>
      </c>
      <c r="Y2496" t="s">
        <v>25952</v>
      </c>
      <c r="Z2496">
        <v>613.444</v>
      </c>
      <c r="AA2496">
        <v>2449</v>
      </c>
      <c r="AB2496" t="s">
        <v>26223</v>
      </c>
      <c r="AD2496" t="s">
        <v>26248</v>
      </c>
      <c r="AE2496" t="s">
        <v>26251</v>
      </c>
      <c r="AH2496" t="s">
        <v>26269</v>
      </c>
      <c r="AI2496">
        <v>0</v>
      </c>
      <c r="AJ2496">
        <v>0</v>
      </c>
      <c r="AQ2496" t="s">
        <v>26884</v>
      </c>
      <c r="AR2496" t="s">
        <v>27087</v>
      </c>
      <c r="AS2496" t="s">
        <v>28583</v>
      </c>
      <c r="AT2496" t="s">
        <v>30435</v>
      </c>
    </row>
    <row r="2497" spans="1:46">
      <c r="A2497" t="s">
        <v>46</v>
      </c>
      <c r="B2497" t="s">
        <v>2543</v>
      </c>
      <c r="C2497" t="s">
        <v>10233</v>
      </c>
      <c r="D2497" t="s">
        <v>15899</v>
      </c>
      <c r="E2497" t="s">
        <v>16006</v>
      </c>
      <c r="F2497" t="s">
        <v>18863</v>
      </c>
      <c r="G2497" t="s">
        <v>24085</v>
      </c>
      <c r="H2497" t="s">
        <v>24185</v>
      </c>
      <c r="I2497" t="s">
        <v>15899</v>
      </c>
      <c r="J2497" t="s">
        <v>24405</v>
      </c>
      <c r="K2497" t="s">
        <v>25276</v>
      </c>
      <c r="L2497" t="s">
        <v>25277</v>
      </c>
      <c r="M2497" t="s">
        <v>25278</v>
      </c>
      <c r="N2497" t="s">
        <v>15899</v>
      </c>
      <c r="O2497" t="s">
        <v>25282</v>
      </c>
      <c r="P2497" t="s">
        <v>25284</v>
      </c>
      <c r="Q2497" t="s">
        <v>25286</v>
      </c>
      <c r="R2497" t="s">
        <v>25295</v>
      </c>
      <c r="S2497" t="s">
        <v>25297</v>
      </c>
      <c r="T2497" t="s">
        <v>25317</v>
      </c>
      <c r="U2497" t="s">
        <v>25454</v>
      </c>
      <c r="W2497" t="s">
        <v>25839</v>
      </c>
      <c r="X2497" t="s">
        <v>25840</v>
      </c>
      <c r="Y2497" t="s">
        <v>25952</v>
      </c>
      <c r="Z2497">
        <v>613.444</v>
      </c>
      <c r="AA2497">
        <v>2449</v>
      </c>
      <c r="AB2497" t="s">
        <v>26223</v>
      </c>
      <c r="AD2497" t="s">
        <v>26248</v>
      </c>
      <c r="AE2497" t="s">
        <v>26251</v>
      </c>
      <c r="AH2497" t="s">
        <v>26269</v>
      </c>
      <c r="AI2497">
        <v>0</v>
      </c>
      <c r="AJ2497">
        <v>0</v>
      </c>
    </row>
    <row r="2498" spans="1:46">
      <c r="A2498" t="s">
        <v>46</v>
      </c>
      <c r="B2498" t="s">
        <v>2544</v>
      </c>
      <c r="C2498" t="s">
        <v>10234</v>
      </c>
      <c r="D2498" t="s">
        <v>15899</v>
      </c>
      <c r="E2498" t="s">
        <v>16006</v>
      </c>
      <c r="F2498" t="s">
        <v>18864</v>
      </c>
      <c r="G2498" t="s">
        <v>24071</v>
      </c>
      <c r="H2498" t="s">
        <v>24171</v>
      </c>
      <c r="I2498" t="s">
        <v>15899</v>
      </c>
      <c r="J2498" t="s">
        <v>24405</v>
      </c>
      <c r="K2498" t="s">
        <v>25276</v>
      </c>
      <c r="L2498" t="s">
        <v>25277</v>
      </c>
      <c r="M2498" t="s">
        <v>25278</v>
      </c>
      <c r="N2498" t="s">
        <v>15899</v>
      </c>
      <c r="O2498" t="s">
        <v>25282</v>
      </c>
      <c r="P2498" t="s">
        <v>25284</v>
      </c>
      <c r="Q2498" t="s">
        <v>25286</v>
      </c>
      <c r="R2498" t="s">
        <v>25295</v>
      </c>
      <c r="S2498" t="s">
        <v>25297</v>
      </c>
      <c r="T2498" t="s">
        <v>25317</v>
      </c>
      <c r="U2498" t="s">
        <v>25454</v>
      </c>
      <c r="W2498" t="s">
        <v>25839</v>
      </c>
      <c r="X2498" t="s">
        <v>25840</v>
      </c>
      <c r="Y2498" t="s">
        <v>25952</v>
      </c>
      <c r="Z2498">
        <v>613.444</v>
      </c>
      <c r="AA2498">
        <v>2449</v>
      </c>
      <c r="AB2498" t="s">
        <v>26223</v>
      </c>
      <c r="AD2498" t="s">
        <v>26248</v>
      </c>
      <c r="AE2498" t="s">
        <v>26251</v>
      </c>
      <c r="AH2498" t="s">
        <v>26270</v>
      </c>
      <c r="AI2498">
        <v>-1</v>
      </c>
      <c r="AJ2498">
        <v>1</v>
      </c>
      <c r="AK2498" t="s">
        <v>26395</v>
      </c>
      <c r="AL2498" t="s">
        <v>26797</v>
      </c>
      <c r="AQ2498" t="s">
        <v>26884</v>
      </c>
      <c r="AR2498" t="s">
        <v>27087</v>
      </c>
      <c r="AS2498" t="s">
        <v>28584</v>
      </c>
      <c r="AT2498" t="s">
        <v>30435</v>
      </c>
    </row>
    <row r="2499" spans="1:46">
      <c r="A2499" t="s">
        <v>46</v>
      </c>
      <c r="B2499" t="s">
        <v>2545</v>
      </c>
      <c r="C2499" t="s">
        <v>10235</v>
      </c>
      <c r="D2499" t="s">
        <v>15899</v>
      </c>
      <c r="E2499" t="s">
        <v>16006</v>
      </c>
      <c r="F2499" t="s">
        <v>18865</v>
      </c>
      <c r="G2499" t="s">
        <v>24087</v>
      </c>
      <c r="H2499" t="s">
        <v>24187</v>
      </c>
      <c r="I2499" t="s">
        <v>15899</v>
      </c>
      <c r="J2499" t="s">
        <v>24405</v>
      </c>
      <c r="K2499" t="s">
        <v>25276</v>
      </c>
      <c r="L2499" t="s">
        <v>25277</v>
      </c>
      <c r="M2499" t="s">
        <v>25278</v>
      </c>
      <c r="N2499" t="s">
        <v>15899</v>
      </c>
      <c r="O2499" t="s">
        <v>25282</v>
      </c>
      <c r="P2499" t="s">
        <v>25284</v>
      </c>
      <c r="Q2499" t="s">
        <v>25286</v>
      </c>
      <c r="R2499" t="s">
        <v>25295</v>
      </c>
      <c r="S2499" t="s">
        <v>25297</v>
      </c>
      <c r="T2499" t="s">
        <v>25317</v>
      </c>
      <c r="U2499" t="s">
        <v>25454</v>
      </c>
      <c r="W2499" t="s">
        <v>25839</v>
      </c>
      <c r="X2499" t="s">
        <v>25840</v>
      </c>
      <c r="Y2499" t="s">
        <v>25952</v>
      </c>
      <c r="Z2499">
        <v>613.444</v>
      </c>
      <c r="AA2499">
        <v>2449</v>
      </c>
      <c r="AB2499" t="s">
        <v>26223</v>
      </c>
      <c r="AD2499" t="s">
        <v>26248</v>
      </c>
      <c r="AE2499" t="s">
        <v>26251</v>
      </c>
      <c r="AH2499" t="s">
        <v>26269</v>
      </c>
      <c r="AI2499">
        <v>0</v>
      </c>
      <c r="AJ2499">
        <v>0</v>
      </c>
    </row>
    <row r="2500" spans="1:46">
      <c r="A2500" t="s">
        <v>46</v>
      </c>
      <c r="B2500" t="s">
        <v>2546</v>
      </c>
      <c r="C2500" t="s">
        <v>10236</v>
      </c>
      <c r="D2500" t="s">
        <v>15899</v>
      </c>
      <c r="E2500" t="s">
        <v>16006</v>
      </c>
      <c r="F2500" t="s">
        <v>18866</v>
      </c>
      <c r="G2500" t="s">
        <v>24078</v>
      </c>
      <c r="H2500" t="s">
        <v>24178</v>
      </c>
      <c r="I2500" t="s">
        <v>15899</v>
      </c>
      <c r="J2500" t="s">
        <v>24405</v>
      </c>
      <c r="K2500" t="s">
        <v>25276</v>
      </c>
      <c r="L2500" t="s">
        <v>25277</v>
      </c>
      <c r="M2500" t="s">
        <v>25278</v>
      </c>
      <c r="N2500" t="s">
        <v>15899</v>
      </c>
      <c r="O2500" t="s">
        <v>25282</v>
      </c>
      <c r="P2500" t="s">
        <v>25284</v>
      </c>
      <c r="Q2500" t="s">
        <v>25286</v>
      </c>
      <c r="R2500" t="s">
        <v>25295</v>
      </c>
      <c r="S2500" t="s">
        <v>25297</v>
      </c>
      <c r="T2500" t="s">
        <v>25317</v>
      </c>
      <c r="U2500" t="s">
        <v>25454</v>
      </c>
      <c r="W2500" t="s">
        <v>25839</v>
      </c>
      <c r="X2500" t="s">
        <v>25840</v>
      </c>
      <c r="Y2500" t="s">
        <v>25952</v>
      </c>
      <c r="Z2500">
        <v>613.444</v>
      </c>
      <c r="AA2500">
        <v>2449</v>
      </c>
      <c r="AB2500" t="s">
        <v>26223</v>
      </c>
      <c r="AD2500" t="s">
        <v>26248</v>
      </c>
      <c r="AE2500" t="s">
        <v>26251</v>
      </c>
      <c r="AH2500" t="s">
        <v>26269</v>
      </c>
      <c r="AI2500">
        <v>0</v>
      </c>
      <c r="AJ2500">
        <v>0</v>
      </c>
      <c r="AQ2500" t="s">
        <v>26884</v>
      </c>
      <c r="AR2500" t="s">
        <v>27087</v>
      </c>
      <c r="AS2500" t="s">
        <v>28585</v>
      </c>
      <c r="AT2500" t="s">
        <v>30435</v>
      </c>
    </row>
    <row r="2501" spans="1:46">
      <c r="A2501" t="s">
        <v>46</v>
      </c>
      <c r="B2501" t="s">
        <v>2547</v>
      </c>
      <c r="C2501" t="s">
        <v>10237</v>
      </c>
      <c r="D2501" t="s">
        <v>15899</v>
      </c>
      <c r="E2501" t="s">
        <v>16006</v>
      </c>
      <c r="F2501" t="s">
        <v>18867</v>
      </c>
      <c r="G2501" t="s">
        <v>24060</v>
      </c>
      <c r="H2501" t="s">
        <v>24160</v>
      </c>
      <c r="I2501" t="s">
        <v>15899</v>
      </c>
      <c r="J2501" t="s">
        <v>24405</v>
      </c>
      <c r="K2501" t="s">
        <v>25276</v>
      </c>
      <c r="L2501" t="s">
        <v>25277</v>
      </c>
      <c r="M2501" t="s">
        <v>25278</v>
      </c>
      <c r="N2501" t="s">
        <v>15899</v>
      </c>
      <c r="O2501" t="s">
        <v>25282</v>
      </c>
      <c r="P2501" t="s">
        <v>25284</v>
      </c>
      <c r="Q2501" t="s">
        <v>25286</v>
      </c>
      <c r="R2501" t="s">
        <v>25295</v>
      </c>
      <c r="S2501" t="s">
        <v>25297</v>
      </c>
      <c r="T2501" t="s">
        <v>25317</v>
      </c>
      <c r="U2501" t="s">
        <v>25454</v>
      </c>
      <c r="W2501" t="s">
        <v>25839</v>
      </c>
      <c r="X2501" t="s">
        <v>25840</v>
      </c>
      <c r="Y2501" t="s">
        <v>25952</v>
      </c>
      <c r="Z2501">
        <v>613.444</v>
      </c>
      <c r="AA2501">
        <v>2449</v>
      </c>
      <c r="AB2501" t="s">
        <v>26223</v>
      </c>
      <c r="AD2501" t="s">
        <v>26248</v>
      </c>
      <c r="AE2501" t="s">
        <v>26251</v>
      </c>
      <c r="AH2501" t="s">
        <v>26269</v>
      </c>
      <c r="AI2501">
        <v>0</v>
      </c>
      <c r="AJ2501">
        <v>0</v>
      </c>
      <c r="AQ2501" t="s">
        <v>26884</v>
      </c>
      <c r="AR2501" t="s">
        <v>27087</v>
      </c>
      <c r="AS2501" t="s">
        <v>28586</v>
      </c>
      <c r="AT2501" t="s">
        <v>30435</v>
      </c>
    </row>
    <row r="2502" spans="1:46">
      <c r="A2502" t="s">
        <v>46</v>
      </c>
      <c r="B2502" t="s">
        <v>2548</v>
      </c>
      <c r="C2502" t="s">
        <v>10238</v>
      </c>
      <c r="D2502" t="s">
        <v>15899</v>
      </c>
      <c r="E2502" t="s">
        <v>16006</v>
      </c>
      <c r="F2502" t="s">
        <v>18868</v>
      </c>
      <c r="G2502" t="s">
        <v>24069</v>
      </c>
      <c r="H2502" t="s">
        <v>24169</v>
      </c>
      <c r="I2502" t="s">
        <v>15899</v>
      </c>
      <c r="J2502" t="s">
        <v>24405</v>
      </c>
      <c r="K2502" t="s">
        <v>25276</v>
      </c>
      <c r="L2502" t="s">
        <v>25277</v>
      </c>
      <c r="M2502" t="s">
        <v>25278</v>
      </c>
      <c r="N2502" t="s">
        <v>15899</v>
      </c>
      <c r="O2502" t="s">
        <v>25282</v>
      </c>
      <c r="P2502" t="s">
        <v>25284</v>
      </c>
      <c r="Q2502" t="s">
        <v>25286</v>
      </c>
      <c r="R2502" t="s">
        <v>25295</v>
      </c>
      <c r="S2502" t="s">
        <v>25297</v>
      </c>
      <c r="T2502" t="s">
        <v>25317</v>
      </c>
      <c r="U2502" t="s">
        <v>25454</v>
      </c>
      <c r="W2502" t="s">
        <v>25839</v>
      </c>
      <c r="X2502" t="s">
        <v>25840</v>
      </c>
      <c r="Y2502" t="s">
        <v>25952</v>
      </c>
      <c r="Z2502">
        <v>613.444</v>
      </c>
      <c r="AA2502">
        <v>2449</v>
      </c>
      <c r="AB2502" t="s">
        <v>26223</v>
      </c>
      <c r="AD2502" t="s">
        <v>26248</v>
      </c>
      <c r="AE2502" t="s">
        <v>26251</v>
      </c>
      <c r="AH2502" t="s">
        <v>26269</v>
      </c>
      <c r="AI2502">
        <v>0</v>
      </c>
      <c r="AJ2502">
        <v>0</v>
      </c>
      <c r="AQ2502" t="s">
        <v>26884</v>
      </c>
      <c r="AR2502" t="s">
        <v>27087</v>
      </c>
      <c r="AS2502" t="s">
        <v>28587</v>
      </c>
      <c r="AT2502" t="s">
        <v>30435</v>
      </c>
    </row>
    <row r="2503" spans="1:46">
      <c r="A2503" t="s">
        <v>46</v>
      </c>
      <c r="B2503" t="s">
        <v>2549</v>
      </c>
      <c r="C2503" t="s">
        <v>10239</v>
      </c>
      <c r="D2503" t="s">
        <v>15899</v>
      </c>
      <c r="E2503" t="s">
        <v>16006</v>
      </c>
      <c r="F2503" t="s">
        <v>18869</v>
      </c>
      <c r="G2503" t="s">
        <v>24058</v>
      </c>
      <c r="H2503" t="s">
        <v>24158</v>
      </c>
      <c r="I2503" t="s">
        <v>15899</v>
      </c>
      <c r="J2503" t="s">
        <v>24405</v>
      </c>
      <c r="K2503" t="s">
        <v>25276</v>
      </c>
      <c r="L2503" t="s">
        <v>25277</v>
      </c>
      <c r="M2503" t="s">
        <v>25278</v>
      </c>
      <c r="N2503" t="s">
        <v>15899</v>
      </c>
      <c r="O2503" t="s">
        <v>25282</v>
      </c>
      <c r="P2503" t="s">
        <v>25284</v>
      </c>
      <c r="Q2503" t="s">
        <v>25286</v>
      </c>
      <c r="R2503" t="s">
        <v>25295</v>
      </c>
      <c r="S2503" t="s">
        <v>25297</v>
      </c>
      <c r="T2503" t="s">
        <v>25317</v>
      </c>
      <c r="U2503" t="s">
        <v>25454</v>
      </c>
      <c r="W2503" t="s">
        <v>25839</v>
      </c>
      <c r="X2503" t="s">
        <v>25840</v>
      </c>
      <c r="Y2503" t="s">
        <v>25952</v>
      </c>
      <c r="Z2503">
        <v>613.444</v>
      </c>
      <c r="AA2503">
        <v>2449</v>
      </c>
      <c r="AB2503" t="s">
        <v>26223</v>
      </c>
      <c r="AD2503" t="s">
        <v>26248</v>
      </c>
      <c r="AE2503" t="s">
        <v>26251</v>
      </c>
      <c r="AH2503" t="s">
        <v>26269</v>
      </c>
      <c r="AI2503">
        <v>0</v>
      </c>
      <c r="AJ2503">
        <v>0</v>
      </c>
      <c r="AQ2503" t="s">
        <v>26884</v>
      </c>
      <c r="AR2503" t="s">
        <v>27087</v>
      </c>
      <c r="AS2503" t="s">
        <v>28588</v>
      </c>
      <c r="AT2503" t="s">
        <v>30435</v>
      </c>
    </row>
    <row r="2504" spans="1:46">
      <c r="A2504" t="s">
        <v>46</v>
      </c>
      <c r="B2504" t="s">
        <v>2550</v>
      </c>
      <c r="C2504" t="s">
        <v>10240</v>
      </c>
      <c r="D2504" t="s">
        <v>15899</v>
      </c>
      <c r="E2504" t="s">
        <v>16006</v>
      </c>
      <c r="F2504" t="s">
        <v>18870</v>
      </c>
      <c r="G2504" t="s">
        <v>24088</v>
      </c>
      <c r="H2504" t="s">
        <v>24188</v>
      </c>
      <c r="I2504" t="s">
        <v>15899</v>
      </c>
      <c r="J2504" t="s">
        <v>24405</v>
      </c>
      <c r="K2504" t="s">
        <v>25276</v>
      </c>
      <c r="L2504" t="s">
        <v>25277</v>
      </c>
      <c r="M2504" t="s">
        <v>25278</v>
      </c>
      <c r="N2504" t="s">
        <v>15899</v>
      </c>
      <c r="O2504" t="s">
        <v>25282</v>
      </c>
      <c r="P2504" t="s">
        <v>25284</v>
      </c>
      <c r="Q2504" t="s">
        <v>25286</v>
      </c>
      <c r="R2504" t="s">
        <v>25295</v>
      </c>
      <c r="S2504" t="s">
        <v>25297</v>
      </c>
      <c r="T2504" t="s">
        <v>25317</v>
      </c>
      <c r="U2504" t="s">
        <v>25454</v>
      </c>
      <c r="W2504" t="s">
        <v>25839</v>
      </c>
      <c r="X2504" t="s">
        <v>25840</v>
      </c>
      <c r="Y2504" t="s">
        <v>25952</v>
      </c>
      <c r="Z2504">
        <v>613.444</v>
      </c>
      <c r="AA2504">
        <v>2449</v>
      </c>
      <c r="AB2504" t="s">
        <v>26223</v>
      </c>
      <c r="AD2504" t="s">
        <v>26248</v>
      </c>
      <c r="AE2504" t="s">
        <v>26251</v>
      </c>
      <c r="AH2504" t="s">
        <v>26269</v>
      </c>
      <c r="AI2504">
        <v>0</v>
      </c>
      <c r="AJ2504">
        <v>0</v>
      </c>
    </row>
    <row r="2505" spans="1:46">
      <c r="A2505" t="s">
        <v>46</v>
      </c>
      <c r="B2505" t="s">
        <v>2551</v>
      </c>
      <c r="C2505" t="s">
        <v>10241</v>
      </c>
      <c r="D2505" t="s">
        <v>15899</v>
      </c>
      <c r="E2505" t="s">
        <v>16006</v>
      </c>
      <c r="F2505" t="s">
        <v>18871</v>
      </c>
      <c r="G2505" t="s">
        <v>24066</v>
      </c>
      <c r="H2505" t="s">
        <v>24166</v>
      </c>
      <c r="I2505" t="s">
        <v>15899</v>
      </c>
      <c r="J2505" t="s">
        <v>24405</v>
      </c>
      <c r="K2505" t="s">
        <v>25276</v>
      </c>
      <c r="L2505" t="s">
        <v>25277</v>
      </c>
      <c r="M2505" t="s">
        <v>25278</v>
      </c>
      <c r="N2505" t="s">
        <v>15899</v>
      </c>
      <c r="O2505" t="s">
        <v>25282</v>
      </c>
      <c r="P2505" t="s">
        <v>25284</v>
      </c>
      <c r="Q2505" t="s">
        <v>25286</v>
      </c>
      <c r="R2505" t="s">
        <v>25295</v>
      </c>
      <c r="S2505" t="s">
        <v>25297</v>
      </c>
      <c r="T2505" t="s">
        <v>25317</v>
      </c>
      <c r="U2505" t="s">
        <v>25454</v>
      </c>
      <c r="W2505" t="s">
        <v>25839</v>
      </c>
      <c r="X2505" t="s">
        <v>25840</v>
      </c>
      <c r="Y2505" t="s">
        <v>25952</v>
      </c>
      <c r="Z2505">
        <v>613.444</v>
      </c>
      <c r="AA2505">
        <v>2449</v>
      </c>
      <c r="AB2505" t="s">
        <v>26223</v>
      </c>
      <c r="AD2505" t="s">
        <v>26248</v>
      </c>
      <c r="AE2505" t="s">
        <v>26251</v>
      </c>
      <c r="AH2505" t="s">
        <v>26269</v>
      </c>
      <c r="AI2505">
        <v>0</v>
      </c>
      <c r="AJ2505">
        <v>0</v>
      </c>
      <c r="AQ2505" t="s">
        <v>26884</v>
      </c>
      <c r="AR2505" t="s">
        <v>27087</v>
      </c>
      <c r="AS2505" t="s">
        <v>28589</v>
      </c>
      <c r="AT2505" t="s">
        <v>30435</v>
      </c>
    </row>
    <row r="2506" spans="1:46">
      <c r="A2506" t="s">
        <v>46</v>
      </c>
      <c r="B2506" t="s">
        <v>2552</v>
      </c>
      <c r="C2506" t="s">
        <v>10242</v>
      </c>
      <c r="D2506" t="s">
        <v>15899</v>
      </c>
      <c r="E2506" t="s">
        <v>16006</v>
      </c>
      <c r="F2506" t="s">
        <v>18872</v>
      </c>
      <c r="G2506" t="s">
        <v>24068</v>
      </c>
      <c r="H2506" t="s">
        <v>24168</v>
      </c>
      <c r="I2506" t="s">
        <v>15899</v>
      </c>
      <c r="J2506" t="s">
        <v>24405</v>
      </c>
      <c r="K2506" t="s">
        <v>25276</v>
      </c>
      <c r="L2506" t="s">
        <v>25277</v>
      </c>
      <c r="M2506" t="s">
        <v>25278</v>
      </c>
      <c r="N2506" t="s">
        <v>15899</v>
      </c>
      <c r="O2506" t="s">
        <v>25282</v>
      </c>
      <c r="P2506" t="s">
        <v>25284</v>
      </c>
      <c r="Q2506" t="s">
        <v>25286</v>
      </c>
      <c r="R2506" t="s">
        <v>25295</v>
      </c>
      <c r="S2506" t="s">
        <v>25297</v>
      </c>
      <c r="T2506" t="s">
        <v>25317</v>
      </c>
      <c r="U2506" t="s">
        <v>25454</v>
      </c>
      <c r="W2506" t="s">
        <v>25839</v>
      </c>
      <c r="X2506" t="s">
        <v>25840</v>
      </c>
      <c r="Y2506" t="s">
        <v>25952</v>
      </c>
      <c r="Z2506">
        <v>613.444</v>
      </c>
      <c r="AA2506">
        <v>2449</v>
      </c>
      <c r="AB2506" t="s">
        <v>26223</v>
      </c>
      <c r="AD2506" t="s">
        <v>26248</v>
      </c>
      <c r="AE2506" t="s">
        <v>26251</v>
      </c>
      <c r="AH2506" t="s">
        <v>26269</v>
      </c>
      <c r="AI2506">
        <v>0</v>
      </c>
      <c r="AJ2506">
        <v>0</v>
      </c>
      <c r="AQ2506" t="s">
        <v>26884</v>
      </c>
      <c r="AR2506" t="s">
        <v>27087</v>
      </c>
      <c r="AS2506" t="s">
        <v>28590</v>
      </c>
      <c r="AT2506" t="s">
        <v>30435</v>
      </c>
    </row>
    <row r="2507" spans="1:46">
      <c r="A2507" t="s">
        <v>46</v>
      </c>
      <c r="B2507" t="s">
        <v>2553</v>
      </c>
      <c r="C2507" t="s">
        <v>10243</v>
      </c>
      <c r="D2507" t="s">
        <v>15899</v>
      </c>
      <c r="E2507" t="s">
        <v>16006</v>
      </c>
      <c r="F2507" t="s">
        <v>18873</v>
      </c>
      <c r="G2507" t="s">
        <v>24061</v>
      </c>
      <c r="H2507" t="s">
        <v>24161</v>
      </c>
      <c r="I2507" t="s">
        <v>15899</v>
      </c>
      <c r="J2507" t="s">
        <v>24405</v>
      </c>
      <c r="K2507" t="s">
        <v>25276</v>
      </c>
      <c r="L2507" t="s">
        <v>25277</v>
      </c>
      <c r="M2507" t="s">
        <v>25278</v>
      </c>
      <c r="N2507" t="s">
        <v>15899</v>
      </c>
      <c r="O2507" t="s">
        <v>25282</v>
      </c>
      <c r="P2507" t="s">
        <v>25284</v>
      </c>
      <c r="Q2507" t="s">
        <v>25286</v>
      </c>
      <c r="R2507" t="s">
        <v>25295</v>
      </c>
      <c r="S2507" t="s">
        <v>25297</v>
      </c>
      <c r="T2507" t="s">
        <v>25317</v>
      </c>
      <c r="U2507" t="s">
        <v>25454</v>
      </c>
      <c r="W2507" t="s">
        <v>25839</v>
      </c>
      <c r="X2507" t="s">
        <v>25840</v>
      </c>
      <c r="Y2507" t="s">
        <v>25952</v>
      </c>
      <c r="Z2507">
        <v>613.444</v>
      </c>
      <c r="AA2507">
        <v>2449</v>
      </c>
      <c r="AB2507" t="s">
        <v>26223</v>
      </c>
      <c r="AD2507" t="s">
        <v>26248</v>
      </c>
      <c r="AE2507" t="s">
        <v>26251</v>
      </c>
      <c r="AH2507" t="s">
        <v>26269</v>
      </c>
      <c r="AI2507">
        <v>0</v>
      </c>
      <c r="AJ2507">
        <v>0</v>
      </c>
      <c r="AQ2507" t="s">
        <v>26884</v>
      </c>
      <c r="AR2507" t="s">
        <v>27087</v>
      </c>
      <c r="AS2507" t="s">
        <v>28591</v>
      </c>
      <c r="AT2507" t="s">
        <v>30435</v>
      </c>
    </row>
    <row r="2508" spans="1:46">
      <c r="A2508" t="s">
        <v>46</v>
      </c>
      <c r="B2508" t="s">
        <v>2554</v>
      </c>
      <c r="C2508" t="s">
        <v>10244</v>
      </c>
      <c r="D2508" t="s">
        <v>15899</v>
      </c>
      <c r="E2508" t="s">
        <v>16006</v>
      </c>
      <c r="F2508" t="s">
        <v>18874</v>
      </c>
      <c r="G2508" t="s">
        <v>24079</v>
      </c>
      <c r="H2508" t="s">
        <v>24179</v>
      </c>
      <c r="I2508" t="s">
        <v>15899</v>
      </c>
      <c r="J2508" t="s">
        <v>24405</v>
      </c>
      <c r="K2508" t="s">
        <v>25276</v>
      </c>
      <c r="L2508" t="s">
        <v>25277</v>
      </c>
      <c r="M2508" t="s">
        <v>25278</v>
      </c>
      <c r="N2508" t="s">
        <v>15899</v>
      </c>
      <c r="O2508" t="s">
        <v>25282</v>
      </c>
      <c r="P2508" t="s">
        <v>25284</v>
      </c>
      <c r="Q2508" t="s">
        <v>25286</v>
      </c>
      <c r="R2508" t="s">
        <v>25295</v>
      </c>
      <c r="S2508" t="s">
        <v>25297</v>
      </c>
      <c r="T2508" t="s">
        <v>25317</v>
      </c>
      <c r="U2508" t="s">
        <v>25454</v>
      </c>
      <c r="W2508" t="s">
        <v>25839</v>
      </c>
      <c r="X2508" t="s">
        <v>25840</v>
      </c>
      <c r="Y2508" t="s">
        <v>25952</v>
      </c>
      <c r="Z2508">
        <v>613.444</v>
      </c>
      <c r="AA2508">
        <v>2449</v>
      </c>
      <c r="AB2508" t="s">
        <v>26223</v>
      </c>
      <c r="AD2508" t="s">
        <v>26248</v>
      </c>
      <c r="AE2508" t="s">
        <v>26251</v>
      </c>
      <c r="AH2508" t="s">
        <v>26269</v>
      </c>
      <c r="AI2508">
        <v>0</v>
      </c>
      <c r="AJ2508">
        <v>0</v>
      </c>
      <c r="AQ2508" t="s">
        <v>26884</v>
      </c>
      <c r="AR2508" t="s">
        <v>27087</v>
      </c>
      <c r="AS2508" t="s">
        <v>28592</v>
      </c>
      <c r="AT2508" t="s">
        <v>30435</v>
      </c>
    </row>
    <row r="2509" spans="1:46">
      <c r="A2509" t="s">
        <v>46</v>
      </c>
      <c r="B2509" t="s">
        <v>2555</v>
      </c>
      <c r="C2509" t="s">
        <v>10245</v>
      </c>
      <c r="D2509" t="s">
        <v>15899</v>
      </c>
      <c r="E2509" t="s">
        <v>16006</v>
      </c>
      <c r="F2509" t="s">
        <v>18875</v>
      </c>
      <c r="G2509" t="s">
        <v>24072</v>
      </c>
      <c r="H2509" t="s">
        <v>24172</v>
      </c>
      <c r="I2509" t="s">
        <v>15899</v>
      </c>
      <c r="J2509" t="s">
        <v>24405</v>
      </c>
      <c r="K2509" t="s">
        <v>25276</v>
      </c>
      <c r="L2509" t="s">
        <v>25277</v>
      </c>
      <c r="M2509" t="s">
        <v>25278</v>
      </c>
      <c r="N2509" t="s">
        <v>15899</v>
      </c>
      <c r="O2509" t="s">
        <v>25282</v>
      </c>
      <c r="P2509" t="s">
        <v>25284</v>
      </c>
      <c r="Q2509" t="s">
        <v>25286</v>
      </c>
      <c r="R2509" t="s">
        <v>25295</v>
      </c>
      <c r="S2509" t="s">
        <v>25297</v>
      </c>
      <c r="T2509" t="s">
        <v>25317</v>
      </c>
      <c r="U2509" t="s">
        <v>25454</v>
      </c>
      <c r="W2509" t="s">
        <v>25839</v>
      </c>
      <c r="X2509" t="s">
        <v>25840</v>
      </c>
      <c r="Y2509" t="s">
        <v>25952</v>
      </c>
      <c r="Z2509">
        <v>613.444</v>
      </c>
      <c r="AA2509">
        <v>2449</v>
      </c>
      <c r="AB2509" t="s">
        <v>26223</v>
      </c>
      <c r="AD2509" t="s">
        <v>26248</v>
      </c>
      <c r="AE2509" t="s">
        <v>26251</v>
      </c>
      <c r="AH2509" t="s">
        <v>26269</v>
      </c>
      <c r="AI2509">
        <v>0</v>
      </c>
      <c r="AJ2509">
        <v>0</v>
      </c>
      <c r="AQ2509" t="s">
        <v>26884</v>
      </c>
      <c r="AR2509" t="s">
        <v>27087</v>
      </c>
      <c r="AS2509" t="s">
        <v>28593</v>
      </c>
      <c r="AT2509" t="s">
        <v>30435</v>
      </c>
    </row>
    <row r="2510" spans="1:46">
      <c r="A2510" t="s">
        <v>46</v>
      </c>
      <c r="B2510" t="s">
        <v>2556</v>
      </c>
      <c r="C2510" t="s">
        <v>10246</v>
      </c>
      <c r="D2510" t="s">
        <v>15899</v>
      </c>
      <c r="E2510" t="s">
        <v>16006</v>
      </c>
      <c r="F2510" t="s">
        <v>18876</v>
      </c>
      <c r="G2510" t="s">
        <v>24059</v>
      </c>
      <c r="H2510" t="s">
        <v>24159</v>
      </c>
      <c r="I2510" t="s">
        <v>15899</v>
      </c>
      <c r="J2510" t="s">
        <v>24405</v>
      </c>
      <c r="K2510" t="s">
        <v>25276</v>
      </c>
      <c r="L2510" t="s">
        <v>25277</v>
      </c>
      <c r="M2510" t="s">
        <v>25278</v>
      </c>
      <c r="N2510" t="s">
        <v>15899</v>
      </c>
      <c r="O2510" t="s">
        <v>25282</v>
      </c>
      <c r="P2510" t="s">
        <v>25284</v>
      </c>
      <c r="Q2510" t="s">
        <v>25286</v>
      </c>
      <c r="R2510" t="s">
        <v>25295</v>
      </c>
      <c r="S2510" t="s">
        <v>25297</v>
      </c>
      <c r="T2510" t="s">
        <v>25317</v>
      </c>
      <c r="U2510" t="s">
        <v>25454</v>
      </c>
      <c r="W2510" t="s">
        <v>25839</v>
      </c>
      <c r="X2510" t="s">
        <v>25840</v>
      </c>
      <c r="Y2510" t="s">
        <v>25952</v>
      </c>
      <c r="Z2510">
        <v>613.444</v>
      </c>
      <c r="AA2510">
        <v>2449</v>
      </c>
      <c r="AB2510" t="s">
        <v>26223</v>
      </c>
      <c r="AD2510" t="s">
        <v>26248</v>
      </c>
      <c r="AE2510" t="s">
        <v>26251</v>
      </c>
      <c r="AH2510" t="s">
        <v>26269</v>
      </c>
      <c r="AI2510">
        <v>0</v>
      </c>
      <c r="AJ2510">
        <v>0</v>
      </c>
      <c r="AQ2510" t="s">
        <v>26884</v>
      </c>
      <c r="AR2510" t="s">
        <v>27087</v>
      </c>
      <c r="AS2510" t="s">
        <v>28594</v>
      </c>
      <c r="AT2510" t="s">
        <v>30435</v>
      </c>
    </row>
    <row r="2511" spans="1:46">
      <c r="A2511" t="s">
        <v>46</v>
      </c>
      <c r="B2511" t="s">
        <v>2557</v>
      </c>
      <c r="C2511" t="s">
        <v>10247</v>
      </c>
      <c r="D2511" t="s">
        <v>15899</v>
      </c>
      <c r="E2511" t="s">
        <v>16006</v>
      </c>
      <c r="F2511" t="s">
        <v>18877</v>
      </c>
      <c r="G2511" t="s">
        <v>24064</v>
      </c>
      <c r="H2511" t="s">
        <v>24164</v>
      </c>
      <c r="I2511" t="s">
        <v>15899</v>
      </c>
      <c r="J2511" t="s">
        <v>24405</v>
      </c>
      <c r="K2511" t="s">
        <v>25276</v>
      </c>
      <c r="L2511" t="s">
        <v>25277</v>
      </c>
      <c r="M2511" t="s">
        <v>25278</v>
      </c>
      <c r="N2511" t="s">
        <v>15899</v>
      </c>
      <c r="O2511" t="s">
        <v>25282</v>
      </c>
      <c r="P2511" t="s">
        <v>25284</v>
      </c>
      <c r="Q2511" t="s">
        <v>25286</v>
      </c>
      <c r="R2511" t="s">
        <v>25295</v>
      </c>
      <c r="S2511" t="s">
        <v>25297</v>
      </c>
      <c r="T2511" t="s">
        <v>25317</v>
      </c>
      <c r="U2511" t="s">
        <v>25454</v>
      </c>
      <c r="W2511" t="s">
        <v>25839</v>
      </c>
      <c r="X2511" t="s">
        <v>25840</v>
      </c>
      <c r="Y2511" t="s">
        <v>25952</v>
      </c>
      <c r="Z2511">
        <v>613.444</v>
      </c>
      <c r="AA2511">
        <v>2449</v>
      </c>
      <c r="AB2511" t="s">
        <v>26223</v>
      </c>
      <c r="AD2511" t="s">
        <v>26248</v>
      </c>
      <c r="AE2511" t="s">
        <v>26251</v>
      </c>
      <c r="AH2511" t="s">
        <v>26270</v>
      </c>
      <c r="AI2511">
        <v>1</v>
      </c>
      <c r="AJ2511">
        <v>0</v>
      </c>
      <c r="AK2511" t="s">
        <v>26387</v>
      </c>
      <c r="AQ2511" t="s">
        <v>26884</v>
      </c>
      <c r="AR2511" t="s">
        <v>27087</v>
      </c>
      <c r="AS2511" t="s">
        <v>28595</v>
      </c>
      <c r="AT2511" t="s">
        <v>30435</v>
      </c>
    </row>
    <row r="2512" spans="1:46">
      <c r="A2512" t="s">
        <v>46</v>
      </c>
      <c r="B2512" t="s">
        <v>2558</v>
      </c>
      <c r="C2512" t="s">
        <v>10248</v>
      </c>
      <c r="D2512" t="s">
        <v>15899</v>
      </c>
      <c r="E2512" t="s">
        <v>16006</v>
      </c>
      <c r="F2512" t="s">
        <v>18878</v>
      </c>
      <c r="G2512" t="s">
        <v>24076</v>
      </c>
      <c r="H2512" t="s">
        <v>24176</v>
      </c>
      <c r="I2512" t="s">
        <v>15899</v>
      </c>
      <c r="J2512" t="s">
        <v>24405</v>
      </c>
      <c r="K2512" t="s">
        <v>25276</v>
      </c>
      <c r="L2512" t="s">
        <v>25277</v>
      </c>
      <c r="M2512" t="s">
        <v>25278</v>
      </c>
      <c r="N2512" t="s">
        <v>15899</v>
      </c>
      <c r="O2512" t="s">
        <v>25282</v>
      </c>
      <c r="P2512" t="s">
        <v>25284</v>
      </c>
      <c r="Q2512" t="s">
        <v>25286</v>
      </c>
      <c r="R2512" t="s">
        <v>25295</v>
      </c>
      <c r="S2512" t="s">
        <v>25297</v>
      </c>
      <c r="T2512" t="s">
        <v>25317</v>
      </c>
      <c r="U2512" t="s">
        <v>25454</v>
      </c>
      <c r="W2512" t="s">
        <v>25839</v>
      </c>
      <c r="X2512" t="s">
        <v>25840</v>
      </c>
      <c r="Y2512" t="s">
        <v>25952</v>
      </c>
      <c r="Z2512">
        <v>613.444</v>
      </c>
      <c r="AA2512">
        <v>2449</v>
      </c>
      <c r="AB2512" t="s">
        <v>26223</v>
      </c>
      <c r="AD2512" t="s">
        <v>26248</v>
      </c>
      <c r="AE2512" t="s">
        <v>26251</v>
      </c>
      <c r="AH2512" t="s">
        <v>26270</v>
      </c>
      <c r="AI2512">
        <v>-1</v>
      </c>
      <c r="AJ2512">
        <v>0</v>
      </c>
      <c r="AL2512" t="s">
        <v>26793</v>
      </c>
      <c r="AQ2512" t="s">
        <v>26884</v>
      </c>
      <c r="AR2512" t="s">
        <v>27087</v>
      </c>
      <c r="AS2512" t="s">
        <v>28596</v>
      </c>
      <c r="AT2512" t="s">
        <v>30435</v>
      </c>
    </row>
    <row r="2513" spans="1:46">
      <c r="A2513" t="s">
        <v>46</v>
      </c>
      <c r="B2513" t="s">
        <v>2559</v>
      </c>
      <c r="C2513" t="s">
        <v>10249</v>
      </c>
      <c r="D2513" t="s">
        <v>15899</v>
      </c>
      <c r="E2513" t="s">
        <v>16006</v>
      </c>
      <c r="F2513" t="s">
        <v>18879</v>
      </c>
      <c r="G2513" t="s">
        <v>24065</v>
      </c>
      <c r="H2513" t="s">
        <v>24165</v>
      </c>
      <c r="I2513" t="s">
        <v>15899</v>
      </c>
      <c r="J2513" t="s">
        <v>24405</v>
      </c>
      <c r="K2513" t="s">
        <v>25276</v>
      </c>
      <c r="L2513" t="s">
        <v>25277</v>
      </c>
      <c r="M2513" t="s">
        <v>25278</v>
      </c>
      <c r="N2513" t="s">
        <v>15899</v>
      </c>
      <c r="O2513" t="s">
        <v>25282</v>
      </c>
      <c r="P2513" t="s">
        <v>25284</v>
      </c>
      <c r="Q2513" t="s">
        <v>25286</v>
      </c>
      <c r="R2513" t="s">
        <v>25295</v>
      </c>
      <c r="S2513" t="s">
        <v>25297</v>
      </c>
      <c r="T2513" t="s">
        <v>25317</v>
      </c>
      <c r="U2513" t="s">
        <v>25454</v>
      </c>
      <c r="W2513" t="s">
        <v>25839</v>
      </c>
      <c r="X2513" t="s">
        <v>25840</v>
      </c>
      <c r="Y2513" t="s">
        <v>25952</v>
      </c>
      <c r="Z2513">
        <v>613.444</v>
      </c>
      <c r="AA2513">
        <v>2449</v>
      </c>
      <c r="AB2513" t="s">
        <v>26223</v>
      </c>
      <c r="AD2513" t="s">
        <v>26248</v>
      </c>
      <c r="AE2513" t="s">
        <v>26251</v>
      </c>
      <c r="AH2513" t="s">
        <v>26269</v>
      </c>
      <c r="AI2513">
        <v>0</v>
      </c>
      <c r="AJ2513">
        <v>0</v>
      </c>
      <c r="AQ2513" t="s">
        <v>26884</v>
      </c>
      <c r="AR2513" t="s">
        <v>27087</v>
      </c>
      <c r="AS2513" t="s">
        <v>28597</v>
      </c>
      <c r="AT2513" t="s">
        <v>30435</v>
      </c>
    </row>
    <row r="2514" spans="1:46">
      <c r="A2514" t="s">
        <v>46</v>
      </c>
      <c r="B2514" t="s">
        <v>2560</v>
      </c>
      <c r="C2514" t="s">
        <v>10250</v>
      </c>
      <c r="D2514" t="s">
        <v>15899</v>
      </c>
      <c r="E2514" t="s">
        <v>16006</v>
      </c>
      <c r="F2514" t="s">
        <v>18880</v>
      </c>
      <c r="G2514" t="s">
        <v>24073</v>
      </c>
      <c r="H2514" t="s">
        <v>24173</v>
      </c>
      <c r="I2514" t="s">
        <v>15899</v>
      </c>
      <c r="J2514" t="s">
        <v>24405</v>
      </c>
      <c r="K2514" t="s">
        <v>25276</v>
      </c>
      <c r="L2514" t="s">
        <v>25277</v>
      </c>
      <c r="M2514" t="s">
        <v>25278</v>
      </c>
      <c r="N2514" t="s">
        <v>15899</v>
      </c>
      <c r="O2514" t="s">
        <v>25282</v>
      </c>
      <c r="P2514" t="s">
        <v>25284</v>
      </c>
      <c r="Q2514" t="s">
        <v>25286</v>
      </c>
      <c r="R2514" t="s">
        <v>25295</v>
      </c>
      <c r="S2514" t="s">
        <v>25297</v>
      </c>
      <c r="T2514" t="s">
        <v>25317</v>
      </c>
      <c r="U2514" t="s">
        <v>25454</v>
      </c>
      <c r="W2514" t="s">
        <v>25839</v>
      </c>
      <c r="X2514" t="s">
        <v>25840</v>
      </c>
      <c r="Y2514" t="s">
        <v>25952</v>
      </c>
      <c r="Z2514">
        <v>613.444</v>
      </c>
      <c r="AA2514">
        <v>2449</v>
      </c>
      <c r="AB2514" t="s">
        <v>26223</v>
      </c>
      <c r="AD2514" t="s">
        <v>26248</v>
      </c>
      <c r="AE2514" t="s">
        <v>26251</v>
      </c>
      <c r="AH2514" t="s">
        <v>26269</v>
      </c>
      <c r="AI2514">
        <v>0</v>
      </c>
      <c r="AJ2514">
        <v>0</v>
      </c>
      <c r="AQ2514" t="s">
        <v>26884</v>
      </c>
      <c r="AR2514" t="s">
        <v>27087</v>
      </c>
      <c r="AS2514" t="s">
        <v>28598</v>
      </c>
      <c r="AT2514" t="s">
        <v>30435</v>
      </c>
    </row>
    <row r="2515" spans="1:46">
      <c r="A2515" t="s">
        <v>46</v>
      </c>
      <c r="B2515" t="s">
        <v>2561</v>
      </c>
      <c r="C2515" t="s">
        <v>10251</v>
      </c>
      <c r="D2515" t="s">
        <v>15899</v>
      </c>
      <c r="E2515" t="s">
        <v>16006</v>
      </c>
      <c r="F2515" t="s">
        <v>18881</v>
      </c>
      <c r="G2515" t="s">
        <v>24070</v>
      </c>
      <c r="H2515" t="s">
        <v>24170</v>
      </c>
      <c r="I2515" t="s">
        <v>15899</v>
      </c>
      <c r="J2515" t="s">
        <v>24405</v>
      </c>
      <c r="K2515" t="s">
        <v>25276</v>
      </c>
      <c r="L2515" t="s">
        <v>25277</v>
      </c>
      <c r="M2515" t="s">
        <v>25278</v>
      </c>
      <c r="N2515" t="s">
        <v>15899</v>
      </c>
      <c r="O2515" t="s">
        <v>25282</v>
      </c>
      <c r="P2515" t="s">
        <v>25284</v>
      </c>
      <c r="Q2515" t="s">
        <v>25286</v>
      </c>
      <c r="R2515" t="s">
        <v>25295</v>
      </c>
      <c r="S2515" t="s">
        <v>25297</v>
      </c>
      <c r="T2515" t="s">
        <v>25317</v>
      </c>
      <c r="U2515" t="s">
        <v>25454</v>
      </c>
      <c r="W2515" t="s">
        <v>25839</v>
      </c>
      <c r="X2515" t="s">
        <v>25840</v>
      </c>
      <c r="Y2515" t="s">
        <v>25952</v>
      </c>
      <c r="Z2515">
        <v>613.444</v>
      </c>
      <c r="AA2515">
        <v>2449</v>
      </c>
      <c r="AB2515" t="s">
        <v>26223</v>
      </c>
      <c r="AD2515" t="s">
        <v>26248</v>
      </c>
      <c r="AE2515" t="s">
        <v>26251</v>
      </c>
      <c r="AH2515" t="s">
        <v>26269</v>
      </c>
      <c r="AI2515">
        <v>0</v>
      </c>
      <c r="AJ2515">
        <v>0</v>
      </c>
    </row>
    <row r="2516" spans="1:46">
      <c r="A2516" t="s">
        <v>46</v>
      </c>
      <c r="B2516" t="s">
        <v>2562</v>
      </c>
      <c r="C2516" t="s">
        <v>10252</v>
      </c>
      <c r="D2516" t="s">
        <v>15899</v>
      </c>
      <c r="E2516" t="s">
        <v>16006</v>
      </c>
      <c r="F2516" t="s">
        <v>18882</v>
      </c>
      <c r="G2516" t="s">
        <v>24067</v>
      </c>
      <c r="H2516" t="s">
        <v>24167</v>
      </c>
      <c r="I2516" t="s">
        <v>15899</v>
      </c>
      <c r="J2516" t="s">
        <v>24405</v>
      </c>
      <c r="K2516" t="s">
        <v>25276</v>
      </c>
      <c r="L2516" t="s">
        <v>25277</v>
      </c>
      <c r="M2516" t="s">
        <v>25278</v>
      </c>
      <c r="N2516" t="s">
        <v>15899</v>
      </c>
      <c r="O2516" t="s">
        <v>25282</v>
      </c>
      <c r="P2516" t="s">
        <v>25284</v>
      </c>
      <c r="Q2516" t="s">
        <v>25286</v>
      </c>
      <c r="R2516" t="s">
        <v>25295</v>
      </c>
      <c r="S2516" t="s">
        <v>25297</v>
      </c>
      <c r="T2516" t="s">
        <v>25317</v>
      </c>
      <c r="U2516" t="s">
        <v>25454</v>
      </c>
      <c r="W2516" t="s">
        <v>25839</v>
      </c>
      <c r="X2516" t="s">
        <v>25840</v>
      </c>
      <c r="Y2516" t="s">
        <v>25952</v>
      </c>
      <c r="Z2516">
        <v>613.444</v>
      </c>
      <c r="AA2516">
        <v>2449</v>
      </c>
      <c r="AB2516" t="s">
        <v>26223</v>
      </c>
      <c r="AD2516" t="s">
        <v>26248</v>
      </c>
      <c r="AE2516" t="s">
        <v>26251</v>
      </c>
      <c r="AH2516" t="s">
        <v>26270</v>
      </c>
      <c r="AI2516">
        <v>1</v>
      </c>
      <c r="AJ2516">
        <v>1</v>
      </c>
      <c r="AK2516" t="s">
        <v>26278</v>
      </c>
      <c r="AQ2516" t="s">
        <v>26884</v>
      </c>
      <c r="AR2516" t="s">
        <v>27087</v>
      </c>
      <c r="AS2516" t="s">
        <v>28599</v>
      </c>
      <c r="AT2516" t="s">
        <v>30435</v>
      </c>
    </row>
    <row r="2517" spans="1:46">
      <c r="A2517" t="s">
        <v>46</v>
      </c>
      <c r="B2517" t="s">
        <v>2563</v>
      </c>
      <c r="C2517" t="s">
        <v>10253</v>
      </c>
      <c r="D2517" t="s">
        <v>15899</v>
      </c>
      <c r="E2517" t="s">
        <v>16006</v>
      </c>
      <c r="F2517" t="s">
        <v>18883</v>
      </c>
      <c r="G2517" t="s">
        <v>24074</v>
      </c>
      <c r="H2517" t="s">
        <v>24174</v>
      </c>
      <c r="I2517" t="s">
        <v>15899</v>
      </c>
      <c r="J2517" t="s">
        <v>24405</v>
      </c>
      <c r="K2517" t="s">
        <v>25276</v>
      </c>
      <c r="L2517" t="s">
        <v>25277</v>
      </c>
      <c r="M2517" t="s">
        <v>25278</v>
      </c>
      <c r="N2517" t="s">
        <v>15899</v>
      </c>
      <c r="O2517" t="s">
        <v>25282</v>
      </c>
      <c r="P2517" t="s">
        <v>25284</v>
      </c>
      <c r="Q2517" t="s">
        <v>25286</v>
      </c>
      <c r="R2517" t="s">
        <v>25295</v>
      </c>
      <c r="S2517" t="s">
        <v>25297</v>
      </c>
      <c r="T2517" t="s">
        <v>25317</v>
      </c>
      <c r="U2517" t="s">
        <v>25454</v>
      </c>
      <c r="W2517" t="s">
        <v>25839</v>
      </c>
      <c r="X2517" t="s">
        <v>25840</v>
      </c>
      <c r="Y2517" t="s">
        <v>25952</v>
      </c>
      <c r="Z2517">
        <v>613.444</v>
      </c>
      <c r="AA2517">
        <v>2449</v>
      </c>
      <c r="AB2517" t="s">
        <v>26223</v>
      </c>
      <c r="AD2517" t="s">
        <v>26248</v>
      </c>
      <c r="AE2517" t="s">
        <v>26251</v>
      </c>
      <c r="AH2517" t="s">
        <v>26269</v>
      </c>
      <c r="AI2517">
        <v>0</v>
      </c>
      <c r="AJ2517">
        <v>0</v>
      </c>
      <c r="AQ2517" t="s">
        <v>26884</v>
      </c>
      <c r="AR2517" t="s">
        <v>27087</v>
      </c>
      <c r="AS2517" t="s">
        <v>28600</v>
      </c>
      <c r="AT2517" t="s">
        <v>30435</v>
      </c>
    </row>
    <row r="2518" spans="1:46">
      <c r="A2518" t="s">
        <v>46</v>
      </c>
      <c r="B2518" t="s">
        <v>2564</v>
      </c>
      <c r="C2518" t="s">
        <v>10254</v>
      </c>
      <c r="D2518" t="s">
        <v>15899</v>
      </c>
      <c r="E2518" t="s">
        <v>16006</v>
      </c>
      <c r="F2518" t="s">
        <v>18884</v>
      </c>
      <c r="G2518" t="s">
        <v>24063</v>
      </c>
      <c r="H2518" t="s">
        <v>24163</v>
      </c>
      <c r="I2518" t="s">
        <v>15899</v>
      </c>
      <c r="J2518" t="s">
        <v>24405</v>
      </c>
      <c r="K2518" t="s">
        <v>25276</v>
      </c>
      <c r="L2518" t="s">
        <v>25277</v>
      </c>
      <c r="M2518" t="s">
        <v>25278</v>
      </c>
      <c r="N2518" t="s">
        <v>15899</v>
      </c>
      <c r="O2518" t="s">
        <v>25282</v>
      </c>
      <c r="P2518" t="s">
        <v>25284</v>
      </c>
      <c r="Q2518" t="s">
        <v>25286</v>
      </c>
      <c r="R2518" t="s">
        <v>25295</v>
      </c>
      <c r="S2518" t="s">
        <v>25297</v>
      </c>
      <c r="T2518" t="s">
        <v>25317</v>
      </c>
      <c r="U2518" t="s">
        <v>25454</v>
      </c>
      <c r="W2518" t="s">
        <v>25839</v>
      </c>
      <c r="X2518" t="s">
        <v>25840</v>
      </c>
      <c r="Y2518" t="s">
        <v>25952</v>
      </c>
      <c r="Z2518">
        <v>613.444</v>
      </c>
      <c r="AA2518">
        <v>2449</v>
      </c>
      <c r="AB2518" t="s">
        <v>26223</v>
      </c>
      <c r="AD2518" t="s">
        <v>26248</v>
      </c>
      <c r="AE2518" t="s">
        <v>26251</v>
      </c>
      <c r="AH2518" t="s">
        <v>26269</v>
      </c>
      <c r="AI2518">
        <v>0</v>
      </c>
      <c r="AJ2518">
        <v>0</v>
      </c>
    </row>
    <row r="2519" spans="1:46">
      <c r="A2519" t="s">
        <v>46</v>
      </c>
      <c r="B2519" t="s">
        <v>2565</v>
      </c>
      <c r="C2519" t="s">
        <v>10255</v>
      </c>
      <c r="D2519" t="s">
        <v>15899</v>
      </c>
      <c r="E2519" t="s">
        <v>16006</v>
      </c>
      <c r="F2519" t="s">
        <v>18885</v>
      </c>
      <c r="G2519" t="s">
        <v>24098</v>
      </c>
      <c r="H2519" t="s">
        <v>24198</v>
      </c>
      <c r="I2519" t="s">
        <v>15899</v>
      </c>
      <c r="J2519" t="s">
        <v>24405</v>
      </c>
      <c r="K2519" t="s">
        <v>25276</v>
      </c>
      <c r="L2519" t="s">
        <v>25277</v>
      </c>
      <c r="M2519" t="s">
        <v>25278</v>
      </c>
      <c r="N2519" t="s">
        <v>15899</v>
      </c>
      <c r="O2519" t="s">
        <v>25282</v>
      </c>
      <c r="P2519" t="s">
        <v>25284</v>
      </c>
      <c r="Q2519" t="s">
        <v>25286</v>
      </c>
      <c r="R2519" t="s">
        <v>25295</v>
      </c>
      <c r="S2519" t="s">
        <v>25297</v>
      </c>
      <c r="T2519" t="s">
        <v>25317</v>
      </c>
      <c r="U2519" t="s">
        <v>25454</v>
      </c>
      <c r="W2519" t="s">
        <v>25839</v>
      </c>
      <c r="X2519" t="s">
        <v>25840</v>
      </c>
      <c r="Y2519" t="s">
        <v>25952</v>
      </c>
      <c r="Z2519">
        <v>613.444</v>
      </c>
      <c r="AA2519">
        <v>2449</v>
      </c>
      <c r="AB2519" t="s">
        <v>26223</v>
      </c>
      <c r="AD2519" t="s">
        <v>26248</v>
      </c>
      <c r="AE2519" t="s">
        <v>26251</v>
      </c>
      <c r="AH2519" t="s">
        <v>26269</v>
      </c>
      <c r="AI2519">
        <v>0</v>
      </c>
      <c r="AJ2519">
        <v>0</v>
      </c>
    </row>
    <row r="2520" spans="1:46">
      <c r="A2520" t="s">
        <v>46</v>
      </c>
      <c r="B2520" t="s">
        <v>2566</v>
      </c>
      <c r="C2520" t="s">
        <v>10256</v>
      </c>
      <c r="D2520" t="s">
        <v>15899</v>
      </c>
      <c r="E2520" t="s">
        <v>16006</v>
      </c>
      <c r="F2520" t="s">
        <v>18886</v>
      </c>
      <c r="G2520" t="s">
        <v>24077</v>
      </c>
      <c r="H2520" t="s">
        <v>24177</v>
      </c>
      <c r="I2520" t="s">
        <v>15899</v>
      </c>
      <c r="J2520" t="s">
        <v>24405</v>
      </c>
      <c r="K2520" t="s">
        <v>25276</v>
      </c>
      <c r="L2520" t="s">
        <v>25277</v>
      </c>
      <c r="M2520" t="s">
        <v>25278</v>
      </c>
      <c r="N2520" t="s">
        <v>15899</v>
      </c>
      <c r="O2520" t="s">
        <v>25282</v>
      </c>
      <c r="P2520" t="s">
        <v>25284</v>
      </c>
      <c r="Q2520" t="s">
        <v>25286</v>
      </c>
      <c r="R2520" t="s">
        <v>25295</v>
      </c>
      <c r="S2520" t="s">
        <v>25297</v>
      </c>
      <c r="T2520" t="s">
        <v>25317</v>
      </c>
      <c r="U2520" t="s">
        <v>25454</v>
      </c>
      <c r="W2520" t="s">
        <v>25839</v>
      </c>
      <c r="X2520" t="s">
        <v>25840</v>
      </c>
      <c r="Y2520" t="s">
        <v>25952</v>
      </c>
      <c r="Z2520">
        <v>613.444</v>
      </c>
      <c r="AA2520">
        <v>2449</v>
      </c>
      <c r="AB2520" t="s">
        <v>26223</v>
      </c>
      <c r="AD2520" t="s">
        <v>26248</v>
      </c>
      <c r="AE2520" t="s">
        <v>26251</v>
      </c>
      <c r="AH2520" t="s">
        <v>26269</v>
      </c>
      <c r="AI2520">
        <v>0</v>
      </c>
      <c r="AJ2520">
        <v>0</v>
      </c>
    </row>
    <row r="2521" spans="1:46">
      <c r="A2521" t="s">
        <v>46</v>
      </c>
      <c r="B2521" t="s">
        <v>2567</v>
      </c>
      <c r="C2521" t="s">
        <v>10257</v>
      </c>
      <c r="D2521" t="s">
        <v>15899</v>
      </c>
      <c r="E2521" t="s">
        <v>16006</v>
      </c>
      <c r="F2521" t="s">
        <v>18887</v>
      </c>
      <c r="G2521" t="s">
        <v>24095</v>
      </c>
      <c r="H2521" t="s">
        <v>24195</v>
      </c>
      <c r="I2521" t="s">
        <v>15899</v>
      </c>
      <c r="J2521" t="s">
        <v>24405</v>
      </c>
      <c r="K2521" t="s">
        <v>25276</v>
      </c>
      <c r="L2521" t="s">
        <v>25277</v>
      </c>
      <c r="M2521" t="s">
        <v>25278</v>
      </c>
      <c r="N2521" t="s">
        <v>15899</v>
      </c>
      <c r="O2521" t="s">
        <v>25282</v>
      </c>
      <c r="P2521" t="s">
        <v>25284</v>
      </c>
      <c r="Q2521" t="s">
        <v>25286</v>
      </c>
      <c r="R2521" t="s">
        <v>25295</v>
      </c>
      <c r="S2521" t="s">
        <v>25297</v>
      </c>
      <c r="T2521" t="s">
        <v>25317</v>
      </c>
      <c r="U2521" t="s">
        <v>25454</v>
      </c>
      <c r="W2521" t="s">
        <v>25839</v>
      </c>
      <c r="X2521" t="s">
        <v>25840</v>
      </c>
      <c r="Y2521" t="s">
        <v>25952</v>
      </c>
      <c r="Z2521">
        <v>613.444</v>
      </c>
      <c r="AA2521">
        <v>2449</v>
      </c>
      <c r="AB2521" t="s">
        <v>26223</v>
      </c>
      <c r="AD2521" t="s">
        <v>26248</v>
      </c>
      <c r="AE2521" t="s">
        <v>26251</v>
      </c>
      <c r="AH2521" t="s">
        <v>26269</v>
      </c>
      <c r="AI2521">
        <v>0</v>
      </c>
      <c r="AJ2521">
        <v>0</v>
      </c>
    </row>
    <row r="2522" spans="1:46">
      <c r="A2522" t="s">
        <v>46</v>
      </c>
      <c r="B2522" t="s">
        <v>2568</v>
      </c>
      <c r="C2522" t="s">
        <v>10258</v>
      </c>
      <c r="D2522" t="s">
        <v>15899</v>
      </c>
      <c r="E2522" t="s">
        <v>16006</v>
      </c>
      <c r="F2522" t="s">
        <v>18888</v>
      </c>
      <c r="G2522" t="s">
        <v>24096</v>
      </c>
      <c r="H2522" t="s">
        <v>24196</v>
      </c>
      <c r="I2522" t="s">
        <v>15899</v>
      </c>
      <c r="J2522" t="s">
        <v>24405</v>
      </c>
      <c r="K2522" t="s">
        <v>25276</v>
      </c>
      <c r="L2522" t="s">
        <v>25277</v>
      </c>
      <c r="M2522" t="s">
        <v>25278</v>
      </c>
      <c r="N2522" t="s">
        <v>15899</v>
      </c>
      <c r="O2522" t="s">
        <v>25282</v>
      </c>
      <c r="P2522" t="s">
        <v>25284</v>
      </c>
      <c r="Q2522" t="s">
        <v>25286</v>
      </c>
      <c r="R2522" t="s">
        <v>25295</v>
      </c>
      <c r="S2522" t="s">
        <v>25297</v>
      </c>
      <c r="T2522" t="s">
        <v>25317</v>
      </c>
      <c r="U2522" t="s">
        <v>25454</v>
      </c>
      <c r="W2522" t="s">
        <v>25839</v>
      </c>
      <c r="X2522" t="s">
        <v>25840</v>
      </c>
      <c r="Y2522" t="s">
        <v>25952</v>
      </c>
      <c r="Z2522">
        <v>613.444</v>
      </c>
      <c r="AA2522">
        <v>2449</v>
      </c>
      <c r="AB2522" t="s">
        <v>26223</v>
      </c>
      <c r="AD2522" t="s">
        <v>26248</v>
      </c>
      <c r="AE2522" t="s">
        <v>26251</v>
      </c>
      <c r="AH2522" t="s">
        <v>26269</v>
      </c>
      <c r="AI2522">
        <v>0</v>
      </c>
      <c r="AJ2522">
        <v>0</v>
      </c>
    </row>
    <row r="2523" spans="1:46">
      <c r="A2523" t="s">
        <v>46</v>
      </c>
      <c r="B2523" t="s">
        <v>2569</v>
      </c>
      <c r="C2523" t="s">
        <v>10259</v>
      </c>
      <c r="D2523" t="s">
        <v>15899</v>
      </c>
      <c r="E2523" t="s">
        <v>16006</v>
      </c>
      <c r="F2523" t="s">
        <v>18889</v>
      </c>
      <c r="G2523" t="s">
        <v>24092</v>
      </c>
      <c r="H2523" t="s">
        <v>24192</v>
      </c>
      <c r="I2523" t="s">
        <v>15899</v>
      </c>
      <c r="J2523" t="s">
        <v>24405</v>
      </c>
      <c r="K2523" t="s">
        <v>25276</v>
      </c>
      <c r="L2523" t="s">
        <v>25277</v>
      </c>
      <c r="M2523" t="s">
        <v>25278</v>
      </c>
      <c r="N2523" t="s">
        <v>15899</v>
      </c>
      <c r="O2523" t="s">
        <v>25282</v>
      </c>
      <c r="P2523" t="s">
        <v>25284</v>
      </c>
      <c r="Q2523" t="s">
        <v>25286</v>
      </c>
      <c r="R2523" t="s">
        <v>25295</v>
      </c>
      <c r="S2523" t="s">
        <v>25297</v>
      </c>
      <c r="T2523" t="s">
        <v>25317</v>
      </c>
      <c r="U2523" t="s">
        <v>25454</v>
      </c>
      <c r="W2523" t="s">
        <v>25839</v>
      </c>
      <c r="X2523" t="s">
        <v>25840</v>
      </c>
      <c r="Y2523" t="s">
        <v>25952</v>
      </c>
      <c r="Z2523">
        <v>613.444</v>
      </c>
      <c r="AA2523">
        <v>2449</v>
      </c>
      <c r="AB2523" t="s">
        <v>26223</v>
      </c>
      <c r="AD2523" t="s">
        <v>26248</v>
      </c>
      <c r="AE2523" t="s">
        <v>26251</v>
      </c>
      <c r="AH2523" t="s">
        <v>26269</v>
      </c>
      <c r="AI2523">
        <v>0</v>
      </c>
      <c r="AJ2523">
        <v>0</v>
      </c>
      <c r="AQ2523" t="s">
        <v>26884</v>
      </c>
      <c r="AR2523" t="s">
        <v>27087</v>
      </c>
      <c r="AS2523" t="s">
        <v>28601</v>
      </c>
      <c r="AT2523" t="s">
        <v>30435</v>
      </c>
    </row>
    <row r="2524" spans="1:46">
      <c r="A2524" t="s">
        <v>46</v>
      </c>
      <c r="B2524" t="s">
        <v>2570</v>
      </c>
      <c r="C2524" t="s">
        <v>10260</v>
      </c>
      <c r="D2524" t="s">
        <v>15899</v>
      </c>
      <c r="E2524" t="s">
        <v>16006</v>
      </c>
      <c r="F2524" t="s">
        <v>18890</v>
      </c>
      <c r="G2524" t="s">
        <v>24081</v>
      </c>
      <c r="H2524" t="s">
        <v>24181</v>
      </c>
      <c r="I2524" t="s">
        <v>15899</v>
      </c>
      <c r="J2524" t="s">
        <v>24405</v>
      </c>
      <c r="K2524" t="s">
        <v>25276</v>
      </c>
      <c r="L2524" t="s">
        <v>25277</v>
      </c>
      <c r="M2524" t="s">
        <v>25278</v>
      </c>
      <c r="N2524" t="s">
        <v>15899</v>
      </c>
      <c r="O2524" t="s">
        <v>25282</v>
      </c>
      <c r="P2524" t="s">
        <v>25284</v>
      </c>
      <c r="Q2524" t="s">
        <v>25286</v>
      </c>
      <c r="R2524" t="s">
        <v>25295</v>
      </c>
      <c r="S2524" t="s">
        <v>25297</v>
      </c>
      <c r="T2524" t="s">
        <v>25317</v>
      </c>
      <c r="U2524" t="s">
        <v>25454</v>
      </c>
      <c r="W2524" t="s">
        <v>25839</v>
      </c>
      <c r="X2524" t="s">
        <v>25840</v>
      </c>
      <c r="Y2524" t="s">
        <v>25952</v>
      </c>
      <c r="Z2524">
        <v>613.444</v>
      </c>
      <c r="AA2524">
        <v>2449</v>
      </c>
      <c r="AB2524" t="s">
        <v>26223</v>
      </c>
      <c r="AD2524" t="s">
        <v>26248</v>
      </c>
      <c r="AE2524" t="s">
        <v>26251</v>
      </c>
      <c r="AH2524" t="s">
        <v>26269</v>
      </c>
      <c r="AI2524">
        <v>0</v>
      </c>
      <c r="AJ2524">
        <v>0</v>
      </c>
    </row>
    <row r="2525" spans="1:46">
      <c r="A2525" t="s">
        <v>46</v>
      </c>
      <c r="B2525" t="s">
        <v>2571</v>
      </c>
      <c r="C2525" t="s">
        <v>10261</v>
      </c>
      <c r="D2525" t="s">
        <v>15899</v>
      </c>
      <c r="E2525" t="s">
        <v>16006</v>
      </c>
      <c r="F2525" t="s">
        <v>18891</v>
      </c>
      <c r="G2525" t="s">
        <v>24082</v>
      </c>
      <c r="H2525" t="s">
        <v>24182</v>
      </c>
      <c r="I2525" t="s">
        <v>15899</v>
      </c>
      <c r="J2525" t="s">
        <v>24405</v>
      </c>
      <c r="K2525" t="s">
        <v>25276</v>
      </c>
      <c r="L2525" t="s">
        <v>25277</v>
      </c>
      <c r="M2525" t="s">
        <v>25278</v>
      </c>
      <c r="N2525" t="s">
        <v>15899</v>
      </c>
      <c r="O2525" t="s">
        <v>25282</v>
      </c>
      <c r="P2525" t="s">
        <v>25284</v>
      </c>
      <c r="Q2525" t="s">
        <v>25286</v>
      </c>
      <c r="R2525" t="s">
        <v>25295</v>
      </c>
      <c r="S2525" t="s">
        <v>25297</v>
      </c>
      <c r="T2525" t="s">
        <v>25317</v>
      </c>
      <c r="U2525" t="s">
        <v>25454</v>
      </c>
      <c r="W2525" t="s">
        <v>25839</v>
      </c>
      <c r="X2525" t="s">
        <v>25840</v>
      </c>
      <c r="Y2525" t="s">
        <v>25952</v>
      </c>
      <c r="Z2525">
        <v>613.444</v>
      </c>
      <c r="AA2525">
        <v>2449</v>
      </c>
      <c r="AB2525" t="s">
        <v>26223</v>
      </c>
      <c r="AD2525" t="s">
        <v>26248</v>
      </c>
      <c r="AE2525" t="s">
        <v>26251</v>
      </c>
      <c r="AH2525" t="s">
        <v>26269</v>
      </c>
      <c r="AI2525">
        <v>0</v>
      </c>
      <c r="AJ2525">
        <v>0</v>
      </c>
    </row>
    <row r="2526" spans="1:46">
      <c r="A2526" t="s">
        <v>46</v>
      </c>
      <c r="B2526" t="s">
        <v>2572</v>
      </c>
      <c r="C2526" t="s">
        <v>10262</v>
      </c>
      <c r="D2526" t="s">
        <v>15899</v>
      </c>
      <c r="E2526" t="s">
        <v>16006</v>
      </c>
      <c r="F2526" t="s">
        <v>18892</v>
      </c>
      <c r="G2526" t="s">
        <v>24083</v>
      </c>
      <c r="H2526" t="s">
        <v>24183</v>
      </c>
      <c r="I2526" t="s">
        <v>15899</v>
      </c>
      <c r="J2526" t="s">
        <v>24405</v>
      </c>
      <c r="K2526" t="s">
        <v>25276</v>
      </c>
      <c r="L2526" t="s">
        <v>25277</v>
      </c>
      <c r="M2526" t="s">
        <v>25278</v>
      </c>
      <c r="N2526" t="s">
        <v>15899</v>
      </c>
      <c r="O2526" t="s">
        <v>25282</v>
      </c>
      <c r="P2526" t="s">
        <v>25284</v>
      </c>
      <c r="Q2526" t="s">
        <v>25286</v>
      </c>
      <c r="R2526" t="s">
        <v>25295</v>
      </c>
      <c r="S2526" t="s">
        <v>25297</v>
      </c>
      <c r="T2526" t="s">
        <v>25317</v>
      </c>
      <c r="U2526" t="s">
        <v>25454</v>
      </c>
      <c r="W2526" t="s">
        <v>25839</v>
      </c>
      <c r="X2526" t="s">
        <v>25840</v>
      </c>
      <c r="Y2526" t="s">
        <v>25952</v>
      </c>
      <c r="Z2526">
        <v>613.444</v>
      </c>
      <c r="AA2526">
        <v>2449</v>
      </c>
      <c r="AB2526" t="s">
        <v>26223</v>
      </c>
      <c r="AD2526" t="s">
        <v>26248</v>
      </c>
      <c r="AE2526" t="s">
        <v>26251</v>
      </c>
      <c r="AH2526" t="s">
        <v>26269</v>
      </c>
      <c r="AI2526">
        <v>0</v>
      </c>
      <c r="AJ2526">
        <v>0</v>
      </c>
    </row>
    <row r="2527" spans="1:46">
      <c r="A2527" t="s">
        <v>46</v>
      </c>
      <c r="B2527" t="s">
        <v>2573</v>
      </c>
      <c r="C2527" t="s">
        <v>10263</v>
      </c>
      <c r="D2527" t="s">
        <v>15899</v>
      </c>
      <c r="E2527" t="s">
        <v>16006</v>
      </c>
      <c r="F2527" t="s">
        <v>18893</v>
      </c>
      <c r="G2527" t="s">
        <v>24084</v>
      </c>
      <c r="H2527" t="s">
        <v>24184</v>
      </c>
      <c r="I2527" t="s">
        <v>15899</v>
      </c>
      <c r="J2527" t="s">
        <v>24405</v>
      </c>
      <c r="K2527" t="s">
        <v>25276</v>
      </c>
      <c r="L2527" t="s">
        <v>25277</v>
      </c>
      <c r="M2527" t="s">
        <v>25278</v>
      </c>
      <c r="N2527" t="s">
        <v>15899</v>
      </c>
      <c r="O2527" t="s">
        <v>25282</v>
      </c>
      <c r="P2527" t="s">
        <v>25284</v>
      </c>
      <c r="Q2527" t="s">
        <v>25286</v>
      </c>
      <c r="R2527" t="s">
        <v>25295</v>
      </c>
      <c r="S2527" t="s">
        <v>25297</v>
      </c>
      <c r="T2527" t="s">
        <v>25317</v>
      </c>
      <c r="U2527" t="s">
        <v>25454</v>
      </c>
      <c r="W2527" t="s">
        <v>25839</v>
      </c>
      <c r="X2527" t="s">
        <v>25840</v>
      </c>
      <c r="Y2527" t="s">
        <v>25952</v>
      </c>
      <c r="Z2527">
        <v>613.444</v>
      </c>
      <c r="AA2527">
        <v>2449</v>
      </c>
      <c r="AB2527" t="s">
        <v>26223</v>
      </c>
      <c r="AD2527" t="s">
        <v>26248</v>
      </c>
      <c r="AE2527" t="s">
        <v>26251</v>
      </c>
      <c r="AH2527" t="s">
        <v>26269</v>
      </c>
      <c r="AI2527">
        <v>0</v>
      </c>
      <c r="AJ2527">
        <v>0</v>
      </c>
    </row>
    <row r="2528" spans="1:46">
      <c r="A2528" t="s">
        <v>46</v>
      </c>
      <c r="B2528" t="s">
        <v>2574</v>
      </c>
      <c r="C2528" t="s">
        <v>10264</v>
      </c>
      <c r="D2528" t="s">
        <v>15899</v>
      </c>
      <c r="E2528" t="s">
        <v>16006</v>
      </c>
      <c r="F2528" t="s">
        <v>18894</v>
      </c>
      <c r="G2528" t="s">
        <v>24086</v>
      </c>
      <c r="H2528" t="s">
        <v>24186</v>
      </c>
      <c r="I2528" t="s">
        <v>15899</v>
      </c>
      <c r="J2528" t="s">
        <v>24405</v>
      </c>
      <c r="K2528" t="s">
        <v>25276</v>
      </c>
      <c r="L2528" t="s">
        <v>25277</v>
      </c>
      <c r="M2528" t="s">
        <v>25278</v>
      </c>
      <c r="N2528" t="s">
        <v>15899</v>
      </c>
      <c r="O2528" t="s">
        <v>25282</v>
      </c>
      <c r="P2528" t="s">
        <v>25284</v>
      </c>
      <c r="Q2528" t="s">
        <v>25286</v>
      </c>
      <c r="R2528" t="s">
        <v>25295</v>
      </c>
      <c r="S2528" t="s">
        <v>25297</v>
      </c>
      <c r="T2528" t="s">
        <v>25317</v>
      </c>
      <c r="U2528" t="s">
        <v>25454</v>
      </c>
      <c r="W2528" t="s">
        <v>25839</v>
      </c>
      <c r="X2528" t="s">
        <v>25840</v>
      </c>
      <c r="Y2528" t="s">
        <v>25952</v>
      </c>
      <c r="Z2528">
        <v>613.444</v>
      </c>
      <c r="AA2528">
        <v>2449</v>
      </c>
      <c r="AB2528" t="s">
        <v>26223</v>
      </c>
      <c r="AD2528" t="s">
        <v>26248</v>
      </c>
      <c r="AE2528" t="s">
        <v>26251</v>
      </c>
      <c r="AH2528" t="s">
        <v>26269</v>
      </c>
      <c r="AI2528">
        <v>0</v>
      </c>
      <c r="AJ2528">
        <v>0</v>
      </c>
    </row>
    <row r="2529" spans="1:46">
      <c r="A2529" t="s">
        <v>46</v>
      </c>
      <c r="B2529" t="s">
        <v>2575</v>
      </c>
      <c r="C2529" t="s">
        <v>10265</v>
      </c>
      <c r="D2529" t="s">
        <v>15899</v>
      </c>
      <c r="E2529" t="s">
        <v>16006</v>
      </c>
      <c r="F2529" t="s">
        <v>18895</v>
      </c>
      <c r="G2529" t="s">
        <v>24089</v>
      </c>
      <c r="H2529" t="s">
        <v>24189</v>
      </c>
      <c r="I2529" t="s">
        <v>15899</v>
      </c>
      <c r="J2529" t="s">
        <v>24405</v>
      </c>
      <c r="K2529" t="s">
        <v>25276</v>
      </c>
      <c r="L2529" t="s">
        <v>25277</v>
      </c>
      <c r="M2529" t="s">
        <v>25278</v>
      </c>
      <c r="N2529" t="s">
        <v>15899</v>
      </c>
      <c r="O2529" t="s">
        <v>25282</v>
      </c>
      <c r="P2529" t="s">
        <v>25284</v>
      </c>
      <c r="Q2529" t="s">
        <v>25286</v>
      </c>
      <c r="R2529" t="s">
        <v>25295</v>
      </c>
      <c r="S2529" t="s">
        <v>25297</v>
      </c>
      <c r="T2529" t="s">
        <v>25317</v>
      </c>
      <c r="U2529" t="s">
        <v>25454</v>
      </c>
      <c r="W2529" t="s">
        <v>25839</v>
      </c>
      <c r="X2529" t="s">
        <v>25840</v>
      </c>
      <c r="Y2529" t="s">
        <v>25952</v>
      </c>
      <c r="Z2529">
        <v>613.444</v>
      </c>
      <c r="AA2529">
        <v>2449</v>
      </c>
      <c r="AB2529" t="s">
        <v>26223</v>
      </c>
      <c r="AD2529" t="s">
        <v>26248</v>
      </c>
      <c r="AE2529" t="s">
        <v>26251</v>
      </c>
      <c r="AH2529" t="s">
        <v>26269</v>
      </c>
      <c r="AI2529">
        <v>0</v>
      </c>
      <c r="AJ2529">
        <v>0</v>
      </c>
    </row>
    <row r="2530" spans="1:46">
      <c r="A2530" t="s">
        <v>46</v>
      </c>
      <c r="B2530" t="s">
        <v>2576</v>
      </c>
      <c r="C2530" t="s">
        <v>10266</v>
      </c>
      <c r="D2530" t="s">
        <v>15899</v>
      </c>
      <c r="E2530" t="s">
        <v>16006</v>
      </c>
      <c r="F2530" t="s">
        <v>18896</v>
      </c>
      <c r="G2530" t="s">
        <v>24097</v>
      </c>
      <c r="H2530" t="s">
        <v>24197</v>
      </c>
      <c r="I2530" t="s">
        <v>15899</v>
      </c>
      <c r="J2530" t="s">
        <v>24405</v>
      </c>
      <c r="K2530" t="s">
        <v>25276</v>
      </c>
      <c r="L2530" t="s">
        <v>25277</v>
      </c>
      <c r="M2530" t="s">
        <v>25278</v>
      </c>
      <c r="N2530" t="s">
        <v>15899</v>
      </c>
      <c r="O2530" t="s">
        <v>25282</v>
      </c>
      <c r="P2530" t="s">
        <v>25284</v>
      </c>
      <c r="Q2530" t="s">
        <v>25286</v>
      </c>
      <c r="R2530" t="s">
        <v>25295</v>
      </c>
      <c r="S2530" t="s">
        <v>25297</v>
      </c>
      <c r="T2530" t="s">
        <v>25317</v>
      </c>
      <c r="U2530" t="s">
        <v>25454</v>
      </c>
      <c r="W2530" t="s">
        <v>25839</v>
      </c>
      <c r="X2530" t="s">
        <v>25840</v>
      </c>
      <c r="Y2530" t="s">
        <v>25952</v>
      </c>
      <c r="Z2530">
        <v>613.444</v>
      </c>
      <c r="AA2530">
        <v>2449</v>
      </c>
      <c r="AB2530" t="s">
        <v>26223</v>
      </c>
      <c r="AD2530" t="s">
        <v>26248</v>
      </c>
      <c r="AE2530" t="s">
        <v>26251</v>
      </c>
      <c r="AH2530" t="s">
        <v>26269</v>
      </c>
      <c r="AI2530">
        <v>0</v>
      </c>
      <c r="AJ2530">
        <v>0</v>
      </c>
    </row>
    <row r="2531" spans="1:46">
      <c r="A2531" t="s">
        <v>46</v>
      </c>
      <c r="B2531" t="s">
        <v>2577</v>
      </c>
      <c r="C2531" t="s">
        <v>10267</v>
      </c>
      <c r="D2531" t="s">
        <v>15899</v>
      </c>
      <c r="E2531" t="s">
        <v>16006</v>
      </c>
      <c r="F2531" t="s">
        <v>18897</v>
      </c>
      <c r="G2531" t="s">
        <v>24100</v>
      </c>
      <c r="H2531" t="s">
        <v>24200</v>
      </c>
      <c r="I2531" t="s">
        <v>15899</v>
      </c>
      <c r="J2531" t="s">
        <v>24405</v>
      </c>
      <c r="K2531" t="s">
        <v>25276</v>
      </c>
      <c r="L2531" t="s">
        <v>25277</v>
      </c>
      <c r="M2531" t="s">
        <v>25278</v>
      </c>
      <c r="N2531" t="s">
        <v>15899</v>
      </c>
      <c r="O2531" t="s">
        <v>25282</v>
      </c>
      <c r="P2531" t="s">
        <v>25284</v>
      </c>
      <c r="Q2531" t="s">
        <v>25286</v>
      </c>
      <c r="R2531" t="s">
        <v>25295</v>
      </c>
      <c r="S2531" t="s">
        <v>25297</v>
      </c>
      <c r="T2531" t="s">
        <v>25317</v>
      </c>
      <c r="U2531" t="s">
        <v>25454</v>
      </c>
      <c r="W2531" t="s">
        <v>25839</v>
      </c>
      <c r="X2531" t="s">
        <v>25840</v>
      </c>
      <c r="Y2531" t="s">
        <v>25952</v>
      </c>
      <c r="Z2531">
        <v>613.444</v>
      </c>
      <c r="AA2531">
        <v>2449</v>
      </c>
      <c r="AB2531" t="s">
        <v>26223</v>
      </c>
      <c r="AD2531" t="s">
        <v>26248</v>
      </c>
      <c r="AE2531" t="s">
        <v>26251</v>
      </c>
      <c r="AH2531" t="s">
        <v>26269</v>
      </c>
      <c r="AI2531">
        <v>0</v>
      </c>
      <c r="AJ2531">
        <v>0</v>
      </c>
    </row>
    <row r="2532" spans="1:46">
      <c r="A2532" t="s">
        <v>46</v>
      </c>
      <c r="B2532" t="s">
        <v>2578</v>
      </c>
      <c r="C2532" t="s">
        <v>10268</v>
      </c>
      <c r="D2532" t="s">
        <v>15899</v>
      </c>
      <c r="E2532" t="s">
        <v>16007</v>
      </c>
      <c r="F2532" t="s">
        <v>18898</v>
      </c>
      <c r="G2532" t="s">
        <v>24058</v>
      </c>
      <c r="H2532" t="s">
        <v>24158</v>
      </c>
      <c r="I2532" t="s">
        <v>15899</v>
      </c>
      <c r="J2532" t="s">
        <v>24406</v>
      </c>
      <c r="K2532" t="s">
        <v>25276</v>
      </c>
      <c r="L2532" t="s">
        <v>25277</v>
      </c>
      <c r="M2532" t="s">
        <v>25278</v>
      </c>
      <c r="N2532" t="s">
        <v>15899</v>
      </c>
      <c r="O2532" t="s">
        <v>25282</v>
      </c>
      <c r="P2532" t="s">
        <v>25284</v>
      </c>
      <c r="Q2532" t="s">
        <v>25286</v>
      </c>
      <c r="R2532" t="s">
        <v>25298</v>
      </c>
      <c r="T2532" t="s">
        <v>25307</v>
      </c>
      <c r="U2532" t="s">
        <v>25455</v>
      </c>
      <c r="W2532" t="s">
        <v>25839</v>
      </c>
      <c r="X2532" t="s">
        <v>25840</v>
      </c>
      <c r="Y2532" t="s">
        <v>25953</v>
      </c>
      <c r="Z2532">
        <v>613.444</v>
      </c>
      <c r="AA2532">
        <v>2399</v>
      </c>
      <c r="AB2532" t="s">
        <v>26223</v>
      </c>
      <c r="AD2532" t="s">
        <v>26248</v>
      </c>
      <c r="AE2532" t="s">
        <v>26251</v>
      </c>
      <c r="AH2532" t="s">
        <v>26269</v>
      </c>
      <c r="AI2532">
        <v>0</v>
      </c>
      <c r="AJ2532">
        <v>0</v>
      </c>
    </row>
    <row r="2533" spans="1:46">
      <c r="A2533" t="s">
        <v>46</v>
      </c>
      <c r="B2533" t="s">
        <v>2579</v>
      </c>
      <c r="C2533" t="s">
        <v>10269</v>
      </c>
      <c r="D2533" t="s">
        <v>15899</v>
      </c>
      <c r="E2533" t="s">
        <v>16007</v>
      </c>
      <c r="F2533" t="s">
        <v>18899</v>
      </c>
      <c r="G2533" t="s">
        <v>24082</v>
      </c>
      <c r="H2533" t="s">
        <v>24182</v>
      </c>
      <c r="I2533" t="s">
        <v>15899</v>
      </c>
      <c r="J2533" t="s">
        <v>24406</v>
      </c>
      <c r="K2533" t="s">
        <v>25276</v>
      </c>
      <c r="L2533" t="s">
        <v>25277</v>
      </c>
      <c r="M2533" t="s">
        <v>25278</v>
      </c>
      <c r="N2533" t="s">
        <v>15899</v>
      </c>
      <c r="O2533" t="s">
        <v>25282</v>
      </c>
      <c r="P2533" t="s">
        <v>25284</v>
      </c>
      <c r="Q2533" t="s">
        <v>25286</v>
      </c>
      <c r="R2533" t="s">
        <v>25298</v>
      </c>
      <c r="T2533" t="s">
        <v>25307</v>
      </c>
      <c r="U2533" t="s">
        <v>25455</v>
      </c>
      <c r="W2533" t="s">
        <v>25839</v>
      </c>
      <c r="X2533" t="s">
        <v>25840</v>
      </c>
      <c r="Y2533" t="s">
        <v>25953</v>
      </c>
      <c r="Z2533">
        <v>613.444</v>
      </c>
      <c r="AA2533">
        <v>2399</v>
      </c>
      <c r="AB2533" t="s">
        <v>26223</v>
      </c>
      <c r="AD2533" t="s">
        <v>26248</v>
      </c>
      <c r="AE2533" t="s">
        <v>26251</v>
      </c>
      <c r="AH2533" t="s">
        <v>26269</v>
      </c>
      <c r="AI2533">
        <v>0</v>
      </c>
      <c r="AJ2533">
        <v>0</v>
      </c>
    </row>
    <row r="2534" spans="1:46">
      <c r="A2534" t="s">
        <v>46</v>
      </c>
      <c r="B2534" t="s">
        <v>2580</v>
      </c>
      <c r="C2534" t="s">
        <v>10270</v>
      </c>
      <c r="D2534" t="s">
        <v>15899</v>
      </c>
      <c r="E2534" t="s">
        <v>16007</v>
      </c>
      <c r="F2534" t="s">
        <v>18900</v>
      </c>
      <c r="G2534" t="s">
        <v>24086</v>
      </c>
      <c r="H2534" t="s">
        <v>24186</v>
      </c>
      <c r="I2534" t="s">
        <v>15899</v>
      </c>
      <c r="J2534" t="s">
        <v>24406</v>
      </c>
      <c r="K2534" t="s">
        <v>25276</v>
      </c>
      <c r="L2534" t="s">
        <v>25277</v>
      </c>
      <c r="M2534" t="s">
        <v>25278</v>
      </c>
      <c r="N2534" t="s">
        <v>15899</v>
      </c>
      <c r="O2534" t="s">
        <v>25282</v>
      </c>
      <c r="P2534" t="s">
        <v>25284</v>
      </c>
      <c r="Q2534" t="s">
        <v>25286</v>
      </c>
      <c r="R2534" t="s">
        <v>25298</v>
      </c>
      <c r="T2534" t="s">
        <v>25307</v>
      </c>
      <c r="U2534" t="s">
        <v>25455</v>
      </c>
      <c r="W2534" t="s">
        <v>25839</v>
      </c>
      <c r="X2534" t="s">
        <v>25840</v>
      </c>
      <c r="Y2534" t="s">
        <v>25953</v>
      </c>
      <c r="Z2534">
        <v>613.444</v>
      </c>
      <c r="AA2534">
        <v>2399</v>
      </c>
      <c r="AB2534" t="s">
        <v>26223</v>
      </c>
      <c r="AD2534" t="s">
        <v>26248</v>
      </c>
      <c r="AE2534" t="s">
        <v>26251</v>
      </c>
      <c r="AH2534" t="s">
        <v>26269</v>
      </c>
      <c r="AI2534">
        <v>0</v>
      </c>
      <c r="AJ2534">
        <v>0</v>
      </c>
    </row>
    <row r="2535" spans="1:46">
      <c r="A2535" t="s">
        <v>46</v>
      </c>
      <c r="B2535" t="s">
        <v>2581</v>
      </c>
      <c r="C2535" t="s">
        <v>10271</v>
      </c>
      <c r="D2535" t="s">
        <v>15899</v>
      </c>
      <c r="E2535" t="s">
        <v>16007</v>
      </c>
      <c r="F2535" t="s">
        <v>18901</v>
      </c>
      <c r="G2535" t="s">
        <v>24065</v>
      </c>
      <c r="H2535" t="s">
        <v>24165</v>
      </c>
      <c r="I2535" t="s">
        <v>15899</v>
      </c>
      <c r="J2535" t="s">
        <v>24406</v>
      </c>
      <c r="K2535" t="s">
        <v>25276</v>
      </c>
      <c r="L2535" t="s">
        <v>25277</v>
      </c>
      <c r="M2535" t="s">
        <v>25278</v>
      </c>
      <c r="N2535" t="s">
        <v>15899</v>
      </c>
      <c r="O2535" t="s">
        <v>25282</v>
      </c>
      <c r="P2535" t="s">
        <v>25284</v>
      </c>
      <c r="Q2535" t="s">
        <v>25286</v>
      </c>
      <c r="R2535" t="s">
        <v>25298</v>
      </c>
      <c r="T2535" t="s">
        <v>25307</v>
      </c>
      <c r="U2535" t="s">
        <v>25455</v>
      </c>
      <c r="W2535" t="s">
        <v>25839</v>
      </c>
      <c r="X2535" t="s">
        <v>25840</v>
      </c>
      <c r="Y2535" t="s">
        <v>25953</v>
      </c>
      <c r="Z2535">
        <v>613.444</v>
      </c>
      <c r="AA2535">
        <v>2399</v>
      </c>
      <c r="AB2535" t="s">
        <v>26223</v>
      </c>
      <c r="AD2535" t="s">
        <v>26248</v>
      </c>
      <c r="AE2535" t="s">
        <v>26251</v>
      </c>
      <c r="AH2535" t="s">
        <v>26269</v>
      </c>
      <c r="AI2535">
        <v>0</v>
      </c>
      <c r="AJ2535">
        <v>0</v>
      </c>
    </row>
    <row r="2536" spans="1:46">
      <c r="A2536" t="s">
        <v>46</v>
      </c>
      <c r="B2536" t="s">
        <v>2582</v>
      </c>
      <c r="C2536" t="s">
        <v>10272</v>
      </c>
      <c r="D2536" t="s">
        <v>15899</v>
      </c>
      <c r="E2536" t="s">
        <v>16007</v>
      </c>
      <c r="F2536" t="s">
        <v>18902</v>
      </c>
      <c r="G2536" t="s">
        <v>24075</v>
      </c>
      <c r="H2536" t="s">
        <v>24175</v>
      </c>
      <c r="I2536" t="s">
        <v>15899</v>
      </c>
      <c r="J2536" t="s">
        <v>24406</v>
      </c>
      <c r="K2536" t="s">
        <v>25276</v>
      </c>
      <c r="L2536" t="s">
        <v>25277</v>
      </c>
      <c r="M2536" t="s">
        <v>25278</v>
      </c>
      <c r="N2536" t="s">
        <v>15899</v>
      </c>
      <c r="O2536" t="s">
        <v>25282</v>
      </c>
      <c r="P2536" t="s">
        <v>25284</v>
      </c>
      <c r="Q2536" t="s">
        <v>25286</v>
      </c>
      <c r="R2536" t="s">
        <v>25298</v>
      </c>
      <c r="T2536" t="s">
        <v>25307</v>
      </c>
      <c r="U2536" t="s">
        <v>25455</v>
      </c>
      <c r="W2536" t="s">
        <v>25839</v>
      </c>
      <c r="X2536" t="s">
        <v>25840</v>
      </c>
      <c r="Y2536" t="s">
        <v>25953</v>
      </c>
      <c r="Z2536">
        <v>613.444</v>
      </c>
      <c r="AA2536">
        <v>2399</v>
      </c>
      <c r="AB2536" t="s">
        <v>26223</v>
      </c>
      <c r="AD2536" t="s">
        <v>26248</v>
      </c>
      <c r="AE2536" t="s">
        <v>26251</v>
      </c>
      <c r="AH2536" t="s">
        <v>26269</v>
      </c>
      <c r="AI2536">
        <v>0</v>
      </c>
      <c r="AJ2536">
        <v>0</v>
      </c>
      <c r="AQ2536" t="s">
        <v>26885</v>
      </c>
      <c r="AR2536" t="s">
        <v>27088</v>
      </c>
      <c r="AS2536" t="s">
        <v>28602</v>
      </c>
      <c r="AT2536" t="s">
        <v>30435</v>
      </c>
    </row>
    <row r="2537" spans="1:46">
      <c r="A2537" t="s">
        <v>46</v>
      </c>
      <c r="B2537" t="s">
        <v>2583</v>
      </c>
      <c r="C2537" t="s">
        <v>10273</v>
      </c>
      <c r="D2537" t="s">
        <v>15899</v>
      </c>
      <c r="E2537" t="s">
        <v>16007</v>
      </c>
      <c r="F2537" t="s">
        <v>18903</v>
      </c>
      <c r="G2537" t="s">
        <v>24076</v>
      </c>
      <c r="H2537" t="s">
        <v>24176</v>
      </c>
      <c r="I2537" t="s">
        <v>15899</v>
      </c>
      <c r="J2537" t="s">
        <v>24406</v>
      </c>
      <c r="K2537" t="s">
        <v>25276</v>
      </c>
      <c r="L2537" t="s">
        <v>25277</v>
      </c>
      <c r="M2537" t="s">
        <v>25278</v>
      </c>
      <c r="N2537" t="s">
        <v>15899</v>
      </c>
      <c r="O2537" t="s">
        <v>25282</v>
      </c>
      <c r="P2537" t="s">
        <v>25284</v>
      </c>
      <c r="Q2537" t="s">
        <v>25286</v>
      </c>
      <c r="R2537" t="s">
        <v>25298</v>
      </c>
      <c r="T2537" t="s">
        <v>25307</v>
      </c>
      <c r="U2537" t="s">
        <v>25455</v>
      </c>
      <c r="W2537" t="s">
        <v>25839</v>
      </c>
      <c r="X2537" t="s">
        <v>25840</v>
      </c>
      <c r="Y2537" t="s">
        <v>25953</v>
      </c>
      <c r="Z2537">
        <v>613.444</v>
      </c>
      <c r="AA2537">
        <v>2399</v>
      </c>
      <c r="AB2537" t="s">
        <v>26223</v>
      </c>
      <c r="AD2537" t="s">
        <v>26248</v>
      </c>
      <c r="AE2537" t="s">
        <v>26251</v>
      </c>
      <c r="AH2537" t="s">
        <v>26269</v>
      </c>
      <c r="AI2537">
        <v>0</v>
      </c>
      <c r="AJ2537">
        <v>0</v>
      </c>
    </row>
    <row r="2538" spans="1:46">
      <c r="A2538" t="s">
        <v>46</v>
      </c>
      <c r="B2538" t="s">
        <v>2584</v>
      </c>
      <c r="C2538" t="s">
        <v>10274</v>
      </c>
      <c r="D2538" t="s">
        <v>15899</v>
      </c>
      <c r="E2538" t="s">
        <v>16007</v>
      </c>
      <c r="F2538" t="s">
        <v>18904</v>
      </c>
      <c r="G2538" t="s">
        <v>24081</v>
      </c>
      <c r="H2538" t="s">
        <v>24181</v>
      </c>
      <c r="I2538" t="s">
        <v>15899</v>
      </c>
      <c r="J2538" t="s">
        <v>24406</v>
      </c>
      <c r="K2538" t="s">
        <v>25276</v>
      </c>
      <c r="L2538" t="s">
        <v>25277</v>
      </c>
      <c r="M2538" t="s">
        <v>25278</v>
      </c>
      <c r="N2538" t="s">
        <v>15899</v>
      </c>
      <c r="O2538" t="s">
        <v>25282</v>
      </c>
      <c r="P2538" t="s">
        <v>25284</v>
      </c>
      <c r="Q2538" t="s">
        <v>25286</v>
      </c>
      <c r="R2538" t="s">
        <v>25298</v>
      </c>
      <c r="T2538" t="s">
        <v>25307</v>
      </c>
      <c r="U2538" t="s">
        <v>25455</v>
      </c>
      <c r="W2538" t="s">
        <v>25839</v>
      </c>
      <c r="X2538" t="s">
        <v>25840</v>
      </c>
      <c r="Y2538" t="s">
        <v>25953</v>
      </c>
      <c r="Z2538">
        <v>613.444</v>
      </c>
      <c r="AA2538">
        <v>2399</v>
      </c>
      <c r="AB2538" t="s">
        <v>26223</v>
      </c>
      <c r="AD2538" t="s">
        <v>26248</v>
      </c>
      <c r="AE2538" t="s">
        <v>26251</v>
      </c>
      <c r="AH2538" t="s">
        <v>26269</v>
      </c>
      <c r="AI2538">
        <v>0</v>
      </c>
      <c r="AJ2538">
        <v>0</v>
      </c>
    </row>
    <row r="2539" spans="1:46">
      <c r="A2539" t="s">
        <v>46</v>
      </c>
      <c r="B2539" t="s">
        <v>2585</v>
      </c>
      <c r="C2539" t="s">
        <v>10275</v>
      </c>
      <c r="D2539" t="s">
        <v>15899</v>
      </c>
      <c r="E2539" t="s">
        <v>16007</v>
      </c>
      <c r="F2539" t="s">
        <v>18905</v>
      </c>
      <c r="G2539" t="s">
        <v>24059</v>
      </c>
      <c r="H2539" t="s">
        <v>24159</v>
      </c>
      <c r="I2539" t="s">
        <v>15899</v>
      </c>
      <c r="J2539" t="s">
        <v>24406</v>
      </c>
      <c r="K2539" t="s">
        <v>25276</v>
      </c>
      <c r="L2539" t="s">
        <v>25277</v>
      </c>
      <c r="M2539" t="s">
        <v>25278</v>
      </c>
      <c r="N2539" t="s">
        <v>15899</v>
      </c>
      <c r="O2539" t="s">
        <v>25282</v>
      </c>
      <c r="P2539" t="s">
        <v>25284</v>
      </c>
      <c r="Q2539" t="s">
        <v>25286</v>
      </c>
      <c r="R2539" t="s">
        <v>25298</v>
      </c>
      <c r="T2539" t="s">
        <v>25307</v>
      </c>
      <c r="U2539" t="s">
        <v>25455</v>
      </c>
      <c r="W2539" t="s">
        <v>25839</v>
      </c>
      <c r="X2539" t="s">
        <v>25840</v>
      </c>
      <c r="Y2539" t="s">
        <v>25953</v>
      </c>
      <c r="Z2539">
        <v>613.444</v>
      </c>
      <c r="AA2539">
        <v>2399</v>
      </c>
      <c r="AB2539" t="s">
        <v>26223</v>
      </c>
      <c r="AD2539" t="s">
        <v>26248</v>
      </c>
      <c r="AE2539" t="s">
        <v>26251</v>
      </c>
      <c r="AH2539" t="s">
        <v>26269</v>
      </c>
      <c r="AI2539">
        <v>0</v>
      </c>
      <c r="AJ2539">
        <v>0</v>
      </c>
    </row>
    <row r="2540" spans="1:46">
      <c r="A2540" t="s">
        <v>46</v>
      </c>
      <c r="B2540" t="s">
        <v>2586</v>
      </c>
      <c r="C2540" t="s">
        <v>10276</v>
      </c>
      <c r="D2540" t="s">
        <v>15899</v>
      </c>
      <c r="E2540" t="s">
        <v>16007</v>
      </c>
      <c r="F2540" t="s">
        <v>18906</v>
      </c>
      <c r="G2540" t="s">
        <v>24064</v>
      </c>
      <c r="H2540" t="s">
        <v>24164</v>
      </c>
      <c r="I2540" t="s">
        <v>15899</v>
      </c>
      <c r="J2540" t="s">
        <v>24406</v>
      </c>
      <c r="K2540" t="s">
        <v>25276</v>
      </c>
      <c r="L2540" t="s">
        <v>25277</v>
      </c>
      <c r="M2540" t="s">
        <v>25278</v>
      </c>
      <c r="N2540" t="s">
        <v>15899</v>
      </c>
      <c r="O2540" t="s">
        <v>25282</v>
      </c>
      <c r="P2540" t="s">
        <v>25284</v>
      </c>
      <c r="Q2540" t="s">
        <v>25286</v>
      </c>
      <c r="R2540" t="s">
        <v>25298</v>
      </c>
      <c r="T2540" t="s">
        <v>25307</v>
      </c>
      <c r="U2540" t="s">
        <v>25455</v>
      </c>
      <c r="W2540" t="s">
        <v>25839</v>
      </c>
      <c r="X2540" t="s">
        <v>25840</v>
      </c>
      <c r="Y2540" t="s">
        <v>25953</v>
      </c>
      <c r="Z2540">
        <v>613.444</v>
      </c>
      <c r="AA2540">
        <v>2399</v>
      </c>
      <c r="AB2540" t="s">
        <v>26223</v>
      </c>
      <c r="AD2540" t="s">
        <v>26248</v>
      </c>
      <c r="AE2540" t="s">
        <v>26251</v>
      </c>
      <c r="AH2540" t="s">
        <v>26269</v>
      </c>
      <c r="AI2540">
        <v>0</v>
      </c>
      <c r="AJ2540">
        <v>0</v>
      </c>
    </row>
    <row r="2541" spans="1:46">
      <c r="A2541" t="s">
        <v>46</v>
      </c>
      <c r="B2541" t="s">
        <v>2587</v>
      </c>
      <c r="C2541" t="s">
        <v>10277</v>
      </c>
      <c r="D2541" t="s">
        <v>15899</v>
      </c>
      <c r="E2541" t="s">
        <v>16007</v>
      </c>
      <c r="F2541" t="s">
        <v>18907</v>
      </c>
      <c r="G2541" t="s">
        <v>24074</v>
      </c>
      <c r="H2541" t="s">
        <v>24174</v>
      </c>
      <c r="I2541" t="s">
        <v>15899</v>
      </c>
      <c r="J2541" t="s">
        <v>24406</v>
      </c>
      <c r="K2541" t="s">
        <v>25276</v>
      </c>
      <c r="L2541" t="s">
        <v>25277</v>
      </c>
      <c r="M2541" t="s">
        <v>25278</v>
      </c>
      <c r="N2541" t="s">
        <v>15899</v>
      </c>
      <c r="O2541" t="s">
        <v>25282</v>
      </c>
      <c r="P2541" t="s">
        <v>25284</v>
      </c>
      <c r="Q2541" t="s">
        <v>25286</v>
      </c>
      <c r="R2541" t="s">
        <v>25298</v>
      </c>
      <c r="T2541" t="s">
        <v>25307</v>
      </c>
      <c r="U2541" t="s">
        <v>25455</v>
      </c>
      <c r="W2541" t="s">
        <v>25839</v>
      </c>
      <c r="X2541" t="s">
        <v>25840</v>
      </c>
      <c r="Y2541" t="s">
        <v>25953</v>
      </c>
      <c r="Z2541">
        <v>613.444</v>
      </c>
      <c r="AA2541">
        <v>2399</v>
      </c>
      <c r="AB2541" t="s">
        <v>26223</v>
      </c>
      <c r="AD2541" t="s">
        <v>26248</v>
      </c>
      <c r="AE2541" t="s">
        <v>26251</v>
      </c>
      <c r="AH2541" t="s">
        <v>26269</v>
      </c>
      <c r="AI2541">
        <v>0</v>
      </c>
      <c r="AJ2541">
        <v>0</v>
      </c>
    </row>
    <row r="2542" spans="1:46">
      <c r="A2542" t="s">
        <v>46</v>
      </c>
      <c r="B2542" t="s">
        <v>2588</v>
      </c>
      <c r="C2542" t="s">
        <v>10278</v>
      </c>
      <c r="D2542" t="s">
        <v>15899</v>
      </c>
      <c r="E2542" t="s">
        <v>16007</v>
      </c>
      <c r="F2542" t="s">
        <v>18908</v>
      </c>
      <c r="G2542" t="s">
        <v>24083</v>
      </c>
      <c r="H2542" t="s">
        <v>24183</v>
      </c>
      <c r="I2542" t="s">
        <v>15899</v>
      </c>
      <c r="J2542" t="s">
        <v>24406</v>
      </c>
      <c r="K2542" t="s">
        <v>25276</v>
      </c>
      <c r="L2542" t="s">
        <v>25277</v>
      </c>
      <c r="M2542" t="s">
        <v>25278</v>
      </c>
      <c r="N2542" t="s">
        <v>15899</v>
      </c>
      <c r="O2542" t="s">
        <v>25282</v>
      </c>
      <c r="P2542" t="s">
        <v>25284</v>
      </c>
      <c r="Q2542" t="s">
        <v>25286</v>
      </c>
      <c r="R2542" t="s">
        <v>25298</v>
      </c>
      <c r="T2542" t="s">
        <v>25307</v>
      </c>
      <c r="U2542" t="s">
        <v>25455</v>
      </c>
      <c r="W2542" t="s">
        <v>25839</v>
      </c>
      <c r="X2542" t="s">
        <v>25840</v>
      </c>
      <c r="Y2542" t="s">
        <v>25953</v>
      </c>
      <c r="Z2542">
        <v>613.444</v>
      </c>
      <c r="AA2542">
        <v>2399</v>
      </c>
      <c r="AB2542" t="s">
        <v>26223</v>
      </c>
      <c r="AD2542" t="s">
        <v>26248</v>
      </c>
      <c r="AE2542" t="s">
        <v>26251</v>
      </c>
      <c r="AH2542" t="s">
        <v>26269</v>
      </c>
      <c r="AI2542">
        <v>0</v>
      </c>
      <c r="AJ2542">
        <v>0</v>
      </c>
    </row>
    <row r="2543" spans="1:46">
      <c r="A2543" t="s">
        <v>46</v>
      </c>
      <c r="B2543" t="s">
        <v>2589</v>
      </c>
      <c r="C2543" t="s">
        <v>10279</v>
      </c>
      <c r="D2543" t="s">
        <v>15899</v>
      </c>
      <c r="E2543" t="s">
        <v>16007</v>
      </c>
      <c r="F2543" t="s">
        <v>18909</v>
      </c>
      <c r="G2543" t="s">
        <v>24084</v>
      </c>
      <c r="H2543" t="s">
        <v>24184</v>
      </c>
      <c r="I2543" t="s">
        <v>15899</v>
      </c>
      <c r="J2543" t="s">
        <v>24406</v>
      </c>
      <c r="K2543" t="s">
        <v>25276</v>
      </c>
      <c r="L2543" t="s">
        <v>25277</v>
      </c>
      <c r="M2543" t="s">
        <v>25278</v>
      </c>
      <c r="N2543" t="s">
        <v>15899</v>
      </c>
      <c r="O2543" t="s">
        <v>25282</v>
      </c>
      <c r="P2543" t="s">
        <v>25284</v>
      </c>
      <c r="Q2543" t="s">
        <v>25286</v>
      </c>
      <c r="R2543" t="s">
        <v>25298</v>
      </c>
      <c r="T2543" t="s">
        <v>25307</v>
      </c>
      <c r="U2543" t="s">
        <v>25455</v>
      </c>
      <c r="W2543" t="s">
        <v>25839</v>
      </c>
      <c r="X2543" t="s">
        <v>25840</v>
      </c>
      <c r="Y2543" t="s">
        <v>25953</v>
      </c>
      <c r="Z2543">
        <v>613.444</v>
      </c>
      <c r="AA2543">
        <v>2399</v>
      </c>
      <c r="AB2543" t="s">
        <v>26223</v>
      </c>
      <c r="AD2543" t="s">
        <v>26248</v>
      </c>
      <c r="AE2543" t="s">
        <v>26251</v>
      </c>
      <c r="AH2543" t="s">
        <v>26269</v>
      </c>
      <c r="AI2543">
        <v>0</v>
      </c>
      <c r="AJ2543">
        <v>0</v>
      </c>
    </row>
    <row r="2544" spans="1:46">
      <c r="A2544" t="s">
        <v>46</v>
      </c>
      <c r="B2544" t="s">
        <v>2590</v>
      </c>
      <c r="C2544" t="s">
        <v>10280</v>
      </c>
      <c r="D2544" t="s">
        <v>15899</v>
      </c>
      <c r="E2544" t="s">
        <v>16007</v>
      </c>
      <c r="F2544" t="s">
        <v>18910</v>
      </c>
      <c r="G2544" t="s">
        <v>24068</v>
      </c>
      <c r="H2544" t="s">
        <v>24168</v>
      </c>
      <c r="I2544" t="s">
        <v>15899</v>
      </c>
      <c r="J2544" t="s">
        <v>24406</v>
      </c>
      <c r="K2544" t="s">
        <v>25276</v>
      </c>
      <c r="L2544" t="s">
        <v>25277</v>
      </c>
      <c r="M2544" t="s">
        <v>25278</v>
      </c>
      <c r="N2544" t="s">
        <v>15899</v>
      </c>
      <c r="O2544" t="s">
        <v>25282</v>
      </c>
      <c r="P2544" t="s">
        <v>25284</v>
      </c>
      <c r="Q2544" t="s">
        <v>25286</v>
      </c>
      <c r="R2544" t="s">
        <v>25298</v>
      </c>
      <c r="T2544" t="s">
        <v>25307</v>
      </c>
      <c r="U2544" t="s">
        <v>25455</v>
      </c>
      <c r="W2544" t="s">
        <v>25839</v>
      </c>
      <c r="X2544" t="s">
        <v>25840</v>
      </c>
      <c r="Y2544" t="s">
        <v>25953</v>
      </c>
      <c r="Z2544">
        <v>613.444</v>
      </c>
      <c r="AA2544">
        <v>2399</v>
      </c>
      <c r="AB2544" t="s">
        <v>26223</v>
      </c>
      <c r="AD2544" t="s">
        <v>26248</v>
      </c>
      <c r="AE2544" t="s">
        <v>26251</v>
      </c>
      <c r="AH2544" t="s">
        <v>26269</v>
      </c>
      <c r="AI2544">
        <v>0</v>
      </c>
      <c r="AJ2544">
        <v>0</v>
      </c>
    </row>
    <row r="2545" spans="1:36">
      <c r="A2545" t="s">
        <v>46</v>
      </c>
      <c r="B2545" t="s">
        <v>2591</v>
      </c>
      <c r="C2545" t="s">
        <v>10281</v>
      </c>
      <c r="D2545" t="s">
        <v>15899</v>
      </c>
      <c r="E2545" t="s">
        <v>16007</v>
      </c>
      <c r="F2545" t="s">
        <v>18911</v>
      </c>
      <c r="G2545" t="s">
        <v>24078</v>
      </c>
      <c r="H2545" t="s">
        <v>24178</v>
      </c>
      <c r="I2545" t="s">
        <v>15899</v>
      </c>
      <c r="J2545" t="s">
        <v>24406</v>
      </c>
      <c r="K2545" t="s">
        <v>25276</v>
      </c>
      <c r="L2545" t="s">
        <v>25277</v>
      </c>
      <c r="M2545" t="s">
        <v>25278</v>
      </c>
      <c r="N2545" t="s">
        <v>15899</v>
      </c>
      <c r="O2545" t="s">
        <v>25282</v>
      </c>
      <c r="P2545" t="s">
        <v>25284</v>
      </c>
      <c r="Q2545" t="s">
        <v>25286</v>
      </c>
      <c r="R2545" t="s">
        <v>25298</v>
      </c>
      <c r="T2545" t="s">
        <v>25307</v>
      </c>
      <c r="U2545" t="s">
        <v>25455</v>
      </c>
      <c r="W2545" t="s">
        <v>25839</v>
      </c>
      <c r="X2545" t="s">
        <v>25840</v>
      </c>
      <c r="Y2545" t="s">
        <v>25953</v>
      </c>
      <c r="Z2545">
        <v>613.444</v>
      </c>
      <c r="AA2545">
        <v>2399</v>
      </c>
      <c r="AB2545" t="s">
        <v>26223</v>
      </c>
      <c r="AD2545" t="s">
        <v>26248</v>
      </c>
      <c r="AE2545" t="s">
        <v>26251</v>
      </c>
      <c r="AH2545" t="s">
        <v>26269</v>
      </c>
      <c r="AI2545">
        <v>0</v>
      </c>
      <c r="AJ2545">
        <v>0</v>
      </c>
    </row>
    <row r="2546" spans="1:36">
      <c r="A2546" t="s">
        <v>46</v>
      </c>
      <c r="B2546" t="s">
        <v>2592</v>
      </c>
      <c r="C2546" t="s">
        <v>10282</v>
      </c>
      <c r="D2546" t="s">
        <v>15899</v>
      </c>
      <c r="E2546" t="s">
        <v>16007</v>
      </c>
      <c r="F2546" t="s">
        <v>18912</v>
      </c>
      <c r="G2546" t="s">
        <v>24089</v>
      </c>
      <c r="H2546" t="s">
        <v>24189</v>
      </c>
      <c r="I2546" t="s">
        <v>15899</v>
      </c>
      <c r="J2546" t="s">
        <v>24406</v>
      </c>
      <c r="K2546" t="s">
        <v>25276</v>
      </c>
      <c r="L2546" t="s">
        <v>25277</v>
      </c>
      <c r="M2546" t="s">
        <v>25278</v>
      </c>
      <c r="N2546" t="s">
        <v>15899</v>
      </c>
      <c r="O2546" t="s">
        <v>25282</v>
      </c>
      <c r="P2546" t="s">
        <v>25284</v>
      </c>
      <c r="Q2546" t="s">
        <v>25286</v>
      </c>
      <c r="R2546" t="s">
        <v>25298</v>
      </c>
      <c r="T2546" t="s">
        <v>25307</v>
      </c>
      <c r="U2546" t="s">
        <v>25455</v>
      </c>
      <c r="W2546" t="s">
        <v>25839</v>
      </c>
      <c r="X2546" t="s">
        <v>25840</v>
      </c>
      <c r="Y2546" t="s">
        <v>25953</v>
      </c>
      <c r="Z2546">
        <v>613.444</v>
      </c>
      <c r="AA2546">
        <v>2399</v>
      </c>
      <c r="AB2546" t="s">
        <v>26223</v>
      </c>
      <c r="AD2546" t="s">
        <v>26248</v>
      </c>
      <c r="AE2546" t="s">
        <v>26251</v>
      </c>
      <c r="AH2546" t="s">
        <v>26269</v>
      </c>
      <c r="AI2546">
        <v>0</v>
      </c>
      <c r="AJ2546">
        <v>0</v>
      </c>
    </row>
    <row r="2547" spans="1:36">
      <c r="A2547" t="s">
        <v>46</v>
      </c>
      <c r="B2547" t="s">
        <v>2593</v>
      </c>
      <c r="C2547" t="s">
        <v>10283</v>
      </c>
      <c r="D2547" t="s">
        <v>15899</v>
      </c>
      <c r="E2547" t="s">
        <v>16007</v>
      </c>
      <c r="F2547" t="s">
        <v>18913</v>
      </c>
      <c r="G2547" t="s">
        <v>24071</v>
      </c>
      <c r="H2547" t="s">
        <v>24171</v>
      </c>
      <c r="I2547" t="s">
        <v>15899</v>
      </c>
      <c r="J2547" t="s">
        <v>24406</v>
      </c>
      <c r="K2547" t="s">
        <v>25276</v>
      </c>
      <c r="L2547" t="s">
        <v>25277</v>
      </c>
      <c r="M2547" t="s">
        <v>25278</v>
      </c>
      <c r="N2547" t="s">
        <v>15899</v>
      </c>
      <c r="O2547" t="s">
        <v>25282</v>
      </c>
      <c r="P2547" t="s">
        <v>25284</v>
      </c>
      <c r="Q2547" t="s">
        <v>25286</v>
      </c>
      <c r="R2547" t="s">
        <v>25298</v>
      </c>
      <c r="T2547" t="s">
        <v>25307</v>
      </c>
      <c r="U2547" t="s">
        <v>25455</v>
      </c>
      <c r="W2547" t="s">
        <v>25839</v>
      </c>
      <c r="X2547" t="s">
        <v>25840</v>
      </c>
      <c r="Y2547" t="s">
        <v>25953</v>
      </c>
      <c r="Z2547">
        <v>613.444</v>
      </c>
      <c r="AA2547">
        <v>2399</v>
      </c>
      <c r="AB2547" t="s">
        <v>26223</v>
      </c>
      <c r="AD2547" t="s">
        <v>26248</v>
      </c>
      <c r="AE2547" t="s">
        <v>26251</v>
      </c>
      <c r="AH2547" t="s">
        <v>26269</v>
      </c>
      <c r="AI2547">
        <v>0</v>
      </c>
      <c r="AJ2547">
        <v>0</v>
      </c>
    </row>
    <row r="2548" spans="1:36">
      <c r="A2548" t="s">
        <v>46</v>
      </c>
      <c r="B2548" t="s">
        <v>2594</v>
      </c>
      <c r="C2548" t="s">
        <v>10284</v>
      </c>
      <c r="D2548" t="s">
        <v>15899</v>
      </c>
      <c r="E2548" t="s">
        <v>16007</v>
      </c>
      <c r="F2548" t="s">
        <v>18914</v>
      </c>
      <c r="G2548" t="s">
        <v>24060</v>
      </c>
      <c r="H2548" t="s">
        <v>24160</v>
      </c>
      <c r="I2548" t="s">
        <v>15899</v>
      </c>
      <c r="J2548" t="s">
        <v>24406</v>
      </c>
      <c r="K2548" t="s">
        <v>25276</v>
      </c>
      <c r="L2548" t="s">
        <v>25277</v>
      </c>
      <c r="M2548" t="s">
        <v>25278</v>
      </c>
      <c r="N2548" t="s">
        <v>15899</v>
      </c>
      <c r="O2548" t="s">
        <v>25282</v>
      </c>
      <c r="P2548" t="s">
        <v>25284</v>
      </c>
      <c r="Q2548" t="s">
        <v>25286</v>
      </c>
      <c r="R2548" t="s">
        <v>25298</v>
      </c>
      <c r="T2548" t="s">
        <v>25307</v>
      </c>
      <c r="U2548" t="s">
        <v>25455</v>
      </c>
      <c r="W2548" t="s">
        <v>25839</v>
      </c>
      <c r="X2548" t="s">
        <v>25840</v>
      </c>
      <c r="Y2548" t="s">
        <v>25953</v>
      </c>
      <c r="Z2548">
        <v>613.444</v>
      </c>
      <c r="AA2548">
        <v>2399</v>
      </c>
      <c r="AB2548" t="s">
        <v>26223</v>
      </c>
      <c r="AD2548" t="s">
        <v>26248</v>
      </c>
      <c r="AE2548" t="s">
        <v>26251</v>
      </c>
      <c r="AH2548" t="s">
        <v>26269</v>
      </c>
      <c r="AI2548">
        <v>0</v>
      </c>
      <c r="AJ2548">
        <v>0</v>
      </c>
    </row>
    <row r="2549" spans="1:36">
      <c r="A2549" t="s">
        <v>46</v>
      </c>
      <c r="B2549" t="s">
        <v>2595</v>
      </c>
      <c r="C2549" t="s">
        <v>10285</v>
      </c>
      <c r="D2549" t="s">
        <v>15899</v>
      </c>
      <c r="E2549" t="s">
        <v>16007</v>
      </c>
      <c r="F2549" t="s">
        <v>18915</v>
      </c>
      <c r="G2549" t="s">
        <v>24061</v>
      </c>
      <c r="H2549" t="s">
        <v>24161</v>
      </c>
      <c r="I2549" t="s">
        <v>15899</v>
      </c>
      <c r="J2549" t="s">
        <v>24406</v>
      </c>
      <c r="K2549" t="s">
        <v>25276</v>
      </c>
      <c r="L2549" t="s">
        <v>25277</v>
      </c>
      <c r="M2549" t="s">
        <v>25278</v>
      </c>
      <c r="N2549" t="s">
        <v>15899</v>
      </c>
      <c r="O2549" t="s">
        <v>25282</v>
      </c>
      <c r="P2549" t="s">
        <v>25284</v>
      </c>
      <c r="Q2549" t="s">
        <v>25286</v>
      </c>
      <c r="R2549" t="s">
        <v>25298</v>
      </c>
      <c r="T2549" t="s">
        <v>25307</v>
      </c>
      <c r="U2549" t="s">
        <v>25455</v>
      </c>
      <c r="W2549" t="s">
        <v>25839</v>
      </c>
      <c r="X2549" t="s">
        <v>25840</v>
      </c>
      <c r="Y2549" t="s">
        <v>25953</v>
      </c>
      <c r="Z2549">
        <v>613.444</v>
      </c>
      <c r="AA2549">
        <v>2399</v>
      </c>
      <c r="AB2549" t="s">
        <v>26223</v>
      </c>
      <c r="AD2549" t="s">
        <v>26248</v>
      </c>
      <c r="AE2549" t="s">
        <v>26251</v>
      </c>
      <c r="AH2549" t="s">
        <v>26269</v>
      </c>
      <c r="AI2549">
        <v>0</v>
      </c>
      <c r="AJ2549">
        <v>0</v>
      </c>
    </row>
    <row r="2550" spans="1:36">
      <c r="A2550" t="s">
        <v>46</v>
      </c>
      <c r="B2550" t="s">
        <v>2596</v>
      </c>
      <c r="C2550" t="s">
        <v>10286</v>
      </c>
      <c r="D2550" t="s">
        <v>15899</v>
      </c>
      <c r="E2550" t="s">
        <v>16007</v>
      </c>
      <c r="F2550" t="s">
        <v>18916</v>
      </c>
      <c r="G2550" t="s">
        <v>24066</v>
      </c>
      <c r="H2550" t="s">
        <v>24166</v>
      </c>
      <c r="I2550" t="s">
        <v>15899</v>
      </c>
      <c r="J2550" t="s">
        <v>24406</v>
      </c>
      <c r="K2550" t="s">
        <v>25276</v>
      </c>
      <c r="L2550" t="s">
        <v>25277</v>
      </c>
      <c r="M2550" t="s">
        <v>25278</v>
      </c>
      <c r="N2550" t="s">
        <v>15899</v>
      </c>
      <c r="O2550" t="s">
        <v>25282</v>
      </c>
      <c r="P2550" t="s">
        <v>25284</v>
      </c>
      <c r="Q2550" t="s">
        <v>25286</v>
      </c>
      <c r="R2550" t="s">
        <v>25298</v>
      </c>
      <c r="T2550" t="s">
        <v>25307</v>
      </c>
      <c r="U2550" t="s">
        <v>25455</v>
      </c>
      <c r="W2550" t="s">
        <v>25839</v>
      </c>
      <c r="X2550" t="s">
        <v>25840</v>
      </c>
      <c r="Y2550" t="s">
        <v>25953</v>
      </c>
      <c r="Z2550">
        <v>613.444</v>
      </c>
      <c r="AA2550">
        <v>2399</v>
      </c>
      <c r="AB2550" t="s">
        <v>26223</v>
      </c>
      <c r="AD2550" t="s">
        <v>26248</v>
      </c>
      <c r="AE2550" t="s">
        <v>26251</v>
      </c>
      <c r="AH2550" t="s">
        <v>26269</v>
      </c>
      <c r="AI2550">
        <v>0</v>
      </c>
      <c r="AJ2550">
        <v>0</v>
      </c>
    </row>
    <row r="2551" spans="1:36">
      <c r="A2551" t="s">
        <v>46</v>
      </c>
      <c r="B2551" t="s">
        <v>2597</v>
      </c>
      <c r="C2551" t="s">
        <v>10287</v>
      </c>
      <c r="D2551" t="s">
        <v>15899</v>
      </c>
      <c r="E2551" t="s">
        <v>16007</v>
      </c>
      <c r="F2551" t="s">
        <v>18917</v>
      </c>
      <c r="G2551" t="s">
        <v>24088</v>
      </c>
      <c r="H2551" t="s">
        <v>24188</v>
      </c>
      <c r="I2551" t="s">
        <v>15899</v>
      </c>
      <c r="J2551" t="s">
        <v>24406</v>
      </c>
      <c r="K2551" t="s">
        <v>25276</v>
      </c>
      <c r="L2551" t="s">
        <v>25277</v>
      </c>
      <c r="M2551" t="s">
        <v>25278</v>
      </c>
      <c r="N2551" t="s">
        <v>15899</v>
      </c>
      <c r="O2551" t="s">
        <v>25282</v>
      </c>
      <c r="P2551" t="s">
        <v>25284</v>
      </c>
      <c r="Q2551" t="s">
        <v>25286</v>
      </c>
      <c r="R2551" t="s">
        <v>25298</v>
      </c>
      <c r="T2551" t="s">
        <v>25307</v>
      </c>
      <c r="U2551" t="s">
        <v>25455</v>
      </c>
      <c r="W2551" t="s">
        <v>25839</v>
      </c>
      <c r="X2551" t="s">
        <v>25840</v>
      </c>
      <c r="Y2551" t="s">
        <v>25953</v>
      </c>
      <c r="Z2551">
        <v>613.444</v>
      </c>
      <c r="AA2551">
        <v>2399</v>
      </c>
      <c r="AB2551" t="s">
        <v>26223</v>
      </c>
      <c r="AD2551" t="s">
        <v>26248</v>
      </c>
      <c r="AE2551" t="s">
        <v>26251</v>
      </c>
      <c r="AH2551" t="s">
        <v>26269</v>
      </c>
      <c r="AI2551">
        <v>0</v>
      </c>
      <c r="AJ2551">
        <v>0</v>
      </c>
    </row>
    <row r="2552" spans="1:36">
      <c r="A2552" t="s">
        <v>46</v>
      </c>
      <c r="B2552" t="s">
        <v>2598</v>
      </c>
      <c r="C2552" t="s">
        <v>10288</v>
      </c>
      <c r="D2552" t="s">
        <v>15899</v>
      </c>
      <c r="E2552" t="s">
        <v>16007</v>
      </c>
      <c r="F2552" t="s">
        <v>18918</v>
      </c>
      <c r="G2552" t="s">
        <v>24072</v>
      </c>
      <c r="H2552" t="s">
        <v>24172</v>
      </c>
      <c r="I2552" t="s">
        <v>15899</v>
      </c>
      <c r="J2552" t="s">
        <v>24406</v>
      </c>
      <c r="K2552" t="s">
        <v>25276</v>
      </c>
      <c r="L2552" t="s">
        <v>25277</v>
      </c>
      <c r="M2552" t="s">
        <v>25278</v>
      </c>
      <c r="N2552" t="s">
        <v>15899</v>
      </c>
      <c r="O2552" t="s">
        <v>25282</v>
      </c>
      <c r="P2552" t="s">
        <v>25284</v>
      </c>
      <c r="Q2552" t="s">
        <v>25286</v>
      </c>
      <c r="R2552" t="s">
        <v>25298</v>
      </c>
      <c r="T2552" t="s">
        <v>25307</v>
      </c>
      <c r="U2552" t="s">
        <v>25455</v>
      </c>
      <c r="W2552" t="s">
        <v>25839</v>
      </c>
      <c r="X2552" t="s">
        <v>25840</v>
      </c>
      <c r="Y2552" t="s">
        <v>25953</v>
      </c>
      <c r="Z2552">
        <v>613.444</v>
      </c>
      <c r="AA2552">
        <v>2399</v>
      </c>
      <c r="AB2552" t="s">
        <v>26223</v>
      </c>
      <c r="AD2552" t="s">
        <v>26248</v>
      </c>
      <c r="AE2552" t="s">
        <v>26251</v>
      </c>
      <c r="AH2552" t="s">
        <v>26269</v>
      </c>
      <c r="AI2552">
        <v>0</v>
      </c>
      <c r="AJ2552">
        <v>0</v>
      </c>
    </row>
    <row r="2553" spans="1:36">
      <c r="A2553" t="s">
        <v>46</v>
      </c>
      <c r="B2553" t="s">
        <v>2599</v>
      </c>
      <c r="C2553" t="s">
        <v>10289</v>
      </c>
      <c r="D2553" t="s">
        <v>15899</v>
      </c>
      <c r="E2553" t="s">
        <v>16007</v>
      </c>
      <c r="F2553" t="s">
        <v>18919</v>
      </c>
      <c r="G2553" t="s">
        <v>24073</v>
      </c>
      <c r="H2553" t="s">
        <v>24173</v>
      </c>
      <c r="I2553" t="s">
        <v>15899</v>
      </c>
      <c r="J2553" t="s">
        <v>24406</v>
      </c>
      <c r="K2553" t="s">
        <v>25276</v>
      </c>
      <c r="L2553" t="s">
        <v>25277</v>
      </c>
      <c r="M2553" t="s">
        <v>25278</v>
      </c>
      <c r="N2553" t="s">
        <v>15899</v>
      </c>
      <c r="O2553" t="s">
        <v>25282</v>
      </c>
      <c r="P2553" t="s">
        <v>25284</v>
      </c>
      <c r="Q2553" t="s">
        <v>25286</v>
      </c>
      <c r="R2553" t="s">
        <v>25298</v>
      </c>
      <c r="T2553" t="s">
        <v>25307</v>
      </c>
      <c r="U2553" t="s">
        <v>25455</v>
      </c>
      <c r="W2553" t="s">
        <v>25839</v>
      </c>
      <c r="X2553" t="s">
        <v>25840</v>
      </c>
      <c r="Y2553" t="s">
        <v>25953</v>
      </c>
      <c r="Z2553">
        <v>613.444</v>
      </c>
      <c r="AA2553">
        <v>2399</v>
      </c>
      <c r="AB2553" t="s">
        <v>26223</v>
      </c>
      <c r="AD2553" t="s">
        <v>26248</v>
      </c>
      <c r="AE2553" t="s">
        <v>26251</v>
      </c>
      <c r="AH2553" t="s">
        <v>26269</v>
      </c>
      <c r="AI2553">
        <v>0</v>
      </c>
      <c r="AJ2553">
        <v>0</v>
      </c>
    </row>
    <row r="2554" spans="1:36">
      <c r="A2554" t="s">
        <v>46</v>
      </c>
      <c r="B2554" t="s">
        <v>2600</v>
      </c>
      <c r="C2554" t="s">
        <v>10290</v>
      </c>
      <c r="D2554" t="s">
        <v>15899</v>
      </c>
      <c r="E2554" t="s">
        <v>16007</v>
      </c>
      <c r="F2554" t="s">
        <v>18920</v>
      </c>
      <c r="G2554" t="s">
        <v>24062</v>
      </c>
      <c r="H2554" t="s">
        <v>24162</v>
      </c>
      <c r="I2554" t="s">
        <v>15899</v>
      </c>
      <c r="J2554" t="s">
        <v>24406</v>
      </c>
      <c r="K2554" t="s">
        <v>25276</v>
      </c>
      <c r="L2554" t="s">
        <v>25277</v>
      </c>
      <c r="M2554" t="s">
        <v>25278</v>
      </c>
      <c r="N2554" t="s">
        <v>15899</v>
      </c>
      <c r="O2554" t="s">
        <v>25282</v>
      </c>
      <c r="P2554" t="s">
        <v>25284</v>
      </c>
      <c r="Q2554" t="s">
        <v>25286</v>
      </c>
      <c r="R2554" t="s">
        <v>25298</v>
      </c>
      <c r="T2554" t="s">
        <v>25307</v>
      </c>
      <c r="U2554" t="s">
        <v>25455</v>
      </c>
      <c r="W2554" t="s">
        <v>25839</v>
      </c>
      <c r="X2554" t="s">
        <v>25840</v>
      </c>
      <c r="Y2554" t="s">
        <v>25953</v>
      </c>
      <c r="Z2554">
        <v>613.444</v>
      </c>
      <c r="AA2554">
        <v>2399</v>
      </c>
      <c r="AB2554" t="s">
        <v>26223</v>
      </c>
      <c r="AD2554" t="s">
        <v>26248</v>
      </c>
      <c r="AE2554" t="s">
        <v>26251</v>
      </c>
      <c r="AH2554" t="s">
        <v>26269</v>
      </c>
      <c r="AI2554">
        <v>0</v>
      </c>
      <c r="AJ2554">
        <v>0</v>
      </c>
    </row>
    <row r="2555" spans="1:36">
      <c r="A2555" t="s">
        <v>46</v>
      </c>
      <c r="B2555" t="s">
        <v>2601</v>
      </c>
      <c r="C2555" t="s">
        <v>10291</v>
      </c>
      <c r="D2555" t="s">
        <v>15899</v>
      </c>
      <c r="E2555" t="s">
        <v>16007</v>
      </c>
      <c r="F2555" t="s">
        <v>18921</v>
      </c>
      <c r="G2555" t="s">
        <v>24085</v>
      </c>
      <c r="H2555" t="s">
        <v>24185</v>
      </c>
      <c r="I2555" t="s">
        <v>15899</v>
      </c>
      <c r="J2555" t="s">
        <v>24406</v>
      </c>
      <c r="K2555" t="s">
        <v>25276</v>
      </c>
      <c r="L2555" t="s">
        <v>25277</v>
      </c>
      <c r="M2555" t="s">
        <v>25278</v>
      </c>
      <c r="N2555" t="s">
        <v>15899</v>
      </c>
      <c r="O2555" t="s">
        <v>25282</v>
      </c>
      <c r="P2555" t="s">
        <v>25284</v>
      </c>
      <c r="Q2555" t="s">
        <v>25286</v>
      </c>
      <c r="R2555" t="s">
        <v>25298</v>
      </c>
      <c r="T2555" t="s">
        <v>25307</v>
      </c>
      <c r="U2555" t="s">
        <v>25455</v>
      </c>
      <c r="W2555" t="s">
        <v>25839</v>
      </c>
      <c r="X2555" t="s">
        <v>25840</v>
      </c>
      <c r="Y2555" t="s">
        <v>25953</v>
      </c>
      <c r="Z2555">
        <v>613.444</v>
      </c>
      <c r="AA2555">
        <v>2399</v>
      </c>
      <c r="AB2555" t="s">
        <v>26223</v>
      </c>
      <c r="AD2555" t="s">
        <v>26248</v>
      </c>
      <c r="AE2555" t="s">
        <v>26251</v>
      </c>
      <c r="AH2555" t="s">
        <v>26269</v>
      </c>
      <c r="AI2555">
        <v>0</v>
      </c>
      <c r="AJ2555">
        <v>0</v>
      </c>
    </row>
    <row r="2556" spans="1:36">
      <c r="A2556" t="s">
        <v>46</v>
      </c>
      <c r="B2556" t="s">
        <v>2602</v>
      </c>
      <c r="C2556" t="s">
        <v>10292</v>
      </c>
      <c r="D2556" t="s">
        <v>15899</v>
      </c>
      <c r="E2556" t="s">
        <v>16007</v>
      </c>
      <c r="F2556" t="s">
        <v>18922</v>
      </c>
      <c r="G2556" t="s">
        <v>24077</v>
      </c>
      <c r="H2556" t="s">
        <v>24177</v>
      </c>
      <c r="I2556" t="s">
        <v>15899</v>
      </c>
      <c r="J2556" t="s">
        <v>24406</v>
      </c>
      <c r="K2556" t="s">
        <v>25276</v>
      </c>
      <c r="L2556" t="s">
        <v>25277</v>
      </c>
      <c r="M2556" t="s">
        <v>25278</v>
      </c>
      <c r="N2556" t="s">
        <v>15899</v>
      </c>
      <c r="O2556" t="s">
        <v>25282</v>
      </c>
      <c r="P2556" t="s">
        <v>25284</v>
      </c>
      <c r="Q2556" t="s">
        <v>25286</v>
      </c>
      <c r="R2556" t="s">
        <v>25298</v>
      </c>
      <c r="T2556" t="s">
        <v>25307</v>
      </c>
      <c r="U2556" t="s">
        <v>25455</v>
      </c>
      <c r="W2556" t="s">
        <v>25839</v>
      </c>
      <c r="X2556" t="s">
        <v>25840</v>
      </c>
      <c r="Y2556" t="s">
        <v>25953</v>
      </c>
      <c r="Z2556">
        <v>613.444</v>
      </c>
      <c r="AA2556">
        <v>2399</v>
      </c>
      <c r="AB2556" t="s">
        <v>26223</v>
      </c>
      <c r="AD2556" t="s">
        <v>26248</v>
      </c>
      <c r="AE2556" t="s">
        <v>26251</v>
      </c>
      <c r="AH2556" t="s">
        <v>26269</v>
      </c>
      <c r="AI2556">
        <v>0</v>
      </c>
      <c r="AJ2556">
        <v>0</v>
      </c>
    </row>
    <row r="2557" spans="1:36">
      <c r="A2557" t="s">
        <v>46</v>
      </c>
      <c r="B2557" t="s">
        <v>2603</v>
      </c>
      <c r="C2557" t="s">
        <v>10293</v>
      </c>
      <c r="D2557" t="s">
        <v>15899</v>
      </c>
      <c r="E2557" t="s">
        <v>16007</v>
      </c>
      <c r="F2557" t="s">
        <v>18923</v>
      </c>
      <c r="G2557" t="s">
        <v>24087</v>
      </c>
      <c r="H2557" t="s">
        <v>24187</v>
      </c>
      <c r="I2557" t="s">
        <v>15899</v>
      </c>
      <c r="J2557" t="s">
        <v>24406</v>
      </c>
      <c r="K2557" t="s">
        <v>25276</v>
      </c>
      <c r="L2557" t="s">
        <v>25277</v>
      </c>
      <c r="M2557" t="s">
        <v>25278</v>
      </c>
      <c r="N2557" t="s">
        <v>15899</v>
      </c>
      <c r="O2557" t="s">
        <v>25282</v>
      </c>
      <c r="P2557" t="s">
        <v>25284</v>
      </c>
      <c r="Q2557" t="s">
        <v>25286</v>
      </c>
      <c r="R2557" t="s">
        <v>25298</v>
      </c>
      <c r="T2557" t="s">
        <v>25307</v>
      </c>
      <c r="U2557" t="s">
        <v>25455</v>
      </c>
      <c r="W2557" t="s">
        <v>25839</v>
      </c>
      <c r="X2557" t="s">
        <v>25840</v>
      </c>
      <c r="Y2557" t="s">
        <v>25953</v>
      </c>
      <c r="Z2557">
        <v>613.444</v>
      </c>
      <c r="AA2557">
        <v>2399</v>
      </c>
      <c r="AB2557" t="s">
        <v>26223</v>
      </c>
      <c r="AD2557" t="s">
        <v>26248</v>
      </c>
      <c r="AE2557" t="s">
        <v>26251</v>
      </c>
      <c r="AH2557" t="s">
        <v>26269</v>
      </c>
      <c r="AI2557">
        <v>0</v>
      </c>
      <c r="AJ2557">
        <v>0</v>
      </c>
    </row>
    <row r="2558" spans="1:36">
      <c r="A2558" t="s">
        <v>46</v>
      </c>
      <c r="B2558" t="s">
        <v>2604</v>
      </c>
      <c r="C2558" t="s">
        <v>10294</v>
      </c>
      <c r="D2558" t="s">
        <v>15899</v>
      </c>
      <c r="E2558" t="s">
        <v>16007</v>
      </c>
      <c r="F2558" t="s">
        <v>18924</v>
      </c>
      <c r="G2558" t="s">
        <v>24079</v>
      </c>
      <c r="H2558" t="s">
        <v>24179</v>
      </c>
      <c r="I2558" t="s">
        <v>15899</v>
      </c>
      <c r="J2558" t="s">
        <v>24406</v>
      </c>
      <c r="K2558" t="s">
        <v>25276</v>
      </c>
      <c r="L2558" t="s">
        <v>25277</v>
      </c>
      <c r="M2558" t="s">
        <v>25278</v>
      </c>
      <c r="N2558" t="s">
        <v>15899</v>
      </c>
      <c r="O2558" t="s">
        <v>25282</v>
      </c>
      <c r="P2558" t="s">
        <v>25284</v>
      </c>
      <c r="Q2558" t="s">
        <v>25286</v>
      </c>
      <c r="R2558" t="s">
        <v>25298</v>
      </c>
      <c r="T2558" t="s">
        <v>25307</v>
      </c>
      <c r="U2558" t="s">
        <v>25455</v>
      </c>
      <c r="W2558" t="s">
        <v>25839</v>
      </c>
      <c r="X2558" t="s">
        <v>25840</v>
      </c>
      <c r="Y2558" t="s">
        <v>25953</v>
      </c>
      <c r="Z2558">
        <v>613.444</v>
      </c>
      <c r="AA2558">
        <v>2399</v>
      </c>
      <c r="AB2558" t="s">
        <v>26223</v>
      </c>
      <c r="AD2558" t="s">
        <v>26248</v>
      </c>
      <c r="AE2558" t="s">
        <v>26251</v>
      </c>
      <c r="AH2558" t="s">
        <v>26269</v>
      </c>
      <c r="AI2558">
        <v>0</v>
      </c>
      <c r="AJ2558">
        <v>0</v>
      </c>
    </row>
    <row r="2559" spans="1:36">
      <c r="A2559" t="s">
        <v>46</v>
      </c>
      <c r="B2559" t="s">
        <v>2605</v>
      </c>
      <c r="C2559" t="s">
        <v>10295</v>
      </c>
      <c r="D2559" t="s">
        <v>15899</v>
      </c>
      <c r="E2559" t="s">
        <v>16007</v>
      </c>
      <c r="F2559" t="s">
        <v>18925</v>
      </c>
      <c r="G2559" t="s">
        <v>24063</v>
      </c>
      <c r="H2559" t="s">
        <v>24163</v>
      </c>
      <c r="I2559" t="s">
        <v>15899</v>
      </c>
      <c r="J2559" t="s">
        <v>24406</v>
      </c>
      <c r="K2559" t="s">
        <v>25276</v>
      </c>
      <c r="L2559" t="s">
        <v>25277</v>
      </c>
      <c r="M2559" t="s">
        <v>25278</v>
      </c>
      <c r="N2559" t="s">
        <v>15899</v>
      </c>
      <c r="O2559" t="s">
        <v>25282</v>
      </c>
      <c r="P2559" t="s">
        <v>25284</v>
      </c>
      <c r="Q2559" t="s">
        <v>25286</v>
      </c>
      <c r="R2559" t="s">
        <v>25298</v>
      </c>
      <c r="T2559" t="s">
        <v>25307</v>
      </c>
      <c r="U2559" t="s">
        <v>25455</v>
      </c>
      <c r="W2559" t="s">
        <v>25839</v>
      </c>
      <c r="X2559" t="s">
        <v>25840</v>
      </c>
      <c r="Y2559" t="s">
        <v>25953</v>
      </c>
      <c r="Z2559">
        <v>613.444</v>
      </c>
      <c r="AA2559">
        <v>2399</v>
      </c>
      <c r="AB2559" t="s">
        <v>26223</v>
      </c>
      <c r="AD2559" t="s">
        <v>26248</v>
      </c>
      <c r="AE2559" t="s">
        <v>26251</v>
      </c>
      <c r="AH2559" t="s">
        <v>26269</v>
      </c>
      <c r="AI2559">
        <v>0</v>
      </c>
      <c r="AJ2559">
        <v>0</v>
      </c>
    </row>
    <row r="2560" spans="1:36">
      <c r="A2560" t="s">
        <v>46</v>
      </c>
      <c r="B2560" t="s">
        <v>2606</v>
      </c>
      <c r="C2560" t="s">
        <v>10296</v>
      </c>
      <c r="D2560" t="s">
        <v>15899</v>
      </c>
      <c r="E2560" t="s">
        <v>16007</v>
      </c>
      <c r="F2560" t="s">
        <v>18926</v>
      </c>
      <c r="G2560" t="s">
        <v>24069</v>
      </c>
      <c r="H2560" t="s">
        <v>24169</v>
      </c>
      <c r="I2560" t="s">
        <v>15899</v>
      </c>
      <c r="J2560" t="s">
        <v>24406</v>
      </c>
      <c r="K2560" t="s">
        <v>25276</v>
      </c>
      <c r="L2560" t="s">
        <v>25277</v>
      </c>
      <c r="M2560" t="s">
        <v>25278</v>
      </c>
      <c r="N2560" t="s">
        <v>15899</v>
      </c>
      <c r="O2560" t="s">
        <v>25282</v>
      </c>
      <c r="P2560" t="s">
        <v>25284</v>
      </c>
      <c r="Q2560" t="s">
        <v>25286</v>
      </c>
      <c r="R2560" t="s">
        <v>25298</v>
      </c>
      <c r="T2560" t="s">
        <v>25307</v>
      </c>
      <c r="U2560" t="s">
        <v>25455</v>
      </c>
      <c r="W2560" t="s">
        <v>25839</v>
      </c>
      <c r="X2560" t="s">
        <v>25840</v>
      </c>
      <c r="Y2560" t="s">
        <v>25953</v>
      </c>
      <c r="Z2560">
        <v>613.444</v>
      </c>
      <c r="AA2560">
        <v>2399</v>
      </c>
      <c r="AB2560" t="s">
        <v>26223</v>
      </c>
      <c r="AD2560" t="s">
        <v>26248</v>
      </c>
      <c r="AE2560" t="s">
        <v>26251</v>
      </c>
      <c r="AH2560" t="s">
        <v>26269</v>
      </c>
      <c r="AI2560">
        <v>0</v>
      </c>
      <c r="AJ2560">
        <v>0</v>
      </c>
    </row>
    <row r="2561" spans="1:37">
      <c r="A2561" t="s">
        <v>46</v>
      </c>
      <c r="B2561" t="s">
        <v>2607</v>
      </c>
      <c r="C2561" t="s">
        <v>10297</v>
      </c>
      <c r="D2561" t="s">
        <v>15899</v>
      </c>
      <c r="E2561" t="s">
        <v>16007</v>
      </c>
      <c r="F2561" t="s">
        <v>18927</v>
      </c>
      <c r="G2561" t="s">
        <v>24067</v>
      </c>
      <c r="H2561" t="s">
        <v>24167</v>
      </c>
      <c r="I2561" t="s">
        <v>15899</v>
      </c>
      <c r="J2561" t="s">
        <v>24406</v>
      </c>
      <c r="K2561" t="s">
        <v>25276</v>
      </c>
      <c r="L2561" t="s">
        <v>25277</v>
      </c>
      <c r="M2561" t="s">
        <v>25278</v>
      </c>
      <c r="N2561" t="s">
        <v>15899</v>
      </c>
      <c r="O2561" t="s">
        <v>25282</v>
      </c>
      <c r="P2561" t="s">
        <v>25284</v>
      </c>
      <c r="Q2561" t="s">
        <v>25286</v>
      </c>
      <c r="R2561" t="s">
        <v>25298</v>
      </c>
      <c r="T2561" t="s">
        <v>25307</v>
      </c>
      <c r="U2561" t="s">
        <v>25455</v>
      </c>
      <c r="W2561" t="s">
        <v>25839</v>
      </c>
      <c r="X2561" t="s">
        <v>25840</v>
      </c>
      <c r="Y2561" t="s">
        <v>25953</v>
      </c>
      <c r="Z2561">
        <v>613.444</v>
      </c>
      <c r="AA2561">
        <v>2399</v>
      </c>
      <c r="AB2561" t="s">
        <v>26223</v>
      </c>
      <c r="AD2561" t="s">
        <v>26248</v>
      </c>
      <c r="AE2561" t="s">
        <v>26251</v>
      </c>
      <c r="AH2561" t="s">
        <v>26269</v>
      </c>
      <c r="AI2561">
        <v>0</v>
      </c>
      <c r="AJ2561">
        <v>0</v>
      </c>
    </row>
    <row r="2562" spans="1:37">
      <c r="A2562" t="s">
        <v>46</v>
      </c>
      <c r="B2562" t="s">
        <v>2608</v>
      </c>
      <c r="C2562" t="s">
        <v>10298</v>
      </c>
      <c r="D2562" t="s">
        <v>15899</v>
      </c>
      <c r="E2562" t="s">
        <v>16007</v>
      </c>
      <c r="F2562" t="s">
        <v>18928</v>
      </c>
      <c r="G2562" t="s">
        <v>24070</v>
      </c>
      <c r="H2562" t="s">
        <v>24170</v>
      </c>
      <c r="I2562" t="s">
        <v>15899</v>
      </c>
      <c r="J2562" t="s">
        <v>24406</v>
      </c>
      <c r="K2562" t="s">
        <v>25276</v>
      </c>
      <c r="L2562" t="s">
        <v>25277</v>
      </c>
      <c r="M2562" t="s">
        <v>25278</v>
      </c>
      <c r="N2562" t="s">
        <v>15899</v>
      </c>
      <c r="O2562" t="s">
        <v>25282</v>
      </c>
      <c r="P2562" t="s">
        <v>25284</v>
      </c>
      <c r="Q2562" t="s">
        <v>25286</v>
      </c>
      <c r="R2562" t="s">
        <v>25298</v>
      </c>
      <c r="T2562" t="s">
        <v>25307</v>
      </c>
      <c r="U2562" t="s">
        <v>25455</v>
      </c>
      <c r="W2562" t="s">
        <v>25839</v>
      </c>
      <c r="X2562" t="s">
        <v>25840</v>
      </c>
      <c r="Y2562" t="s">
        <v>25953</v>
      </c>
      <c r="Z2562">
        <v>613.444</v>
      </c>
      <c r="AA2562">
        <v>2399</v>
      </c>
      <c r="AB2562" t="s">
        <v>26223</v>
      </c>
      <c r="AD2562" t="s">
        <v>26248</v>
      </c>
      <c r="AE2562" t="s">
        <v>26251</v>
      </c>
      <c r="AH2562" t="s">
        <v>26269</v>
      </c>
      <c r="AI2562">
        <v>0</v>
      </c>
      <c r="AJ2562">
        <v>0</v>
      </c>
    </row>
    <row r="2563" spans="1:37">
      <c r="A2563" t="s">
        <v>46</v>
      </c>
      <c r="B2563" t="s">
        <v>2609</v>
      </c>
      <c r="C2563" t="s">
        <v>10299</v>
      </c>
      <c r="D2563" t="s">
        <v>15899</v>
      </c>
      <c r="E2563" t="s">
        <v>16007</v>
      </c>
      <c r="F2563" t="s">
        <v>18929</v>
      </c>
      <c r="G2563" t="s">
        <v>24093</v>
      </c>
      <c r="H2563" t="s">
        <v>24193</v>
      </c>
      <c r="I2563" t="s">
        <v>15899</v>
      </c>
      <c r="J2563" t="s">
        <v>24406</v>
      </c>
      <c r="K2563" t="s">
        <v>25276</v>
      </c>
      <c r="L2563" t="s">
        <v>25277</v>
      </c>
      <c r="M2563" t="s">
        <v>25278</v>
      </c>
      <c r="N2563" t="s">
        <v>15899</v>
      </c>
      <c r="O2563" t="s">
        <v>25282</v>
      </c>
      <c r="P2563" t="s">
        <v>25284</v>
      </c>
      <c r="Q2563" t="s">
        <v>25286</v>
      </c>
      <c r="R2563" t="s">
        <v>25298</v>
      </c>
      <c r="T2563" t="s">
        <v>25307</v>
      </c>
      <c r="U2563" t="s">
        <v>25455</v>
      </c>
      <c r="W2563" t="s">
        <v>25839</v>
      </c>
      <c r="X2563" t="s">
        <v>25840</v>
      </c>
      <c r="Y2563" t="s">
        <v>25953</v>
      </c>
      <c r="Z2563">
        <v>613.444</v>
      </c>
      <c r="AA2563">
        <v>2399</v>
      </c>
      <c r="AB2563" t="s">
        <v>26223</v>
      </c>
      <c r="AD2563" t="s">
        <v>26248</v>
      </c>
      <c r="AE2563" t="s">
        <v>26251</v>
      </c>
      <c r="AH2563" t="s">
        <v>26269</v>
      </c>
      <c r="AI2563">
        <v>0</v>
      </c>
      <c r="AJ2563">
        <v>0</v>
      </c>
    </row>
    <row r="2564" spans="1:37">
      <c r="A2564" t="s">
        <v>46</v>
      </c>
      <c r="B2564" t="s">
        <v>2610</v>
      </c>
      <c r="C2564" t="s">
        <v>10300</v>
      </c>
      <c r="D2564" t="s">
        <v>15899</v>
      </c>
      <c r="E2564" t="s">
        <v>16008</v>
      </c>
      <c r="F2564" t="s">
        <v>18930</v>
      </c>
      <c r="H2564" t="s">
        <v>24241</v>
      </c>
      <c r="I2564" t="s">
        <v>15899</v>
      </c>
      <c r="J2564" t="s">
        <v>24407</v>
      </c>
      <c r="K2564" t="s">
        <v>25276</v>
      </c>
      <c r="L2564" t="s">
        <v>25277</v>
      </c>
      <c r="M2564" t="s">
        <v>25281</v>
      </c>
      <c r="N2564" t="s">
        <v>15899</v>
      </c>
      <c r="O2564" t="s">
        <v>25282</v>
      </c>
      <c r="P2564" t="s">
        <v>25284</v>
      </c>
      <c r="Q2564" t="s">
        <v>25286</v>
      </c>
      <c r="R2564" t="s">
        <v>25296</v>
      </c>
      <c r="S2564" t="s">
        <v>25296</v>
      </c>
      <c r="T2564" t="s">
        <v>25306</v>
      </c>
      <c r="U2564" t="s">
        <v>25456</v>
      </c>
      <c r="W2564" t="s">
        <v>25839</v>
      </c>
      <c r="X2564" t="s">
        <v>25843</v>
      </c>
      <c r="Y2564" t="s">
        <v>25954</v>
      </c>
      <c r="Z2564">
        <v>444.244</v>
      </c>
      <c r="AA2564">
        <v>1749</v>
      </c>
      <c r="AB2564" t="s">
        <v>26224</v>
      </c>
      <c r="AC2564" t="s">
        <v>26226</v>
      </c>
      <c r="AD2564" t="s">
        <v>26249</v>
      </c>
      <c r="AE2564" t="s">
        <v>26251</v>
      </c>
      <c r="AH2564" t="s">
        <v>26269</v>
      </c>
      <c r="AI2564">
        <v>0</v>
      </c>
      <c r="AJ2564">
        <v>0</v>
      </c>
    </row>
    <row r="2565" spans="1:37">
      <c r="A2565" t="s">
        <v>46</v>
      </c>
      <c r="B2565" t="s">
        <v>2611</v>
      </c>
      <c r="C2565" t="s">
        <v>10301</v>
      </c>
      <c r="D2565" t="s">
        <v>15899</v>
      </c>
      <c r="E2565" t="s">
        <v>16008</v>
      </c>
      <c r="F2565" t="s">
        <v>18931</v>
      </c>
      <c r="H2565" t="s">
        <v>24242</v>
      </c>
      <c r="I2565" t="s">
        <v>15899</v>
      </c>
      <c r="J2565" t="s">
        <v>24407</v>
      </c>
      <c r="K2565" t="s">
        <v>25276</v>
      </c>
      <c r="L2565" t="s">
        <v>25277</v>
      </c>
      <c r="M2565" t="s">
        <v>25281</v>
      </c>
      <c r="N2565" t="s">
        <v>15899</v>
      </c>
      <c r="O2565" t="s">
        <v>25282</v>
      </c>
      <c r="P2565" t="s">
        <v>25284</v>
      </c>
      <c r="Q2565" t="s">
        <v>25286</v>
      </c>
      <c r="R2565" t="s">
        <v>25296</v>
      </c>
      <c r="S2565" t="s">
        <v>25296</v>
      </c>
      <c r="T2565" t="s">
        <v>25306</v>
      </c>
      <c r="U2565" t="s">
        <v>25456</v>
      </c>
      <c r="W2565" t="s">
        <v>25839</v>
      </c>
      <c r="X2565" t="s">
        <v>25843</v>
      </c>
      <c r="Y2565" t="s">
        <v>25954</v>
      </c>
      <c r="Z2565">
        <v>444.244</v>
      </c>
      <c r="AA2565">
        <v>1749</v>
      </c>
      <c r="AB2565" t="s">
        <v>26224</v>
      </c>
      <c r="AC2565" t="s">
        <v>26226</v>
      </c>
      <c r="AD2565" t="s">
        <v>26249</v>
      </c>
      <c r="AE2565" t="s">
        <v>26251</v>
      </c>
      <c r="AH2565" t="s">
        <v>26269</v>
      </c>
      <c r="AI2565">
        <v>0</v>
      </c>
      <c r="AJ2565">
        <v>0</v>
      </c>
    </row>
    <row r="2566" spans="1:37">
      <c r="A2566" t="s">
        <v>46</v>
      </c>
      <c r="B2566" t="s">
        <v>2612</v>
      </c>
      <c r="C2566" t="s">
        <v>10302</v>
      </c>
      <c r="D2566" t="s">
        <v>15899</v>
      </c>
      <c r="E2566" t="s">
        <v>16008</v>
      </c>
      <c r="F2566" t="s">
        <v>18932</v>
      </c>
      <c r="H2566" t="s">
        <v>24246</v>
      </c>
      <c r="I2566" t="s">
        <v>15899</v>
      </c>
      <c r="J2566" t="s">
        <v>24407</v>
      </c>
      <c r="K2566" t="s">
        <v>25276</v>
      </c>
      <c r="L2566" t="s">
        <v>25277</v>
      </c>
      <c r="M2566" t="s">
        <v>25281</v>
      </c>
      <c r="N2566" t="s">
        <v>15899</v>
      </c>
      <c r="O2566" t="s">
        <v>25282</v>
      </c>
      <c r="P2566" t="s">
        <v>25284</v>
      </c>
      <c r="Q2566" t="s">
        <v>25286</v>
      </c>
      <c r="R2566" t="s">
        <v>25296</v>
      </c>
      <c r="S2566" t="s">
        <v>25296</v>
      </c>
      <c r="T2566" t="s">
        <v>25306</v>
      </c>
      <c r="U2566" t="s">
        <v>25456</v>
      </c>
      <c r="W2566" t="s">
        <v>25839</v>
      </c>
      <c r="X2566" t="s">
        <v>25843</v>
      </c>
      <c r="Y2566" t="s">
        <v>25954</v>
      </c>
      <c r="Z2566">
        <v>444.244</v>
      </c>
      <c r="AA2566">
        <v>1749</v>
      </c>
      <c r="AB2566" t="s">
        <v>26224</v>
      </c>
      <c r="AC2566" t="s">
        <v>26226</v>
      </c>
      <c r="AD2566" t="s">
        <v>26249</v>
      </c>
      <c r="AE2566" t="s">
        <v>26251</v>
      </c>
      <c r="AH2566" t="s">
        <v>26269</v>
      </c>
      <c r="AI2566">
        <v>0</v>
      </c>
      <c r="AJ2566">
        <v>0</v>
      </c>
    </row>
    <row r="2567" spans="1:37">
      <c r="A2567" t="s">
        <v>46</v>
      </c>
      <c r="B2567" t="s">
        <v>2613</v>
      </c>
      <c r="C2567" t="s">
        <v>10303</v>
      </c>
      <c r="D2567" t="s">
        <v>15899</v>
      </c>
      <c r="E2567" t="s">
        <v>16008</v>
      </c>
      <c r="F2567" t="s">
        <v>18933</v>
      </c>
      <c r="H2567" t="s">
        <v>24244</v>
      </c>
      <c r="I2567" t="s">
        <v>15899</v>
      </c>
      <c r="J2567" t="s">
        <v>24407</v>
      </c>
      <c r="K2567" t="s">
        <v>25276</v>
      </c>
      <c r="L2567" t="s">
        <v>25277</v>
      </c>
      <c r="M2567" t="s">
        <v>25281</v>
      </c>
      <c r="N2567" t="s">
        <v>15899</v>
      </c>
      <c r="O2567" t="s">
        <v>25282</v>
      </c>
      <c r="P2567" t="s">
        <v>25284</v>
      </c>
      <c r="Q2567" t="s">
        <v>25286</v>
      </c>
      <c r="R2567" t="s">
        <v>25296</v>
      </c>
      <c r="S2567" t="s">
        <v>25296</v>
      </c>
      <c r="T2567" t="s">
        <v>25306</v>
      </c>
      <c r="U2567" t="s">
        <v>25456</v>
      </c>
      <c r="W2567" t="s">
        <v>25839</v>
      </c>
      <c r="X2567" t="s">
        <v>25843</v>
      </c>
      <c r="Y2567" t="s">
        <v>25954</v>
      </c>
      <c r="Z2567">
        <v>444.244</v>
      </c>
      <c r="AA2567">
        <v>1749</v>
      </c>
      <c r="AB2567" t="s">
        <v>26224</v>
      </c>
      <c r="AC2567" t="s">
        <v>26226</v>
      </c>
      <c r="AD2567" t="s">
        <v>26249</v>
      </c>
      <c r="AE2567" t="s">
        <v>26251</v>
      </c>
      <c r="AH2567" t="s">
        <v>26270</v>
      </c>
      <c r="AI2567">
        <v>1</v>
      </c>
      <c r="AJ2567">
        <v>0</v>
      </c>
      <c r="AK2567" t="s">
        <v>26387</v>
      </c>
    </row>
    <row r="2568" spans="1:37">
      <c r="A2568" t="s">
        <v>46</v>
      </c>
      <c r="B2568" t="s">
        <v>2614</v>
      </c>
      <c r="C2568" t="s">
        <v>10304</v>
      </c>
      <c r="D2568" t="s">
        <v>15899</v>
      </c>
      <c r="E2568" t="s">
        <v>16008</v>
      </c>
      <c r="F2568" t="s">
        <v>18934</v>
      </c>
      <c r="H2568" t="s">
        <v>24243</v>
      </c>
      <c r="I2568" t="s">
        <v>15899</v>
      </c>
      <c r="J2568" t="s">
        <v>24407</v>
      </c>
      <c r="K2568" t="s">
        <v>25276</v>
      </c>
      <c r="L2568" t="s">
        <v>25277</v>
      </c>
      <c r="M2568" t="s">
        <v>25281</v>
      </c>
      <c r="N2568" t="s">
        <v>15899</v>
      </c>
      <c r="O2568" t="s">
        <v>25282</v>
      </c>
      <c r="P2568" t="s">
        <v>25284</v>
      </c>
      <c r="Q2568" t="s">
        <v>25286</v>
      </c>
      <c r="R2568" t="s">
        <v>25296</v>
      </c>
      <c r="S2568" t="s">
        <v>25296</v>
      </c>
      <c r="T2568" t="s">
        <v>25306</v>
      </c>
      <c r="U2568" t="s">
        <v>25456</v>
      </c>
      <c r="W2568" t="s">
        <v>25839</v>
      </c>
      <c r="X2568" t="s">
        <v>25843</v>
      </c>
      <c r="Y2568" t="s">
        <v>25954</v>
      </c>
      <c r="Z2568">
        <v>444.244</v>
      </c>
      <c r="AA2568">
        <v>1749</v>
      </c>
      <c r="AB2568" t="s">
        <v>26224</v>
      </c>
      <c r="AC2568" t="s">
        <v>26226</v>
      </c>
      <c r="AD2568" t="s">
        <v>26249</v>
      </c>
      <c r="AE2568" t="s">
        <v>26251</v>
      </c>
      <c r="AH2568" t="s">
        <v>26269</v>
      </c>
      <c r="AI2568">
        <v>0</v>
      </c>
      <c r="AJ2568">
        <v>0</v>
      </c>
    </row>
    <row r="2569" spans="1:37">
      <c r="A2569" t="s">
        <v>46</v>
      </c>
      <c r="B2569" t="s">
        <v>2615</v>
      </c>
      <c r="C2569" t="s">
        <v>10305</v>
      </c>
      <c r="D2569" t="s">
        <v>15899</v>
      </c>
      <c r="E2569" t="s">
        <v>16008</v>
      </c>
      <c r="F2569" t="s">
        <v>18935</v>
      </c>
      <c r="H2569" t="s">
        <v>24245</v>
      </c>
      <c r="I2569" t="s">
        <v>15899</v>
      </c>
      <c r="J2569" t="s">
        <v>24407</v>
      </c>
      <c r="K2569" t="s">
        <v>25276</v>
      </c>
      <c r="L2569" t="s">
        <v>25277</v>
      </c>
      <c r="M2569" t="s">
        <v>25281</v>
      </c>
      <c r="N2569" t="s">
        <v>15899</v>
      </c>
      <c r="O2569" t="s">
        <v>25282</v>
      </c>
      <c r="P2569" t="s">
        <v>25284</v>
      </c>
      <c r="Q2569" t="s">
        <v>25286</v>
      </c>
      <c r="R2569" t="s">
        <v>25296</v>
      </c>
      <c r="S2569" t="s">
        <v>25296</v>
      </c>
      <c r="T2569" t="s">
        <v>25306</v>
      </c>
      <c r="U2569" t="s">
        <v>25456</v>
      </c>
      <c r="W2569" t="s">
        <v>25839</v>
      </c>
      <c r="X2569" t="s">
        <v>25843</v>
      </c>
      <c r="Y2569" t="s">
        <v>25954</v>
      </c>
      <c r="Z2569">
        <v>444.244</v>
      </c>
      <c r="AA2569">
        <v>1749</v>
      </c>
      <c r="AB2569" t="s">
        <v>26224</v>
      </c>
      <c r="AC2569" t="s">
        <v>26226</v>
      </c>
      <c r="AD2569" t="s">
        <v>26249</v>
      </c>
      <c r="AE2569" t="s">
        <v>26251</v>
      </c>
      <c r="AH2569" t="s">
        <v>26269</v>
      </c>
      <c r="AI2569">
        <v>0</v>
      </c>
      <c r="AJ2569">
        <v>0</v>
      </c>
    </row>
    <row r="2570" spans="1:37">
      <c r="A2570" t="s">
        <v>46</v>
      </c>
      <c r="B2570" t="s">
        <v>2616</v>
      </c>
      <c r="C2570" t="s">
        <v>10306</v>
      </c>
      <c r="D2570" t="s">
        <v>15899</v>
      </c>
      <c r="E2570" t="s">
        <v>16009</v>
      </c>
      <c r="F2570" t="s">
        <v>18936</v>
      </c>
      <c r="G2570" t="s">
        <v>24117</v>
      </c>
      <c r="H2570" t="s">
        <v>24216</v>
      </c>
      <c r="I2570" t="s">
        <v>15899</v>
      </c>
      <c r="J2570" t="s">
        <v>24408</v>
      </c>
      <c r="K2570" t="s">
        <v>25276</v>
      </c>
      <c r="L2570" t="s">
        <v>25277</v>
      </c>
      <c r="M2570" t="s">
        <v>25279</v>
      </c>
      <c r="N2570" t="s">
        <v>15899</v>
      </c>
      <c r="O2570" t="s">
        <v>25282</v>
      </c>
      <c r="P2570" t="s">
        <v>25284</v>
      </c>
      <c r="Q2570" t="s">
        <v>25286</v>
      </c>
      <c r="R2570" t="s">
        <v>25296</v>
      </c>
      <c r="T2570" t="s">
        <v>25306</v>
      </c>
      <c r="U2570" t="s">
        <v>25457</v>
      </c>
      <c r="W2570" t="s">
        <v>25839</v>
      </c>
      <c r="X2570" t="s">
        <v>25841</v>
      </c>
      <c r="Y2570" t="s">
        <v>25955</v>
      </c>
      <c r="Z2570">
        <v>634.5</v>
      </c>
      <c r="AA2570">
        <v>2449</v>
      </c>
      <c r="AB2570" t="s">
        <v>26223</v>
      </c>
      <c r="AD2570" t="s">
        <v>26248</v>
      </c>
      <c r="AE2570" t="s">
        <v>26251</v>
      </c>
      <c r="AH2570" t="s">
        <v>26269</v>
      </c>
      <c r="AI2570">
        <v>0</v>
      </c>
      <c r="AJ2570">
        <v>0</v>
      </c>
    </row>
    <row r="2571" spans="1:37">
      <c r="A2571" t="s">
        <v>46</v>
      </c>
      <c r="B2571" t="s">
        <v>2617</v>
      </c>
      <c r="C2571" t="s">
        <v>10307</v>
      </c>
      <c r="D2571" t="s">
        <v>15899</v>
      </c>
      <c r="E2571" t="s">
        <v>16009</v>
      </c>
      <c r="F2571" t="s">
        <v>18937</v>
      </c>
      <c r="G2571" t="s">
        <v>24118</v>
      </c>
      <c r="H2571" t="s">
        <v>24217</v>
      </c>
      <c r="I2571" t="s">
        <v>15899</v>
      </c>
      <c r="J2571" t="s">
        <v>24408</v>
      </c>
      <c r="K2571" t="s">
        <v>25276</v>
      </c>
      <c r="L2571" t="s">
        <v>25277</v>
      </c>
      <c r="M2571" t="s">
        <v>25279</v>
      </c>
      <c r="N2571" t="s">
        <v>15899</v>
      </c>
      <c r="O2571" t="s">
        <v>25282</v>
      </c>
      <c r="P2571" t="s">
        <v>25284</v>
      </c>
      <c r="Q2571" t="s">
        <v>25286</v>
      </c>
      <c r="R2571" t="s">
        <v>25296</v>
      </c>
      <c r="T2571" t="s">
        <v>25306</v>
      </c>
      <c r="U2571" t="s">
        <v>25457</v>
      </c>
      <c r="W2571" t="s">
        <v>25839</v>
      </c>
      <c r="X2571" t="s">
        <v>25841</v>
      </c>
      <c r="Y2571" t="s">
        <v>25955</v>
      </c>
      <c r="Z2571">
        <v>634.5</v>
      </c>
      <c r="AA2571">
        <v>2449</v>
      </c>
      <c r="AB2571" t="s">
        <v>26223</v>
      </c>
      <c r="AD2571" t="s">
        <v>26248</v>
      </c>
      <c r="AE2571" t="s">
        <v>26251</v>
      </c>
      <c r="AH2571" t="s">
        <v>26269</v>
      </c>
      <c r="AI2571">
        <v>0</v>
      </c>
      <c r="AJ2571">
        <v>0</v>
      </c>
    </row>
    <row r="2572" spans="1:37">
      <c r="A2572" t="s">
        <v>46</v>
      </c>
      <c r="B2572" t="s">
        <v>2618</v>
      </c>
      <c r="C2572" t="s">
        <v>10308</v>
      </c>
      <c r="D2572" t="s">
        <v>15899</v>
      </c>
      <c r="E2572" t="s">
        <v>16009</v>
      </c>
      <c r="F2572" t="s">
        <v>18938</v>
      </c>
      <c r="G2572" t="s">
        <v>24121</v>
      </c>
      <c r="H2572" t="s">
        <v>24219</v>
      </c>
      <c r="I2572" t="s">
        <v>15899</v>
      </c>
      <c r="J2572" t="s">
        <v>24408</v>
      </c>
      <c r="K2572" t="s">
        <v>25276</v>
      </c>
      <c r="L2572" t="s">
        <v>25277</v>
      </c>
      <c r="M2572" t="s">
        <v>25279</v>
      </c>
      <c r="N2572" t="s">
        <v>15899</v>
      </c>
      <c r="O2572" t="s">
        <v>25282</v>
      </c>
      <c r="P2572" t="s">
        <v>25284</v>
      </c>
      <c r="Q2572" t="s">
        <v>25286</v>
      </c>
      <c r="R2572" t="s">
        <v>25296</v>
      </c>
      <c r="T2572" t="s">
        <v>25306</v>
      </c>
      <c r="U2572" t="s">
        <v>25457</v>
      </c>
      <c r="W2572" t="s">
        <v>25839</v>
      </c>
      <c r="X2572" t="s">
        <v>25841</v>
      </c>
      <c r="Y2572" t="s">
        <v>25955</v>
      </c>
      <c r="Z2572">
        <v>634.5</v>
      </c>
      <c r="AA2572">
        <v>2449</v>
      </c>
      <c r="AB2572" t="s">
        <v>26223</v>
      </c>
      <c r="AD2572" t="s">
        <v>26248</v>
      </c>
      <c r="AE2572" t="s">
        <v>26251</v>
      </c>
      <c r="AH2572" t="s">
        <v>26269</v>
      </c>
      <c r="AI2572">
        <v>0</v>
      </c>
      <c r="AJ2572">
        <v>0</v>
      </c>
    </row>
    <row r="2573" spans="1:37">
      <c r="A2573" t="s">
        <v>46</v>
      </c>
      <c r="B2573" t="s">
        <v>2619</v>
      </c>
      <c r="C2573" t="s">
        <v>10309</v>
      </c>
      <c r="D2573" t="s">
        <v>15899</v>
      </c>
      <c r="E2573" t="s">
        <v>16009</v>
      </c>
      <c r="F2573" t="s">
        <v>18939</v>
      </c>
      <c r="G2573" t="s">
        <v>24113</v>
      </c>
      <c r="H2573" t="s">
        <v>24214</v>
      </c>
      <c r="I2573" t="s">
        <v>15899</v>
      </c>
      <c r="J2573" t="s">
        <v>24408</v>
      </c>
      <c r="K2573" t="s">
        <v>25276</v>
      </c>
      <c r="L2573" t="s">
        <v>25277</v>
      </c>
      <c r="M2573" t="s">
        <v>25279</v>
      </c>
      <c r="N2573" t="s">
        <v>15899</v>
      </c>
      <c r="O2573" t="s">
        <v>25282</v>
      </c>
      <c r="P2573" t="s">
        <v>25284</v>
      </c>
      <c r="Q2573" t="s">
        <v>25286</v>
      </c>
      <c r="R2573" t="s">
        <v>25296</v>
      </c>
      <c r="T2573" t="s">
        <v>25306</v>
      </c>
      <c r="U2573" t="s">
        <v>25457</v>
      </c>
      <c r="W2573" t="s">
        <v>25839</v>
      </c>
      <c r="X2573" t="s">
        <v>25841</v>
      </c>
      <c r="Y2573" t="s">
        <v>25955</v>
      </c>
      <c r="Z2573">
        <v>634.5</v>
      </c>
      <c r="AA2573">
        <v>2449</v>
      </c>
      <c r="AB2573" t="s">
        <v>26223</v>
      </c>
      <c r="AD2573" t="s">
        <v>26248</v>
      </c>
      <c r="AE2573" t="s">
        <v>26251</v>
      </c>
      <c r="AH2573" t="s">
        <v>26269</v>
      </c>
      <c r="AI2573">
        <v>0</v>
      </c>
      <c r="AJ2573">
        <v>0</v>
      </c>
    </row>
    <row r="2574" spans="1:37">
      <c r="A2574" t="s">
        <v>46</v>
      </c>
      <c r="B2574" t="s">
        <v>2620</v>
      </c>
      <c r="C2574" t="s">
        <v>10310</v>
      </c>
      <c r="D2574" t="s">
        <v>15899</v>
      </c>
      <c r="E2574" t="s">
        <v>16009</v>
      </c>
      <c r="F2574" t="s">
        <v>18940</v>
      </c>
      <c r="G2574" t="s">
        <v>24115</v>
      </c>
      <c r="H2574" t="s">
        <v>24152</v>
      </c>
      <c r="I2574" t="s">
        <v>15899</v>
      </c>
      <c r="J2574" t="s">
        <v>24408</v>
      </c>
      <c r="K2574" t="s">
        <v>25276</v>
      </c>
      <c r="L2574" t="s">
        <v>25277</v>
      </c>
      <c r="M2574" t="s">
        <v>25279</v>
      </c>
      <c r="N2574" t="s">
        <v>15899</v>
      </c>
      <c r="O2574" t="s">
        <v>25282</v>
      </c>
      <c r="P2574" t="s">
        <v>25284</v>
      </c>
      <c r="Q2574" t="s">
        <v>25286</v>
      </c>
      <c r="R2574" t="s">
        <v>25296</v>
      </c>
      <c r="T2574" t="s">
        <v>25306</v>
      </c>
      <c r="U2574" t="s">
        <v>25457</v>
      </c>
      <c r="W2574" t="s">
        <v>25839</v>
      </c>
      <c r="X2574" t="s">
        <v>25841</v>
      </c>
      <c r="Y2574" t="s">
        <v>25955</v>
      </c>
      <c r="Z2574">
        <v>634.5</v>
      </c>
      <c r="AA2574">
        <v>2449</v>
      </c>
      <c r="AB2574" t="s">
        <v>26223</v>
      </c>
      <c r="AD2574" t="s">
        <v>26248</v>
      </c>
      <c r="AE2574" t="s">
        <v>26251</v>
      </c>
      <c r="AH2574" t="s">
        <v>26269</v>
      </c>
      <c r="AI2574">
        <v>0</v>
      </c>
      <c r="AJ2574">
        <v>0</v>
      </c>
    </row>
    <row r="2575" spans="1:37">
      <c r="A2575" t="s">
        <v>46</v>
      </c>
      <c r="B2575" t="s">
        <v>2621</v>
      </c>
      <c r="C2575" t="s">
        <v>10311</v>
      </c>
      <c r="D2575" t="s">
        <v>15899</v>
      </c>
      <c r="E2575" t="s">
        <v>16010</v>
      </c>
      <c r="F2575" t="s">
        <v>18941</v>
      </c>
      <c r="G2575" t="s">
        <v>24117</v>
      </c>
      <c r="H2575" t="s">
        <v>24216</v>
      </c>
      <c r="I2575" t="s">
        <v>15899</v>
      </c>
      <c r="J2575" t="s">
        <v>24409</v>
      </c>
      <c r="K2575" t="s">
        <v>25276</v>
      </c>
      <c r="L2575" t="s">
        <v>25277</v>
      </c>
      <c r="M2575" t="s">
        <v>25279</v>
      </c>
      <c r="N2575" t="s">
        <v>15899</v>
      </c>
      <c r="O2575" t="s">
        <v>25282</v>
      </c>
      <c r="P2575" t="s">
        <v>25284</v>
      </c>
      <c r="Q2575" t="s">
        <v>25287</v>
      </c>
      <c r="R2575" t="s">
        <v>25295</v>
      </c>
      <c r="S2575" t="s">
        <v>25301</v>
      </c>
      <c r="T2575" t="s">
        <v>25313</v>
      </c>
      <c r="U2575" t="s">
        <v>25458</v>
      </c>
      <c r="W2575" t="s">
        <v>25839</v>
      </c>
      <c r="X2575" t="s">
        <v>25841</v>
      </c>
      <c r="Y2575" t="s">
        <v>25956</v>
      </c>
      <c r="Z2575">
        <v>634.5</v>
      </c>
      <c r="AA2575">
        <v>2449</v>
      </c>
      <c r="AB2575" t="s">
        <v>26223</v>
      </c>
      <c r="AD2575" t="s">
        <v>26248</v>
      </c>
      <c r="AE2575" t="s">
        <v>26251</v>
      </c>
      <c r="AH2575" t="s">
        <v>26269</v>
      </c>
      <c r="AI2575">
        <v>0</v>
      </c>
      <c r="AJ2575">
        <v>0</v>
      </c>
    </row>
    <row r="2576" spans="1:37">
      <c r="A2576" t="s">
        <v>46</v>
      </c>
      <c r="B2576" t="s">
        <v>2622</v>
      </c>
      <c r="C2576" t="s">
        <v>10312</v>
      </c>
      <c r="D2576" t="s">
        <v>15899</v>
      </c>
      <c r="E2576" t="s">
        <v>16010</v>
      </c>
      <c r="F2576" t="s">
        <v>18942</v>
      </c>
      <c r="G2576" t="s">
        <v>24118</v>
      </c>
      <c r="H2576" t="s">
        <v>24217</v>
      </c>
      <c r="I2576" t="s">
        <v>15899</v>
      </c>
      <c r="J2576" t="s">
        <v>24409</v>
      </c>
      <c r="K2576" t="s">
        <v>25276</v>
      </c>
      <c r="L2576" t="s">
        <v>25277</v>
      </c>
      <c r="M2576" t="s">
        <v>25279</v>
      </c>
      <c r="N2576" t="s">
        <v>15899</v>
      </c>
      <c r="O2576" t="s">
        <v>25282</v>
      </c>
      <c r="P2576" t="s">
        <v>25284</v>
      </c>
      <c r="Q2576" t="s">
        <v>25287</v>
      </c>
      <c r="R2576" t="s">
        <v>25295</v>
      </c>
      <c r="S2576" t="s">
        <v>25301</v>
      </c>
      <c r="T2576" t="s">
        <v>25313</v>
      </c>
      <c r="U2576" t="s">
        <v>25458</v>
      </c>
      <c r="W2576" t="s">
        <v>25839</v>
      </c>
      <c r="X2576" t="s">
        <v>25841</v>
      </c>
      <c r="Y2576" t="s">
        <v>25956</v>
      </c>
      <c r="Z2576">
        <v>634.5</v>
      </c>
      <c r="AA2576">
        <v>2449</v>
      </c>
      <c r="AB2576" t="s">
        <v>26223</v>
      </c>
      <c r="AD2576" t="s">
        <v>26248</v>
      </c>
      <c r="AE2576" t="s">
        <v>26251</v>
      </c>
      <c r="AH2576" t="s">
        <v>26269</v>
      </c>
      <c r="AI2576">
        <v>0</v>
      </c>
      <c r="AJ2576">
        <v>0</v>
      </c>
    </row>
    <row r="2577" spans="1:46">
      <c r="A2577" t="s">
        <v>46</v>
      </c>
      <c r="B2577" t="s">
        <v>2623</v>
      </c>
      <c r="C2577" t="s">
        <v>10313</v>
      </c>
      <c r="D2577" t="s">
        <v>15899</v>
      </c>
      <c r="E2577" t="s">
        <v>16010</v>
      </c>
      <c r="F2577" t="s">
        <v>18943</v>
      </c>
      <c r="G2577" t="s">
        <v>24121</v>
      </c>
      <c r="H2577" t="s">
        <v>24219</v>
      </c>
      <c r="I2577" t="s">
        <v>15899</v>
      </c>
      <c r="J2577" t="s">
        <v>24409</v>
      </c>
      <c r="K2577" t="s">
        <v>25276</v>
      </c>
      <c r="L2577" t="s">
        <v>25277</v>
      </c>
      <c r="M2577" t="s">
        <v>25279</v>
      </c>
      <c r="N2577" t="s">
        <v>15899</v>
      </c>
      <c r="O2577" t="s">
        <v>25282</v>
      </c>
      <c r="P2577" t="s">
        <v>25284</v>
      </c>
      <c r="Q2577" t="s">
        <v>25287</v>
      </c>
      <c r="R2577" t="s">
        <v>25295</v>
      </c>
      <c r="S2577" t="s">
        <v>25301</v>
      </c>
      <c r="T2577" t="s">
        <v>25313</v>
      </c>
      <c r="U2577" t="s">
        <v>25458</v>
      </c>
      <c r="W2577" t="s">
        <v>25839</v>
      </c>
      <c r="X2577" t="s">
        <v>25841</v>
      </c>
      <c r="Y2577" t="s">
        <v>25956</v>
      </c>
      <c r="Z2577">
        <v>634.5</v>
      </c>
      <c r="AA2577">
        <v>2449</v>
      </c>
      <c r="AB2577" t="s">
        <v>26223</v>
      </c>
      <c r="AD2577" t="s">
        <v>26248</v>
      </c>
      <c r="AE2577" t="s">
        <v>26251</v>
      </c>
      <c r="AH2577" t="s">
        <v>26269</v>
      </c>
      <c r="AI2577">
        <v>0</v>
      </c>
      <c r="AJ2577">
        <v>0</v>
      </c>
    </row>
    <row r="2578" spans="1:46">
      <c r="A2578" t="s">
        <v>46</v>
      </c>
      <c r="B2578" t="s">
        <v>2624</v>
      </c>
      <c r="C2578" t="s">
        <v>10314</v>
      </c>
      <c r="D2578" t="s">
        <v>15899</v>
      </c>
      <c r="E2578" t="s">
        <v>16010</v>
      </c>
      <c r="F2578" t="s">
        <v>18944</v>
      </c>
      <c r="G2578" t="s">
        <v>24113</v>
      </c>
      <c r="H2578" t="s">
        <v>24214</v>
      </c>
      <c r="I2578" t="s">
        <v>15899</v>
      </c>
      <c r="J2578" t="s">
        <v>24409</v>
      </c>
      <c r="K2578" t="s">
        <v>25276</v>
      </c>
      <c r="L2578" t="s">
        <v>25277</v>
      </c>
      <c r="M2578" t="s">
        <v>25279</v>
      </c>
      <c r="N2578" t="s">
        <v>15899</v>
      </c>
      <c r="O2578" t="s">
        <v>25282</v>
      </c>
      <c r="P2578" t="s">
        <v>25284</v>
      </c>
      <c r="Q2578" t="s">
        <v>25287</v>
      </c>
      <c r="R2578" t="s">
        <v>25295</v>
      </c>
      <c r="S2578" t="s">
        <v>25301</v>
      </c>
      <c r="T2578" t="s">
        <v>25313</v>
      </c>
      <c r="U2578" t="s">
        <v>25458</v>
      </c>
      <c r="W2578" t="s">
        <v>25839</v>
      </c>
      <c r="X2578" t="s">
        <v>25841</v>
      </c>
      <c r="Y2578" t="s">
        <v>25956</v>
      </c>
      <c r="Z2578">
        <v>634.5</v>
      </c>
      <c r="AA2578">
        <v>2449</v>
      </c>
      <c r="AB2578" t="s">
        <v>26223</v>
      </c>
      <c r="AD2578" t="s">
        <v>26248</v>
      </c>
      <c r="AE2578" t="s">
        <v>26251</v>
      </c>
      <c r="AH2578" t="s">
        <v>26269</v>
      </c>
      <c r="AI2578">
        <v>0</v>
      </c>
      <c r="AJ2578">
        <v>0</v>
      </c>
    </row>
    <row r="2579" spans="1:46">
      <c r="A2579" t="s">
        <v>46</v>
      </c>
      <c r="B2579" t="s">
        <v>2625</v>
      </c>
      <c r="C2579" t="s">
        <v>10315</v>
      </c>
      <c r="D2579" t="s">
        <v>15899</v>
      </c>
      <c r="E2579" t="s">
        <v>16010</v>
      </c>
      <c r="F2579" t="s">
        <v>18945</v>
      </c>
      <c r="G2579" t="s">
        <v>24115</v>
      </c>
      <c r="H2579" t="s">
        <v>24152</v>
      </c>
      <c r="I2579" t="s">
        <v>15899</v>
      </c>
      <c r="J2579" t="s">
        <v>24409</v>
      </c>
      <c r="K2579" t="s">
        <v>25276</v>
      </c>
      <c r="L2579" t="s">
        <v>25277</v>
      </c>
      <c r="M2579" t="s">
        <v>25279</v>
      </c>
      <c r="N2579" t="s">
        <v>15899</v>
      </c>
      <c r="O2579" t="s">
        <v>25282</v>
      </c>
      <c r="P2579" t="s">
        <v>25284</v>
      </c>
      <c r="Q2579" t="s">
        <v>25287</v>
      </c>
      <c r="R2579" t="s">
        <v>25295</v>
      </c>
      <c r="S2579" t="s">
        <v>25301</v>
      </c>
      <c r="T2579" t="s">
        <v>25313</v>
      </c>
      <c r="U2579" t="s">
        <v>25458</v>
      </c>
      <c r="W2579" t="s">
        <v>25839</v>
      </c>
      <c r="X2579" t="s">
        <v>25841</v>
      </c>
      <c r="Y2579" t="s">
        <v>25956</v>
      </c>
      <c r="Z2579">
        <v>634.5</v>
      </c>
      <c r="AA2579">
        <v>2449</v>
      </c>
      <c r="AB2579" t="s">
        <v>26223</v>
      </c>
      <c r="AD2579" t="s">
        <v>26248</v>
      </c>
      <c r="AE2579" t="s">
        <v>26251</v>
      </c>
      <c r="AH2579" t="s">
        <v>26269</v>
      </c>
      <c r="AI2579">
        <v>0</v>
      </c>
      <c r="AJ2579">
        <v>0</v>
      </c>
    </row>
    <row r="2580" spans="1:46">
      <c r="A2580" t="s">
        <v>46</v>
      </c>
      <c r="B2580" t="s">
        <v>2626</v>
      </c>
      <c r="C2580" t="s">
        <v>10316</v>
      </c>
      <c r="D2580" t="s">
        <v>15899</v>
      </c>
      <c r="E2580" t="s">
        <v>16011</v>
      </c>
      <c r="F2580" t="s">
        <v>18946</v>
      </c>
      <c r="G2580" t="s">
        <v>24119</v>
      </c>
      <c r="H2580" t="s">
        <v>24139</v>
      </c>
      <c r="I2580" t="s">
        <v>15899</v>
      </c>
      <c r="J2580" t="s">
        <v>24410</v>
      </c>
      <c r="K2580" t="s">
        <v>25276</v>
      </c>
      <c r="L2580" t="s">
        <v>25277</v>
      </c>
      <c r="M2580" t="s">
        <v>25279</v>
      </c>
      <c r="N2580" t="s">
        <v>15899</v>
      </c>
      <c r="O2580" t="s">
        <v>25282</v>
      </c>
      <c r="P2580" t="s">
        <v>25284</v>
      </c>
      <c r="Q2580" t="s">
        <v>25286</v>
      </c>
      <c r="R2580" t="s">
        <v>25296</v>
      </c>
      <c r="T2580" t="s">
        <v>25314</v>
      </c>
      <c r="U2580" t="s">
        <v>25459</v>
      </c>
      <c r="W2580" t="s">
        <v>25839</v>
      </c>
      <c r="X2580" t="s">
        <v>25841</v>
      </c>
      <c r="Y2580" t="s">
        <v>25957</v>
      </c>
      <c r="Z2580">
        <v>479.4</v>
      </c>
      <c r="AA2580">
        <v>1599</v>
      </c>
      <c r="AB2580" t="s">
        <v>26223</v>
      </c>
      <c r="AD2580" t="s">
        <v>26248</v>
      </c>
      <c r="AE2580" t="s">
        <v>26251</v>
      </c>
      <c r="AH2580" t="s">
        <v>26269</v>
      </c>
      <c r="AI2580">
        <v>0</v>
      </c>
      <c r="AJ2580">
        <v>0</v>
      </c>
    </row>
    <row r="2581" spans="1:46">
      <c r="A2581" t="s">
        <v>46</v>
      </c>
      <c r="B2581" t="s">
        <v>2627</v>
      </c>
      <c r="C2581" t="s">
        <v>10317</v>
      </c>
      <c r="D2581" t="s">
        <v>15899</v>
      </c>
      <c r="E2581" t="s">
        <v>16011</v>
      </c>
      <c r="F2581" t="s">
        <v>18947</v>
      </c>
      <c r="G2581" t="s">
        <v>24118</v>
      </c>
      <c r="H2581" t="s">
        <v>24217</v>
      </c>
      <c r="I2581" t="s">
        <v>15899</v>
      </c>
      <c r="J2581" t="s">
        <v>24410</v>
      </c>
      <c r="K2581" t="s">
        <v>25276</v>
      </c>
      <c r="L2581" t="s">
        <v>25277</v>
      </c>
      <c r="M2581" t="s">
        <v>25279</v>
      </c>
      <c r="N2581" t="s">
        <v>15899</v>
      </c>
      <c r="O2581" t="s">
        <v>25282</v>
      </c>
      <c r="P2581" t="s">
        <v>25284</v>
      </c>
      <c r="Q2581" t="s">
        <v>25286</v>
      </c>
      <c r="R2581" t="s">
        <v>25296</v>
      </c>
      <c r="T2581" t="s">
        <v>25314</v>
      </c>
      <c r="U2581" t="s">
        <v>25459</v>
      </c>
      <c r="W2581" t="s">
        <v>25839</v>
      </c>
      <c r="X2581" t="s">
        <v>25841</v>
      </c>
      <c r="Y2581" t="s">
        <v>25957</v>
      </c>
      <c r="Z2581">
        <v>479.4</v>
      </c>
      <c r="AA2581">
        <v>1599</v>
      </c>
      <c r="AB2581" t="s">
        <v>26223</v>
      </c>
      <c r="AD2581" t="s">
        <v>26248</v>
      </c>
      <c r="AE2581" t="s">
        <v>26251</v>
      </c>
      <c r="AH2581" t="s">
        <v>26269</v>
      </c>
      <c r="AI2581">
        <v>0</v>
      </c>
      <c r="AJ2581">
        <v>0</v>
      </c>
      <c r="AQ2581" t="s">
        <v>26886</v>
      </c>
      <c r="AR2581" t="s">
        <v>27089</v>
      </c>
      <c r="AS2581" t="s">
        <v>28603</v>
      </c>
      <c r="AT2581" t="s">
        <v>30435</v>
      </c>
    </row>
    <row r="2582" spans="1:46">
      <c r="A2582" t="s">
        <v>46</v>
      </c>
      <c r="B2582" t="s">
        <v>2628</v>
      </c>
      <c r="C2582" t="s">
        <v>10318</v>
      </c>
      <c r="D2582" t="s">
        <v>15899</v>
      </c>
      <c r="E2582" t="s">
        <v>16011</v>
      </c>
      <c r="F2582" t="s">
        <v>18948</v>
      </c>
      <c r="G2582" t="s">
        <v>24113</v>
      </c>
      <c r="H2582" t="s">
        <v>24214</v>
      </c>
      <c r="I2582" t="s">
        <v>15899</v>
      </c>
      <c r="J2582" t="s">
        <v>24410</v>
      </c>
      <c r="K2582" t="s">
        <v>25276</v>
      </c>
      <c r="L2582" t="s">
        <v>25277</v>
      </c>
      <c r="M2582" t="s">
        <v>25279</v>
      </c>
      <c r="N2582" t="s">
        <v>15899</v>
      </c>
      <c r="O2582" t="s">
        <v>25282</v>
      </c>
      <c r="P2582" t="s">
        <v>25284</v>
      </c>
      <c r="Q2582" t="s">
        <v>25286</v>
      </c>
      <c r="R2582" t="s">
        <v>25296</v>
      </c>
      <c r="T2582" t="s">
        <v>25314</v>
      </c>
      <c r="U2582" t="s">
        <v>25459</v>
      </c>
      <c r="W2582" t="s">
        <v>25839</v>
      </c>
      <c r="X2582" t="s">
        <v>25841</v>
      </c>
      <c r="Y2582" t="s">
        <v>25957</v>
      </c>
      <c r="Z2582">
        <v>479.4</v>
      </c>
      <c r="AA2582">
        <v>1599</v>
      </c>
      <c r="AB2582" t="s">
        <v>26223</v>
      </c>
      <c r="AD2582" t="s">
        <v>26248</v>
      </c>
      <c r="AE2582" t="s">
        <v>26251</v>
      </c>
      <c r="AH2582" t="s">
        <v>26269</v>
      </c>
      <c r="AI2582">
        <v>0</v>
      </c>
      <c r="AJ2582">
        <v>0</v>
      </c>
      <c r="AQ2582" t="s">
        <v>26886</v>
      </c>
      <c r="AR2582" t="s">
        <v>27089</v>
      </c>
      <c r="AS2582" t="s">
        <v>28604</v>
      </c>
      <c r="AT2582" t="s">
        <v>30435</v>
      </c>
    </row>
    <row r="2583" spans="1:46">
      <c r="A2583" t="s">
        <v>46</v>
      </c>
      <c r="B2583" t="s">
        <v>2629</v>
      </c>
      <c r="C2583" t="s">
        <v>10319</v>
      </c>
      <c r="D2583" t="s">
        <v>15899</v>
      </c>
      <c r="E2583" t="s">
        <v>16011</v>
      </c>
      <c r="F2583" t="s">
        <v>18949</v>
      </c>
      <c r="G2583" t="s">
        <v>24111</v>
      </c>
      <c r="H2583" t="s">
        <v>24153</v>
      </c>
      <c r="I2583" t="s">
        <v>15899</v>
      </c>
      <c r="J2583" t="s">
        <v>24410</v>
      </c>
      <c r="K2583" t="s">
        <v>25276</v>
      </c>
      <c r="L2583" t="s">
        <v>25277</v>
      </c>
      <c r="M2583" t="s">
        <v>25279</v>
      </c>
      <c r="N2583" t="s">
        <v>15899</v>
      </c>
      <c r="O2583" t="s">
        <v>25282</v>
      </c>
      <c r="P2583" t="s">
        <v>25284</v>
      </c>
      <c r="Q2583" t="s">
        <v>25286</v>
      </c>
      <c r="R2583" t="s">
        <v>25296</v>
      </c>
      <c r="T2583" t="s">
        <v>25314</v>
      </c>
      <c r="U2583" t="s">
        <v>25459</v>
      </c>
      <c r="W2583" t="s">
        <v>25839</v>
      </c>
      <c r="X2583" t="s">
        <v>25841</v>
      </c>
      <c r="Y2583" t="s">
        <v>25957</v>
      </c>
      <c r="Z2583">
        <v>479.4</v>
      </c>
      <c r="AA2583">
        <v>1599</v>
      </c>
      <c r="AB2583" t="s">
        <v>26223</v>
      </c>
      <c r="AD2583" t="s">
        <v>26248</v>
      </c>
      <c r="AE2583" t="s">
        <v>26251</v>
      </c>
      <c r="AH2583" t="s">
        <v>26269</v>
      </c>
      <c r="AI2583">
        <v>0</v>
      </c>
      <c r="AJ2583">
        <v>0</v>
      </c>
    </row>
    <row r="2584" spans="1:46">
      <c r="A2584" t="s">
        <v>46</v>
      </c>
      <c r="B2584" t="s">
        <v>2630</v>
      </c>
      <c r="C2584" t="s">
        <v>10320</v>
      </c>
      <c r="D2584" t="s">
        <v>15899</v>
      </c>
      <c r="E2584" t="s">
        <v>16011</v>
      </c>
      <c r="F2584" t="s">
        <v>18950</v>
      </c>
      <c r="H2584" t="s">
        <v>24156</v>
      </c>
      <c r="I2584" t="s">
        <v>15899</v>
      </c>
      <c r="J2584" t="s">
        <v>24410</v>
      </c>
      <c r="K2584" t="s">
        <v>25276</v>
      </c>
      <c r="L2584" t="s">
        <v>25277</v>
      </c>
      <c r="M2584" t="s">
        <v>25279</v>
      </c>
      <c r="N2584" t="s">
        <v>15899</v>
      </c>
      <c r="O2584" t="s">
        <v>25282</v>
      </c>
      <c r="P2584" t="s">
        <v>25284</v>
      </c>
      <c r="Q2584" t="s">
        <v>25286</v>
      </c>
      <c r="R2584" t="s">
        <v>25296</v>
      </c>
      <c r="T2584" t="s">
        <v>25314</v>
      </c>
      <c r="U2584" t="s">
        <v>25459</v>
      </c>
      <c r="W2584" t="s">
        <v>25839</v>
      </c>
      <c r="X2584" t="s">
        <v>25841</v>
      </c>
      <c r="Y2584" t="s">
        <v>25957</v>
      </c>
      <c r="Z2584">
        <v>479.4</v>
      </c>
      <c r="AA2584">
        <v>1599</v>
      </c>
      <c r="AB2584" t="s">
        <v>26224</v>
      </c>
      <c r="AC2584" t="s">
        <v>26226</v>
      </c>
      <c r="AD2584" t="s">
        <v>26249</v>
      </c>
      <c r="AE2584" t="s">
        <v>26251</v>
      </c>
      <c r="AH2584" t="s">
        <v>26269</v>
      </c>
      <c r="AI2584">
        <v>0</v>
      </c>
      <c r="AJ2584">
        <v>0</v>
      </c>
    </row>
    <row r="2585" spans="1:46">
      <c r="A2585" t="s">
        <v>46</v>
      </c>
      <c r="B2585" t="s">
        <v>2631</v>
      </c>
      <c r="C2585" t="s">
        <v>10321</v>
      </c>
      <c r="D2585" t="s">
        <v>15899</v>
      </c>
      <c r="E2585" t="s">
        <v>16011</v>
      </c>
      <c r="F2585" t="s">
        <v>18951</v>
      </c>
      <c r="G2585" t="s">
        <v>24117</v>
      </c>
      <c r="H2585" t="s">
        <v>24216</v>
      </c>
      <c r="I2585" t="s">
        <v>15899</v>
      </c>
      <c r="J2585" t="s">
        <v>24410</v>
      </c>
      <c r="K2585" t="s">
        <v>25276</v>
      </c>
      <c r="L2585" t="s">
        <v>25277</v>
      </c>
      <c r="M2585" t="s">
        <v>25279</v>
      </c>
      <c r="N2585" t="s">
        <v>15899</v>
      </c>
      <c r="O2585" t="s">
        <v>25282</v>
      </c>
      <c r="P2585" t="s">
        <v>25284</v>
      </c>
      <c r="Q2585" t="s">
        <v>25286</v>
      </c>
      <c r="R2585" t="s">
        <v>25296</v>
      </c>
      <c r="T2585" t="s">
        <v>25314</v>
      </c>
      <c r="U2585" t="s">
        <v>25459</v>
      </c>
      <c r="W2585" t="s">
        <v>25839</v>
      </c>
      <c r="X2585" t="s">
        <v>25841</v>
      </c>
      <c r="Y2585" t="s">
        <v>25957</v>
      </c>
      <c r="Z2585">
        <v>479.4</v>
      </c>
      <c r="AA2585">
        <v>1599</v>
      </c>
      <c r="AB2585" t="s">
        <v>26223</v>
      </c>
      <c r="AD2585" t="s">
        <v>26248</v>
      </c>
      <c r="AE2585" t="s">
        <v>26251</v>
      </c>
      <c r="AH2585" t="s">
        <v>26270</v>
      </c>
      <c r="AI2585">
        <v>1</v>
      </c>
      <c r="AJ2585">
        <v>1</v>
      </c>
      <c r="AK2585" t="s">
        <v>26283</v>
      </c>
      <c r="AQ2585" t="s">
        <v>26886</v>
      </c>
      <c r="AR2585" t="s">
        <v>27089</v>
      </c>
      <c r="AS2585" t="s">
        <v>28605</v>
      </c>
      <c r="AT2585" t="s">
        <v>30435</v>
      </c>
    </row>
    <row r="2586" spans="1:46">
      <c r="A2586" t="s">
        <v>46</v>
      </c>
      <c r="B2586" t="s">
        <v>2632</v>
      </c>
      <c r="C2586" t="s">
        <v>10322</v>
      </c>
      <c r="D2586" t="s">
        <v>15899</v>
      </c>
      <c r="E2586" t="s">
        <v>16011</v>
      </c>
      <c r="F2586" t="s">
        <v>18952</v>
      </c>
      <c r="G2586" t="s">
        <v>24121</v>
      </c>
      <c r="H2586" t="s">
        <v>24219</v>
      </c>
      <c r="I2586" t="s">
        <v>15899</v>
      </c>
      <c r="J2586" t="s">
        <v>24410</v>
      </c>
      <c r="K2586" t="s">
        <v>25276</v>
      </c>
      <c r="L2586" t="s">
        <v>25277</v>
      </c>
      <c r="M2586" t="s">
        <v>25279</v>
      </c>
      <c r="N2586" t="s">
        <v>15899</v>
      </c>
      <c r="O2586" t="s">
        <v>25282</v>
      </c>
      <c r="P2586" t="s">
        <v>25284</v>
      </c>
      <c r="Q2586" t="s">
        <v>25286</v>
      </c>
      <c r="R2586" t="s">
        <v>25296</v>
      </c>
      <c r="T2586" t="s">
        <v>25314</v>
      </c>
      <c r="U2586" t="s">
        <v>25459</v>
      </c>
      <c r="W2586" t="s">
        <v>25839</v>
      </c>
      <c r="X2586" t="s">
        <v>25841</v>
      </c>
      <c r="Y2586" t="s">
        <v>25957</v>
      </c>
      <c r="Z2586">
        <v>479.4</v>
      </c>
      <c r="AA2586">
        <v>1599</v>
      </c>
      <c r="AB2586" t="s">
        <v>26223</v>
      </c>
      <c r="AD2586" t="s">
        <v>26248</v>
      </c>
      <c r="AE2586" t="s">
        <v>26251</v>
      </c>
      <c r="AH2586" t="s">
        <v>26270</v>
      </c>
      <c r="AI2586">
        <v>1</v>
      </c>
      <c r="AJ2586">
        <v>1</v>
      </c>
      <c r="AK2586" t="s">
        <v>26360</v>
      </c>
      <c r="AQ2586" t="s">
        <v>26886</v>
      </c>
      <c r="AR2586" t="s">
        <v>27089</v>
      </c>
      <c r="AS2586" t="s">
        <v>28606</v>
      </c>
      <c r="AT2586" t="s">
        <v>30435</v>
      </c>
    </row>
    <row r="2587" spans="1:46">
      <c r="A2587" t="s">
        <v>46</v>
      </c>
      <c r="B2587" t="s">
        <v>2633</v>
      </c>
      <c r="C2587" t="s">
        <v>10323</v>
      </c>
      <c r="D2587" t="s">
        <v>15899</v>
      </c>
      <c r="E2587" t="s">
        <v>16011</v>
      </c>
      <c r="F2587" t="s">
        <v>18953</v>
      </c>
      <c r="G2587" t="s">
        <v>24115</v>
      </c>
      <c r="H2587" t="s">
        <v>24152</v>
      </c>
      <c r="I2587" t="s">
        <v>15899</v>
      </c>
      <c r="J2587" t="s">
        <v>24410</v>
      </c>
      <c r="K2587" t="s">
        <v>25276</v>
      </c>
      <c r="L2587" t="s">
        <v>25277</v>
      </c>
      <c r="M2587" t="s">
        <v>25279</v>
      </c>
      <c r="N2587" t="s">
        <v>15899</v>
      </c>
      <c r="O2587" t="s">
        <v>25282</v>
      </c>
      <c r="P2587" t="s">
        <v>25284</v>
      </c>
      <c r="Q2587" t="s">
        <v>25286</v>
      </c>
      <c r="R2587" t="s">
        <v>25296</v>
      </c>
      <c r="T2587" t="s">
        <v>25314</v>
      </c>
      <c r="U2587" t="s">
        <v>25459</v>
      </c>
      <c r="W2587" t="s">
        <v>25839</v>
      </c>
      <c r="X2587" t="s">
        <v>25841</v>
      </c>
      <c r="Y2587" t="s">
        <v>25957</v>
      </c>
      <c r="Z2587">
        <v>479.4</v>
      </c>
      <c r="AA2587">
        <v>1599</v>
      </c>
      <c r="AB2587" t="s">
        <v>26223</v>
      </c>
      <c r="AD2587" t="s">
        <v>26248</v>
      </c>
      <c r="AE2587" t="s">
        <v>26251</v>
      </c>
      <c r="AH2587" t="s">
        <v>26270</v>
      </c>
      <c r="AI2587">
        <v>1</v>
      </c>
      <c r="AJ2587">
        <v>1</v>
      </c>
      <c r="AK2587" t="s">
        <v>26360</v>
      </c>
      <c r="AQ2587" t="s">
        <v>26886</v>
      </c>
      <c r="AR2587" t="s">
        <v>27089</v>
      </c>
      <c r="AS2587" t="s">
        <v>28607</v>
      </c>
      <c r="AT2587" t="s">
        <v>30435</v>
      </c>
    </row>
    <row r="2588" spans="1:46">
      <c r="A2588" t="s">
        <v>46</v>
      </c>
      <c r="B2588" t="s">
        <v>2634</v>
      </c>
      <c r="C2588" t="s">
        <v>10324</v>
      </c>
      <c r="D2588" t="s">
        <v>15899</v>
      </c>
      <c r="E2588" t="s">
        <v>16011</v>
      </c>
      <c r="F2588" t="s">
        <v>18954</v>
      </c>
      <c r="G2588" t="s">
        <v>24114</v>
      </c>
      <c r="H2588" t="s">
        <v>24138</v>
      </c>
      <c r="I2588" t="s">
        <v>15899</v>
      </c>
      <c r="J2588" t="s">
        <v>24410</v>
      </c>
      <c r="K2588" t="s">
        <v>25276</v>
      </c>
      <c r="L2588" t="s">
        <v>25277</v>
      </c>
      <c r="M2588" t="s">
        <v>25279</v>
      </c>
      <c r="N2588" t="s">
        <v>15899</v>
      </c>
      <c r="O2588" t="s">
        <v>25282</v>
      </c>
      <c r="P2588" t="s">
        <v>25284</v>
      </c>
      <c r="Q2588" t="s">
        <v>25286</v>
      </c>
      <c r="R2588" t="s">
        <v>25296</v>
      </c>
      <c r="T2588" t="s">
        <v>25314</v>
      </c>
      <c r="U2588" t="s">
        <v>25459</v>
      </c>
      <c r="W2588" t="s">
        <v>25839</v>
      </c>
      <c r="X2588" t="s">
        <v>25841</v>
      </c>
      <c r="Y2588" t="s">
        <v>25957</v>
      </c>
      <c r="Z2588">
        <v>479.4</v>
      </c>
      <c r="AA2588">
        <v>1599</v>
      </c>
      <c r="AB2588" t="s">
        <v>26223</v>
      </c>
      <c r="AD2588" t="s">
        <v>26248</v>
      </c>
      <c r="AE2588" t="s">
        <v>26251</v>
      </c>
      <c r="AH2588" t="s">
        <v>26269</v>
      </c>
      <c r="AI2588">
        <v>0</v>
      </c>
      <c r="AJ2588">
        <v>0</v>
      </c>
    </row>
    <row r="2589" spans="1:46">
      <c r="A2589" t="s">
        <v>46</v>
      </c>
      <c r="B2589" t="s">
        <v>2635</v>
      </c>
      <c r="C2589" t="s">
        <v>10325</v>
      </c>
      <c r="D2589" t="s">
        <v>15899</v>
      </c>
      <c r="E2589" t="s">
        <v>16011</v>
      </c>
      <c r="F2589" t="s">
        <v>18955</v>
      </c>
      <c r="G2589" t="s">
        <v>24112</v>
      </c>
      <c r="H2589" t="s">
        <v>24155</v>
      </c>
      <c r="I2589" t="s">
        <v>15899</v>
      </c>
      <c r="J2589" t="s">
        <v>24410</v>
      </c>
      <c r="K2589" t="s">
        <v>25276</v>
      </c>
      <c r="L2589" t="s">
        <v>25277</v>
      </c>
      <c r="M2589" t="s">
        <v>25279</v>
      </c>
      <c r="N2589" t="s">
        <v>15899</v>
      </c>
      <c r="O2589" t="s">
        <v>25282</v>
      </c>
      <c r="P2589" t="s">
        <v>25284</v>
      </c>
      <c r="Q2589" t="s">
        <v>25286</v>
      </c>
      <c r="R2589" t="s">
        <v>25296</v>
      </c>
      <c r="T2589" t="s">
        <v>25314</v>
      </c>
      <c r="U2589" t="s">
        <v>25459</v>
      </c>
      <c r="W2589" t="s">
        <v>25839</v>
      </c>
      <c r="X2589" t="s">
        <v>25841</v>
      </c>
      <c r="Y2589" t="s">
        <v>25957</v>
      </c>
      <c r="Z2589">
        <v>479.4</v>
      </c>
      <c r="AA2589">
        <v>1599</v>
      </c>
      <c r="AB2589" t="s">
        <v>26224</v>
      </c>
      <c r="AC2589" t="s">
        <v>26227</v>
      </c>
      <c r="AD2589" t="s">
        <v>26248</v>
      </c>
      <c r="AE2589" t="s">
        <v>26251</v>
      </c>
      <c r="AH2589" t="s">
        <v>26269</v>
      </c>
      <c r="AI2589">
        <v>0</v>
      </c>
      <c r="AJ2589">
        <v>0</v>
      </c>
    </row>
    <row r="2590" spans="1:46">
      <c r="A2590" t="s">
        <v>46</v>
      </c>
      <c r="B2590" t="s">
        <v>2636</v>
      </c>
      <c r="C2590" t="s">
        <v>10326</v>
      </c>
      <c r="D2590" t="s">
        <v>15899</v>
      </c>
      <c r="E2590" t="s">
        <v>16012</v>
      </c>
      <c r="F2590" t="s">
        <v>18956</v>
      </c>
      <c r="G2590" t="s">
        <v>24117</v>
      </c>
      <c r="H2590" t="s">
        <v>24216</v>
      </c>
      <c r="I2590" t="s">
        <v>15899</v>
      </c>
      <c r="J2590" t="s">
        <v>24411</v>
      </c>
      <c r="K2590" t="s">
        <v>25276</v>
      </c>
      <c r="L2590" t="s">
        <v>25277</v>
      </c>
      <c r="M2590" t="s">
        <v>25279</v>
      </c>
      <c r="N2590" t="s">
        <v>15899</v>
      </c>
      <c r="O2590" t="s">
        <v>25282</v>
      </c>
      <c r="P2590" t="s">
        <v>25284</v>
      </c>
      <c r="Q2590" t="s">
        <v>25286</v>
      </c>
      <c r="R2590" t="s">
        <v>25296</v>
      </c>
      <c r="S2590" t="s">
        <v>25296</v>
      </c>
      <c r="T2590" t="s">
        <v>25311</v>
      </c>
      <c r="U2590" t="s">
        <v>25460</v>
      </c>
      <c r="W2590" t="s">
        <v>25839</v>
      </c>
      <c r="X2590" t="s">
        <v>25841</v>
      </c>
      <c r="Y2590" t="s">
        <v>25958</v>
      </c>
      <c r="Z2590">
        <v>599.3440000000001</v>
      </c>
      <c r="AA2590">
        <v>2349</v>
      </c>
      <c r="AB2590" t="s">
        <v>26223</v>
      </c>
      <c r="AD2590" t="s">
        <v>26248</v>
      </c>
      <c r="AE2590" t="s">
        <v>26251</v>
      </c>
      <c r="AH2590" t="s">
        <v>26269</v>
      </c>
      <c r="AI2590">
        <v>0</v>
      </c>
      <c r="AJ2590">
        <v>0</v>
      </c>
    </row>
    <row r="2591" spans="1:46">
      <c r="A2591" t="s">
        <v>46</v>
      </c>
      <c r="B2591" t="s">
        <v>2637</v>
      </c>
      <c r="C2591" t="s">
        <v>10327</v>
      </c>
      <c r="D2591" t="s">
        <v>15899</v>
      </c>
      <c r="E2591" t="s">
        <v>16012</v>
      </c>
      <c r="F2591" t="s">
        <v>18957</v>
      </c>
      <c r="G2591" t="s">
        <v>24118</v>
      </c>
      <c r="H2591" t="s">
        <v>24217</v>
      </c>
      <c r="I2591" t="s">
        <v>15899</v>
      </c>
      <c r="J2591" t="s">
        <v>24411</v>
      </c>
      <c r="K2591" t="s">
        <v>25276</v>
      </c>
      <c r="L2591" t="s">
        <v>25277</v>
      </c>
      <c r="M2591" t="s">
        <v>25279</v>
      </c>
      <c r="N2591" t="s">
        <v>15899</v>
      </c>
      <c r="O2591" t="s">
        <v>25282</v>
      </c>
      <c r="P2591" t="s">
        <v>25284</v>
      </c>
      <c r="Q2591" t="s">
        <v>25286</v>
      </c>
      <c r="R2591" t="s">
        <v>25296</v>
      </c>
      <c r="S2591" t="s">
        <v>25296</v>
      </c>
      <c r="T2591" t="s">
        <v>25311</v>
      </c>
      <c r="U2591" t="s">
        <v>25460</v>
      </c>
      <c r="W2591" t="s">
        <v>25839</v>
      </c>
      <c r="X2591" t="s">
        <v>25841</v>
      </c>
      <c r="Y2591" t="s">
        <v>25958</v>
      </c>
      <c r="Z2591">
        <v>599.3440000000001</v>
      </c>
      <c r="AA2591">
        <v>2349</v>
      </c>
      <c r="AB2591" t="s">
        <v>26223</v>
      </c>
      <c r="AD2591" t="s">
        <v>26248</v>
      </c>
      <c r="AE2591" t="s">
        <v>26251</v>
      </c>
      <c r="AH2591" t="s">
        <v>26269</v>
      </c>
      <c r="AI2591">
        <v>0</v>
      </c>
      <c r="AJ2591">
        <v>0</v>
      </c>
    </row>
    <row r="2592" spans="1:46">
      <c r="A2592" t="s">
        <v>46</v>
      </c>
      <c r="B2592" t="s">
        <v>2638</v>
      </c>
      <c r="C2592" t="s">
        <v>10328</v>
      </c>
      <c r="D2592" t="s">
        <v>15899</v>
      </c>
      <c r="E2592" t="s">
        <v>16012</v>
      </c>
      <c r="F2592" t="s">
        <v>18958</v>
      </c>
      <c r="G2592" t="s">
        <v>24121</v>
      </c>
      <c r="H2592" t="s">
        <v>24219</v>
      </c>
      <c r="I2592" t="s">
        <v>15899</v>
      </c>
      <c r="J2592" t="s">
        <v>24411</v>
      </c>
      <c r="K2592" t="s">
        <v>25276</v>
      </c>
      <c r="L2592" t="s">
        <v>25277</v>
      </c>
      <c r="M2592" t="s">
        <v>25279</v>
      </c>
      <c r="N2592" t="s">
        <v>15899</v>
      </c>
      <c r="O2592" t="s">
        <v>25282</v>
      </c>
      <c r="P2592" t="s">
        <v>25284</v>
      </c>
      <c r="Q2592" t="s">
        <v>25286</v>
      </c>
      <c r="R2592" t="s">
        <v>25296</v>
      </c>
      <c r="S2592" t="s">
        <v>25296</v>
      </c>
      <c r="T2592" t="s">
        <v>25311</v>
      </c>
      <c r="U2592" t="s">
        <v>25460</v>
      </c>
      <c r="W2592" t="s">
        <v>25839</v>
      </c>
      <c r="X2592" t="s">
        <v>25841</v>
      </c>
      <c r="Y2592" t="s">
        <v>25958</v>
      </c>
      <c r="Z2592">
        <v>599.3440000000001</v>
      </c>
      <c r="AA2592">
        <v>2349</v>
      </c>
      <c r="AB2592" t="s">
        <v>26223</v>
      </c>
      <c r="AD2592" t="s">
        <v>26248</v>
      </c>
      <c r="AE2592" t="s">
        <v>26251</v>
      </c>
      <c r="AH2592" t="s">
        <v>26269</v>
      </c>
      <c r="AI2592">
        <v>0</v>
      </c>
      <c r="AJ2592">
        <v>0</v>
      </c>
    </row>
    <row r="2593" spans="1:36">
      <c r="A2593" t="s">
        <v>46</v>
      </c>
      <c r="B2593" t="s">
        <v>2639</v>
      </c>
      <c r="C2593" t="s">
        <v>10329</v>
      </c>
      <c r="D2593" t="s">
        <v>15899</v>
      </c>
      <c r="E2593" t="s">
        <v>16012</v>
      </c>
      <c r="F2593" t="s">
        <v>18959</v>
      </c>
      <c r="G2593" t="s">
        <v>24113</v>
      </c>
      <c r="H2593" t="s">
        <v>24214</v>
      </c>
      <c r="I2593" t="s">
        <v>15899</v>
      </c>
      <c r="J2593" t="s">
        <v>24411</v>
      </c>
      <c r="K2593" t="s">
        <v>25276</v>
      </c>
      <c r="L2593" t="s">
        <v>25277</v>
      </c>
      <c r="M2593" t="s">
        <v>25279</v>
      </c>
      <c r="N2593" t="s">
        <v>15899</v>
      </c>
      <c r="O2593" t="s">
        <v>25282</v>
      </c>
      <c r="P2593" t="s">
        <v>25284</v>
      </c>
      <c r="Q2593" t="s">
        <v>25286</v>
      </c>
      <c r="R2593" t="s">
        <v>25296</v>
      </c>
      <c r="S2593" t="s">
        <v>25296</v>
      </c>
      <c r="T2593" t="s">
        <v>25311</v>
      </c>
      <c r="U2593" t="s">
        <v>25460</v>
      </c>
      <c r="W2593" t="s">
        <v>25839</v>
      </c>
      <c r="X2593" t="s">
        <v>25841</v>
      </c>
      <c r="Y2593" t="s">
        <v>25958</v>
      </c>
      <c r="Z2593">
        <v>599.3440000000001</v>
      </c>
      <c r="AA2593">
        <v>2349</v>
      </c>
      <c r="AB2593" t="s">
        <v>26223</v>
      </c>
      <c r="AD2593" t="s">
        <v>26248</v>
      </c>
      <c r="AE2593" t="s">
        <v>26251</v>
      </c>
      <c r="AH2593" t="s">
        <v>26269</v>
      </c>
      <c r="AI2593">
        <v>0</v>
      </c>
      <c r="AJ2593">
        <v>0</v>
      </c>
    </row>
    <row r="2594" spans="1:36">
      <c r="A2594" t="s">
        <v>46</v>
      </c>
      <c r="B2594" t="s">
        <v>2640</v>
      </c>
      <c r="C2594" t="s">
        <v>10330</v>
      </c>
      <c r="D2594" t="s">
        <v>15899</v>
      </c>
      <c r="E2594" t="s">
        <v>16012</v>
      </c>
      <c r="F2594" t="s">
        <v>18960</v>
      </c>
      <c r="G2594" t="s">
        <v>24115</v>
      </c>
      <c r="H2594" t="s">
        <v>24152</v>
      </c>
      <c r="I2594" t="s">
        <v>15899</v>
      </c>
      <c r="J2594" t="s">
        <v>24411</v>
      </c>
      <c r="K2594" t="s">
        <v>25276</v>
      </c>
      <c r="L2594" t="s">
        <v>25277</v>
      </c>
      <c r="M2594" t="s">
        <v>25279</v>
      </c>
      <c r="N2594" t="s">
        <v>15899</v>
      </c>
      <c r="O2594" t="s">
        <v>25282</v>
      </c>
      <c r="P2594" t="s">
        <v>25284</v>
      </c>
      <c r="Q2594" t="s">
        <v>25286</v>
      </c>
      <c r="R2594" t="s">
        <v>25296</v>
      </c>
      <c r="S2594" t="s">
        <v>25296</v>
      </c>
      <c r="T2594" t="s">
        <v>25311</v>
      </c>
      <c r="U2594" t="s">
        <v>25460</v>
      </c>
      <c r="W2594" t="s">
        <v>25839</v>
      </c>
      <c r="X2594" t="s">
        <v>25841</v>
      </c>
      <c r="Y2594" t="s">
        <v>25958</v>
      </c>
      <c r="Z2594">
        <v>599.3440000000001</v>
      </c>
      <c r="AA2594">
        <v>2349</v>
      </c>
      <c r="AB2594" t="s">
        <v>26223</v>
      </c>
      <c r="AD2594" t="s">
        <v>26248</v>
      </c>
      <c r="AE2594" t="s">
        <v>26251</v>
      </c>
      <c r="AH2594" t="s">
        <v>26269</v>
      </c>
      <c r="AI2594">
        <v>0</v>
      </c>
      <c r="AJ2594">
        <v>0</v>
      </c>
    </row>
    <row r="2595" spans="1:36">
      <c r="A2595" t="s">
        <v>46</v>
      </c>
      <c r="B2595" t="s">
        <v>2641</v>
      </c>
      <c r="C2595" t="s">
        <v>10331</v>
      </c>
      <c r="D2595" t="s">
        <v>15899</v>
      </c>
      <c r="E2595" t="s">
        <v>16012</v>
      </c>
      <c r="F2595" t="s">
        <v>18961</v>
      </c>
      <c r="G2595" t="s">
        <v>24119</v>
      </c>
      <c r="H2595" t="s">
        <v>24139</v>
      </c>
      <c r="I2595" t="s">
        <v>15899</v>
      </c>
      <c r="J2595" t="s">
        <v>24411</v>
      </c>
      <c r="K2595" t="s">
        <v>25276</v>
      </c>
      <c r="L2595" t="s">
        <v>25277</v>
      </c>
      <c r="M2595" t="s">
        <v>25279</v>
      </c>
      <c r="N2595" t="s">
        <v>15899</v>
      </c>
      <c r="O2595" t="s">
        <v>25282</v>
      </c>
      <c r="P2595" t="s">
        <v>25284</v>
      </c>
      <c r="Q2595" t="s">
        <v>25286</v>
      </c>
      <c r="R2595" t="s">
        <v>25296</v>
      </c>
      <c r="S2595" t="s">
        <v>25296</v>
      </c>
      <c r="T2595" t="s">
        <v>25311</v>
      </c>
      <c r="U2595" t="s">
        <v>25460</v>
      </c>
      <c r="W2595" t="s">
        <v>25839</v>
      </c>
      <c r="X2595" t="s">
        <v>25841</v>
      </c>
      <c r="Y2595" t="s">
        <v>25958</v>
      </c>
      <c r="Z2595">
        <v>599.3440000000001</v>
      </c>
      <c r="AA2595">
        <v>2349</v>
      </c>
      <c r="AB2595" t="s">
        <v>26223</v>
      </c>
      <c r="AD2595" t="s">
        <v>26248</v>
      </c>
      <c r="AE2595" t="s">
        <v>26251</v>
      </c>
      <c r="AH2595" t="s">
        <v>26269</v>
      </c>
      <c r="AI2595">
        <v>0</v>
      </c>
      <c r="AJ2595">
        <v>0</v>
      </c>
    </row>
    <row r="2596" spans="1:36">
      <c r="A2596" t="s">
        <v>46</v>
      </c>
      <c r="B2596" t="s">
        <v>2642</v>
      </c>
      <c r="C2596" t="s">
        <v>10332</v>
      </c>
      <c r="D2596" t="s">
        <v>15899</v>
      </c>
      <c r="E2596" t="s">
        <v>16012</v>
      </c>
      <c r="F2596" t="s">
        <v>18962</v>
      </c>
      <c r="G2596" t="s">
        <v>24114</v>
      </c>
      <c r="H2596" t="s">
        <v>24138</v>
      </c>
      <c r="I2596" t="s">
        <v>15899</v>
      </c>
      <c r="J2596" t="s">
        <v>24411</v>
      </c>
      <c r="K2596" t="s">
        <v>25276</v>
      </c>
      <c r="L2596" t="s">
        <v>25277</v>
      </c>
      <c r="M2596" t="s">
        <v>25279</v>
      </c>
      <c r="N2596" t="s">
        <v>15899</v>
      </c>
      <c r="O2596" t="s">
        <v>25282</v>
      </c>
      <c r="P2596" t="s">
        <v>25284</v>
      </c>
      <c r="Q2596" t="s">
        <v>25286</v>
      </c>
      <c r="R2596" t="s">
        <v>25296</v>
      </c>
      <c r="S2596" t="s">
        <v>25296</v>
      </c>
      <c r="T2596" t="s">
        <v>25311</v>
      </c>
      <c r="U2596" t="s">
        <v>25460</v>
      </c>
      <c r="W2596" t="s">
        <v>25839</v>
      </c>
      <c r="X2596" t="s">
        <v>25841</v>
      </c>
      <c r="Y2596" t="s">
        <v>25958</v>
      </c>
      <c r="Z2596">
        <v>599.3440000000001</v>
      </c>
      <c r="AA2596">
        <v>2349</v>
      </c>
      <c r="AB2596" t="s">
        <v>26223</v>
      </c>
      <c r="AD2596" t="s">
        <v>26248</v>
      </c>
      <c r="AE2596" t="s">
        <v>26251</v>
      </c>
      <c r="AH2596" t="s">
        <v>26269</v>
      </c>
      <c r="AI2596">
        <v>0</v>
      </c>
      <c r="AJ2596">
        <v>0</v>
      </c>
    </row>
    <row r="2597" spans="1:36">
      <c r="A2597" t="s">
        <v>46</v>
      </c>
      <c r="B2597" t="s">
        <v>2643</v>
      </c>
      <c r="C2597" t="s">
        <v>10333</v>
      </c>
      <c r="D2597" t="s">
        <v>15899</v>
      </c>
      <c r="E2597" t="s">
        <v>16012</v>
      </c>
      <c r="F2597" t="s">
        <v>18963</v>
      </c>
      <c r="G2597" t="s">
        <v>24111</v>
      </c>
      <c r="H2597" t="s">
        <v>24153</v>
      </c>
      <c r="I2597" t="s">
        <v>15899</v>
      </c>
      <c r="J2597" t="s">
        <v>24411</v>
      </c>
      <c r="K2597" t="s">
        <v>25276</v>
      </c>
      <c r="L2597" t="s">
        <v>25277</v>
      </c>
      <c r="M2597" t="s">
        <v>25279</v>
      </c>
      <c r="N2597" t="s">
        <v>15899</v>
      </c>
      <c r="O2597" t="s">
        <v>25282</v>
      </c>
      <c r="P2597" t="s">
        <v>25284</v>
      </c>
      <c r="Q2597" t="s">
        <v>25286</v>
      </c>
      <c r="R2597" t="s">
        <v>25296</v>
      </c>
      <c r="S2597" t="s">
        <v>25296</v>
      </c>
      <c r="T2597" t="s">
        <v>25311</v>
      </c>
      <c r="U2597" t="s">
        <v>25460</v>
      </c>
      <c r="W2597" t="s">
        <v>25839</v>
      </c>
      <c r="X2597" t="s">
        <v>25841</v>
      </c>
      <c r="Y2597" t="s">
        <v>25958</v>
      </c>
      <c r="Z2597">
        <v>599.3440000000001</v>
      </c>
      <c r="AA2597">
        <v>2349</v>
      </c>
      <c r="AB2597" t="s">
        <v>26223</v>
      </c>
      <c r="AD2597" t="s">
        <v>26248</v>
      </c>
      <c r="AE2597" t="s">
        <v>26251</v>
      </c>
      <c r="AH2597" t="s">
        <v>26269</v>
      </c>
      <c r="AI2597">
        <v>0</v>
      </c>
      <c r="AJ2597">
        <v>0</v>
      </c>
    </row>
    <row r="2598" spans="1:36">
      <c r="A2598" t="s">
        <v>46</v>
      </c>
      <c r="B2598" t="s">
        <v>2644</v>
      </c>
      <c r="C2598" t="s">
        <v>10334</v>
      </c>
      <c r="D2598" t="s">
        <v>15899</v>
      </c>
      <c r="E2598" t="s">
        <v>16013</v>
      </c>
      <c r="F2598" t="s">
        <v>18964</v>
      </c>
      <c r="G2598" t="s">
        <v>24068</v>
      </c>
      <c r="H2598" t="s">
        <v>24168</v>
      </c>
      <c r="I2598" t="s">
        <v>15899</v>
      </c>
      <c r="J2598" t="s">
        <v>24412</v>
      </c>
      <c r="K2598" t="s">
        <v>25276</v>
      </c>
      <c r="L2598" t="s">
        <v>25277</v>
      </c>
      <c r="M2598" t="s">
        <v>25278</v>
      </c>
      <c r="N2598" t="s">
        <v>15899</v>
      </c>
      <c r="O2598" t="s">
        <v>25282</v>
      </c>
      <c r="P2598" t="s">
        <v>25284</v>
      </c>
      <c r="Q2598" t="s">
        <v>25286</v>
      </c>
      <c r="R2598" t="s">
        <v>25298</v>
      </c>
      <c r="T2598" t="s">
        <v>25307</v>
      </c>
      <c r="U2598" t="s">
        <v>25461</v>
      </c>
      <c r="W2598" t="s">
        <v>25839</v>
      </c>
      <c r="X2598" t="s">
        <v>25840</v>
      </c>
      <c r="Y2598" t="s">
        <v>25959</v>
      </c>
      <c r="Z2598">
        <v>613.444</v>
      </c>
      <c r="AA2598">
        <v>2399</v>
      </c>
      <c r="AB2598" t="s">
        <v>26223</v>
      </c>
      <c r="AD2598" t="s">
        <v>26248</v>
      </c>
      <c r="AE2598" t="s">
        <v>26251</v>
      </c>
      <c r="AH2598" t="s">
        <v>26269</v>
      </c>
      <c r="AI2598">
        <v>0</v>
      </c>
      <c r="AJ2598">
        <v>0</v>
      </c>
    </row>
    <row r="2599" spans="1:36">
      <c r="A2599" t="s">
        <v>46</v>
      </c>
      <c r="B2599" t="s">
        <v>2645</v>
      </c>
      <c r="C2599" t="s">
        <v>10335</v>
      </c>
      <c r="D2599" t="s">
        <v>15899</v>
      </c>
      <c r="E2599" t="s">
        <v>16013</v>
      </c>
      <c r="F2599" t="s">
        <v>18965</v>
      </c>
      <c r="G2599" t="s">
        <v>24078</v>
      </c>
      <c r="H2599" t="s">
        <v>24178</v>
      </c>
      <c r="I2599" t="s">
        <v>15899</v>
      </c>
      <c r="J2599" t="s">
        <v>24412</v>
      </c>
      <c r="K2599" t="s">
        <v>25276</v>
      </c>
      <c r="L2599" t="s">
        <v>25277</v>
      </c>
      <c r="M2599" t="s">
        <v>25278</v>
      </c>
      <c r="N2599" t="s">
        <v>15899</v>
      </c>
      <c r="O2599" t="s">
        <v>25282</v>
      </c>
      <c r="P2599" t="s">
        <v>25284</v>
      </c>
      <c r="Q2599" t="s">
        <v>25286</v>
      </c>
      <c r="R2599" t="s">
        <v>25298</v>
      </c>
      <c r="T2599" t="s">
        <v>25307</v>
      </c>
      <c r="U2599" t="s">
        <v>25461</v>
      </c>
      <c r="W2599" t="s">
        <v>25839</v>
      </c>
      <c r="X2599" t="s">
        <v>25840</v>
      </c>
      <c r="Y2599" t="s">
        <v>25959</v>
      </c>
      <c r="Z2599">
        <v>613.444</v>
      </c>
      <c r="AA2599">
        <v>2399</v>
      </c>
      <c r="AB2599" t="s">
        <v>26223</v>
      </c>
      <c r="AD2599" t="s">
        <v>26248</v>
      </c>
      <c r="AE2599" t="s">
        <v>26251</v>
      </c>
      <c r="AH2599" t="s">
        <v>26269</v>
      </c>
      <c r="AI2599">
        <v>0</v>
      </c>
      <c r="AJ2599">
        <v>0</v>
      </c>
    </row>
    <row r="2600" spans="1:36">
      <c r="A2600" t="s">
        <v>46</v>
      </c>
      <c r="B2600" t="s">
        <v>2646</v>
      </c>
      <c r="C2600" t="s">
        <v>10336</v>
      </c>
      <c r="D2600" t="s">
        <v>15899</v>
      </c>
      <c r="E2600" t="s">
        <v>16013</v>
      </c>
      <c r="F2600" t="s">
        <v>18966</v>
      </c>
      <c r="G2600" t="s">
        <v>24058</v>
      </c>
      <c r="H2600" t="s">
        <v>24158</v>
      </c>
      <c r="I2600" t="s">
        <v>15899</v>
      </c>
      <c r="J2600" t="s">
        <v>24412</v>
      </c>
      <c r="K2600" t="s">
        <v>25276</v>
      </c>
      <c r="L2600" t="s">
        <v>25277</v>
      </c>
      <c r="M2600" t="s">
        <v>25278</v>
      </c>
      <c r="N2600" t="s">
        <v>15899</v>
      </c>
      <c r="O2600" t="s">
        <v>25282</v>
      </c>
      <c r="P2600" t="s">
        <v>25284</v>
      </c>
      <c r="Q2600" t="s">
        <v>25286</v>
      </c>
      <c r="R2600" t="s">
        <v>25298</v>
      </c>
      <c r="T2600" t="s">
        <v>25307</v>
      </c>
      <c r="U2600" t="s">
        <v>25461</v>
      </c>
      <c r="W2600" t="s">
        <v>25839</v>
      </c>
      <c r="X2600" t="s">
        <v>25840</v>
      </c>
      <c r="Y2600" t="s">
        <v>25959</v>
      </c>
      <c r="Z2600">
        <v>613.444</v>
      </c>
      <c r="AA2600">
        <v>2399</v>
      </c>
      <c r="AB2600" t="s">
        <v>26223</v>
      </c>
      <c r="AD2600" t="s">
        <v>26248</v>
      </c>
      <c r="AE2600" t="s">
        <v>26251</v>
      </c>
      <c r="AH2600" t="s">
        <v>26269</v>
      </c>
      <c r="AI2600">
        <v>0</v>
      </c>
      <c r="AJ2600">
        <v>0</v>
      </c>
    </row>
    <row r="2601" spans="1:36">
      <c r="A2601" t="s">
        <v>46</v>
      </c>
      <c r="B2601" t="s">
        <v>2647</v>
      </c>
      <c r="C2601" t="s">
        <v>10337</v>
      </c>
      <c r="D2601" t="s">
        <v>15899</v>
      </c>
      <c r="E2601" t="s">
        <v>16013</v>
      </c>
      <c r="F2601" t="s">
        <v>18967</v>
      </c>
      <c r="G2601" t="s">
        <v>24059</v>
      </c>
      <c r="H2601" t="s">
        <v>24159</v>
      </c>
      <c r="I2601" t="s">
        <v>15899</v>
      </c>
      <c r="J2601" t="s">
        <v>24412</v>
      </c>
      <c r="K2601" t="s">
        <v>25276</v>
      </c>
      <c r="L2601" t="s">
        <v>25277</v>
      </c>
      <c r="M2601" t="s">
        <v>25278</v>
      </c>
      <c r="N2601" t="s">
        <v>15899</v>
      </c>
      <c r="O2601" t="s">
        <v>25282</v>
      </c>
      <c r="P2601" t="s">
        <v>25284</v>
      </c>
      <c r="Q2601" t="s">
        <v>25286</v>
      </c>
      <c r="R2601" t="s">
        <v>25298</v>
      </c>
      <c r="T2601" t="s">
        <v>25307</v>
      </c>
      <c r="U2601" t="s">
        <v>25461</v>
      </c>
      <c r="W2601" t="s">
        <v>25839</v>
      </c>
      <c r="X2601" t="s">
        <v>25840</v>
      </c>
      <c r="Y2601" t="s">
        <v>25959</v>
      </c>
      <c r="Z2601">
        <v>613.444</v>
      </c>
      <c r="AA2601">
        <v>2399</v>
      </c>
      <c r="AB2601" t="s">
        <v>26223</v>
      </c>
      <c r="AD2601" t="s">
        <v>26248</v>
      </c>
      <c r="AE2601" t="s">
        <v>26251</v>
      </c>
      <c r="AH2601" t="s">
        <v>26269</v>
      </c>
      <c r="AI2601">
        <v>0</v>
      </c>
      <c r="AJ2601">
        <v>0</v>
      </c>
    </row>
    <row r="2602" spans="1:36">
      <c r="A2602" t="s">
        <v>46</v>
      </c>
      <c r="B2602" t="s">
        <v>2648</v>
      </c>
      <c r="C2602" t="s">
        <v>10338</v>
      </c>
      <c r="D2602" t="s">
        <v>15899</v>
      </c>
      <c r="E2602" t="s">
        <v>16013</v>
      </c>
      <c r="F2602" t="s">
        <v>18968</v>
      </c>
      <c r="G2602" t="s">
        <v>24075</v>
      </c>
      <c r="H2602" t="s">
        <v>24175</v>
      </c>
      <c r="I2602" t="s">
        <v>15899</v>
      </c>
      <c r="J2602" t="s">
        <v>24412</v>
      </c>
      <c r="K2602" t="s">
        <v>25276</v>
      </c>
      <c r="L2602" t="s">
        <v>25277</v>
      </c>
      <c r="M2602" t="s">
        <v>25278</v>
      </c>
      <c r="N2602" t="s">
        <v>15899</v>
      </c>
      <c r="O2602" t="s">
        <v>25282</v>
      </c>
      <c r="P2602" t="s">
        <v>25284</v>
      </c>
      <c r="Q2602" t="s">
        <v>25286</v>
      </c>
      <c r="R2602" t="s">
        <v>25298</v>
      </c>
      <c r="T2602" t="s">
        <v>25307</v>
      </c>
      <c r="U2602" t="s">
        <v>25461</v>
      </c>
      <c r="W2602" t="s">
        <v>25839</v>
      </c>
      <c r="X2602" t="s">
        <v>25840</v>
      </c>
      <c r="Y2602" t="s">
        <v>25959</v>
      </c>
      <c r="Z2602">
        <v>613.444</v>
      </c>
      <c r="AA2602">
        <v>2399</v>
      </c>
      <c r="AB2602" t="s">
        <v>26223</v>
      </c>
      <c r="AD2602" t="s">
        <v>26248</v>
      </c>
      <c r="AE2602" t="s">
        <v>26251</v>
      </c>
      <c r="AH2602" t="s">
        <v>26269</v>
      </c>
      <c r="AI2602">
        <v>0</v>
      </c>
      <c r="AJ2602">
        <v>0</v>
      </c>
    </row>
    <row r="2603" spans="1:36">
      <c r="A2603" t="s">
        <v>46</v>
      </c>
      <c r="B2603" t="s">
        <v>2649</v>
      </c>
      <c r="C2603" t="s">
        <v>10339</v>
      </c>
      <c r="D2603" t="s">
        <v>15899</v>
      </c>
      <c r="E2603" t="s">
        <v>16014</v>
      </c>
      <c r="F2603" t="s">
        <v>18969</v>
      </c>
      <c r="G2603" t="s">
        <v>24068</v>
      </c>
      <c r="H2603" t="s">
        <v>24168</v>
      </c>
      <c r="I2603" t="s">
        <v>15899</v>
      </c>
      <c r="J2603" t="s">
        <v>24413</v>
      </c>
      <c r="K2603" t="s">
        <v>25276</v>
      </c>
      <c r="L2603" t="s">
        <v>25277</v>
      </c>
      <c r="M2603" t="s">
        <v>25278</v>
      </c>
      <c r="N2603" t="s">
        <v>15899</v>
      </c>
      <c r="O2603" t="s">
        <v>25282</v>
      </c>
      <c r="P2603" t="s">
        <v>25284</v>
      </c>
      <c r="Q2603" t="s">
        <v>25286</v>
      </c>
      <c r="R2603" t="s">
        <v>25298</v>
      </c>
      <c r="T2603" t="s">
        <v>25318</v>
      </c>
      <c r="U2603" t="s">
        <v>25462</v>
      </c>
      <c r="W2603" t="s">
        <v>25839</v>
      </c>
      <c r="X2603" t="s">
        <v>25840</v>
      </c>
      <c r="Y2603" t="s">
        <v>25960</v>
      </c>
      <c r="Z2603">
        <v>613.444</v>
      </c>
      <c r="AA2603">
        <v>2399</v>
      </c>
      <c r="AB2603" t="s">
        <v>26223</v>
      </c>
      <c r="AD2603" t="s">
        <v>26248</v>
      </c>
      <c r="AE2603" t="s">
        <v>26251</v>
      </c>
      <c r="AH2603" t="s">
        <v>26269</v>
      </c>
      <c r="AI2603">
        <v>0</v>
      </c>
      <c r="AJ2603">
        <v>0</v>
      </c>
    </row>
    <row r="2604" spans="1:36">
      <c r="A2604" t="s">
        <v>46</v>
      </c>
      <c r="B2604" t="s">
        <v>2650</v>
      </c>
      <c r="C2604" t="s">
        <v>10340</v>
      </c>
      <c r="D2604" t="s">
        <v>15899</v>
      </c>
      <c r="E2604" t="s">
        <v>16014</v>
      </c>
      <c r="F2604" t="s">
        <v>18970</v>
      </c>
      <c r="G2604" t="s">
        <v>24078</v>
      </c>
      <c r="H2604" t="s">
        <v>24178</v>
      </c>
      <c r="I2604" t="s">
        <v>15899</v>
      </c>
      <c r="J2604" t="s">
        <v>24413</v>
      </c>
      <c r="K2604" t="s">
        <v>25276</v>
      </c>
      <c r="L2604" t="s">
        <v>25277</v>
      </c>
      <c r="M2604" t="s">
        <v>25278</v>
      </c>
      <c r="N2604" t="s">
        <v>15899</v>
      </c>
      <c r="O2604" t="s">
        <v>25282</v>
      </c>
      <c r="P2604" t="s">
        <v>25284</v>
      </c>
      <c r="Q2604" t="s">
        <v>25286</v>
      </c>
      <c r="R2604" t="s">
        <v>25298</v>
      </c>
      <c r="T2604" t="s">
        <v>25318</v>
      </c>
      <c r="U2604" t="s">
        <v>25462</v>
      </c>
      <c r="W2604" t="s">
        <v>25839</v>
      </c>
      <c r="X2604" t="s">
        <v>25840</v>
      </c>
      <c r="Y2604" t="s">
        <v>25960</v>
      </c>
      <c r="Z2604">
        <v>613.444</v>
      </c>
      <c r="AA2604">
        <v>2399</v>
      </c>
      <c r="AB2604" t="s">
        <v>26223</v>
      </c>
      <c r="AD2604" t="s">
        <v>26248</v>
      </c>
      <c r="AE2604" t="s">
        <v>26251</v>
      </c>
      <c r="AH2604" t="s">
        <v>26269</v>
      </c>
      <c r="AI2604">
        <v>0</v>
      </c>
      <c r="AJ2604">
        <v>0</v>
      </c>
    </row>
    <row r="2605" spans="1:36">
      <c r="A2605" t="s">
        <v>46</v>
      </c>
      <c r="B2605" t="s">
        <v>2651</v>
      </c>
      <c r="C2605" t="s">
        <v>10341</v>
      </c>
      <c r="D2605" t="s">
        <v>15899</v>
      </c>
      <c r="E2605" t="s">
        <v>16014</v>
      </c>
      <c r="F2605" t="s">
        <v>18971</v>
      </c>
      <c r="G2605" t="s">
        <v>24058</v>
      </c>
      <c r="H2605" t="s">
        <v>24158</v>
      </c>
      <c r="I2605" t="s">
        <v>15899</v>
      </c>
      <c r="J2605" t="s">
        <v>24413</v>
      </c>
      <c r="K2605" t="s">
        <v>25276</v>
      </c>
      <c r="L2605" t="s">
        <v>25277</v>
      </c>
      <c r="M2605" t="s">
        <v>25278</v>
      </c>
      <c r="N2605" t="s">
        <v>15899</v>
      </c>
      <c r="O2605" t="s">
        <v>25282</v>
      </c>
      <c r="P2605" t="s">
        <v>25284</v>
      </c>
      <c r="Q2605" t="s">
        <v>25286</v>
      </c>
      <c r="R2605" t="s">
        <v>25298</v>
      </c>
      <c r="T2605" t="s">
        <v>25318</v>
      </c>
      <c r="U2605" t="s">
        <v>25462</v>
      </c>
      <c r="W2605" t="s">
        <v>25839</v>
      </c>
      <c r="X2605" t="s">
        <v>25840</v>
      </c>
      <c r="Y2605" t="s">
        <v>25960</v>
      </c>
      <c r="Z2605">
        <v>613.444</v>
      </c>
      <c r="AA2605">
        <v>2399</v>
      </c>
      <c r="AB2605" t="s">
        <v>26223</v>
      </c>
      <c r="AD2605" t="s">
        <v>26248</v>
      </c>
      <c r="AE2605" t="s">
        <v>26251</v>
      </c>
      <c r="AH2605" t="s">
        <v>26269</v>
      </c>
      <c r="AI2605">
        <v>0</v>
      </c>
      <c r="AJ2605">
        <v>0</v>
      </c>
    </row>
    <row r="2606" spans="1:36">
      <c r="A2606" t="s">
        <v>46</v>
      </c>
      <c r="B2606" t="s">
        <v>2652</v>
      </c>
      <c r="C2606" t="s">
        <v>10342</v>
      </c>
      <c r="D2606" t="s">
        <v>15899</v>
      </c>
      <c r="E2606" t="s">
        <v>16014</v>
      </c>
      <c r="F2606" t="s">
        <v>18972</v>
      </c>
      <c r="G2606" t="s">
        <v>24059</v>
      </c>
      <c r="H2606" t="s">
        <v>24159</v>
      </c>
      <c r="I2606" t="s">
        <v>15899</v>
      </c>
      <c r="J2606" t="s">
        <v>24413</v>
      </c>
      <c r="K2606" t="s">
        <v>25276</v>
      </c>
      <c r="L2606" t="s">
        <v>25277</v>
      </c>
      <c r="M2606" t="s">
        <v>25278</v>
      </c>
      <c r="N2606" t="s">
        <v>15899</v>
      </c>
      <c r="O2606" t="s">
        <v>25282</v>
      </c>
      <c r="P2606" t="s">
        <v>25284</v>
      </c>
      <c r="Q2606" t="s">
        <v>25286</v>
      </c>
      <c r="R2606" t="s">
        <v>25298</v>
      </c>
      <c r="T2606" t="s">
        <v>25318</v>
      </c>
      <c r="U2606" t="s">
        <v>25462</v>
      </c>
      <c r="W2606" t="s">
        <v>25839</v>
      </c>
      <c r="X2606" t="s">
        <v>25840</v>
      </c>
      <c r="Y2606" t="s">
        <v>25960</v>
      </c>
      <c r="Z2606">
        <v>613.444</v>
      </c>
      <c r="AA2606">
        <v>2399</v>
      </c>
      <c r="AB2606" t="s">
        <v>26223</v>
      </c>
      <c r="AD2606" t="s">
        <v>26248</v>
      </c>
      <c r="AE2606" t="s">
        <v>26251</v>
      </c>
      <c r="AH2606" t="s">
        <v>26269</v>
      </c>
      <c r="AI2606">
        <v>0</v>
      </c>
      <c r="AJ2606">
        <v>0</v>
      </c>
    </row>
    <row r="2607" spans="1:36">
      <c r="A2607" t="s">
        <v>46</v>
      </c>
      <c r="B2607" t="s">
        <v>2653</v>
      </c>
      <c r="C2607" t="s">
        <v>10343</v>
      </c>
      <c r="D2607" t="s">
        <v>15899</v>
      </c>
      <c r="E2607" t="s">
        <v>16014</v>
      </c>
      <c r="F2607" t="s">
        <v>18973</v>
      </c>
      <c r="G2607" t="s">
        <v>24075</v>
      </c>
      <c r="H2607" t="s">
        <v>24175</v>
      </c>
      <c r="I2607" t="s">
        <v>15899</v>
      </c>
      <c r="J2607" t="s">
        <v>24413</v>
      </c>
      <c r="K2607" t="s">
        <v>25276</v>
      </c>
      <c r="L2607" t="s">
        <v>25277</v>
      </c>
      <c r="M2607" t="s">
        <v>25278</v>
      </c>
      <c r="N2607" t="s">
        <v>15899</v>
      </c>
      <c r="O2607" t="s">
        <v>25282</v>
      </c>
      <c r="P2607" t="s">
        <v>25284</v>
      </c>
      <c r="Q2607" t="s">
        <v>25286</v>
      </c>
      <c r="R2607" t="s">
        <v>25298</v>
      </c>
      <c r="T2607" t="s">
        <v>25318</v>
      </c>
      <c r="U2607" t="s">
        <v>25462</v>
      </c>
      <c r="W2607" t="s">
        <v>25839</v>
      </c>
      <c r="X2607" t="s">
        <v>25840</v>
      </c>
      <c r="Y2607" t="s">
        <v>25960</v>
      </c>
      <c r="Z2607">
        <v>613.444</v>
      </c>
      <c r="AA2607">
        <v>2399</v>
      </c>
      <c r="AB2607" t="s">
        <v>26223</v>
      </c>
      <c r="AD2607" t="s">
        <v>26248</v>
      </c>
      <c r="AE2607" t="s">
        <v>26251</v>
      </c>
      <c r="AH2607" t="s">
        <v>26269</v>
      </c>
      <c r="AI2607">
        <v>0</v>
      </c>
      <c r="AJ2607">
        <v>0</v>
      </c>
    </row>
    <row r="2608" spans="1:36">
      <c r="A2608" t="s">
        <v>46</v>
      </c>
      <c r="B2608" t="s">
        <v>2654</v>
      </c>
      <c r="C2608" t="s">
        <v>10344</v>
      </c>
      <c r="D2608" t="s">
        <v>15899</v>
      </c>
      <c r="E2608" t="s">
        <v>16015</v>
      </c>
      <c r="F2608" t="s">
        <v>18974</v>
      </c>
      <c r="G2608" t="s">
        <v>24081</v>
      </c>
      <c r="H2608" t="s">
        <v>24181</v>
      </c>
      <c r="I2608" t="s">
        <v>15899</v>
      </c>
      <c r="J2608" t="s">
        <v>24414</v>
      </c>
      <c r="K2608" t="s">
        <v>25276</v>
      </c>
      <c r="L2608" t="s">
        <v>25277</v>
      </c>
      <c r="M2608" t="s">
        <v>25278</v>
      </c>
      <c r="N2608" t="s">
        <v>15899</v>
      </c>
      <c r="O2608" t="s">
        <v>25282</v>
      </c>
      <c r="P2608" t="s">
        <v>25284</v>
      </c>
      <c r="Q2608" t="s">
        <v>25286</v>
      </c>
      <c r="R2608" t="s">
        <v>25295</v>
      </c>
      <c r="S2608" t="s">
        <v>25297</v>
      </c>
      <c r="T2608" t="s">
        <v>25318</v>
      </c>
      <c r="U2608" t="s">
        <v>25463</v>
      </c>
      <c r="W2608" t="s">
        <v>25839</v>
      </c>
      <c r="X2608" t="s">
        <v>25840</v>
      </c>
      <c r="Y2608" t="s">
        <v>25961</v>
      </c>
      <c r="Z2608">
        <v>613.444</v>
      </c>
      <c r="AA2608">
        <v>2399</v>
      </c>
      <c r="AB2608" t="s">
        <v>26223</v>
      </c>
      <c r="AD2608" t="s">
        <v>26248</v>
      </c>
      <c r="AE2608" t="s">
        <v>26251</v>
      </c>
      <c r="AH2608" t="s">
        <v>26269</v>
      </c>
      <c r="AI2608">
        <v>0</v>
      </c>
      <c r="AJ2608">
        <v>0</v>
      </c>
    </row>
    <row r="2609" spans="1:36">
      <c r="A2609" t="s">
        <v>46</v>
      </c>
      <c r="B2609" t="s">
        <v>2655</v>
      </c>
      <c r="C2609" t="s">
        <v>10345</v>
      </c>
      <c r="D2609" t="s">
        <v>15899</v>
      </c>
      <c r="E2609" t="s">
        <v>16015</v>
      </c>
      <c r="F2609" t="s">
        <v>18975</v>
      </c>
      <c r="G2609" t="s">
        <v>24079</v>
      </c>
      <c r="H2609" t="s">
        <v>24179</v>
      </c>
      <c r="I2609" t="s">
        <v>15899</v>
      </c>
      <c r="J2609" t="s">
        <v>24414</v>
      </c>
      <c r="K2609" t="s">
        <v>25276</v>
      </c>
      <c r="L2609" t="s">
        <v>25277</v>
      </c>
      <c r="M2609" t="s">
        <v>25278</v>
      </c>
      <c r="N2609" t="s">
        <v>15899</v>
      </c>
      <c r="O2609" t="s">
        <v>25282</v>
      </c>
      <c r="P2609" t="s">
        <v>25284</v>
      </c>
      <c r="Q2609" t="s">
        <v>25286</v>
      </c>
      <c r="R2609" t="s">
        <v>25295</v>
      </c>
      <c r="S2609" t="s">
        <v>25297</v>
      </c>
      <c r="T2609" t="s">
        <v>25318</v>
      </c>
      <c r="U2609" t="s">
        <v>25463</v>
      </c>
      <c r="W2609" t="s">
        <v>25839</v>
      </c>
      <c r="X2609" t="s">
        <v>25840</v>
      </c>
      <c r="Y2609" t="s">
        <v>25961</v>
      </c>
      <c r="Z2609">
        <v>613.444</v>
      </c>
      <c r="AA2609">
        <v>2399</v>
      </c>
      <c r="AB2609" t="s">
        <v>26223</v>
      </c>
      <c r="AD2609" t="s">
        <v>26248</v>
      </c>
      <c r="AE2609" t="s">
        <v>26251</v>
      </c>
      <c r="AH2609" t="s">
        <v>26269</v>
      </c>
      <c r="AI2609">
        <v>0</v>
      </c>
      <c r="AJ2609">
        <v>0</v>
      </c>
    </row>
    <row r="2610" spans="1:36">
      <c r="A2610" t="s">
        <v>46</v>
      </c>
      <c r="B2610" t="s">
        <v>2656</v>
      </c>
      <c r="C2610" t="s">
        <v>10346</v>
      </c>
      <c r="D2610" t="s">
        <v>15899</v>
      </c>
      <c r="E2610" t="s">
        <v>16015</v>
      </c>
      <c r="F2610" t="s">
        <v>18976</v>
      </c>
      <c r="G2610" t="s">
        <v>24077</v>
      </c>
      <c r="H2610" t="s">
        <v>24177</v>
      </c>
      <c r="I2610" t="s">
        <v>15899</v>
      </c>
      <c r="J2610" t="s">
        <v>24414</v>
      </c>
      <c r="K2610" t="s">
        <v>25276</v>
      </c>
      <c r="L2610" t="s">
        <v>25277</v>
      </c>
      <c r="M2610" t="s">
        <v>25278</v>
      </c>
      <c r="N2610" t="s">
        <v>15899</v>
      </c>
      <c r="O2610" t="s">
        <v>25282</v>
      </c>
      <c r="P2610" t="s">
        <v>25284</v>
      </c>
      <c r="Q2610" t="s">
        <v>25286</v>
      </c>
      <c r="R2610" t="s">
        <v>25295</v>
      </c>
      <c r="S2610" t="s">
        <v>25297</v>
      </c>
      <c r="T2610" t="s">
        <v>25318</v>
      </c>
      <c r="U2610" t="s">
        <v>25463</v>
      </c>
      <c r="W2610" t="s">
        <v>25839</v>
      </c>
      <c r="X2610" t="s">
        <v>25840</v>
      </c>
      <c r="Y2610" t="s">
        <v>25961</v>
      </c>
      <c r="Z2610">
        <v>613.444</v>
      </c>
      <c r="AA2610">
        <v>2399</v>
      </c>
      <c r="AB2610" t="s">
        <v>26223</v>
      </c>
      <c r="AD2610" t="s">
        <v>26248</v>
      </c>
      <c r="AE2610" t="s">
        <v>26251</v>
      </c>
      <c r="AH2610" t="s">
        <v>26269</v>
      </c>
      <c r="AI2610">
        <v>0</v>
      </c>
      <c r="AJ2610">
        <v>0</v>
      </c>
    </row>
    <row r="2611" spans="1:36">
      <c r="A2611" t="s">
        <v>46</v>
      </c>
      <c r="B2611" t="s">
        <v>2657</v>
      </c>
      <c r="C2611" t="s">
        <v>10347</v>
      </c>
      <c r="D2611" t="s">
        <v>15899</v>
      </c>
      <c r="E2611" t="s">
        <v>16015</v>
      </c>
      <c r="F2611" t="s">
        <v>18977</v>
      </c>
      <c r="G2611" t="s">
        <v>24082</v>
      </c>
      <c r="H2611" t="s">
        <v>24182</v>
      </c>
      <c r="I2611" t="s">
        <v>15899</v>
      </c>
      <c r="J2611" t="s">
        <v>24414</v>
      </c>
      <c r="K2611" t="s">
        <v>25276</v>
      </c>
      <c r="L2611" t="s">
        <v>25277</v>
      </c>
      <c r="M2611" t="s">
        <v>25278</v>
      </c>
      <c r="N2611" t="s">
        <v>15899</v>
      </c>
      <c r="O2611" t="s">
        <v>25282</v>
      </c>
      <c r="P2611" t="s">
        <v>25284</v>
      </c>
      <c r="Q2611" t="s">
        <v>25286</v>
      </c>
      <c r="R2611" t="s">
        <v>25295</v>
      </c>
      <c r="S2611" t="s">
        <v>25297</v>
      </c>
      <c r="T2611" t="s">
        <v>25318</v>
      </c>
      <c r="U2611" t="s">
        <v>25463</v>
      </c>
      <c r="W2611" t="s">
        <v>25839</v>
      </c>
      <c r="X2611" t="s">
        <v>25840</v>
      </c>
      <c r="Y2611" t="s">
        <v>25961</v>
      </c>
      <c r="Z2611">
        <v>613.444</v>
      </c>
      <c r="AA2611">
        <v>2399</v>
      </c>
      <c r="AB2611" t="s">
        <v>26223</v>
      </c>
      <c r="AD2611" t="s">
        <v>26248</v>
      </c>
      <c r="AE2611" t="s">
        <v>26251</v>
      </c>
      <c r="AH2611" t="s">
        <v>26269</v>
      </c>
      <c r="AI2611">
        <v>0</v>
      </c>
      <c r="AJ2611">
        <v>0</v>
      </c>
    </row>
    <row r="2612" spans="1:36">
      <c r="A2612" t="s">
        <v>46</v>
      </c>
      <c r="B2612" t="s">
        <v>2658</v>
      </c>
      <c r="C2612" t="s">
        <v>10348</v>
      </c>
      <c r="D2612" t="s">
        <v>15899</v>
      </c>
      <c r="E2612" t="s">
        <v>16015</v>
      </c>
      <c r="F2612" t="s">
        <v>18978</v>
      </c>
      <c r="G2612" t="s">
        <v>24060</v>
      </c>
      <c r="H2612" t="s">
        <v>24160</v>
      </c>
      <c r="I2612" t="s">
        <v>15899</v>
      </c>
      <c r="J2612" t="s">
        <v>24414</v>
      </c>
      <c r="K2612" t="s">
        <v>25276</v>
      </c>
      <c r="L2612" t="s">
        <v>25277</v>
      </c>
      <c r="M2612" t="s">
        <v>25278</v>
      </c>
      <c r="N2612" t="s">
        <v>15899</v>
      </c>
      <c r="O2612" t="s">
        <v>25282</v>
      </c>
      <c r="P2612" t="s">
        <v>25284</v>
      </c>
      <c r="Q2612" t="s">
        <v>25286</v>
      </c>
      <c r="R2612" t="s">
        <v>25295</v>
      </c>
      <c r="S2612" t="s">
        <v>25297</v>
      </c>
      <c r="T2612" t="s">
        <v>25318</v>
      </c>
      <c r="U2612" t="s">
        <v>25463</v>
      </c>
      <c r="W2612" t="s">
        <v>25839</v>
      </c>
      <c r="X2612" t="s">
        <v>25840</v>
      </c>
      <c r="Y2612" t="s">
        <v>25961</v>
      </c>
      <c r="Z2612">
        <v>613.444</v>
      </c>
      <c r="AA2612">
        <v>2399</v>
      </c>
      <c r="AB2612" t="s">
        <v>26223</v>
      </c>
      <c r="AD2612" t="s">
        <v>26248</v>
      </c>
      <c r="AE2612" t="s">
        <v>26251</v>
      </c>
      <c r="AH2612" t="s">
        <v>26269</v>
      </c>
      <c r="AI2612">
        <v>0</v>
      </c>
      <c r="AJ2612">
        <v>0</v>
      </c>
    </row>
    <row r="2613" spans="1:36">
      <c r="A2613" t="s">
        <v>46</v>
      </c>
      <c r="B2613" t="s">
        <v>2659</v>
      </c>
      <c r="C2613" t="s">
        <v>10349</v>
      </c>
      <c r="D2613" t="s">
        <v>15899</v>
      </c>
      <c r="E2613" t="s">
        <v>16015</v>
      </c>
      <c r="F2613" t="s">
        <v>18979</v>
      </c>
      <c r="G2613" t="s">
        <v>24061</v>
      </c>
      <c r="H2613" t="s">
        <v>24161</v>
      </c>
      <c r="I2613" t="s">
        <v>15899</v>
      </c>
      <c r="J2613" t="s">
        <v>24414</v>
      </c>
      <c r="K2613" t="s">
        <v>25276</v>
      </c>
      <c r="L2613" t="s">
        <v>25277</v>
      </c>
      <c r="M2613" t="s">
        <v>25278</v>
      </c>
      <c r="N2613" t="s">
        <v>15899</v>
      </c>
      <c r="O2613" t="s">
        <v>25282</v>
      </c>
      <c r="P2613" t="s">
        <v>25284</v>
      </c>
      <c r="Q2613" t="s">
        <v>25286</v>
      </c>
      <c r="R2613" t="s">
        <v>25295</v>
      </c>
      <c r="S2613" t="s">
        <v>25297</v>
      </c>
      <c r="T2613" t="s">
        <v>25318</v>
      </c>
      <c r="U2613" t="s">
        <v>25463</v>
      </c>
      <c r="W2613" t="s">
        <v>25839</v>
      </c>
      <c r="X2613" t="s">
        <v>25840</v>
      </c>
      <c r="Y2613" t="s">
        <v>25961</v>
      </c>
      <c r="Z2613">
        <v>613.444</v>
      </c>
      <c r="AA2613">
        <v>2399</v>
      </c>
      <c r="AB2613" t="s">
        <v>26223</v>
      </c>
      <c r="AD2613" t="s">
        <v>26248</v>
      </c>
      <c r="AE2613" t="s">
        <v>26251</v>
      </c>
      <c r="AH2613" t="s">
        <v>26269</v>
      </c>
      <c r="AI2613">
        <v>0</v>
      </c>
      <c r="AJ2613">
        <v>0</v>
      </c>
    </row>
    <row r="2614" spans="1:36">
      <c r="A2614" t="s">
        <v>46</v>
      </c>
      <c r="B2614" t="s">
        <v>2660</v>
      </c>
      <c r="C2614" t="s">
        <v>10350</v>
      </c>
      <c r="D2614" t="s">
        <v>15899</v>
      </c>
      <c r="E2614" t="s">
        <v>16015</v>
      </c>
      <c r="F2614" t="s">
        <v>18980</v>
      </c>
      <c r="G2614" t="s">
        <v>24095</v>
      </c>
      <c r="H2614" t="s">
        <v>24195</v>
      </c>
      <c r="I2614" t="s">
        <v>15899</v>
      </c>
      <c r="J2614" t="s">
        <v>24414</v>
      </c>
      <c r="K2614" t="s">
        <v>25276</v>
      </c>
      <c r="L2614" t="s">
        <v>25277</v>
      </c>
      <c r="M2614" t="s">
        <v>25278</v>
      </c>
      <c r="N2614" t="s">
        <v>15899</v>
      </c>
      <c r="O2614" t="s">
        <v>25282</v>
      </c>
      <c r="P2614" t="s">
        <v>25284</v>
      </c>
      <c r="Q2614" t="s">
        <v>25286</v>
      </c>
      <c r="R2614" t="s">
        <v>25295</v>
      </c>
      <c r="S2614" t="s">
        <v>25297</v>
      </c>
      <c r="T2614" t="s">
        <v>25318</v>
      </c>
      <c r="U2614" t="s">
        <v>25463</v>
      </c>
      <c r="W2614" t="s">
        <v>25839</v>
      </c>
      <c r="X2614" t="s">
        <v>25840</v>
      </c>
      <c r="Y2614" t="s">
        <v>25961</v>
      </c>
      <c r="Z2614">
        <v>613.444</v>
      </c>
      <c r="AA2614">
        <v>2399</v>
      </c>
      <c r="AB2614" t="s">
        <v>26223</v>
      </c>
      <c r="AD2614" t="s">
        <v>26248</v>
      </c>
      <c r="AE2614" t="s">
        <v>26251</v>
      </c>
      <c r="AH2614" t="s">
        <v>26269</v>
      </c>
      <c r="AI2614">
        <v>0</v>
      </c>
      <c r="AJ2614">
        <v>0</v>
      </c>
    </row>
    <row r="2615" spans="1:36">
      <c r="A2615" t="s">
        <v>46</v>
      </c>
      <c r="B2615" t="s">
        <v>2661</v>
      </c>
      <c r="C2615" t="s">
        <v>10351</v>
      </c>
      <c r="D2615" t="s">
        <v>15899</v>
      </c>
      <c r="E2615" t="s">
        <v>16015</v>
      </c>
      <c r="F2615" t="s">
        <v>18981</v>
      </c>
      <c r="G2615" t="s">
        <v>24083</v>
      </c>
      <c r="H2615" t="s">
        <v>24183</v>
      </c>
      <c r="I2615" t="s">
        <v>15899</v>
      </c>
      <c r="J2615" t="s">
        <v>24414</v>
      </c>
      <c r="K2615" t="s">
        <v>25276</v>
      </c>
      <c r="L2615" t="s">
        <v>25277</v>
      </c>
      <c r="M2615" t="s">
        <v>25278</v>
      </c>
      <c r="N2615" t="s">
        <v>15899</v>
      </c>
      <c r="O2615" t="s">
        <v>25282</v>
      </c>
      <c r="P2615" t="s">
        <v>25284</v>
      </c>
      <c r="Q2615" t="s">
        <v>25286</v>
      </c>
      <c r="R2615" t="s">
        <v>25295</v>
      </c>
      <c r="S2615" t="s">
        <v>25297</v>
      </c>
      <c r="T2615" t="s">
        <v>25318</v>
      </c>
      <c r="U2615" t="s">
        <v>25463</v>
      </c>
      <c r="W2615" t="s">
        <v>25839</v>
      </c>
      <c r="X2615" t="s">
        <v>25840</v>
      </c>
      <c r="Y2615" t="s">
        <v>25961</v>
      </c>
      <c r="Z2615">
        <v>613.444</v>
      </c>
      <c r="AA2615">
        <v>2399</v>
      </c>
      <c r="AB2615" t="s">
        <v>26223</v>
      </c>
      <c r="AD2615" t="s">
        <v>26248</v>
      </c>
      <c r="AE2615" t="s">
        <v>26251</v>
      </c>
      <c r="AH2615" t="s">
        <v>26269</v>
      </c>
      <c r="AI2615">
        <v>0</v>
      </c>
      <c r="AJ2615">
        <v>0</v>
      </c>
    </row>
    <row r="2616" spans="1:36">
      <c r="A2616" t="s">
        <v>46</v>
      </c>
      <c r="B2616" t="s">
        <v>2662</v>
      </c>
      <c r="C2616" t="s">
        <v>10352</v>
      </c>
      <c r="D2616" t="s">
        <v>15899</v>
      </c>
      <c r="E2616" t="s">
        <v>16015</v>
      </c>
      <c r="F2616" t="s">
        <v>18982</v>
      </c>
      <c r="G2616" t="s">
        <v>24068</v>
      </c>
      <c r="H2616" t="s">
        <v>24168</v>
      </c>
      <c r="I2616" t="s">
        <v>15899</v>
      </c>
      <c r="J2616" t="s">
        <v>24414</v>
      </c>
      <c r="K2616" t="s">
        <v>25276</v>
      </c>
      <c r="L2616" t="s">
        <v>25277</v>
      </c>
      <c r="M2616" t="s">
        <v>25278</v>
      </c>
      <c r="N2616" t="s">
        <v>15899</v>
      </c>
      <c r="O2616" t="s">
        <v>25282</v>
      </c>
      <c r="P2616" t="s">
        <v>25284</v>
      </c>
      <c r="Q2616" t="s">
        <v>25286</v>
      </c>
      <c r="R2616" t="s">
        <v>25295</v>
      </c>
      <c r="S2616" t="s">
        <v>25297</v>
      </c>
      <c r="T2616" t="s">
        <v>25318</v>
      </c>
      <c r="U2616" t="s">
        <v>25463</v>
      </c>
      <c r="W2616" t="s">
        <v>25839</v>
      </c>
      <c r="X2616" t="s">
        <v>25840</v>
      </c>
      <c r="Y2616" t="s">
        <v>25961</v>
      </c>
      <c r="Z2616">
        <v>613.444</v>
      </c>
      <c r="AA2616">
        <v>2399</v>
      </c>
      <c r="AB2616" t="s">
        <v>26223</v>
      </c>
      <c r="AD2616" t="s">
        <v>26248</v>
      </c>
      <c r="AE2616" t="s">
        <v>26251</v>
      </c>
      <c r="AH2616" t="s">
        <v>26269</v>
      </c>
      <c r="AI2616">
        <v>0</v>
      </c>
      <c r="AJ2616">
        <v>0</v>
      </c>
    </row>
    <row r="2617" spans="1:36">
      <c r="A2617" t="s">
        <v>46</v>
      </c>
      <c r="B2617" t="s">
        <v>2663</v>
      </c>
      <c r="C2617" t="s">
        <v>10353</v>
      </c>
      <c r="D2617" t="s">
        <v>15899</v>
      </c>
      <c r="E2617" t="s">
        <v>16015</v>
      </c>
      <c r="F2617" t="s">
        <v>18983</v>
      </c>
      <c r="G2617" t="s">
        <v>24065</v>
      </c>
      <c r="H2617" t="s">
        <v>24165</v>
      </c>
      <c r="I2617" t="s">
        <v>15899</v>
      </c>
      <c r="J2617" t="s">
        <v>24414</v>
      </c>
      <c r="K2617" t="s">
        <v>25276</v>
      </c>
      <c r="L2617" t="s">
        <v>25277</v>
      </c>
      <c r="M2617" t="s">
        <v>25278</v>
      </c>
      <c r="N2617" t="s">
        <v>15899</v>
      </c>
      <c r="O2617" t="s">
        <v>25282</v>
      </c>
      <c r="P2617" t="s">
        <v>25284</v>
      </c>
      <c r="Q2617" t="s">
        <v>25286</v>
      </c>
      <c r="R2617" t="s">
        <v>25295</v>
      </c>
      <c r="S2617" t="s">
        <v>25297</v>
      </c>
      <c r="T2617" t="s">
        <v>25318</v>
      </c>
      <c r="U2617" t="s">
        <v>25463</v>
      </c>
      <c r="W2617" t="s">
        <v>25839</v>
      </c>
      <c r="X2617" t="s">
        <v>25840</v>
      </c>
      <c r="Y2617" t="s">
        <v>25961</v>
      </c>
      <c r="Z2617">
        <v>613.444</v>
      </c>
      <c r="AA2617">
        <v>2399</v>
      </c>
      <c r="AB2617" t="s">
        <v>26223</v>
      </c>
      <c r="AD2617" t="s">
        <v>26248</v>
      </c>
      <c r="AE2617" t="s">
        <v>26251</v>
      </c>
      <c r="AH2617" t="s">
        <v>26269</v>
      </c>
      <c r="AI2617">
        <v>0</v>
      </c>
      <c r="AJ2617">
        <v>0</v>
      </c>
    </row>
    <row r="2618" spans="1:36">
      <c r="A2618" t="s">
        <v>46</v>
      </c>
      <c r="B2618" t="s">
        <v>2664</v>
      </c>
      <c r="C2618" t="s">
        <v>10354</v>
      </c>
      <c r="D2618" t="s">
        <v>15899</v>
      </c>
      <c r="E2618" t="s">
        <v>16015</v>
      </c>
      <c r="F2618" t="s">
        <v>18984</v>
      </c>
      <c r="G2618" t="s">
        <v>24096</v>
      </c>
      <c r="H2618" t="s">
        <v>24196</v>
      </c>
      <c r="I2618" t="s">
        <v>15899</v>
      </c>
      <c r="J2618" t="s">
        <v>24414</v>
      </c>
      <c r="K2618" t="s">
        <v>25276</v>
      </c>
      <c r="L2618" t="s">
        <v>25277</v>
      </c>
      <c r="M2618" t="s">
        <v>25278</v>
      </c>
      <c r="N2618" t="s">
        <v>15899</v>
      </c>
      <c r="O2618" t="s">
        <v>25282</v>
      </c>
      <c r="P2618" t="s">
        <v>25284</v>
      </c>
      <c r="Q2618" t="s">
        <v>25286</v>
      </c>
      <c r="R2618" t="s">
        <v>25295</v>
      </c>
      <c r="S2618" t="s">
        <v>25297</v>
      </c>
      <c r="T2618" t="s">
        <v>25318</v>
      </c>
      <c r="U2618" t="s">
        <v>25463</v>
      </c>
      <c r="W2618" t="s">
        <v>25839</v>
      </c>
      <c r="X2618" t="s">
        <v>25840</v>
      </c>
      <c r="Y2618" t="s">
        <v>25961</v>
      </c>
      <c r="Z2618">
        <v>613.444</v>
      </c>
      <c r="AA2618">
        <v>2399</v>
      </c>
      <c r="AB2618" t="s">
        <v>26223</v>
      </c>
      <c r="AD2618" t="s">
        <v>26248</v>
      </c>
      <c r="AE2618" t="s">
        <v>26251</v>
      </c>
      <c r="AH2618" t="s">
        <v>26269</v>
      </c>
      <c r="AI2618">
        <v>0</v>
      </c>
      <c r="AJ2618">
        <v>0</v>
      </c>
    </row>
    <row r="2619" spans="1:36">
      <c r="A2619" t="s">
        <v>46</v>
      </c>
      <c r="B2619" t="s">
        <v>2665</v>
      </c>
      <c r="C2619" t="s">
        <v>10355</v>
      </c>
      <c r="D2619" t="s">
        <v>15899</v>
      </c>
      <c r="E2619" t="s">
        <v>16015</v>
      </c>
      <c r="F2619" t="s">
        <v>18985</v>
      </c>
      <c r="G2619" t="s">
        <v>24084</v>
      </c>
      <c r="H2619" t="s">
        <v>24184</v>
      </c>
      <c r="I2619" t="s">
        <v>15899</v>
      </c>
      <c r="J2619" t="s">
        <v>24414</v>
      </c>
      <c r="K2619" t="s">
        <v>25276</v>
      </c>
      <c r="L2619" t="s">
        <v>25277</v>
      </c>
      <c r="M2619" t="s">
        <v>25278</v>
      </c>
      <c r="N2619" t="s">
        <v>15899</v>
      </c>
      <c r="O2619" t="s">
        <v>25282</v>
      </c>
      <c r="P2619" t="s">
        <v>25284</v>
      </c>
      <c r="Q2619" t="s">
        <v>25286</v>
      </c>
      <c r="R2619" t="s">
        <v>25295</v>
      </c>
      <c r="S2619" t="s">
        <v>25297</v>
      </c>
      <c r="T2619" t="s">
        <v>25318</v>
      </c>
      <c r="U2619" t="s">
        <v>25463</v>
      </c>
      <c r="W2619" t="s">
        <v>25839</v>
      </c>
      <c r="X2619" t="s">
        <v>25840</v>
      </c>
      <c r="Y2619" t="s">
        <v>25961</v>
      </c>
      <c r="Z2619">
        <v>613.444</v>
      </c>
      <c r="AA2619">
        <v>2399</v>
      </c>
      <c r="AB2619" t="s">
        <v>26223</v>
      </c>
      <c r="AD2619" t="s">
        <v>26248</v>
      </c>
      <c r="AE2619" t="s">
        <v>26251</v>
      </c>
      <c r="AH2619" t="s">
        <v>26269</v>
      </c>
      <c r="AI2619">
        <v>0</v>
      </c>
      <c r="AJ2619">
        <v>0</v>
      </c>
    </row>
    <row r="2620" spans="1:36">
      <c r="A2620" t="s">
        <v>46</v>
      </c>
      <c r="B2620" t="s">
        <v>2666</v>
      </c>
      <c r="C2620" t="s">
        <v>10356</v>
      </c>
      <c r="D2620" t="s">
        <v>15899</v>
      </c>
      <c r="E2620" t="s">
        <v>16015</v>
      </c>
      <c r="F2620" t="s">
        <v>18986</v>
      </c>
      <c r="G2620" t="s">
        <v>24062</v>
      </c>
      <c r="H2620" t="s">
        <v>24162</v>
      </c>
      <c r="I2620" t="s">
        <v>15899</v>
      </c>
      <c r="J2620" t="s">
        <v>24414</v>
      </c>
      <c r="K2620" t="s">
        <v>25276</v>
      </c>
      <c r="L2620" t="s">
        <v>25277</v>
      </c>
      <c r="M2620" t="s">
        <v>25278</v>
      </c>
      <c r="N2620" t="s">
        <v>15899</v>
      </c>
      <c r="O2620" t="s">
        <v>25282</v>
      </c>
      <c r="P2620" t="s">
        <v>25284</v>
      </c>
      <c r="Q2620" t="s">
        <v>25286</v>
      </c>
      <c r="R2620" t="s">
        <v>25295</v>
      </c>
      <c r="S2620" t="s">
        <v>25297</v>
      </c>
      <c r="T2620" t="s">
        <v>25318</v>
      </c>
      <c r="U2620" t="s">
        <v>25463</v>
      </c>
      <c r="W2620" t="s">
        <v>25839</v>
      </c>
      <c r="X2620" t="s">
        <v>25840</v>
      </c>
      <c r="Y2620" t="s">
        <v>25961</v>
      </c>
      <c r="Z2620">
        <v>613.444</v>
      </c>
      <c r="AA2620">
        <v>2399</v>
      </c>
      <c r="AB2620" t="s">
        <v>26223</v>
      </c>
      <c r="AD2620" t="s">
        <v>26248</v>
      </c>
      <c r="AE2620" t="s">
        <v>26251</v>
      </c>
      <c r="AH2620" t="s">
        <v>26269</v>
      </c>
      <c r="AI2620">
        <v>0</v>
      </c>
      <c r="AJ2620">
        <v>0</v>
      </c>
    </row>
    <row r="2621" spans="1:36">
      <c r="A2621" t="s">
        <v>46</v>
      </c>
      <c r="B2621" t="s">
        <v>2667</v>
      </c>
      <c r="C2621" t="s">
        <v>10357</v>
      </c>
      <c r="D2621" t="s">
        <v>15899</v>
      </c>
      <c r="E2621" t="s">
        <v>16015</v>
      </c>
      <c r="F2621" t="s">
        <v>18987</v>
      </c>
      <c r="G2621" t="s">
        <v>24074</v>
      </c>
      <c r="H2621" t="s">
        <v>24174</v>
      </c>
      <c r="I2621" t="s">
        <v>15899</v>
      </c>
      <c r="J2621" t="s">
        <v>24414</v>
      </c>
      <c r="K2621" t="s">
        <v>25276</v>
      </c>
      <c r="L2621" t="s">
        <v>25277</v>
      </c>
      <c r="M2621" t="s">
        <v>25278</v>
      </c>
      <c r="N2621" t="s">
        <v>15899</v>
      </c>
      <c r="O2621" t="s">
        <v>25282</v>
      </c>
      <c r="P2621" t="s">
        <v>25284</v>
      </c>
      <c r="Q2621" t="s">
        <v>25286</v>
      </c>
      <c r="R2621" t="s">
        <v>25295</v>
      </c>
      <c r="S2621" t="s">
        <v>25297</v>
      </c>
      <c r="T2621" t="s">
        <v>25318</v>
      </c>
      <c r="U2621" t="s">
        <v>25463</v>
      </c>
      <c r="W2621" t="s">
        <v>25839</v>
      </c>
      <c r="X2621" t="s">
        <v>25840</v>
      </c>
      <c r="Y2621" t="s">
        <v>25961</v>
      </c>
      <c r="Z2621">
        <v>613.444</v>
      </c>
      <c r="AA2621">
        <v>2399</v>
      </c>
      <c r="AB2621" t="s">
        <v>26223</v>
      </c>
      <c r="AD2621" t="s">
        <v>26248</v>
      </c>
      <c r="AE2621" t="s">
        <v>26251</v>
      </c>
      <c r="AH2621" t="s">
        <v>26269</v>
      </c>
      <c r="AI2621">
        <v>0</v>
      </c>
      <c r="AJ2621">
        <v>0</v>
      </c>
    </row>
    <row r="2622" spans="1:36">
      <c r="A2622" t="s">
        <v>46</v>
      </c>
      <c r="B2622" t="s">
        <v>2668</v>
      </c>
      <c r="C2622" t="s">
        <v>10358</v>
      </c>
      <c r="D2622" t="s">
        <v>15899</v>
      </c>
      <c r="E2622" t="s">
        <v>16015</v>
      </c>
      <c r="F2622" t="s">
        <v>18988</v>
      </c>
      <c r="G2622" t="s">
        <v>24097</v>
      </c>
      <c r="H2622" t="s">
        <v>24197</v>
      </c>
      <c r="I2622" t="s">
        <v>15899</v>
      </c>
      <c r="J2622" t="s">
        <v>24414</v>
      </c>
      <c r="K2622" t="s">
        <v>25276</v>
      </c>
      <c r="L2622" t="s">
        <v>25277</v>
      </c>
      <c r="M2622" t="s">
        <v>25278</v>
      </c>
      <c r="N2622" t="s">
        <v>15899</v>
      </c>
      <c r="O2622" t="s">
        <v>25282</v>
      </c>
      <c r="P2622" t="s">
        <v>25284</v>
      </c>
      <c r="Q2622" t="s">
        <v>25286</v>
      </c>
      <c r="R2622" t="s">
        <v>25295</v>
      </c>
      <c r="S2622" t="s">
        <v>25297</v>
      </c>
      <c r="T2622" t="s">
        <v>25318</v>
      </c>
      <c r="U2622" t="s">
        <v>25463</v>
      </c>
      <c r="W2622" t="s">
        <v>25839</v>
      </c>
      <c r="X2622" t="s">
        <v>25840</v>
      </c>
      <c r="Y2622" t="s">
        <v>25961</v>
      </c>
      <c r="Z2622">
        <v>613.444</v>
      </c>
      <c r="AA2622">
        <v>2399</v>
      </c>
      <c r="AB2622" t="s">
        <v>26223</v>
      </c>
      <c r="AD2622" t="s">
        <v>26248</v>
      </c>
      <c r="AE2622" t="s">
        <v>26251</v>
      </c>
      <c r="AH2622" t="s">
        <v>26269</v>
      </c>
      <c r="AI2622">
        <v>0</v>
      </c>
      <c r="AJ2622">
        <v>0</v>
      </c>
    </row>
    <row r="2623" spans="1:36">
      <c r="A2623" t="s">
        <v>46</v>
      </c>
      <c r="B2623" t="s">
        <v>2669</v>
      </c>
      <c r="C2623" t="s">
        <v>10359</v>
      </c>
      <c r="D2623" t="s">
        <v>15899</v>
      </c>
      <c r="E2623" t="s">
        <v>16015</v>
      </c>
      <c r="F2623" t="s">
        <v>18989</v>
      </c>
      <c r="G2623" t="s">
        <v>24085</v>
      </c>
      <c r="H2623" t="s">
        <v>24185</v>
      </c>
      <c r="I2623" t="s">
        <v>15899</v>
      </c>
      <c r="J2623" t="s">
        <v>24414</v>
      </c>
      <c r="K2623" t="s">
        <v>25276</v>
      </c>
      <c r="L2623" t="s">
        <v>25277</v>
      </c>
      <c r="M2623" t="s">
        <v>25278</v>
      </c>
      <c r="N2623" t="s">
        <v>15899</v>
      </c>
      <c r="O2623" t="s">
        <v>25282</v>
      </c>
      <c r="P2623" t="s">
        <v>25284</v>
      </c>
      <c r="Q2623" t="s">
        <v>25286</v>
      </c>
      <c r="R2623" t="s">
        <v>25295</v>
      </c>
      <c r="S2623" t="s">
        <v>25297</v>
      </c>
      <c r="T2623" t="s">
        <v>25318</v>
      </c>
      <c r="U2623" t="s">
        <v>25463</v>
      </c>
      <c r="W2623" t="s">
        <v>25839</v>
      </c>
      <c r="X2623" t="s">
        <v>25840</v>
      </c>
      <c r="Y2623" t="s">
        <v>25961</v>
      </c>
      <c r="Z2623">
        <v>613.444</v>
      </c>
      <c r="AA2623">
        <v>2399</v>
      </c>
      <c r="AB2623" t="s">
        <v>26223</v>
      </c>
      <c r="AD2623" t="s">
        <v>26248</v>
      </c>
      <c r="AE2623" t="s">
        <v>26251</v>
      </c>
      <c r="AH2623" t="s">
        <v>26269</v>
      </c>
      <c r="AI2623">
        <v>0</v>
      </c>
      <c r="AJ2623">
        <v>0</v>
      </c>
    </row>
    <row r="2624" spans="1:36">
      <c r="A2624" t="s">
        <v>46</v>
      </c>
      <c r="B2624" t="s">
        <v>2670</v>
      </c>
      <c r="C2624" t="s">
        <v>10360</v>
      </c>
      <c r="D2624" t="s">
        <v>15899</v>
      </c>
      <c r="E2624" t="s">
        <v>16015</v>
      </c>
      <c r="F2624" t="s">
        <v>18990</v>
      </c>
      <c r="G2624" t="s">
        <v>24078</v>
      </c>
      <c r="H2624" t="s">
        <v>24178</v>
      </c>
      <c r="I2624" t="s">
        <v>15899</v>
      </c>
      <c r="J2624" t="s">
        <v>24414</v>
      </c>
      <c r="K2624" t="s">
        <v>25276</v>
      </c>
      <c r="L2624" t="s">
        <v>25277</v>
      </c>
      <c r="M2624" t="s">
        <v>25278</v>
      </c>
      <c r="N2624" t="s">
        <v>15899</v>
      </c>
      <c r="O2624" t="s">
        <v>25282</v>
      </c>
      <c r="P2624" t="s">
        <v>25284</v>
      </c>
      <c r="Q2624" t="s">
        <v>25286</v>
      </c>
      <c r="R2624" t="s">
        <v>25295</v>
      </c>
      <c r="S2624" t="s">
        <v>25297</v>
      </c>
      <c r="T2624" t="s">
        <v>25318</v>
      </c>
      <c r="U2624" t="s">
        <v>25463</v>
      </c>
      <c r="W2624" t="s">
        <v>25839</v>
      </c>
      <c r="X2624" t="s">
        <v>25840</v>
      </c>
      <c r="Y2624" t="s">
        <v>25961</v>
      </c>
      <c r="Z2624">
        <v>613.444</v>
      </c>
      <c r="AA2624">
        <v>2399</v>
      </c>
      <c r="AB2624" t="s">
        <v>26223</v>
      </c>
      <c r="AD2624" t="s">
        <v>26248</v>
      </c>
      <c r="AE2624" t="s">
        <v>26251</v>
      </c>
      <c r="AH2624" t="s">
        <v>26269</v>
      </c>
      <c r="AI2624">
        <v>0</v>
      </c>
      <c r="AJ2624">
        <v>0</v>
      </c>
    </row>
    <row r="2625" spans="1:36">
      <c r="A2625" t="s">
        <v>46</v>
      </c>
      <c r="B2625" t="s">
        <v>2671</v>
      </c>
      <c r="C2625" t="s">
        <v>10361</v>
      </c>
      <c r="D2625" t="s">
        <v>15899</v>
      </c>
      <c r="E2625" t="s">
        <v>16015</v>
      </c>
      <c r="F2625" t="s">
        <v>18991</v>
      </c>
      <c r="G2625" t="s">
        <v>24066</v>
      </c>
      <c r="H2625" t="s">
        <v>24166</v>
      </c>
      <c r="I2625" t="s">
        <v>15899</v>
      </c>
      <c r="J2625" t="s">
        <v>24414</v>
      </c>
      <c r="K2625" t="s">
        <v>25276</v>
      </c>
      <c r="L2625" t="s">
        <v>25277</v>
      </c>
      <c r="M2625" t="s">
        <v>25278</v>
      </c>
      <c r="N2625" t="s">
        <v>15899</v>
      </c>
      <c r="O2625" t="s">
        <v>25282</v>
      </c>
      <c r="P2625" t="s">
        <v>25284</v>
      </c>
      <c r="Q2625" t="s">
        <v>25286</v>
      </c>
      <c r="R2625" t="s">
        <v>25295</v>
      </c>
      <c r="S2625" t="s">
        <v>25297</v>
      </c>
      <c r="T2625" t="s">
        <v>25318</v>
      </c>
      <c r="U2625" t="s">
        <v>25463</v>
      </c>
      <c r="W2625" t="s">
        <v>25839</v>
      </c>
      <c r="X2625" t="s">
        <v>25840</v>
      </c>
      <c r="Y2625" t="s">
        <v>25961</v>
      </c>
      <c r="Z2625">
        <v>613.444</v>
      </c>
      <c r="AA2625">
        <v>2399</v>
      </c>
      <c r="AB2625" t="s">
        <v>26223</v>
      </c>
      <c r="AD2625" t="s">
        <v>26248</v>
      </c>
      <c r="AE2625" t="s">
        <v>26251</v>
      </c>
      <c r="AH2625" t="s">
        <v>26269</v>
      </c>
      <c r="AI2625">
        <v>0</v>
      </c>
      <c r="AJ2625">
        <v>0</v>
      </c>
    </row>
    <row r="2626" spans="1:36">
      <c r="A2626" t="s">
        <v>46</v>
      </c>
      <c r="B2626" t="s">
        <v>2672</v>
      </c>
      <c r="C2626" t="s">
        <v>10362</v>
      </c>
      <c r="D2626" t="s">
        <v>15899</v>
      </c>
      <c r="E2626" t="s">
        <v>16015</v>
      </c>
      <c r="F2626" t="s">
        <v>18992</v>
      </c>
      <c r="G2626" t="s">
        <v>24063</v>
      </c>
      <c r="H2626" t="s">
        <v>24163</v>
      </c>
      <c r="I2626" t="s">
        <v>15899</v>
      </c>
      <c r="J2626" t="s">
        <v>24414</v>
      </c>
      <c r="K2626" t="s">
        <v>25276</v>
      </c>
      <c r="L2626" t="s">
        <v>25277</v>
      </c>
      <c r="M2626" t="s">
        <v>25278</v>
      </c>
      <c r="N2626" t="s">
        <v>15899</v>
      </c>
      <c r="O2626" t="s">
        <v>25282</v>
      </c>
      <c r="P2626" t="s">
        <v>25284</v>
      </c>
      <c r="Q2626" t="s">
        <v>25286</v>
      </c>
      <c r="R2626" t="s">
        <v>25295</v>
      </c>
      <c r="S2626" t="s">
        <v>25297</v>
      </c>
      <c r="T2626" t="s">
        <v>25318</v>
      </c>
      <c r="U2626" t="s">
        <v>25463</v>
      </c>
      <c r="W2626" t="s">
        <v>25839</v>
      </c>
      <c r="X2626" t="s">
        <v>25840</v>
      </c>
      <c r="Y2626" t="s">
        <v>25961</v>
      </c>
      <c r="Z2626">
        <v>613.444</v>
      </c>
      <c r="AA2626">
        <v>2399</v>
      </c>
      <c r="AB2626" t="s">
        <v>26223</v>
      </c>
      <c r="AD2626" t="s">
        <v>26248</v>
      </c>
      <c r="AE2626" t="s">
        <v>26251</v>
      </c>
      <c r="AH2626" t="s">
        <v>26269</v>
      </c>
      <c r="AI2626">
        <v>0</v>
      </c>
      <c r="AJ2626">
        <v>0</v>
      </c>
    </row>
    <row r="2627" spans="1:36">
      <c r="A2627" t="s">
        <v>46</v>
      </c>
      <c r="B2627" t="s">
        <v>2673</v>
      </c>
      <c r="C2627" t="s">
        <v>10363</v>
      </c>
      <c r="D2627" t="s">
        <v>15899</v>
      </c>
      <c r="E2627" t="s">
        <v>16015</v>
      </c>
      <c r="F2627" t="s">
        <v>18993</v>
      </c>
      <c r="G2627" t="s">
        <v>24086</v>
      </c>
      <c r="H2627" t="s">
        <v>24186</v>
      </c>
      <c r="I2627" t="s">
        <v>15899</v>
      </c>
      <c r="J2627" t="s">
        <v>24414</v>
      </c>
      <c r="K2627" t="s">
        <v>25276</v>
      </c>
      <c r="L2627" t="s">
        <v>25277</v>
      </c>
      <c r="M2627" t="s">
        <v>25278</v>
      </c>
      <c r="N2627" t="s">
        <v>15899</v>
      </c>
      <c r="O2627" t="s">
        <v>25282</v>
      </c>
      <c r="P2627" t="s">
        <v>25284</v>
      </c>
      <c r="Q2627" t="s">
        <v>25286</v>
      </c>
      <c r="R2627" t="s">
        <v>25295</v>
      </c>
      <c r="S2627" t="s">
        <v>25297</v>
      </c>
      <c r="T2627" t="s">
        <v>25318</v>
      </c>
      <c r="U2627" t="s">
        <v>25463</v>
      </c>
      <c r="W2627" t="s">
        <v>25839</v>
      </c>
      <c r="X2627" t="s">
        <v>25840</v>
      </c>
      <c r="Y2627" t="s">
        <v>25961</v>
      </c>
      <c r="Z2627">
        <v>613.444</v>
      </c>
      <c r="AA2627">
        <v>2399</v>
      </c>
      <c r="AB2627" t="s">
        <v>26223</v>
      </c>
      <c r="AD2627" t="s">
        <v>26248</v>
      </c>
      <c r="AE2627" t="s">
        <v>26251</v>
      </c>
      <c r="AH2627" t="s">
        <v>26269</v>
      </c>
      <c r="AI2627">
        <v>0</v>
      </c>
      <c r="AJ2627">
        <v>0</v>
      </c>
    </row>
    <row r="2628" spans="1:36">
      <c r="A2628" t="s">
        <v>46</v>
      </c>
      <c r="B2628" t="s">
        <v>2674</v>
      </c>
      <c r="C2628" t="s">
        <v>10364</v>
      </c>
      <c r="D2628" t="s">
        <v>15899</v>
      </c>
      <c r="E2628" t="s">
        <v>16015</v>
      </c>
      <c r="F2628" t="s">
        <v>18994</v>
      </c>
      <c r="G2628" t="s">
        <v>24064</v>
      </c>
      <c r="H2628" t="s">
        <v>24164</v>
      </c>
      <c r="I2628" t="s">
        <v>15899</v>
      </c>
      <c r="J2628" t="s">
        <v>24414</v>
      </c>
      <c r="K2628" t="s">
        <v>25276</v>
      </c>
      <c r="L2628" t="s">
        <v>25277</v>
      </c>
      <c r="M2628" t="s">
        <v>25278</v>
      </c>
      <c r="N2628" t="s">
        <v>15899</v>
      </c>
      <c r="O2628" t="s">
        <v>25282</v>
      </c>
      <c r="P2628" t="s">
        <v>25284</v>
      </c>
      <c r="Q2628" t="s">
        <v>25286</v>
      </c>
      <c r="R2628" t="s">
        <v>25295</v>
      </c>
      <c r="S2628" t="s">
        <v>25297</v>
      </c>
      <c r="T2628" t="s">
        <v>25318</v>
      </c>
      <c r="U2628" t="s">
        <v>25463</v>
      </c>
      <c r="W2628" t="s">
        <v>25839</v>
      </c>
      <c r="X2628" t="s">
        <v>25840</v>
      </c>
      <c r="Y2628" t="s">
        <v>25961</v>
      </c>
      <c r="Z2628">
        <v>613.444</v>
      </c>
      <c r="AA2628">
        <v>2399</v>
      </c>
      <c r="AB2628" t="s">
        <v>26223</v>
      </c>
      <c r="AD2628" t="s">
        <v>26248</v>
      </c>
      <c r="AE2628" t="s">
        <v>26251</v>
      </c>
      <c r="AH2628" t="s">
        <v>26269</v>
      </c>
      <c r="AI2628">
        <v>0</v>
      </c>
      <c r="AJ2628">
        <v>0</v>
      </c>
    </row>
    <row r="2629" spans="1:36">
      <c r="A2629" t="s">
        <v>46</v>
      </c>
      <c r="B2629" t="s">
        <v>2675</v>
      </c>
      <c r="C2629" t="s">
        <v>10365</v>
      </c>
      <c r="D2629" t="s">
        <v>15899</v>
      </c>
      <c r="E2629" t="s">
        <v>16015</v>
      </c>
      <c r="F2629" t="s">
        <v>18995</v>
      </c>
      <c r="G2629" t="s">
        <v>24076</v>
      </c>
      <c r="H2629" t="s">
        <v>24176</v>
      </c>
      <c r="I2629" t="s">
        <v>15899</v>
      </c>
      <c r="J2629" t="s">
        <v>24414</v>
      </c>
      <c r="K2629" t="s">
        <v>25276</v>
      </c>
      <c r="L2629" t="s">
        <v>25277</v>
      </c>
      <c r="M2629" t="s">
        <v>25278</v>
      </c>
      <c r="N2629" t="s">
        <v>15899</v>
      </c>
      <c r="O2629" t="s">
        <v>25282</v>
      </c>
      <c r="P2629" t="s">
        <v>25284</v>
      </c>
      <c r="Q2629" t="s">
        <v>25286</v>
      </c>
      <c r="R2629" t="s">
        <v>25295</v>
      </c>
      <c r="S2629" t="s">
        <v>25297</v>
      </c>
      <c r="T2629" t="s">
        <v>25318</v>
      </c>
      <c r="U2629" t="s">
        <v>25463</v>
      </c>
      <c r="W2629" t="s">
        <v>25839</v>
      </c>
      <c r="X2629" t="s">
        <v>25840</v>
      </c>
      <c r="Y2629" t="s">
        <v>25961</v>
      </c>
      <c r="Z2629">
        <v>613.444</v>
      </c>
      <c r="AA2629">
        <v>2399</v>
      </c>
      <c r="AB2629" t="s">
        <v>26223</v>
      </c>
      <c r="AD2629" t="s">
        <v>26248</v>
      </c>
      <c r="AE2629" t="s">
        <v>26251</v>
      </c>
      <c r="AH2629" t="s">
        <v>26269</v>
      </c>
      <c r="AI2629">
        <v>0</v>
      </c>
      <c r="AJ2629">
        <v>0</v>
      </c>
    </row>
    <row r="2630" spans="1:36">
      <c r="A2630" t="s">
        <v>46</v>
      </c>
      <c r="B2630" t="s">
        <v>2676</v>
      </c>
      <c r="C2630" t="s">
        <v>10366</v>
      </c>
      <c r="D2630" t="s">
        <v>15899</v>
      </c>
      <c r="E2630" t="s">
        <v>16015</v>
      </c>
      <c r="F2630" t="s">
        <v>18996</v>
      </c>
      <c r="G2630" t="s">
        <v>24098</v>
      </c>
      <c r="H2630" t="s">
        <v>24198</v>
      </c>
      <c r="I2630" t="s">
        <v>15899</v>
      </c>
      <c r="J2630" t="s">
        <v>24414</v>
      </c>
      <c r="K2630" t="s">
        <v>25276</v>
      </c>
      <c r="L2630" t="s">
        <v>25277</v>
      </c>
      <c r="M2630" t="s">
        <v>25278</v>
      </c>
      <c r="N2630" t="s">
        <v>15899</v>
      </c>
      <c r="O2630" t="s">
        <v>25282</v>
      </c>
      <c r="P2630" t="s">
        <v>25284</v>
      </c>
      <c r="Q2630" t="s">
        <v>25286</v>
      </c>
      <c r="R2630" t="s">
        <v>25295</v>
      </c>
      <c r="S2630" t="s">
        <v>25297</v>
      </c>
      <c r="T2630" t="s">
        <v>25318</v>
      </c>
      <c r="U2630" t="s">
        <v>25463</v>
      </c>
      <c r="W2630" t="s">
        <v>25839</v>
      </c>
      <c r="X2630" t="s">
        <v>25840</v>
      </c>
      <c r="Y2630" t="s">
        <v>25961</v>
      </c>
      <c r="Z2630">
        <v>613.444</v>
      </c>
      <c r="AA2630">
        <v>2399</v>
      </c>
      <c r="AB2630" t="s">
        <v>26223</v>
      </c>
      <c r="AD2630" t="s">
        <v>26248</v>
      </c>
      <c r="AE2630" t="s">
        <v>26251</v>
      </c>
      <c r="AH2630" t="s">
        <v>26269</v>
      </c>
      <c r="AI2630">
        <v>0</v>
      </c>
      <c r="AJ2630">
        <v>0</v>
      </c>
    </row>
    <row r="2631" spans="1:36">
      <c r="A2631" t="s">
        <v>46</v>
      </c>
      <c r="B2631" t="s">
        <v>2677</v>
      </c>
      <c r="C2631" t="s">
        <v>10367</v>
      </c>
      <c r="D2631" t="s">
        <v>15899</v>
      </c>
      <c r="E2631" t="s">
        <v>16015</v>
      </c>
      <c r="F2631" t="s">
        <v>18997</v>
      </c>
      <c r="G2631" t="s">
        <v>24087</v>
      </c>
      <c r="H2631" t="s">
        <v>24187</v>
      </c>
      <c r="I2631" t="s">
        <v>15899</v>
      </c>
      <c r="J2631" t="s">
        <v>24414</v>
      </c>
      <c r="K2631" t="s">
        <v>25276</v>
      </c>
      <c r="L2631" t="s">
        <v>25277</v>
      </c>
      <c r="M2631" t="s">
        <v>25278</v>
      </c>
      <c r="N2631" t="s">
        <v>15899</v>
      </c>
      <c r="O2631" t="s">
        <v>25282</v>
      </c>
      <c r="P2631" t="s">
        <v>25284</v>
      </c>
      <c r="Q2631" t="s">
        <v>25286</v>
      </c>
      <c r="R2631" t="s">
        <v>25295</v>
      </c>
      <c r="S2631" t="s">
        <v>25297</v>
      </c>
      <c r="T2631" t="s">
        <v>25318</v>
      </c>
      <c r="U2631" t="s">
        <v>25463</v>
      </c>
      <c r="W2631" t="s">
        <v>25839</v>
      </c>
      <c r="X2631" t="s">
        <v>25840</v>
      </c>
      <c r="Y2631" t="s">
        <v>25961</v>
      </c>
      <c r="Z2631">
        <v>613.444</v>
      </c>
      <c r="AA2631">
        <v>2399</v>
      </c>
      <c r="AB2631" t="s">
        <v>26223</v>
      </c>
      <c r="AD2631" t="s">
        <v>26248</v>
      </c>
      <c r="AE2631" t="s">
        <v>26251</v>
      </c>
      <c r="AH2631" t="s">
        <v>26269</v>
      </c>
      <c r="AI2631">
        <v>0</v>
      </c>
      <c r="AJ2631">
        <v>0</v>
      </c>
    </row>
    <row r="2632" spans="1:36">
      <c r="A2632" t="s">
        <v>46</v>
      </c>
      <c r="B2632" t="s">
        <v>2678</v>
      </c>
      <c r="C2632" t="s">
        <v>10368</v>
      </c>
      <c r="D2632" t="s">
        <v>15899</v>
      </c>
      <c r="E2632" t="s">
        <v>16015</v>
      </c>
      <c r="F2632" t="s">
        <v>18998</v>
      </c>
      <c r="G2632" t="s">
        <v>24058</v>
      </c>
      <c r="H2632" t="s">
        <v>24158</v>
      </c>
      <c r="I2632" t="s">
        <v>15899</v>
      </c>
      <c r="J2632" t="s">
        <v>24414</v>
      </c>
      <c r="K2632" t="s">
        <v>25276</v>
      </c>
      <c r="L2632" t="s">
        <v>25277</v>
      </c>
      <c r="M2632" t="s">
        <v>25278</v>
      </c>
      <c r="N2632" t="s">
        <v>15899</v>
      </c>
      <c r="O2632" t="s">
        <v>25282</v>
      </c>
      <c r="P2632" t="s">
        <v>25284</v>
      </c>
      <c r="Q2632" t="s">
        <v>25286</v>
      </c>
      <c r="R2632" t="s">
        <v>25295</v>
      </c>
      <c r="S2632" t="s">
        <v>25297</v>
      </c>
      <c r="T2632" t="s">
        <v>25318</v>
      </c>
      <c r="U2632" t="s">
        <v>25463</v>
      </c>
      <c r="W2632" t="s">
        <v>25839</v>
      </c>
      <c r="X2632" t="s">
        <v>25840</v>
      </c>
      <c r="Y2632" t="s">
        <v>25961</v>
      </c>
      <c r="Z2632">
        <v>613.444</v>
      </c>
      <c r="AA2632">
        <v>2399</v>
      </c>
      <c r="AB2632" t="s">
        <v>26223</v>
      </c>
      <c r="AD2632" t="s">
        <v>26248</v>
      </c>
      <c r="AE2632" t="s">
        <v>26251</v>
      </c>
      <c r="AH2632" t="s">
        <v>26269</v>
      </c>
      <c r="AI2632">
        <v>0</v>
      </c>
      <c r="AJ2632">
        <v>0</v>
      </c>
    </row>
    <row r="2633" spans="1:36">
      <c r="A2633" t="s">
        <v>46</v>
      </c>
      <c r="B2633" t="s">
        <v>2679</v>
      </c>
      <c r="C2633" t="s">
        <v>10369</v>
      </c>
      <c r="D2633" t="s">
        <v>15899</v>
      </c>
      <c r="E2633" t="s">
        <v>16015</v>
      </c>
      <c r="F2633" t="s">
        <v>18999</v>
      </c>
      <c r="G2633" t="s">
        <v>24073</v>
      </c>
      <c r="H2633" t="s">
        <v>24173</v>
      </c>
      <c r="I2633" t="s">
        <v>15899</v>
      </c>
      <c r="J2633" t="s">
        <v>24414</v>
      </c>
      <c r="K2633" t="s">
        <v>25276</v>
      </c>
      <c r="L2633" t="s">
        <v>25277</v>
      </c>
      <c r="M2633" t="s">
        <v>25278</v>
      </c>
      <c r="N2633" t="s">
        <v>15899</v>
      </c>
      <c r="O2633" t="s">
        <v>25282</v>
      </c>
      <c r="P2633" t="s">
        <v>25284</v>
      </c>
      <c r="Q2633" t="s">
        <v>25286</v>
      </c>
      <c r="R2633" t="s">
        <v>25295</v>
      </c>
      <c r="S2633" t="s">
        <v>25297</v>
      </c>
      <c r="T2633" t="s">
        <v>25318</v>
      </c>
      <c r="U2633" t="s">
        <v>25463</v>
      </c>
      <c r="W2633" t="s">
        <v>25839</v>
      </c>
      <c r="X2633" t="s">
        <v>25840</v>
      </c>
      <c r="Y2633" t="s">
        <v>25961</v>
      </c>
      <c r="Z2633">
        <v>613.444</v>
      </c>
      <c r="AA2633">
        <v>2399</v>
      </c>
      <c r="AB2633" t="s">
        <v>26223</v>
      </c>
      <c r="AD2633" t="s">
        <v>26248</v>
      </c>
      <c r="AE2633" t="s">
        <v>26251</v>
      </c>
      <c r="AH2633" t="s">
        <v>26269</v>
      </c>
      <c r="AI2633">
        <v>0</v>
      </c>
      <c r="AJ2633">
        <v>0</v>
      </c>
    </row>
    <row r="2634" spans="1:36">
      <c r="A2634" t="s">
        <v>46</v>
      </c>
      <c r="B2634" t="s">
        <v>2680</v>
      </c>
      <c r="C2634" t="s">
        <v>10370</v>
      </c>
      <c r="D2634" t="s">
        <v>15899</v>
      </c>
      <c r="E2634" t="s">
        <v>16015</v>
      </c>
      <c r="F2634" t="s">
        <v>19000</v>
      </c>
      <c r="G2634" t="s">
        <v>24067</v>
      </c>
      <c r="H2634" t="s">
        <v>24167</v>
      </c>
      <c r="I2634" t="s">
        <v>15899</v>
      </c>
      <c r="J2634" t="s">
        <v>24414</v>
      </c>
      <c r="K2634" t="s">
        <v>25276</v>
      </c>
      <c r="L2634" t="s">
        <v>25277</v>
      </c>
      <c r="M2634" t="s">
        <v>25278</v>
      </c>
      <c r="N2634" t="s">
        <v>15899</v>
      </c>
      <c r="O2634" t="s">
        <v>25282</v>
      </c>
      <c r="P2634" t="s">
        <v>25284</v>
      </c>
      <c r="Q2634" t="s">
        <v>25286</v>
      </c>
      <c r="R2634" t="s">
        <v>25295</v>
      </c>
      <c r="S2634" t="s">
        <v>25297</v>
      </c>
      <c r="T2634" t="s">
        <v>25318</v>
      </c>
      <c r="U2634" t="s">
        <v>25463</v>
      </c>
      <c r="W2634" t="s">
        <v>25839</v>
      </c>
      <c r="X2634" t="s">
        <v>25840</v>
      </c>
      <c r="Y2634" t="s">
        <v>25961</v>
      </c>
      <c r="Z2634">
        <v>613.444</v>
      </c>
      <c r="AA2634">
        <v>2399</v>
      </c>
      <c r="AB2634" t="s">
        <v>26223</v>
      </c>
      <c r="AD2634" t="s">
        <v>26248</v>
      </c>
      <c r="AE2634" t="s">
        <v>26251</v>
      </c>
      <c r="AH2634" t="s">
        <v>26269</v>
      </c>
      <c r="AI2634">
        <v>0</v>
      </c>
      <c r="AJ2634">
        <v>0</v>
      </c>
    </row>
    <row r="2635" spans="1:36">
      <c r="A2635" t="s">
        <v>46</v>
      </c>
      <c r="B2635" t="s">
        <v>2681</v>
      </c>
      <c r="C2635" t="s">
        <v>10371</v>
      </c>
      <c r="D2635" t="s">
        <v>15899</v>
      </c>
      <c r="E2635" t="s">
        <v>16015</v>
      </c>
      <c r="F2635" t="s">
        <v>19001</v>
      </c>
      <c r="G2635" t="s">
        <v>24088</v>
      </c>
      <c r="H2635" t="s">
        <v>24188</v>
      </c>
      <c r="I2635" t="s">
        <v>15899</v>
      </c>
      <c r="J2635" t="s">
        <v>24414</v>
      </c>
      <c r="K2635" t="s">
        <v>25276</v>
      </c>
      <c r="L2635" t="s">
        <v>25277</v>
      </c>
      <c r="M2635" t="s">
        <v>25278</v>
      </c>
      <c r="N2635" t="s">
        <v>15899</v>
      </c>
      <c r="O2635" t="s">
        <v>25282</v>
      </c>
      <c r="P2635" t="s">
        <v>25284</v>
      </c>
      <c r="Q2635" t="s">
        <v>25286</v>
      </c>
      <c r="R2635" t="s">
        <v>25295</v>
      </c>
      <c r="S2635" t="s">
        <v>25297</v>
      </c>
      <c r="T2635" t="s">
        <v>25318</v>
      </c>
      <c r="U2635" t="s">
        <v>25463</v>
      </c>
      <c r="W2635" t="s">
        <v>25839</v>
      </c>
      <c r="X2635" t="s">
        <v>25840</v>
      </c>
      <c r="Y2635" t="s">
        <v>25961</v>
      </c>
      <c r="Z2635">
        <v>613.444</v>
      </c>
      <c r="AA2635">
        <v>2399</v>
      </c>
      <c r="AB2635" t="s">
        <v>26223</v>
      </c>
      <c r="AD2635" t="s">
        <v>26248</v>
      </c>
      <c r="AE2635" t="s">
        <v>26251</v>
      </c>
      <c r="AH2635" t="s">
        <v>26269</v>
      </c>
      <c r="AI2635">
        <v>0</v>
      </c>
      <c r="AJ2635">
        <v>0</v>
      </c>
    </row>
    <row r="2636" spans="1:36">
      <c r="A2636" t="s">
        <v>46</v>
      </c>
      <c r="B2636" t="s">
        <v>2682</v>
      </c>
      <c r="C2636" t="s">
        <v>10372</v>
      </c>
      <c r="D2636" t="s">
        <v>15899</v>
      </c>
      <c r="E2636" t="s">
        <v>16015</v>
      </c>
      <c r="F2636" t="s">
        <v>19002</v>
      </c>
      <c r="G2636" t="s">
        <v>24059</v>
      </c>
      <c r="H2636" t="s">
        <v>24159</v>
      </c>
      <c r="I2636" t="s">
        <v>15899</v>
      </c>
      <c r="J2636" t="s">
        <v>24414</v>
      </c>
      <c r="K2636" t="s">
        <v>25276</v>
      </c>
      <c r="L2636" t="s">
        <v>25277</v>
      </c>
      <c r="M2636" t="s">
        <v>25278</v>
      </c>
      <c r="N2636" t="s">
        <v>15899</v>
      </c>
      <c r="O2636" t="s">
        <v>25282</v>
      </c>
      <c r="P2636" t="s">
        <v>25284</v>
      </c>
      <c r="Q2636" t="s">
        <v>25286</v>
      </c>
      <c r="R2636" t="s">
        <v>25295</v>
      </c>
      <c r="S2636" t="s">
        <v>25297</v>
      </c>
      <c r="T2636" t="s">
        <v>25318</v>
      </c>
      <c r="U2636" t="s">
        <v>25463</v>
      </c>
      <c r="W2636" t="s">
        <v>25839</v>
      </c>
      <c r="X2636" t="s">
        <v>25840</v>
      </c>
      <c r="Y2636" t="s">
        <v>25961</v>
      </c>
      <c r="Z2636">
        <v>613.444</v>
      </c>
      <c r="AA2636">
        <v>2399</v>
      </c>
      <c r="AB2636" t="s">
        <v>26223</v>
      </c>
      <c r="AD2636" t="s">
        <v>26248</v>
      </c>
      <c r="AE2636" t="s">
        <v>26251</v>
      </c>
      <c r="AH2636" t="s">
        <v>26269</v>
      </c>
      <c r="AI2636">
        <v>0</v>
      </c>
      <c r="AJ2636">
        <v>0</v>
      </c>
    </row>
    <row r="2637" spans="1:36">
      <c r="A2637" t="s">
        <v>46</v>
      </c>
      <c r="B2637" t="s">
        <v>2683</v>
      </c>
      <c r="C2637" t="s">
        <v>10373</v>
      </c>
      <c r="D2637" t="s">
        <v>15899</v>
      </c>
      <c r="E2637" t="s">
        <v>16015</v>
      </c>
      <c r="F2637" t="s">
        <v>19003</v>
      </c>
      <c r="G2637" t="s">
        <v>24071</v>
      </c>
      <c r="H2637" t="s">
        <v>24171</v>
      </c>
      <c r="I2637" t="s">
        <v>15899</v>
      </c>
      <c r="J2637" t="s">
        <v>24414</v>
      </c>
      <c r="K2637" t="s">
        <v>25276</v>
      </c>
      <c r="L2637" t="s">
        <v>25277</v>
      </c>
      <c r="M2637" t="s">
        <v>25278</v>
      </c>
      <c r="N2637" t="s">
        <v>15899</v>
      </c>
      <c r="O2637" t="s">
        <v>25282</v>
      </c>
      <c r="P2637" t="s">
        <v>25284</v>
      </c>
      <c r="Q2637" t="s">
        <v>25286</v>
      </c>
      <c r="R2637" t="s">
        <v>25295</v>
      </c>
      <c r="S2637" t="s">
        <v>25297</v>
      </c>
      <c r="T2637" t="s">
        <v>25318</v>
      </c>
      <c r="U2637" t="s">
        <v>25463</v>
      </c>
      <c r="W2637" t="s">
        <v>25839</v>
      </c>
      <c r="X2637" t="s">
        <v>25840</v>
      </c>
      <c r="Y2637" t="s">
        <v>25961</v>
      </c>
      <c r="Z2637">
        <v>613.444</v>
      </c>
      <c r="AA2637">
        <v>2399</v>
      </c>
      <c r="AB2637" t="s">
        <v>26223</v>
      </c>
      <c r="AD2637" t="s">
        <v>26248</v>
      </c>
      <c r="AE2637" t="s">
        <v>26251</v>
      </c>
      <c r="AH2637" t="s">
        <v>26269</v>
      </c>
      <c r="AI2637">
        <v>0</v>
      </c>
      <c r="AJ2637">
        <v>0</v>
      </c>
    </row>
    <row r="2638" spans="1:36">
      <c r="A2638" t="s">
        <v>46</v>
      </c>
      <c r="B2638" t="s">
        <v>2684</v>
      </c>
      <c r="C2638" t="s">
        <v>10374</v>
      </c>
      <c r="D2638" t="s">
        <v>15899</v>
      </c>
      <c r="E2638" t="s">
        <v>16015</v>
      </c>
      <c r="F2638" t="s">
        <v>19004</v>
      </c>
      <c r="G2638" t="s">
        <v>24070</v>
      </c>
      <c r="H2638" t="s">
        <v>24170</v>
      </c>
      <c r="I2638" t="s">
        <v>15899</v>
      </c>
      <c r="J2638" t="s">
        <v>24414</v>
      </c>
      <c r="K2638" t="s">
        <v>25276</v>
      </c>
      <c r="L2638" t="s">
        <v>25277</v>
      </c>
      <c r="M2638" t="s">
        <v>25278</v>
      </c>
      <c r="N2638" t="s">
        <v>15899</v>
      </c>
      <c r="O2638" t="s">
        <v>25282</v>
      </c>
      <c r="P2638" t="s">
        <v>25284</v>
      </c>
      <c r="Q2638" t="s">
        <v>25286</v>
      </c>
      <c r="R2638" t="s">
        <v>25295</v>
      </c>
      <c r="S2638" t="s">
        <v>25297</v>
      </c>
      <c r="T2638" t="s">
        <v>25318</v>
      </c>
      <c r="U2638" t="s">
        <v>25463</v>
      </c>
      <c r="W2638" t="s">
        <v>25839</v>
      </c>
      <c r="X2638" t="s">
        <v>25840</v>
      </c>
      <c r="Y2638" t="s">
        <v>25961</v>
      </c>
      <c r="Z2638">
        <v>613.444</v>
      </c>
      <c r="AA2638">
        <v>2399</v>
      </c>
      <c r="AB2638" t="s">
        <v>26223</v>
      </c>
      <c r="AD2638" t="s">
        <v>26248</v>
      </c>
      <c r="AE2638" t="s">
        <v>26251</v>
      </c>
      <c r="AH2638" t="s">
        <v>26269</v>
      </c>
      <c r="AI2638">
        <v>0</v>
      </c>
      <c r="AJ2638">
        <v>0</v>
      </c>
    </row>
    <row r="2639" spans="1:36">
      <c r="A2639" t="s">
        <v>46</v>
      </c>
      <c r="B2639" t="s">
        <v>2685</v>
      </c>
      <c r="C2639" t="s">
        <v>10375</v>
      </c>
      <c r="D2639" t="s">
        <v>15899</v>
      </c>
      <c r="E2639" t="s">
        <v>16015</v>
      </c>
      <c r="F2639" t="s">
        <v>19005</v>
      </c>
      <c r="G2639" t="s">
        <v>24089</v>
      </c>
      <c r="H2639" t="s">
        <v>24189</v>
      </c>
      <c r="I2639" t="s">
        <v>15899</v>
      </c>
      <c r="J2639" t="s">
        <v>24414</v>
      </c>
      <c r="K2639" t="s">
        <v>25276</v>
      </c>
      <c r="L2639" t="s">
        <v>25277</v>
      </c>
      <c r="M2639" t="s">
        <v>25278</v>
      </c>
      <c r="N2639" t="s">
        <v>15899</v>
      </c>
      <c r="O2639" t="s">
        <v>25282</v>
      </c>
      <c r="P2639" t="s">
        <v>25284</v>
      </c>
      <c r="Q2639" t="s">
        <v>25286</v>
      </c>
      <c r="R2639" t="s">
        <v>25295</v>
      </c>
      <c r="S2639" t="s">
        <v>25297</v>
      </c>
      <c r="T2639" t="s">
        <v>25318</v>
      </c>
      <c r="U2639" t="s">
        <v>25463</v>
      </c>
      <c r="W2639" t="s">
        <v>25839</v>
      </c>
      <c r="X2639" t="s">
        <v>25840</v>
      </c>
      <c r="Y2639" t="s">
        <v>25961</v>
      </c>
      <c r="Z2639">
        <v>613.444</v>
      </c>
      <c r="AA2639">
        <v>2399</v>
      </c>
      <c r="AB2639" t="s">
        <v>26223</v>
      </c>
      <c r="AD2639" t="s">
        <v>26248</v>
      </c>
      <c r="AE2639" t="s">
        <v>26251</v>
      </c>
      <c r="AH2639" t="s">
        <v>26269</v>
      </c>
      <c r="AI2639">
        <v>0</v>
      </c>
      <c r="AJ2639">
        <v>0</v>
      </c>
    </row>
    <row r="2640" spans="1:36">
      <c r="A2640" t="s">
        <v>46</v>
      </c>
      <c r="B2640" t="s">
        <v>2686</v>
      </c>
      <c r="C2640" t="s">
        <v>10376</v>
      </c>
      <c r="D2640" t="s">
        <v>15899</v>
      </c>
      <c r="E2640" t="s">
        <v>16015</v>
      </c>
      <c r="F2640" t="s">
        <v>19006</v>
      </c>
      <c r="G2640" t="s">
        <v>24075</v>
      </c>
      <c r="H2640" t="s">
        <v>24175</v>
      </c>
      <c r="I2640" t="s">
        <v>15899</v>
      </c>
      <c r="J2640" t="s">
        <v>24414</v>
      </c>
      <c r="K2640" t="s">
        <v>25276</v>
      </c>
      <c r="L2640" t="s">
        <v>25277</v>
      </c>
      <c r="M2640" t="s">
        <v>25278</v>
      </c>
      <c r="N2640" t="s">
        <v>15899</v>
      </c>
      <c r="O2640" t="s">
        <v>25282</v>
      </c>
      <c r="P2640" t="s">
        <v>25284</v>
      </c>
      <c r="Q2640" t="s">
        <v>25286</v>
      </c>
      <c r="R2640" t="s">
        <v>25295</v>
      </c>
      <c r="S2640" t="s">
        <v>25297</v>
      </c>
      <c r="T2640" t="s">
        <v>25318</v>
      </c>
      <c r="U2640" t="s">
        <v>25463</v>
      </c>
      <c r="W2640" t="s">
        <v>25839</v>
      </c>
      <c r="X2640" t="s">
        <v>25840</v>
      </c>
      <c r="Y2640" t="s">
        <v>25961</v>
      </c>
      <c r="Z2640">
        <v>613.444</v>
      </c>
      <c r="AA2640">
        <v>2399</v>
      </c>
      <c r="AB2640" t="s">
        <v>26223</v>
      </c>
      <c r="AD2640" t="s">
        <v>26248</v>
      </c>
      <c r="AE2640" t="s">
        <v>26251</v>
      </c>
      <c r="AH2640" t="s">
        <v>26269</v>
      </c>
      <c r="AI2640">
        <v>0</v>
      </c>
      <c r="AJ2640">
        <v>0</v>
      </c>
    </row>
    <row r="2641" spans="1:46">
      <c r="A2641" t="s">
        <v>46</v>
      </c>
      <c r="B2641" t="s">
        <v>2687</v>
      </c>
      <c r="C2641" t="s">
        <v>10377</v>
      </c>
      <c r="D2641" t="s">
        <v>15899</v>
      </c>
      <c r="E2641" t="s">
        <v>16015</v>
      </c>
      <c r="F2641" t="s">
        <v>19007</v>
      </c>
      <c r="G2641" t="s">
        <v>24072</v>
      </c>
      <c r="H2641" t="s">
        <v>24172</v>
      </c>
      <c r="I2641" t="s">
        <v>15899</v>
      </c>
      <c r="J2641" t="s">
        <v>24414</v>
      </c>
      <c r="K2641" t="s">
        <v>25276</v>
      </c>
      <c r="L2641" t="s">
        <v>25277</v>
      </c>
      <c r="M2641" t="s">
        <v>25278</v>
      </c>
      <c r="N2641" t="s">
        <v>15899</v>
      </c>
      <c r="O2641" t="s">
        <v>25282</v>
      </c>
      <c r="P2641" t="s">
        <v>25284</v>
      </c>
      <c r="Q2641" t="s">
        <v>25286</v>
      </c>
      <c r="R2641" t="s">
        <v>25295</v>
      </c>
      <c r="S2641" t="s">
        <v>25297</v>
      </c>
      <c r="T2641" t="s">
        <v>25318</v>
      </c>
      <c r="U2641" t="s">
        <v>25463</v>
      </c>
      <c r="W2641" t="s">
        <v>25839</v>
      </c>
      <c r="X2641" t="s">
        <v>25840</v>
      </c>
      <c r="Y2641" t="s">
        <v>25961</v>
      </c>
      <c r="Z2641">
        <v>613.444</v>
      </c>
      <c r="AA2641">
        <v>2399</v>
      </c>
      <c r="AB2641" t="s">
        <v>26223</v>
      </c>
      <c r="AD2641" t="s">
        <v>26248</v>
      </c>
      <c r="AE2641" t="s">
        <v>26251</v>
      </c>
      <c r="AH2641" t="s">
        <v>26269</v>
      </c>
      <c r="AI2641">
        <v>0</v>
      </c>
      <c r="AJ2641">
        <v>0</v>
      </c>
    </row>
    <row r="2642" spans="1:46">
      <c r="A2642" t="s">
        <v>46</v>
      </c>
      <c r="B2642" t="s">
        <v>2688</v>
      </c>
      <c r="C2642" t="s">
        <v>10378</v>
      </c>
      <c r="D2642" t="s">
        <v>15899</v>
      </c>
      <c r="E2642" t="s">
        <v>16015</v>
      </c>
      <c r="F2642" t="s">
        <v>19008</v>
      </c>
      <c r="G2642" t="s">
        <v>24100</v>
      </c>
      <c r="H2642" t="s">
        <v>24200</v>
      </c>
      <c r="I2642" t="s">
        <v>15899</v>
      </c>
      <c r="J2642" t="s">
        <v>24414</v>
      </c>
      <c r="K2642" t="s">
        <v>25276</v>
      </c>
      <c r="L2642" t="s">
        <v>25277</v>
      </c>
      <c r="M2642" t="s">
        <v>25278</v>
      </c>
      <c r="N2642" t="s">
        <v>15899</v>
      </c>
      <c r="O2642" t="s">
        <v>25282</v>
      </c>
      <c r="P2642" t="s">
        <v>25284</v>
      </c>
      <c r="Q2642" t="s">
        <v>25286</v>
      </c>
      <c r="R2642" t="s">
        <v>25295</v>
      </c>
      <c r="S2642" t="s">
        <v>25297</v>
      </c>
      <c r="T2642" t="s">
        <v>25318</v>
      </c>
      <c r="U2642" t="s">
        <v>25463</v>
      </c>
      <c r="W2642" t="s">
        <v>25839</v>
      </c>
      <c r="X2642" t="s">
        <v>25840</v>
      </c>
      <c r="Y2642" t="s">
        <v>25961</v>
      </c>
      <c r="Z2642">
        <v>613.444</v>
      </c>
      <c r="AA2642">
        <v>2399</v>
      </c>
      <c r="AB2642" t="s">
        <v>26223</v>
      </c>
      <c r="AD2642" t="s">
        <v>26248</v>
      </c>
      <c r="AE2642" t="s">
        <v>26251</v>
      </c>
      <c r="AH2642" t="s">
        <v>26269</v>
      </c>
      <c r="AI2642">
        <v>0</v>
      </c>
      <c r="AJ2642">
        <v>0</v>
      </c>
    </row>
    <row r="2643" spans="1:46">
      <c r="A2643" t="s">
        <v>46</v>
      </c>
      <c r="B2643" t="s">
        <v>2689</v>
      </c>
      <c r="C2643" t="s">
        <v>10379</v>
      </c>
      <c r="D2643" t="s">
        <v>15899</v>
      </c>
      <c r="E2643" t="s">
        <v>16015</v>
      </c>
      <c r="F2643" t="s">
        <v>19009</v>
      </c>
      <c r="G2643" t="s">
        <v>24069</v>
      </c>
      <c r="H2643" t="s">
        <v>24169</v>
      </c>
      <c r="I2643" t="s">
        <v>15899</v>
      </c>
      <c r="J2643" t="s">
        <v>24414</v>
      </c>
      <c r="K2643" t="s">
        <v>25276</v>
      </c>
      <c r="L2643" t="s">
        <v>25277</v>
      </c>
      <c r="M2643" t="s">
        <v>25278</v>
      </c>
      <c r="N2643" t="s">
        <v>15899</v>
      </c>
      <c r="O2643" t="s">
        <v>25282</v>
      </c>
      <c r="P2643" t="s">
        <v>25284</v>
      </c>
      <c r="Q2643" t="s">
        <v>25286</v>
      </c>
      <c r="R2643" t="s">
        <v>25295</v>
      </c>
      <c r="S2643" t="s">
        <v>25297</v>
      </c>
      <c r="T2643" t="s">
        <v>25318</v>
      </c>
      <c r="U2643" t="s">
        <v>25463</v>
      </c>
      <c r="W2643" t="s">
        <v>25839</v>
      </c>
      <c r="X2643" t="s">
        <v>25840</v>
      </c>
      <c r="Y2643" t="s">
        <v>25961</v>
      </c>
      <c r="Z2643">
        <v>613.444</v>
      </c>
      <c r="AA2643">
        <v>2399</v>
      </c>
      <c r="AB2643" t="s">
        <v>26223</v>
      </c>
      <c r="AD2643" t="s">
        <v>26248</v>
      </c>
      <c r="AE2643" t="s">
        <v>26251</v>
      </c>
      <c r="AH2643" t="s">
        <v>26269</v>
      </c>
      <c r="AI2643">
        <v>0</v>
      </c>
      <c r="AJ2643">
        <v>0</v>
      </c>
    </row>
    <row r="2644" spans="1:46">
      <c r="A2644" t="s">
        <v>46</v>
      </c>
      <c r="B2644" t="s">
        <v>2690</v>
      </c>
      <c r="C2644" t="s">
        <v>10380</v>
      </c>
      <c r="D2644" t="s">
        <v>15899</v>
      </c>
      <c r="E2644" t="s">
        <v>16015</v>
      </c>
      <c r="F2644" t="s">
        <v>19010</v>
      </c>
      <c r="G2644" t="s">
        <v>24093</v>
      </c>
      <c r="H2644" t="s">
        <v>24193</v>
      </c>
      <c r="I2644" t="s">
        <v>15899</v>
      </c>
      <c r="J2644" t="s">
        <v>24414</v>
      </c>
      <c r="K2644" t="s">
        <v>25276</v>
      </c>
      <c r="L2644" t="s">
        <v>25277</v>
      </c>
      <c r="M2644" t="s">
        <v>25278</v>
      </c>
      <c r="N2644" t="s">
        <v>15899</v>
      </c>
      <c r="O2644" t="s">
        <v>25282</v>
      </c>
      <c r="P2644" t="s">
        <v>25284</v>
      </c>
      <c r="Q2644" t="s">
        <v>25286</v>
      </c>
      <c r="R2644" t="s">
        <v>25295</v>
      </c>
      <c r="S2644" t="s">
        <v>25297</v>
      </c>
      <c r="T2644" t="s">
        <v>25318</v>
      </c>
      <c r="U2644" t="s">
        <v>25463</v>
      </c>
      <c r="W2644" t="s">
        <v>25839</v>
      </c>
      <c r="X2644" t="s">
        <v>25840</v>
      </c>
      <c r="Y2644" t="s">
        <v>25961</v>
      </c>
      <c r="Z2644">
        <v>613.444</v>
      </c>
      <c r="AA2644">
        <v>2399</v>
      </c>
      <c r="AB2644" t="s">
        <v>26223</v>
      </c>
      <c r="AD2644" t="s">
        <v>26248</v>
      </c>
      <c r="AE2644" t="s">
        <v>26251</v>
      </c>
      <c r="AH2644" t="s">
        <v>26269</v>
      </c>
      <c r="AI2644">
        <v>0</v>
      </c>
      <c r="AJ2644">
        <v>0</v>
      </c>
    </row>
    <row r="2645" spans="1:46">
      <c r="A2645" t="s">
        <v>46</v>
      </c>
      <c r="B2645" t="s">
        <v>2691</v>
      </c>
      <c r="C2645" t="s">
        <v>10381</v>
      </c>
      <c r="D2645" t="s">
        <v>15899</v>
      </c>
      <c r="E2645" t="s">
        <v>16016</v>
      </c>
      <c r="F2645" t="s">
        <v>19011</v>
      </c>
      <c r="G2645" t="s">
        <v>24079</v>
      </c>
      <c r="H2645" t="s">
        <v>24179</v>
      </c>
      <c r="I2645" t="s">
        <v>15899</v>
      </c>
      <c r="J2645" t="s">
        <v>24415</v>
      </c>
      <c r="K2645" t="s">
        <v>25276</v>
      </c>
      <c r="L2645" t="s">
        <v>25277</v>
      </c>
      <c r="M2645" t="s">
        <v>25278</v>
      </c>
      <c r="N2645" t="s">
        <v>15899</v>
      </c>
      <c r="O2645" t="s">
        <v>25282</v>
      </c>
      <c r="P2645" t="s">
        <v>25284</v>
      </c>
      <c r="Q2645" t="s">
        <v>25286</v>
      </c>
      <c r="R2645" t="s">
        <v>25295</v>
      </c>
      <c r="S2645" t="s">
        <v>25297</v>
      </c>
      <c r="T2645" t="s">
        <v>25318</v>
      </c>
      <c r="U2645" t="s">
        <v>25464</v>
      </c>
      <c r="W2645" t="s">
        <v>25839</v>
      </c>
      <c r="X2645" t="s">
        <v>25840</v>
      </c>
      <c r="Y2645" t="s">
        <v>25962</v>
      </c>
      <c r="Z2645">
        <v>613.444</v>
      </c>
      <c r="AA2645">
        <v>2449</v>
      </c>
      <c r="AB2645" t="s">
        <v>26223</v>
      </c>
      <c r="AD2645" t="s">
        <v>26248</v>
      </c>
      <c r="AE2645" t="s">
        <v>26251</v>
      </c>
      <c r="AH2645" t="s">
        <v>26269</v>
      </c>
      <c r="AI2645">
        <v>0</v>
      </c>
      <c r="AJ2645">
        <v>0</v>
      </c>
    </row>
    <row r="2646" spans="1:46">
      <c r="A2646" t="s">
        <v>46</v>
      </c>
      <c r="B2646" t="s">
        <v>2692</v>
      </c>
      <c r="C2646" t="s">
        <v>10382</v>
      </c>
      <c r="D2646" t="s">
        <v>15899</v>
      </c>
      <c r="E2646" t="s">
        <v>16016</v>
      </c>
      <c r="F2646" t="s">
        <v>19012</v>
      </c>
      <c r="G2646" t="s">
        <v>24077</v>
      </c>
      <c r="H2646" t="s">
        <v>24177</v>
      </c>
      <c r="I2646" t="s">
        <v>15899</v>
      </c>
      <c r="J2646" t="s">
        <v>24415</v>
      </c>
      <c r="K2646" t="s">
        <v>25276</v>
      </c>
      <c r="L2646" t="s">
        <v>25277</v>
      </c>
      <c r="M2646" t="s">
        <v>25278</v>
      </c>
      <c r="N2646" t="s">
        <v>15899</v>
      </c>
      <c r="O2646" t="s">
        <v>25282</v>
      </c>
      <c r="P2646" t="s">
        <v>25284</v>
      </c>
      <c r="Q2646" t="s">
        <v>25286</v>
      </c>
      <c r="R2646" t="s">
        <v>25295</v>
      </c>
      <c r="S2646" t="s">
        <v>25297</v>
      </c>
      <c r="T2646" t="s">
        <v>25318</v>
      </c>
      <c r="U2646" t="s">
        <v>25464</v>
      </c>
      <c r="W2646" t="s">
        <v>25839</v>
      </c>
      <c r="X2646" t="s">
        <v>25840</v>
      </c>
      <c r="Y2646" t="s">
        <v>25962</v>
      </c>
      <c r="Z2646">
        <v>613.444</v>
      </c>
      <c r="AA2646">
        <v>2449</v>
      </c>
      <c r="AB2646" t="s">
        <v>26223</v>
      </c>
      <c r="AD2646" t="s">
        <v>26248</v>
      </c>
      <c r="AE2646" t="s">
        <v>26251</v>
      </c>
      <c r="AH2646" t="s">
        <v>26269</v>
      </c>
      <c r="AI2646">
        <v>0</v>
      </c>
      <c r="AJ2646">
        <v>0</v>
      </c>
    </row>
    <row r="2647" spans="1:46">
      <c r="A2647" t="s">
        <v>46</v>
      </c>
      <c r="B2647" t="s">
        <v>2693</v>
      </c>
      <c r="C2647" t="s">
        <v>10383</v>
      </c>
      <c r="D2647" t="s">
        <v>15899</v>
      </c>
      <c r="E2647" t="s">
        <v>16016</v>
      </c>
      <c r="F2647" t="s">
        <v>19013</v>
      </c>
      <c r="G2647" t="s">
        <v>24060</v>
      </c>
      <c r="H2647" t="s">
        <v>24160</v>
      </c>
      <c r="I2647" t="s">
        <v>15899</v>
      </c>
      <c r="J2647" t="s">
        <v>24415</v>
      </c>
      <c r="K2647" t="s">
        <v>25276</v>
      </c>
      <c r="L2647" t="s">
        <v>25277</v>
      </c>
      <c r="M2647" t="s">
        <v>25278</v>
      </c>
      <c r="N2647" t="s">
        <v>15899</v>
      </c>
      <c r="O2647" t="s">
        <v>25282</v>
      </c>
      <c r="P2647" t="s">
        <v>25284</v>
      </c>
      <c r="Q2647" t="s">
        <v>25286</v>
      </c>
      <c r="R2647" t="s">
        <v>25295</v>
      </c>
      <c r="S2647" t="s">
        <v>25297</v>
      </c>
      <c r="T2647" t="s">
        <v>25318</v>
      </c>
      <c r="U2647" t="s">
        <v>25464</v>
      </c>
      <c r="W2647" t="s">
        <v>25839</v>
      </c>
      <c r="X2647" t="s">
        <v>25840</v>
      </c>
      <c r="Y2647" t="s">
        <v>25962</v>
      </c>
      <c r="Z2647">
        <v>613.444</v>
      </c>
      <c r="AA2647">
        <v>2449</v>
      </c>
      <c r="AB2647" t="s">
        <v>26223</v>
      </c>
      <c r="AD2647" t="s">
        <v>26248</v>
      </c>
      <c r="AE2647" t="s">
        <v>26251</v>
      </c>
      <c r="AH2647" t="s">
        <v>26269</v>
      </c>
      <c r="AI2647">
        <v>0</v>
      </c>
      <c r="AJ2647">
        <v>0</v>
      </c>
      <c r="AQ2647" t="s">
        <v>26887</v>
      </c>
      <c r="AR2647" t="s">
        <v>27090</v>
      </c>
      <c r="AS2647" t="s">
        <v>28608</v>
      </c>
      <c r="AT2647" t="s">
        <v>30435</v>
      </c>
    </row>
    <row r="2648" spans="1:46">
      <c r="A2648" t="s">
        <v>46</v>
      </c>
      <c r="B2648" t="s">
        <v>2694</v>
      </c>
      <c r="C2648" t="s">
        <v>10384</v>
      </c>
      <c r="D2648" t="s">
        <v>15899</v>
      </c>
      <c r="E2648" t="s">
        <v>16016</v>
      </c>
      <c r="F2648" t="s">
        <v>19014</v>
      </c>
      <c r="G2648" t="s">
        <v>24061</v>
      </c>
      <c r="H2648" t="s">
        <v>24161</v>
      </c>
      <c r="I2648" t="s">
        <v>15899</v>
      </c>
      <c r="J2648" t="s">
        <v>24415</v>
      </c>
      <c r="K2648" t="s">
        <v>25276</v>
      </c>
      <c r="L2648" t="s">
        <v>25277</v>
      </c>
      <c r="M2648" t="s">
        <v>25278</v>
      </c>
      <c r="N2648" t="s">
        <v>15899</v>
      </c>
      <c r="O2648" t="s">
        <v>25282</v>
      </c>
      <c r="P2648" t="s">
        <v>25284</v>
      </c>
      <c r="Q2648" t="s">
        <v>25286</v>
      </c>
      <c r="R2648" t="s">
        <v>25295</v>
      </c>
      <c r="S2648" t="s">
        <v>25297</v>
      </c>
      <c r="T2648" t="s">
        <v>25318</v>
      </c>
      <c r="U2648" t="s">
        <v>25464</v>
      </c>
      <c r="W2648" t="s">
        <v>25839</v>
      </c>
      <c r="X2648" t="s">
        <v>25840</v>
      </c>
      <c r="Y2648" t="s">
        <v>25962</v>
      </c>
      <c r="Z2648">
        <v>613.444</v>
      </c>
      <c r="AA2648">
        <v>2449</v>
      </c>
      <c r="AB2648" t="s">
        <v>26223</v>
      </c>
      <c r="AD2648" t="s">
        <v>26248</v>
      </c>
      <c r="AE2648" t="s">
        <v>26251</v>
      </c>
      <c r="AH2648" t="s">
        <v>26269</v>
      </c>
      <c r="AI2648">
        <v>0</v>
      </c>
      <c r="AJ2648">
        <v>0</v>
      </c>
      <c r="AQ2648" t="s">
        <v>26887</v>
      </c>
      <c r="AR2648" t="s">
        <v>27090</v>
      </c>
      <c r="AS2648" t="s">
        <v>28609</v>
      </c>
      <c r="AT2648" t="s">
        <v>30435</v>
      </c>
    </row>
    <row r="2649" spans="1:46">
      <c r="A2649" t="s">
        <v>46</v>
      </c>
      <c r="B2649" t="s">
        <v>2695</v>
      </c>
      <c r="C2649" t="s">
        <v>10385</v>
      </c>
      <c r="D2649" t="s">
        <v>15899</v>
      </c>
      <c r="E2649" t="s">
        <v>16016</v>
      </c>
      <c r="F2649" t="s">
        <v>19015</v>
      </c>
      <c r="G2649" t="s">
        <v>24095</v>
      </c>
      <c r="H2649" t="s">
        <v>24195</v>
      </c>
      <c r="I2649" t="s">
        <v>15899</v>
      </c>
      <c r="J2649" t="s">
        <v>24415</v>
      </c>
      <c r="K2649" t="s">
        <v>25276</v>
      </c>
      <c r="L2649" t="s">
        <v>25277</v>
      </c>
      <c r="M2649" t="s">
        <v>25278</v>
      </c>
      <c r="N2649" t="s">
        <v>15899</v>
      </c>
      <c r="O2649" t="s">
        <v>25282</v>
      </c>
      <c r="P2649" t="s">
        <v>25284</v>
      </c>
      <c r="Q2649" t="s">
        <v>25286</v>
      </c>
      <c r="R2649" t="s">
        <v>25295</v>
      </c>
      <c r="S2649" t="s">
        <v>25297</v>
      </c>
      <c r="T2649" t="s">
        <v>25318</v>
      </c>
      <c r="U2649" t="s">
        <v>25464</v>
      </c>
      <c r="W2649" t="s">
        <v>25839</v>
      </c>
      <c r="X2649" t="s">
        <v>25840</v>
      </c>
      <c r="Y2649" t="s">
        <v>25962</v>
      </c>
      <c r="Z2649">
        <v>613.444</v>
      </c>
      <c r="AA2649">
        <v>2449</v>
      </c>
      <c r="AB2649" t="s">
        <v>26223</v>
      </c>
      <c r="AD2649" t="s">
        <v>26248</v>
      </c>
      <c r="AE2649" t="s">
        <v>26251</v>
      </c>
      <c r="AH2649" t="s">
        <v>26269</v>
      </c>
      <c r="AI2649">
        <v>0</v>
      </c>
      <c r="AJ2649">
        <v>0</v>
      </c>
    </row>
    <row r="2650" spans="1:46">
      <c r="A2650" t="s">
        <v>46</v>
      </c>
      <c r="B2650" t="s">
        <v>2696</v>
      </c>
      <c r="C2650" t="s">
        <v>10386</v>
      </c>
      <c r="D2650" t="s">
        <v>15899</v>
      </c>
      <c r="E2650" t="s">
        <v>16016</v>
      </c>
      <c r="F2650" t="s">
        <v>19016</v>
      </c>
      <c r="G2650" t="s">
        <v>24068</v>
      </c>
      <c r="H2650" t="s">
        <v>24168</v>
      </c>
      <c r="I2650" t="s">
        <v>15899</v>
      </c>
      <c r="J2650" t="s">
        <v>24415</v>
      </c>
      <c r="K2650" t="s">
        <v>25276</v>
      </c>
      <c r="L2650" t="s">
        <v>25277</v>
      </c>
      <c r="M2650" t="s">
        <v>25278</v>
      </c>
      <c r="N2650" t="s">
        <v>15899</v>
      </c>
      <c r="O2650" t="s">
        <v>25282</v>
      </c>
      <c r="P2650" t="s">
        <v>25284</v>
      </c>
      <c r="Q2650" t="s">
        <v>25286</v>
      </c>
      <c r="R2650" t="s">
        <v>25295</v>
      </c>
      <c r="S2650" t="s">
        <v>25297</v>
      </c>
      <c r="T2650" t="s">
        <v>25318</v>
      </c>
      <c r="U2650" t="s">
        <v>25464</v>
      </c>
      <c r="W2650" t="s">
        <v>25839</v>
      </c>
      <c r="X2650" t="s">
        <v>25840</v>
      </c>
      <c r="Y2650" t="s">
        <v>25962</v>
      </c>
      <c r="Z2650">
        <v>613.444</v>
      </c>
      <c r="AA2650">
        <v>2449</v>
      </c>
      <c r="AB2650" t="s">
        <v>26223</v>
      </c>
      <c r="AD2650" t="s">
        <v>26248</v>
      </c>
      <c r="AE2650" t="s">
        <v>26251</v>
      </c>
      <c r="AH2650" t="s">
        <v>26269</v>
      </c>
      <c r="AI2650">
        <v>0</v>
      </c>
      <c r="AJ2650">
        <v>0</v>
      </c>
      <c r="AQ2650" t="s">
        <v>26887</v>
      </c>
      <c r="AR2650" t="s">
        <v>27090</v>
      </c>
      <c r="AS2650" t="s">
        <v>28610</v>
      </c>
      <c r="AT2650" t="s">
        <v>30435</v>
      </c>
    </row>
    <row r="2651" spans="1:46">
      <c r="A2651" t="s">
        <v>46</v>
      </c>
      <c r="B2651" t="s">
        <v>2697</v>
      </c>
      <c r="C2651" t="s">
        <v>10387</v>
      </c>
      <c r="D2651" t="s">
        <v>15899</v>
      </c>
      <c r="E2651" t="s">
        <v>16016</v>
      </c>
      <c r="F2651" t="s">
        <v>19017</v>
      </c>
      <c r="G2651" t="s">
        <v>24065</v>
      </c>
      <c r="H2651" t="s">
        <v>24165</v>
      </c>
      <c r="I2651" t="s">
        <v>15899</v>
      </c>
      <c r="J2651" t="s">
        <v>24415</v>
      </c>
      <c r="K2651" t="s">
        <v>25276</v>
      </c>
      <c r="L2651" t="s">
        <v>25277</v>
      </c>
      <c r="M2651" t="s">
        <v>25278</v>
      </c>
      <c r="N2651" t="s">
        <v>15899</v>
      </c>
      <c r="O2651" t="s">
        <v>25282</v>
      </c>
      <c r="P2651" t="s">
        <v>25284</v>
      </c>
      <c r="Q2651" t="s">
        <v>25286</v>
      </c>
      <c r="R2651" t="s">
        <v>25295</v>
      </c>
      <c r="S2651" t="s">
        <v>25297</v>
      </c>
      <c r="T2651" t="s">
        <v>25318</v>
      </c>
      <c r="U2651" t="s">
        <v>25464</v>
      </c>
      <c r="W2651" t="s">
        <v>25839</v>
      </c>
      <c r="X2651" t="s">
        <v>25840</v>
      </c>
      <c r="Y2651" t="s">
        <v>25962</v>
      </c>
      <c r="Z2651">
        <v>613.444</v>
      </c>
      <c r="AA2651">
        <v>2449</v>
      </c>
      <c r="AB2651" t="s">
        <v>26223</v>
      </c>
      <c r="AD2651" t="s">
        <v>26248</v>
      </c>
      <c r="AE2651" t="s">
        <v>26251</v>
      </c>
      <c r="AH2651" t="s">
        <v>26269</v>
      </c>
      <c r="AI2651">
        <v>0</v>
      </c>
      <c r="AJ2651">
        <v>0</v>
      </c>
      <c r="AQ2651" t="s">
        <v>26887</v>
      </c>
      <c r="AR2651" t="s">
        <v>27090</v>
      </c>
      <c r="AS2651" t="s">
        <v>28611</v>
      </c>
      <c r="AT2651" t="s">
        <v>30435</v>
      </c>
    </row>
    <row r="2652" spans="1:46">
      <c r="A2652" t="s">
        <v>46</v>
      </c>
      <c r="B2652" t="s">
        <v>2698</v>
      </c>
      <c r="C2652" t="s">
        <v>10388</v>
      </c>
      <c r="D2652" t="s">
        <v>15899</v>
      </c>
      <c r="E2652" t="s">
        <v>16016</v>
      </c>
      <c r="F2652" t="s">
        <v>19018</v>
      </c>
      <c r="G2652" t="s">
        <v>24096</v>
      </c>
      <c r="H2652" t="s">
        <v>24196</v>
      </c>
      <c r="I2652" t="s">
        <v>15899</v>
      </c>
      <c r="J2652" t="s">
        <v>24415</v>
      </c>
      <c r="K2652" t="s">
        <v>25276</v>
      </c>
      <c r="L2652" t="s">
        <v>25277</v>
      </c>
      <c r="M2652" t="s">
        <v>25278</v>
      </c>
      <c r="N2652" t="s">
        <v>15899</v>
      </c>
      <c r="O2652" t="s">
        <v>25282</v>
      </c>
      <c r="P2652" t="s">
        <v>25284</v>
      </c>
      <c r="Q2652" t="s">
        <v>25286</v>
      </c>
      <c r="R2652" t="s">
        <v>25295</v>
      </c>
      <c r="S2652" t="s">
        <v>25297</v>
      </c>
      <c r="T2652" t="s">
        <v>25318</v>
      </c>
      <c r="U2652" t="s">
        <v>25464</v>
      </c>
      <c r="W2652" t="s">
        <v>25839</v>
      </c>
      <c r="X2652" t="s">
        <v>25840</v>
      </c>
      <c r="Y2652" t="s">
        <v>25962</v>
      </c>
      <c r="Z2652">
        <v>613.444</v>
      </c>
      <c r="AA2652">
        <v>2449</v>
      </c>
      <c r="AB2652" t="s">
        <v>26223</v>
      </c>
      <c r="AD2652" t="s">
        <v>26248</v>
      </c>
      <c r="AE2652" t="s">
        <v>26251</v>
      </c>
      <c r="AH2652" t="s">
        <v>26269</v>
      </c>
      <c r="AI2652">
        <v>0</v>
      </c>
      <c r="AJ2652">
        <v>0</v>
      </c>
    </row>
    <row r="2653" spans="1:46">
      <c r="A2653" t="s">
        <v>46</v>
      </c>
      <c r="B2653" t="s">
        <v>2699</v>
      </c>
      <c r="C2653" t="s">
        <v>10389</v>
      </c>
      <c r="D2653" t="s">
        <v>15899</v>
      </c>
      <c r="E2653" t="s">
        <v>16016</v>
      </c>
      <c r="F2653" t="s">
        <v>19019</v>
      </c>
      <c r="G2653" t="s">
        <v>24062</v>
      </c>
      <c r="H2653" t="s">
        <v>24162</v>
      </c>
      <c r="I2653" t="s">
        <v>15899</v>
      </c>
      <c r="J2653" t="s">
        <v>24415</v>
      </c>
      <c r="K2653" t="s">
        <v>25276</v>
      </c>
      <c r="L2653" t="s">
        <v>25277</v>
      </c>
      <c r="M2653" t="s">
        <v>25278</v>
      </c>
      <c r="N2653" t="s">
        <v>15899</v>
      </c>
      <c r="O2653" t="s">
        <v>25282</v>
      </c>
      <c r="P2653" t="s">
        <v>25284</v>
      </c>
      <c r="Q2653" t="s">
        <v>25286</v>
      </c>
      <c r="R2653" t="s">
        <v>25295</v>
      </c>
      <c r="S2653" t="s">
        <v>25297</v>
      </c>
      <c r="T2653" t="s">
        <v>25318</v>
      </c>
      <c r="U2653" t="s">
        <v>25464</v>
      </c>
      <c r="W2653" t="s">
        <v>25839</v>
      </c>
      <c r="X2653" t="s">
        <v>25840</v>
      </c>
      <c r="Y2653" t="s">
        <v>25962</v>
      </c>
      <c r="Z2653">
        <v>613.444</v>
      </c>
      <c r="AA2653">
        <v>2449</v>
      </c>
      <c r="AB2653" t="s">
        <v>26223</v>
      </c>
      <c r="AD2653" t="s">
        <v>26248</v>
      </c>
      <c r="AE2653" t="s">
        <v>26251</v>
      </c>
      <c r="AH2653" t="s">
        <v>26269</v>
      </c>
      <c r="AI2653">
        <v>0</v>
      </c>
      <c r="AJ2653">
        <v>0</v>
      </c>
      <c r="AQ2653" t="s">
        <v>26887</v>
      </c>
      <c r="AR2653" t="s">
        <v>27090</v>
      </c>
      <c r="AS2653" t="s">
        <v>28612</v>
      </c>
      <c r="AT2653" t="s">
        <v>30435</v>
      </c>
    </row>
    <row r="2654" spans="1:46">
      <c r="A2654" t="s">
        <v>46</v>
      </c>
      <c r="B2654" t="s">
        <v>2700</v>
      </c>
      <c r="C2654" t="s">
        <v>10390</v>
      </c>
      <c r="D2654" t="s">
        <v>15899</v>
      </c>
      <c r="E2654" t="s">
        <v>16016</v>
      </c>
      <c r="F2654" t="s">
        <v>19020</v>
      </c>
      <c r="G2654" t="s">
        <v>24074</v>
      </c>
      <c r="H2654" t="s">
        <v>24174</v>
      </c>
      <c r="I2654" t="s">
        <v>15899</v>
      </c>
      <c r="J2654" t="s">
        <v>24415</v>
      </c>
      <c r="K2654" t="s">
        <v>25276</v>
      </c>
      <c r="L2654" t="s">
        <v>25277</v>
      </c>
      <c r="M2654" t="s">
        <v>25278</v>
      </c>
      <c r="N2654" t="s">
        <v>15899</v>
      </c>
      <c r="O2654" t="s">
        <v>25282</v>
      </c>
      <c r="P2654" t="s">
        <v>25284</v>
      </c>
      <c r="Q2654" t="s">
        <v>25286</v>
      </c>
      <c r="R2654" t="s">
        <v>25295</v>
      </c>
      <c r="S2654" t="s">
        <v>25297</v>
      </c>
      <c r="T2654" t="s">
        <v>25318</v>
      </c>
      <c r="U2654" t="s">
        <v>25464</v>
      </c>
      <c r="W2654" t="s">
        <v>25839</v>
      </c>
      <c r="X2654" t="s">
        <v>25840</v>
      </c>
      <c r="Y2654" t="s">
        <v>25962</v>
      </c>
      <c r="Z2654">
        <v>613.444</v>
      </c>
      <c r="AA2654">
        <v>2449</v>
      </c>
      <c r="AB2654" t="s">
        <v>26223</v>
      </c>
      <c r="AD2654" t="s">
        <v>26248</v>
      </c>
      <c r="AE2654" t="s">
        <v>26251</v>
      </c>
      <c r="AH2654" t="s">
        <v>26269</v>
      </c>
      <c r="AI2654">
        <v>0</v>
      </c>
      <c r="AJ2654">
        <v>0</v>
      </c>
      <c r="AQ2654" t="s">
        <v>26887</v>
      </c>
      <c r="AR2654" t="s">
        <v>27090</v>
      </c>
      <c r="AS2654" t="s">
        <v>28613</v>
      </c>
      <c r="AT2654" t="s">
        <v>30435</v>
      </c>
    </row>
    <row r="2655" spans="1:46">
      <c r="A2655" t="s">
        <v>46</v>
      </c>
      <c r="B2655" t="s">
        <v>2701</v>
      </c>
      <c r="C2655" t="s">
        <v>10391</v>
      </c>
      <c r="D2655" t="s">
        <v>15899</v>
      </c>
      <c r="E2655" t="s">
        <v>16016</v>
      </c>
      <c r="F2655" t="s">
        <v>19021</v>
      </c>
      <c r="G2655" t="s">
        <v>24097</v>
      </c>
      <c r="H2655" t="s">
        <v>24197</v>
      </c>
      <c r="I2655" t="s">
        <v>15899</v>
      </c>
      <c r="J2655" t="s">
        <v>24415</v>
      </c>
      <c r="K2655" t="s">
        <v>25276</v>
      </c>
      <c r="L2655" t="s">
        <v>25277</v>
      </c>
      <c r="M2655" t="s">
        <v>25278</v>
      </c>
      <c r="N2655" t="s">
        <v>15899</v>
      </c>
      <c r="O2655" t="s">
        <v>25282</v>
      </c>
      <c r="P2655" t="s">
        <v>25284</v>
      </c>
      <c r="Q2655" t="s">
        <v>25286</v>
      </c>
      <c r="R2655" t="s">
        <v>25295</v>
      </c>
      <c r="S2655" t="s">
        <v>25297</v>
      </c>
      <c r="T2655" t="s">
        <v>25318</v>
      </c>
      <c r="U2655" t="s">
        <v>25464</v>
      </c>
      <c r="W2655" t="s">
        <v>25839</v>
      </c>
      <c r="X2655" t="s">
        <v>25840</v>
      </c>
      <c r="Y2655" t="s">
        <v>25962</v>
      </c>
      <c r="Z2655">
        <v>613.444</v>
      </c>
      <c r="AA2655">
        <v>2449</v>
      </c>
      <c r="AB2655" t="s">
        <v>26223</v>
      </c>
      <c r="AD2655" t="s">
        <v>26248</v>
      </c>
      <c r="AE2655" t="s">
        <v>26251</v>
      </c>
      <c r="AH2655" t="s">
        <v>26269</v>
      </c>
      <c r="AI2655">
        <v>0</v>
      </c>
      <c r="AJ2655">
        <v>0</v>
      </c>
    </row>
    <row r="2656" spans="1:46">
      <c r="A2656" t="s">
        <v>46</v>
      </c>
      <c r="B2656" t="s">
        <v>2702</v>
      </c>
      <c r="C2656" t="s">
        <v>10392</v>
      </c>
      <c r="D2656" t="s">
        <v>15899</v>
      </c>
      <c r="E2656" t="s">
        <v>16016</v>
      </c>
      <c r="F2656" t="s">
        <v>19022</v>
      </c>
      <c r="G2656" t="s">
        <v>24078</v>
      </c>
      <c r="H2656" t="s">
        <v>24178</v>
      </c>
      <c r="I2656" t="s">
        <v>15899</v>
      </c>
      <c r="J2656" t="s">
        <v>24415</v>
      </c>
      <c r="K2656" t="s">
        <v>25276</v>
      </c>
      <c r="L2656" t="s">
        <v>25277</v>
      </c>
      <c r="M2656" t="s">
        <v>25278</v>
      </c>
      <c r="N2656" t="s">
        <v>15899</v>
      </c>
      <c r="O2656" t="s">
        <v>25282</v>
      </c>
      <c r="P2656" t="s">
        <v>25284</v>
      </c>
      <c r="Q2656" t="s">
        <v>25286</v>
      </c>
      <c r="R2656" t="s">
        <v>25295</v>
      </c>
      <c r="S2656" t="s">
        <v>25297</v>
      </c>
      <c r="T2656" t="s">
        <v>25318</v>
      </c>
      <c r="U2656" t="s">
        <v>25464</v>
      </c>
      <c r="W2656" t="s">
        <v>25839</v>
      </c>
      <c r="X2656" t="s">
        <v>25840</v>
      </c>
      <c r="Y2656" t="s">
        <v>25962</v>
      </c>
      <c r="Z2656">
        <v>613.444</v>
      </c>
      <c r="AA2656">
        <v>2449</v>
      </c>
      <c r="AB2656" t="s">
        <v>26223</v>
      </c>
      <c r="AD2656" t="s">
        <v>26248</v>
      </c>
      <c r="AE2656" t="s">
        <v>26251</v>
      </c>
      <c r="AH2656" t="s">
        <v>26269</v>
      </c>
      <c r="AI2656">
        <v>0</v>
      </c>
      <c r="AJ2656">
        <v>0</v>
      </c>
      <c r="AQ2656" t="s">
        <v>26887</v>
      </c>
      <c r="AR2656" t="s">
        <v>27090</v>
      </c>
      <c r="AS2656" t="s">
        <v>28614</v>
      </c>
      <c r="AT2656" t="s">
        <v>30435</v>
      </c>
    </row>
    <row r="2657" spans="1:46">
      <c r="A2657" t="s">
        <v>46</v>
      </c>
      <c r="B2657" t="s">
        <v>2703</v>
      </c>
      <c r="C2657" t="s">
        <v>10393</v>
      </c>
      <c r="D2657" t="s">
        <v>15899</v>
      </c>
      <c r="E2657" t="s">
        <v>16016</v>
      </c>
      <c r="F2657" t="s">
        <v>19023</v>
      </c>
      <c r="G2657" t="s">
        <v>24066</v>
      </c>
      <c r="H2657" t="s">
        <v>24166</v>
      </c>
      <c r="I2657" t="s">
        <v>15899</v>
      </c>
      <c r="J2657" t="s">
        <v>24415</v>
      </c>
      <c r="K2657" t="s">
        <v>25276</v>
      </c>
      <c r="L2657" t="s">
        <v>25277</v>
      </c>
      <c r="M2657" t="s">
        <v>25278</v>
      </c>
      <c r="N2657" t="s">
        <v>15899</v>
      </c>
      <c r="O2657" t="s">
        <v>25282</v>
      </c>
      <c r="P2657" t="s">
        <v>25284</v>
      </c>
      <c r="Q2657" t="s">
        <v>25286</v>
      </c>
      <c r="R2657" t="s">
        <v>25295</v>
      </c>
      <c r="S2657" t="s">
        <v>25297</v>
      </c>
      <c r="T2657" t="s">
        <v>25318</v>
      </c>
      <c r="U2657" t="s">
        <v>25464</v>
      </c>
      <c r="W2657" t="s">
        <v>25839</v>
      </c>
      <c r="X2657" t="s">
        <v>25840</v>
      </c>
      <c r="Y2657" t="s">
        <v>25962</v>
      </c>
      <c r="Z2657">
        <v>613.444</v>
      </c>
      <c r="AA2657">
        <v>2449</v>
      </c>
      <c r="AB2657" t="s">
        <v>26223</v>
      </c>
      <c r="AD2657" t="s">
        <v>26248</v>
      </c>
      <c r="AE2657" t="s">
        <v>26251</v>
      </c>
      <c r="AH2657" t="s">
        <v>26270</v>
      </c>
      <c r="AI2657">
        <v>1</v>
      </c>
      <c r="AJ2657">
        <v>1</v>
      </c>
      <c r="AK2657" t="s">
        <v>26364</v>
      </c>
      <c r="AQ2657" t="s">
        <v>26887</v>
      </c>
      <c r="AR2657" t="s">
        <v>27090</v>
      </c>
      <c r="AS2657" t="s">
        <v>28615</v>
      </c>
      <c r="AT2657" t="s">
        <v>30435</v>
      </c>
    </row>
    <row r="2658" spans="1:46">
      <c r="A2658" t="s">
        <v>46</v>
      </c>
      <c r="B2658" t="s">
        <v>2704</v>
      </c>
      <c r="C2658" t="s">
        <v>10394</v>
      </c>
      <c r="D2658" t="s">
        <v>15899</v>
      </c>
      <c r="E2658" t="s">
        <v>16016</v>
      </c>
      <c r="F2658" t="s">
        <v>19024</v>
      </c>
      <c r="G2658" t="s">
        <v>24063</v>
      </c>
      <c r="H2658" t="s">
        <v>24163</v>
      </c>
      <c r="I2658" t="s">
        <v>15899</v>
      </c>
      <c r="J2658" t="s">
        <v>24415</v>
      </c>
      <c r="K2658" t="s">
        <v>25276</v>
      </c>
      <c r="L2658" t="s">
        <v>25277</v>
      </c>
      <c r="M2658" t="s">
        <v>25278</v>
      </c>
      <c r="N2658" t="s">
        <v>15899</v>
      </c>
      <c r="O2658" t="s">
        <v>25282</v>
      </c>
      <c r="P2658" t="s">
        <v>25284</v>
      </c>
      <c r="Q2658" t="s">
        <v>25286</v>
      </c>
      <c r="R2658" t="s">
        <v>25295</v>
      </c>
      <c r="S2658" t="s">
        <v>25297</v>
      </c>
      <c r="T2658" t="s">
        <v>25318</v>
      </c>
      <c r="U2658" t="s">
        <v>25464</v>
      </c>
      <c r="W2658" t="s">
        <v>25839</v>
      </c>
      <c r="X2658" t="s">
        <v>25840</v>
      </c>
      <c r="Y2658" t="s">
        <v>25962</v>
      </c>
      <c r="Z2658">
        <v>613.444</v>
      </c>
      <c r="AA2658">
        <v>2449</v>
      </c>
      <c r="AB2658" t="s">
        <v>26223</v>
      </c>
      <c r="AD2658" t="s">
        <v>26248</v>
      </c>
      <c r="AE2658" t="s">
        <v>26251</v>
      </c>
      <c r="AH2658" t="s">
        <v>26269</v>
      </c>
      <c r="AI2658">
        <v>0</v>
      </c>
      <c r="AJ2658">
        <v>0</v>
      </c>
      <c r="AQ2658" t="s">
        <v>26887</v>
      </c>
      <c r="AR2658" t="s">
        <v>27090</v>
      </c>
      <c r="AS2658" t="s">
        <v>28616</v>
      </c>
      <c r="AT2658" t="s">
        <v>30435</v>
      </c>
    </row>
    <row r="2659" spans="1:46">
      <c r="A2659" t="s">
        <v>46</v>
      </c>
      <c r="B2659" t="s">
        <v>2705</v>
      </c>
      <c r="C2659" t="s">
        <v>10395</v>
      </c>
      <c r="D2659" t="s">
        <v>15899</v>
      </c>
      <c r="E2659" t="s">
        <v>16016</v>
      </c>
      <c r="F2659" t="s">
        <v>19025</v>
      </c>
      <c r="G2659" t="s">
        <v>24064</v>
      </c>
      <c r="H2659" t="s">
        <v>24164</v>
      </c>
      <c r="I2659" t="s">
        <v>15899</v>
      </c>
      <c r="J2659" t="s">
        <v>24415</v>
      </c>
      <c r="K2659" t="s">
        <v>25276</v>
      </c>
      <c r="L2659" t="s">
        <v>25277</v>
      </c>
      <c r="M2659" t="s">
        <v>25278</v>
      </c>
      <c r="N2659" t="s">
        <v>15899</v>
      </c>
      <c r="O2659" t="s">
        <v>25282</v>
      </c>
      <c r="P2659" t="s">
        <v>25284</v>
      </c>
      <c r="Q2659" t="s">
        <v>25286</v>
      </c>
      <c r="R2659" t="s">
        <v>25295</v>
      </c>
      <c r="S2659" t="s">
        <v>25297</v>
      </c>
      <c r="T2659" t="s">
        <v>25318</v>
      </c>
      <c r="U2659" t="s">
        <v>25464</v>
      </c>
      <c r="W2659" t="s">
        <v>25839</v>
      </c>
      <c r="X2659" t="s">
        <v>25840</v>
      </c>
      <c r="Y2659" t="s">
        <v>25962</v>
      </c>
      <c r="Z2659">
        <v>613.444</v>
      </c>
      <c r="AA2659">
        <v>2449</v>
      </c>
      <c r="AB2659" t="s">
        <v>26223</v>
      </c>
      <c r="AD2659" t="s">
        <v>26248</v>
      </c>
      <c r="AE2659" t="s">
        <v>26251</v>
      </c>
      <c r="AH2659" t="s">
        <v>26269</v>
      </c>
      <c r="AI2659">
        <v>0</v>
      </c>
      <c r="AJ2659">
        <v>0</v>
      </c>
      <c r="AQ2659" t="s">
        <v>26887</v>
      </c>
      <c r="AR2659" t="s">
        <v>27090</v>
      </c>
      <c r="AS2659" t="s">
        <v>28617</v>
      </c>
      <c r="AT2659" t="s">
        <v>30435</v>
      </c>
    </row>
    <row r="2660" spans="1:46">
      <c r="A2660" t="s">
        <v>46</v>
      </c>
      <c r="B2660" t="s">
        <v>2706</v>
      </c>
      <c r="C2660" t="s">
        <v>10396</v>
      </c>
      <c r="D2660" t="s">
        <v>15899</v>
      </c>
      <c r="E2660" t="s">
        <v>16016</v>
      </c>
      <c r="F2660" t="s">
        <v>19026</v>
      </c>
      <c r="G2660" t="s">
        <v>24076</v>
      </c>
      <c r="H2660" t="s">
        <v>24176</v>
      </c>
      <c r="I2660" t="s">
        <v>15899</v>
      </c>
      <c r="J2660" t="s">
        <v>24415</v>
      </c>
      <c r="K2660" t="s">
        <v>25276</v>
      </c>
      <c r="L2660" t="s">
        <v>25277</v>
      </c>
      <c r="M2660" t="s">
        <v>25278</v>
      </c>
      <c r="N2660" t="s">
        <v>15899</v>
      </c>
      <c r="O2660" t="s">
        <v>25282</v>
      </c>
      <c r="P2660" t="s">
        <v>25284</v>
      </c>
      <c r="Q2660" t="s">
        <v>25286</v>
      </c>
      <c r="R2660" t="s">
        <v>25295</v>
      </c>
      <c r="S2660" t="s">
        <v>25297</v>
      </c>
      <c r="T2660" t="s">
        <v>25318</v>
      </c>
      <c r="U2660" t="s">
        <v>25464</v>
      </c>
      <c r="W2660" t="s">
        <v>25839</v>
      </c>
      <c r="X2660" t="s">
        <v>25840</v>
      </c>
      <c r="Y2660" t="s">
        <v>25962</v>
      </c>
      <c r="Z2660">
        <v>613.444</v>
      </c>
      <c r="AA2660">
        <v>2449</v>
      </c>
      <c r="AB2660" t="s">
        <v>26223</v>
      </c>
      <c r="AD2660" t="s">
        <v>26248</v>
      </c>
      <c r="AE2660" t="s">
        <v>26251</v>
      </c>
      <c r="AH2660" t="s">
        <v>26269</v>
      </c>
      <c r="AI2660">
        <v>0</v>
      </c>
      <c r="AJ2660">
        <v>0</v>
      </c>
    </row>
    <row r="2661" spans="1:46">
      <c r="A2661" t="s">
        <v>46</v>
      </c>
      <c r="B2661" t="s">
        <v>2707</v>
      </c>
      <c r="C2661" t="s">
        <v>10397</v>
      </c>
      <c r="D2661" t="s">
        <v>15899</v>
      </c>
      <c r="E2661" t="s">
        <v>16016</v>
      </c>
      <c r="F2661" t="s">
        <v>19027</v>
      </c>
      <c r="G2661" t="s">
        <v>24098</v>
      </c>
      <c r="H2661" t="s">
        <v>24198</v>
      </c>
      <c r="I2661" t="s">
        <v>15899</v>
      </c>
      <c r="J2661" t="s">
        <v>24415</v>
      </c>
      <c r="K2661" t="s">
        <v>25276</v>
      </c>
      <c r="L2661" t="s">
        <v>25277</v>
      </c>
      <c r="M2661" t="s">
        <v>25278</v>
      </c>
      <c r="N2661" t="s">
        <v>15899</v>
      </c>
      <c r="O2661" t="s">
        <v>25282</v>
      </c>
      <c r="P2661" t="s">
        <v>25284</v>
      </c>
      <c r="Q2661" t="s">
        <v>25286</v>
      </c>
      <c r="R2661" t="s">
        <v>25295</v>
      </c>
      <c r="S2661" t="s">
        <v>25297</v>
      </c>
      <c r="T2661" t="s">
        <v>25318</v>
      </c>
      <c r="U2661" t="s">
        <v>25464</v>
      </c>
      <c r="W2661" t="s">
        <v>25839</v>
      </c>
      <c r="X2661" t="s">
        <v>25840</v>
      </c>
      <c r="Y2661" t="s">
        <v>25962</v>
      </c>
      <c r="Z2661">
        <v>613.444</v>
      </c>
      <c r="AA2661">
        <v>2449</v>
      </c>
      <c r="AB2661" t="s">
        <v>26223</v>
      </c>
      <c r="AD2661" t="s">
        <v>26248</v>
      </c>
      <c r="AE2661" t="s">
        <v>26251</v>
      </c>
      <c r="AH2661" t="s">
        <v>26269</v>
      </c>
      <c r="AI2661">
        <v>0</v>
      </c>
      <c r="AJ2661">
        <v>0</v>
      </c>
    </row>
    <row r="2662" spans="1:46">
      <c r="A2662" t="s">
        <v>46</v>
      </c>
      <c r="B2662" t="s">
        <v>2708</v>
      </c>
      <c r="C2662" t="s">
        <v>10398</v>
      </c>
      <c r="D2662" t="s">
        <v>15899</v>
      </c>
      <c r="E2662" t="s">
        <v>16016</v>
      </c>
      <c r="F2662" t="s">
        <v>19028</v>
      </c>
      <c r="G2662" t="s">
        <v>24058</v>
      </c>
      <c r="H2662" t="s">
        <v>24158</v>
      </c>
      <c r="I2662" t="s">
        <v>15899</v>
      </c>
      <c r="J2662" t="s">
        <v>24415</v>
      </c>
      <c r="K2662" t="s">
        <v>25276</v>
      </c>
      <c r="L2662" t="s">
        <v>25277</v>
      </c>
      <c r="M2662" t="s">
        <v>25278</v>
      </c>
      <c r="N2662" t="s">
        <v>15899</v>
      </c>
      <c r="O2662" t="s">
        <v>25282</v>
      </c>
      <c r="P2662" t="s">
        <v>25284</v>
      </c>
      <c r="Q2662" t="s">
        <v>25286</v>
      </c>
      <c r="R2662" t="s">
        <v>25295</v>
      </c>
      <c r="S2662" t="s">
        <v>25297</v>
      </c>
      <c r="T2662" t="s">
        <v>25318</v>
      </c>
      <c r="U2662" t="s">
        <v>25464</v>
      </c>
      <c r="W2662" t="s">
        <v>25839</v>
      </c>
      <c r="X2662" t="s">
        <v>25840</v>
      </c>
      <c r="Y2662" t="s">
        <v>25962</v>
      </c>
      <c r="Z2662">
        <v>613.444</v>
      </c>
      <c r="AA2662">
        <v>2449</v>
      </c>
      <c r="AB2662" t="s">
        <v>26223</v>
      </c>
      <c r="AD2662" t="s">
        <v>26248</v>
      </c>
      <c r="AE2662" t="s">
        <v>26251</v>
      </c>
      <c r="AH2662" t="s">
        <v>26269</v>
      </c>
      <c r="AI2662">
        <v>0</v>
      </c>
      <c r="AJ2662">
        <v>0</v>
      </c>
      <c r="AQ2662" t="s">
        <v>26887</v>
      </c>
      <c r="AR2662" t="s">
        <v>27090</v>
      </c>
      <c r="AS2662" t="s">
        <v>28618</v>
      </c>
      <c r="AT2662" t="s">
        <v>30435</v>
      </c>
    </row>
    <row r="2663" spans="1:46">
      <c r="A2663" t="s">
        <v>46</v>
      </c>
      <c r="B2663" t="s">
        <v>2709</v>
      </c>
      <c r="C2663" t="s">
        <v>10399</v>
      </c>
      <c r="D2663" t="s">
        <v>15899</v>
      </c>
      <c r="E2663" t="s">
        <v>16016</v>
      </c>
      <c r="F2663" t="s">
        <v>19029</v>
      </c>
      <c r="G2663" t="s">
        <v>24073</v>
      </c>
      <c r="H2663" t="s">
        <v>24173</v>
      </c>
      <c r="I2663" t="s">
        <v>15899</v>
      </c>
      <c r="J2663" t="s">
        <v>24415</v>
      </c>
      <c r="K2663" t="s">
        <v>25276</v>
      </c>
      <c r="L2663" t="s">
        <v>25277</v>
      </c>
      <c r="M2663" t="s">
        <v>25278</v>
      </c>
      <c r="N2663" t="s">
        <v>15899</v>
      </c>
      <c r="O2663" t="s">
        <v>25282</v>
      </c>
      <c r="P2663" t="s">
        <v>25284</v>
      </c>
      <c r="Q2663" t="s">
        <v>25286</v>
      </c>
      <c r="R2663" t="s">
        <v>25295</v>
      </c>
      <c r="S2663" t="s">
        <v>25297</v>
      </c>
      <c r="T2663" t="s">
        <v>25318</v>
      </c>
      <c r="U2663" t="s">
        <v>25464</v>
      </c>
      <c r="W2663" t="s">
        <v>25839</v>
      </c>
      <c r="X2663" t="s">
        <v>25840</v>
      </c>
      <c r="Y2663" t="s">
        <v>25962</v>
      </c>
      <c r="Z2663">
        <v>613.444</v>
      </c>
      <c r="AA2663">
        <v>2449</v>
      </c>
      <c r="AB2663" t="s">
        <v>26223</v>
      </c>
      <c r="AD2663" t="s">
        <v>26248</v>
      </c>
      <c r="AE2663" t="s">
        <v>26251</v>
      </c>
      <c r="AH2663" t="s">
        <v>26269</v>
      </c>
      <c r="AI2663">
        <v>0</v>
      </c>
      <c r="AJ2663">
        <v>0</v>
      </c>
      <c r="AQ2663" t="s">
        <v>26887</v>
      </c>
      <c r="AR2663" t="s">
        <v>27090</v>
      </c>
      <c r="AS2663" t="s">
        <v>28619</v>
      </c>
      <c r="AT2663" t="s">
        <v>30435</v>
      </c>
    </row>
    <row r="2664" spans="1:46">
      <c r="A2664" t="s">
        <v>46</v>
      </c>
      <c r="B2664" t="s">
        <v>2710</v>
      </c>
      <c r="C2664" t="s">
        <v>10400</v>
      </c>
      <c r="D2664" t="s">
        <v>15899</v>
      </c>
      <c r="E2664" t="s">
        <v>16016</v>
      </c>
      <c r="F2664" t="s">
        <v>19030</v>
      </c>
      <c r="G2664" t="s">
        <v>24067</v>
      </c>
      <c r="H2664" t="s">
        <v>24167</v>
      </c>
      <c r="I2664" t="s">
        <v>15899</v>
      </c>
      <c r="J2664" t="s">
        <v>24415</v>
      </c>
      <c r="K2664" t="s">
        <v>25276</v>
      </c>
      <c r="L2664" t="s">
        <v>25277</v>
      </c>
      <c r="M2664" t="s">
        <v>25278</v>
      </c>
      <c r="N2664" t="s">
        <v>15899</v>
      </c>
      <c r="O2664" t="s">
        <v>25282</v>
      </c>
      <c r="P2664" t="s">
        <v>25284</v>
      </c>
      <c r="Q2664" t="s">
        <v>25286</v>
      </c>
      <c r="R2664" t="s">
        <v>25295</v>
      </c>
      <c r="S2664" t="s">
        <v>25297</v>
      </c>
      <c r="T2664" t="s">
        <v>25318</v>
      </c>
      <c r="U2664" t="s">
        <v>25464</v>
      </c>
      <c r="W2664" t="s">
        <v>25839</v>
      </c>
      <c r="X2664" t="s">
        <v>25840</v>
      </c>
      <c r="Y2664" t="s">
        <v>25962</v>
      </c>
      <c r="Z2664">
        <v>613.444</v>
      </c>
      <c r="AA2664">
        <v>2449</v>
      </c>
      <c r="AB2664" t="s">
        <v>26223</v>
      </c>
      <c r="AD2664" t="s">
        <v>26248</v>
      </c>
      <c r="AE2664" t="s">
        <v>26251</v>
      </c>
      <c r="AH2664" t="s">
        <v>26269</v>
      </c>
      <c r="AI2664">
        <v>0</v>
      </c>
      <c r="AJ2664">
        <v>0</v>
      </c>
      <c r="AQ2664" t="s">
        <v>26887</v>
      </c>
      <c r="AR2664" t="s">
        <v>27090</v>
      </c>
      <c r="AS2664" t="s">
        <v>28620</v>
      </c>
      <c r="AT2664" t="s">
        <v>30435</v>
      </c>
    </row>
    <row r="2665" spans="1:46">
      <c r="A2665" t="s">
        <v>46</v>
      </c>
      <c r="B2665" t="s">
        <v>2711</v>
      </c>
      <c r="C2665" t="s">
        <v>10401</v>
      </c>
      <c r="D2665" t="s">
        <v>15899</v>
      </c>
      <c r="E2665" t="s">
        <v>16016</v>
      </c>
      <c r="F2665" t="s">
        <v>19031</v>
      </c>
      <c r="G2665" t="s">
        <v>24080</v>
      </c>
      <c r="H2665" t="s">
        <v>24180</v>
      </c>
      <c r="I2665" t="s">
        <v>15899</v>
      </c>
      <c r="J2665" t="s">
        <v>24415</v>
      </c>
      <c r="K2665" t="s">
        <v>25276</v>
      </c>
      <c r="L2665" t="s">
        <v>25277</v>
      </c>
      <c r="M2665" t="s">
        <v>25278</v>
      </c>
      <c r="N2665" t="s">
        <v>15899</v>
      </c>
      <c r="O2665" t="s">
        <v>25282</v>
      </c>
      <c r="P2665" t="s">
        <v>25284</v>
      </c>
      <c r="Q2665" t="s">
        <v>25286</v>
      </c>
      <c r="R2665" t="s">
        <v>25295</v>
      </c>
      <c r="S2665" t="s">
        <v>25297</v>
      </c>
      <c r="T2665" t="s">
        <v>25318</v>
      </c>
      <c r="U2665" t="s">
        <v>25464</v>
      </c>
      <c r="W2665" t="s">
        <v>25839</v>
      </c>
      <c r="X2665" t="s">
        <v>25840</v>
      </c>
      <c r="Y2665" t="s">
        <v>25962</v>
      </c>
      <c r="Z2665">
        <v>613.444</v>
      </c>
      <c r="AA2665">
        <v>2449</v>
      </c>
      <c r="AB2665" t="s">
        <v>26223</v>
      </c>
      <c r="AD2665" t="s">
        <v>26248</v>
      </c>
      <c r="AE2665" t="s">
        <v>26251</v>
      </c>
      <c r="AH2665" t="s">
        <v>26269</v>
      </c>
      <c r="AI2665">
        <v>0</v>
      </c>
      <c r="AJ2665">
        <v>0</v>
      </c>
    </row>
    <row r="2666" spans="1:46">
      <c r="A2666" t="s">
        <v>46</v>
      </c>
      <c r="B2666" t="s">
        <v>2712</v>
      </c>
      <c r="C2666" t="s">
        <v>10402</v>
      </c>
      <c r="D2666" t="s">
        <v>15899</v>
      </c>
      <c r="E2666" t="s">
        <v>16016</v>
      </c>
      <c r="F2666" t="s">
        <v>19032</v>
      </c>
      <c r="G2666" t="s">
        <v>24092</v>
      </c>
      <c r="H2666" t="s">
        <v>24192</v>
      </c>
      <c r="I2666" t="s">
        <v>15899</v>
      </c>
      <c r="J2666" t="s">
        <v>24415</v>
      </c>
      <c r="K2666" t="s">
        <v>25276</v>
      </c>
      <c r="L2666" t="s">
        <v>25277</v>
      </c>
      <c r="M2666" t="s">
        <v>25278</v>
      </c>
      <c r="N2666" t="s">
        <v>15899</v>
      </c>
      <c r="O2666" t="s">
        <v>25282</v>
      </c>
      <c r="P2666" t="s">
        <v>25284</v>
      </c>
      <c r="Q2666" t="s">
        <v>25286</v>
      </c>
      <c r="R2666" t="s">
        <v>25295</v>
      </c>
      <c r="S2666" t="s">
        <v>25297</v>
      </c>
      <c r="T2666" t="s">
        <v>25318</v>
      </c>
      <c r="U2666" t="s">
        <v>25464</v>
      </c>
      <c r="W2666" t="s">
        <v>25839</v>
      </c>
      <c r="X2666" t="s">
        <v>25840</v>
      </c>
      <c r="Y2666" t="s">
        <v>25962</v>
      </c>
      <c r="Z2666">
        <v>613.444</v>
      </c>
      <c r="AA2666">
        <v>2449</v>
      </c>
      <c r="AB2666" t="s">
        <v>26223</v>
      </c>
      <c r="AD2666" t="s">
        <v>26248</v>
      </c>
      <c r="AE2666" t="s">
        <v>26251</v>
      </c>
      <c r="AH2666" t="s">
        <v>26269</v>
      </c>
      <c r="AI2666">
        <v>0</v>
      </c>
      <c r="AJ2666">
        <v>0</v>
      </c>
    </row>
    <row r="2667" spans="1:46">
      <c r="A2667" t="s">
        <v>46</v>
      </c>
      <c r="B2667" t="s">
        <v>2713</v>
      </c>
      <c r="C2667" t="s">
        <v>10403</v>
      </c>
      <c r="D2667" t="s">
        <v>15899</v>
      </c>
      <c r="E2667" t="s">
        <v>16016</v>
      </c>
      <c r="F2667" t="s">
        <v>19033</v>
      </c>
      <c r="G2667" t="s">
        <v>24099</v>
      </c>
      <c r="H2667" t="s">
        <v>24199</v>
      </c>
      <c r="I2667" t="s">
        <v>15899</v>
      </c>
      <c r="J2667" t="s">
        <v>24415</v>
      </c>
      <c r="K2667" t="s">
        <v>25276</v>
      </c>
      <c r="L2667" t="s">
        <v>25277</v>
      </c>
      <c r="M2667" t="s">
        <v>25278</v>
      </c>
      <c r="N2667" t="s">
        <v>15899</v>
      </c>
      <c r="O2667" t="s">
        <v>25282</v>
      </c>
      <c r="P2667" t="s">
        <v>25284</v>
      </c>
      <c r="Q2667" t="s">
        <v>25286</v>
      </c>
      <c r="R2667" t="s">
        <v>25295</v>
      </c>
      <c r="S2667" t="s">
        <v>25297</v>
      </c>
      <c r="T2667" t="s">
        <v>25318</v>
      </c>
      <c r="U2667" t="s">
        <v>25464</v>
      </c>
      <c r="W2667" t="s">
        <v>25839</v>
      </c>
      <c r="X2667" t="s">
        <v>25840</v>
      </c>
      <c r="Y2667" t="s">
        <v>25962</v>
      </c>
      <c r="Z2667">
        <v>613.444</v>
      </c>
      <c r="AA2667">
        <v>2449</v>
      </c>
      <c r="AB2667" t="s">
        <v>26223</v>
      </c>
      <c r="AD2667" t="s">
        <v>26248</v>
      </c>
      <c r="AE2667" t="s">
        <v>26251</v>
      </c>
      <c r="AH2667" t="s">
        <v>26269</v>
      </c>
      <c r="AI2667">
        <v>0</v>
      </c>
      <c r="AJ2667">
        <v>0</v>
      </c>
    </row>
    <row r="2668" spans="1:46">
      <c r="A2668" t="s">
        <v>46</v>
      </c>
      <c r="B2668" t="s">
        <v>2714</v>
      </c>
      <c r="C2668" t="s">
        <v>10404</v>
      </c>
      <c r="D2668" t="s">
        <v>15899</v>
      </c>
      <c r="E2668" t="s">
        <v>16016</v>
      </c>
      <c r="F2668" t="s">
        <v>19034</v>
      </c>
      <c r="G2668" t="s">
        <v>24059</v>
      </c>
      <c r="H2668" t="s">
        <v>24159</v>
      </c>
      <c r="I2668" t="s">
        <v>15899</v>
      </c>
      <c r="J2668" t="s">
        <v>24415</v>
      </c>
      <c r="K2668" t="s">
        <v>25276</v>
      </c>
      <c r="L2668" t="s">
        <v>25277</v>
      </c>
      <c r="M2668" t="s">
        <v>25278</v>
      </c>
      <c r="N2668" t="s">
        <v>15899</v>
      </c>
      <c r="O2668" t="s">
        <v>25282</v>
      </c>
      <c r="P2668" t="s">
        <v>25284</v>
      </c>
      <c r="Q2668" t="s">
        <v>25286</v>
      </c>
      <c r="R2668" t="s">
        <v>25295</v>
      </c>
      <c r="S2668" t="s">
        <v>25297</v>
      </c>
      <c r="T2668" t="s">
        <v>25318</v>
      </c>
      <c r="U2668" t="s">
        <v>25464</v>
      </c>
      <c r="W2668" t="s">
        <v>25839</v>
      </c>
      <c r="X2668" t="s">
        <v>25840</v>
      </c>
      <c r="Y2668" t="s">
        <v>25962</v>
      </c>
      <c r="Z2668">
        <v>613.444</v>
      </c>
      <c r="AA2668">
        <v>2449</v>
      </c>
      <c r="AB2668" t="s">
        <v>26223</v>
      </c>
      <c r="AD2668" t="s">
        <v>26248</v>
      </c>
      <c r="AE2668" t="s">
        <v>26251</v>
      </c>
      <c r="AH2668" t="s">
        <v>26269</v>
      </c>
      <c r="AI2668">
        <v>0</v>
      </c>
      <c r="AJ2668">
        <v>0</v>
      </c>
      <c r="AQ2668" t="s">
        <v>26887</v>
      </c>
      <c r="AR2668" t="s">
        <v>27090</v>
      </c>
      <c r="AS2668" t="s">
        <v>28621</v>
      </c>
      <c r="AT2668" t="s">
        <v>30435</v>
      </c>
    </row>
    <row r="2669" spans="1:46">
      <c r="A2669" t="s">
        <v>46</v>
      </c>
      <c r="B2669" t="s">
        <v>2715</v>
      </c>
      <c r="C2669" t="s">
        <v>10405</v>
      </c>
      <c r="D2669" t="s">
        <v>15899</v>
      </c>
      <c r="E2669" t="s">
        <v>16016</v>
      </c>
      <c r="F2669" t="s">
        <v>19035</v>
      </c>
      <c r="G2669" t="s">
        <v>24071</v>
      </c>
      <c r="H2669" t="s">
        <v>24171</v>
      </c>
      <c r="I2669" t="s">
        <v>15899</v>
      </c>
      <c r="J2669" t="s">
        <v>24415</v>
      </c>
      <c r="K2669" t="s">
        <v>25276</v>
      </c>
      <c r="L2669" t="s">
        <v>25277</v>
      </c>
      <c r="M2669" t="s">
        <v>25278</v>
      </c>
      <c r="N2669" t="s">
        <v>15899</v>
      </c>
      <c r="O2669" t="s">
        <v>25282</v>
      </c>
      <c r="P2669" t="s">
        <v>25284</v>
      </c>
      <c r="Q2669" t="s">
        <v>25286</v>
      </c>
      <c r="R2669" t="s">
        <v>25295</v>
      </c>
      <c r="S2669" t="s">
        <v>25297</v>
      </c>
      <c r="T2669" t="s">
        <v>25318</v>
      </c>
      <c r="U2669" t="s">
        <v>25464</v>
      </c>
      <c r="W2669" t="s">
        <v>25839</v>
      </c>
      <c r="X2669" t="s">
        <v>25840</v>
      </c>
      <c r="Y2669" t="s">
        <v>25962</v>
      </c>
      <c r="Z2669">
        <v>613.444</v>
      </c>
      <c r="AA2669">
        <v>2449</v>
      </c>
      <c r="AB2669" t="s">
        <v>26223</v>
      </c>
      <c r="AD2669" t="s">
        <v>26248</v>
      </c>
      <c r="AE2669" t="s">
        <v>26251</v>
      </c>
      <c r="AH2669" t="s">
        <v>26269</v>
      </c>
      <c r="AI2669">
        <v>0</v>
      </c>
      <c r="AJ2669">
        <v>0</v>
      </c>
      <c r="AQ2669" t="s">
        <v>26887</v>
      </c>
      <c r="AR2669" t="s">
        <v>27090</v>
      </c>
      <c r="AS2669" t="s">
        <v>28622</v>
      </c>
      <c r="AT2669" t="s">
        <v>30435</v>
      </c>
    </row>
    <row r="2670" spans="1:46">
      <c r="A2670" t="s">
        <v>46</v>
      </c>
      <c r="B2670" t="s">
        <v>2716</v>
      </c>
      <c r="C2670" t="s">
        <v>10406</v>
      </c>
      <c r="D2670" t="s">
        <v>15899</v>
      </c>
      <c r="E2670" t="s">
        <v>16016</v>
      </c>
      <c r="F2670" t="s">
        <v>19036</v>
      </c>
      <c r="G2670" t="s">
        <v>24070</v>
      </c>
      <c r="H2670" t="s">
        <v>24170</v>
      </c>
      <c r="I2670" t="s">
        <v>15899</v>
      </c>
      <c r="J2670" t="s">
        <v>24415</v>
      </c>
      <c r="K2670" t="s">
        <v>25276</v>
      </c>
      <c r="L2670" t="s">
        <v>25277</v>
      </c>
      <c r="M2670" t="s">
        <v>25278</v>
      </c>
      <c r="N2670" t="s">
        <v>15899</v>
      </c>
      <c r="O2670" t="s">
        <v>25282</v>
      </c>
      <c r="P2670" t="s">
        <v>25284</v>
      </c>
      <c r="Q2670" t="s">
        <v>25286</v>
      </c>
      <c r="R2670" t="s">
        <v>25295</v>
      </c>
      <c r="S2670" t="s">
        <v>25297</v>
      </c>
      <c r="T2670" t="s">
        <v>25318</v>
      </c>
      <c r="U2670" t="s">
        <v>25464</v>
      </c>
      <c r="W2670" t="s">
        <v>25839</v>
      </c>
      <c r="X2670" t="s">
        <v>25840</v>
      </c>
      <c r="Y2670" t="s">
        <v>25962</v>
      </c>
      <c r="Z2670">
        <v>613.444</v>
      </c>
      <c r="AA2670">
        <v>2449</v>
      </c>
      <c r="AB2670" t="s">
        <v>26223</v>
      </c>
      <c r="AD2670" t="s">
        <v>26248</v>
      </c>
      <c r="AE2670" t="s">
        <v>26251</v>
      </c>
      <c r="AH2670" t="s">
        <v>26269</v>
      </c>
      <c r="AI2670">
        <v>0</v>
      </c>
      <c r="AJ2670">
        <v>0</v>
      </c>
      <c r="AQ2670" t="s">
        <v>26887</v>
      </c>
      <c r="AR2670" t="s">
        <v>27090</v>
      </c>
      <c r="AS2670" t="s">
        <v>28623</v>
      </c>
      <c r="AT2670" t="s">
        <v>30435</v>
      </c>
    </row>
    <row r="2671" spans="1:46">
      <c r="A2671" t="s">
        <v>46</v>
      </c>
      <c r="B2671" t="s">
        <v>2717</v>
      </c>
      <c r="C2671" t="s">
        <v>10407</v>
      </c>
      <c r="D2671" t="s">
        <v>15899</v>
      </c>
      <c r="E2671" t="s">
        <v>16016</v>
      </c>
      <c r="F2671" t="s">
        <v>19037</v>
      </c>
      <c r="G2671" t="s">
        <v>24075</v>
      </c>
      <c r="H2671" t="s">
        <v>24175</v>
      </c>
      <c r="I2671" t="s">
        <v>15899</v>
      </c>
      <c r="J2671" t="s">
        <v>24415</v>
      </c>
      <c r="K2671" t="s">
        <v>25276</v>
      </c>
      <c r="L2671" t="s">
        <v>25277</v>
      </c>
      <c r="M2671" t="s">
        <v>25278</v>
      </c>
      <c r="N2671" t="s">
        <v>15899</v>
      </c>
      <c r="O2671" t="s">
        <v>25282</v>
      </c>
      <c r="P2671" t="s">
        <v>25284</v>
      </c>
      <c r="Q2671" t="s">
        <v>25286</v>
      </c>
      <c r="R2671" t="s">
        <v>25295</v>
      </c>
      <c r="S2671" t="s">
        <v>25297</v>
      </c>
      <c r="T2671" t="s">
        <v>25318</v>
      </c>
      <c r="U2671" t="s">
        <v>25464</v>
      </c>
      <c r="W2671" t="s">
        <v>25839</v>
      </c>
      <c r="X2671" t="s">
        <v>25840</v>
      </c>
      <c r="Y2671" t="s">
        <v>25962</v>
      </c>
      <c r="Z2671">
        <v>613.444</v>
      </c>
      <c r="AA2671">
        <v>2449</v>
      </c>
      <c r="AB2671" t="s">
        <v>26223</v>
      </c>
      <c r="AD2671" t="s">
        <v>26248</v>
      </c>
      <c r="AE2671" t="s">
        <v>26251</v>
      </c>
      <c r="AH2671" t="s">
        <v>26269</v>
      </c>
      <c r="AI2671">
        <v>0</v>
      </c>
      <c r="AJ2671">
        <v>0</v>
      </c>
      <c r="AQ2671" t="s">
        <v>26887</v>
      </c>
      <c r="AR2671" t="s">
        <v>27090</v>
      </c>
      <c r="AS2671" t="s">
        <v>28624</v>
      </c>
      <c r="AT2671" t="s">
        <v>30435</v>
      </c>
    </row>
    <row r="2672" spans="1:46">
      <c r="A2672" t="s">
        <v>46</v>
      </c>
      <c r="B2672" t="s">
        <v>2718</v>
      </c>
      <c r="C2672" t="s">
        <v>10408</v>
      </c>
      <c r="D2672" t="s">
        <v>15899</v>
      </c>
      <c r="E2672" t="s">
        <v>16016</v>
      </c>
      <c r="F2672" t="s">
        <v>19038</v>
      </c>
      <c r="G2672" t="s">
        <v>24072</v>
      </c>
      <c r="H2672" t="s">
        <v>24172</v>
      </c>
      <c r="I2672" t="s">
        <v>15899</v>
      </c>
      <c r="J2672" t="s">
        <v>24415</v>
      </c>
      <c r="K2672" t="s">
        <v>25276</v>
      </c>
      <c r="L2672" t="s">
        <v>25277</v>
      </c>
      <c r="M2672" t="s">
        <v>25278</v>
      </c>
      <c r="N2672" t="s">
        <v>15899</v>
      </c>
      <c r="O2672" t="s">
        <v>25282</v>
      </c>
      <c r="P2672" t="s">
        <v>25284</v>
      </c>
      <c r="Q2672" t="s">
        <v>25286</v>
      </c>
      <c r="R2672" t="s">
        <v>25295</v>
      </c>
      <c r="S2672" t="s">
        <v>25297</v>
      </c>
      <c r="T2672" t="s">
        <v>25318</v>
      </c>
      <c r="U2672" t="s">
        <v>25464</v>
      </c>
      <c r="W2672" t="s">
        <v>25839</v>
      </c>
      <c r="X2672" t="s">
        <v>25840</v>
      </c>
      <c r="Y2672" t="s">
        <v>25962</v>
      </c>
      <c r="Z2672">
        <v>613.444</v>
      </c>
      <c r="AA2672">
        <v>2449</v>
      </c>
      <c r="AB2672" t="s">
        <v>26223</v>
      </c>
      <c r="AD2672" t="s">
        <v>26248</v>
      </c>
      <c r="AE2672" t="s">
        <v>26251</v>
      </c>
      <c r="AH2672" t="s">
        <v>26269</v>
      </c>
      <c r="AI2672">
        <v>0</v>
      </c>
      <c r="AJ2672">
        <v>0</v>
      </c>
      <c r="AQ2672" t="s">
        <v>26887</v>
      </c>
      <c r="AR2672" t="s">
        <v>27090</v>
      </c>
      <c r="AS2672" t="s">
        <v>28625</v>
      </c>
      <c r="AT2672" t="s">
        <v>30435</v>
      </c>
    </row>
    <row r="2673" spans="1:46">
      <c r="A2673" t="s">
        <v>46</v>
      </c>
      <c r="B2673" t="s">
        <v>2719</v>
      </c>
      <c r="C2673" t="s">
        <v>10409</v>
      </c>
      <c r="D2673" t="s">
        <v>15899</v>
      </c>
      <c r="E2673" t="s">
        <v>16016</v>
      </c>
      <c r="F2673" t="s">
        <v>19039</v>
      </c>
      <c r="G2673" t="s">
        <v>24088</v>
      </c>
      <c r="H2673" t="s">
        <v>24188</v>
      </c>
      <c r="I2673" t="s">
        <v>15899</v>
      </c>
      <c r="J2673" t="s">
        <v>24415</v>
      </c>
      <c r="K2673" t="s">
        <v>25276</v>
      </c>
      <c r="L2673" t="s">
        <v>25277</v>
      </c>
      <c r="M2673" t="s">
        <v>25278</v>
      </c>
      <c r="N2673" t="s">
        <v>15899</v>
      </c>
      <c r="O2673" t="s">
        <v>25282</v>
      </c>
      <c r="P2673" t="s">
        <v>25284</v>
      </c>
      <c r="Q2673" t="s">
        <v>25286</v>
      </c>
      <c r="R2673" t="s">
        <v>25295</v>
      </c>
      <c r="S2673" t="s">
        <v>25297</v>
      </c>
      <c r="T2673" t="s">
        <v>25318</v>
      </c>
      <c r="U2673" t="s">
        <v>25464</v>
      </c>
      <c r="W2673" t="s">
        <v>25839</v>
      </c>
      <c r="X2673" t="s">
        <v>25840</v>
      </c>
      <c r="Y2673" t="s">
        <v>25962</v>
      </c>
      <c r="Z2673">
        <v>613.444</v>
      </c>
      <c r="AA2673">
        <v>2449</v>
      </c>
      <c r="AB2673" t="s">
        <v>26223</v>
      </c>
      <c r="AD2673" t="s">
        <v>26248</v>
      </c>
      <c r="AE2673" t="s">
        <v>26251</v>
      </c>
      <c r="AH2673" t="s">
        <v>26269</v>
      </c>
      <c r="AI2673">
        <v>0</v>
      </c>
      <c r="AJ2673">
        <v>0</v>
      </c>
      <c r="AQ2673" t="s">
        <v>26887</v>
      </c>
      <c r="AR2673" t="s">
        <v>27090</v>
      </c>
      <c r="AS2673" t="s">
        <v>28626</v>
      </c>
      <c r="AT2673" t="s">
        <v>30435</v>
      </c>
    </row>
    <row r="2674" spans="1:46">
      <c r="A2674" t="s">
        <v>46</v>
      </c>
      <c r="B2674" t="s">
        <v>2720</v>
      </c>
      <c r="C2674" t="s">
        <v>10410</v>
      </c>
      <c r="D2674" t="s">
        <v>15899</v>
      </c>
      <c r="E2674" t="s">
        <v>16016</v>
      </c>
      <c r="F2674" t="s">
        <v>19040</v>
      </c>
      <c r="G2674" t="s">
        <v>24087</v>
      </c>
      <c r="H2674" t="s">
        <v>24187</v>
      </c>
      <c r="I2674" t="s">
        <v>15899</v>
      </c>
      <c r="J2674" t="s">
        <v>24415</v>
      </c>
      <c r="K2674" t="s">
        <v>25276</v>
      </c>
      <c r="L2674" t="s">
        <v>25277</v>
      </c>
      <c r="M2674" t="s">
        <v>25278</v>
      </c>
      <c r="N2674" t="s">
        <v>15899</v>
      </c>
      <c r="O2674" t="s">
        <v>25282</v>
      </c>
      <c r="P2674" t="s">
        <v>25284</v>
      </c>
      <c r="Q2674" t="s">
        <v>25286</v>
      </c>
      <c r="R2674" t="s">
        <v>25295</v>
      </c>
      <c r="S2674" t="s">
        <v>25297</v>
      </c>
      <c r="T2674" t="s">
        <v>25318</v>
      </c>
      <c r="U2674" t="s">
        <v>25464</v>
      </c>
      <c r="W2674" t="s">
        <v>25839</v>
      </c>
      <c r="X2674" t="s">
        <v>25840</v>
      </c>
      <c r="Y2674" t="s">
        <v>25962</v>
      </c>
      <c r="Z2674">
        <v>613.444</v>
      </c>
      <c r="AA2674">
        <v>2449</v>
      </c>
      <c r="AB2674" t="s">
        <v>26223</v>
      </c>
      <c r="AD2674" t="s">
        <v>26248</v>
      </c>
      <c r="AE2674" t="s">
        <v>26251</v>
      </c>
      <c r="AH2674" t="s">
        <v>26269</v>
      </c>
      <c r="AI2674">
        <v>0</v>
      </c>
      <c r="AJ2674">
        <v>0</v>
      </c>
      <c r="AQ2674" t="s">
        <v>26887</v>
      </c>
      <c r="AR2674" t="s">
        <v>27090</v>
      </c>
      <c r="AS2674" t="s">
        <v>28627</v>
      </c>
      <c r="AT2674" t="s">
        <v>30435</v>
      </c>
    </row>
    <row r="2675" spans="1:46">
      <c r="A2675" t="s">
        <v>46</v>
      </c>
      <c r="B2675" t="s">
        <v>2721</v>
      </c>
      <c r="C2675" t="s">
        <v>10411</v>
      </c>
      <c r="D2675" t="s">
        <v>15899</v>
      </c>
      <c r="E2675" t="s">
        <v>16016</v>
      </c>
      <c r="F2675" t="s">
        <v>19041</v>
      </c>
      <c r="G2675" t="s">
        <v>24083</v>
      </c>
      <c r="H2675" t="s">
        <v>24183</v>
      </c>
      <c r="I2675" t="s">
        <v>15899</v>
      </c>
      <c r="J2675" t="s">
        <v>24415</v>
      </c>
      <c r="K2675" t="s">
        <v>25276</v>
      </c>
      <c r="L2675" t="s">
        <v>25277</v>
      </c>
      <c r="M2675" t="s">
        <v>25278</v>
      </c>
      <c r="N2675" t="s">
        <v>15899</v>
      </c>
      <c r="O2675" t="s">
        <v>25282</v>
      </c>
      <c r="P2675" t="s">
        <v>25284</v>
      </c>
      <c r="Q2675" t="s">
        <v>25286</v>
      </c>
      <c r="R2675" t="s">
        <v>25295</v>
      </c>
      <c r="S2675" t="s">
        <v>25297</v>
      </c>
      <c r="T2675" t="s">
        <v>25318</v>
      </c>
      <c r="U2675" t="s">
        <v>25464</v>
      </c>
      <c r="W2675" t="s">
        <v>25839</v>
      </c>
      <c r="X2675" t="s">
        <v>25840</v>
      </c>
      <c r="Y2675" t="s">
        <v>25962</v>
      </c>
      <c r="Z2675">
        <v>613.444</v>
      </c>
      <c r="AA2675">
        <v>2449</v>
      </c>
      <c r="AB2675" t="s">
        <v>26223</v>
      </c>
      <c r="AD2675" t="s">
        <v>26248</v>
      </c>
      <c r="AE2675" t="s">
        <v>26251</v>
      </c>
      <c r="AH2675" t="s">
        <v>26269</v>
      </c>
      <c r="AI2675">
        <v>0</v>
      </c>
      <c r="AJ2675">
        <v>0</v>
      </c>
      <c r="AQ2675" t="s">
        <v>26887</v>
      </c>
      <c r="AR2675" t="s">
        <v>27090</v>
      </c>
      <c r="AS2675" t="s">
        <v>28628</v>
      </c>
      <c r="AT2675" t="s">
        <v>30435</v>
      </c>
    </row>
    <row r="2676" spans="1:46">
      <c r="A2676" t="s">
        <v>46</v>
      </c>
      <c r="B2676" t="s">
        <v>2722</v>
      </c>
      <c r="C2676" t="s">
        <v>10412</v>
      </c>
      <c r="D2676" t="s">
        <v>15899</v>
      </c>
      <c r="E2676" t="s">
        <v>16016</v>
      </c>
      <c r="F2676" t="s">
        <v>19042</v>
      </c>
      <c r="G2676" t="s">
        <v>24084</v>
      </c>
      <c r="H2676" t="s">
        <v>24184</v>
      </c>
      <c r="I2676" t="s">
        <v>15899</v>
      </c>
      <c r="J2676" t="s">
        <v>24415</v>
      </c>
      <c r="K2676" t="s">
        <v>25276</v>
      </c>
      <c r="L2676" t="s">
        <v>25277</v>
      </c>
      <c r="M2676" t="s">
        <v>25278</v>
      </c>
      <c r="N2676" t="s">
        <v>15899</v>
      </c>
      <c r="O2676" t="s">
        <v>25282</v>
      </c>
      <c r="P2676" t="s">
        <v>25284</v>
      </c>
      <c r="Q2676" t="s">
        <v>25286</v>
      </c>
      <c r="R2676" t="s">
        <v>25295</v>
      </c>
      <c r="S2676" t="s">
        <v>25297</v>
      </c>
      <c r="T2676" t="s">
        <v>25318</v>
      </c>
      <c r="U2676" t="s">
        <v>25464</v>
      </c>
      <c r="W2676" t="s">
        <v>25839</v>
      </c>
      <c r="X2676" t="s">
        <v>25840</v>
      </c>
      <c r="Y2676" t="s">
        <v>25962</v>
      </c>
      <c r="Z2676">
        <v>613.444</v>
      </c>
      <c r="AA2676">
        <v>2449</v>
      </c>
      <c r="AB2676" t="s">
        <v>26223</v>
      </c>
      <c r="AD2676" t="s">
        <v>26248</v>
      </c>
      <c r="AE2676" t="s">
        <v>26251</v>
      </c>
      <c r="AH2676" t="s">
        <v>26269</v>
      </c>
      <c r="AI2676">
        <v>0</v>
      </c>
      <c r="AJ2676">
        <v>0</v>
      </c>
      <c r="AQ2676" t="s">
        <v>26887</v>
      </c>
      <c r="AR2676" t="s">
        <v>27090</v>
      </c>
      <c r="AS2676" t="s">
        <v>28629</v>
      </c>
      <c r="AT2676" t="s">
        <v>30435</v>
      </c>
    </row>
    <row r="2677" spans="1:46">
      <c r="A2677" t="s">
        <v>46</v>
      </c>
      <c r="B2677" t="s">
        <v>2723</v>
      </c>
      <c r="C2677" t="s">
        <v>10413</v>
      </c>
      <c r="D2677" t="s">
        <v>15899</v>
      </c>
      <c r="E2677" t="s">
        <v>16016</v>
      </c>
      <c r="F2677" t="s">
        <v>19043</v>
      </c>
      <c r="G2677" t="s">
        <v>24085</v>
      </c>
      <c r="H2677" t="s">
        <v>24185</v>
      </c>
      <c r="I2677" t="s">
        <v>15899</v>
      </c>
      <c r="J2677" t="s">
        <v>24415</v>
      </c>
      <c r="K2677" t="s">
        <v>25276</v>
      </c>
      <c r="L2677" t="s">
        <v>25277</v>
      </c>
      <c r="M2677" t="s">
        <v>25278</v>
      </c>
      <c r="N2677" t="s">
        <v>15899</v>
      </c>
      <c r="O2677" t="s">
        <v>25282</v>
      </c>
      <c r="P2677" t="s">
        <v>25284</v>
      </c>
      <c r="Q2677" t="s">
        <v>25286</v>
      </c>
      <c r="R2677" t="s">
        <v>25295</v>
      </c>
      <c r="S2677" t="s">
        <v>25297</v>
      </c>
      <c r="T2677" t="s">
        <v>25318</v>
      </c>
      <c r="U2677" t="s">
        <v>25464</v>
      </c>
      <c r="W2677" t="s">
        <v>25839</v>
      </c>
      <c r="X2677" t="s">
        <v>25840</v>
      </c>
      <c r="Y2677" t="s">
        <v>25962</v>
      </c>
      <c r="Z2677">
        <v>613.444</v>
      </c>
      <c r="AA2677">
        <v>2449</v>
      </c>
      <c r="AB2677" t="s">
        <v>26223</v>
      </c>
      <c r="AD2677" t="s">
        <v>26248</v>
      </c>
      <c r="AE2677" t="s">
        <v>26251</v>
      </c>
      <c r="AH2677" t="s">
        <v>26269</v>
      </c>
      <c r="AI2677">
        <v>0</v>
      </c>
      <c r="AJ2677">
        <v>0</v>
      </c>
      <c r="AQ2677" t="s">
        <v>26887</v>
      </c>
      <c r="AR2677" t="s">
        <v>27090</v>
      </c>
      <c r="AS2677" t="s">
        <v>28630</v>
      </c>
      <c r="AT2677" t="s">
        <v>30435</v>
      </c>
    </row>
    <row r="2678" spans="1:46">
      <c r="A2678" t="s">
        <v>46</v>
      </c>
      <c r="B2678" t="s">
        <v>2724</v>
      </c>
      <c r="C2678" t="s">
        <v>10414</v>
      </c>
      <c r="D2678" t="s">
        <v>15899</v>
      </c>
      <c r="E2678" t="s">
        <v>16016</v>
      </c>
      <c r="F2678" t="s">
        <v>19044</v>
      </c>
      <c r="G2678" t="s">
        <v>24086</v>
      </c>
      <c r="H2678" t="s">
        <v>24186</v>
      </c>
      <c r="I2678" t="s">
        <v>15899</v>
      </c>
      <c r="J2678" t="s">
        <v>24415</v>
      </c>
      <c r="K2678" t="s">
        <v>25276</v>
      </c>
      <c r="L2678" t="s">
        <v>25277</v>
      </c>
      <c r="M2678" t="s">
        <v>25278</v>
      </c>
      <c r="N2678" t="s">
        <v>15899</v>
      </c>
      <c r="O2678" t="s">
        <v>25282</v>
      </c>
      <c r="P2678" t="s">
        <v>25284</v>
      </c>
      <c r="Q2678" t="s">
        <v>25286</v>
      </c>
      <c r="R2678" t="s">
        <v>25295</v>
      </c>
      <c r="S2678" t="s">
        <v>25297</v>
      </c>
      <c r="T2678" t="s">
        <v>25318</v>
      </c>
      <c r="U2678" t="s">
        <v>25464</v>
      </c>
      <c r="W2678" t="s">
        <v>25839</v>
      </c>
      <c r="X2678" t="s">
        <v>25840</v>
      </c>
      <c r="Y2678" t="s">
        <v>25962</v>
      </c>
      <c r="Z2678">
        <v>613.444</v>
      </c>
      <c r="AA2678">
        <v>2449</v>
      </c>
      <c r="AB2678" t="s">
        <v>26223</v>
      </c>
      <c r="AD2678" t="s">
        <v>26248</v>
      </c>
      <c r="AE2678" t="s">
        <v>26251</v>
      </c>
      <c r="AH2678" t="s">
        <v>26269</v>
      </c>
      <c r="AI2678">
        <v>0</v>
      </c>
      <c r="AJ2678">
        <v>0</v>
      </c>
      <c r="AQ2678" t="s">
        <v>26887</v>
      </c>
      <c r="AR2678" t="s">
        <v>27090</v>
      </c>
      <c r="AS2678" t="s">
        <v>28631</v>
      </c>
      <c r="AT2678" t="s">
        <v>30435</v>
      </c>
    </row>
    <row r="2679" spans="1:46">
      <c r="A2679" t="s">
        <v>46</v>
      </c>
      <c r="B2679" t="s">
        <v>2725</v>
      </c>
      <c r="C2679" t="s">
        <v>10415</v>
      </c>
      <c r="D2679" t="s">
        <v>15899</v>
      </c>
      <c r="E2679" t="s">
        <v>16016</v>
      </c>
      <c r="F2679" t="s">
        <v>19045</v>
      </c>
      <c r="G2679" t="s">
        <v>24081</v>
      </c>
      <c r="H2679" t="s">
        <v>24181</v>
      </c>
      <c r="I2679" t="s">
        <v>15899</v>
      </c>
      <c r="J2679" t="s">
        <v>24415</v>
      </c>
      <c r="K2679" t="s">
        <v>25276</v>
      </c>
      <c r="L2679" t="s">
        <v>25277</v>
      </c>
      <c r="M2679" t="s">
        <v>25278</v>
      </c>
      <c r="N2679" t="s">
        <v>15899</v>
      </c>
      <c r="O2679" t="s">
        <v>25282</v>
      </c>
      <c r="P2679" t="s">
        <v>25284</v>
      </c>
      <c r="Q2679" t="s">
        <v>25286</v>
      </c>
      <c r="R2679" t="s">
        <v>25295</v>
      </c>
      <c r="S2679" t="s">
        <v>25297</v>
      </c>
      <c r="T2679" t="s">
        <v>25318</v>
      </c>
      <c r="U2679" t="s">
        <v>25464</v>
      </c>
      <c r="W2679" t="s">
        <v>25839</v>
      </c>
      <c r="X2679" t="s">
        <v>25840</v>
      </c>
      <c r="Y2679" t="s">
        <v>25962</v>
      </c>
      <c r="Z2679">
        <v>613.444</v>
      </c>
      <c r="AA2679">
        <v>2449</v>
      </c>
      <c r="AB2679" t="s">
        <v>26223</v>
      </c>
      <c r="AD2679" t="s">
        <v>26248</v>
      </c>
      <c r="AE2679" t="s">
        <v>26251</v>
      </c>
      <c r="AH2679" t="s">
        <v>26269</v>
      </c>
      <c r="AI2679">
        <v>0</v>
      </c>
      <c r="AJ2679">
        <v>0</v>
      </c>
    </row>
    <row r="2680" spans="1:46">
      <c r="A2680" t="s">
        <v>46</v>
      </c>
      <c r="B2680" t="s">
        <v>2726</v>
      </c>
      <c r="C2680" t="s">
        <v>10416</v>
      </c>
      <c r="D2680" t="s">
        <v>15899</v>
      </c>
      <c r="E2680" t="s">
        <v>16016</v>
      </c>
      <c r="F2680" t="s">
        <v>19046</v>
      </c>
      <c r="G2680" t="s">
        <v>24093</v>
      </c>
      <c r="H2680" t="s">
        <v>24193</v>
      </c>
      <c r="I2680" t="s">
        <v>15899</v>
      </c>
      <c r="J2680" t="s">
        <v>24415</v>
      </c>
      <c r="K2680" t="s">
        <v>25276</v>
      </c>
      <c r="L2680" t="s">
        <v>25277</v>
      </c>
      <c r="M2680" t="s">
        <v>25278</v>
      </c>
      <c r="N2680" t="s">
        <v>15899</v>
      </c>
      <c r="O2680" t="s">
        <v>25282</v>
      </c>
      <c r="P2680" t="s">
        <v>25284</v>
      </c>
      <c r="Q2680" t="s">
        <v>25286</v>
      </c>
      <c r="R2680" t="s">
        <v>25295</v>
      </c>
      <c r="S2680" t="s">
        <v>25297</v>
      </c>
      <c r="T2680" t="s">
        <v>25318</v>
      </c>
      <c r="U2680" t="s">
        <v>25464</v>
      </c>
      <c r="W2680" t="s">
        <v>25839</v>
      </c>
      <c r="X2680" t="s">
        <v>25840</v>
      </c>
      <c r="Y2680" t="s">
        <v>25962</v>
      </c>
      <c r="Z2680">
        <v>613.444</v>
      </c>
      <c r="AA2680">
        <v>2449</v>
      </c>
      <c r="AB2680" t="s">
        <v>26223</v>
      </c>
      <c r="AD2680" t="s">
        <v>26248</v>
      </c>
      <c r="AE2680" t="s">
        <v>26251</v>
      </c>
      <c r="AH2680" t="s">
        <v>26269</v>
      </c>
      <c r="AI2680">
        <v>0</v>
      </c>
      <c r="AJ2680">
        <v>0</v>
      </c>
    </row>
    <row r="2681" spans="1:46">
      <c r="A2681" t="s">
        <v>46</v>
      </c>
      <c r="B2681" t="s">
        <v>2727</v>
      </c>
      <c r="C2681" t="s">
        <v>10417</v>
      </c>
      <c r="D2681" t="s">
        <v>15899</v>
      </c>
      <c r="E2681" t="s">
        <v>16016</v>
      </c>
      <c r="F2681" t="s">
        <v>19047</v>
      </c>
      <c r="G2681" t="s">
        <v>24100</v>
      </c>
      <c r="H2681" t="s">
        <v>24200</v>
      </c>
      <c r="I2681" t="s">
        <v>15899</v>
      </c>
      <c r="J2681" t="s">
        <v>24415</v>
      </c>
      <c r="K2681" t="s">
        <v>25276</v>
      </c>
      <c r="L2681" t="s">
        <v>25277</v>
      </c>
      <c r="M2681" t="s">
        <v>25278</v>
      </c>
      <c r="N2681" t="s">
        <v>15899</v>
      </c>
      <c r="O2681" t="s">
        <v>25282</v>
      </c>
      <c r="P2681" t="s">
        <v>25284</v>
      </c>
      <c r="Q2681" t="s">
        <v>25286</v>
      </c>
      <c r="R2681" t="s">
        <v>25295</v>
      </c>
      <c r="S2681" t="s">
        <v>25297</v>
      </c>
      <c r="T2681" t="s">
        <v>25318</v>
      </c>
      <c r="U2681" t="s">
        <v>25464</v>
      </c>
      <c r="W2681" t="s">
        <v>25839</v>
      </c>
      <c r="X2681" t="s">
        <v>25840</v>
      </c>
      <c r="Y2681" t="s">
        <v>25962</v>
      </c>
      <c r="Z2681">
        <v>613.444</v>
      </c>
      <c r="AA2681">
        <v>2449</v>
      </c>
      <c r="AB2681" t="s">
        <v>26223</v>
      </c>
      <c r="AD2681" t="s">
        <v>26248</v>
      </c>
      <c r="AE2681" t="s">
        <v>26251</v>
      </c>
      <c r="AH2681" t="s">
        <v>26269</v>
      </c>
      <c r="AI2681">
        <v>0</v>
      </c>
      <c r="AJ2681">
        <v>0</v>
      </c>
    </row>
    <row r="2682" spans="1:46">
      <c r="A2682" t="s">
        <v>46</v>
      </c>
      <c r="B2682" t="s">
        <v>2728</v>
      </c>
      <c r="C2682" t="s">
        <v>10418</v>
      </c>
      <c r="D2682" t="s">
        <v>15899</v>
      </c>
      <c r="E2682" t="s">
        <v>16016</v>
      </c>
      <c r="F2682" t="s">
        <v>19048</v>
      </c>
      <c r="G2682" t="s">
        <v>24082</v>
      </c>
      <c r="H2682" t="s">
        <v>24182</v>
      </c>
      <c r="I2682" t="s">
        <v>15899</v>
      </c>
      <c r="J2682" t="s">
        <v>24415</v>
      </c>
      <c r="K2682" t="s">
        <v>25276</v>
      </c>
      <c r="L2682" t="s">
        <v>25277</v>
      </c>
      <c r="M2682" t="s">
        <v>25278</v>
      </c>
      <c r="N2682" t="s">
        <v>15899</v>
      </c>
      <c r="O2682" t="s">
        <v>25282</v>
      </c>
      <c r="P2682" t="s">
        <v>25284</v>
      </c>
      <c r="Q2682" t="s">
        <v>25286</v>
      </c>
      <c r="R2682" t="s">
        <v>25295</v>
      </c>
      <c r="S2682" t="s">
        <v>25297</v>
      </c>
      <c r="T2682" t="s">
        <v>25318</v>
      </c>
      <c r="U2682" t="s">
        <v>25464</v>
      </c>
      <c r="W2682" t="s">
        <v>25839</v>
      </c>
      <c r="X2682" t="s">
        <v>25840</v>
      </c>
      <c r="Y2682" t="s">
        <v>25962</v>
      </c>
      <c r="Z2682">
        <v>613.444</v>
      </c>
      <c r="AA2682">
        <v>2449</v>
      </c>
      <c r="AB2682" t="s">
        <v>26223</v>
      </c>
      <c r="AD2682" t="s">
        <v>26248</v>
      </c>
      <c r="AE2682" t="s">
        <v>26251</v>
      </c>
      <c r="AH2682" t="s">
        <v>26269</v>
      </c>
      <c r="AI2682">
        <v>0</v>
      </c>
      <c r="AJ2682">
        <v>0</v>
      </c>
    </row>
    <row r="2683" spans="1:46">
      <c r="A2683" t="s">
        <v>46</v>
      </c>
      <c r="B2683" t="s">
        <v>2729</v>
      </c>
      <c r="C2683" t="s">
        <v>10419</v>
      </c>
      <c r="D2683" t="s">
        <v>15899</v>
      </c>
      <c r="E2683" t="s">
        <v>16016</v>
      </c>
      <c r="F2683" t="s">
        <v>19049</v>
      </c>
      <c r="G2683" t="s">
        <v>24069</v>
      </c>
      <c r="H2683" t="s">
        <v>24169</v>
      </c>
      <c r="I2683" t="s">
        <v>15899</v>
      </c>
      <c r="J2683" t="s">
        <v>24415</v>
      </c>
      <c r="K2683" t="s">
        <v>25276</v>
      </c>
      <c r="L2683" t="s">
        <v>25277</v>
      </c>
      <c r="M2683" t="s">
        <v>25278</v>
      </c>
      <c r="N2683" t="s">
        <v>15899</v>
      </c>
      <c r="O2683" t="s">
        <v>25282</v>
      </c>
      <c r="P2683" t="s">
        <v>25284</v>
      </c>
      <c r="Q2683" t="s">
        <v>25286</v>
      </c>
      <c r="R2683" t="s">
        <v>25295</v>
      </c>
      <c r="S2683" t="s">
        <v>25297</v>
      </c>
      <c r="T2683" t="s">
        <v>25318</v>
      </c>
      <c r="U2683" t="s">
        <v>25464</v>
      </c>
      <c r="W2683" t="s">
        <v>25839</v>
      </c>
      <c r="X2683" t="s">
        <v>25840</v>
      </c>
      <c r="Y2683" t="s">
        <v>25962</v>
      </c>
      <c r="Z2683">
        <v>613.444</v>
      </c>
      <c r="AA2683">
        <v>2449</v>
      </c>
      <c r="AB2683" t="s">
        <v>26223</v>
      </c>
      <c r="AD2683" t="s">
        <v>26248</v>
      </c>
      <c r="AE2683" t="s">
        <v>26251</v>
      </c>
      <c r="AH2683" t="s">
        <v>26269</v>
      </c>
      <c r="AI2683">
        <v>0</v>
      </c>
      <c r="AJ2683">
        <v>0</v>
      </c>
    </row>
    <row r="2684" spans="1:46">
      <c r="A2684" t="s">
        <v>46</v>
      </c>
      <c r="B2684" t="s">
        <v>2730</v>
      </c>
      <c r="C2684" t="s">
        <v>10420</v>
      </c>
      <c r="D2684" t="s">
        <v>15899</v>
      </c>
      <c r="E2684" t="s">
        <v>16016</v>
      </c>
      <c r="F2684" t="s">
        <v>19050</v>
      </c>
      <c r="G2684" t="s">
        <v>24089</v>
      </c>
      <c r="H2684" t="s">
        <v>24189</v>
      </c>
      <c r="I2684" t="s">
        <v>15899</v>
      </c>
      <c r="J2684" t="s">
        <v>24415</v>
      </c>
      <c r="K2684" t="s">
        <v>25276</v>
      </c>
      <c r="L2684" t="s">
        <v>25277</v>
      </c>
      <c r="M2684" t="s">
        <v>25278</v>
      </c>
      <c r="N2684" t="s">
        <v>15899</v>
      </c>
      <c r="O2684" t="s">
        <v>25282</v>
      </c>
      <c r="P2684" t="s">
        <v>25284</v>
      </c>
      <c r="Q2684" t="s">
        <v>25286</v>
      </c>
      <c r="R2684" t="s">
        <v>25295</v>
      </c>
      <c r="S2684" t="s">
        <v>25297</v>
      </c>
      <c r="T2684" t="s">
        <v>25318</v>
      </c>
      <c r="U2684" t="s">
        <v>25464</v>
      </c>
      <c r="W2684" t="s">
        <v>25839</v>
      </c>
      <c r="X2684" t="s">
        <v>25840</v>
      </c>
      <c r="Y2684" t="s">
        <v>25962</v>
      </c>
      <c r="Z2684">
        <v>613.444</v>
      </c>
      <c r="AA2684">
        <v>2449</v>
      </c>
      <c r="AB2684" t="s">
        <v>26223</v>
      </c>
      <c r="AD2684" t="s">
        <v>26248</v>
      </c>
      <c r="AE2684" t="s">
        <v>26251</v>
      </c>
      <c r="AH2684" t="s">
        <v>26269</v>
      </c>
      <c r="AI2684">
        <v>0</v>
      </c>
      <c r="AJ2684">
        <v>0</v>
      </c>
    </row>
    <row r="2685" spans="1:46">
      <c r="A2685" t="s">
        <v>46</v>
      </c>
      <c r="B2685" t="s">
        <v>2731</v>
      </c>
      <c r="C2685" t="s">
        <v>10421</v>
      </c>
      <c r="D2685" t="s">
        <v>15899</v>
      </c>
      <c r="E2685" t="s">
        <v>16017</v>
      </c>
      <c r="F2685" t="s">
        <v>19051</v>
      </c>
      <c r="G2685" t="s">
        <v>24081</v>
      </c>
      <c r="H2685" t="s">
        <v>24181</v>
      </c>
      <c r="I2685" t="s">
        <v>15899</v>
      </c>
      <c r="J2685" t="s">
        <v>24416</v>
      </c>
      <c r="K2685" t="s">
        <v>25276</v>
      </c>
      <c r="L2685" t="s">
        <v>25277</v>
      </c>
      <c r="M2685" t="s">
        <v>25278</v>
      </c>
      <c r="N2685" t="s">
        <v>15899</v>
      </c>
      <c r="O2685" t="s">
        <v>25282</v>
      </c>
      <c r="P2685" t="s">
        <v>25284</v>
      </c>
      <c r="Q2685" t="s">
        <v>25286</v>
      </c>
      <c r="R2685" t="s">
        <v>25295</v>
      </c>
      <c r="S2685" t="s">
        <v>25297</v>
      </c>
      <c r="T2685" t="s">
        <v>25307</v>
      </c>
      <c r="U2685" t="s">
        <v>25465</v>
      </c>
      <c r="W2685" t="s">
        <v>25839</v>
      </c>
      <c r="X2685" t="s">
        <v>25840</v>
      </c>
      <c r="Y2685" t="s">
        <v>25963</v>
      </c>
      <c r="Z2685">
        <v>613.444</v>
      </c>
      <c r="AA2685">
        <v>2399</v>
      </c>
      <c r="AB2685" t="s">
        <v>26223</v>
      </c>
      <c r="AD2685" t="s">
        <v>26248</v>
      </c>
      <c r="AE2685" t="s">
        <v>26251</v>
      </c>
      <c r="AH2685" t="s">
        <v>26269</v>
      </c>
      <c r="AI2685">
        <v>0</v>
      </c>
      <c r="AJ2685">
        <v>0</v>
      </c>
    </row>
    <row r="2686" spans="1:46">
      <c r="A2686" t="s">
        <v>46</v>
      </c>
      <c r="B2686" t="s">
        <v>2732</v>
      </c>
      <c r="C2686" t="s">
        <v>10422</v>
      </c>
      <c r="D2686" t="s">
        <v>15899</v>
      </c>
      <c r="E2686" t="s">
        <v>16017</v>
      </c>
      <c r="F2686" t="s">
        <v>19052</v>
      </c>
      <c r="G2686" t="s">
        <v>24079</v>
      </c>
      <c r="H2686" t="s">
        <v>24179</v>
      </c>
      <c r="I2686" t="s">
        <v>15899</v>
      </c>
      <c r="J2686" t="s">
        <v>24416</v>
      </c>
      <c r="K2686" t="s">
        <v>25276</v>
      </c>
      <c r="L2686" t="s">
        <v>25277</v>
      </c>
      <c r="M2686" t="s">
        <v>25278</v>
      </c>
      <c r="N2686" t="s">
        <v>15899</v>
      </c>
      <c r="O2686" t="s">
        <v>25282</v>
      </c>
      <c r="P2686" t="s">
        <v>25284</v>
      </c>
      <c r="Q2686" t="s">
        <v>25286</v>
      </c>
      <c r="R2686" t="s">
        <v>25295</v>
      </c>
      <c r="S2686" t="s">
        <v>25297</v>
      </c>
      <c r="T2686" t="s">
        <v>25307</v>
      </c>
      <c r="U2686" t="s">
        <v>25465</v>
      </c>
      <c r="W2686" t="s">
        <v>25839</v>
      </c>
      <c r="X2686" t="s">
        <v>25840</v>
      </c>
      <c r="Y2686" t="s">
        <v>25963</v>
      </c>
      <c r="Z2686">
        <v>613.444</v>
      </c>
      <c r="AA2686">
        <v>2399</v>
      </c>
      <c r="AB2686" t="s">
        <v>26223</v>
      </c>
      <c r="AD2686" t="s">
        <v>26248</v>
      </c>
      <c r="AE2686" t="s">
        <v>26251</v>
      </c>
      <c r="AH2686" t="s">
        <v>26269</v>
      </c>
      <c r="AI2686">
        <v>0</v>
      </c>
      <c r="AJ2686">
        <v>0</v>
      </c>
    </row>
    <row r="2687" spans="1:46">
      <c r="A2687" t="s">
        <v>46</v>
      </c>
      <c r="B2687" t="s">
        <v>2733</v>
      </c>
      <c r="C2687" t="s">
        <v>10423</v>
      </c>
      <c r="D2687" t="s">
        <v>15899</v>
      </c>
      <c r="E2687" t="s">
        <v>16017</v>
      </c>
      <c r="F2687" t="s">
        <v>19053</v>
      </c>
      <c r="G2687" t="s">
        <v>24077</v>
      </c>
      <c r="H2687" t="s">
        <v>24177</v>
      </c>
      <c r="I2687" t="s">
        <v>15899</v>
      </c>
      <c r="J2687" t="s">
        <v>24416</v>
      </c>
      <c r="K2687" t="s">
        <v>25276</v>
      </c>
      <c r="L2687" t="s">
        <v>25277</v>
      </c>
      <c r="M2687" t="s">
        <v>25278</v>
      </c>
      <c r="N2687" t="s">
        <v>15899</v>
      </c>
      <c r="O2687" t="s">
        <v>25282</v>
      </c>
      <c r="P2687" t="s">
        <v>25284</v>
      </c>
      <c r="Q2687" t="s">
        <v>25286</v>
      </c>
      <c r="R2687" t="s">
        <v>25295</v>
      </c>
      <c r="S2687" t="s">
        <v>25297</v>
      </c>
      <c r="T2687" t="s">
        <v>25307</v>
      </c>
      <c r="U2687" t="s">
        <v>25465</v>
      </c>
      <c r="W2687" t="s">
        <v>25839</v>
      </c>
      <c r="X2687" t="s">
        <v>25840</v>
      </c>
      <c r="Y2687" t="s">
        <v>25963</v>
      </c>
      <c r="Z2687">
        <v>613.444</v>
      </c>
      <c r="AA2687">
        <v>2399</v>
      </c>
      <c r="AB2687" t="s">
        <v>26223</v>
      </c>
      <c r="AD2687" t="s">
        <v>26248</v>
      </c>
      <c r="AE2687" t="s">
        <v>26251</v>
      </c>
      <c r="AH2687" t="s">
        <v>26269</v>
      </c>
      <c r="AI2687">
        <v>0</v>
      </c>
      <c r="AJ2687">
        <v>0</v>
      </c>
    </row>
    <row r="2688" spans="1:46">
      <c r="A2688" t="s">
        <v>46</v>
      </c>
      <c r="B2688" t="s">
        <v>2734</v>
      </c>
      <c r="C2688" t="s">
        <v>10424</v>
      </c>
      <c r="D2688" t="s">
        <v>15899</v>
      </c>
      <c r="E2688" t="s">
        <v>16017</v>
      </c>
      <c r="F2688" t="s">
        <v>19054</v>
      </c>
      <c r="G2688" t="s">
        <v>24082</v>
      </c>
      <c r="H2688" t="s">
        <v>24182</v>
      </c>
      <c r="I2688" t="s">
        <v>15899</v>
      </c>
      <c r="J2688" t="s">
        <v>24416</v>
      </c>
      <c r="K2688" t="s">
        <v>25276</v>
      </c>
      <c r="L2688" t="s">
        <v>25277</v>
      </c>
      <c r="M2688" t="s">
        <v>25278</v>
      </c>
      <c r="N2688" t="s">
        <v>15899</v>
      </c>
      <c r="O2688" t="s">
        <v>25282</v>
      </c>
      <c r="P2688" t="s">
        <v>25284</v>
      </c>
      <c r="Q2688" t="s">
        <v>25286</v>
      </c>
      <c r="R2688" t="s">
        <v>25295</v>
      </c>
      <c r="S2688" t="s">
        <v>25297</v>
      </c>
      <c r="T2688" t="s">
        <v>25307</v>
      </c>
      <c r="U2688" t="s">
        <v>25465</v>
      </c>
      <c r="W2688" t="s">
        <v>25839</v>
      </c>
      <c r="X2688" t="s">
        <v>25840</v>
      </c>
      <c r="Y2688" t="s">
        <v>25963</v>
      </c>
      <c r="Z2688">
        <v>613.444</v>
      </c>
      <c r="AA2688">
        <v>2399</v>
      </c>
      <c r="AB2688" t="s">
        <v>26223</v>
      </c>
      <c r="AD2688" t="s">
        <v>26248</v>
      </c>
      <c r="AE2688" t="s">
        <v>26251</v>
      </c>
      <c r="AH2688" t="s">
        <v>26269</v>
      </c>
      <c r="AI2688">
        <v>0</v>
      </c>
      <c r="AJ2688">
        <v>0</v>
      </c>
    </row>
    <row r="2689" spans="1:36">
      <c r="A2689" t="s">
        <v>46</v>
      </c>
      <c r="B2689" t="s">
        <v>2735</v>
      </c>
      <c r="C2689" t="s">
        <v>10425</v>
      </c>
      <c r="D2689" t="s">
        <v>15899</v>
      </c>
      <c r="E2689" t="s">
        <v>16017</v>
      </c>
      <c r="F2689" t="s">
        <v>19055</v>
      </c>
      <c r="G2689" t="s">
        <v>24060</v>
      </c>
      <c r="H2689" t="s">
        <v>24160</v>
      </c>
      <c r="I2689" t="s">
        <v>15899</v>
      </c>
      <c r="J2689" t="s">
        <v>24416</v>
      </c>
      <c r="K2689" t="s">
        <v>25276</v>
      </c>
      <c r="L2689" t="s">
        <v>25277</v>
      </c>
      <c r="M2689" t="s">
        <v>25278</v>
      </c>
      <c r="N2689" t="s">
        <v>15899</v>
      </c>
      <c r="O2689" t="s">
        <v>25282</v>
      </c>
      <c r="P2689" t="s">
        <v>25284</v>
      </c>
      <c r="Q2689" t="s">
        <v>25286</v>
      </c>
      <c r="R2689" t="s">
        <v>25295</v>
      </c>
      <c r="S2689" t="s">
        <v>25297</v>
      </c>
      <c r="T2689" t="s">
        <v>25307</v>
      </c>
      <c r="U2689" t="s">
        <v>25465</v>
      </c>
      <c r="W2689" t="s">
        <v>25839</v>
      </c>
      <c r="X2689" t="s">
        <v>25840</v>
      </c>
      <c r="Y2689" t="s">
        <v>25963</v>
      </c>
      <c r="Z2689">
        <v>613.444</v>
      </c>
      <c r="AA2689">
        <v>2399</v>
      </c>
      <c r="AB2689" t="s">
        <v>26223</v>
      </c>
      <c r="AD2689" t="s">
        <v>26248</v>
      </c>
      <c r="AE2689" t="s">
        <v>26251</v>
      </c>
      <c r="AH2689" t="s">
        <v>26269</v>
      </c>
      <c r="AI2689">
        <v>0</v>
      </c>
      <c r="AJ2689">
        <v>0</v>
      </c>
    </row>
    <row r="2690" spans="1:36">
      <c r="A2690" t="s">
        <v>46</v>
      </c>
      <c r="B2690" t="s">
        <v>2736</v>
      </c>
      <c r="C2690" t="s">
        <v>10426</v>
      </c>
      <c r="D2690" t="s">
        <v>15899</v>
      </c>
      <c r="E2690" t="s">
        <v>16017</v>
      </c>
      <c r="F2690" t="s">
        <v>19056</v>
      </c>
      <c r="G2690" t="s">
        <v>24061</v>
      </c>
      <c r="H2690" t="s">
        <v>24161</v>
      </c>
      <c r="I2690" t="s">
        <v>15899</v>
      </c>
      <c r="J2690" t="s">
        <v>24416</v>
      </c>
      <c r="K2690" t="s">
        <v>25276</v>
      </c>
      <c r="L2690" t="s">
        <v>25277</v>
      </c>
      <c r="M2690" t="s">
        <v>25278</v>
      </c>
      <c r="N2690" t="s">
        <v>15899</v>
      </c>
      <c r="O2690" t="s">
        <v>25282</v>
      </c>
      <c r="P2690" t="s">
        <v>25284</v>
      </c>
      <c r="Q2690" t="s">
        <v>25286</v>
      </c>
      <c r="R2690" t="s">
        <v>25295</v>
      </c>
      <c r="S2690" t="s">
        <v>25297</v>
      </c>
      <c r="T2690" t="s">
        <v>25307</v>
      </c>
      <c r="U2690" t="s">
        <v>25465</v>
      </c>
      <c r="W2690" t="s">
        <v>25839</v>
      </c>
      <c r="X2690" t="s">
        <v>25840</v>
      </c>
      <c r="Y2690" t="s">
        <v>25963</v>
      </c>
      <c r="Z2690">
        <v>613.444</v>
      </c>
      <c r="AA2690">
        <v>2399</v>
      </c>
      <c r="AB2690" t="s">
        <v>26223</v>
      </c>
      <c r="AD2690" t="s">
        <v>26248</v>
      </c>
      <c r="AE2690" t="s">
        <v>26251</v>
      </c>
      <c r="AH2690" t="s">
        <v>26269</v>
      </c>
      <c r="AI2690">
        <v>0</v>
      </c>
      <c r="AJ2690">
        <v>0</v>
      </c>
    </row>
    <row r="2691" spans="1:36">
      <c r="A2691" t="s">
        <v>46</v>
      </c>
      <c r="B2691" t="s">
        <v>2737</v>
      </c>
      <c r="C2691" t="s">
        <v>10427</v>
      </c>
      <c r="D2691" t="s">
        <v>15899</v>
      </c>
      <c r="E2691" t="s">
        <v>16017</v>
      </c>
      <c r="F2691" t="s">
        <v>19057</v>
      </c>
      <c r="G2691" t="s">
        <v>24083</v>
      </c>
      <c r="H2691" t="s">
        <v>24183</v>
      </c>
      <c r="I2691" t="s">
        <v>15899</v>
      </c>
      <c r="J2691" t="s">
        <v>24416</v>
      </c>
      <c r="K2691" t="s">
        <v>25276</v>
      </c>
      <c r="L2691" t="s">
        <v>25277</v>
      </c>
      <c r="M2691" t="s">
        <v>25278</v>
      </c>
      <c r="N2691" t="s">
        <v>15899</v>
      </c>
      <c r="O2691" t="s">
        <v>25282</v>
      </c>
      <c r="P2691" t="s">
        <v>25284</v>
      </c>
      <c r="Q2691" t="s">
        <v>25286</v>
      </c>
      <c r="R2691" t="s">
        <v>25295</v>
      </c>
      <c r="S2691" t="s">
        <v>25297</v>
      </c>
      <c r="T2691" t="s">
        <v>25307</v>
      </c>
      <c r="U2691" t="s">
        <v>25465</v>
      </c>
      <c r="W2691" t="s">
        <v>25839</v>
      </c>
      <c r="X2691" t="s">
        <v>25840</v>
      </c>
      <c r="Y2691" t="s">
        <v>25963</v>
      </c>
      <c r="Z2691">
        <v>613.444</v>
      </c>
      <c r="AA2691">
        <v>2399</v>
      </c>
      <c r="AB2691" t="s">
        <v>26223</v>
      </c>
      <c r="AD2691" t="s">
        <v>26248</v>
      </c>
      <c r="AE2691" t="s">
        <v>26251</v>
      </c>
      <c r="AH2691" t="s">
        <v>26269</v>
      </c>
      <c r="AI2691">
        <v>0</v>
      </c>
      <c r="AJ2691">
        <v>0</v>
      </c>
    </row>
    <row r="2692" spans="1:36">
      <c r="A2692" t="s">
        <v>46</v>
      </c>
      <c r="B2692" t="s">
        <v>2738</v>
      </c>
      <c r="C2692" t="s">
        <v>10428</v>
      </c>
      <c r="D2692" t="s">
        <v>15899</v>
      </c>
      <c r="E2692" t="s">
        <v>16017</v>
      </c>
      <c r="F2692" t="s">
        <v>19058</v>
      </c>
      <c r="G2692" t="s">
        <v>24068</v>
      </c>
      <c r="H2692" t="s">
        <v>24168</v>
      </c>
      <c r="I2692" t="s">
        <v>15899</v>
      </c>
      <c r="J2692" t="s">
        <v>24416</v>
      </c>
      <c r="K2692" t="s">
        <v>25276</v>
      </c>
      <c r="L2692" t="s">
        <v>25277</v>
      </c>
      <c r="M2692" t="s">
        <v>25278</v>
      </c>
      <c r="N2692" t="s">
        <v>15899</v>
      </c>
      <c r="O2692" t="s">
        <v>25282</v>
      </c>
      <c r="P2692" t="s">
        <v>25284</v>
      </c>
      <c r="Q2692" t="s">
        <v>25286</v>
      </c>
      <c r="R2692" t="s">
        <v>25295</v>
      </c>
      <c r="S2692" t="s">
        <v>25297</v>
      </c>
      <c r="T2692" t="s">
        <v>25307</v>
      </c>
      <c r="U2692" t="s">
        <v>25465</v>
      </c>
      <c r="W2692" t="s">
        <v>25839</v>
      </c>
      <c r="X2692" t="s">
        <v>25840</v>
      </c>
      <c r="Y2692" t="s">
        <v>25963</v>
      </c>
      <c r="Z2692">
        <v>613.444</v>
      </c>
      <c r="AA2692">
        <v>2399</v>
      </c>
      <c r="AB2692" t="s">
        <v>26223</v>
      </c>
      <c r="AD2692" t="s">
        <v>26248</v>
      </c>
      <c r="AE2692" t="s">
        <v>26251</v>
      </c>
      <c r="AH2692" t="s">
        <v>26269</v>
      </c>
      <c r="AI2692">
        <v>0</v>
      </c>
      <c r="AJ2692">
        <v>0</v>
      </c>
    </row>
    <row r="2693" spans="1:36">
      <c r="A2693" t="s">
        <v>46</v>
      </c>
      <c r="B2693" t="s">
        <v>2739</v>
      </c>
      <c r="C2693" t="s">
        <v>10429</v>
      </c>
      <c r="D2693" t="s">
        <v>15899</v>
      </c>
      <c r="E2693" t="s">
        <v>16017</v>
      </c>
      <c r="F2693" t="s">
        <v>19059</v>
      </c>
      <c r="G2693" t="s">
        <v>24065</v>
      </c>
      <c r="H2693" t="s">
        <v>24165</v>
      </c>
      <c r="I2693" t="s">
        <v>15899</v>
      </c>
      <c r="J2693" t="s">
        <v>24416</v>
      </c>
      <c r="K2693" t="s">
        <v>25276</v>
      </c>
      <c r="L2693" t="s">
        <v>25277</v>
      </c>
      <c r="M2693" t="s">
        <v>25278</v>
      </c>
      <c r="N2693" t="s">
        <v>15899</v>
      </c>
      <c r="O2693" t="s">
        <v>25282</v>
      </c>
      <c r="P2693" t="s">
        <v>25284</v>
      </c>
      <c r="Q2693" t="s">
        <v>25286</v>
      </c>
      <c r="R2693" t="s">
        <v>25295</v>
      </c>
      <c r="S2693" t="s">
        <v>25297</v>
      </c>
      <c r="T2693" t="s">
        <v>25307</v>
      </c>
      <c r="U2693" t="s">
        <v>25465</v>
      </c>
      <c r="W2693" t="s">
        <v>25839</v>
      </c>
      <c r="X2693" t="s">
        <v>25840</v>
      </c>
      <c r="Y2693" t="s">
        <v>25963</v>
      </c>
      <c r="Z2693">
        <v>613.444</v>
      </c>
      <c r="AA2693">
        <v>2399</v>
      </c>
      <c r="AB2693" t="s">
        <v>26223</v>
      </c>
      <c r="AD2693" t="s">
        <v>26248</v>
      </c>
      <c r="AE2693" t="s">
        <v>26251</v>
      </c>
      <c r="AH2693" t="s">
        <v>26269</v>
      </c>
      <c r="AI2693">
        <v>0</v>
      </c>
      <c r="AJ2693">
        <v>0</v>
      </c>
    </row>
    <row r="2694" spans="1:36">
      <c r="A2694" t="s">
        <v>46</v>
      </c>
      <c r="B2694" t="s">
        <v>2740</v>
      </c>
      <c r="C2694" t="s">
        <v>10430</v>
      </c>
      <c r="D2694" t="s">
        <v>15899</v>
      </c>
      <c r="E2694" t="s">
        <v>16017</v>
      </c>
      <c r="F2694" t="s">
        <v>19060</v>
      </c>
      <c r="G2694" t="s">
        <v>24084</v>
      </c>
      <c r="H2694" t="s">
        <v>24184</v>
      </c>
      <c r="I2694" t="s">
        <v>15899</v>
      </c>
      <c r="J2694" t="s">
        <v>24416</v>
      </c>
      <c r="K2694" t="s">
        <v>25276</v>
      </c>
      <c r="L2694" t="s">
        <v>25277</v>
      </c>
      <c r="M2694" t="s">
        <v>25278</v>
      </c>
      <c r="N2694" t="s">
        <v>15899</v>
      </c>
      <c r="O2694" t="s">
        <v>25282</v>
      </c>
      <c r="P2694" t="s">
        <v>25284</v>
      </c>
      <c r="Q2694" t="s">
        <v>25286</v>
      </c>
      <c r="R2694" t="s">
        <v>25295</v>
      </c>
      <c r="S2694" t="s">
        <v>25297</v>
      </c>
      <c r="T2694" t="s">
        <v>25307</v>
      </c>
      <c r="U2694" t="s">
        <v>25465</v>
      </c>
      <c r="W2694" t="s">
        <v>25839</v>
      </c>
      <c r="X2694" t="s">
        <v>25840</v>
      </c>
      <c r="Y2694" t="s">
        <v>25963</v>
      </c>
      <c r="Z2694">
        <v>613.444</v>
      </c>
      <c r="AA2694">
        <v>2399</v>
      </c>
      <c r="AB2694" t="s">
        <v>26223</v>
      </c>
      <c r="AD2694" t="s">
        <v>26248</v>
      </c>
      <c r="AE2694" t="s">
        <v>26251</v>
      </c>
      <c r="AH2694" t="s">
        <v>26269</v>
      </c>
      <c r="AI2694">
        <v>0</v>
      </c>
      <c r="AJ2694">
        <v>0</v>
      </c>
    </row>
    <row r="2695" spans="1:36">
      <c r="A2695" t="s">
        <v>46</v>
      </c>
      <c r="B2695" t="s">
        <v>2741</v>
      </c>
      <c r="C2695" t="s">
        <v>10431</v>
      </c>
      <c r="D2695" t="s">
        <v>15899</v>
      </c>
      <c r="E2695" t="s">
        <v>16017</v>
      </c>
      <c r="F2695" t="s">
        <v>19061</v>
      </c>
      <c r="G2695" t="s">
        <v>24062</v>
      </c>
      <c r="H2695" t="s">
        <v>24162</v>
      </c>
      <c r="I2695" t="s">
        <v>15899</v>
      </c>
      <c r="J2695" t="s">
        <v>24416</v>
      </c>
      <c r="K2695" t="s">
        <v>25276</v>
      </c>
      <c r="L2695" t="s">
        <v>25277</v>
      </c>
      <c r="M2695" t="s">
        <v>25278</v>
      </c>
      <c r="N2695" t="s">
        <v>15899</v>
      </c>
      <c r="O2695" t="s">
        <v>25282</v>
      </c>
      <c r="P2695" t="s">
        <v>25284</v>
      </c>
      <c r="Q2695" t="s">
        <v>25286</v>
      </c>
      <c r="R2695" t="s">
        <v>25295</v>
      </c>
      <c r="S2695" t="s">
        <v>25297</v>
      </c>
      <c r="T2695" t="s">
        <v>25307</v>
      </c>
      <c r="U2695" t="s">
        <v>25465</v>
      </c>
      <c r="W2695" t="s">
        <v>25839</v>
      </c>
      <c r="X2695" t="s">
        <v>25840</v>
      </c>
      <c r="Y2695" t="s">
        <v>25963</v>
      </c>
      <c r="Z2695">
        <v>613.444</v>
      </c>
      <c r="AA2695">
        <v>2399</v>
      </c>
      <c r="AB2695" t="s">
        <v>26223</v>
      </c>
      <c r="AD2695" t="s">
        <v>26248</v>
      </c>
      <c r="AE2695" t="s">
        <v>26251</v>
      </c>
      <c r="AH2695" t="s">
        <v>26269</v>
      </c>
      <c r="AI2695">
        <v>0</v>
      </c>
      <c r="AJ2695">
        <v>0</v>
      </c>
    </row>
    <row r="2696" spans="1:36">
      <c r="A2696" t="s">
        <v>46</v>
      </c>
      <c r="B2696" t="s">
        <v>2742</v>
      </c>
      <c r="C2696" t="s">
        <v>10432</v>
      </c>
      <c r="D2696" t="s">
        <v>15899</v>
      </c>
      <c r="E2696" t="s">
        <v>16017</v>
      </c>
      <c r="F2696" t="s">
        <v>19062</v>
      </c>
      <c r="G2696" t="s">
        <v>24074</v>
      </c>
      <c r="H2696" t="s">
        <v>24174</v>
      </c>
      <c r="I2696" t="s">
        <v>15899</v>
      </c>
      <c r="J2696" t="s">
        <v>24416</v>
      </c>
      <c r="K2696" t="s">
        <v>25276</v>
      </c>
      <c r="L2696" t="s">
        <v>25277</v>
      </c>
      <c r="M2696" t="s">
        <v>25278</v>
      </c>
      <c r="N2696" t="s">
        <v>15899</v>
      </c>
      <c r="O2696" t="s">
        <v>25282</v>
      </c>
      <c r="P2696" t="s">
        <v>25284</v>
      </c>
      <c r="Q2696" t="s">
        <v>25286</v>
      </c>
      <c r="R2696" t="s">
        <v>25295</v>
      </c>
      <c r="S2696" t="s">
        <v>25297</v>
      </c>
      <c r="T2696" t="s">
        <v>25307</v>
      </c>
      <c r="U2696" t="s">
        <v>25465</v>
      </c>
      <c r="W2696" t="s">
        <v>25839</v>
      </c>
      <c r="X2696" t="s">
        <v>25840</v>
      </c>
      <c r="Y2696" t="s">
        <v>25963</v>
      </c>
      <c r="Z2696">
        <v>613.444</v>
      </c>
      <c r="AA2696">
        <v>2399</v>
      </c>
      <c r="AB2696" t="s">
        <v>26223</v>
      </c>
      <c r="AD2696" t="s">
        <v>26248</v>
      </c>
      <c r="AE2696" t="s">
        <v>26251</v>
      </c>
      <c r="AH2696" t="s">
        <v>26269</v>
      </c>
      <c r="AI2696">
        <v>0</v>
      </c>
      <c r="AJ2696">
        <v>0</v>
      </c>
    </row>
    <row r="2697" spans="1:36">
      <c r="A2697" t="s">
        <v>46</v>
      </c>
      <c r="B2697" t="s">
        <v>2743</v>
      </c>
      <c r="C2697" t="s">
        <v>10433</v>
      </c>
      <c r="D2697" t="s">
        <v>15899</v>
      </c>
      <c r="E2697" t="s">
        <v>16017</v>
      </c>
      <c r="F2697" t="s">
        <v>19063</v>
      </c>
      <c r="G2697" t="s">
        <v>24085</v>
      </c>
      <c r="H2697" t="s">
        <v>24185</v>
      </c>
      <c r="I2697" t="s">
        <v>15899</v>
      </c>
      <c r="J2697" t="s">
        <v>24416</v>
      </c>
      <c r="K2697" t="s">
        <v>25276</v>
      </c>
      <c r="L2697" t="s">
        <v>25277</v>
      </c>
      <c r="M2697" t="s">
        <v>25278</v>
      </c>
      <c r="N2697" t="s">
        <v>15899</v>
      </c>
      <c r="O2697" t="s">
        <v>25282</v>
      </c>
      <c r="P2697" t="s">
        <v>25284</v>
      </c>
      <c r="Q2697" t="s">
        <v>25286</v>
      </c>
      <c r="R2697" t="s">
        <v>25295</v>
      </c>
      <c r="S2697" t="s">
        <v>25297</v>
      </c>
      <c r="T2697" t="s">
        <v>25307</v>
      </c>
      <c r="U2697" t="s">
        <v>25465</v>
      </c>
      <c r="W2697" t="s">
        <v>25839</v>
      </c>
      <c r="X2697" t="s">
        <v>25840</v>
      </c>
      <c r="Y2697" t="s">
        <v>25963</v>
      </c>
      <c r="Z2697">
        <v>613.444</v>
      </c>
      <c r="AA2697">
        <v>2399</v>
      </c>
      <c r="AB2697" t="s">
        <v>26223</v>
      </c>
      <c r="AD2697" t="s">
        <v>26248</v>
      </c>
      <c r="AE2697" t="s">
        <v>26251</v>
      </c>
      <c r="AH2697" t="s">
        <v>26269</v>
      </c>
      <c r="AI2697">
        <v>0</v>
      </c>
      <c r="AJ2697">
        <v>0</v>
      </c>
    </row>
    <row r="2698" spans="1:36">
      <c r="A2698" t="s">
        <v>46</v>
      </c>
      <c r="B2698" t="s">
        <v>2744</v>
      </c>
      <c r="C2698" t="s">
        <v>10434</v>
      </c>
      <c r="D2698" t="s">
        <v>15899</v>
      </c>
      <c r="E2698" t="s">
        <v>16017</v>
      </c>
      <c r="F2698" t="s">
        <v>19064</v>
      </c>
      <c r="G2698" t="s">
        <v>24078</v>
      </c>
      <c r="H2698" t="s">
        <v>24178</v>
      </c>
      <c r="I2698" t="s">
        <v>15899</v>
      </c>
      <c r="J2698" t="s">
        <v>24416</v>
      </c>
      <c r="K2698" t="s">
        <v>25276</v>
      </c>
      <c r="L2698" t="s">
        <v>25277</v>
      </c>
      <c r="M2698" t="s">
        <v>25278</v>
      </c>
      <c r="N2698" t="s">
        <v>15899</v>
      </c>
      <c r="O2698" t="s">
        <v>25282</v>
      </c>
      <c r="P2698" t="s">
        <v>25284</v>
      </c>
      <c r="Q2698" t="s">
        <v>25286</v>
      </c>
      <c r="R2698" t="s">
        <v>25295</v>
      </c>
      <c r="S2698" t="s">
        <v>25297</v>
      </c>
      <c r="T2698" t="s">
        <v>25307</v>
      </c>
      <c r="U2698" t="s">
        <v>25465</v>
      </c>
      <c r="W2698" t="s">
        <v>25839</v>
      </c>
      <c r="X2698" t="s">
        <v>25840</v>
      </c>
      <c r="Y2698" t="s">
        <v>25963</v>
      </c>
      <c r="Z2698">
        <v>613.444</v>
      </c>
      <c r="AA2698">
        <v>2399</v>
      </c>
      <c r="AB2698" t="s">
        <v>26223</v>
      </c>
      <c r="AD2698" t="s">
        <v>26248</v>
      </c>
      <c r="AE2698" t="s">
        <v>26251</v>
      </c>
      <c r="AH2698" t="s">
        <v>26269</v>
      </c>
      <c r="AI2698">
        <v>0</v>
      </c>
      <c r="AJ2698">
        <v>0</v>
      </c>
    </row>
    <row r="2699" spans="1:36">
      <c r="A2699" t="s">
        <v>46</v>
      </c>
      <c r="B2699" t="s">
        <v>2745</v>
      </c>
      <c r="C2699" t="s">
        <v>10435</v>
      </c>
      <c r="D2699" t="s">
        <v>15899</v>
      </c>
      <c r="E2699" t="s">
        <v>16017</v>
      </c>
      <c r="F2699" t="s">
        <v>19065</v>
      </c>
      <c r="G2699" t="s">
        <v>24066</v>
      </c>
      <c r="H2699" t="s">
        <v>24166</v>
      </c>
      <c r="I2699" t="s">
        <v>15899</v>
      </c>
      <c r="J2699" t="s">
        <v>24416</v>
      </c>
      <c r="K2699" t="s">
        <v>25276</v>
      </c>
      <c r="L2699" t="s">
        <v>25277</v>
      </c>
      <c r="M2699" t="s">
        <v>25278</v>
      </c>
      <c r="N2699" t="s">
        <v>15899</v>
      </c>
      <c r="O2699" t="s">
        <v>25282</v>
      </c>
      <c r="P2699" t="s">
        <v>25284</v>
      </c>
      <c r="Q2699" t="s">
        <v>25286</v>
      </c>
      <c r="R2699" t="s">
        <v>25295</v>
      </c>
      <c r="S2699" t="s">
        <v>25297</v>
      </c>
      <c r="T2699" t="s">
        <v>25307</v>
      </c>
      <c r="U2699" t="s">
        <v>25465</v>
      </c>
      <c r="W2699" t="s">
        <v>25839</v>
      </c>
      <c r="X2699" t="s">
        <v>25840</v>
      </c>
      <c r="Y2699" t="s">
        <v>25963</v>
      </c>
      <c r="Z2699">
        <v>613.444</v>
      </c>
      <c r="AA2699">
        <v>2399</v>
      </c>
      <c r="AB2699" t="s">
        <v>26223</v>
      </c>
      <c r="AD2699" t="s">
        <v>26248</v>
      </c>
      <c r="AE2699" t="s">
        <v>26251</v>
      </c>
      <c r="AH2699" t="s">
        <v>26269</v>
      </c>
      <c r="AI2699">
        <v>0</v>
      </c>
      <c r="AJ2699">
        <v>0</v>
      </c>
    </row>
    <row r="2700" spans="1:36">
      <c r="A2700" t="s">
        <v>46</v>
      </c>
      <c r="B2700" t="s">
        <v>2746</v>
      </c>
      <c r="C2700" t="s">
        <v>10436</v>
      </c>
      <c r="D2700" t="s">
        <v>15899</v>
      </c>
      <c r="E2700" t="s">
        <v>16017</v>
      </c>
      <c r="F2700" t="s">
        <v>19066</v>
      </c>
      <c r="G2700" t="s">
        <v>24086</v>
      </c>
      <c r="H2700" t="s">
        <v>24186</v>
      </c>
      <c r="I2700" t="s">
        <v>15899</v>
      </c>
      <c r="J2700" t="s">
        <v>24416</v>
      </c>
      <c r="K2700" t="s">
        <v>25276</v>
      </c>
      <c r="L2700" t="s">
        <v>25277</v>
      </c>
      <c r="M2700" t="s">
        <v>25278</v>
      </c>
      <c r="N2700" t="s">
        <v>15899</v>
      </c>
      <c r="O2700" t="s">
        <v>25282</v>
      </c>
      <c r="P2700" t="s">
        <v>25284</v>
      </c>
      <c r="Q2700" t="s">
        <v>25286</v>
      </c>
      <c r="R2700" t="s">
        <v>25295</v>
      </c>
      <c r="S2700" t="s">
        <v>25297</v>
      </c>
      <c r="T2700" t="s">
        <v>25307</v>
      </c>
      <c r="U2700" t="s">
        <v>25465</v>
      </c>
      <c r="W2700" t="s">
        <v>25839</v>
      </c>
      <c r="X2700" t="s">
        <v>25840</v>
      </c>
      <c r="Y2700" t="s">
        <v>25963</v>
      </c>
      <c r="Z2700">
        <v>613.444</v>
      </c>
      <c r="AA2700">
        <v>2399</v>
      </c>
      <c r="AB2700" t="s">
        <v>26223</v>
      </c>
      <c r="AD2700" t="s">
        <v>26248</v>
      </c>
      <c r="AE2700" t="s">
        <v>26251</v>
      </c>
      <c r="AH2700" t="s">
        <v>26269</v>
      </c>
      <c r="AI2700">
        <v>0</v>
      </c>
      <c r="AJ2700">
        <v>0</v>
      </c>
    </row>
    <row r="2701" spans="1:36">
      <c r="A2701" t="s">
        <v>46</v>
      </c>
      <c r="B2701" t="s">
        <v>2747</v>
      </c>
      <c r="C2701" t="s">
        <v>10437</v>
      </c>
      <c r="D2701" t="s">
        <v>15899</v>
      </c>
      <c r="E2701" t="s">
        <v>16017</v>
      </c>
      <c r="F2701" t="s">
        <v>19067</v>
      </c>
      <c r="G2701" t="s">
        <v>24064</v>
      </c>
      <c r="H2701" t="s">
        <v>24164</v>
      </c>
      <c r="I2701" t="s">
        <v>15899</v>
      </c>
      <c r="J2701" t="s">
        <v>24416</v>
      </c>
      <c r="K2701" t="s">
        <v>25276</v>
      </c>
      <c r="L2701" t="s">
        <v>25277</v>
      </c>
      <c r="M2701" t="s">
        <v>25278</v>
      </c>
      <c r="N2701" t="s">
        <v>15899</v>
      </c>
      <c r="O2701" t="s">
        <v>25282</v>
      </c>
      <c r="P2701" t="s">
        <v>25284</v>
      </c>
      <c r="Q2701" t="s">
        <v>25286</v>
      </c>
      <c r="R2701" t="s">
        <v>25295</v>
      </c>
      <c r="S2701" t="s">
        <v>25297</v>
      </c>
      <c r="T2701" t="s">
        <v>25307</v>
      </c>
      <c r="U2701" t="s">
        <v>25465</v>
      </c>
      <c r="W2701" t="s">
        <v>25839</v>
      </c>
      <c r="X2701" t="s">
        <v>25840</v>
      </c>
      <c r="Y2701" t="s">
        <v>25963</v>
      </c>
      <c r="Z2701">
        <v>613.444</v>
      </c>
      <c r="AA2701">
        <v>2399</v>
      </c>
      <c r="AB2701" t="s">
        <v>26223</v>
      </c>
      <c r="AD2701" t="s">
        <v>26248</v>
      </c>
      <c r="AE2701" t="s">
        <v>26251</v>
      </c>
      <c r="AH2701" t="s">
        <v>26269</v>
      </c>
      <c r="AI2701">
        <v>0</v>
      </c>
      <c r="AJ2701">
        <v>0</v>
      </c>
    </row>
    <row r="2702" spans="1:36">
      <c r="A2702" t="s">
        <v>46</v>
      </c>
      <c r="B2702" t="s">
        <v>2748</v>
      </c>
      <c r="C2702" t="s">
        <v>10438</v>
      </c>
      <c r="D2702" t="s">
        <v>15899</v>
      </c>
      <c r="E2702" t="s">
        <v>16017</v>
      </c>
      <c r="F2702" t="s">
        <v>19068</v>
      </c>
      <c r="G2702" t="s">
        <v>24076</v>
      </c>
      <c r="H2702" t="s">
        <v>24176</v>
      </c>
      <c r="I2702" t="s">
        <v>15899</v>
      </c>
      <c r="J2702" t="s">
        <v>24416</v>
      </c>
      <c r="K2702" t="s">
        <v>25276</v>
      </c>
      <c r="L2702" t="s">
        <v>25277</v>
      </c>
      <c r="M2702" t="s">
        <v>25278</v>
      </c>
      <c r="N2702" t="s">
        <v>15899</v>
      </c>
      <c r="O2702" t="s">
        <v>25282</v>
      </c>
      <c r="P2702" t="s">
        <v>25284</v>
      </c>
      <c r="Q2702" t="s">
        <v>25286</v>
      </c>
      <c r="R2702" t="s">
        <v>25295</v>
      </c>
      <c r="S2702" t="s">
        <v>25297</v>
      </c>
      <c r="T2702" t="s">
        <v>25307</v>
      </c>
      <c r="U2702" t="s">
        <v>25465</v>
      </c>
      <c r="W2702" t="s">
        <v>25839</v>
      </c>
      <c r="X2702" t="s">
        <v>25840</v>
      </c>
      <c r="Y2702" t="s">
        <v>25963</v>
      </c>
      <c r="Z2702">
        <v>613.444</v>
      </c>
      <c r="AA2702">
        <v>2399</v>
      </c>
      <c r="AB2702" t="s">
        <v>26223</v>
      </c>
      <c r="AD2702" t="s">
        <v>26248</v>
      </c>
      <c r="AE2702" t="s">
        <v>26251</v>
      </c>
      <c r="AH2702" t="s">
        <v>26269</v>
      </c>
      <c r="AI2702">
        <v>0</v>
      </c>
      <c r="AJ2702">
        <v>0</v>
      </c>
    </row>
    <row r="2703" spans="1:36">
      <c r="A2703" t="s">
        <v>46</v>
      </c>
      <c r="B2703" t="s">
        <v>2749</v>
      </c>
      <c r="C2703" t="s">
        <v>10439</v>
      </c>
      <c r="D2703" t="s">
        <v>15899</v>
      </c>
      <c r="E2703" t="s">
        <v>16017</v>
      </c>
      <c r="F2703" t="s">
        <v>19069</v>
      </c>
      <c r="G2703" t="s">
        <v>24087</v>
      </c>
      <c r="H2703" t="s">
        <v>24187</v>
      </c>
      <c r="I2703" t="s">
        <v>15899</v>
      </c>
      <c r="J2703" t="s">
        <v>24416</v>
      </c>
      <c r="K2703" t="s">
        <v>25276</v>
      </c>
      <c r="L2703" t="s">
        <v>25277</v>
      </c>
      <c r="M2703" t="s">
        <v>25278</v>
      </c>
      <c r="N2703" t="s">
        <v>15899</v>
      </c>
      <c r="O2703" t="s">
        <v>25282</v>
      </c>
      <c r="P2703" t="s">
        <v>25284</v>
      </c>
      <c r="Q2703" t="s">
        <v>25286</v>
      </c>
      <c r="R2703" t="s">
        <v>25295</v>
      </c>
      <c r="S2703" t="s">
        <v>25297</v>
      </c>
      <c r="T2703" t="s">
        <v>25307</v>
      </c>
      <c r="U2703" t="s">
        <v>25465</v>
      </c>
      <c r="W2703" t="s">
        <v>25839</v>
      </c>
      <c r="X2703" t="s">
        <v>25840</v>
      </c>
      <c r="Y2703" t="s">
        <v>25963</v>
      </c>
      <c r="Z2703">
        <v>613.444</v>
      </c>
      <c r="AA2703">
        <v>2399</v>
      </c>
      <c r="AB2703" t="s">
        <v>26223</v>
      </c>
      <c r="AD2703" t="s">
        <v>26248</v>
      </c>
      <c r="AE2703" t="s">
        <v>26251</v>
      </c>
      <c r="AH2703" t="s">
        <v>26269</v>
      </c>
      <c r="AI2703">
        <v>0</v>
      </c>
      <c r="AJ2703">
        <v>0</v>
      </c>
    </row>
    <row r="2704" spans="1:36">
      <c r="A2704" t="s">
        <v>46</v>
      </c>
      <c r="B2704" t="s">
        <v>2750</v>
      </c>
      <c r="C2704" t="s">
        <v>10440</v>
      </c>
      <c r="D2704" t="s">
        <v>15899</v>
      </c>
      <c r="E2704" t="s">
        <v>16017</v>
      </c>
      <c r="F2704" t="s">
        <v>19070</v>
      </c>
      <c r="G2704" t="s">
        <v>24058</v>
      </c>
      <c r="H2704" t="s">
        <v>24158</v>
      </c>
      <c r="I2704" t="s">
        <v>15899</v>
      </c>
      <c r="J2704" t="s">
        <v>24416</v>
      </c>
      <c r="K2704" t="s">
        <v>25276</v>
      </c>
      <c r="L2704" t="s">
        <v>25277</v>
      </c>
      <c r="M2704" t="s">
        <v>25278</v>
      </c>
      <c r="N2704" t="s">
        <v>15899</v>
      </c>
      <c r="O2704" t="s">
        <v>25282</v>
      </c>
      <c r="P2704" t="s">
        <v>25284</v>
      </c>
      <c r="Q2704" t="s">
        <v>25286</v>
      </c>
      <c r="R2704" t="s">
        <v>25295</v>
      </c>
      <c r="S2704" t="s">
        <v>25297</v>
      </c>
      <c r="T2704" t="s">
        <v>25307</v>
      </c>
      <c r="U2704" t="s">
        <v>25465</v>
      </c>
      <c r="W2704" t="s">
        <v>25839</v>
      </c>
      <c r="X2704" t="s">
        <v>25840</v>
      </c>
      <c r="Y2704" t="s">
        <v>25963</v>
      </c>
      <c r="Z2704">
        <v>613.444</v>
      </c>
      <c r="AA2704">
        <v>2399</v>
      </c>
      <c r="AB2704" t="s">
        <v>26223</v>
      </c>
      <c r="AD2704" t="s">
        <v>26248</v>
      </c>
      <c r="AE2704" t="s">
        <v>26251</v>
      </c>
      <c r="AH2704" t="s">
        <v>26269</v>
      </c>
      <c r="AI2704">
        <v>0</v>
      </c>
      <c r="AJ2704">
        <v>0</v>
      </c>
    </row>
    <row r="2705" spans="1:36">
      <c r="A2705" t="s">
        <v>46</v>
      </c>
      <c r="B2705" t="s">
        <v>2751</v>
      </c>
      <c r="C2705" t="s">
        <v>10441</v>
      </c>
      <c r="D2705" t="s">
        <v>15899</v>
      </c>
      <c r="E2705" t="s">
        <v>16017</v>
      </c>
      <c r="F2705" t="s">
        <v>19071</v>
      </c>
      <c r="G2705" t="s">
        <v>24073</v>
      </c>
      <c r="H2705" t="s">
        <v>24173</v>
      </c>
      <c r="I2705" t="s">
        <v>15899</v>
      </c>
      <c r="J2705" t="s">
        <v>24416</v>
      </c>
      <c r="K2705" t="s">
        <v>25276</v>
      </c>
      <c r="L2705" t="s">
        <v>25277</v>
      </c>
      <c r="M2705" t="s">
        <v>25278</v>
      </c>
      <c r="N2705" t="s">
        <v>15899</v>
      </c>
      <c r="O2705" t="s">
        <v>25282</v>
      </c>
      <c r="P2705" t="s">
        <v>25284</v>
      </c>
      <c r="Q2705" t="s">
        <v>25286</v>
      </c>
      <c r="R2705" t="s">
        <v>25295</v>
      </c>
      <c r="S2705" t="s">
        <v>25297</v>
      </c>
      <c r="T2705" t="s">
        <v>25307</v>
      </c>
      <c r="U2705" t="s">
        <v>25465</v>
      </c>
      <c r="W2705" t="s">
        <v>25839</v>
      </c>
      <c r="X2705" t="s">
        <v>25840</v>
      </c>
      <c r="Y2705" t="s">
        <v>25963</v>
      </c>
      <c r="Z2705">
        <v>613.444</v>
      </c>
      <c r="AA2705">
        <v>2399</v>
      </c>
      <c r="AB2705" t="s">
        <v>26223</v>
      </c>
      <c r="AD2705" t="s">
        <v>26248</v>
      </c>
      <c r="AE2705" t="s">
        <v>26251</v>
      </c>
      <c r="AH2705" t="s">
        <v>26269</v>
      </c>
      <c r="AI2705">
        <v>0</v>
      </c>
      <c r="AJ2705">
        <v>0</v>
      </c>
    </row>
    <row r="2706" spans="1:36">
      <c r="A2706" t="s">
        <v>46</v>
      </c>
      <c r="B2706" t="s">
        <v>2752</v>
      </c>
      <c r="C2706" t="s">
        <v>10442</v>
      </c>
      <c r="D2706" t="s">
        <v>15899</v>
      </c>
      <c r="E2706" t="s">
        <v>16017</v>
      </c>
      <c r="F2706" t="s">
        <v>19072</v>
      </c>
      <c r="G2706" t="s">
        <v>24088</v>
      </c>
      <c r="H2706" t="s">
        <v>24188</v>
      </c>
      <c r="I2706" t="s">
        <v>15899</v>
      </c>
      <c r="J2706" t="s">
        <v>24416</v>
      </c>
      <c r="K2706" t="s">
        <v>25276</v>
      </c>
      <c r="L2706" t="s">
        <v>25277</v>
      </c>
      <c r="M2706" t="s">
        <v>25278</v>
      </c>
      <c r="N2706" t="s">
        <v>15899</v>
      </c>
      <c r="O2706" t="s">
        <v>25282</v>
      </c>
      <c r="P2706" t="s">
        <v>25284</v>
      </c>
      <c r="Q2706" t="s">
        <v>25286</v>
      </c>
      <c r="R2706" t="s">
        <v>25295</v>
      </c>
      <c r="S2706" t="s">
        <v>25297</v>
      </c>
      <c r="T2706" t="s">
        <v>25307</v>
      </c>
      <c r="U2706" t="s">
        <v>25465</v>
      </c>
      <c r="W2706" t="s">
        <v>25839</v>
      </c>
      <c r="X2706" t="s">
        <v>25840</v>
      </c>
      <c r="Y2706" t="s">
        <v>25963</v>
      </c>
      <c r="Z2706">
        <v>613.444</v>
      </c>
      <c r="AA2706">
        <v>2399</v>
      </c>
      <c r="AB2706" t="s">
        <v>26223</v>
      </c>
      <c r="AD2706" t="s">
        <v>26248</v>
      </c>
      <c r="AE2706" t="s">
        <v>26251</v>
      </c>
      <c r="AH2706" t="s">
        <v>26269</v>
      </c>
      <c r="AI2706">
        <v>0</v>
      </c>
      <c r="AJ2706">
        <v>0</v>
      </c>
    </row>
    <row r="2707" spans="1:36">
      <c r="A2707" t="s">
        <v>46</v>
      </c>
      <c r="B2707" t="s">
        <v>2753</v>
      </c>
      <c r="C2707" t="s">
        <v>10443</v>
      </c>
      <c r="D2707" t="s">
        <v>15899</v>
      </c>
      <c r="E2707" t="s">
        <v>16017</v>
      </c>
      <c r="F2707" t="s">
        <v>19073</v>
      </c>
      <c r="G2707" t="s">
        <v>24059</v>
      </c>
      <c r="H2707" t="s">
        <v>24159</v>
      </c>
      <c r="I2707" t="s">
        <v>15899</v>
      </c>
      <c r="J2707" t="s">
        <v>24416</v>
      </c>
      <c r="K2707" t="s">
        <v>25276</v>
      </c>
      <c r="L2707" t="s">
        <v>25277</v>
      </c>
      <c r="M2707" t="s">
        <v>25278</v>
      </c>
      <c r="N2707" t="s">
        <v>15899</v>
      </c>
      <c r="O2707" t="s">
        <v>25282</v>
      </c>
      <c r="P2707" t="s">
        <v>25284</v>
      </c>
      <c r="Q2707" t="s">
        <v>25286</v>
      </c>
      <c r="R2707" t="s">
        <v>25295</v>
      </c>
      <c r="S2707" t="s">
        <v>25297</v>
      </c>
      <c r="T2707" t="s">
        <v>25307</v>
      </c>
      <c r="U2707" t="s">
        <v>25465</v>
      </c>
      <c r="W2707" t="s">
        <v>25839</v>
      </c>
      <c r="X2707" t="s">
        <v>25840</v>
      </c>
      <c r="Y2707" t="s">
        <v>25963</v>
      </c>
      <c r="Z2707">
        <v>613.444</v>
      </c>
      <c r="AA2707">
        <v>2399</v>
      </c>
      <c r="AB2707" t="s">
        <v>26223</v>
      </c>
      <c r="AD2707" t="s">
        <v>26248</v>
      </c>
      <c r="AE2707" t="s">
        <v>26251</v>
      </c>
      <c r="AH2707" t="s">
        <v>26269</v>
      </c>
      <c r="AI2707">
        <v>0</v>
      </c>
      <c r="AJ2707">
        <v>0</v>
      </c>
    </row>
    <row r="2708" spans="1:36">
      <c r="A2708" t="s">
        <v>46</v>
      </c>
      <c r="B2708" t="s">
        <v>2754</v>
      </c>
      <c r="C2708" t="s">
        <v>10444</v>
      </c>
      <c r="D2708" t="s">
        <v>15899</v>
      </c>
      <c r="E2708" t="s">
        <v>16017</v>
      </c>
      <c r="F2708" t="s">
        <v>19074</v>
      </c>
      <c r="G2708" t="s">
        <v>24071</v>
      </c>
      <c r="H2708" t="s">
        <v>24171</v>
      </c>
      <c r="I2708" t="s">
        <v>15899</v>
      </c>
      <c r="J2708" t="s">
        <v>24416</v>
      </c>
      <c r="K2708" t="s">
        <v>25276</v>
      </c>
      <c r="L2708" t="s">
        <v>25277</v>
      </c>
      <c r="M2708" t="s">
        <v>25278</v>
      </c>
      <c r="N2708" t="s">
        <v>15899</v>
      </c>
      <c r="O2708" t="s">
        <v>25282</v>
      </c>
      <c r="P2708" t="s">
        <v>25284</v>
      </c>
      <c r="Q2708" t="s">
        <v>25286</v>
      </c>
      <c r="R2708" t="s">
        <v>25295</v>
      </c>
      <c r="S2708" t="s">
        <v>25297</v>
      </c>
      <c r="T2708" t="s">
        <v>25307</v>
      </c>
      <c r="U2708" t="s">
        <v>25465</v>
      </c>
      <c r="W2708" t="s">
        <v>25839</v>
      </c>
      <c r="X2708" t="s">
        <v>25840</v>
      </c>
      <c r="Y2708" t="s">
        <v>25963</v>
      </c>
      <c r="Z2708">
        <v>613.444</v>
      </c>
      <c r="AA2708">
        <v>2399</v>
      </c>
      <c r="AB2708" t="s">
        <v>26223</v>
      </c>
      <c r="AD2708" t="s">
        <v>26248</v>
      </c>
      <c r="AE2708" t="s">
        <v>26251</v>
      </c>
      <c r="AH2708" t="s">
        <v>26269</v>
      </c>
      <c r="AI2708">
        <v>0</v>
      </c>
      <c r="AJ2708">
        <v>0</v>
      </c>
    </row>
    <row r="2709" spans="1:36">
      <c r="A2709" t="s">
        <v>46</v>
      </c>
      <c r="B2709" t="s">
        <v>2755</v>
      </c>
      <c r="C2709" t="s">
        <v>10445</v>
      </c>
      <c r="D2709" t="s">
        <v>15899</v>
      </c>
      <c r="E2709" t="s">
        <v>16017</v>
      </c>
      <c r="F2709" t="s">
        <v>19075</v>
      </c>
      <c r="G2709" t="s">
        <v>24089</v>
      </c>
      <c r="H2709" t="s">
        <v>24189</v>
      </c>
      <c r="I2709" t="s">
        <v>15899</v>
      </c>
      <c r="J2709" t="s">
        <v>24416</v>
      </c>
      <c r="K2709" t="s">
        <v>25276</v>
      </c>
      <c r="L2709" t="s">
        <v>25277</v>
      </c>
      <c r="M2709" t="s">
        <v>25278</v>
      </c>
      <c r="N2709" t="s">
        <v>15899</v>
      </c>
      <c r="O2709" t="s">
        <v>25282</v>
      </c>
      <c r="P2709" t="s">
        <v>25284</v>
      </c>
      <c r="Q2709" t="s">
        <v>25286</v>
      </c>
      <c r="R2709" t="s">
        <v>25295</v>
      </c>
      <c r="S2709" t="s">
        <v>25297</v>
      </c>
      <c r="T2709" t="s">
        <v>25307</v>
      </c>
      <c r="U2709" t="s">
        <v>25465</v>
      </c>
      <c r="W2709" t="s">
        <v>25839</v>
      </c>
      <c r="X2709" t="s">
        <v>25840</v>
      </c>
      <c r="Y2709" t="s">
        <v>25963</v>
      </c>
      <c r="Z2709">
        <v>613.444</v>
      </c>
      <c r="AA2709">
        <v>2399</v>
      </c>
      <c r="AB2709" t="s">
        <v>26223</v>
      </c>
      <c r="AD2709" t="s">
        <v>26248</v>
      </c>
      <c r="AE2709" t="s">
        <v>26251</v>
      </c>
      <c r="AH2709" t="s">
        <v>26269</v>
      </c>
      <c r="AI2709">
        <v>0</v>
      </c>
      <c r="AJ2709">
        <v>0</v>
      </c>
    </row>
    <row r="2710" spans="1:36">
      <c r="A2710" t="s">
        <v>46</v>
      </c>
      <c r="B2710" t="s">
        <v>2756</v>
      </c>
      <c r="C2710" t="s">
        <v>10446</v>
      </c>
      <c r="D2710" t="s">
        <v>15899</v>
      </c>
      <c r="E2710" t="s">
        <v>16017</v>
      </c>
      <c r="F2710" t="s">
        <v>19076</v>
      </c>
      <c r="G2710" t="s">
        <v>24075</v>
      </c>
      <c r="H2710" t="s">
        <v>24175</v>
      </c>
      <c r="I2710" t="s">
        <v>15899</v>
      </c>
      <c r="J2710" t="s">
        <v>24416</v>
      </c>
      <c r="K2710" t="s">
        <v>25276</v>
      </c>
      <c r="L2710" t="s">
        <v>25277</v>
      </c>
      <c r="M2710" t="s">
        <v>25278</v>
      </c>
      <c r="N2710" t="s">
        <v>15899</v>
      </c>
      <c r="O2710" t="s">
        <v>25282</v>
      </c>
      <c r="P2710" t="s">
        <v>25284</v>
      </c>
      <c r="Q2710" t="s">
        <v>25286</v>
      </c>
      <c r="R2710" t="s">
        <v>25295</v>
      </c>
      <c r="S2710" t="s">
        <v>25297</v>
      </c>
      <c r="T2710" t="s">
        <v>25307</v>
      </c>
      <c r="U2710" t="s">
        <v>25465</v>
      </c>
      <c r="W2710" t="s">
        <v>25839</v>
      </c>
      <c r="X2710" t="s">
        <v>25840</v>
      </c>
      <c r="Y2710" t="s">
        <v>25963</v>
      </c>
      <c r="Z2710">
        <v>613.444</v>
      </c>
      <c r="AA2710">
        <v>2399</v>
      </c>
      <c r="AB2710" t="s">
        <v>26223</v>
      </c>
      <c r="AD2710" t="s">
        <v>26248</v>
      </c>
      <c r="AE2710" t="s">
        <v>26251</v>
      </c>
      <c r="AH2710" t="s">
        <v>26269</v>
      </c>
      <c r="AI2710">
        <v>0</v>
      </c>
      <c r="AJ2710">
        <v>0</v>
      </c>
    </row>
    <row r="2711" spans="1:36">
      <c r="A2711" t="s">
        <v>46</v>
      </c>
      <c r="B2711" t="s">
        <v>2757</v>
      </c>
      <c r="C2711" t="s">
        <v>10447</v>
      </c>
      <c r="D2711" t="s">
        <v>15899</v>
      </c>
      <c r="E2711" t="s">
        <v>16017</v>
      </c>
      <c r="F2711" t="s">
        <v>19077</v>
      </c>
      <c r="G2711" t="s">
        <v>24072</v>
      </c>
      <c r="H2711" t="s">
        <v>24172</v>
      </c>
      <c r="I2711" t="s">
        <v>15899</v>
      </c>
      <c r="J2711" t="s">
        <v>24416</v>
      </c>
      <c r="K2711" t="s">
        <v>25276</v>
      </c>
      <c r="L2711" t="s">
        <v>25277</v>
      </c>
      <c r="M2711" t="s">
        <v>25278</v>
      </c>
      <c r="N2711" t="s">
        <v>15899</v>
      </c>
      <c r="O2711" t="s">
        <v>25282</v>
      </c>
      <c r="P2711" t="s">
        <v>25284</v>
      </c>
      <c r="Q2711" t="s">
        <v>25286</v>
      </c>
      <c r="R2711" t="s">
        <v>25295</v>
      </c>
      <c r="S2711" t="s">
        <v>25297</v>
      </c>
      <c r="T2711" t="s">
        <v>25307</v>
      </c>
      <c r="U2711" t="s">
        <v>25465</v>
      </c>
      <c r="W2711" t="s">
        <v>25839</v>
      </c>
      <c r="X2711" t="s">
        <v>25840</v>
      </c>
      <c r="Y2711" t="s">
        <v>25963</v>
      </c>
      <c r="Z2711">
        <v>613.444</v>
      </c>
      <c r="AA2711">
        <v>2399</v>
      </c>
      <c r="AB2711" t="s">
        <v>26223</v>
      </c>
      <c r="AD2711" t="s">
        <v>26248</v>
      </c>
      <c r="AE2711" t="s">
        <v>26251</v>
      </c>
      <c r="AH2711" t="s">
        <v>26269</v>
      </c>
      <c r="AI2711">
        <v>0</v>
      </c>
      <c r="AJ2711">
        <v>0</v>
      </c>
    </row>
    <row r="2712" spans="1:36">
      <c r="A2712" t="s">
        <v>46</v>
      </c>
      <c r="B2712" t="s">
        <v>2758</v>
      </c>
      <c r="C2712" t="s">
        <v>10448</v>
      </c>
      <c r="D2712" t="s">
        <v>15899</v>
      </c>
      <c r="E2712" t="s">
        <v>16018</v>
      </c>
      <c r="F2712" t="s">
        <v>19078</v>
      </c>
      <c r="G2712" t="s">
        <v>24081</v>
      </c>
      <c r="H2712" t="s">
        <v>24181</v>
      </c>
      <c r="I2712" t="s">
        <v>15899</v>
      </c>
      <c r="J2712" t="s">
        <v>24417</v>
      </c>
      <c r="K2712" t="s">
        <v>25276</v>
      </c>
      <c r="L2712" t="s">
        <v>25277</v>
      </c>
      <c r="M2712" t="s">
        <v>25278</v>
      </c>
      <c r="N2712" t="s">
        <v>15899</v>
      </c>
      <c r="O2712" t="s">
        <v>25282</v>
      </c>
      <c r="P2712" t="s">
        <v>25284</v>
      </c>
      <c r="Q2712" t="s">
        <v>25286</v>
      </c>
      <c r="R2712" t="s">
        <v>25297</v>
      </c>
      <c r="S2712" t="s">
        <v>25297</v>
      </c>
      <c r="T2712" t="s">
        <v>25303</v>
      </c>
      <c r="U2712" t="s">
        <v>25466</v>
      </c>
      <c r="W2712" t="s">
        <v>25839</v>
      </c>
      <c r="X2712" t="s">
        <v>25840</v>
      </c>
      <c r="Y2712" t="s">
        <v>25964</v>
      </c>
      <c r="Z2712">
        <v>613.444</v>
      </c>
      <c r="AA2712">
        <v>2399</v>
      </c>
      <c r="AB2712" t="s">
        <v>26223</v>
      </c>
      <c r="AD2712" t="s">
        <v>26248</v>
      </c>
      <c r="AE2712" t="s">
        <v>26251</v>
      </c>
      <c r="AH2712" t="s">
        <v>26269</v>
      </c>
      <c r="AI2712">
        <v>0</v>
      </c>
      <c r="AJ2712">
        <v>0</v>
      </c>
    </row>
    <row r="2713" spans="1:36">
      <c r="A2713" t="s">
        <v>46</v>
      </c>
      <c r="B2713" t="s">
        <v>2759</v>
      </c>
      <c r="C2713" t="s">
        <v>10449</v>
      </c>
      <c r="D2713" t="s">
        <v>15899</v>
      </c>
      <c r="E2713" t="s">
        <v>16018</v>
      </c>
      <c r="F2713" t="s">
        <v>19079</v>
      </c>
      <c r="G2713" t="s">
        <v>24079</v>
      </c>
      <c r="H2713" t="s">
        <v>24179</v>
      </c>
      <c r="I2713" t="s">
        <v>15899</v>
      </c>
      <c r="J2713" t="s">
        <v>24417</v>
      </c>
      <c r="K2713" t="s">
        <v>25276</v>
      </c>
      <c r="L2713" t="s">
        <v>25277</v>
      </c>
      <c r="M2713" t="s">
        <v>25278</v>
      </c>
      <c r="N2713" t="s">
        <v>15899</v>
      </c>
      <c r="O2713" t="s">
        <v>25282</v>
      </c>
      <c r="P2713" t="s">
        <v>25284</v>
      </c>
      <c r="Q2713" t="s">
        <v>25286</v>
      </c>
      <c r="R2713" t="s">
        <v>25297</v>
      </c>
      <c r="S2713" t="s">
        <v>25297</v>
      </c>
      <c r="T2713" t="s">
        <v>25303</v>
      </c>
      <c r="U2713" t="s">
        <v>25466</v>
      </c>
      <c r="W2713" t="s">
        <v>25839</v>
      </c>
      <c r="X2713" t="s">
        <v>25840</v>
      </c>
      <c r="Y2713" t="s">
        <v>25964</v>
      </c>
      <c r="Z2713">
        <v>613.444</v>
      </c>
      <c r="AA2713">
        <v>2399</v>
      </c>
      <c r="AB2713" t="s">
        <v>26223</v>
      </c>
      <c r="AD2713" t="s">
        <v>26248</v>
      </c>
      <c r="AE2713" t="s">
        <v>26251</v>
      </c>
      <c r="AH2713" t="s">
        <v>26269</v>
      </c>
      <c r="AI2713">
        <v>0</v>
      </c>
      <c r="AJ2713">
        <v>0</v>
      </c>
    </row>
    <row r="2714" spans="1:36">
      <c r="A2714" t="s">
        <v>46</v>
      </c>
      <c r="B2714" t="s">
        <v>2760</v>
      </c>
      <c r="C2714" t="s">
        <v>10450</v>
      </c>
      <c r="D2714" t="s">
        <v>15899</v>
      </c>
      <c r="E2714" t="s">
        <v>16018</v>
      </c>
      <c r="F2714" t="s">
        <v>19080</v>
      </c>
      <c r="G2714" t="s">
        <v>24077</v>
      </c>
      <c r="H2714" t="s">
        <v>24177</v>
      </c>
      <c r="I2714" t="s">
        <v>15899</v>
      </c>
      <c r="J2714" t="s">
        <v>24417</v>
      </c>
      <c r="K2714" t="s">
        <v>25276</v>
      </c>
      <c r="L2714" t="s">
        <v>25277</v>
      </c>
      <c r="M2714" t="s">
        <v>25278</v>
      </c>
      <c r="N2714" t="s">
        <v>15899</v>
      </c>
      <c r="O2714" t="s">
        <v>25282</v>
      </c>
      <c r="P2714" t="s">
        <v>25284</v>
      </c>
      <c r="Q2714" t="s">
        <v>25286</v>
      </c>
      <c r="R2714" t="s">
        <v>25297</v>
      </c>
      <c r="S2714" t="s">
        <v>25297</v>
      </c>
      <c r="T2714" t="s">
        <v>25303</v>
      </c>
      <c r="U2714" t="s">
        <v>25466</v>
      </c>
      <c r="W2714" t="s">
        <v>25839</v>
      </c>
      <c r="X2714" t="s">
        <v>25840</v>
      </c>
      <c r="Y2714" t="s">
        <v>25964</v>
      </c>
      <c r="Z2714">
        <v>613.444</v>
      </c>
      <c r="AA2714">
        <v>2399</v>
      </c>
      <c r="AB2714" t="s">
        <v>26223</v>
      </c>
      <c r="AD2714" t="s">
        <v>26248</v>
      </c>
      <c r="AE2714" t="s">
        <v>26251</v>
      </c>
      <c r="AH2714" t="s">
        <v>26269</v>
      </c>
      <c r="AI2714">
        <v>0</v>
      </c>
      <c r="AJ2714">
        <v>0</v>
      </c>
    </row>
    <row r="2715" spans="1:36">
      <c r="A2715" t="s">
        <v>46</v>
      </c>
      <c r="B2715" t="s">
        <v>2761</v>
      </c>
      <c r="C2715" t="s">
        <v>10451</v>
      </c>
      <c r="D2715" t="s">
        <v>15899</v>
      </c>
      <c r="E2715" t="s">
        <v>16018</v>
      </c>
      <c r="F2715" t="s">
        <v>19081</v>
      </c>
      <c r="G2715" t="s">
        <v>24082</v>
      </c>
      <c r="H2715" t="s">
        <v>24182</v>
      </c>
      <c r="I2715" t="s">
        <v>15899</v>
      </c>
      <c r="J2715" t="s">
        <v>24417</v>
      </c>
      <c r="K2715" t="s">
        <v>25276</v>
      </c>
      <c r="L2715" t="s">
        <v>25277</v>
      </c>
      <c r="M2715" t="s">
        <v>25278</v>
      </c>
      <c r="N2715" t="s">
        <v>15899</v>
      </c>
      <c r="O2715" t="s">
        <v>25282</v>
      </c>
      <c r="P2715" t="s">
        <v>25284</v>
      </c>
      <c r="Q2715" t="s">
        <v>25286</v>
      </c>
      <c r="R2715" t="s">
        <v>25297</v>
      </c>
      <c r="S2715" t="s">
        <v>25297</v>
      </c>
      <c r="T2715" t="s">
        <v>25303</v>
      </c>
      <c r="U2715" t="s">
        <v>25466</v>
      </c>
      <c r="W2715" t="s">
        <v>25839</v>
      </c>
      <c r="X2715" t="s">
        <v>25840</v>
      </c>
      <c r="Y2715" t="s">
        <v>25964</v>
      </c>
      <c r="Z2715">
        <v>613.444</v>
      </c>
      <c r="AA2715">
        <v>2399</v>
      </c>
      <c r="AB2715" t="s">
        <v>26223</v>
      </c>
      <c r="AD2715" t="s">
        <v>26248</v>
      </c>
      <c r="AE2715" t="s">
        <v>26251</v>
      </c>
      <c r="AH2715" t="s">
        <v>26269</v>
      </c>
      <c r="AI2715">
        <v>0</v>
      </c>
      <c r="AJ2715">
        <v>0</v>
      </c>
    </row>
    <row r="2716" spans="1:36">
      <c r="A2716" t="s">
        <v>46</v>
      </c>
      <c r="B2716" t="s">
        <v>2762</v>
      </c>
      <c r="C2716" t="s">
        <v>10452</v>
      </c>
      <c r="D2716" t="s">
        <v>15899</v>
      </c>
      <c r="E2716" t="s">
        <v>16018</v>
      </c>
      <c r="F2716" t="s">
        <v>19082</v>
      </c>
      <c r="G2716" t="s">
        <v>24060</v>
      </c>
      <c r="H2716" t="s">
        <v>24160</v>
      </c>
      <c r="I2716" t="s">
        <v>15899</v>
      </c>
      <c r="J2716" t="s">
        <v>24417</v>
      </c>
      <c r="K2716" t="s">
        <v>25276</v>
      </c>
      <c r="L2716" t="s">
        <v>25277</v>
      </c>
      <c r="M2716" t="s">
        <v>25278</v>
      </c>
      <c r="N2716" t="s">
        <v>15899</v>
      </c>
      <c r="O2716" t="s">
        <v>25282</v>
      </c>
      <c r="P2716" t="s">
        <v>25284</v>
      </c>
      <c r="Q2716" t="s">
        <v>25286</v>
      </c>
      <c r="R2716" t="s">
        <v>25297</v>
      </c>
      <c r="S2716" t="s">
        <v>25297</v>
      </c>
      <c r="T2716" t="s">
        <v>25303</v>
      </c>
      <c r="U2716" t="s">
        <v>25466</v>
      </c>
      <c r="W2716" t="s">
        <v>25839</v>
      </c>
      <c r="X2716" t="s">
        <v>25840</v>
      </c>
      <c r="Y2716" t="s">
        <v>25964</v>
      </c>
      <c r="Z2716">
        <v>613.444</v>
      </c>
      <c r="AA2716">
        <v>2399</v>
      </c>
      <c r="AB2716" t="s">
        <v>26223</v>
      </c>
      <c r="AD2716" t="s">
        <v>26248</v>
      </c>
      <c r="AE2716" t="s">
        <v>26251</v>
      </c>
      <c r="AH2716" t="s">
        <v>26269</v>
      </c>
      <c r="AI2716">
        <v>0</v>
      </c>
      <c r="AJ2716">
        <v>0</v>
      </c>
    </row>
    <row r="2717" spans="1:36">
      <c r="A2717" t="s">
        <v>46</v>
      </c>
      <c r="B2717" t="s">
        <v>2763</v>
      </c>
      <c r="C2717" t="s">
        <v>10453</v>
      </c>
      <c r="D2717" t="s">
        <v>15899</v>
      </c>
      <c r="E2717" t="s">
        <v>16018</v>
      </c>
      <c r="F2717" t="s">
        <v>19083</v>
      </c>
      <c r="G2717" t="s">
        <v>24061</v>
      </c>
      <c r="H2717" t="s">
        <v>24161</v>
      </c>
      <c r="I2717" t="s">
        <v>15899</v>
      </c>
      <c r="J2717" t="s">
        <v>24417</v>
      </c>
      <c r="K2717" t="s">
        <v>25276</v>
      </c>
      <c r="L2717" t="s">
        <v>25277</v>
      </c>
      <c r="M2717" t="s">
        <v>25278</v>
      </c>
      <c r="N2717" t="s">
        <v>15899</v>
      </c>
      <c r="O2717" t="s">
        <v>25282</v>
      </c>
      <c r="P2717" t="s">
        <v>25284</v>
      </c>
      <c r="Q2717" t="s">
        <v>25286</v>
      </c>
      <c r="R2717" t="s">
        <v>25297</v>
      </c>
      <c r="S2717" t="s">
        <v>25297</v>
      </c>
      <c r="T2717" t="s">
        <v>25303</v>
      </c>
      <c r="U2717" t="s">
        <v>25466</v>
      </c>
      <c r="W2717" t="s">
        <v>25839</v>
      </c>
      <c r="X2717" t="s">
        <v>25840</v>
      </c>
      <c r="Y2717" t="s">
        <v>25964</v>
      </c>
      <c r="Z2717">
        <v>613.444</v>
      </c>
      <c r="AA2717">
        <v>2399</v>
      </c>
      <c r="AB2717" t="s">
        <v>26223</v>
      </c>
      <c r="AD2717" t="s">
        <v>26248</v>
      </c>
      <c r="AE2717" t="s">
        <v>26251</v>
      </c>
      <c r="AH2717" t="s">
        <v>26269</v>
      </c>
      <c r="AI2717">
        <v>0</v>
      </c>
      <c r="AJ2717">
        <v>0</v>
      </c>
    </row>
    <row r="2718" spans="1:36">
      <c r="A2718" t="s">
        <v>46</v>
      </c>
      <c r="B2718" t="s">
        <v>2764</v>
      </c>
      <c r="C2718" t="s">
        <v>10454</v>
      </c>
      <c r="D2718" t="s">
        <v>15899</v>
      </c>
      <c r="E2718" t="s">
        <v>16018</v>
      </c>
      <c r="F2718" t="s">
        <v>19084</v>
      </c>
      <c r="G2718" t="s">
        <v>24083</v>
      </c>
      <c r="H2718" t="s">
        <v>24183</v>
      </c>
      <c r="I2718" t="s">
        <v>15899</v>
      </c>
      <c r="J2718" t="s">
        <v>24417</v>
      </c>
      <c r="K2718" t="s">
        <v>25276</v>
      </c>
      <c r="L2718" t="s">
        <v>25277</v>
      </c>
      <c r="M2718" t="s">
        <v>25278</v>
      </c>
      <c r="N2718" t="s">
        <v>15899</v>
      </c>
      <c r="O2718" t="s">
        <v>25282</v>
      </c>
      <c r="P2718" t="s">
        <v>25284</v>
      </c>
      <c r="Q2718" t="s">
        <v>25286</v>
      </c>
      <c r="R2718" t="s">
        <v>25297</v>
      </c>
      <c r="S2718" t="s">
        <v>25297</v>
      </c>
      <c r="T2718" t="s">
        <v>25303</v>
      </c>
      <c r="U2718" t="s">
        <v>25466</v>
      </c>
      <c r="W2718" t="s">
        <v>25839</v>
      </c>
      <c r="X2718" t="s">
        <v>25840</v>
      </c>
      <c r="Y2718" t="s">
        <v>25964</v>
      </c>
      <c r="Z2718">
        <v>613.444</v>
      </c>
      <c r="AA2718">
        <v>2399</v>
      </c>
      <c r="AB2718" t="s">
        <v>26223</v>
      </c>
      <c r="AD2718" t="s">
        <v>26248</v>
      </c>
      <c r="AE2718" t="s">
        <v>26251</v>
      </c>
      <c r="AH2718" t="s">
        <v>26269</v>
      </c>
      <c r="AI2718">
        <v>0</v>
      </c>
      <c r="AJ2718">
        <v>0</v>
      </c>
    </row>
    <row r="2719" spans="1:36">
      <c r="A2719" t="s">
        <v>46</v>
      </c>
      <c r="B2719" t="s">
        <v>2765</v>
      </c>
      <c r="C2719" t="s">
        <v>10455</v>
      </c>
      <c r="D2719" t="s">
        <v>15899</v>
      </c>
      <c r="E2719" t="s">
        <v>16018</v>
      </c>
      <c r="F2719" t="s">
        <v>19085</v>
      </c>
      <c r="G2719" t="s">
        <v>24068</v>
      </c>
      <c r="H2719" t="s">
        <v>24168</v>
      </c>
      <c r="I2719" t="s">
        <v>15899</v>
      </c>
      <c r="J2719" t="s">
        <v>24417</v>
      </c>
      <c r="K2719" t="s">
        <v>25276</v>
      </c>
      <c r="L2719" t="s">
        <v>25277</v>
      </c>
      <c r="M2719" t="s">
        <v>25278</v>
      </c>
      <c r="N2719" t="s">
        <v>15899</v>
      </c>
      <c r="O2719" t="s">
        <v>25282</v>
      </c>
      <c r="P2719" t="s">
        <v>25284</v>
      </c>
      <c r="Q2719" t="s">
        <v>25286</v>
      </c>
      <c r="R2719" t="s">
        <v>25297</v>
      </c>
      <c r="S2719" t="s">
        <v>25297</v>
      </c>
      <c r="T2719" t="s">
        <v>25303</v>
      </c>
      <c r="U2719" t="s">
        <v>25466</v>
      </c>
      <c r="W2719" t="s">
        <v>25839</v>
      </c>
      <c r="X2719" t="s">
        <v>25840</v>
      </c>
      <c r="Y2719" t="s">
        <v>25964</v>
      </c>
      <c r="Z2719">
        <v>613.444</v>
      </c>
      <c r="AA2719">
        <v>2399</v>
      </c>
      <c r="AB2719" t="s">
        <v>26223</v>
      </c>
      <c r="AD2719" t="s">
        <v>26248</v>
      </c>
      <c r="AE2719" t="s">
        <v>26251</v>
      </c>
      <c r="AH2719" t="s">
        <v>26269</v>
      </c>
      <c r="AI2719">
        <v>0</v>
      </c>
      <c r="AJ2719">
        <v>0</v>
      </c>
    </row>
    <row r="2720" spans="1:36">
      <c r="A2720" t="s">
        <v>46</v>
      </c>
      <c r="B2720" t="s">
        <v>2766</v>
      </c>
      <c r="C2720" t="s">
        <v>10456</v>
      </c>
      <c r="D2720" t="s">
        <v>15899</v>
      </c>
      <c r="E2720" t="s">
        <v>16018</v>
      </c>
      <c r="F2720" t="s">
        <v>19086</v>
      </c>
      <c r="G2720" t="s">
        <v>24065</v>
      </c>
      <c r="H2720" t="s">
        <v>24165</v>
      </c>
      <c r="I2720" t="s">
        <v>15899</v>
      </c>
      <c r="J2720" t="s">
        <v>24417</v>
      </c>
      <c r="K2720" t="s">
        <v>25276</v>
      </c>
      <c r="L2720" t="s">
        <v>25277</v>
      </c>
      <c r="M2720" t="s">
        <v>25278</v>
      </c>
      <c r="N2720" t="s">
        <v>15899</v>
      </c>
      <c r="O2720" t="s">
        <v>25282</v>
      </c>
      <c r="P2720" t="s">
        <v>25284</v>
      </c>
      <c r="Q2720" t="s">
        <v>25286</v>
      </c>
      <c r="R2720" t="s">
        <v>25297</v>
      </c>
      <c r="S2720" t="s">
        <v>25297</v>
      </c>
      <c r="T2720" t="s">
        <v>25303</v>
      </c>
      <c r="U2720" t="s">
        <v>25466</v>
      </c>
      <c r="W2720" t="s">
        <v>25839</v>
      </c>
      <c r="X2720" t="s">
        <v>25840</v>
      </c>
      <c r="Y2720" t="s">
        <v>25964</v>
      </c>
      <c r="Z2720">
        <v>613.444</v>
      </c>
      <c r="AA2720">
        <v>2399</v>
      </c>
      <c r="AB2720" t="s">
        <v>26223</v>
      </c>
      <c r="AD2720" t="s">
        <v>26248</v>
      </c>
      <c r="AE2720" t="s">
        <v>26251</v>
      </c>
      <c r="AH2720" t="s">
        <v>26269</v>
      </c>
      <c r="AI2720">
        <v>0</v>
      </c>
      <c r="AJ2720">
        <v>0</v>
      </c>
    </row>
    <row r="2721" spans="1:36">
      <c r="A2721" t="s">
        <v>46</v>
      </c>
      <c r="B2721" t="s">
        <v>2767</v>
      </c>
      <c r="C2721" t="s">
        <v>10457</v>
      </c>
      <c r="D2721" t="s">
        <v>15899</v>
      </c>
      <c r="E2721" t="s">
        <v>16018</v>
      </c>
      <c r="F2721" t="s">
        <v>19087</v>
      </c>
      <c r="G2721" t="s">
        <v>24084</v>
      </c>
      <c r="H2721" t="s">
        <v>24184</v>
      </c>
      <c r="I2721" t="s">
        <v>15899</v>
      </c>
      <c r="J2721" t="s">
        <v>24417</v>
      </c>
      <c r="K2721" t="s">
        <v>25276</v>
      </c>
      <c r="L2721" t="s">
        <v>25277</v>
      </c>
      <c r="M2721" t="s">
        <v>25278</v>
      </c>
      <c r="N2721" t="s">
        <v>15899</v>
      </c>
      <c r="O2721" t="s">
        <v>25282</v>
      </c>
      <c r="P2721" t="s">
        <v>25284</v>
      </c>
      <c r="Q2721" t="s">
        <v>25286</v>
      </c>
      <c r="R2721" t="s">
        <v>25297</v>
      </c>
      <c r="S2721" t="s">
        <v>25297</v>
      </c>
      <c r="T2721" t="s">
        <v>25303</v>
      </c>
      <c r="U2721" t="s">
        <v>25466</v>
      </c>
      <c r="W2721" t="s">
        <v>25839</v>
      </c>
      <c r="X2721" t="s">
        <v>25840</v>
      </c>
      <c r="Y2721" t="s">
        <v>25964</v>
      </c>
      <c r="Z2721">
        <v>613.444</v>
      </c>
      <c r="AA2721">
        <v>2399</v>
      </c>
      <c r="AB2721" t="s">
        <v>26223</v>
      </c>
      <c r="AD2721" t="s">
        <v>26248</v>
      </c>
      <c r="AE2721" t="s">
        <v>26251</v>
      </c>
      <c r="AH2721" t="s">
        <v>26269</v>
      </c>
      <c r="AI2721">
        <v>0</v>
      </c>
      <c r="AJ2721">
        <v>0</v>
      </c>
    </row>
    <row r="2722" spans="1:36">
      <c r="A2722" t="s">
        <v>46</v>
      </c>
      <c r="B2722" t="s">
        <v>2768</v>
      </c>
      <c r="C2722" t="s">
        <v>10458</v>
      </c>
      <c r="D2722" t="s">
        <v>15899</v>
      </c>
      <c r="E2722" t="s">
        <v>16018</v>
      </c>
      <c r="F2722" t="s">
        <v>19088</v>
      </c>
      <c r="G2722" t="s">
        <v>24062</v>
      </c>
      <c r="H2722" t="s">
        <v>24162</v>
      </c>
      <c r="I2722" t="s">
        <v>15899</v>
      </c>
      <c r="J2722" t="s">
        <v>24417</v>
      </c>
      <c r="K2722" t="s">
        <v>25276</v>
      </c>
      <c r="L2722" t="s">
        <v>25277</v>
      </c>
      <c r="M2722" t="s">
        <v>25278</v>
      </c>
      <c r="N2722" t="s">
        <v>15899</v>
      </c>
      <c r="O2722" t="s">
        <v>25282</v>
      </c>
      <c r="P2722" t="s">
        <v>25284</v>
      </c>
      <c r="Q2722" t="s">
        <v>25286</v>
      </c>
      <c r="R2722" t="s">
        <v>25297</v>
      </c>
      <c r="S2722" t="s">
        <v>25297</v>
      </c>
      <c r="T2722" t="s">
        <v>25303</v>
      </c>
      <c r="U2722" t="s">
        <v>25466</v>
      </c>
      <c r="W2722" t="s">
        <v>25839</v>
      </c>
      <c r="X2722" t="s">
        <v>25840</v>
      </c>
      <c r="Y2722" t="s">
        <v>25964</v>
      </c>
      <c r="Z2722">
        <v>613.444</v>
      </c>
      <c r="AA2722">
        <v>2399</v>
      </c>
      <c r="AB2722" t="s">
        <v>26223</v>
      </c>
      <c r="AD2722" t="s">
        <v>26248</v>
      </c>
      <c r="AE2722" t="s">
        <v>26251</v>
      </c>
      <c r="AH2722" t="s">
        <v>26269</v>
      </c>
      <c r="AI2722">
        <v>0</v>
      </c>
      <c r="AJ2722">
        <v>0</v>
      </c>
    </row>
    <row r="2723" spans="1:36">
      <c r="A2723" t="s">
        <v>46</v>
      </c>
      <c r="B2723" t="s">
        <v>2769</v>
      </c>
      <c r="C2723" t="s">
        <v>10459</v>
      </c>
      <c r="D2723" t="s">
        <v>15899</v>
      </c>
      <c r="E2723" t="s">
        <v>16018</v>
      </c>
      <c r="F2723" t="s">
        <v>19089</v>
      </c>
      <c r="G2723" t="s">
        <v>24074</v>
      </c>
      <c r="H2723" t="s">
        <v>24174</v>
      </c>
      <c r="I2723" t="s">
        <v>15899</v>
      </c>
      <c r="J2723" t="s">
        <v>24417</v>
      </c>
      <c r="K2723" t="s">
        <v>25276</v>
      </c>
      <c r="L2723" t="s">
        <v>25277</v>
      </c>
      <c r="M2723" t="s">
        <v>25278</v>
      </c>
      <c r="N2723" t="s">
        <v>15899</v>
      </c>
      <c r="O2723" t="s">
        <v>25282</v>
      </c>
      <c r="P2723" t="s">
        <v>25284</v>
      </c>
      <c r="Q2723" t="s">
        <v>25286</v>
      </c>
      <c r="R2723" t="s">
        <v>25297</v>
      </c>
      <c r="S2723" t="s">
        <v>25297</v>
      </c>
      <c r="T2723" t="s">
        <v>25303</v>
      </c>
      <c r="U2723" t="s">
        <v>25466</v>
      </c>
      <c r="W2723" t="s">
        <v>25839</v>
      </c>
      <c r="X2723" t="s">
        <v>25840</v>
      </c>
      <c r="Y2723" t="s">
        <v>25964</v>
      </c>
      <c r="Z2723">
        <v>613.444</v>
      </c>
      <c r="AA2723">
        <v>2399</v>
      </c>
      <c r="AB2723" t="s">
        <v>26223</v>
      </c>
      <c r="AD2723" t="s">
        <v>26248</v>
      </c>
      <c r="AE2723" t="s">
        <v>26251</v>
      </c>
      <c r="AH2723" t="s">
        <v>26269</v>
      </c>
      <c r="AI2723">
        <v>0</v>
      </c>
      <c r="AJ2723">
        <v>0</v>
      </c>
    </row>
    <row r="2724" spans="1:36">
      <c r="A2724" t="s">
        <v>46</v>
      </c>
      <c r="B2724" t="s">
        <v>2770</v>
      </c>
      <c r="C2724" t="s">
        <v>10460</v>
      </c>
      <c r="D2724" t="s">
        <v>15899</v>
      </c>
      <c r="E2724" t="s">
        <v>16018</v>
      </c>
      <c r="F2724" t="s">
        <v>19090</v>
      </c>
      <c r="G2724" t="s">
        <v>24085</v>
      </c>
      <c r="H2724" t="s">
        <v>24185</v>
      </c>
      <c r="I2724" t="s">
        <v>15899</v>
      </c>
      <c r="J2724" t="s">
        <v>24417</v>
      </c>
      <c r="K2724" t="s">
        <v>25276</v>
      </c>
      <c r="L2724" t="s">
        <v>25277</v>
      </c>
      <c r="M2724" t="s">
        <v>25278</v>
      </c>
      <c r="N2724" t="s">
        <v>15899</v>
      </c>
      <c r="O2724" t="s">
        <v>25282</v>
      </c>
      <c r="P2724" t="s">
        <v>25284</v>
      </c>
      <c r="Q2724" t="s">
        <v>25286</v>
      </c>
      <c r="R2724" t="s">
        <v>25297</v>
      </c>
      <c r="S2724" t="s">
        <v>25297</v>
      </c>
      <c r="T2724" t="s">
        <v>25303</v>
      </c>
      <c r="U2724" t="s">
        <v>25466</v>
      </c>
      <c r="W2724" t="s">
        <v>25839</v>
      </c>
      <c r="X2724" t="s">
        <v>25840</v>
      </c>
      <c r="Y2724" t="s">
        <v>25964</v>
      </c>
      <c r="Z2724">
        <v>613.444</v>
      </c>
      <c r="AA2724">
        <v>2399</v>
      </c>
      <c r="AB2724" t="s">
        <v>26223</v>
      </c>
      <c r="AD2724" t="s">
        <v>26248</v>
      </c>
      <c r="AE2724" t="s">
        <v>26251</v>
      </c>
      <c r="AH2724" t="s">
        <v>26269</v>
      </c>
      <c r="AI2724">
        <v>0</v>
      </c>
      <c r="AJ2724">
        <v>0</v>
      </c>
    </row>
    <row r="2725" spans="1:36">
      <c r="A2725" t="s">
        <v>46</v>
      </c>
      <c r="B2725" t="s">
        <v>2771</v>
      </c>
      <c r="C2725" t="s">
        <v>10461</v>
      </c>
      <c r="D2725" t="s">
        <v>15899</v>
      </c>
      <c r="E2725" t="s">
        <v>16018</v>
      </c>
      <c r="F2725" t="s">
        <v>19091</v>
      </c>
      <c r="G2725" t="s">
        <v>24078</v>
      </c>
      <c r="H2725" t="s">
        <v>24178</v>
      </c>
      <c r="I2725" t="s">
        <v>15899</v>
      </c>
      <c r="J2725" t="s">
        <v>24417</v>
      </c>
      <c r="K2725" t="s">
        <v>25276</v>
      </c>
      <c r="L2725" t="s">
        <v>25277</v>
      </c>
      <c r="M2725" t="s">
        <v>25278</v>
      </c>
      <c r="N2725" t="s">
        <v>15899</v>
      </c>
      <c r="O2725" t="s">
        <v>25282</v>
      </c>
      <c r="P2725" t="s">
        <v>25284</v>
      </c>
      <c r="Q2725" t="s">
        <v>25286</v>
      </c>
      <c r="R2725" t="s">
        <v>25297</v>
      </c>
      <c r="S2725" t="s">
        <v>25297</v>
      </c>
      <c r="T2725" t="s">
        <v>25303</v>
      </c>
      <c r="U2725" t="s">
        <v>25466</v>
      </c>
      <c r="W2725" t="s">
        <v>25839</v>
      </c>
      <c r="X2725" t="s">
        <v>25840</v>
      </c>
      <c r="Y2725" t="s">
        <v>25964</v>
      </c>
      <c r="Z2725">
        <v>613.444</v>
      </c>
      <c r="AA2725">
        <v>2399</v>
      </c>
      <c r="AB2725" t="s">
        <v>26223</v>
      </c>
      <c r="AD2725" t="s">
        <v>26248</v>
      </c>
      <c r="AE2725" t="s">
        <v>26251</v>
      </c>
      <c r="AH2725" t="s">
        <v>26269</v>
      </c>
      <c r="AI2725">
        <v>0</v>
      </c>
      <c r="AJ2725">
        <v>0</v>
      </c>
    </row>
    <row r="2726" spans="1:36">
      <c r="A2726" t="s">
        <v>46</v>
      </c>
      <c r="B2726" t="s">
        <v>2772</v>
      </c>
      <c r="C2726" t="s">
        <v>10462</v>
      </c>
      <c r="D2726" t="s">
        <v>15899</v>
      </c>
      <c r="E2726" t="s">
        <v>16018</v>
      </c>
      <c r="F2726" t="s">
        <v>19092</v>
      </c>
      <c r="G2726" t="s">
        <v>24066</v>
      </c>
      <c r="H2726" t="s">
        <v>24166</v>
      </c>
      <c r="I2726" t="s">
        <v>15899</v>
      </c>
      <c r="J2726" t="s">
        <v>24417</v>
      </c>
      <c r="K2726" t="s">
        <v>25276</v>
      </c>
      <c r="L2726" t="s">
        <v>25277</v>
      </c>
      <c r="M2726" t="s">
        <v>25278</v>
      </c>
      <c r="N2726" t="s">
        <v>15899</v>
      </c>
      <c r="O2726" t="s">
        <v>25282</v>
      </c>
      <c r="P2726" t="s">
        <v>25284</v>
      </c>
      <c r="Q2726" t="s">
        <v>25286</v>
      </c>
      <c r="R2726" t="s">
        <v>25297</v>
      </c>
      <c r="S2726" t="s">
        <v>25297</v>
      </c>
      <c r="T2726" t="s">
        <v>25303</v>
      </c>
      <c r="U2726" t="s">
        <v>25466</v>
      </c>
      <c r="W2726" t="s">
        <v>25839</v>
      </c>
      <c r="X2726" t="s">
        <v>25840</v>
      </c>
      <c r="Y2726" t="s">
        <v>25964</v>
      </c>
      <c r="Z2726">
        <v>613.444</v>
      </c>
      <c r="AA2726">
        <v>2399</v>
      </c>
      <c r="AB2726" t="s">
        <v>26223</v>
      </c>
      <c r="AD2726" t="s">
        <v>26248</v>
      </c>
      <c r="AE2726" t="s">
        <v>26251</v>
      </c>
      <c r="AH2726" t="s">
        <v>26269</v>
      </c>
      <c r="AI2726">
        <v>0</v>
      </c>
      <c r="AJ2726">
        <v>0</v>
      </c>
    </row>
    <row r="2727" spans="1:36">
      <c r="A2727" t="s">
        <v>46</v>
      </c>
      <c r="B2727" t="s">
        <v>2773</v>
      </c>
      <c r="C2727" t="s">
        <v>10463</v>
      </c>
      <c r="D2727" t="s">
        <v>15899</v>
      </c>
      <c r="E2727" t="s">
        <v>16018</v>
      </c>
      <c r="F2727" t="s">
        <v>19093</v>
      </c>
      <c r="G2727" t="s">
        <v>24086</v>
      </c>
      <c r="H2727" t="s">
        <v>24186</v>
      </c>
      <c r="I2727" t="s">
        <v>15899</v>
      </c>
      <c r="J2727" t="s">
        <v>24417</v>
      </c>
      <c r="K2727" t="s">
        <v>25276</v>
      </c>
      <c r="L2727" t="s">
        <v>25277</v>
      </c>
      <c r="M2727" t="s">
        <v>25278</v>
      </c>
      <c r="N2727" t="s">
        <v>15899</v>
      </c>
      <c r="O2727" t="s">
        <v>25282</v>
      </c>
      <c r="P2727" t="s">
        <v>25284</v>
      </c>
      <c r="Q2727" t="s">
        <v>25286</v>
      </c>
      <c r="R2727" t="s">
        <v>25297</v>
      </c>
      <c r="S2727" t="s">
        <v>25297</v>
      </c>
      <c r="T2727" t="s">
        <v>25303</v>
      </c>
      <c r="U2727" t="s">
        <v>25466</v>
      </c>
      <c r="W2727" t="s">
        <v>25839</v>
      </c>
      <c r="X2727" t="s">
        <v>25840</v>
      </c>
      <c r="Y2727" t="s">
        <v>25964</v>
      </c>
      <c r="Z2727">
        <v>613.444</v>
      </c>
      <c r="AA2727">
        <v>2399</v>
      </c>
      <c r="AB2727" t="s">
        <v>26223</v>
      </c>
      <c r="AD2727" t="s">
        <v>26248</v>
      </c>
      <c r="AE2727" t="s">
        <v>26251</v>
      </c>
      <c r="AH2727" t="s">
        <v>26269</v>
      </c>
      <c r="AI2727">
        <v>0</v>
      </c>
      <c r="AJ2727">
        <v>0</v>
      </c>
    </row>
    <row r="2728" spans="1:36">
      <c r="A2728" t="s">
        <v>46</v>
      </c>
      <c r="B2728" t="s">
        <v>2774</v>
      </c>
      <c r="C2728" t="s">
        <v>10464</v>
      </c>
      <c r="D2728" t="s">
        <v>15899</v>
      </c>
      <c r="E2728" t="s">
        <v>16018</v>
      </c>
      <c r="F2728" t="s">
        <v>19094</v>
      </c>
      <c r="G2728" t="s">
        <v>24064</v>
      </c>
      <c r="H2728" t="s">
        <v>24164</v>
      </c>
      <c r="I2728" t="s">
        <v>15899</v>
      </c>
      <c r="J2728" t="s">
        <v>24417</v>
      </c>
      <c r="K2728" t="s">
        <v>25276</v>
      </c>
      <c r="L2728" t="s">
        <v>25277</v>
      </c>
      <c r="M2728" t="s">
        <v>25278</v>
      </c>
      <c r="N2728" t="s">
        <v>15899</v>
      </c>
      <c r="O2728" t="s">
        <v>25282</v>
      </c>
      <c r="P2728" t="s">
        <v>25284</v>
      </c>
      <c r="Q2728" t="s">
        <v>25286</v>
      </c>
      <c r="R2728" t="s">
        <v>25297</v>
      </c>
      <c r="S2728" t="s">
        <v>25297</v>
      </c>
      <c r="T2728" t="s">
        <v>25303</v>
      </c>
      <c r="U2728" t="s">
        <v>25466</v>
      </c>
      <c r="W2728" t="s">
        <v>25839</v>
      </c>
      <c r="X2728" t="s">
        <v>25840</v>
      </c>
      <c r="Y2728" t="s">
        <v>25964</v>
      </c>
      <c r="Z2728">
        <v>613.444</v>
      </c>
      <c r="AA2728">
        <v>2399</v>
      </c>
      <c r="AB2728" t="s">
        <v>26223</v>
      </c>
      <c r="AD2728" t="s">
        <v>26248</v>
      </c>
      <c r="AE2728" t="s">
        <v>26251</v>
      </c>
      <c r="AH2728" t="s">
        <v>26269</v>
      </c>
      <c r="AI2728">
        <v>0</v>
      </c>
      <c r="AJ2728">
        <v>0</v>
      </c>
    </row>
    <row r="2729" spans="1:36">
      <c r="A2729" t="s">
        <v>46</v>
      </c>
      <c r="B2729" t="s">
        <v>2775</v>
      </c>
      <c r="C2729" t="s">
        <v>10465</v>
      </c>
      <c r="D2729" t="s">
        <v>15899</v>
      </c>
      <c r="E2729" t="s">
        <v>16018</v>
      </c>
      <c r="F2729" t="s">
        <v>19095</v>
      </c>
      <c r="G2729" t="s">
        <v>24076</v>
      </c>
      <c r="H2729" t="s">
        <v>24176</v>
      </c>
      <c r="I2729" t="s">
        <v>15899</v>
      </c>
      <c r="J2729" t="s">
        <v>24417</v>
      </c>
      <c r="K2729" t="s">
        <v>25276</v>
      </c>
      <c r="L2729" t="s">
        <v>25277</v>
      </c>
      <c r="M2729" t="s">
        <v>25278</v>
      </c>
      <c r="N2729" t="s">
        <v>15899</v>
      </c>
      <c r="O2729" t="s">
        <v>25282</v>
      </c>
      <c r="P2729" t="s">
        <v>25284</v>
      </c>
      <c r="Q2729" t="s">
        <v>25286</v>
      </c>
      <c r="R2729" t="s">
        <v>25297</v>
      </c>
      <c r="S2729" t="s">
        <v>25297</v>
      </c>
      <c r="T2729" t="s">
        <v>25303</v>
      </c>
      <c r="U2729" t="s">
        <v>25466</v>
      </c>
      <c r="W2729" t="s">
        <v>25839</v>
      </c>
      <c r="X2729" t="s">
        <v>25840</v>
      </c>
      <c r="Y2729" t="s">
        <v>25964</v>
      </c>
      <c r="Z2729">
        <v>613.444</v>
      </c>
      <c r="AA2729">
        <v>2399</v>
      </c>
      <c r="AB2729" t="s">
        <v>26223</v>
      </c>
      <c r="AD2729" t="s">
        <v>26248</v>
      </c>
      <c r="AE2729" t="s">
        <v>26251</v>
      </c>
      <c r="AH2729" t="s">
        <v>26269</v>
      </c>
      <c r="AI2729">
        <v>0</v>
      </c>
      <c r="AJ2729">
        <v>0</v>
      </c>
    </row>
    <row r="2730" spans="1:36">
      <c r="A2730" t="s">
        <v>46</v>
      </c>
      <c r="B2730" t="s">
        <v>2776</v>
      </c>
      <c r="C2730" t="s">
        <v>10466</v>
      </c>
      <c r="D2730" t="s">
        <v>15899</v>
      </c>
      <c r="E2730" t="s">
        <v>16018</v>
      </c>
      <c r="F2730" t="s">
        <v>19096</v>
      </c>
      <c r="G2730" t="s">
        <v>24087</v>
      </c>
      <c r="H2730" t="s">
        <v>24187</v>
      </c>
      <c r="I2730" t="s">
        <v>15899</v>
      </c>
      <c r="J2730" t="s">
        <v>24417</v>
      </c>
      <c r="K2730" t="s">
        <v>25276</v>
      </c>
      <c r="L2730" t="s">
        <v>25277</v>
      </c>
      <c r="M2730" t="s">
        <v>25278</v>
      </c>
      <c r="N2730" t="s">
        <v>15899</v>
      </c>
      <c r="O2730" t="s">
        <v>25282</v>
      </c>
      <c r="P2730" t="s">
        <v>25284</v>
      </c>
      <c r="Q2730" t="s">
        <v>25286</v>
      </c>
      <c r="R2730" t="s">
        <v>25297</v>
      </c>
      <c r="S2730" t="s">
        <v>25297</v>
      </c>
      <c r="T2730" t="s">
        <v>25303</v>
      </c>
      <c r="U2730" t="s">
        <v>25466</v>
      </c>
      <c r="W2730" t="s">
        <v>25839</v>
      </c>
      <c r="X2730" t="s">
        <v>25840</v>
      </c>
      <c r="Y2730" t="s">
        <v>25964</v>
      </c>
      <c r="Z2730">
        <v>613.444</v>
      </c>
      <c r="AA2730">
        <v>2399</v>
      </c>
      <c r="AB2730" t="s">
        <v>26223</v>
      </c>
      <c r="AD2730" t="s">
        <v>26248</v>
      </c>
      <c r="AE2730" t="s">
        <v>26251</v>
      </c>
      <c r="AH2730" t="s">
        <v>26269</v>
      </c>
      <c r="AI2730">
        <v>0</v>
      </c>
      <c r="AJ2730">
        <v>0</v>
      </c>
    </row>
    <row r="2731" spans="1:36">
      <c r="A2731" t="s">
        <v>46</v>
      </c>
      <c r="B2731" t="s">
        <v>2777</v>
      </c>
      <c r="C2731" t="s">
        <v>10467</v>
      </c>
      <c r="D2731" t="s">
        <v>15899</v>
      </c>
      <c r="E2731" t="s">
        <v>16018</v>
      </c>
      <c r="F2731" t="s">
        <v>19097</v>
      </c>
      <c r="G2731" t="s">
        <v>24058</v>
      </c>
      <c r="H2731" t="s">
        <v>24158</v>
      </c>
      <c r="I2731" t="s">
        <v>15899</v>
      </c>
      <c r="J2731" t="s">
        <v>24417</v>
      </c>
      <c r="K2731" t="s">
        <v>25276</v>
      </c>
      <c r="L2731" t="s">
        <v>25277</v>
      </c>
      <c r="M2731" t="s">
        <v>25278</v>
      </c>
      <c r="N2731" t="s">
        <v>15899</v>
      </c>
      <c r="O2731" t="s">
        <v>25282</v>
      </c>
      <c r="P2731" t="s">
        <v>25284</v>
      </c>
      <c r="Q2731" t="s">
        <v>25286</v>
      </c>
      <c r="R2731" t="s">
        <v>25297</v>
      </c>
      <c r="S2731" t="s">
        <v>25297</v>
      </c>
      <c r="T2731" t="s">
        <v>25303</v>
      </c>
      <c r="U2731" t="s">
        <v>25466</v>
      </c>
      <c r="W2731" t="s">
        <v>25839</v>
      </c>
      <c r="X2731" t="s">
        <v>25840</v>
      </c>
      <c r="Y2731" t="s">
        <v>25964</v>
      </c>
      <c r="Z2731">
        <v>613.444</v>
      </c>
      <c r="AA2731">
        <v>2399</v>
      </c>
      <c r="AB2731" t="s">
        <v>26223</v>
      </c>
      <c r="AD2731" t="s">
        <v>26248</v>
      </c>
      <c r="AE2731" t="s">
        <v>26251</v>
      </c>
      <c r="AH2731" t="s">
        <v>26269</v>
      </c>
      <c r="AI2731">
        <v>0</v>
      </c>
      <c r="AJ2731">
        <v>0</v>
      </c>
    </row>
    <row r="2732" spans="1:36">
      <c r="A2732" t="s">
        <v>46</v>
      </c>
      <c r="B2732" t="s">
        <v>2778</v>
      </c>
      <c r="C2732" t="s">
        <v>10468</v>
      </c>
      <c r="D2732" t="s">
        <v>15899</v>
      </c>
      <c r="E2732" t="s">
        <v>16018</v>
      </c>
      <c r="F2732" t="s">
        <v>19098</v>
      </c>
      <c r="G2732" t="s">
        <v>24073</v>
      </c>
      <c r="H2732" t="s">
        <v>24173</v>
      </c>
      <c r="I2732" t="s">
        <v>15899</v>
      </c>
      <c r="J2732" t="s">
        <v>24417</v>
      </c>
      <c r="K2732" t="s">
        <v>25276</v>
      </c>
      <c r="L2732" t="s">
        <v>25277</v>
      </c>
      <c r="M2732" t="s">
        <v>25278</v>
      </c>
      <c r="N2732" t="s">
        <v>15899</v>
      </c>
      <c r="O2732" t="s">
        <v>25282</v>
      </c>
      <c r="P2732" t="s">
        <v>25284</v>
      </c>
      <c r="Q2732" t="s">
        <v>25286</v>
      </c>
      <c r="R2732" t="s">
        <v>25297</v>
      </c>
      <c r="S2732" t="s">
        <v>25297</v>
      </c>
      <c r="T2732" t="s">
        <v>25303</v>
      </c>
      <c r="U2732" t="s">
        <v>25466</v>
      </c>
      <c r="W2732" t="s">
        <v>25839</v>
      </c>
      <c r="X2732" t="s">
        <v>25840</v>
      </c>
      <c r="Y2732" t="s">
        <v>25964</v>
      </c>
      <c r="Z2732">
        <v>613.444</v>
      </c>
      <c r="AA2732">
        <v>2399</v>
      </c>
      <c r="AB2732" t="s">
        <v>26223</v>
      </c>
      <c r="AD2732" t="s">
        <v>26248</v>
      </c>
      <c r="AE2732" t="s">
        <v>26251</v>
      </c>
      <c r="AH2732" t="s">
        <v>26269</v>
      </c>
      <c r="AI2732">
        <v>0</v>
      </c>
      <c r="AJ2732">
        <v>0</v>
      </c>
    </row>
    <row r="2733" spans="1:36">
      <c r="A2733" t="s">
        <v>46</v>
      </c>
      <c r="B2733" t="s">
        <v>2779</v>
      </c>
      <c r="C2733" t="s">
        <v>10469</v>
      </c>
      <c r="D2733" t="s">
        <v>15899</v>
      </c>
      <c r="E2733" t="s">
        <v>16018</v>
      </c>
      <c r="F2733" t="s">
        <v>19099</v>
      </c>
      <c r="G2733" t="s">
        <v>24088</v>
      </c>
      <c r="H2733" t="s">
        <v>24188</v>
      </c>
      <c r="I2733" t="s">
        <v>15899</v>
      </c>
      <c r="J2733" t="s">
        <v>24417</v>
      </c>
      <c r="K2733" t="s">
        <v>25276</v>
      </c>
      <c r="L2733" t="s">
        <v>25277</v>
      </c>
      <c r="M2733" t="s">
        <v>25278</v>
      </c>
      <c r="N2733" t="s">
        <v>15899</v>
      </c>
      <c r="O2733" t="s">
        <v>25282</v>
      </c>
      <c r="P2733" t="s">
        <v>25284</v>
      </c>
      <c r="Q2733" t="s">
        <v>25286</v>
      </c>
      <c r="R2733" t="s">
        <v>25297</v>
      </c>
      <c r="S2733" t="s">
        <v>25297</v>
      </c>
      <c r="T2733" t="s">
        <v>25303</v>
      </c>
      <c r="U2733" t="s">
        <v>25466</v>
      </c>
      <c r="W2733" t="s">
        <v>25839</v>
      </c>
      <c r="X2733" t="s">
        <v>25840</v>
      </c>
      <c r="Y2733" t="s">
        <v>25964</v>
      </c>
      <c r="Z2733">
        <v>613.444</v>
      </c>
      <c r="AA2733">
        <v>2399</v>
      </c>
      <c r="AB2733" t="s">
        <v>26223</v>
      </c>
      <c r="AD2733" t="s">
        <v>26248</v>
      </c>
      <c r="AE2733" t="s">
        <v>26251</v>
      </c>
      <c r="AH2733" t="s">
        <v>26269</v>
      </c>
      <c r="AI2733">
        <v>0</v>
      </c>
      <c r="AJ2733">
        <v>0</v>
      </c>
    </row>
    <row r="2734" spans="1:36">
      <c r="A2734" t="s">
        <v>46</v>
      </c>
      <c r="B2734" t="s">
        <v>2780</v>
      </c>
      <c r="C2734" t="s">
        <v>10470</v>
      </c>
      <c r="D2734" t="s">
        <v>15899</v>
      </c>
      <c r="E2734" t="s">
        <v>16018</v>
      </c>
      <c r="F2734" t="s">
        <v>19100</v>
      </c>
      <c r="G2734" t="s">
        <v>24059</v>
      </c>
      <c r="H2734" t="s">
        <v>24159</v>
      </c>
      <c r="I2734" t="s">
        <v>15899</v>
      </c>
      <c r="J2734" t="s">
        <v>24417</v>
      </c>
      <c r="K2734" t="s">
        <v>25276</v>
      </c>
      <c r="L2734" t="s">
        <v>25277</v>
      </c>
      <c r="M2734" t="s">
        <v>25278</v>
      </c>
      <c r="N2734" t="s">
        <v>15899</v>
      </c>
      <c r="O2734" t="s">
        <v>25282</v>
      </c>
      <c r="P2734" t="s">
        <v>25284</v>
      </c>
      <c r="Q2734" t="s">
        <v>25286</v>
      </c>
      <c r="R2734" t="s">
        <v>25297</v>
      </c>
      <c r="S2734" t="s">
        <v>25297</v>
      </c>
      <c r="T2734" t="s">
        <v>25303</v>
      </c>
      <c r="U2734" t="s">
        <v>25466</v>
      </c>
      <c r="W2734" t="s">
        <v>25839</v>
      </c>
      <c r="X2734" t="s">
        <v>25840</v>
      </c>
      <c r="Y2734" t="s">
        <v>25964</v>
      </c>
      <c r="Z2734">
        <v>613.444</v>
      </c>
      <c r="AA2734">
        <v>2399</v>
      </c>
      <c r="AB2734" t="s">
        <v>26223</v>
      </c>
      <c r="AD2734" t="s">
        <v>26248</v>
      </c>
      <c r="AE2734" t="s">
        <v>26251</v>
      </c>
      <c r="AH2734" t="s">
        <v>26269</v>
      </c>
      <c r="AI2734">
        <v>0</v>
      </c>
      <c r="AJ2734">
        <v>0</v>
      </c>
    </row>
    <row r="2735" spans="1:36">
      <c r="A2735" t="s">
        <v>46</v>
      </c>
      <c r="B2735" t="s">
        <v>2781</v>
      </c>
      <c r="C2735" t="s">
        <v>10471</v>
      </c>
      <c r="D2735" t="s">
        <v>15899</v>
      </c>
      <c r="E2735" t="s">
        <v>16018</v>
      </c>
      <c r="F2735" t="s">
        <v>19101</v>
      </c>
      <c r="G2735" t="s">
        <v>24071</v>
      </c>
      <c r="H2735" t="s">
        <v>24171</v>
      </c>
      <c r="I2735" t="s">
        <v>15899</v>
      </c>
      <c r="J2735" t="s">
        <v>24417</v>
      </c>
      <c r="K2735" t="s">
        <v>25276</v>
      </c>
      <c r="L2735" t="s">
        <v>25277</v>
      </c>
      <c r="M2735" t="s">
        <v>25278</v>
      </c>
      <c r="N2735" t="s">
        <v>15899</v>
      </c>
      <c r="O2735" t="s">
        <v>25282</v>
      </c>
      <c r="P2735" t="s">
        <v>25284</v>
      </c>
      <c r="Q2735" t="s">
        <v>25286</v>
      </c>
      <c r="R2735" t="s">
        <v>25297</v>
      </c>
      <c r="S2735" t="s">
        <v>25297</v>
      </c>
      <c r="T2735" t="s">
        <v>25303</v>
      </c>
      <c r="U2735" t="s">
        <v>25466</v>
      </c>
      <c r="W2735" t="s">
        <v>25839</v>
      </c>
      <c r="X2735" t="s">
        <v>25840</v>
      </c>
      <c r="Y2735" t="s">
        <v>25964</v>
      </c>
      <c r="Z2735">
        <v>613.444</v>
      </c>
      <c r="AA2735">
        <v>2399</v>
      </c>
      <c r="AB2735" t="s">
        <v>26223</v>
      </c>
      <c r="AD2735" t="s">
        <v>26248</v>
      </c>
      <c r="AE2735" t="s">
        <v>26251</v>
      </c>
      <c r="AH2735" t="s">
        <v>26269</v>
      </c>
      <c r="AI2735">
        <v>0</v>
      </c>
      <c r="AJ2735">
        <v>0</v>
      </c>
    </row>
    <row r="2736" spans="1:36">
      <c r="A2736" t="s">
        <v>46</v>
      </c>
      <c r="B2736" t="s">
        <v>2782</v>
      </c>
      <c r="C2736" t="s">
        <v>10472</v>
      </c>
      <c r="D2736" t="s">
        <v>15899</v>
      </c>
      <c r="E2736" t="s">
        <v>16018</v>
      </c>
      <c r="F2736" t="s">
        <v>19102</v>
      </c>
      <c r="G2736" t="s">
        <v>24089</v>
      </c>
      <c r="H2736" t="s">
        <v>24189</v>
      </c>
      <c r="I2736" t="s">
        <v>15899</v>
      </c>
      <c r="J2736" t="s">
        <v>24417</v>
      </c>
      <c r="K2736" t="s">
        <v>25276</v>
      </c>
      <c r="L2736" t="s">
        <v>25277</v>
      </c>
      <c r="M2736" t="s">
        <v>25278</v>
      </c>
      <c r="N2736" t="s">
        <v>15899</v>
      </c>
      <c r="O2736" t="s">
        <v>25282</v>
      </c>
      <c r="P2736" t="s">
        <v>25284</v>
      </c>
      <c r="Q2736" t="s">
        <v>25286</v>
      </c>
      <c r="R2736" t="s">
        <v>25297</v>
      </c>
      <c r="S2736" t="s">
        <v>25297</v>
      </c>
      <c r="T2736" t="s">
        <v>25303</v>
      </c>
      <c r="U2736" t="s">
        <v>25466</v>
      </c>
      <c r="W2736" t="s">
        <v>25839</v>
      </c>
      <c r="X2736" t="s">
        <v>25840</v>
      </c>
      <c r="Y2736" t="s">
        <v>25964</v>
      </c>
      <c r="Z2736">
        <v>613.444</v>
      </c>
      <c r="AA2736">
        <v>2399</v>
      </c>
      <c r="AB2736" t="s">
        <v>26223</v>
      </c>
      <c r="AD2736" t="s">
        <v>26248</v>
      </c>
      <c r="AE2736" t="s">
        <v>26251</v>
      </c>
      <c r="AH2736" t="s">
        <v>26269</v>
      </c>
      <c r="AI2736">
        <v>0</v>
      </c>
      <c r="AJ2736">
        <v>0</v>
      </c>
    </row>
    <row r="2737" spans="1:36">
      <c r="A2737" t="s">
        <v>46</v>
      </c>
      <c r="B2737" t="s">
        <v>2783</v>
      </c>
      <c r="C2737" t="s">
        <v>10473</v>
      </c>
      <c r="D2737" t="s">
        <v>15899</v>
      </c>
      <c r="E2737" t="s">
        <v>16018</v>
      </c>
      <c r="F2737" t="s">
        <v>19103</v>
      </c>
      <c r="G2737" t="s">
        <v>24075</v>
      </c>
      <c r="H2737" t="s">
        <v>24175</v>
      </c>
      <c r="I2737" t="s">
        <v>15899</v>
      </c>
      <c r="J2737" t="s">
        <v>24417</v>
      </c>
      <c r="K2737" t="s">
        <v>25276</v>
      </c>
      <c r="L2737" t="s">
        <v>25277</v>
      </c>
      <c r="M2737" t="s">
        <v>25278</v>
      </c>
      <c r="N2737" t="s">
        <v>15899</v>
      </c>
      <c r="O2737" t="s">
        <v>25282</v>
      </c>
      <c r="P2737" t="s">
        <v>25284</v>
      </c>
      <c r="Q2737" t="s">
        <v>25286</v>
      </c>
      <c r="R2737" t="s">
        <v>25297</v>
      </c>
      <c r="S2737" t="s">
        <v>25297</v>
      </c>
      <c r="T2737" t="s">
        <v>25303</v>
      </c>
      <c r="U2737" t="s">
        <v>25466</v>
      </c>
      <c r="W2737" t="s">
        <v>25839</v>
      </c>
      <c r="X2737" t="s">
        <v>25840</v>
      </c>
      <c r="Y2737" t="s">
        <v>25964</v>
      </c>
      <c r="Z2737">
        <v>613.444</v>
      </c>
      <c r="AA2737">
        <v>2399</v>
      </c>
      <c r="AB2737" t="s">
        <v>26223</v>
      </c>
      <c r="AD2737" t="s">
        <v>26248</v>
      </c>
      <c r="AE2737" t="s">
        <v>26251</v>
      </c>
      <c r="AH2737" t="s">
        <v>26269</v>
      </c>
      <c r="AI2737">
        <v>0</v>
      </c>
      <c r="AJ2737">
        <v>0</v>
      </c>
    </row>
    <row r="2738" spans="1:36">
      <c r="A2738" t="s">
        <v>46</v>
      </c>
      <c r="B2738" t="s">
        <v>2784</v>
      </c>
      <c r="C2738" t="s">
        <v>10474</v>
      </c>
      <c r="D2738" t="s">
        <v>15899</v>
      </c>
      <c r="E2738" t="s">
        <v>16018</v>
      </c>
      <c r="F2738" t="s">
        <v>19104</v>
      </c>
      <c r="G2738" t="s">
        <v>24072</v>
      </c>
      <c r="H2738" t="s">
        <v>24172</v>
      </c>
      <c r="I2738" t="s">
        <v>15899</v>
      </c>
      <c r="J2738" t="s">
        <v>24417</v>
      </c>
      <c r="K2738" t="s">
        <v>25276</v>
      </c>
      <c r="L2738" t="s">
        <v>25277</v>
      </c>
      <c r="M2738" t="s">
        <v>25278</v>
      </c>
      <c r="N2738" t="s">
        <v>15899</v>
      </c>
      <c r="O2738" t="s">
        <v>25282</v>
      </c>
      <c r="P2738" t="s">
        <v>25284</v>
      </c>
      <c r="Q2738" t="s">
        <v>25286</v>
      </c>
      <c r="R2738" t="s">
        <v>25297</v>
      </c>
      <c r="S2738" t="s">
        <v>25297</v>
      </c>
      <c r="T2738" t="s">
        <v>25303</v>
      </c>
      <c r="U2738" t="s">
        <v>25466</v>
      </c>
      <c r="W2738" t="s">
        <v>25839</v>
      </c>
      <c r="X2738" t="s">
        <v>25840</v>
      </c>
      <c r="Y2738" t="s">
        <v>25964</v>
      </c>
      <c r="Z2738">
        <v>613.444</v>
      </c>
      <c r="AA2738">
        <v>2399</v>
      </c>
      <c r="AB2738" t="s">
        <v>26223</v>
      </c>
      <c r="AD2738" t="s">
        <v>26248</v>
      </c>
      <c r="AE2738" t="s">
        <v>26251</v>
      </c>
      <c r="AH2738" t="s">
        <v>26269</v>
      </c>
      <c r="AI2738">
        <v>0</v>
      </c>
      <c r="AJ2738">
        <v>0</v>
      </c>
    </row>
    <row r="2739" spans="1:36">
      <c r="A2739" t="s">
        <v>46</v>
      </c>
      <c r="B2739" t="s">
        <v>2785</v>
      </c>
      <c r="C2739" t="s">
        <v>10475</v>
      </c>
      <c r="D2739" t="s">
        <v>15899</v>
      </c>
      <c r="E2739" t="s">
        <v>16019</v>
      </c>
      <c r="F2739" t="s">
        <v>19105</v>
      </c>
      <c r="G2739" t="s">
        <v>24117</v>
      </c>
      <c r="H2739" t="s">
        <v>24216</v>
      </c>
      <c r="I2739" t="s">
        <v>15899</v>
      </c>
      <c r="J2739" t="s">
        <v>24418</v>
      </c>
      <c r="K2739" t="s">
        <v>25276</v>
      </c>
      <c r="L2739" t="s">
        <v>25277</v>
      </c>
      <c r="M2739" t="s">
        <v>25279</v>
      </c>
      <c r="N2739" t="s">
        <v>15899</v>
      </c>
      <c r="O2739" t="s">
        <v>25282</v>
      </c>
      <c r="P2739" t="s">
        <v>25284</v>
      </c>
      <c r="Q2739" t="s">
        <v>25286</v>
      </c>
      <c r="R2739" t="s">
        <v>25295</v>
      </c>
      <c r="S2739" t="s">
        <v>25301</v>
      </c>
      <c r="T2739" t="s">
        <v>25306</v>
      </c>
      <c r="U2739" t="s">
        <v>25467</v>
      </c>
      <c r="W2739" t="s">
        <v>25839</v>
      </c>
      <c r="X2739" t="s">
        <v>25841</v>
      </c>
      <c r="Y2739" t="s">
        <v>25965</v>
      </c>
      <c r="Z2739">
        <v>599.3440000000001</v>
      </c>
      <c r="AA2739">
        <v>2349</v>
      </c>
      <c r="AB2739" t="s">
        <v>26223</v>
      </c>
      <c r="AD2739" t="s">
        <v>26248</v>
      </c>
      <c r="AE2739" t="s">
        <v>26251</v>
      </c>
      <c r="AH2739" t="s">
        <v>26269</v>
      </c>
      <c r="AI2739">
        <v>0</v>
      </c>
      <c r="AJ2739">
        <v>0</v>
      </c>
    </row>
    <row r="2740" spans="1:36">
      <c r="A2740" t="s">
        <v>46</v>
      </c>
      <c r="B2740" t="s">
        <v>2786</v>
      </c>
      <c r="C2740" t="s">
        <v>10476</v>
      </c>
      <c r="D2740" t="s">
        <v>15899</v>
      </c>
      <c r="E2740" t="s">
        <v>16019</v>
      </c>
      <c r="F2740" t="s">
        <v>19106</v>
      </c>
      <c r="G2740" t="s">
        <v>24118</v>
      </c>
      <c r="H2740" t="s">
        <v>24217</v>
      </c>
      <c r="I2740" t="s">
        <v>15899</v>
      </c>
      <c r="J2740" t="s">
        <v>24418</v>
      </c>
      <c r="K2740" t="s">
        <v>25276</v>
      </c>
      <c r="L2740" t="s">
        <v>25277</v>
      </c>
      <c r="M2740" t="s">
        <v>25279</v>
      </c>
      <c r="N2740" t="s">
        <v>15899</v>
      </c>
      <c r="O2740" t="s">
        <v>25282</v>
      </c>
      <c r="P2740" t="s">
        <v>25284</v>
      </c>
      <c r="Q2740" t="s">
        <v>25286</v>
      </c>
      <c r="R2740" t="s">
        <v>25295</v>
      </c>
      <c r="S2740" t="s">
        <v>25301</v>
      </c>
      <c r="T2740" t="s">
        <v>25306</v>
      </c>
      <c r="U2740" t="s">
        <v>25467</v>
      </c>
      <c r="W2740" t="s">
        <v>25839</v>
      </c>
      <c r="X2740" t="s">
        <v>25841</v>
      </c>
      <c r="Y2740" t="s">
        <v>25965</v>
      </c>
      <c r="Z2740">
        <v>599.3440000000001</v>
      </c>
      <c r="AA2740">
        <v>2349</v>
      </c>
      <c r="AB2740" t="s">
        <v>26223</v>
      </c>
      <c r="AD2740" t="s">
        <v>26248</v>
      </c>
      <c r="AE2740" t="s">
        <v>26251</v>
      </c>
      <c r="AH2740" t="s">
        <v>26269</v>
      </c>
      <c r="AI2740">
        <v>0</v>
      </c>
      <c r="AJ2740">
        <v>0</v>
      </c>
    </row>
    <row r="2741" spans="1:36">
      <c r="A2741" t="s">
        <v>46</v>
      </c>
      <c r="B2741" t="s">
        <v>2787</v>
      </c>
      <c r="C2741" t="s">
        <v>10477</v>
      </c>
      <c r="D2741" t="s">
        <v>15899</v>
      </c>
      <c r="E2741" t="s">
        <v>16019</v>
      </c>
      <c r="F2741" t="s">
        <v>19107</v>
      </c>
      <c r="G2741" t="s">
        <v>24121</v>
      </c>
      <c r="H2741" t="s">
        <v>24219</v>
      </c>
      <c r="I2741" t="s">
        <v>15899</v>
      </c>
      <c r="J2741" t="s">
        <v>24418</v>
      </c>
      <c r="K2741" t="s">
        <v>25276</v>
      </c>
      <c r="L2741" t="s">
        <v>25277</v>
      </c>
      <c r="M2741" t="s">
        <v>25279</v>
      </c>
      <c r="N2741" t="s">
        <v>15899</v>
      </c>
      <c r="O2741" t="s">
        <v>25282</v>
      </c>
      <c r="P2741" t="s">
        <v>25284</v>
      </c>
      <c r="Q2741" t="s">
        <v>25286</v>
      </c>
      <c r="R2741" t="s">
        <v>25295</v>
      </c>
      <c r="S2741" t="s">
        <v>25301</v>
      </c>
      <c r="T2741" t="s">
        <v>25306</v>
      </c>
      <c r="U2741" t="s">
        <v>25467</v>
      </c>
      <c r="W2741" t="s">
        <v>25839</v>
      </c>
      <c r="X2741" t="s">
        <v>25841</v>
      </c>
      <c r="Y2741" t="s">
        <v>25965</v>
      </c>
      <c r="Z2741">
        <v>599.3440000000001</v>
      </c>
      <c r="AA2741">
        <v>2349</v>
      </c>
      <c r="AB2741" t="s">
        <v>26223</v>
      </c>
      <c r="AD2741" t="s">
        <v>26248</v>
      </c>
      <c r="AE2741" t="s">
        <v>26251</v>
      </c>
      <c r="AH2741" t="s">
        <v>26269</v>
      </c>
      <c r="AI2741">
        <v>0</v>
      </c>
      <c r="AJ2741">
        <v>0</v>
      </c>
    </row>
    <row r="2742" spans="1:36">
      <c r="A2742" t="s">
        <v>46</v>
      </c>
      <c r="B2742" t="s">
        <v>2788</v>
      </c>
      <c r="C2742" t="s">
        <v>10478</v>
      </c>
      <c r="D2742" t="s">
        <v>15899</v>
      </c>
      <c r="E2742" t="s">
        <v>16019</v>
      </c>
      <c r="F2742" t="s">
        <v>19108</v>
      </c>
      <c r="G2742" t="s">
        <v>24113</v>
      </c>
      <c r="H2742" t="s">
        <v>24214</v>
      </c>
      <c r="I2742" t="s">
        <v>15899</v>
      </c>
      <c r="J2742" t="s">
        <v>24418</v>
      </c>
      <c r="K2742" t="s">
        <v>25276</v>
      </c>
      <c r="L2742" t="s">
        <v>25277</v>
      </c>
      <c r="M2742" t="s">
        <v>25279</v>
      </c>
      <c r="N2742" t="s">
        <v>15899</v>
      </c>
      <c r="O2742" t="s">
        <v>25282</v>
      </c>
      <c r="P2742" t="s">
        <v>25284</v>
      </c>
      <c r="Q2742" t="s">
        <v>25286</v>
      </c>
      <c r="R2742" t="s">
        <v>25295</v>
      </c>
      <c r="S2742" t="s">
        <v>25301</v>
      </c>
      <c r="T2742" t="s">
        <v>25306</v>
      </c>
      <c r="U2742" t="s">
        <v>25467</v>
      </c>
      <c r="W2742" t="s">
        <v>25839</v>
      </c>
      <c r="X2742" t="s">
        <v>25841</v>
      </c>
      <c r="Y2742" t="s">
        <v>25965</v>
      </c>
      <c r="Z2742">
        <v>599.3440000000001</v>
      </c>
      <c r="AA2742">
        <v>2349</v>
      </c>
      <c r="AB2742" t="s">
        <v>26223</v>
      </c>
      <c r="AD2742" t="s">
        <v>26248</v>
      </c>
      <c r="AE2742" t="s">
        <v>26251</v>
      </c>
      <c r="AH2742" t="s">
        <v>26269</v>
      </c>
      <c r="AI2742">
        <v>0</v>
      </c>
      <c r="AJ2742">
        <v>0</v>
      </c>
    </row>
    <row r="2743" spans="1:36">
      <c r="A2743" t="s">
        <v>46</v>
      </c>
      <c r="B2743" t="s">
        <v>2789</v>
      </c>
      <c r="C2743" t="s">
        <v>10479</v>
      </c>
      <c r="D2743" t="s">
        <v>15899</v>
      </c>
      <c r="E2743" t="s">
        <v>16019</v>
      </c>
      <c r="F2743" t="s">
        <v>19109</v>
      </c>
      <c r="G2743" t="s">
        <v>24115</v>
      </c>
      <c r="H2743" t="s">
        <v>24152</v>
      </c>
      <c r="I2743" t="s">
        <v>15899</v>
      </c>
      <c r="J2743" t="s">
        <v>24418</v>
      </c>
      <c r="K2743" t="s">
        <v>25276</v>
      </c>
      <c r="L2743" t="s">
        <v>25277</v>
      </c>
      <c r="M2743" t="s">
        <v>25279</v>
      </c>
      <c r="N2743" t="s">
        <v>15899</v>
      </c>
      <c r="O2743" t="s">
        <v>25282</v>
      </c>
      <c r="P2743" t="s">
        <v>25284</v>
      </c>
      <c r="Q2743" t="s">
        <v>25286</v>
      </c>
      <c r="R2743" t="s">
        <v>25295</v>
      </c>
      <c r="S2743" t="s">
        <v>25301</v>
      </c>
      <c r="T2743" t="s">
        <v>25306</v>
      </c>
      <c r="U2743" t="s">
        <v>25467</v>
      </c>
      <c r="W2743" t="s">
        <v>25839</v>
      </c>
      <c r="X2743" t="s">
        <v>25841</v>
      </c>
      <c r="Y2743" t="s">
        <v>25965</v>
      </c>
      <c r="Z2743">
        <v>599.3440000000001</v>
      </c>
      <c r="AA2743">
        <v>2349</v>
      </c>
      <c r="AB2743" t="s">
        <v>26223</v>
      </c>
      <c r="AD2743" t="s">
        <v>26248</v>
      </c>
      <c r="AE2743" t="s">
        <v>26251</v>
      </c>
      <c r="AH2743" t="s">
        <v>26269</v>
      </c>
      <c r="AI2743">
        <v>0</v>
      </c>
      <c r="AJ2743">
        <v>0</v>
      </c>
    </row>
    <row r="2744" spans="1:36">
      <c r="A2744" t="s">
        <v>46</v>
      </c>
      <c r="B2744" t="s">
        <v>2790</v>
      </c>
      <c r="C2744" t="s">
        <v>10480</v>
      </c>
      <c r="D2744" t="s">
        <v>15899</v>
      </c>
      <c r="E2744" t="s">
        <v>16020</v>
      </c>
      <c r="F2744" t="s">
        <v>19110</v>
      </c>
      <c r="G2744" t="s">
        <v>24117</v>
      </c>
      <c r="H2744" t="s">
        <v>24216</v>
      </c>
      <c r="I2744" t="s">
        <v>15899</v>
      </c>
      <c r="J2744" t="s">
        <v>24419</v>
      </c>
      <c r="K2744" t="s">
        <v>25276</v>
      </c>
      <c r="L2744" t="s">
        <v>25277</v>
      </c>
      <c r="M2744" t="s">
        <v>25279</v>
      </c>
      <c r="N2744" t="s">
        <v>15899</v>
      </c>
      <c r="O2744" t="s">
        <v>25282</v>
      </c>
      <c r="P2744" t="s">
        <v>25284</v>
      </c>
      <c r="Q2744" t="s">
        <v>25286</v>
      </c>
      <c r="R2744" t="s">
        <v>25296</v>
      </c>
      <c r="S2744" t="s">
        <v>25297</v>
      </c>
      <c r="T2744" t="s">
        <v>25314</v>
      </c>
      <c r="U2744" t="s">
        <v>25468</v>
      </c>
      <c r="W2744" t="s">
        <v>25839</v>
      </c>
      <c r="X2744" t="s">
        <v>25841</v>
      </c>
      <c r="Y2744" t="s">
        <v>25966</v>
      </c>
      <c r="Z2744">
        <v>493.5</v>
      </c>
      <c r="AA2744">
        <v>1949</v>
      </c>
      <c r="AB2744" t="s">
        <v>26223</v>
      </c>
      <c r="AD2744" t="s">
        <v>26248</v>
      </c>
      <c r="AE2744" t="s">
        <v>26251</v>
      </c>
      <c r="AH2744" t="s">
        <v>26269</v>
      </c>
      <c r="AI2744">
        <v>0</v>
      </c>
      <c r="AJ2744">
        <v>0</v>
      </c>
    </row>
    <row r="2745" spans="1:36">
      <c r="A2745" t="s">
        <v>46</v>
      </c>
      <c r="B2745" t="s">
        <v>2791</v>
      </c>
      <c r="C2745" t="s">
        <v>10481</v>
      </c>
      <c r="D2745" t="s">
        <v>15899</v>
      </c>
      <c r="E2745" t="s">
        <v>16020</v>
      </c>
      <c r="F2745" t="s">
        <v>19111</v>
      </c>
      <c r="G2745" t="s">
        <v>24118</v>
      </c>
      <c r="H2745" t="s">
        <v>24217</v>
      </c>
      <c r="I2745" t="s">
        <v>15899</v>
      </c>
      <c r="J2745" t="s">
        <v>24419</v>
      </c>
      <c r="K2745" t="s">
        <v>25276</v>
      </c>
      <c r="L2745" t="s">
        <v>25277</v>
      </c>
      <c r="M2745" t="s">
        <v>25279</v>
      </c>
      <c r="N2745" t="s">
        <v>15899</v>
      </c>
      <c r="O2745" t="s">
        <v>25282</v>
      </c>
      <c r="P2745" t="s">
        <v>25284</v>
      </c>
      <c r="Q2745" t="s">
        <v>25286</v>
      </c>
      <c r="R2745" t="s">
        <v>25296</v>
      </c>
      <c r="S2745" t="s">
        <v>25297</v>
      </c>
      <c r="T2745" t="s">
        <v>25314</v>
      </c>
      <c r="U2745" t="s">
        <v>25468</v>
      </c>
      <c r="W2745" t="s">
        <v>25839</v>
      </c>
      <c r="X2745" t="s">
        <v>25841</v>
      </c>
      <c r="Y2745" t="s">
        <v>25966</v>
      </c>
      <c r="Z2745">
        <v>493.5</v>
      </c>
      <c r="AA2745">
        <v>1949</v>
      </c>
      <c r="AB2745" t="s">
        <v>26223</v>
      </c>
      <c r="AD2745" t="s">
        <v>26248</v>
      </c>
      <c r="AE2745" t="s">
        <v>26251</v>
      </c>
      <c r="AH2745" t="s">
        <v>26269</v>
      </c>
      <c r="AI2745">
        <v>0</v>
      </c>
      <c r="AJ2745">
        <v>0</v>
      </c>
    </row>
    <row r="2746" spans="1:36">
      <c r="A2746" t="s">
        <v>46</v>
      </c>
      <c r="B2746" t="s">
        <v>2792</v>
      </c>
      <c r="C2746" t="s">
        <v>10482</v>
      </c>
      <c r="D2746" t="s">
        <v>15899</v>
      </c>
      <c r="E2746" t="s">
        <v>16020</v>
      </c>
      <c r="F2746" t="s">
        <v>19112</v>
      </c>
      <c r="G2746" t="s">
        <v>24121</v>
      </c>
      <c r="H2746" t="s">
        <v>24219</v>
      </c>
      <c r="I2746" t="s">
        <v>15899</v>
      </c>
      <c r="J2746" t="s">
        <v>24419</v>
      </c>
      <c r="K2746" t="s">
        <v>25276</v>
      </c>
      <c r="L2746" t="s">
        <v>25277</v>
      </c>
      <c r="M2746" t="s">
        <v>25279</v>
      </c>
      <c r="N2746" t="s">
        <v>15899</v>
      </c>
      <c r="O2746" t="s">
        <v>25282</v>
      </c>
      <c r="P2746" t="s">
        <v>25284</v>
      </c>
      <c r="Q2746" t="s">
        <v>25286</v>
      </c>
      <c r="R2746" t="s">
        <v>25296</v>
      </c>
      <c r="S2746" t="s">
        <v>25297</v>
      </c>
      <c r="T2746" t="s">
        <v>25314</v>
      </c>
      <c r="U2746" t="s">
        <v>25468</v>
      </c>
      <c r="W2746" t="s">
        <v>25839</v>
      </c>
      <c r="X2746" t="s">
        <v>25841</v>
      </c>
      <c r="Y2746" t="s">
        <v>25966</v>
      </c>
      <c r="Z2746">
        <v>493.5</v>
      </c>
      <c r="AA2746">
        <v>1949</v>
      </c>
      <c r="AB2746" t="s">
        <v>26223</v>
      </c>
      <c r="AD2746" t="s">
        <v>26248</v>
      </c>
      <c r="AE2746" t="s">
        <v>26251</v>
      </c>
      <c r="AH2746" t="s">
        <v>26269</v>
      </c>
      <c r="AI2746">
        <v>0</v>
      </c>
      <c r="AJ2746">
        <v>0</v>
      </c>
    </row>
    <row r="2747" spans="1:36">
      <c r="A2747" t="s">
        <v>46</v>
      </c>
      <c r="B2747" t="s">
        <v>2793</v>
      </c>
      <c r="C2747" t="s">
        <v>10483</v>
      </c>
      <c r="D2747" t="s">
        <v>15899</v>
      </c>
      <c r="E2747" t="s">
        <v>16020</v>
      </c>
      <c r="F2747" t="s">
        <v>19113</v>
      </c>
      <c r="G2747" t="s">
        <v>24113</v>
      </c>
      <c r="H2747" t="s">
        <v>24214</v>
      </c>
      <c r="I2747" t="s">
        <v>15899</v>
      </c>
      <c r="J2747" t="s">
        <v>24419</v>
      </c>
      <c r="K2747" t="s">
        <v>25276</v>
      </c>
      <c r="L2747" t="s">
        <v>25277</v>
      </c>
      <c r="M2747" t="s">
        <v>25279</v>
      </c>
      <c r="N2747" t="s">
        <v>15899</v>
      </c>
      <c r="O2747" t="s">
        <v>25282</v>
      </c>
      <c r="P2747" t="s">
        <v>25284</v>
      </c>
      <c r="Q2747" t="s">
        <v>25286</v>
      </c>
      <c r="R2747" t="s">
        <v>25296</v>
      </c>
      <c r="S2747" t="s">
        <v>25297</v>
      </c>
      <c r="T2747" t="s">
        <v>25314</v>
      </c>
      <c r="U2747" t="s">
        <v>25468</v>
      </c>
      <c r="W2747" t="s">
        <v>25839</v>
      </c>
      <c r="X2747" t="s">
        <v>25841</v>
      </c>
      <c r="Y2747" t="s">
        <v>25966</v>
      </c>
      <c r="Z2747">
        <v>493.5</v>
      </c>
      <c r="AA2747">
        <v>1949</v>
      </c>
      <c r="AB2747" t="s">
        <v>26223</v>
      </c>
      <c r="AD2747" t="s">
        <v>26248</v>
      </c>
      <c r="AE2747" t="s">
        <v>26251</v>
      </c>
      <c r="AH2747" t="s">
        <v>26269</v>
      </c>
      <c r="AI2747">
        <v>0</v>
      </c>
      <c r="AJ2747">
        <v>0</v>
      </c>
    </row>
    <row r="2748" spans="1:36">
      <c r="A2748" t="s">
        <v>46</v>
      </c>
      <c r="B2748" t="s">
        <v>2794</v>
      </c>
      <c r="C2748" t="s">
        <v>10484</v>
      </c>
      <c r="D2748" t="s">
        <v>15899</v>
      </c>
      <c r="E2748" t="s">
        <v>16020</v>
      </c>
      <c r="F2748" t="s">
        <v>19114</v>
      </c>
      <c r="G2748" t="s">
        <v>24115</v>
      </c>
      <c r="H2748" t="s">
        <v>24152</v>
      </c>
      <c r="I2748" t="s">
        <v>15899</v>
      </c>
      <c r="J2748" t="s">
        <v>24419</v>
      </c>
      <c r="K2748" t="s">
        <v>25276</v>
      </c>
      <c r="L2748" t="s">
        <v>25277</v>
      </c>
      <c r="M2748" t="s">
        <v>25279</v>
      </c>
      <c r="N2748" t="s">
        <v>15899</v>
      </c>
      <c r="O2748" t="s">
        <v>25282</v>
      </c>
      <c r="P2748" t="s">
        <v>25284</v>
      </c>
      <c r="Q2748" t="s">
        <v>25286</v>
      </c>
      <c r="R2748" t="s">
        <v>25296</v>
      </c>
      <c r="S2748" t="s">
        <v>25297</v>
      </c>
      <c r="T2748" t="s">
        <v>25314</v>
      </c>
      <c r="U2748" t="s">
        <v>25468</v>
      </c>
      <c r="W2748" t="s">
        <v>25839</v>
      </c>
      <c r="X2748" t="s">
        <v>25841</v>
      </c>
      <c r="Y2748" t="s">
        <v>25966</v>
      </c>
      <c r="Z2748">
        <v>493.5</v>
      </c>
      <c r="AA2748">
        <v>1949</v>
      </c>
      <c r="AB2748" t="s">
        <v>26223</v>
      </c>
      <c r="AD2748" t="s">
        <v>26248</v>
      </c>
      <c r="AE2748" t="s">
        <v>26251</v>
      </c>
      <c r="AH2748" t="s">
        <v>26269</v>
      </c>
      <c r="AI2748">
        <v>0</v>
      </c>
      <c r="AJ2748">
        <v>0</v>
      </c>
    </row>
    <row r="2749" spans="1:36">
      <c r="A2749" t="s">
        <v>46</v>
      </c>
      <c r="B2749" t="s">
        <v>2795</v>
      </c>
      <c r="C2749" t="s">
        <v>10485</v>
      </c>
      <c r="D2749" t="s">
        <v>15899</v>
      </c>
      <c r="E2749" t="s">
        <v>16021</v>
      </c>
      <c r="F2749" t="s">
        <v>19115</v>
      </c>
      <c r="G2749" t="s">
        <v>24117</v>
      </c>
      <c r="H2749" t="s">
        <v>24216</v>
      </c>
      <c r="I2749" t="s">
        <v>15899</v>
      </c>
      <c r="J2749" t="s">
        <v>24420</v>
      </c>
      <c r="K2749" t="s">
        <v>25276</v>
      </c>
      <c r="L2749" t="s">
        <v>25277</v>
      </c>
      <c r="M2749" t="s">
        <v>25279</v>
      </c>
      <c r="N2749" t="s">
        <v>15899</v>
      </c>
      <c r="O2749" t="s">
        <v>25282</v>
      </c>
      <c r="P2749" t="s">
        <v>25284</v>
      </c>
      <c r="Q2749" t="s">
        <v>25286</v>
      </c>
      <c r="R2749" t="s">
        <v>25296</v>
      </c>
      <c r="S2749" t="s">
        <v>25297</v>
      </c>
      <c r="T2749" t="s">
        <v>25314</v>
      </c>
      <c r="U2749" t="s">
        <v>25469</v>
      </c>
      <c r="W2749" t="s">
        <v>25839</v>
      </c>
      <c r="X2749" t="s">
        <v>25841</v>
      </c>
      <c r="Y2749" t="s">
        <v>25967</v>
      </c>
      <c r="Z2749">
        <v>493.5</v>
      </c>
      <c r="AA2749">
        <v>1949</v>
      </c>
      <c r="AB2749" t="s">
        <v>26223</v>
      </c>
      <c r="AD2749" t="s">
        <v>26248</v>
      </c>
      <c r="AE2749" t="s">
        <v>26251</v>
      </c>
      <c r="AH2749" t="s">
        <v>26269</v>
      </c>
      <c r="AI2749">
        <v>0</v>
      </c>
      <c r="AJ2749">
        <v>0</v>
      </c>
    </row>
    <row r="2750" spans="1:36">
      <c r="A2750" t="s">
        <v>46</v>
      </c>
      <c r="B2750" t="s">
        <v>2796</v>
      </c>
      <c r="C2750" t="s">
        <v>10486</v>
      </c>
      <c r="D2750" t="s">
        <v>15899</v>
      </c>
      <c r="E2750" t="s">
        <v>16021</v>
      </c>
      <c r="F2750" t="s">
        <v>19116</v>
      </c>
      <c r="G2750" t="s">
        <v>24118</v>
      </c>
      <c r="H2750" t="s">
        <v>24217</v>
      </c>
      <c r="I2750" t="s">
        <v>15899</v>
      </c>
      <c r="J2750" t="s">
        <v>24420</v>
      </c>
      <c r="K2750" t="s">
        <v>25276</v>
      </c>
      <c r="L2750" t="s">
        <v>25277</v>
      </c>
      <c r="M2750" t="s">
        <v>25279</v>
      </c>
      <c r="N2750" t="s">
        <v>15899</v>
      </c>
      <c r="O2750" t="s">
        <v>25282</v>
      </c>
      <c r="P2750" t="s">
        <v>25284</v>
      </c>
      <c r="Q2750" t="s">
        <v>25286</v>
      </c>
      <c r="R2750" t="s">
        <v>25296</v>
      </c>
      <c r="S2750" t="s">
        <v>25297</v>
      </c>
      <c r="T2750" t="s">
        <v>25314</v>
      </c>
      <c r="U2750" t="s">
        <v>25469</v>
      </c>
      <c r="W2750" t="s">
        <v>25839</v>
      </c>
      <c r="X2750" t="s">
        <v>25841</v>
      </c>
      <c r="Y2750" t="s">
        <v>25967</v>
      </c>
      <c r="Z2750">
        <v>493.5</v>
      </c>
      <c r="AA2750">
        <v>1949</v>
      </c>
      <c r="AB2750" t="s">
        <v>26223</v>
      </c>
      <c r="AD2750" t="s">
        <v>26248</v>
      </c>
      <c r="AE2750" t="s">
        <v>26251</v>
      </c>
      <c r="AH2750" t="s">
        <v>26269</v>
      </c>
      <c r="AI2750">
        <v>0</v>
      </c>
      <c r="AJ2750">
        <v>0</v>
      </c>
    </row>
    <row r="2751" spans="1:36">
      <c r="A2751" t="s">
        <v>46</v>
      </c>
      <c r="B2751" t="s">
        <v>2797</v>
      </c>
      <c r="C2751" t="s">
        <v>10487</v>
      </c>
      <c r="D2751" t="s">
        <v>15899</v>
      </c>
      <c r="E2751" t="s">
        <v>16021</v>
      </c>
      <c r="F2751" t="s">
        <v>19117</v>
      </c>
      <c r="G2751" t="s">
        <v>24121</v>
      </c>
      <c r="H2751" t="s">
        <v>24219</v>
      </c>
      <c r="I2751" t="s">
        <v>15899</v>
      </c>
      <c r="J2751" t="s">
        <v>24420</v>
      </c>
      <c r="K2751" t="s">
        <v>25276</v>
      </c>
      <c r="L2751" t="s">
        <v>25277</v>
      </c>
      <c r="M2751" t="s">
        <v>25279</v>
      </c>
      <c r="N2751" t="s">
        <v>15899</v>
      </c>
      <c r="O2751" t="s">
        <v>25282</v>
      </c>
      <c r="P2751" t="s">
        <v>25284</v>
      </c>
      <c r="Q2751" t="s">
        <v>25286</v>
      </c>
      <c r="R2751" t="s">
        <v>25296</v>
      </c>
      <c r="S2751" t="s">
        <v>25297</v>
      </c>
      <c r="T2751" t="s">
        <v>25314</v>
      </c>
      <c r="U2751" t="s">
        <v>25469</v>
      </c>
      <c r="W2751" t="s">
        <v>25839</v>
      </c>
      <c r="X2751" t="s">
        <v>25841</v>
      </c>
      <c r="Y2751" t="s">
        <v>25967</v>
      </c>
      <c r="Z2751">
        <v>493.5</v>
      </c>
      <c r="AA2751">
        <v>1949</v>
      </c>
      <c r="AB2751" t="s">
        <v>26223</v>
      </c>
      <c r="AD2751" t="s">
        <v>26248</v>
      </c>
      <c r="AE2751" t="s">
        <v>26251</v>
      </c>
      <c r="AH2751" t="s">
        <v>26269</v>
      </c>
      <c r="AI2751">
        <v>0</v>
      </c>
      <c r="AJ2751">
        <v>0</v>
      </c>
    </row>
    <row r="2752" spans="1:36">
      <c r="A2752" t="s">
        <v>46</v>
      </c>
      <c r="B2752" t="s">
        <v>2798</v>
      </c>
      <c r="C2752" t="s">
        <v>10488</v>
      </c>
      <c r="D2752" t="s">
        <v>15899</v>
      </c>
      <c r="E2752" t="s">
        <v>16021</v>
      </c>
      <c r="F2752" t="s">
        <v>19118</v>
      </c>
      <c r="G2752" t="s">
        <v>24113</v>
      </c>
      <c r="H2752" t="s">
        <v>24214</v>
      </c>
      <c r="I2752" t="s">
        <v>15899</v>
      </c>
      <c r="J2752" t="s">
        <v>24420</v>
      </c>
      <c r="K2752" t="s">
        <v>25276</v>
      </c>
      <c r="L2752" t="s">
        <v>25277</v>
      </c>
      <c r="M2752" t="s">
        <v>25279</v>
      </c>
      <c r="N2752" t="s">
        <v>15899</v>
      </c>
      <c r="O2752" t="s">
        <v>25282</v>
      </c>
      <c r="P2752" t="s">
        <v>25284</v>
      </c>
      <c r="Q2752" t="s">
        <v>25286</v>
      </c>
      <c r="R2752" t="s">
        <v>25296</v>
      </c>
      <c r="S2752" t="s">
        <v>25297</v>
      </c>
      <c r="T2752" t="s">
        <v>25314</v>
      </c>
      <c r="U2752" t="s">
        <v>25469</v>
      </c>
      <c r="W2752" t="s">
        <v>25839</v>
      </c>
      <c r="X2752" t="s">
        <v>25841</v>
      </c>
      <c r="Y2752" t="s">
        <v>25967</v>
      </c>
      <c r="Z2752">
        <v>493.5</v>
      </c>
      <c r="AA2752">
        <v>1949</v>
      </c>
      <c r="AB2752" t="s">
        <v>26223</v>
      </c>
      <c r="AD2752" t="s">
        <v>26248</v>
      </c>
      <c r="AE2752" t="s">
        <v>26251</v>
      </c>
      <c r="AH2752" t="s">
        <v>26269</v>
      </c>
      <c r="AI2752">
        <v>0</v>
      </c>
      <c r="AJ2752">
        <v>0</v>
      </c>
    </row>
    <row r="2753" spans="1:36">
      <c r="A2753" t="s">
        <v>46</v>
      </c>
      <c r="B2753" t="s">
        <v>2799</v>
      </c>
      <c r="C2753" t="s">
        <v>10489</v>
      </c>
      <c r="D2753" t="s">
        <v>15899</v>
      </c>
      <c r="E2753" t="s">
        <v>16021</v>
      </c>
      <c r="F2753" t="s">
        <v>19119</v>
      </c>
      <c r="G2753" t="s">
        <v>24115</v>
      </c>
      <c r="H2753" t="s">
        <v>24152</v>
      </c>
      <c r="I2753" t="s">
        <v>15899</v>
      </c>
      <c r="J2753" t="s">
        <v>24420</v>
      </c>
      <c r="K2753" t="s">
        <v>25276</v>
      </c>
      <c r="L2753" t="s">
        <v>25277</v>
      </c>
      <c r="M2753" t="s">
        <v>25279</v>
      </c>
      <c r="N2753" t="s">
        <v>15899</v>
      </c>
      <c r="O2753" t="s">
        <v>25282</v>
      </c>
      <c r="P2753" t="s">
        <v>25284</v>
      </c>
      <c r="Q2753" t="s">
        <v>25286</v>
      </c>
      <c r="R2753" t="s">
        <v>25296</v>
      </c>
      <c r="S2753" t="s">
        <v>25297</v>
      </c>
      <c r="T2753" t="s">
        <v>25314</v>
      </c>
      <c r="U2753" t="s">
        <v>25469</v>
      </c>
      <c r="W2753" t="s">
        <v>25839</v>
      </c>
      <c r="X2753" t="s">
        <v>25841</v>
      </c>
      <c r="Y2753" t="s">
        <v>25967</v>
      </c>
      <c r="Z2753">
        <v>493.5</v>
      </c>
      <c r="AA2753">
        <v>1949</v>
      </c>
      <c r="AB2753" t="s">
        <v>26223</v>
      </c>
      <c r="AD2753" t="s">
        <v>26248</v>
      </c>
      <c r="AE2753" t="s">
        <v>26251</v>
      </c>
      <c r="AH2753" t="s">
        <v>26269</v>
      </c>
      <c r="AI2753">
        <v>0</v>
      </c>
      <c r="AJ2753">
        <v>0</v>
      </c>
    </row>
    <row r="2754" spans="1:36">
      <c r="A2754" t="s">
        <v>46</v>
      </c>
      <c r="B2754" t="s">
        <v>2800</v>
      </c>
      <c r="C2754" t="s">
        <v>10490</v>
      </c>
      <c r="D2754" t="s">
        <v>15899</v>
      </c>
      <c r="E2754" t="s">
        <v>16022</v>
      </c>
      <c r="F2754" t="s">
        <v>19120</v>
      </c>
      <c r="G2754" t="s">
        <v>24123</v>
      </c>
      <c r="H2754" t="s">
        <v>24221</v>
      </c>
      <c r="I2754" t="s">
        <v>15899</v>
      </c>
      <c r="J2754" t="s">
        <v>24421</v>
      </c>
      <c r="K2754" t="s">
        <v>25276</v>
      </c>
      <c r="L2754" t="s">
        <v>25277</v>
      </c>
      <c r="M2754" t="s">
        <v>25279</v>
      </c>
      <c r="N2754" t="s">
        <v>15899</v>
      </c>
      <c r="O2754" t="s">
        <v>25282</v>
      </c>
      <c r="P2754" t="s">
        <v>25284</v>
      </c>
      <c r="Q2754" t="s">
        <v>25286</v>
      </c>
      <c r="R2754" t="s">
        <v>25296</v>
      </c>
      <c r="S2754" t="s">
        <v>25296</v>
      </c>
      <c r="T2754" t="s">
        <v>25306</v>
      </c>
      <c r="U2754" t="s">
        <v>25470</v>
      </c>
      <c r="W2754" t="s">
        <v>25839</v>
      </c>
      <c r="X2754" t="s">
        <v>25841</v>
      </c>
      <c r="Y2754" t="s">
        <v>25968</v>
      </c>
      <c r="Z2754">
        <v>599.3440000000001</v>
      </c>
      <c r="AA2754">
        <v>2349</v>
      </c>
      <c r="AB2754" t="s">
        <v>26223</v>
      </c>
      <c r="AD2754" t="s">
        <v>26248</v>
      </c>
      <c r="AE2754" t="s">
        <v>26251</v>
      </c>
      <c r="AH2754" t="s">
        <v>26269</v>
      </c>
      <c r="AI2754">
        <v>0</v>
      </c>
      <c r="AJ2754">
        <v>0</v>
      </c>
    </row>
    <row r="2755" spans="1:36">
      <c r="A2755" t="s">
        <v>46</v>
      </c>
      <c r="B2755" t="s">
        <v>2801</v>
      </c>
      <c r="C2755" t="s">
        <v>10491</v>
      </c>
      <c r="D2755" t="s">
        <v>15899</v>
      </c>
      <c r="E2755" t="s">
        <v>16022</v>
      </c>
      <c r="F2755" t="s">
        <v>19121</v>
      </c>
      <c r="G2755" t="s">
        <v>24117</v>
      </c>
      <c r="H2755" t="s">
        <v>24216</v>
      </c>
      <c r="I2755" t="s">
        <v>15899</v>
      </c>
      <c r="J2755" t="s">
        <v>24421</v>
      </c>
      <c r="K2755" t="s">
        <v>25276</v>
      </c>
      <c r="L2755" t="s">
        <v>25277</v>
      </c>
      <c r="M2755" t="s">
        <v>25279</v>
      </c>
      <c r="N2755" t="s">
        <v>15899</v>
      </c>
      <c r="O2755" t="s">
        <v>25282</v>
      </c>
      <c r="P2755" t="s">
        <v>25284</v>
      </c>
      <c r="Q2755" t="s">
        <v>25286</v>
      </c>
      <c r="R2755" t="s">
        <v>25296</v>
      </c>
      <c r="S2755" t="s">
        <v>25296</v>
      </c>
      <c r="T2755" t="s">
        <v>25306</v>
      </c>
      <c r="U2755" t="s">
        <v>25470</v>
      </c>
      <c r="W2755" t="s">
        <v>25839</v>
      </c>
      <c r="X2755" t="s">
        <v>25841</v>
      </c>
      <c r="Y2755" t="s">
        <v>25968</v>
      </c>
      <c r="Z2755">
        <v>599.3440000000001</v>
      </c>
      <c r="AA2755">
        <v>2349</v>
      </c>
      <c r="AB2755" t="s">
        <v>26223</v>
      </c>
      <c r="AD2755" t="s">
        <v>26248</v>
      </c>
      <c r="AE2755" t="s">
        <v>26251</v>
      </c>
      <c r="AH2755" t="s">
        <v>26269</v>
      </c>
      <c r="AI2755">
        <v>0</v>
      </c>
      <c r="AJ2755">
        <v>0</v>
      </c>
    </row>
    <row r="2756" spans="1:36">
      <c r="A2756" t="s">
        <v>46</v>
      </c>
      <c r="B2756" t="s">
        <v>2802</v>
      </c>
      <c r="C2756" t="s">
        <v>10492</v>
      </c>
      <c r="D2756" t="s">
        <v>15899</v>
      </c>
      <c r="E2756" t="s">
        <v>16022</v>
      </c>
      <c r="F2756" t="s">
        <v>19122</v>
      </c>
      <c r="G2756" t="s">
        <v>24126</v>
      </c>
      <c r="H2756" t="s">
        <v>24224</v>
      </c>
      <c r="I2756" t="s">
        <v>15899</v>
      </c>
      <c r="J2756" t="s">
        <v>24421</v>
      </c>
      <c r="K2756" t="s">
        <v>25276</v>
      </c>
      <c r="L2756" t="s">
        <v>25277</v>
      </c>
      <c r="M2756" t="s">
        <v>25279</v>
      </c>
      <c r="N2756" t="s">
        <v>15899</v>
      </c>
      <c r="O2756" t="s">
        <v>25282</v>
      </c>
      <c r="P2756" t="s">
        <v>25284</v>
      </c>
      <c r="Q2756" t="s">
        <v>25286</v>
      </c>
      <c r="R2756" t="s">
        <v>25296</v>
      </c>
      <c r="S2756" t="s">
        <v>25296</v>
      </c>
      <c r="T2756" t="s">
        <v>25306</v>
      </c>
      <c r="U2756" t="s">
        <v>25470</v>
      </c>
      <c r="W2756" t="s">
        <v>25839</v>
      </c>
      <c r="X2756" t="s">
        <v>25841</v>
      </c>
      <c r="Y2756" t="s">
        <v>25968</v>
      </c>
      <c r="Z2756">
        <v>599.3440000000001</v>
      </c>
      <c r="AA2756">
        <v>2349</v>
      </c>
      <c r="AB2756" t="s">
        <v>26223</v>
      </c>
      <c r="AD2756" t="s">
        <v>26248</v>
      </c>
      <c r="AE2756" t="s">
        <v>26251</v>
      </c>
      <c r="AH2756" t="s">
        <v>26269</v>
      </c>
      <c r="AI2756">
        <v>0</v>
      </c>
      <c r="AJ2756">
        <v>0</v>
      </c>
    </row>
    <row r="2757" spans="1:36">
      <c r="A2757" t="s">
        <v>46</v>
      </c>
      <c r="B2757" t="s">
        <v>2803</v>
      </c>
      <c r="C2757" t="s">
        <v>10493</v>
      </c>
      <c r="D2757" t="s">
        <v>15899</v>
      </c>
      <c r="E2757" t="s">
        <v>16022</v>
      </c>
      <c r="F2757" t="s">
        <v>19123</v>
      </c>
      <c r="G2757" t="s">
        <v>24118</v>
      </c>
      <c r="H2757" t="s">
        <v>24217</v>
      </c>
      <c r="I2757" t="s">
        <v>15899</v>
      </c>
      <c r="J2757" t="s">
        <v>24421</v>
      </c>
      <c r="K2757" t="s">
        <v>25276</v>
      </c>
      <c r="L2757" t="s">
        <v>25277</v>
      </c>
      <c r="M2757" t="s">
        <v>25279</v>
      </c>
      <c r="N2757" t="s">
        <v>15899</v>
      </c>
      <c r="O2757" t="s">
        <v>25282</v>
      </c>
      <c r="P2757" t="s">
        <v>25284</v>
      </c>
      <c r="Q2757" t="s">
        <v>25286</v>
      </c>
      <c r="R2757" t="s">
        <v>25296</v>
      </c>
      <c r="S2757" t="s">
        <v>25296</v>
      </c>
      <c r="T2757" t="s">
        <v>25306</v>
      </c>
      <c r="U2757" t="s">
        <v>25470</v>
      </c>
      <c r="W2757" t="s">
        <v>25839</v>
      </c>
      <c r="X2757" t="s">
        <v>25841</v>
      </c>
      <c r="Y2757" t="s">
        <v>25968</v>
      </c>
      <c r="Z2757">
        <v>599.3440000000001</v>
      </c>
      <c r="AA2757">
        <v>2349</v>
      </c>
      <c r="AB2757" t="s">
        <v>26223</v>
      </c>
      <c r="AD2757" t="s">
        <v>26248</v>
      </c>
      <c r="AE2757" t="s">
        <v>26251</v>
      </c>
      <c r="AH2757" t="s">
        <v>26269</v>
      </c>
      <c r="AI2757">
        <v>0</v>
      </c>
      <c r="AJ2757">
        <v>0</v>
      </c>
    </row>
    <row r="2758" spans="1:36">
      <c r="A2758" t="s">
        <v>46</v>
      </c>
      <c r="B2758" t="s">
        <v>2804</v>
      </c>
      <c r="C2758" t="s">
        <v>10494</v>
      </c>
      <c r="D2758" t="s">
        <v>15899</v>
      </c>
      <c r="E2758" t="s">
        <v>16022</v>
      </c>
      <c r="F2758" t="s">
        <v>19124</v>
      </c>
      <c r="G2758" t="s">
        <v>24122</v>
      </c>
      <c r="H2758" t="s">
        <v>24220</v>
      </c>
      <c r="I2758" t="s">
        <v>15899</v>
      </c>
      <c r="J2758" t="s">
        <v>24421</v>
      </c>
      <c r="K2758" t="s">
        <v>25276</v>
      </c>
      <c r="L2758" t="s">
        <v>25277</v>
      </c>
      <c r="M2758" t="s">
        <v>25279</v>
      </c>
      <c r="N2758" t="s">
        <v>15899</v>
      </c>
      <c r="O2758" t="s">
        <v>25282</v>
      </c>
      <c r="P2758" t="s">
        <v>25284</v>
      </c>
      <c r="Q2758" t="s">
        <v>25286</v>
      </c>
      <c r="R2758" t="s">
        <v>25296</v>
      </c>
      <c r="S2758" t="s">
        <v>25296</v>
      </c>
      <c r="T2758" t="s">
        <v>25306</v>
      </c>
      <c r="U2758" t="s">
        <v>25470</v>
      </c>
      <c r="W2758" t="s">
        <v>25839</v>
      </c>
      <c r="X2758" t="s">
        <v>25841</v>
      </c>
      <c r="Y2758" t="s">
        <v>25968</v>
      </c>
      <c r="Z2758">
        <v>599.3440000000001</v>
      </c>
      <c r="AA2758">
        <v>2349</v>
      </c>
      <c r="AB2758" t="s">
        <v>26223</v>
      </c>
      <c r="AD2758" t="s">
        <v>26248</v>
      </c>
      <c r="AE2758" t="s">
        <v>26251</v>
      </c>
      <c r="AH2758" t="s">
        <v>26269</v>
      </c>
      <c r="AI2758">
        <v>0</v>
      </c>
      <c r="AJ2758">
        <v>0</v>
      </c>
    </row>
    <row r="2759" spans="1:36">
      <c r="A2759" t="s">
        <v>46</v>
      </c>
      <c r="B2759" t="s">
        <v>2805</v>
      </c>
      <c r="C2759" t="s">
        <v>10495</v>
      </c>
      <c r="D2759" t="s">
        <v>15899</v>
      </c>
      <c r="E2759" t="s">
        <v>16022</v>
      </c>
      <c r="F2759" t="s">
        <v>19125</v>
      </c>
      <c r="G2759" t="s">
        <v>24121</v>
      </c>
      <c r="H2759" t="s">
        <v>24219</v>
      </c>
      <c r="I2759" t="s">
        <v>15899</v>
      </c>
      <c r="J2759" t="s">
        <v>24421</v>
      </c>
      <c r="K2759" t="s">
        <v>25276</v>
      </c>
      <c r="L2759" t="s">
        <v>25277</v>
      </c>
      <c r="M2759" t="s">
        <v>25279</v>
      </c>
      <c r="N2759" t="s">
        <v>15899</v>
      </c>
      <c r="O2759" t="s">
        <v>25282</v>
      </c>
      <c r="P2759" t="s">
        <v>25284</v>
      </c>
      <c r="Q2759" t="s">
        <v>25286</v>
      </c>
      <c r="R2759" t="s">
        <v>25296</v>
      </c>
      <c r="S2759" t="s">
        <v>25296</v>
      </c>
      <c r="T2759" t="s">
        <v>25306</v>
      </c>
      <c r="U2759" t="s">
        <v>25470</v>
      </c>
      <c r="W2759" t="s">
        <v>25839</v>
      </c>
      <c r="X2759" t="s">
        <v>25841</v>
      </c>
      <c r="Y2759" t="s">
        <v>25968</v>
      </c>
      <c r="Z2759">
        <v>599.3440000000001</v>
      </c>
      <c r="AA2759">
        <v>2349</v>
      </c>
      <c r="AB2759" t="s">
        <v>26223</v>
      </c>
      <c r="AD2759" t="s">
        <v>26248</v>
      </c>
      <c r="AE2759" t="s">
        <v>26251</v>
      </c>
      <c r="AH2759" t="s">
        <v>26269</v>
      </c>
      <c r="AI2759">
        <v>0</v>
      </c>
      <c r="AJ2759">
        <v>0</v>
      </c>
    </row>
    <row r="2760" spans="1:36">
      <c r="A2760" t="s">
        <v>46</v>
      </c>
      <c r="B2760" t="s">
        <v>2806</v>
      </c>
      <c r="C2760" t="s">
        <v>10496</v>
      </c>
      <c r="D2760" t="s">
        <v>15899</v>
      </c>
      <c r="E2760" t="s">
        <v>16022</v>
      </c>
      <c r="F2760" t="s">
        <v>19126</v>
      </c>
      <c r="G2760" t="s">
        <v>24116</v>
      </c>
      <c r="H2760" t="s">
        <v>24215</v>
      </c>
      <c r="I2760" t="s">
        <v>15899</v>
      </c>
      <c r="J2760" t="s">
        <v>24421</v>
      </c>
      <c r="K2760" t="s">
        <v>25276</v>
      </c>
      <c r="L2760" t="s">
        <v>25277</v>
      </c>
      <c r="M2760" t="s">
        <v>25279</v>
      </c>
      <c r="N2760" t="s">
        <v>15899</v>
      </c>
      <c r="O2760" t="s">
        <v>25282</v>
      </c>
      <c r="P2760" t="s">
        <v>25284</v>
      </c>
      <c r="Q2760" t="s">
        <v>25286</v>
      </c>
      <c r="R2760" t="s">
        <v>25296</v>
      </c>
      <c r="S2760" t="s">
        <v>25296</v>
      </c>
      <c r="T2760" t="s">
        <v>25306</v>
      </c>
      <c r="U2760" t="s">
        <v>25470</v>
      </c>
      <c r="W2760" t="s">
        <v>25839</v>
      </c>
      <c r="X2760" t="s">
        <v>25841</v>
      </c>
      <c r="Y2760" t="s">
        <v>25968</v>
      </c>
      <c r="Z2760">
        <v>599.3440000000001</v>
      </c>
      <c r="AA2760">
        <v>2349</v>
      </c>
      <c r="AB2760" t="s">
        <v>26223</v>
      </c>
      <c r="AD2760" t="s">
        <v>26248</v>
      </c>
      <c r="AE2760" t="s">
        <v>26251</v>
      </c>
      <c r="AH2760" t="s">
        <v>26269</v>
      </c>
      <c r="AI2760">
        <v>0</v>
      </c>
      <c r="AJ2760">
        <v>0</v>
      </c>
    </row>
    <row r="2761" spans="1:36">
      <c r="A2761" t="s">
        <v>46</v>
      </c>
      <c r="B2761" t="s">
        <v>2807</v>
      </c>
      <c r="C2761" t="s">
        <v>10497</v>
      </c>
      <c r="D2761" t="s">
        <v>15899</v>
      </c>
      <c r="E2761" t="s">
        <v>16022</v>
      </c>
      <c r="F2761" t="s">
        <v>19127</v>
      </c>
      <c r="G2761" t="s">
        <v>24113</v>
      </c>
      <c r="H2761" t="s">
        <v>24214</v>
      </c>
      <c r="I2761" t="s">
        <v>15899</v>
      </c>
      <c r="J2761" t="s">
        <v>24421</v>
      </c>
      <c r="K2761" t="s">
        <v>25276</v>
      </c>
      <c r="L2761" t="s">
        <v>25277</v>
      </c>
      <c r="M2761" t="s">
        <v>25279</v>
      </c>
      <c r="N2761" t="s">
        <v>15899</v>
      </c>
      <c r="O2761" t="s">
        <v>25282</v>
      </c>
      <c r="P2761" t="s">
        <v>25284</v>
      </c>
      <c r="Q2761" t="s">
        <v>25286</v>
      </c>
      <c r="R2761" t="s">
        <v>25296</v>
      </c>
      <c r="S2761" t="s">
        <v>25296</v>
      </c>
      <c r="T2761" t="s">
        <v>25306</v>
      </c>
      <c r="U2761" t="s">
        <v>25470</v>
      </c>
      <c r="W2761" t="s">
        <v>25839</v>
      </c>
      <c r="X2761" t="s">
        <v>25841</v>
      </c>
      <c r="Y2761" t="s">
        <v>25968</v>
      </c>
      <c r="Z2761">
        <v>599.3440000000001</v>
      </c>
      <c r="AA2761">
        <v>2349</v>
      </c>
      <c r="AB2761" t="s">
        <v>26223</v>
      </c>
      <c r="AD2761" t="s">
        <v>26248</v>
      </c>
      <c r="AE2761" t="s">
        <v>26251</v>
      </c>
      <c r="AH2761" t="s">
        <v>26269</v>
      </c>
      <c r="AI2761">
        <v>0</v>
      </c>
      <c r="AJ2761">
        <v>0</v>
      </c>
    </row>
    <row r="2762" spans="1:36">
      <c r="A2762" t="s">
        <v>46</v>
      </c>
      <c r="B2762" t="s">
        <v>2808</v>
      </c>
      <c r="C2762" t="s">
        <v>10498</v>
      </c>
      <c r="D2762" t="s">
        <v>15899</v>
      </c>
      <c r="E2762" t="s">
        <v>16022</v>
      </c>
      <c r="F2762" t="s">
        <v>19128</v>
      </c>
      <c r="G2762" t="s">
        <v>24120</v>
      </c>
      <c r="H2762" t="s">
        <v>24218</v>
      </c>
      <c r="I2762" t="s">
        <v>15899</v>
      </c>
      <c r="J2762" t="s">
        <v>24421</v>
      </c>
      <c r="K2762" t="s">
        <v>25276</v>
      </c>
      <c r="L2762" t="s">
        <v>25277</v>
      </c>
      <c r="M2762" t="s">
        <v>25279</v>
      </c>
      <c r="N2762" t="s">
        <v>15899</v>
      </c>
      <c r="O2762" t="s">
        <v>25282</v>
      </c>
      <c r="P2762" t="s">
        <v>25284</v>
      </c>
      <c r="Q2762" t="s">
        <v>25286</v>
      </c>
      <c r="R2762" t="s">
        <v>25296</v>
      </c>
      <c r="S2762" t="s">
        <v>25296</v>
      </c>
      <c r="T2762" t="s">
        <v>25306</v>
      </c>
      <c r="U2762" t="s">
        <v>25470</v>
      </c>
      <c r="W2762" t="s">
        <v>25839</v>
      </c>
      <c r="X2762" t="s">
        <v>25841</v>
      </c>
      <c r="Y2762" t="s">
        <v>25968</v>
      </c>
      <c r="Z2762">
        <v>599.3440000000001</v>
      </c>
      <c r="AA2762">
        <v>2349</v>
      </c>
      <c r="AB2762" t="s">
        <v>26223</v>
      </c>
      <c r="AD2762" t="s">
        <v>26248</v>
      </c>
      <c r="AE2762" t="s">
        <v>26251</v>
      </c>
      <c r="AH2762" t="s">
        <v>26269</v>
      </c>
      <c r="AI2762">
        <v>0</v>
      </c>
      <c r="AJ2762">
        <v>0</v>
      </c>
    </row>
    <row r="2763" spans="1:36">
      <c r="A2763" t="s">
        <v>46</v>
      </c>
      <c r="B2763" t="s">
        <v>2809</v>
      </c>
      <c r="C2763" t="s">
        <v>10499</v>
      </c>
      <c r="D2763" t="s">
        <v>15899</v>
      </c>
      <c r="E2763" t="s">
        <v>16022</v>
      </c>
      <c r="F2763" t="s">
        <v>19129</v>
      </c>
      <c r="G2763" t="s">
        <v>24115</v>
      </c>
      <c r="H2763" t="s">
        <v>24152</v>
      </c>
      <c r="I2763" t="s">
        <v>15899</v>
      </c>
      <c r="J2763" t="s">
        <v>24421</v>
      </c>
      <c r="K2763" t="s">
        <v>25276</v>
      </c>
      <c r="L2763" t="s">
        <v>25277</v>
      </c>
      <c r="M2763" t="s">
        <v>25279</v>
      </c>
      <c r="N2763" t="s">
        <v>15899</v>
      </c>
      <c r="O2763" t="s">
        <v>25282</v>
      </c>
      <c r="P2763" t="s">
        <v>25284</v>
      </c>
      <c r="Q2763" t="s">
        <v>25286</v>
      </c>
      <c r="R2763" t="s">
        <v>25296</v>
      </c>
      <c r="S2763" t="s">
        <v>25296</v>
      </c>
      <c r="T2763" t="s">
        <v>25306</v>
      </c>
      <c r="U2763" t="s">
        <v>25470</v>
      </c>
      <c r="W2763" t="s">
        <v>25839</v>
      </c>
      <c r="X2763" t="s">
        <v>25841</v>
      </c>
      <c r="Y2763" t="s">
        <v>25968</v>
      </c>
      <c r="Z2763">
        <v>599.3440000000001</v>
      </c>
      <c r="AA2763">
        <v>2349</v>
      </c>
      <c r="AB2763" t="s">
        <v>26223</v>
      </c>
      <c r="AD2763" t="s">
        <v>26248</v>
      </c>
      <c r="AE2763" t="s">
        <v>26251</v>
      </c>
      <c r="AH2763" t="s">
        <v>26269</v>
      </c>
      <c r="AI2763">
        <v>0</v>
      </c>
      <c r="AJ2763">
        <v>0</v>
      </c>
    </row>
    <row r="2764" spans="1:36">
      <c r="A2764" t="s">
        <v>46</v>
      </c>
      <c r="B2764" t="s">
        <v>2810</v>
      </c>
      <c r="C2764" t="s">
        <v>10500</v>
      </c>
      <c r="D2764" t="s">
        <v>15899</v>
      </c>
      <c r="E2764" t="s">
        <v>16022</v>
      </c>
      <c r="F2764" t="s">
        <v>19130</v>
      </c>
      <c r="G2764" t="s">
        <v>24125</v>
      </c>
      <c r="H2764" t="s">
        <v>24223</v>
      </c>
      <c r="I2764" t="s">
        <v>15899</v>
      </c>
      <c r="J2764" t="s">
        <v>24421</v>
      </c>
      <c r="K2764" t="s">
        <v>25276</v>
      </c>
      <c r="L2764" t="s">
        <v>25277</v>
      </c>
      <c r="M2764" t="s">
        <v>25279</v>
      </c>
      <c r="N2764" t="s">
        <v>15899</v>
      </c>
      <c r="O2764" t="s">
        <v>25282</v>
      </c>
      <c r="P2764" t="s">
        <v>25284</v>
      </c>
      <c r="Q2764" t="s">
        <v>25286</v>
      </c>
      <c r="R2764" t="s">
        <v>25296</v>
      </c>
      <c r="S2764" t="s">
        <v>25296</v>
      </c>
      <c r="T2764" t="s">
        <v>25306</v>
      </c>
      <c r="U2764" t="s">
        <v>25470</v>
      </c>
      <c r="W2764" t="s">
        <v>25839</v>
      </c>
      <c r="X2764" t="s">
        <v>25841</v>
      </c>
      <c r="Y2764" t="s">
        <v>25968</v>
      </c>
      <c r="Z2764">
        <v>599.3440000000001</v>
      </c>
      <c r="AA2764">
        <v>2349</v>
      </c>
      <c r="AB2764" t="s">
        <v>26223</v>
      </c>
      <c r="AD2764" t="s">
        <v>26248</v>
      </c>
      <c r="AE2764" t="s">
        <v>26251</v>
      </c>
      <c r="AH2764" t="s">
        <v>26269</v>
      </c>
      <c r="AI2764">
        <v>0</v>
      </c>
      <c r="AJ2764">
        <v>0</v>
      </c>
    </row>
    <row r="2765" spans="1:36">
      <c r="A2765" t="s">
        <v>46</v>
      </c>
      <c r="B2765" t="s">
        <v>2811</v>
      </c>
      <c r="C2765" t="s">
        <v>10501</v>
      </c>
      <c r="D2765" t="s">
        <v>15899</v>
      </c>
      <c r="E2765" t="s">
        <v>16022</v>
      </c>
      <c r="F2765" t="s">
        <v>19131</v>
      </c>
      <c r="G2765" t="s">
        <v>24119</v>
      </c>
      <c r="H2765" t="s">
        <v>24139</v>
      </c>
      <c r="I2765" t="s">
        <v>15899</v>
      </c>
      <c r="J2765" t="s">
        <v>24421</v>
      </c>
      <c r="K2765" t="s">
        <v>25276</v>
      </c>
      <c r="L2765" t="s">
        <v>25277</v>
      </c>
      <c r="M2765" t="s">
        <v>25279</v>
      </c>
      <c r="N2765" t="s">
        <v>15899</v>
      </c>
      <c r="O2765" t="s">
        <v>25282</v>
      </c>
      <c r="P2765" t="s">
        <v>25284</v>
      </c>
      <c r="Q2765" t="s">
        <v>25286</v>
      </c>
      <c r="R2765" t="s">
        <v>25296</v>
      </c>
      <c r="S2765" t="s">
        <v>25296</v>
      </c>
      <c r="T2765" t="s">
        <v>25306</v>
      </c>
      <c r="U2765" t="s">
        <v>25470</v>
      </c>
      <c r="W2765" t="s">
        <v>25839</v>
      </c>
      <c r="X2765" t="s">
        <v>25841</v>
      </c>
      <c r="Y2765" t="s">
        <v>25968</v>
      </c>
      <c r="Z2765">
        <v>599.3440000000001</v>
      </c>
      <c r="AA2765">
        <v>2349</v>
      </c>
      <c r="AB2765" t="s">
        <v>26223</v>
      </c>
      <c r="AD2765" t="s">
        <v>26248</v>
      </c>
      <c r="AE2765" t="s">
        <v>26251</v>
      </c>
      <c r="AH2765" t="s">
        <v>26269</v>
      </c>
      <c r="AI2765">
        <v>0</v>
      </c>
      <c r="AJ2765">
        <v>0</v>
      </c>
    </row>
    <row r="2766" spans="1:36">
      <c r="A2766" t="s">
        <v>46</v>
      </c>
      <c r="B2766" t="s">
        <v>2812</v>
      </c>
      <c r="C2766" t="s">
        <v>10502</v>
      </c>
      <c r="D2766" t="s">
        <v>15899</v>
      </c>
      <c r="E2766" t="s">
        <v>16022</v>
      </c>
      <c r="F2766" t="s">
        <v>19132</v>
      </c>
      <c r="G2766" t="s">
        <v>24114</v>
      </c>
      <c r="H2766" t="s">
        <v>24138</v>
      </c>
      <c r="I2766" t="s">
        <v>15899</v>
      </c>
      <c r="J2766" t="s">
        <v>24421</v>
      </c>
      <c r="K2766" t="s">
        <v>25276</v>
      </c>
      <c r="L2766" t="s">
        <v>25277</v>
      </c>
      <c r="M2766" t="s">
        <v>25279</v>
      </c>
      <c r="N2766" t="s">
        <v>15899</v>
      </c>
      <c r="O2766" t="s">
        <v>25282</v>
      </c>
      <c r="P2766" t="s">
        <v>25284</v>
      </c>
      <c r="Q2766" t="s">
        <v>25286</v>
      </c>
      <c r="R2766" t="s">
        <v>25296</v>
      </c>
      <c r="S2766" t="s">
        <v>25296</v>
      </c>
      <c r="T2766" t="s">
        <v>25306</v>
      </c>
      <c r="U2766" t="s">
        <v>25470</v>
      </c>
      <c r="W2766" t="s">
        <v>25839</v>
      </c>
      <c r="X2766" t="s">
        <v>25841</v>
      </c>
      <c r="Y2766" t="s">
        <v>25968</v>
      </c>
      <c r="Z2766">
        <v>599.3440000000001</v>
      </c>
      <c r="AA2766">
        <v>2349</v>
      </c>
      <c r="AB2766" t="s">
        <v>26223</v>
      </c>
      <c r="AD2766" t="s">
        <v>26248</v>
      </c>
      <c r="AE2766" t="s">
        <v>26251</v>
      </c>
      <c r="AH2766" t="s">
        <v>26269</v>
      </c>
      <c r="AI2766">
        <v>0</v>
      </c>
      <c r="AJ2766">
        <v>0</v>
      </c>
    </row>
    <row r="2767" spans="1:36">
      <c r="A2767" t="s">
        <v>46</v>
      </c>
      <c r="B2767" t="s">
        <v>2813</v>
      </c>
      <c r="C2767" t="s">
        <v>10503</v>
      </c>
      <c r="D2767" t="s">
        <v>15899</v>
      </c>
      <c r="E2767" t="s">
        <v>16022</v>
      </c>
      <c r="F2767" t="s">
        <v>19133</v>
      </c>
      <c r="G2767" t="s">
        <v>24111</v>
      </c>
      <c r="H2767" t="s">
        <v>24153</v>
      </c>
      <c r="I2767" t="s">
        <v>15899</v>
      </c>
      <c r="J2767" t="s">
        <v>24421</v>
      </c>
      <c r="K2767" t="s">
        <v>25276</v>
      </c>
      <c r="L2767" t="s">
        <v>25277</v>
      </c>
      <c r="M2767" t="s">
        <v>25279</v>
      </c>
      <c r="N2767" t="s">
        <v>15899</v>
      </c>
      <c r="O2767" t="s">
        <v>25282</v>
      </c>
      <c r="P2767" t="s">
        <v>25284</v>
      </c>
      <c r="Q2767" t="s">
        <v>25286</v>
      </c>
      <c r="R2767" t="s">
        <v>25296</v>
      </c>
      <c r="S2767" t="s">
        <v>25296</v>
      </c>
      <c r="T2767" t="s">
        <v>25306</v>
      </c>
      <c r="U2767" t="s">
        <v>25470</v>
      </c>
      <c r="W2767" t="s">
        <v>25839</v>
      </c>
      <c r="X2767" t="s">
        <v>25841</v>
      </c>
      <c r="Y2767" t="s">
        <v>25968</v>
      </c>
      <c r="Z2767">
        <v>599.3440000000001</v>
      </c>
      <c r="AA2767">
        <v>2349</v>
      </c>
      <c r="AB2767" t="s">
        <v>26223</v>
      </c>
      <c r="AD2767" t="s">
        <v>26248</v>
      </c>
      <c r="AE2767" t="s">
        <v>26251</v>
      </c>
      <c r="AH2767" t="s">
        <v>26269</v>
      </c>
      <c r="AI2767">
        <v>0</v>
      </c>
      <c r="AJ2767">
        <v>0</v>
      </c>
    </row>
    <row r="2768" spans="1:36">
      <c r="A2768" t="s">
        <v>46</v>
      </c>
      <c r="B2768" t="s">
        <v>2814</v>
      </c>
      <c r="C2768" t="s">
        <v>10504</v>
      </c>
      <c r="D2768" t="s">
        <v>15899</v>
      </c>
      <c r="E2768" t="s">
        <v>16023</v>
      </c>
      <c r="F2768" t="s">
        <v>19134</v>
      </c>
      <c r="G2768" t="s">
        <v>24117</v>
      </c>
      <c r="H2768" t="s">
        <v>24216</v>
      </c>
      <c r="I2768" t="s">
        <v>15899</v>
      </c>
      <c r="J2768" t="s">
        <v>24422</v>
      </c>
      <c r="K2768" t="s">
        <v>25276</v>
      </c>
      <c r="L2768" t="s">
        <v>25277</v>
      </c>
      <c r="M2768" t="s">
        <v>25279</v>
      </c>
      <c r="N2768" t="s">
        <v>15899</v>
      </c>
      <c r="O2768" t="s">
        <v>25282</v>
      </c>
      <c r="P2768" t="s">
        <v>25284</v>
      </c>
      <c r="Q2768" t="s">
        <v>25286</v>
      </c>
      <c r="R2768" t="s">
        <v>25296</v>
      </c>
      <c r="T2768" t="s">
        <v>25306</v>
      </c>
      <c r="U2768" t="s">
        <v>25471</v>
      </c>
      <c r="W2768" t="s">
        <v>25839</v>
      </c>
      <c r="X2768" t="s">
        <v>25841</v>
      </c>
      <c r="Y2768" t="s">
        <v>25969</v>
      </c>
      <c r="Z2768">
        <v>599.3440000000001</v>
      </c>
      <c r="AA2768">
        <v>2349</v>
      </c>
      <c r="AB2768" t="s">
        <v>26223</v>
      </c>
      <c r="AD2768" t="s">
        <v>26248</v>
      </c>
      <c r="AE2768" t="s">
        <v>26251</v>
      </c>
      <c r="AH2768" t="s">
        <v>26269</v>
      </c>
      <c r="AI2768">
        <v>0</v>
      </c>
      <c r="AJ2768">
        <v>0</v>
      </c>
    </row>
    <row r="2769" spans="1:46">
      <c r="A2769" t="s">
        <v>46</v>
      </c>
      <c r="B2769" t="s">
        <v>2815</v>
      </c>
      <c r="C2769" t="s">
        <v>10505</v>
      </c>
      <c r="D2769" t="s">
        <v>15899</v>
      </c>
      <c r="E2769" t="s">
        <v>16023</v>
      </c>
      <c r="F2769" t="s">
        <v>19135</v>
      </c>
      <c r="G2769" t="s">
        <v>24118</v>
      </c>
      <c r="H2769" t="s">
        <v>24217</v>
      </c>
      <c r="I2769" t="s">
        <v>15899</v>
      </c>
      <c r="J2769" t="s">
        <v>24422</v>
      </c>
      <c r="K2769" t="s">
        <v>25276</v>
      </c>
      <c r="L2769" t="s">
        <v>25277</v>
      </c>
      <c r="M2769" t="s">
        <v>25279</v>
      </c>
      <c r="N2769" t="s">
        <v>15899</v>
      </c>
      <c r="O2769" t="s">
        <v>25282</v>
      </c>
      <c r="P2769" t="s">
        <v>25284</v>
      </c>
      <c r="Q2769" t="s">
        <v>25286</v>
      </c>
      <c r="R2769" t="s">
        <v>25296</v>
      </c>
      <c r="T2769" t="s">
        <v>25306</v>
      </c>
      <c r="U2769" t="s">
        <v>25471</v>
      </c>
      <c r="W2769" t="s">
        <v>25839</v>
      </c>
      <c r="X2769" t="s">
        <v>25841</v>
      </c>
      <c r="Y2769" t="s">
        <v>25969</v>
      </c>
      <c r="Z2769">
        <v>599.3440000000001</v>
      </c>
      <c r="AA2769">
        <v>2349</v>
      </c>
      <c r="AB2769" t="s">
        <v>26223</v>
      </c>
      <c r="AD2769" t="s">
        <v>26248</v>
      </c>
      <c r="AE2769" t="s">
        <v>26251</v>
      </c>
      <c r="AH2769" t="s">
        <v>26269</v>
      </c>
      <c r="AI2769">
        <v>0</v>
      </c>
      <c r="AJ2769">
        <v>0</v>
      </c>
    </row>
    <row r="2770" spans="1:46">
      <c r="A2770" t="s">
        <v>46</v>
      </c>
      <c r="B2770" t="s">
        <v>2816</v>
      </c>
      <c r="C2770" t="s">
        <v>10506</v>
      </c>
      <c r="D2770" t="s">
        <v>15899</v>
      </c>
      <c r="E2770" t="s">
        <v>16023</v>
      </c>
      <c r="F2770" t="s">
        <v>19136</v>
      </c>
      <c r="G2770" t="s">
        <v>24121</v>
      </c>
      <c r="H2770" t="s">
        <v>24219</v>
      </c>
      <c r="I2770" t="s">
        <v>15899</v>
      </c>
      <c r="J2770" t="s">
        <v>24422</v>
      </c>
      <c r="K2770" t="s">
        <v>25276</v>
      </c>
      <c r="L2770" t="s">
        <v>25277</v>
      </c>
      <c r="M2770" t="s">
        <v>25279</v>
      </c>
      <c r="N2770" t="s">
        <v>15899</v>
      </c>
      <c r="O2770" t="s">
        <v>25282</v>
      </c>
      <c r="P2770" t="s">
        <v>25284</v>
      </c>
      <c r="Q2770" t="s">
        <v>25286</v>
      </c>
      <c r="R2770" t="s">
        <v>25296</v>
      </c>
      <c r="T2770" t="s">
        <v>25306</v>
      </c>
      <c r="U2770" t="s">
        <v>25471</v>
      </c>
      <c r="W2770" t="s">
        <v>25839</v>
      </c>
      <c r="X2770" t="s">
        <v>25841</v>
      </c>
      <c r="Y2770" t="s">
        <v>25969</v>
      </c>
      <c r="Z2770">
        <v>599.3440000000001</v>
      </c>
      <c r="AA2770">
        <v>2349</v>
      </c>
      <c r="AB2770" t="s">
        <v>26223</v>
      </c>
      <c r="AD2770" t="s">
        <v>26248</v>
      </c>
      <c r="AE2770" t="s">
        <v>26251</v>
      </c>
      <c r="AH2770" t="s">
        <v>26269</v>
      </c>
      <c r="AI2770">
        <v>0</v>
      </c>
      <c r="AJ2770">
        <v>0</v>
      </c>
    </row>
    <row r="2771" spans="1:46">
      <c r="A2771" t="s">
        <v>46</v>
      </c>
      <c r="B2771" t="s">
        <v>2817</v>
      </c>
      <c r="C2771" t="s">
        <v>10507</v>
      </c>
      <c r="D2771" t="s">
        <v>15899</v>
      </c>
      <c r="E2771" t="s">
        <v>16023</v>
      </c>
      <c r="F2771" t="s">
        <v>19137</v>
      </c>
      <c r="G2771" t="s">
        <v>24113</v>
      </c>
      <c r="H2771" t="s">
        <v>24214</v>
      </c>
      <c r="I2771" t="s">
        <v>15899</v>
      </c>
      <c r="J2771" t="s">
        <v>24422</v>
      </c>
      <c r="K2771" t="s">
        <v>25276</v>
      </c>
      <c r="L2771" t="s">
        <v>25277</v>
      </c>
      <c r="M2771" t="s">
        <v>25279</v>
      </c>
      <c r="N2771" t="s">
        <v>15899</v>
      </c>
      <c r="O2771" t="s">
        <v>25282</v>
      </c>
      <c r="P2771" t="s">
        <v>25284</v>
      </c>
      <c r="Q2771" t="s">
        <v>25286</v>
      </c>
      <c r="R2771" t="s">
        <v>25296</v>
      </c>
      <c r="T2771" t="s">
        <v>25306</v>
      </c>
      <c r="U2771" t="s">
        <v>25471</v>
      </c>
      <c r="W2771" t="s">
        <v>25839</v>
      </c>
      <c r="X2771" t="s">
        <v>25841</v>
      </c>
      <c r="Y2771" t="s">
        <v>25969</v>
      </c>
      <c r="Z2771">
        <v>599.3440000000001</v>
      </c>
      <c r="AA2771">
        <v>2349</v>
      </c>
      <c r="AB2771" t="s">
        <v>26223</v>
      </c>
      <c r="AD2771" t="s">
        <v>26248</v>
      </c>
      <c r="AE2771" t="s">
        <v>26251</v>
      </c>
      <c r="AH2771" t="s">
        <v>26269</v>
      </c>
      <c r="AI2771">
        <v>0</v>
      </c>
      <c r="AJ2771">
        <v>0</v>
      </c>
    </row>
    <row r="2772" spans="1:46">
      <c r="A2772" t="s">
        <v>46</v>
      </c>
      <c r="B2772" t="s">
        <v>2818</v>
      </c>
      <c r="C2772" t="s">
        <v>10508</v>
      </c>
      <c r="D2772" t="s">
        <v>15899</v>
      </c>
      <c r="E2772" t="s">
        <v>16023</v>
      </c>
      <c r="F2772" t="s">
        <v>19138</v>
      </c>
      <c r="G2772" t="s">
        <v>24115</v>
      </c>
      <c r="H2772" t="s">
        <v>24152</v>
      </c>
      <c r="I2772" t="s">
        <v>15899</v>
      </c>
      <c r="J2772" t="s">
        <v>24422</v>
      </c>
      <c r="K2772" t="s">
        <v>25276</v>
      </c>
      <c r="L2772" t="s">
        <v>25277</v>
      </c>
      <c r="M2772" t="s">
        <v>25279</v>
      </c>
      <c r="N2772" t="s">
        <v>15899</v>
      </c>
      <c r="O2772" t="s">
        <v>25282</v>
      </c>
      <c r="P2772" t="s">
        <v>25284</v>
      </c>
      <c r="Q2772" t="s">
        <v>25286</v>
      </c>
      <c r="R2772" t="s">
        <v>25296</v>
      </c>
      <c r="T2772" t="s">
        <v>25306</v>
      </c>
      <c r="U2772" t="s">
        <v>25471</v>
      </c>
      <c r="W2772" t="s">
        <v>25839</v>
      </c>
      <c r="X2772" t="s">
        <v>25841</v>
      </c>
      <c r="Y2772" t="s">
        <v>25969</v>
      </c>
      <c r="Z2772">
        <v>599.3440000000001</v>
      </c>
      <c r="AA2772">
        <v>2349</v>
      </c>
      <c r="AB2772" t="s">
        <v>26223</v>
      </c>
      <c r="AD2772" t="s">
        <v>26248</v>
      </c>
      <c r="AE2772" t="s">
        <v>26251</v>
      </c>
      <c r="AH2772" t="s">
        <v>26269</v>
      </c>
      <c r="AI2772">
        <v>0</v>
      </c>
      <c r="AJ2772">
        <v>0</v>
      </c>
    </row>
    <row r="2773" spans="1:46">
      <c r="A2773" t="s">
        <v>46</v>
      </c>
      <c r="B2773" t="s">
        <v>2819</v>
      </c>
      <c r="C2773" t="s">
        <v>10509</v>
      </c>
      <c r="D2773" t="s">
        <v>15899</v>
      </c>
      <c r="E2773" t="s">
        <v>16024</v>
      </c>
      <c r="F2773" t="s">
        <v>19139</v>
      </c>
      <c r="G2773" t="s">
        <v>24117</v>
      </c>
      <c r="H2773" t="s">
        <v>24216</v>
      </c>
      <c r="I2773" t="s">
        <v>15899</v>
      </c>
      <c r="J2773" t="s">
        <v>24423</v>
      </c>
      <c r="K2773" t="s">
        <v>25276</v>
      </c>
      <c r="L2773" t="s">
        <v>25277</v>
      </c>
      <c r="M2773" t="s">
        <v>25279</v>
      </c>
      <c r="N2773" t="s">
        <v>15899</v>
      </c>
      <c r="O2773" t="s">
        <v>25282</v>
      </c>
      <c r="P2773" t="s">
        <v>25284</v>
      </c>
      <c r="Q2773" t="s">
        <v>25286</v>
      </c>
      <c r="R2773" t="s">
        <v>25296</v>
      </c>
      <c r="T2773" t="s">
        <v>25314</v>
      </c>
      <c r="U2773" t="s">
        <v>25472</v>
      </c>
      <c r="W2773" t="s">
        <v>25839</v>
      </c>
      <c r="X2773" t="s">
        <v>25841</v>
      </c>
      <c r="Y2773" t="s">
        <v>25970</v>
      </c>
      <c r="Z2773">
        <v>846</v>
      </c>
      <c r="AA2773">
        <v>2199</v>
      </c>
      <c r="AB2773" t="s">
        <v>26223</v>
      </c>
      <c r="AD2773" t="s">
        <v>26248</v>
      </c>
      <c r="AE2773" t="s">
        <v>26251</v>
      </c>
      <c r="AH2773" t="s">
        <v>26269</v>
      </c>
      <c r="AI2773">
        <v>0</v>
      </c>
      <c r="AJ2773">
        <v>0</v>
      </c>
      <c r="AQ2773" t="s">
        <v>26888</v>
      </c>
      <c r="AR2773" t="s">
        <v>27091</v>
      </c>
      <c r="AS2773" t="s">
        <v>28632</v>
      </c>
      <c r="AT2773" t="s">
        <v>30435</v>
      </c>
    </row>
    <row r="2774" spans="1:46">
      <c r="A2774" t="s">
        <v>46</v>
      </c>
      <c r="B2774" t="s">
        <v>2820</v>
      </c>
      <c r="C2774" t="s">
        <v>10510</v>
      </c>
      <c r="D2774" t="s">
        <v>15899</v>
      </c>
      <c r="E2774" t="s">
        <v>16024</v>
      </c>
      <c r="F2774" t="s">
        <v>19140</v>
      </c>
      <c r="G2774" t="s">
        <v>24126</v>
      </c>
      <c r="H2774" t="s">
        <v>24224</v>
      </c>
      <c r="I2774" t="s">
        <v>15899</v>
      </c>
      <c r="J2774" t="s">
        <v>24423</v>
      </c>
      <c r="K2774" t="s">
        <v>25276</v>
      </c>
      <c r="L2774" t="s">
        <v>25277</v>
      </c>
      <c r="M2774" t="s">
        <v>25279</v>
      </c>
      <c r="N2774" t="s">
        <v>15899</v>
      </c>
      <c r="O2774" t="s">
        <v>25282</v>
      </c>
      <c r="P2774" t="s">
        <v>25284</v>
      </c>
      <c r="Q2774" t="s">
        <v>25286</v>
      </c>
      <c r="R2774" t="s">
        <v>25296</v>
      </c>
      <c r="T2774" t="s">
        <v>25314</v>
      </c>
      <c r="U2774" t="s">
        <v>25472</v>
      </c>
      <c r="W2774" t="s">
        <v>25839</v>
      </c>
      <c r="X2774" t="s">
        <v>25841</v>
      </c>
      <c r="Y2774" t="s">
        <v>25970</v>
      </c>
      <c r="Z2774">
        <v>846</v>
      </c>
      <c r="AA2774">
        <v>2199</v>
      </c>
      <c r="AB2774" t="s">
        <v>26223</v>
      </c>
      <c r="AD2774" t="s">
        <v>26248</v>
      </c>
      <c r="AE2774" t="s">
        <v>26251</v>
      </c>
      <c r="AH2774" t="s">
        <v>26269</v>
      </c>
      <c r="AI2774">
        <v>0</v>
      </c>
      <c r="AJ2774">
        <v>0</v>
      </c>
      <c r="AQ2774" t="s">
        <v>26888</v>
      </c>
      <c r="AR2774" t="s">
        <v>27091</v>
      </c>
      <c r="AS2774" t="s">
        <v>28633</v>
      </c>
      <c r="AT2774" t="s">
        <v>30435</v>
      </c>
    </row>
    <row r="2775" spans="1:46">
      <c r="A2775" t="s">
        <v>46</v>
      </c>
      <c r="B2775" t="s">
        <v>2821</v>
      </c>
      <c r="C2775" t="s">
        <v>10511</v>
      </c>
      <c r="D2775" t="s">
        <v>15899</v>
      </c>
      <c r="E2775" t="s">
        <v>16024</v>
      </c>
      <c r="F2775" t="s">
        <v>19141</v>
      </c>
      <c r="G2775" t="s">
        <v>24118</v>
      </c>
      <c r="H2775" t="s">
        <v>24217</v>
      </c>
      <c r="I2775" t="s">
        <v>15899</v>
      </c>
      <c r="J2775" t="s">
        <v>24423</v>
      </c>
      <c r="K2775" t="s">
        <v>25276</v>
      </c>
      <c r="L2775" t="s">
        <v>25277</v>
      </c>
      <c r="M2775" t="s">
        <v>25279</v>
      </c>
      <c r="N2775" t="s">
        <v>15899</v>
      </c>
      <c r="O2775" t="s">
        <v>25282</v>
      </c>
      <c r="P2775" t="s">
        <v>25284</v>
      </c>
      <c r="Q2775" t="s">
        <v>25286</v>
      </c>
      <c r="R2775" t="s">
        <v>25296</v>
      </c>
      <c r="T2775" t="s">
        <v>25314</v>
      </c>
      <c r="U2775" t="s">
        <v>25472</v>
      </c>
      <c r="W2775" t="s">
        <v>25839</v>
      </c>
      <c r="X2775" t="s">
        <v>25841</v>
      </c>
      <c r="Y2775" t="s">
        <v>25970</v>
      </c>
      <c r="Z2775">
        <v>846</v>
      </c>
      <c r="AA2775">
        <v>2199</v>
      </c>
      <c r="AB2775" t="s">
        <v>26223</v>
      </c>
      <c r="AD2775" t="s">
        <v>26248</v>
      </c>
      <c r="AE2775" t="s">
        <v>26251</v>
      </c>
      <c r="AH2775" t="s">
        <v>26269</v>
      </c>
      <c r="AI2775">
        <v>0</v>
      </c>
      <c r="AJ2775">
        <v>0</v>
      </c>
      <c r="AQ2775" t="s">
        <v>26888</v>
      </c>
      <c r="AR2775" t="s">
        <v>27091</v>
      </c>
      <c r="AS2775" t="s">
        <v>28634</v>
      </c>
      <c r="AT2775" t="s">
        <v>30435</v>
      </c>
    </row>
    <row r="2776" spans="1:46">
      <c r="A2776" t="s">
        <v>46</v>
      </c>
      <c r="B2776" t="s">
        <v>2822</v>
      </c>
      <c r="C2776" t="s">
        <v>10512</v>
      </c>
      <c r="D2776" t="s">
        <v>15899</v>
      </c>
      <c r="E2776" t="s">
        <v>16024</v>
      </c>
      <c r="F2776" t="s">
        <v>19142</v>
      </c>
      <c r="G2776" t="s">
        <v>24122</v>
      </c>
      <c r="H2776" t="s">
        <v>24220</v>
      </c>
      <c r="I2776" t="s">
        <v>15899</v>
      </c>
      <c r="J2776" t="s">
        <v>24423</v>
      </c>
      <c r="K2776" t="s">
        <v>25276</v>
      </c>
      <c r="L2776" t="s">
        <v>25277</v>
      </c>
      <c r="M2776" t="s">
        <v>25279</v>
      </c>
      <c r="N2776" t="s">
        <v>15899</v>
      </c>
      <c r="O2776" t="s">
        <v>25282</v>
      </c>
      <c r="P2776" t="s">
        <v>25284</v>
      </c>
      <c r="Q2776" t="s">
        <v>25286</v>
      </c>
      <c r="R2776" t="s">
        <v>25296</v>
      </c>
      <c r="T2776" t="s">
        <v>25314</v>
      </c>
      <c r="U2776" t="s">
        <v>25472</v>
      </c>
      <c r="W2776" t="s">
        <v>25839</v>
      </c>
      <c r="X2776" t="s">
        <v>25841</v>
      </c>
      <c r="Y2776" t="s">
        <v>25970</v>
      </c>
      <c r="Z2776">
        <v>846</v>
      </c>
      <c r="AA2776">
        <v>2199</v>
      </c>
      <c r="AB2776" t="s">
        <v>26223</v>
      </c>
      <c r="AD2776" t="s">
        <v>26248</v>
      </c>
      <c r="AE2776" t="s">
        <v>26251</v>
      </c>
      <c r="AH2776" t="s">
        <v>26270</v>
      </c>
      <c r="AI2776">
        <v>5</v>
      </c>
      <c r="AJ2776">
        <v>5</v>
      </c>
      <c r="AK2776" t="s">
        <v>26622</v>
      </c>
      <c r="AQ2776" t="s">
        <v>26888</v>
      </c>
      <c r="AR2776" t="s">
        <v>27091</v>
      </c>
      <c r="AS2776" t="s">
        <v>28635</v>
      </c>
      <c r="AT2776" t="s">
        <v>30435</v>
      </c>
    </row>
    <row r="2777" spans="1:46">
      <c r="A2777" t="s">
        <v>46</v>
      </c>
      <c r="B2777" t="s">
        <v>2823</v>
      </c>
      <c r="C2777" t="s">
        <v>10513</v>
      </c>
      <c r="D2777" t="s">
        <v>15899</v>
      </c>
      <c r="E2777" t="s">
        <v>16024</v>
      </c>
      <c r="F2777" t="s">
        <v>19143</v>
      </c>
      <c r="G2777" t="s">
        <v>24121</v>
      </c>
      <c r="H2777" t="s">
        <v>24219</v>
      </c>
      <c r="I2777" t="s">
        <v>15899</v>
      </c>
      <c r="J2777" t="s">
        <v>24423</v>
      </c>
      <c r="K2777" t="s">
        <v>25276</v>
      </c>
      <c r="L2777" t="s">
        <v>25277</v>
      </c>
      <c r="M2777" t="s">
        <v>25279</v>
      </c>
      <c r="N2777" t="s">
        <v>15899</v>
      </c>
      <c r="O2777" t="s">
        <v>25282</v>
      </c>
      <c r="P2777" t="s">
        <v>25284</v>
      </c>
      <c r="Q2777" t="s">
        <v>25286</v>
      </c>
      <c r="R2777" t="s">
        <v>25296</v>
      </c>
      <c r="T2777" t="s">
        <v>25314</v>
      </c>
      <c r="U2777" t="s">
        <v>25472</v>
      </c>
      <c r="W2777" t="s">
        <v>25839</v>
      </c>
      <c r="X2777" t="s">
        <v>25841</v>
      </c>
      <c r="Y2777" t="s">
        <v>25970</v>
      </c>
      <c r="Z2777">
        <v>846</v>
      </c>
      <c r="AA2777">
        <v>2199</v>
      </c>
      <c r="AB2777" t="s">
        <v>26223</v>
      </c>
      <c r="AD2777" t="s">
        <v>26248</v>
      </c>
      <c r="AE2777" t="s">
        <v>26251</v>
      </c>
      <c r="AH2777" t="s">
        <v>26270</v>
      </c>
      <c r="AI2777">
        <v>1</v>
      </c>
      <c r="AJ2777">
        <v>1</v>
      </c>
      <c r="AK2777" t="s">
        <v>26376</v>
      </c>
      <c r="AQ2777" t="s">
        <v>26888</v>
      </c>
      <c r="AR2777" t="s">
        <v>27091</v>
      </c>
      <c r="AS2777" t="s">
        <v>28636</v>
      </c>
      <c r="AT2777" t="s">
        <v>30435</v>
      </c>
    </row>
    <row r="2778" spans="1:46">
      <c r="A2778" t="s">
        <v>46</v>
      </c>
      <c r="B2778" t="s">
        <v>2824</v>
      </c>
      <c r="C2778" t="s">
        <v>10514</v>
      </c>
      <c r="D2778" t="s">
        <v>15899</v>
      </c>
      <c r="E2778" t="s">
        <v>16024</v>
      </c>
      <c r="F2778" t="s">
        <v>19144</v>
      </c>
      <c r="G2778" t="s">
        <v>24116</v>
      </c>
      <c r="H2778" t="s">
        <v>24215</v>
      </c>
      <c r="I2778" t="s">
        <v>15899</v>
      </c>
      <c r="J2778" t="s">
        <v>24423</v>
      </c>
      <c r="K2778" t="s">
        <v>25276</v>
      </c>
      <c r="L2778" t="s">
        <v>25277</v>
      </c>
      <c r="M2778" t="s">
        <v>25279</v>
      </c>
      <c r="N2778" t="s">
        <v>15899</v>
      </c>
      <c r="O2778" t="s">
        <v>25282</v>
      </c>
      <c r="P2778" t="s">
        <v>25284</v>
      </c>
      <c r="Q2778" t="s">
        <v>25286</v>
      </c>
      <c r="R2778" t="s">
        <v>25296</v>
      </c>
      <c r="T2778" t="s">
        <v>25314</v>
      </c>
      <c r="U2778" t="s">
        <v>25472</v>
      </c>
      <c r="W2778" t="s">
        <v>25839</v>
      </c>
      <c r="X2778" t="s">
        <v>25841</v>
      </c>
      <c r="Y2778" t="s">
        <v>25970</v>
      </c>
      <c r="Z2778">
        <v>846</v>
      </c>
      <c r="AA2778">
        <v>2199</v>
      </c>
      <c r="AB2778" t="s">
        <v>26223</v>
      </c>
      <c r="AD2778" t="s">
        <v>26248</v>
      </c>
      <c r="AE2778" t="s">
        <v>26251</v>
      </c>
      <c r="AH2778" t="s">
        <v>26270</v>
      </c>
      <c r="AI2778">
        <v>6</v>
      </c>
      <c r="AJ2778">
        <v>3</v>
      </c>
      <c r="AK2778" t="s">
        <v>26623</v>
      </c>
      <c r="AQ2778" t="s">
        <v>26888</v>
      </c>
      <c r="AR2778" t="s">
        <v>27091</v>
      </c>
      <c r="AS2778" t="s">
        <v>28637</v>
      </c>
      <c r="AT2778" t="s">
        <v>30435</v>
      </c>
    </row>
    <row r="2779" spans="1:46">
      <c r="A2779" t="s">
        <v>46</v>
      </c>
      <c r="B2779" t="s">
        <v>2825</v>
      </c>
      <c r="C2779" t="s">
        <v>10515</v>
      </c>
      <c r="D2779" t="s">
        <v>15899</v>
      </c>
      <c r="E2779" t="s">
        <v>16024</v>
      </c>
      <c r="F2779" t="s">
        <v>19145</v>
      </c>
      <c r="G2779" t="s">
        <v>24113</v>
      </c>
      <c r="H2779" t="s">
        <v>24214</v>
      </c>
      <c r="I2779" t="s">
        <v>15899</v>
      </c>
      <c r="J2779" t="s">
        <v>24423</v>
      </c>
      <c r="K2779" t="s">
        <v>25276</v>
      </c>
      <c r="L2779" t="s">
        <v>25277</v>
      </c>
      <c r="M2779" t="s">
        <v>25279</v>
      </c>
      <c r="N2779" t="s">
        <v>15899</v>
      </c>
      <c r="O2779" t="s">
        <v>25282</v>
      </c>
      <c r="P2779" t="s">
        <v>25284</v>
      </c>
      <c r="Q2779" t="s">
        <v>25286</v>
      </c>
      <c r="R2779" t="s">
        <v>25296</v>
      </c>
      <c r="T2779" t="s">
        <v>25314</v>
      </c>
      <c r="U2779" t="s">
        <v>25472</v>
      </c>
      <c r="W2779" t="s">
        <v>25839</v>
      </c>
      <c r="X2779" t="s">
        <v>25841</v>
      </c>
      <c r="Y2779" t="s">
        <v>25970</v>
      </c>
      <c r="Z2779">
        <v>846</v>
      </c>
      <c r="AA2779">
        <v>2199</v>
      </c>
      <c r="AB2779" t="s">
        <v>26223</v>
      </c>
      <c r="AD2779" t="s">
        <v>26248</v>
      </c>
      <c r="AE2779" t="s">
        <v>26251</v>
      </c>
      <c r="AH2779" t="s">
        <v>26270</v>
      </c>
      <c r="AI2779">
        <v>2</v>
      </c>
      <c r="AJ2779">
        <v>2</v>
      </c>
      <c r="AK2779" t="s">
        <v>26386</v>
      </c>
      <c r="AQ2779" t="s">
        <v>26888</v>
      </c>
      <c r="AR2779" t="s">
        <v>27091</v>
      </c>
      <c r="AS2779" t="s">
        <v>28638</v>
      </c>
      <c r="AT2779" t="s">
        <v>30435</v>
      </c>
    </row>
    <row r="2780" spans="1:46">
      <c r="A2780" t="s">
        <v>46</v>
      </c>
      <c r="B2780" t="s">
        <v>2826</v>
      </c>
      <c r="C2780" t="s">
        <v>10516</v>
      </c>
      <c r="D2780" t="s">
        <v>15899</v>
      </c>
      <c r="E2780" t="s">
        <v>16024</v>
      </c>
      <c r="F2780" t="s">
        <v>19146</v>
      </c>
      <c r="G2780" t="s">
        <v>24120</v>
      </c>
      <c r="H2780" t="s">
        <v>24218</v>
      </c>
      <c r="I2780" t="s">
        <v>15899</v>
      </c>
      <c r="J2780" t="s">
        <v>24423</v>
      </c>
      <c r="K2780" t="s">
        <v>25276</v>
      </c>
      <c r="L2780" t="s">
        <v>25277</v>
      </c>
      <c r="M2780" t="s">
        <v>25279</v>
      </c>
      <c r="N2780" t="s">
        <v>15899</v>
      </c>
      <c r="O2780" t="s">
        <v>25282</v>
      </c>
      <c r="P2780" t="s">
        <v>25284</v>
      </c>
      <c r="Q2780" t="s">
        <v>25286</v>
      </c>
      <c r="R2780" t="s">
        <v>25296</v>
      </c>
      <c r="T2780" t="s">
        <v>25314</v>
      </c>
      <c r="U2780" t="s">
        <v>25472</v>
      </c>
      <c r="W2780" t="s">
        <v>25839</v>
      </c>
      <c r="X2780" t="s">
        <v>25841</v>
      </c>
      <c r="Y2780" t="s">
        <v>25970</v>
      </c>
      <c r="Z2780">
        <v>846</v>
      </c>
      <c r="AA2780">
        <v>2199</v>
      </c>
      <c r="AB2780" t="s">
        <v>26223</v>
      </c>
      <c r="AD2780" t="s">
        <v>26248</v>
      </c>
      <c r="AE2780" t="s">
        <v>26251</v>
      </c>
      <c r="AH2780" t="s">
        <v>26269</v>
      </c>
      <c r="AI2780">
        <v>0</v>
      </c>
      <c r="AJ2780">
        <v>0</v>
      </c>
      <c r="AQ2780" t="s">
        <v>26888</v>
      </c>
      <c r="AR2780" t="s">
        <v>27091</v>
      </c>
      <c r="AS2780" t="s">
        <v>28639</v>
      </c>
      <c r="AT2780" t="s">
        <v>30435</v>
      </c>
    </row>
    <row r="2781" spans="1:46">
      <c r="A2781" t="s">
        <v>46</v>
      </c>
      <c r="B2781" t="s">
        <v>2827</v>
      </c>
      <c r="C2781" t="s">
        <v>10517</v>
      </c>
      <c r="D2781" t="s">
        <v>15899</v>
      </c>
      <c r="E2781" t="s">
        <v>16024</v>
      </c>
      <c r="F2781" t="s">
        <v>19147</v>
      </c>
      <c r="G2781" t="s">
        <v>24115</v>
      </c>
      <c r="H2781" t="s">
        <v>24152</v>
      </c>
      <c r="I2781" t="s">
        <v>15899</v>
      </c>
      <c r="J2781" t="s">
        <v>24423</v>
      </c>
      <c r="K2781" t="s">
        <v>25276</v>
      </c>
      <c r="L2781" t="s">
        <v>25277</v>
      </c>
      <c r="M2781" t="s">
        <v>25279</v>
      </c>
      <c r="N2781" t="s">
        <v>15899</v>
      </c>
      <c r="O2781" t="s">
        <v>25282</v>
      </c>
      <c r="P2781" t="s">
        <v>25284</v>
      </c>
      <c r="Q2781" t="s">
        <v>25286</v>
      </c>
      <c r="R2781" t="s">
        <v>25296</v>
      </c>
      <c r="T2781" t="s">
        <v>25314</v>
      </c>
      <c r="U2781" t="s">
        <v>25472</v>
      </c>
      <c r="W2781" t="s">
        <v>25839</v>
      </c>
      <c r="X2781" t="s">
        <v>25841</v>
      </c>
      <c r="Y2781" t="s">
        <v>25970</v>
      </c>
      <c r="Z2781">
        <v>846</v>
      </c>
      <c r="AA2781">
        <v>2199</v>
      </c>
      <c r="AB2781" t="s">
        <v>26223</v>
      </c>
      <c r="AD2781" t="s">
        <v>26248</v>
      </c>
      <c r="AE2781" t="s">
        <v>26251</v>
      </c>
      <c r="AH2781" t="s">
        <v>26270</v>
      </c>
      <c r="AI2781">
        <v>1</v>
      </c>
      <c r="AJ2781">
        <v>1</v>
      </c>
      <c r="AK2781" t="s">
        <v>26376</v>
      </c>
      <c r="AQ2781" t="s">
        <v>26888</v>
      </c>
      <c r="AR2781" t="s">
        <v>27091</v>
      </c>
      <c r="AS2781" t="s">
        <v>28640</v>
      </c>
      <c r="AT2781" t="s">
        <v>30435</v>
      </c>
    </row>
    <row r="2782" spans="1:46">
      <c r="A2782" t="s">
        <v>46</v>
      </c>
      <c r="B2782" t="s">
        <v>2828</v>
      </c>
      <c r="C2782" t="s">
        <v>10518</v>
      </c>
      <c r="D2782" t="s">
        <v>15899</v>
      </c>
      <c r="E2782" t="s">
        <v>16024</v>
      </c>
      <c r="F2782" t="s">
        <v>19148</v>
      </c>
      <c r="G2782" t="s">
        <v>24119</v>
      </c>
      <c r="H2782" t="s">
        <v>24139</v>
      </c>
      <c r="I2782" t="s">
        <v>15899</v>
      </c>
      <c r="J2782" t="s">
        <v>24423</v>
      </c>
      <c r="K2782" t="s">
        <v>25276</v>
      </c>
      <c r="L2782" t="s">
        <v>25277</v>
      </c>
      <c r="M2782" t="s">
        <v>25279</v>
      </c>
      <c r="N2782" t="s">
        <v>15899</v>
      </c>
      <c r="O2782" t="s">
        <v>25282</v>
      </c>
      <c r="P2782" t="s">
        <v>25284</v>
      </c>
      <c r="Q2782" t="s">
        <v>25286</v>
      </c>
      <c r="R2782" t="s">
        <v>25296</v>
      </c>
      <c r="T2782" t="s">
        <v>25314</v>
      </c>
      <c r="U2782" t="s">
        <v>25472</v>
      </c>
      <c r="W2782" t="s">
        <v>25839</v>
      </c>
      <c r="X2782" t="s">
        <v>25841</v>
      </c>
      <c r="Y2782" t="s">
        <v>25970</v>
      </c>
      <c r="Z2782">
        <v>846</v>
      </c>
      <c r="AA2782">
        <v>2199</v>
      </c>
      <c r="AB2782" t="s">
        <v>26223</v>
      </c>
      <c r="AD2782" t="s">
        <v>26248</v>
      </c>
      <c r="AE2782" t="s">
        <v>26251</v>
      </c>
      <c r="AH2782" t="s">
        <v>26269</v>
      </c>
      <c r="AI2782">
        <v>0</v>
      </c>
      <c r="AJ2782">
        <v>0</v>
      </c>
      <c r="AQ2782" t="s">
        <v>26888</v>
      </c>
      <c r="AR2782" t="s">
        <v>27091</v>
      </c>
      <c r="AS2782" t="s">
        <v>28641</v>
      </c>
      <c r="AT2782" t="s">
        <v>30435</v>
      </c>
    </row>
    <row r="2783" spans="1:46">
      <c r="A2783" t="s">
        <v>46</v>
      </c>
      <c r="B2783" t="s">
        <v>2829</v>
      </c>
      <c r="C2783" t="s">
        <v>10519</v>
      </c>
      <c r="D2783" t="s">
        <v>15899</v>
      </c>
      <c r="E2783" t="s">
        <v>16024</v>
      </c>
      <c r="F2783" t="s">
        <v>19149</v>
      </c>
      <c r="G2783" t="s">
        <v>24114</v>
      </c>
      <c r="H2783" t="s">
        <v>24138</v>
      </c>
      <c r="I2783" t="s">
        <v>15899</v>
      </c>
      <c r="J2783" t="s">
        <v>24423</v>
      </c>
      <c r="K2783" t="s">
        <v>25276</v>
      </c>
      <c r="L2783" t="s">
        <v>25277</v>
      </c>
      <c r="M2783" t="s">
        <v>25279</v>
      </c>
      <c r="N2783" t="s">
        <v>15899</v>
      </c>
      <c r="O2783" t="s">
        <v>25282</v>
      </c>
      <c r="P2783" t="s">
        <v>25284</v>
      </c>
      <c r="Q2783" t="s">
        <v>25286</v>
      </c>
      <c r="R2783" t="s">
        <v>25296</v>
      </c>
      <c r="T2783" t="s">
        <v>25314</v>
      </c>
      <c r="U2783" t="s">
        <v>25472</v>
      </c>
      <c r="W2783" t="s">
        <v>25839</v>
      </c>
      <c r="X2783" t="s">
        <v>25841</v>
      </c>
      <c r="Y2783" t="s">
        <v>25970</v>
      </c>
      <c r="Z2783">
        <v>846</v>
      </c>
      <c r="AA2783">
        <v>2199</v>
      </c>
      <c r="AB2783" t="s">
        <v>26223</v>
      </c>
      <c r="AD2783" t="s">
        <v>26248</v>
      </c>
      <c r="AE2783" t="s">
        <v>26251</v>
      </c>
      <c r="AH2783" t="s">
        <v>26270</v>
      </c>
      <c r="AI2783">
        <v>3</v>
      </c>
      <c r="AJ2783">
        <v>3</v>
      </c>
      <c r="AK2783" t="s">
        <v>26624</v>
      </c>
      <c r="AQ2783" t="s">
        <v>26888</v>
      </c>
      <c r="AR2783" t="s">
        <v>27091</v>
      </c>
      <c r="AS2783" t="s">
        <v>28642</v>
      </c>
      <c r="AT2783" t="s">
        <v>30435</v>
      </c>
    </row>
    <row r="2784" spans="1:46">
      <c r="A2784" t="s">
        <v>46</v>
      </c>
      <c r="B2784" t="s">
        <v>2830</v>
      </c>
      <c r="C2784" t="s">
        <v>10520</v>
      </c>
      <c r="D2784" t="s">
        <v>15899</v>
      </c>
      <c r="E2784" t="s">
        <v>16025</v>
      </c>
      <c r="F2784" t="s">
        <v>19150</v>
      </c>
      <c r="G2784" t="s">
        <v>24117</v>
      </c>
      <c r="H2784" t="s">
        <v>24216</v>
      </c>
      <c r="I2784" t="s">
        <v>15899</v>
      </c>
      <c r="J2784" t="s">
        <v>24424</v>
      </c>
      <c r="K2784" t="s">
        <v>25276</v>
      </c>
      <c r="L2784" t="s">
        <v>25277</v>
      </c>
      <c r="M2784" t="s">
        <v>25279</v>
      </c>
      <c r="N2784" t="s">
        <v>15899</v>
      </c>
      <c r="O2784" t="s">
        <v>25282</v>
      </c>
      <c r="P2784" t="s">
        <v>25284</v>
      </c>
      <c r="Q2784" t="s">
        <v>25286</v>
      </c>
      <c r="R2784" t="s">
        <v>25296</v>
      </c>
      <c r="T2784" t="s">
        <v>25314</v>
      </c>
      <c r="U2784" t="s">
        <v>25473</v>
      </c>
      <c r="W2784" t="s">
        <v>25839</v>
      </c>
      <c r="X2784" t="s">
        <v>25841</v>
      </c>
      <c r="Y2784" t="s">
        <v>25971</v>
      </c>
      <c r="Z2784">
        <v>846</v>
      </c>
      <c r="AA2784">
        <v>2199</v>
      </c>
      <c r="AB2784" t="s">
        <v>26223</v>
      </c>
      <c r="AD2784" t="s">
        <v>26248</v>
      </c>
      <c r="AE2784" t="s">
        <v>26251</v>
      </c>
      <c r="AH2784" t="s">
        <v>26269</v>
      </c>
      <c r="AI2784">
        <v>0</v>
      </c>
      <c r="AJ2784">
        <v>0</v>
      </c>
    </row>
    <row r="2785" spans="1:36">
      <c r="A2785" t="s">
        <v>46</v>
      </c>
      <c r="B2785" t="s">
        <v>2831</v>
      </c>
      <c r="C2785" t="s">
        <v>10521</v>
      </c>
      <c r="D2785" t="s">
        <v>15899</v>
      </c>
      <c r="E2785" t="s">
        <v>16025</v>
      </c>
      <c r="F2785" t="s">
        <v>19151</v>
      </c>
      <c r="G2785" t="s">
        <v>24126</v>
      </c>
      <c r="H2785" t="s">
        <v>24224</v>
      </c>
      <c r="I2785" t="s">
        <v>15899</v>
      </c>
      <c r="J2785" t="s">
        <v>24424</v>
      </c>
      <c r="K2785" t="s">
        <v>25276</v>
      </c>
      <c r="L2785" t="s">
        <v>25277</v>
      </c>
      <c r="M2785" t="s">
        <v>25279</v>
      </c>
      <c r="N2785" t="s">
        <v>15899</v>
      </c>
      <c r="O2785" t="s">
        <v>25282</v>
      </c>
      <c r="P2785" t="s">
        <v>25284</v>
      </c>
      <c r="Q2785" t="s">
        <v>25286</v>
      </c>
      <c r="R2785" t="s">
        <v>25296</v>
      </c>
      <c r="T2785" t="s">
        <v>25314</v>
      </c>
      <c r="U2785" t="s">
        <v>25473</v>
      </c>
      <c r="W2785" t="s">
        <v>25839</v>
      </c>
      <c r="X2785" t="s">
        <v>25841</v>
      </c>
      <c r="Y2785" t="s">
        <v>25971</v>
      </c>
      <c r="Z2785">
        <v>846</v>
      </c>
      <c r="AA2785">
        <v>2199</v>
      </c>
      <c r="AB2785" t="s">
        <v>26223</v>
      </c>
      <c r="AD2785" t="s">
        <v>26248</v>
      </c>
      <c r="AE2785" t="s">
        <v>26251</v>
      </c>
      <c r="AH2785" t="s">
        <v>26269</v>
      </c>
      <c r="AI2785">
        <v>0</v>
      </c>
      <c r="AJ2785">
        <v>0</v>
      </c>
    </row>
    <row r="2786" spans="1:36">
      <c r="A2786" t="s">
        <v>46</v>
      </c>
      <c r="B2786" t="s">
        <v>2832</v>
      </c>
      <c r="C2786" t="s">
        <v>10522</v>
      </c>
      <c r="D2786" t="s">
        <v>15899</v>
      </c>
      <c r="E2786" t="s">
        <v>16025</v>
      </c>
      <c r="F2786" t="s">
        <v>19152</v>
      </c>
      <c r="G2786" t="s">
        <v>24118</v>
      </c>
      <c r="H2786" t="s">
        <v>24217</v>
      </c>
      <c r="I2786" t="s">
        <v>15899</v>
      </c>
      <c r="J2786" t="s">
        <v>24424</v>
      </c>
      <c r="K2786" t="s">
        <v>25276</v>
      </c>
      <c r="L2786" t="s">
        <v>25277</v>
      </c>
      <c r="M2786" t="s">
        <v>25279</v>
      </c>
      <c r="N2786" t="s">
        <v>15899</v>
      </c>
      <c r="O2786" t="s">
        <v>25282</v>
      </c>
      <c r="P2786" t="s">
        <v>25284</v>
      </c>
      <c r="Q2786" t="s">
        <v>25286</v>
      </c>
      <c r="R2786" t="s">
        <v>25296</v>
      </c>
      <c r="T2786" t="s">
        <v>25314</v>
      </c>
      <c r="U2786" t="s">
        <v>25473</v>
      </c>
      <c r="W2786" t="s">
        <v>25839</v>
      </c>
      <c r="X2786" t="s">
        <v>25841</v>
      </c>
      <c r="Y2786" t="s">
        <v>25971</v>
      </c>
      <c r="Z2786">
        <v>846</v>
      </c>
      <c r="AA2786">
        <v>2199</v>
      </c>
      <c r="AB2786" t="s">
        <v>26223</v>
      </c>
      <c r="AD2786" t="s">
        <v>26248</v>
      </c>
      <c r="AE2786" t="s">
        <v>26251</v>
      </c>
      <c r="AH2786" t="s">
        <v>26269</v>
      </c>
      <c r="AI2786">
        <v>0</v>
      </c>
      <c r="AJ2786">
        <v>0</v>
      </c>
    </row>
    <row r="2787" spans="1:36">
      <c r="A2787" t="s">
        <v>46</v>
      </c>
      <c r="B2787" t="s">
        <v>2833</v>
      </c>
      <c r="C2787" t="s">
        <v>10523</v>
      </c>
      <c r="D2787" t="s">
        <v>15899</v>
      </c>
      <c r="E2787" t="s">
        <v>16025</v>
      </c>
      <c r="F2787" t="s">
        <v>19153</v>
      </c>
      <c r="G2787" t="s">
        <v>24122</v>
      </c>
      <c r="H2787" t="s">
        <v>24220</v>
      </c>
      <c r="I2787" t="s">
        <v>15899</v>
      </c>
      <c r="J2787" t="s">
        <v>24424</v>
      </c>
      <c r="K2787" t="s">
        <v>25276</v>
      </c>
      <c r="L2787" t="s">
        <v>25277</v>
      </c>
      <c r="M2787" t="s">
        <v>25279</v>
      </c>
      <c r="N2787" t="s">
        <v>15899</v>
      </c>
      <c r="O2787" t="s">
        <v>25282</v>
      </c>
      <c r="P2787" t="s">
        <v>25284</v>
      </c>
      <c r="Q2787" t="s">
        <v>25286</v>
      </c>
      <c r="R2787" t="s">
        <v>25296</v>
      </c>
      <c r="T2787" t="s">
        <v>25314</v>
      </c>
      <c r="U2787" t="s">
        <v>25473</v>
      </c>
      <c r="W2787" t="s">
        <v>25839</v>
      </c>
      <c r="X2787" t="s">
        <v>25841</v>
      </c>
      <c r="Y2787" t="s">
        <v>25971</v>
      </c>
      <c r="Z2787">
        <v>846</v>
      </c>
      <c r="AA2787">
        <v>2199</v>
      </c>
      <c r="AB2787" t="s">
        <v>26223</v>
      </c>
      <c r="AD2787" t="s">
        <v>26248</v>
      </c>
      <c r="AE2787" t="s">
        <v>26251</v>
      </c>
      <c r="AH2787" t="s">
        <v>26269</v>
      </c>
      <c r="AI2787">
        <v>0</v>
      </c>
      <c r="AJ2787">
        <v>0</v>
      </c>
    </row>
    <row r="2788" spans="1:36">
      <c r="A2788" t="s">
        <v>46</v>
      </c>
      <c r="B2788" t="s">
        <v>2834</v>
      </c>
      <c r="C2788" t="s">
        <v>10524</v>
      </c>
      <c r="D2788" t="s">
        <v>15899</v>
      </c>
      <c r="E2788" t="s">
        <v>16025</v>
      </c>
      <c r="F2788" t="s">
        <v>19154</v>
      </c>
      <c r="G2788" t="s">
        <v>24121</v>
      </c>
      <c r="H2788" t="s">
        <v>24219</v>
      </c>
      <c r="I2788" t="s">
        <v>15899</v>
      </c>
      <c r="J2788" t="s">
        <v>24424</v>
      </c>
      <c r="K2788" t="s">
        <v>25276</v>
      </c>
      <c r="L2788" t="s">
        <v>25277</v>
      </c>
      <c r="M2788" t="s">
        <v>25279</v>
      </c>
      <c r="N2788" t="s">
        <v>15899</v>
      </c>
      <c r="O2788" t="s">
        <v>25282</v>
      </c>
      <c r="P2788" t="s">
        <v>25284</v>
      </c>
      <c r="Q2788" t="s">
        <v>25286</v>
      </c>
      <c r="R2788" t="s">
        <v>25296</v>
      </c>
      <c r="T2788" t="s">
        <v>25314</v>
      </c>
      <c r="U2788" t="s">
        <v>25473</v>
      </c>
      <c r="W2788" t="s">
        <v>25839</v>
      </c>
      <c r="X2788" t="s">
        <v>25841</v>
      </c>
      <c r="Y2788" t="s">
        <v>25971</v>
      </c>
      <c r="Z2788">
        <v>846</v>
      </c>
      <c r="AA2788">
        <v>2199</v>
      </c>
      <c r="AB2788" t="s">
        <v>26223</v>
      </c>
      <c r="AD2788" t="s">
        <v>26248</v>
      </c>
      <c r="AE2788" t="s">
        <v>26251</v>
      </c>
      <c r="AH2788" t="s">
        <v>26269</v>
      </c>
      <c r="AI2788">
        <v>0</v>
      </c>
      <c r="AJ2788">
        <v>0</v>
      </c>
    </row>
    <row r="2789" spans="1:36">
      <c r="A2789" t="s">
        <v>46</v>
      </c>
      <c r="B2789" t="s">
        <v>2835</v>
      </c>
      <c r="C2789" t="s">
        <v>10525</v>
      </c>
      <c r="D2789" t="s">
        <v>15899</v>
      </c>
      <c r="E2789" t="s">
        <v>16025</v>
      </c>
      <c r="F2789" t="s">
        <v>19155</v>
      </c>
      <c r="G2789" t="s">
        <v>24116</v>
      </c>
      <c r="H2789" t="s">
        <v>24215</v>
      </c>
      <c r="I2789" t="s">
        <v>15899</v>
      </c>
      <c r="J2789" t="s">
        <v>24424</v>
      </c>
      <c r="K2789" t="s">
        <v>25276</v>
      </c>
      <c r="L2789" t="s">
        <v>25277</v>
      </c>
      <c r="M2789" t="s">
        <v>25279</v>
      </c>
      <c r="N2789" t="s">
        <v>15899</v>
      </c>
      <c r="O2789" t="s">
        <v>25282</v>
      </c>
      <c r="P2789" t="s">
        <v>25284</v>
      </c>
      <c r="Q2789" t="s">
        <v>25286</v>
      </c>
      <c r="R2789" t="s">
        <v>25296</v>
      </c>
      <c r="T2789" t="s">
        <v>25314</v>
      </c>
      <c r="U2789" t="s">
        <v>25473</v>
      </c>
      <c r="W2789" t="s">
        <v>25839</v>
      </c>
      <c r="X2789" t="s">
        <v>25841</v>
      </c>
      <c r="Y2789" t="s">
        <v>25971</v>
      </c>
      <c r="Z2789">
        <v>846</v>
      </c>
      <c r="AA2789">
        <v>2199</v>
      </c>
      <c r="AB2789" t="s">
        <v>26223</v>
      </c>
      <c r="AD2789" t="s">
        <v>26248</v>
      </c>
      <c r="AE2789" t="s">
        <v>26251</v>
      </c>
      <c r="AH2789" t="s">
        <v>26269</v>
      </c>
      <c r="AI2789">
        <v>0</v>
      </c>
      <c r="AJ2789">
        <v>0</v>
      </c>
    </row>
    <row r="2790" spans="1:36">
      <c r="A2790" t="s">
        <v>46</v>
      </c>
      <c r="B2790" t="s">
        <v>2836</v>
      </c>
      <c r="C2790" t="s">
        <v>10526</v>
      </c>
      <c r="D2790" t="s">
        <v>15899</v>
      </c>
      <c r="E2790" t="s">
        <v>16025</v>
      </c>
      <c r="F2790" t="s">
        <v>19156</v>
      </c>
      <c r="G2790" t="s">
        <v>24113</v>
      </c>
      <c r="H2790" t="s">
        <v>24214</v>
      </c>
      <c r="I2790" t="s">
        <v>15899</v>
      </c>
      <c r="J2790" t="s">
        <v>24424</v>
      </c>
      <c r="K2790" t="s">
        <v>25276</v>
      </c>
      <c r="L2790" t="s">
        <v>25277</v>
      </c>
      <c r="M2790" t="s">
        <v>25279</v>
      </c>
      <c r="N2790" t="s">
        <v>15899</v>
      </c>
      <c r="O2790" t="s">
        <v>25282</v>
      </c>
      <c r="P2790" t="s">
        <v>25284</v>
      </c>
      <c r="Q2790" t="s">
        <v>25286</v>
      </c>
      <c r="R2790" t="s">
        <v>25296</v>
      </c>
      <c r="T2790" t="s">
        <v>25314</v>
      </c>
      <c r="U2790" t="s">
        <v>25473</v>
      </c>
      <c r="W2790" t="s">
        <v>25839</v>
      </c>
      <c r="X2790" t="s">
        <v>25841</v>
      </c>
      <c r="Y2790" t="s">
        <v>25971</v>
      </c>
      <c r="Z2790">
        <v>846</v>
      </c>
      <c r="AA2790">
        <v>2199</v>
      </c>
      <c r="AB2790" t="s">
        <v>26223</v>
      </c>
      <c r="AD2790" t="s">
        <v>26248</v>
      </c>
      <c r="AE2790" t="s">
        <v>26251</v>
      </c>
      <c r="AH2790" t="s">
        <v>26269</v>
      </c>
      <c r="AI2790">
        <v>0</v>
      </c>
      <c r="AJ2790">
        <v>0</v>
      </c>
    </row>
    <row r="2791" spans="1:36">
      <c r="A2791" t="s">
        <v>46</v>
      </c>
      <c r="B2791" t="s">
        <v>2837</v>
      </c>
      <c r="C2791" t="s">
        <v>10527</v>
      </c>
      <c r="D2791" t="s">
        <v>15899</v>
      </c>
      <c r="E2791" t="s">
        <v>16025</v>
      </c>
      <c r="F2791" t="s">
        <v>19157</v>
      </c>
      <c r="G2791" t="s">
        <v>24120</v>
      </c>
      <c r="H2791" t="s">
        <v>24218</v>
      </c>
      <c r="I2791" t="s">
        <v>15899</v>
      </c>
      <c r="J2791" t="s">
        <v>24424</v>
      </c>
      <c r="K2791" t="s">
        <v>25276</v>
      </c>
      <c r="L2791" t="s">
        <v>25277</v>
      </c>
      <c r="M2791" t="s">
        <v>25279</v>
      </c>
      <c r="N2791" t="s">
        <v>15899</v>
      </c>
      <c r="O2791" t="s">
        <v>25282</v>
      </c>
      <c r="P2791" t="s">
        <v>25284</v>
      </c>
      <c r="Q2791" t="s">
        <v>25286</v>
      </c>
      <c r="R2791" t="s">
        <v>25296</v>
      </c>
      <c r="T2791" t="s">
        <v>25314</v>
      </c>
      <c r="U2791" t="s">
        <v>25473</v>
      </c>
      <c r="W2791" t="s">
        <v>25839</v>
      </c>
      <c r="X2791" t="s">
        <v>25841</v>
      </c>
      <c r="Y2791" t="s">
        <v>25971</v>
      </c>
      <c r="Z2791">
        <v>846</v>
      </c>
      <c r="AA2791">
        <v>2199</v>
      </c>
      <c r="AB2791" t="s">
        <v>26223</v>
      </c>
      <c r="AD2791" t="s">
        <v>26248</v>
      </c>
      <c r="AE2791" t="s">
        <v>26251</v>
      </c>
      <c r="AH2791" t="s">
        <v>26269</v>
      </c>
      <c r="AI2791">
        <v>0</v>
      </c>
      <c r="AJ2791">
        <v>0</v>
      </c>
    </row>
    <row r="2792" spans="1:36">
      <c r="A2792" t="s">
        <v>46</v>
      </c>
      <c r="B2792" t="s">
        <v>2838</v>
      </c>
      <c r="C2792" t="s">
        <v>10528</v>
      </c>
      <c r="D2792" t="s">
        <v>15899</v>
      </c>
      <c r="E2792" t="s">
        <v>16025</v>
      </c>
      <c r="F2792" t="s">
        <v>19158</v>
      </c>
      <c r="G2792" t="s">
        <v>24115</v>
      </c>
      <c r="H2792" t="s">
        <v>24152</v>
      </c>
      <c r="I2792" t="s">
        <v>15899</v>
      </c>
      <c r="J2792" t="s">
        <v>24424</v>
      </c>
      <c r="K2792" t="s">
        <v>25276</v>
      </c>
      <c r="L2792" t="s">
        <v>25277</v>
      </c>
      <c r="M2792" t="s">
        <v>25279</v>
      </c>
      <c r="N2792" t="s">
        <v>15899</v>
      </c>
      <c r="O2792" t="s">
        <v>25282</v>
      </c>
      <c r="P2792" t="s">
        <v>25284</v>
      </c>
      <c r="Q2792" t="s">
        <v>25286</v>
      </c>
      <c r="R2792" t="s">
        <v>25296</v>
      </c>
      <c r="T2792" t="s">
        <v>25314</v>
      </c>
      <c r="U2792" t="s">
        <v>25473</v>
      </c>
      <c r="W2792" t="s">
        <v>25839</v>
      </c>
      <c r="X2792" t="s">
        <v>25841</v>
      </c>
      <c r="Y2792" t="s">
        <v>25971</v>
      </c>
      <c r="Z2792">
        <v>846</v>
      </c>
      <c r="AA2792">
        <v>2199</v>
      </c>
      <c r="AB2792" t="s">
        <v>26223</v>
      </c>
      <c r="AD2792" t="s">
        <v>26248</v>
      </c>
      <c r="AE2792" t="s">
        <v>26251</v>
      </c>
      <c r="AH2792" t="s">
        <v>26269</v>
      </c>
      <c r="AI2792">
        <v>0</v>
      </c>
      <c r="AJ2792">
        <v>0</v>
      </c>
    </row>
    <row r="2793" spans="1:36">
      <c r="A2793" t="s">
        <v>46</v>
      </c>
      <c r="B2793" t="s">
        <v>2839</v>
      </c>
      <c r="C2793" t="s">
        <v>10529</v>
      </c>
      <c r="D2793" t="s">
        <v>15899</v>
      </c>
      <c r="E2793" t="s">
        <v>16025</v>
      </c>
      <c r="F2793" t="s">
        <v>19159</v>
      </c>
      <c r="G2793" t="s">
        <v>24119</v>
      </c>
      <c r="H2793" t="s">
        <v>24139</v>
      </c>
      <c r="I2793" t="s">
        <v>15899</v>
      </c>
      <c r="J2793" t="s">
        <v>24424</v>
      </c>
      <c r="K2793" t="s">
        <v>25276</v>
      </c>
      <c r="L2793" t="s">
        <v>25277</v>
      </c>
      <c r="M2793" t="s">
        <v>25279</v>
      </c>
      <c r="N2793" t="s">
        <v>15899</v>
      </c>
      <c r="O2793" t="s">
        <v>25282</v>
      </c>
      <c r="P2793" t="s">
        <v>25284</v>
      </c>
      <c r="Q2793" t="s">
        <v>25286</v>
      </c>
      <c r="R2793" t="s">
        <v>25296</v>
      </c>
      <c r="T2793" t="s">
        <v>25314</v>
      </c>
      <c r="U2793" t="s">
        <v>25473</v>
      </c>
      <c r="W2793" t="s">
        <v>25839</v>
      </c>
      <c r="X2793" t="s">
        <v>25841</v>
      </c>
      <c r="Y2793" t="s">
        <v>25971</v>
      </c>
      <c r="Z2793">
        <v>846</v>
      </c>
      <c r="AA2793">
        <v>2199</v>
      </c>
      <c r="AB2793" t="s">
        <v>26223</v>
      </c>
      <c r="AD2793" t="s">
        <v>26248</v>
      </c>
      <c r="AE2793" t="s">
        <v>26251</v>
      </c>
      <c r="AH2793" t="s">
        <v>26269</v>
      </c>
      <c r="AI2793">
        <v>0</v>
      </c>
      <c r="AJ2793">
        <v>0</v>
      </c>
    </row>
    <row r="2794" spans="1:36">
      <c r="A2794" t="s">
        <v>46</v>
      </c>
      <c r="B2794" t="s">
        <v>2840</v>
      </c>
      <c r="C2794" t="s">
        <v>10530</v>
      </c>
      <c r="D2794" t="s">
        <v>15899</v>
      </c>
      <c r="E2794" t="s">
        <v>16025</v>
      </c>
      <c r="F2794" t="s">
        <v>19160</v>
      </c>
      <c r="G2794" t="s">
        <v>24114</v>
      </c>
      <c r="H2794" t="s">
        <v>24138</v>
      </c>
      <c r="I2794" t="s">
        <v>15899</v>
      </c>
      <c r="J2794" t="s">
        <v>24424</v>
      </c>
      <c r="K2794" t="s">
        <v>25276</v>
      </c>
      <c r="L2794" t="s">
        <v>25277</v>
      </c>
      <c r="M2794" t="s">
        <v>25279</v>
      </c>
      <c r="N2794" t="s">
        <v>15899</v>
      </c>
      <c r="O2794" t="s">
        <v>25282</v>
      </c>
      <c r="P2794" t="s">
        <v>25284</v>
      </c>
      <c r="Q2794" t="s">
        <v>25286</v>
      </c>
      <c r="R2794" t="s">
        <v>25296</v>
      </c>
      <c r="T2794" t="s">
        <v>25314</v>
      </c>
      <c r="U2794" t="s">
        <v>25473</v>
      </c>
      <c r="W2794" t="s">
        <v>25839</v>
      </c>
      <c r="X2794" t="s">
        <v>25841</v>
      </c>
      <c r="Y2794" t="s">
        <v>25971</v>
      </c>
      <c r="Z2794">
        <v>846</v>
      </c>
      <c r="AA2794">
        <v>2199</v>
      </c>
      <c r="AB2794" t="s">
        <v>26223</v>
      </c>
      <c r="AD2794" t="s">
        <v>26248</v>
      </c>
      <c r="AE2794" t="s">
        <v>26251</v>
      </c>
      <c r="AH2794" t="s">
        <v>26269</v>
      </c>
      <c r="AI2794">
        <v>0</v>
      </c>
      <c r="AJ2794">
        <v>0</v>
      </c>
    </row>
    <row r="2795" spans="1:36">
      <c r="A2795" t="s">
        <v>46</v>
      </c>
      <c r="B2795" t="s">
        <v>2841</v>
      </c>
      <c r="C2795" t="s">
        <v>10531</v>
      </c>
      <c r="D2795" t="s">
        <v>15899</v>
      </c>
      <c r="E2795" t="s">
        <v>16026</v>
      </c>
      <c r="F2795" t="s">
        <v>19161</v>
      </c>
      <c r="G2795" t="s">
        <v>24117</v>
      </c>
      <c r="H2795" t="s">
        <v>24216</v>
      </c>
      <c r="I2795" t="s">
        <v>15899</v>
      </c>
      <c r="J2795" t="s">
        <v>24425</v>
      </c>
      <c r="K2795" t="s">
        <v>25276</v>
      </c>
      <c r="L2795" t="s">
        <v>25277</v>
      </c>
      <c r="M2795" t="s">
        <v>25279</v>
      </c>
      <c r="N2795" t="s">
        <v>15899</v>
      </c>
      <c r="O2795" t="s">
        <v>25282</v>
      </c>
      <c r="P2795" t="s">
        <v>25284</v>
      </c>
      <c r="Q2795" t="s">
        <v>25286</v>
      </c>
      <c r="R2795" t="s">
        <v>25296</v>
      </c>
      <c r="T2795" t="s">
        <v>25314</v>
      </c>
      <c r="U2795" t="s">
        <v>25474</v>
      </c>
      <c r="W2795" t="s">
        <v>25839</v>
      </c>
      <c r="X2795" t="s">
        <v>25841</v>
      </c>
      <c r="Y2795" t="s">
        <v>25972</v>
      </c>
      <c r="Z2795">
        <v>799</v>
      </c>
      <c r="AA2795">
        <v>2049</v>
      </c>
      <c r="AB2795" t="s">
        <v>26223</v>
      </c>
      <c r="AD2795" t="s">
        <v>26248</v>
      </c>
      <c r="AE2795" t="s">
        <v>26251</v>
      </c>
      <c r="AH2795" t="s">
        <v>26269</v>
      </c>
      <c r="AI2795">
        <v>0</v>
      </c>
      <c r="AJ2795">
        <v>0</v>
      </c>
    </row>
    <row r="2796" spans="1:36">
      <c r="A2796" t="s">
        <v>46</v>
      </c>
      <c r="B2796" t="s">
        <v>2842</v>
      </c>
      <c r="C2796" t="s">
        <v>10532</v>
      </c>
      <c r="D2796" t="s">
        <v>15899</v>
      </c>
      <c r="E2796" t="s">
        <v>16026</v>
      </c>
      <c r="F2796" t="s">
        <v>19162</v>
      </c>
      <c r="G2796" t="s">
        <v>24118</v>
      </c>
      <c r="H2796" t="s">
        <v>24217</v>
      </c>
      <c r="I2796" t="s">
        <v>15899</v>
      </c>
      <c r="J2796" t="s">
        <v>24425</v>
      </c>
      <c r="K2796" t="s">
        <v>25276</v>
      </c>
      <c r="L2796" t="s">
        <v>25277</v>
      </c>
      <c r="M2796" t="s">
        <v>25279</v>
      </c>
      <c r="N2796" t="s">
        <v>15899</v>
      </c>
      <c r="O2796" t="s">
        <v>25282</v>
      </c>
      <c r="P2796" t="s">
        <v>25284</v>
      </c>
      <c r="Q2796" t="s">
        <v>25286</v>
      </c>
      <c r="R2796" t="s">
        <v>25296</v>
      </c>
      <c r="T2796" t="s">
        <v>25314</v>
      </c>
      <c r="U2796" t="s">
        <v>25474</v>
      </c>
      <c r="W2796" t="s">
        <v>25839</v>
      </c>
      <c r="X2796" t="s">
        <v>25841</v>
      </c>
      <c r="Y2796" t="s">
        <v>25972</v>
      </c>
      <c r="Z2796">
        <v>799</v>
      </c>
      <c r="AA2796">
        <v>2049</v>
      </c>
      <c r="AB2796" t="s">
        <v>26223</v>
      </c>
      <c r="AD2796" t="s">
        <v>26248</v>
      </c>
      <c r="AE2796" t="s">
        <v>26251</v>
      </c>
      <c r="AH2796" t="s">
        <v>26269</v>
      </c>
      <c r="AI2796">
        <v>0</v>
      </c>
      <c r="AJ2796">
        <v>0</v>
      </c>
    </row>
    <row r="2797" spans="1:36">
      <c r="A2797" t="s">
        <v>46</v>
      </c>
      <c r="B2797" t="s">
        <v>2843</v>
      </c>
      <c r="C2797" t="s">
        <v>10533</v>
      </c>
      <c r="D2797" t="s">
        <v>15899</v>
      </c>
      <c r="E2797" t="s">
        <v>16026</v>
      </c>
      <c r="F2797" t="s">
        <v>19163</v>
      </c>
      <c r="G2797" t="s">
        <v>24121</v>
      </c>
      <c r="H2797" t="s">
        <v>24219</v>
      </c>
      <c r="I2797" t="s">
        <v>15899</v>
      </c>
      <c r="J2797" t="s">
        <v>24425</v>
      </c>
      <c r="K2797" t="s">
        <v>25276</v>
      </c>
      <c r="L2797" t="s">
        <v>25277</v>
      </c>
      <c r="M2797" t="s">
        <v>25279</v>
      </c>
      <c r="N2797" t="s">
        <v>15899</v>
      </c>
      <c r="O2797" t="s">
        <v>25282</v>
      </c>
      <c r="P2797" t="s">
        <v>25284</v>
      </c>
      <c r="Q2797" t="s">
        <v>25286</v>
      </c>
      <c r="R2797" t="s">
        <v>25296</v>
      </c>
      <c r="T2797" t="s">
        <v>25314</v>
      </c>
      <c r="U2797" t="s">
        <v>25474</v>
      </c>
      <c r="W2797" t="s">
        <v>25839</v>
      </c>
      <c r="X2797" t="s">
        <v>25841</v>
      </c>
      <c r="Y2797" t="s">
        <v>25972</v>
      </c>
      <c r="Z2797">
        <v>799</v>
      </c>
      <c r="AA2797">
        <v>2049</v>
      </c>
      <c r="AB2797" t="s">
        <v>26223</v>
      </c>
      <c r="AD2797" t="s">
        <v>26248</v>
      </c>
      <c r="AE2797" t="s">
        <v>26251</v>
      </c>
      <c r="AH2797" t="s">
        <v>26269</v>
      </c>
      <c r="AI2797">
        <v>0</v>
      </c>
      <c r="AJ2797">
        <v>0</v>
      </c>
    </row>
    <row r="2798" spans="1:36">
      <c r="A2798" t="s">
        <v>46</v>
      </c>
      <c r="B2798" t="s">
        <v>2844</v>
      </c>
      <c r="C2798" t="s">
        <v>10534</v>
      </c>
      <c r="D2798" t="s">
        <v>15899</v>
      </c>
      <c r="E2798" t="s">
        <v>16026</v>
      </c>
      <c r="F2798" t="s">
        <v>19164</v>
      </c>
      <c r="G2798" t="s">
        <v>24113</v>
      </c>
      <c r="H2798" t="s">
        <v>24214</v>
      </c>
      <c r="I2798" t="s">
        <v>15899</v>
      </c>
      <c r="J2798" t="s">
        <v>24425</v>
      </c>
      <c r="K2798" t="s">
        <v>25276</v>
      </c>
      <c r="L2798" t="s">
        <v>25277</v>
      </c>
      <c r="M2798" t="s">
        <v>25279</v>
      </c>
      <c r="N2798" t="s">
        <v>15899</v>
      </c>
      <c r="O2798" t="s">
        <v>25282</v>
      </c>
      <c r="P2798" t="s">
        <v>25284</v>
      </c>
      <c r="Q2798" t="s">
        <v>25286</v>
      </c>
      <c r="R2798" t="s">
        <v>25296</v>
      </c>
      <c r="T2798" t="s">
        <v>25314</v>
      </c>
      <c r="U2798" t="s">
        <v>25474</v>
      </c>
      <c r="W2798" t="s">
        <v>25839</v>
      </c>
      <c r="X2798" t="s">
        <v>25841</v>
      </c>
      <c r="Y2798" t="s">
        <v>25972</v>
      </c>
      <c r="Z2798">
        <v>799</v>
      </c>
      <c r="AA2798">
        <v>2049</v>
      </c>
      <c r="AB2798" t="s">
        <v>26223</v>
      </c>
      <c r="AD2798" t="s">
        <v>26248</v>
      </c>
      <c r="AE2798" t="s">
        <v>26251</v>
      </c>
      <c r="AH2798" t="s">
        <v>26269</v>
      </c>
      <c r="AI2798">
        <v>0</v>
      </c>
      <c r="AJ2798">
        <v>0</v>
      </c>
    </row>
    <row r="2799" spans="1:36">
      <c r="A2799" t="s">
        <v>46</v>
      </c>
      <c r="B2799" t="s">
        <v>2845</v>
      </c>
      <c r="C2799" t="s">
        <v>10535</v>
      </c>
      <c r="D2799" t="s">
        <v>15899</v>
      </c>
      <c r="E2799" t="s">
        <v>16026</v>
      </c>
      <c r="F2799" t="s">
        <v>19165</v>
      </c>
      <c r="G2799" t="s">
        <v>24115</v>
      </c>
      <c r="H2799" t="s">
        <v>24152</v>
      </c>
      <c r="I2799" t="s">
        <v>15899</v>
      </c>
      <c r="J2799" t="s">
        <v>24425</v>
      </c>
      <c r="K2799" t="s">
        <v>25276</v>
      </c>
      <c r="L2799" t="s">
        <v>25277</v>
      </c>
      <c r="M2799" t="s">
        <v>25279</v>
      </c>
      <c r="N2799" t="s">
        <v>15899</v>
      </c>
      <c r="O2799" t="s">
        <v>25282</v>
      </c>
      <c r="P2799" t="s">
        <v>25284</v>
      </c>
      <c r="Q2799" t="s">
        <v>25286</v>
      </c>
      <c r="R2799" t="s">
        <v>25296</v>
      </c>
      <c r="T2799" t="s">
        <v>25314</v>
      </c>
      <c r="U2799" t="s">
        <v>25474</v>
      </c>
      <c r="W2799" t="s">
        <v>25839</v>
      </c>
      <c r="X2799" t="s">
        <v>25841</v>
      </c>
      <c r="Y2799" t="s">
        <v>25972</v>
      </c>
      <c r="Z2799">
        <v>799</v>
      </c>
      <c r="AA2799">
        <v>2049</v>
      </c>
      <c r="AB2799" t="s">
        <v>26223</v>
      </c>
      <c r="AD2799" t="s">
        <v>26248</v>
      </c>
      <c r="AE2799" t="s">
        <v>26251</v>
      </c>
      <c r="AH2799" t="s">
        <v>26269</v>
      </c>
      <c r="AI2799">
        <v>0</v>
      </c>
      <c r="AJ2799">
        <v>0</v>
      </c>
    </row>
    <row r="2800" spans="1:36">
      <c r="A2800" t="s">
        <v>46</v>
      </c>
      <c r="B2800" t="s">
        <v>2846</v>
      </c>
      <c r="C2800" t="s">
        <v>10536</v>
      </c>
      <c r="D2800" t="s">
        <v>15899</v>
      </c>
      <c r="E2800" t="s">
        <v>16026</v>
      </c>
      <c r="F2800" t="s">
        <v>19166</v>
      </c>
      <c r="G2800" t="s">
        <v>24119</v>
      </c>
      <c r="H2800" t="s">
        <v>24139</v>
      </c>
      <c r="I2800" t="s">
        <v>15899</v>
      </c>
      <c r="J2800" t="s">
        <v>24425</v>
      </c>
      <c r="K2800" t="s">
        <v>25276</v>
      </c>
      <c r="L2800" t="s">
        <v>25277</v>
      </c>
      <c r="M2800" t="s">
        <v>25279</v>
      </c>
      <c r="N2800" t="s">
        <v>15899</v>
      </c>
      <c r="O2800" t="s">
        <v>25282</v>
      </c>
      <c r="P2800" t="s">
        <v>25284</v>
      </c>
      <c r="Q2800" t="s">
        <v>25286</v>
      </c>
      <c r="R2800" t="s">
        <v>25296</v>
      </c>
      <c r="T2800" t="s">
        <v>25314</v>
      </c>
      <c r="U2800" t="s">
        <v>25474</v>
      </c>
      <c r="W2800" t="s">
        <v>25839</v>
      </c>
      <c r="X2800" t="s">
        <v>25841</v>
      </c>
      <c r="Y2800" t="s">
        <v>25972</v>
      </c>
      <c r="Z2800">
        <v>799</v>
      </c>
      <c r="AA2800">
        <v>2049</v>
      </c>
      <c r="AB2800" t="s">
        <v>26223</v>
      </c>
      <c r="AD2800" t="s">
        <v>26248</v>
      </c>
      <c r="AE2800" t="s">
        <v>26251</v>
      </c>
      <c r="AH2800" t="s">
        <v>26269</v>
      </c>
      <c r="AI2800">
        <v>0</v>
      </c>
      <c r="AJ2800">
        <v>0</v>
      </c>
    </row>
    <row r="2801" spans="1:46">
      <c r="A2801" t="s">
        <v>46</v>
      </c>
      <c r="B2801" t="s">
        <v>2847</v>
      </c>
      <c r="C2801" t="s">
        <v>10537</v>
      </c>
      <c r="D2801" t="s">
        <v>15899</v>
      </c>
      <c r="E2801" t="s">
        <v>16026</v>
      </c>
      <c r="F2801" t="s">
        <v>19167</v>
      </c>
      <c r="G2801" t="s">
        <v>24114</v>
      </c>
      <c r="H2801" t="s">
        <v>24138</v>
      </c>
      <c r="I2801" t="s">
        <v>15899</v>
      </c>
      <c r="J2801" t="s">
        <v>24425</v>
      </c>
      <c r="K2801" t="s">
        <v>25276</v>
      </c>
      <c r="L2801" t="s">
        <v>25277</v>
      </c>
      <c r="M2801" t="s">
        <v>25279</v>
      </c>
      <c r="N2801" t="s">
        <v>15899</v>
      </c>
      <c r="O2801" t="s">
        <v>25282</v>
      </c>
      <c r="P2801" t="s">
        <v>25284</v>
      </c>
      <c r="Q2801" t="s">
        <v>25286</v>
      </c>
      <c r="R2801" t="s">
        <v>25296</v>
      </c>
      <c r="T2801" t="s">
        <v>25314</v>
      </c>
      <c r="U2801" t="s">
        <v>25474</v>
      </c>
      <c r="W2801" t="s">
        <v>25839</v>
      </c>
      <c r="X2801" t="s">
        <v>25841</v>
      </c>
      <c r="Y2801" t="s">
        <v>25972</v>
      </c>
      <c r="Z2801">
        <v>799</v>
      </c>
      <c r="AA2801">
        <v>2049</v>
      </c>
      <c r="AB2801" t="s">
        <v>26223</v>
      </c>
      <c r="AD2801" t="s">
        <v>26248</v>
      </c>
      <c r="AE2801" t="s">
        <v>26251</v>
      </c>
      <c r="AH2801" t="s">
        <v>26269</v>
      </c>
      <c r="AI2801">
        <v>0</v>
      </c>
      <c r="AJ2801">
        <v>0</v>
      </c>
    </row>
    <row r="2802" spans="1:46">
      <c r="A2802" t="s">
        <v>46</v>
      </c>
      <c r="B2802" t="s">
        <v>2848</v>
      </c>
      <c r="C2802" t="s">
        <v>10538</v>
      </c>
      <c r="D2802" t="s">
        <v>15899</v>
      </c>
      <c r="E2802" t="s">
        <v>16026</v>
      </c>
      <c r="F2802" t="s">
        <v>19168</v>
      </c>
      <c r="G2802" t="s">
        <v>24111</v>
      </c>
      <c r="H2802" t="s">
        <v>24153</v>
      </c>
      <c r="I2802" t="s">
        <v>15899</v>
      </c>
      <c r="J2802" t="s">
        <v>24425</v>
      </c>
      <c r="K2802" t="s">
        <v>25276</v>
      </c>
      <c r="L2802" t="s">
        <v>25277</v>
      </c>
      <c r="M2802" t="s">
        <v>25279</v>
      </c>
      <c r="N2802" t="s">
        <v>15899</v>
      </c>
      <c r="O2802" t="s">
        <v>25282</v>
      </c>
      <c r="P2802" t="s">
        <v>25284</v>
      </c>
      <c r="Q2802" t="s">
        <v>25286</v>
      </c>
      <c r="R2802" t="s">
        <v>25296</v>
      </c>
      <c r="T2802" t="s">
        <v>25314</v>
      </c>
      <c r="U2802" t="s">
        <v>25474</v>
      </c>
      <c r="W2802" t="s">
        <v>25839</v>
      </c>
      <c r="X2802" t="s">
        <v>25841</v>
      </c>
      <c r="Y2802" t="s">
        <v>25972</v>
      </c>
      <c r="Z2802">
        <v>799</v>
      </c>
      <c r="AA2802">
        <v>2049</v>
      </c>
      <c r="AB2802" t="s">
        <v>26223</v>
      </c>
      <c r="AD2802" t="s">
        <v>26248</v>
      </c>
      <c r="AE2802" t="s">
        <v>26251</v>
      </c>
      <c r="AH2802" t="s">
        <v>26269</v>
      </c>
      <c r="AI2802">
        <v>0</v>
      </c>
      <c r="AJ2802">
        <v>0</v>
      </c>
    </row>
    <row r="2803" spans="1:46">
      <c r="A2803" t="s">
        <v>46</v>
      </c>
      <c r="B2803" t="s">
        <v>2849</v>
      </c>
      <c r="C2803" t="s">
        <v>10539</v>
      </c>
      <c r="D2803" t="s">
        <v>15899</v>
      </c>
      <c r="E2803" t="s">
        <v>16027</v>
      </c>
      <c r="F2803" t="s">
        <v>19169</v>
      </c>
      <c r="G2803" t="s">
        <v>24121</v>
      </c>
      <c r="H2803" t="s">
        <v>24219</v>
      </c>
      <c r="I2803" t="s">
        <v>15899</v>
      </c>
      <c r="J2803" t="s">
        <v>24426</v>
      </c>
      <c r="K2803" t="s">
        <v>25276</v>
      </c>
      <c r="L2803" t="s">
        <v>25277</v>
      </c>
      <c r="M2803" t="s">
        <v>25279</v>
      </c>
      <c r="N2803" t="s">
        <v>15899</v>
      </c>
      <c r="O2803" t="s">
        <v>25282</v>
      </c>
      <c r="P2803" t="s">
        <v>25284</v>
      </c>
      <c r="Q2803" t="s">
        <v>25286</v>
      </c>
      <c r="R2803" t="s">
        <v>25296</v>
      </c>
      <c r="S2803" t="s">
        <v>25297</v>
      </c>
      <c r="T2803" t="s">
        <v>25306</v>
      </c>
      <c r="U2803" t="s">
        <v>25475</v>
      </c>
      <c r="W2803" t="s">
        <v>25839</v>
      </c>
      <c r="X2803" t="s">
        <v>25841</v>
      </c>
      <c r="Y2803" t="s">
        <v>25973</v>
      </c>
      <c r="Z2803">
        <v>599.3440000000001</v>
      </c>
      <c r="AA2803">
        <v>2049</v>
      </c>
      <c r="AB2803" t="s">
        <v>26223</v>
      </c>
      <c r="AD2803" t="s">
        <v>26248</v>
      </c>
      <c r="AE2803" t="s">
        <v>26251</v>
      </c>
      <c r="AH2803" t="s">
        <v>26269</v>
      </c>
      <c r="AI2803">
        <v>0</v>
      </c>
      <c r="AJ2803">
        <v>0</v>
      </c>
    </row>
    <row r="2804" spans="1:46">
      <c r="A2804" t="s">
        <v>46</v>
      </c>
      <c r="B2804" t="s">
        <v>2850</v>
      </c>
      <c r="C2804" t="s">
        <v>10540</v>
      </c>
      <c r="D2804" t="s">
        <v>15899</v>
      </c>
      <c r="E2804" t="s">
        <v>16027</v>
      </c>
      <c r="F2804" t="s">
        <v>19170</v>
      </c>
      <c r="G2804" t="s">
        <v>24113</v>
      </c>
      <c r="H2804" t="s">
        <v>24214</v>
      </c>
      <c r="I2804" t="s">
        <v>15899</v>
      </c>
      <c r="J2804" t="s">
        <v>24426</v>
      </c>
      <c r="K2804" t="s">
        <v>25276</v>
      </c>
      <c r="L2804" t="s">
        <v>25277</v>
      </c>
      <c r="M2804" t="s">
        <v>25279</v>
      </c>
      <c r="N2804" t="s">
        <v>15899</v>
      </c>
      <c r="O2804" t="s">
        <v>25282</v>
      </c>
      <c r="P2804" t="s">
        <v>25284</v>
      </c>
      <c r="Q2804" t="s">
        <v>25286</v>
      </c>
      <c r="R2804" t="s">
        <v>25296</v>
      </c>
      <c r="S2804" t="s">
        <v>25297</v>
      </c>
      <c r="T2804" t="s">
        <v>25306</v>
      </c>
      <c r="U2804" t="s">
        <v>25475</v>
      </c>
      <c r="W2804" t="s">
        <v>25839</v>
      </c>
      <c r="X2804" t="s">
        <v>25841</v>
      </c>
      <c r="Y2804" t="s">
        <v>25973</v>
      </c>
      <c r="Z2804">
        <v>599.3440000000001</v>
      </c>
      <c r="AA2804">
        <v>2049</v>
      </c>
      <c r="AB2804" t="s">
        <v>26223</v>
      </c>
      <c r="AD2804" t="s">
        <v>26248</v>
      </c>
      <c r="AE2804" t="s">
        <v>26251</v>
      </c>
      <c r="AH2804" t="s">
        <v>26269</v>
      </c>
      <c r="AI2804">
        <v>0</v>
      </c>
      <c r="AJ2804">
        <v>0</v>
      </c>
    </row>
    <row r="2805" spans="1:46">
      <c r="A2805" t="s">
        <v>46</v>
      </c>
      <c r="B2805" t="s">
        <v>2851</v>
      </c>
      <c r="C2805" t="s">
        <v>10541</v>
      </c>
      <c r="D2805" t="s">
        <v>15899</v>
      </c>
      <c r="E2805" t="s">
        <v>16027</v>
      </c>
      <c r="F2805" t="s">
        <v>19171</v>
      </c>
      <c r="G2805" t="s">
        <v>24115</v>
      </c>
      <c r="H2805" t="s">
        <v>24152</v>
      </c>
      <c r="I2805" t="s">
        <v>15899</v>
      </c>
      <c r="J2805" t="s">
        <v>24426</v>
      </c>
      <c r="K2805" t="s">
        <v>25276</v>
      </c>
      <c r="L2805" t="s">
        <v>25277</v>
      </c>
      <c r="M2805" t="s">
        <v>25279</v>
      </c>
      <c r="N2805" t="s">
        <v>15899</v>
      </c>
      <c r="O2805" t="s">
        <v>25282</v>
      </c>
      <c r="P2805" t="s">
        <v>25284</v>
      </c>
      <c r="Q2805" t="s">
        <v>25286</v>
      </c>
      <c r="R2805" t="s">
        <v>25296</v>
      </c>
      <c r="S2805" t="s">
        <v>25297</v>
      </c>
      <c r="T2805" t="s">
        <v>25306</v>
      </c>
      <c r="U2805" t="s">
        <v>25475</v>
      </c>
      <c r="W2805" t="s">
        <v>25839</v>
      </c>
      <c r="X2805" t="s">
        <v>25841</v>
      </c>
      <c r="Y2805" t="s">
        <v>25973</v>
      </c>
      <c r="Z2805">
        <v>599.3440000000001</v>
      </c>
      <c r="AA2805">
        <v>2049</v>
      </c>
      <c r="AB2805" t="s">
        <v>26223</v>
      </c>
      <c r="AD2805" t="s">
        <v>26248</v>
      </c>
      <c r="AE2805" t="s">
        <v>26251</v>
      </c>
      <c r="AH2805" t="s">
        <v>26269</v>
      </c>
      <c r="AI2805">
        <v>0</v>
      </c>
      <c r="AJ2805">
        <v>0</v>
      </c>
    </row>
    <row r="2806" spans="1:46">
      <c r="A2806" t="s">
        <v>46</v>
      </c>
      <c r="B2806" t="s">
        <v>2852</v>
      </c>
      <c r="C2806" t="s">
        <v>10542</v>
      </c>
      <c r="D2806" t="s">
        <v>15899</v>
      </c>
      <c r="E2806" t="s">
        <v>16027</v>
      </c>
      <c r="F2806" t="s">
        <v>19172</v>
      </c>
      <c r="G2806" t="s">
        <v>24117</v>
      </c>
      <c r="H2806" t="s">
        <v>24216</v>
      </c>
      <c r="I2806" t="s">
        <v>15899</v>
      </c>
      <c r="J2806" t="s">
        <v>24426</v>
      </c>
      <c r="K2806" t="s">
        <v>25276</v>
      </c>
      <c r="L2806" t="s">
        <v>25277</v>
      </c>
      <c r="M2806" t="s">
        <v>25279</v>
      </c>
      <c r="N2806" t="s">
        <v>15899</v>
      </c>
      <c r="O2806" t="s">
        <v>25282</v>
      </c>
      <c r="P2806" t="s">
        <v>25284</v>
      </c>
      <c r="Q2806" t="s">
        <v>25286</v>
      </c>
      <c r="R2806" t="s">
        <v>25296</v>
      </c>
      <c r="S2806" t="s">
        <v>25297</v>
      </c>
      <c r="T2806" t="s">
        <v>25306</v>
      </c>
      <c r="U2806" t="s">
        <v>25475</v>
      </c>
      <c r="W2806" t="s">
        <v>25839</v>
      </c>
      <c r="X2806" t="s">
        <v>25841</v>
      </c>
      <c r="Y2806" t="s">
        <v>25973</v>
      </c>
      <c r="Z2806">
        <v>599.3440000000001</v>
      </c>
      <c r="AA2806">
        <v>2049</v>
      </c>
      <c r="AB2806" t="s">
        <v>26223</v>
      </c>
      <c r="AD2806" t="s">
        <v>26248</v>
      </c>
      <c r="AE2806" t="s">
        <v>26251</v>
      </c>
      <c r="AH2806" t="s">
        <v>26269</v>
      </c>
      <c r="AI2806">
        <v>0</v>
      </c>
      <c r="AJ2806">
        <v>0</v>
      </c>
    </row>
    <row r="2807" spans="1:46">
      <c r="A2807" t="s">
        <v>46</v>
      </c>
      <c r="B2807" t="s">
        <v>2853</v>
      </c>
      <c r="C2807" t="s">
        <v>10543</v>
      </c>
      <c r="D2807" t="s">
        <v>15899</v>
      </c>
      <c r="E2807" t="s">
        <v>16027</v>
      </c>
      <c r="F2807" t="s">
        <v>19173</v>
      </c>
      <c r="G2807" t="s">
        <v>24118</v>
      </c>
      <c r="H2807" t="s">
        <v>24217</v>
      </c>
      <c r="I2807" t="s">
        <v>15899</v>
      </c>
      <c r="J2807" t="s">
        <v>24426</v>
      </c>
      <c r="K2807" t="s">
        <v>25276</v>
      </c>
      <c r="L2807" t="s">
        <v>25277</v>
      </c>
      <c r="M2807" t="s">
        <v>25279</v>
      </c>
      <c r="N2807" t="s">
        <v>15899</v>
      </c>
      <c r="O2807" t="s">
        <v>25282</v>
      </c>
      <c r="P2807" t="s">
        <v>25284</v>
      </c>
      <c r="Q2807" t="s">
        <v>25286</v>
      </c>
      <c r="R2807" t="s">
        <v>25296</v>
      </c>
      <c r="S2807" t="s">
        <v>25297</v>
      </c>
      <c r="T2807" t="s">
        <v>25306</v>
      </c>
      <c r="U2807" t="s">
        <v>25475</v>
      </c>
      <c r="W2807" t="s">
        <v>25839</v>
      </c>
      <c r="X2807" t="s">
        <v>25841</v>
      </c>
      <c r="Y2807" t="s">
        <v>25973</v>
      </c>
      <c r="Z2807">
        <v>599.3440000000001</v>
      </c>
      <c r="AA2807">
        <v>2049</v>
      </c>
      <c r="AB2807" t="s">
        <v>26223</v>
      </c>
      <c r="AD2807" t="s">
        <v>26248</v>
      </c>
      <c r="AE2807" t="s">
        <v>26251</v>
      </c>
      <c r="AH2807" t="s">
        <v>26269</v>
      </c>
      <c r="AI2807">
        <v>0</v>
      </c>
      <c r="AJ2807">
        <v>0</v>
      </c>
    </row>
    <row r="2808" spans="1:46">
      <c r="A2808" t="s">
        <v>46</v>
      </c>
      <c r="B2808" t="s">
        <v>2854</v>
      </c>
      <c r="C2808" t="s">
        <v>10544</v>
      </c>
      <c r="D2808" t="s">
        <v>15899</v>
      </c>
      <c r="E2808" t="s">
        <v>16028</v>
      </c>
      <c r="F2808" t="s">
        <v>19174</v>
      </c>
      <c r="G2808" t="s">
        <v>24115</v>
      </c>
      <c r="H2808" t="s">
        <v>24152</v>
      </c>
      <c r="I2808" t="s">
        <v>15899</v>
      </c>
      <c r="J2808" t="s">
        <v>24427</v>
      </c>
      <c r="K2808" t="s">
        <v>25276</v>
      </c>
      <c r="L2808" t="s">
        <v>25277</v>
      </c>
      <c r="M2808" t="s">
        <v>25279</v>
      </c>
      <c r="N2808" t="s">
        <v>15899</v>
      </c>
      <c r="O2808" t="s">
        <v>25282</v>
      </c>
      <c r="P2808" t="s">
        <v>25285</v>
      </c>
      <c r="Q2808" t="s">
        <v>25286</v>
      </c>
      <c r="R2808" t="s">
        <v>25296</v>
      </c>
      <c r="S2808" t="s">
        <v>25296</v>
      </c>
      <c r="T2808" t="s">
        <v>25306</v>
      </c>
      <c r="U2808" t="s">
        <v>25476</v>
      </c>
      <c r="W2808" t="s">
        <v>25839</v>
      </c>
      <c r="X2808" t="s">
        <v>25841</v>
      </c>
      <c r="Y2808" t="s">
        <v>25974</v>
      </c>
      <c r="Z2808">
        <v>599.3440000000001</v>
      </c>
      <c r="AA2808">
        <v>2449</v>
      </c>
      <c r="AB2808" t="s">
        <v>26223</v>
      </c>
      <c r="AD2808" t="s">
        <v>26248</v>
      </c>
      <c r="AE2808" t="s">
        <v>26251</v>
      </c>
      <c r="AH2808" t="s">
        <v>26270</v>
      </c>
      <c r="AI2808">
        <v>19</v>
      </c>
      <c r="AJ2808">
        <v>17</v>
      </c>
      <c r="AK2808" t="s">
        <v>26625</v>
      </c>
      <c r="AN2808">
        <v>2</v>
      </c>
      <c r="AQ2808" t="s">
        <v>26889</v>
      </c>
      <c r="AR2808" t="s">
        <v>27092</v>
      </c>
      <c r="AS2808" t="s">
        <v>28643</v>
      </c>
      <c r="AT2808" t="s">
        <v>30435</v>
      </c>
    </row>
    <row r="2809" spans="1:46">
      <c r="A2809" t="s">
        <v>46</v>
      </c>
      <c r="B2809" t="s">
        <v>2855</v>
      </c>
      <c r="C2809" t="s">
        <v>10545</v>
      </c>
      <c r="D2809" t="s">
        <v>15899</v>
      </c>
      <c r="E2809" t="s">
        <v>16028</v>
      </c>
      <c r="F2809" t="s">
        <v>19175</v>
      </c>
      <c r="G2809" t="s">
        <v>24113</v>
      </c>
      <c r="H2809" t="s">
        <v>24214</v>
      </c>
      <c r="I2809" t="s">
        <v>15899</v>
      </c>
      <c r="J2809" t="s">
        <v>24427</v>
      </c>
      <c r="K2809" t="s">
        <v>25276</v>
      </c>
      <c r="L2809" t="s">
        <v>25277</v>
      </c>
      <c r="M2809" t="s">
        <v>25279</v>
      </c>
      <c r="N2809" t="s">
        <v>15899</v>
      </c>
      <c r="O2809" t="s">
        <v>25282</v>
      </c>
      <c r="P2809" t="s">
        <v>25285</v>
      </c>
      <c r="Q2809" t="s">
        <v>25286</v>
      </c>
      <c r="R2809" t="s">
        <v>25296</v>
      </c>
      <c r="S2809" t="s">
        <v>25296</v>
      </c>
      <c r="T2809" t="s">
        <v>25306</v>
      </c>
      <c r="U2809" t="s">
        <v>25476</v>
      </c>
      <c r="W2809" t="s">
        <v>25839</v>
      </c>
      <c r="X2809" t="s">
        <v>25841</v>
      </c>
      <c r="Y2809" t="s">
        <v>25974</v>
      </c>
      <c r="Z2809">
        <v>599.3440000000001</v>
      </c>
      <c r="AA2809">
        <v>2449</v>
      </c>
      <c r="AB2809" t="s">
        <v>26223</v>
      </c>
      <c r="AD2809" t="s">
        <v>26248</v>
      </c>
      <c r="AE2809" t="s">
        <v>26251</v>
      </c>
      <c r="AH2809" t="s">
        <v>26270</v>
      </c>
      <c r="AI2809">
        <v>19</v>
      </c>
      <c r="AJ2809">
        <v>15</v>
      </c>
      <c r="AK2809" t="s">
        <v>26626</v>
      </c>
      <c r="AN2809">
        <v>1</v>
      </c>
      <c r="AQ2809" t="s">
        <v>26889</v>
      </c>
      <c r="AR2809" t="s">
        <v>27092</v>
      </c>
      <c r="AS2809" t="s">
        <v>28644</v>
      </c>
      <c r="AT2809" t="s">
        <v>30435</v>
      </c>
    </row>
    <row r="2810" spans="1:46">
      <c r="A2810" t="s">
        <v>46</v>
      </c>
      <c r="B2810" t="s">
        <v>2856</v>
      </c>
      <c r="C2810" t="s">
        <v>10546</v>
      </c>
      <c r="D2810" t="s">
        <v>15899</v>
      </c>
      <c r="E2810" t="s">
        <v>16028</v>
      </c>
      <c r="F2810" t="s">
        <v>19176</v>
      </c>
      <c r="G2810" t="s">
        <v>24117</v>
      </c>
      <c r="H2810" t="s">
        <v>24216</v>
      </c>
      <c r="I2810" t="s">
        <v>15899</v>
      </c>
      <c r="J2810" t="s">
        <v>24427</v>
      </c>
      <c r="K2810" t="s">
        <v>25276</v>
      </c>
      <c r="L2810" t="s">
        <v>25277</v>
      </c>
      <c r="M2810" t="s">
        <v>25279</v>
      </c>
      <c r="N2810" t="s">
        <v>15899</v>
      </c>
      <c r="O2810" t="s">
        <v>25282</v>
      </c>
      <c r="P2810" t="s">
        <v>25285</v>
      </c>
      <c r="Q2810" t="s">
        <v>25286</v>
      </c>
      <c r="R2810" t="s">
        <v>25296</v>
      </c>
      <c r="S2810" t="s">
        <v>25296</v>
      </c>
      <c r="T2810" t="s">
        <v>25306</v>
      </c>
      <c r="U2810" t="s">
        <v>25476</v>
      </c>
      <c r="W2810" t="s">
        <v>25839</v>
      </c>
      <c r="X2810" t="s">
        <v>25841</v>
      </c>
      <c r="Y2810" t="s">
        <v>25974</v>
      </c>
      <c r="Z2810">
        <v>599.3440000000001</v>
      </c>
      <c r="AA2810">
        <v>2449</v>
      </c>
      <c r="AB2810" t="s">
        <v>26223</v>
      </c>
      <c r="AD2810" t="s">
        <v>26248</v>
      </c>
      <c r="AE2810" t="s">
        <v>26251</v>
      </c>
      <c r="AH2810" t="s">
        <v>26270</v>
      </c>
      <c r="AI2810">
        <v>13</v>
      </c>
      <c r="AJ2810">
        <v>11</v>
      </c>
      <c r="AK2810" t="s">
        <v>26627</v>
      </c>
      <c r="AN2810">
        <v>1</v>
      </c>
      <c r="AQ2810" t="s">
        <v>26889</v>
      </c>
      <c r="AR2810" t="s">
        <v>27092</v>
      </c>
      <c r="AS2810" t="s">
        <v>28645</v>
      </c>
      <c r="AT2810" t="s">
        <v>30435</v>
      </c>
    </row>
    <row r="2811" spans="1:46">
      <c r="A2811" t="s">
        <v>46</v>
      </c>
      <c r="B2811" t="s">
        <v>2857</v>
      </c>
      <c r="C2811" t="s">
        <v>10547</v>
      </c>
      <c r="D2811" t="s">
        <v>15899</v>
      </c>
      <c r="E2811" t="s">
        <v>16028</v>
      </c>
      <c r="F2811" t="s">
        <v>19177</v>
      </c>
      <c r="G2811" t="s">
        <v>24116</v>
      </c>
      <c r="H2811" t="s">
        <v>24215</v>
      </c>
      <c r="I2811" t="s">
        <v>15899</v>
      </c>
      <c r="J2811" t="s">
        <v>24427</v>
      </c>
      <c r="K2811" t="s">
        <v>25276</v>
      </c>
      <c r="L2811" t="s">
        <v>25277</v>
      </c>
      <c r="M2811" t="s">
        <v>25279</v>
      </c>
      <c r="N2811" t="s">
        <v>15899</v>
      </c>
      <c r="O2811" t="s">
        <v>25282</v>
      </c>
      <c r="P2811" t="s">
        <v>25285</v>
      </c>
      <c r="Q2811" t="s">
        <v>25286</v>
      </c>
      <c r="R2811" t="s">
        <v>25296</v>
      </c>
      <c r="S2811" t="s">
        <v>25296</v>
      </c>
      <c r="T2811" t="s">
        <v>25306</v>
      </c>
      <c r="U2811" t="s">
        <v>25476</v>
      </c>
      <c r="W2811" t="s">
        <v>25839</v>
      </c>
      <c r="X2811" t="s">
        <v>25841</v>
      </c>
      <c r="Y2811" t="s">
        <v>25974</v>
      </c>
      <c r="Z2811">
        <v>599.3440000000001</v>
      </c>
      <c r="AA2811">
        <v>2449</v>
      </c>
      <c r="AB2811" t="s">
        <v>26223</v>
      </c>
      <c r="AD2811" t="s">
        <v>26248</v>
      </c>
      <c r="AE2811" t="s">
        <v>26251</v>
      </c>
      <c r="AH2811" t="s">
        <v>26270</v>
      </c>
      <c r="AI2811">
        <v>7</v>
      </c>
      <c r="AJ2811">
        <v>7</v>
      </c>
      <c r="AK2811" t="s">
        <v>26628</v>
      </c>
      <c r="AQ2811" t="s">
        <v>26889</v>
      </c>
      <c r="AR2811" t="s">
        <v>27092</v>
      </c>
      <c r="AS2811" t="s">
        <v>28646</v>
      </c>
      <c r="AT2811" t="s">
        <v>30435</v>
      </c>
    </row>
    <row r="2812" spans="1:46">
      <c r="A2812" t="s">
        <v>46</v>
      </c>
      <c r="B2812" t="s">
        <v>2858</v>
      </c>
      <c r="C2812" t="s">
        <v>10548</v>
      </c>
      <c r="D2812" t="s">
        <v>15899</v>
      </c>
      <c r="E2812" t="s">
        <v>16028</v>
      </c>
      <c r="F2812" t="s">
        <v>19178</v>
      </c>
      <c r="G2812" t="s">
        <v>24120</v>
      </c>
      <c r="H2812" t="s">
        <v>24218</v>
      </c>
      <c r="I2812" t="s">
        <v>15899</v>
      </c>
      <c r="J2812" t="s">
        <v>24427</v>
      </c>
      <c r="K2812" t="s">
        <v>25276</v>
      </c>
      <c r="L2812" t="s">
        <v>25277</v>
      </c>
      <c r="M2812" t="s">
        <v>25279</v>
      </c>
      <c r="N2812" t="s">
        <v>15899</v>
      </c>
      <c r="O2812" t="s">
        <v>25282</v>
      </c>
      <c r="P2812" t="s">
        <v>25285</v>
      </c>
      <c r="Q2812" t="s">
        <v>25286</v>
      </c>
      <c r="R2812" t="s">
        <v>25296</v>
      </c>
      <c r="S2812" t="s">
        <v>25296</v>
      </c>
      <c r="T2812" t="s">
        <v>25306</v>
      </c>
      <c r="U2812" t="s">
        <v>25476</v>
      </c>
      <c r="W2812" t="s">
        <v>25839</v>
      </c>
      <c r="X2812" t="s">
        <v>25841</v>
      </c>
      <c r="Y2812" t="s">
        <v>25974</v>
      </c>
      <c r="Z2812">
        <v>599.3440000000001</v>
      </c>
      <c r="AA2812">
        <v>2449</v>
      </c>
      <c r="AB2812" t="s">
        <v>26223</v>
      </c>
      <c r="AD2812" t="s">
        <v>26248</v>
      </c>
      <c r="AE2812" t="s">
        <v>26251</v>
      </c>
      <c r="AH2812" t="s">
        <v>26270</v>
      </c>
      <c r="AI2812">
        <v>3</v>
      </c>
      <c r="AJ2812">
        <v>3</v>
      </c>
      <c r="AK2812" t="s">
        <v>26502</v>
      </c>
      <c r="AQ2812" t="s">
        <v>26889</v>
      </c>
      <c r="AR2812" t="s">
        <v>27092</v>
      </c>
      <c r="AS2812" t="s">
        <v>28647</v>
      </c>
      <c r="AT2812" t="s">
        <v>30435</v>
      </c>
    </row>
    <row r="2813" spans="1:46">
      <c r="A2813" t="s">
        <v>46</v>
      </c>
      <c r="B2813" t="s">
        <v>2859</v>
      </c>
      <c r="C2813" t="s">
        <v>10549</v>
      </c>
      <c r="D2813" t="s">
        <v>15899</v>
      </c>
      <c r="E2813" t="s">
        <v>16028</v>
      </c>
      <c r="F2813" t="s">
        <v>19179</v>
      </c>
      <c r="G2813" t="s">
        <v>24118</v>
      </c>
      <c r="H2813" t="s">
        <v>24217</v>
      </c>
      <c r="I2813" t="s">
        <v>15899</v>
      </c>
      <c r="J2813" t="s">
        <v>24427</v>
      </c>
      <c r="K2813" t="s">
        <v>25276</v>
      </c>
      <c r="L2813" t="s">
        <v>25277</v>
      </c>
      <c r="M2813" t="s">
        <v>25279</v>
      </c>
      <c r="N2813" t="s">
        <v>15899</v>
      </c>
      <c r="O2813" t="s">
        <v>25282</v>
      </c>
      <c r="P2813" t="s">
        <v>25285</v>
      </c>
      <c r="Q2813" t="s">
        <v>25286</v>
      </c>
      <c r="R2813" t="s">
        <v>25296</v>
      </c>
      <c r="S2813" t="s">
        <v>25296</v>
      </c>
      <c r="T2813" t="s">
        <v>25306</v>
      </c>
      <c r="U2813" t="s">
        <v>25476</v>
      </c>
      <c r="W2813" t="s">
        <v>25839</v>
      </c>
      <c r="X2813" t="s">
        <v>25841</v>
      </c>
      <c r="Y2813" t="s">
        <v>25974</v>
      </c>
      <c r="Z2813">
        <v>599.3440000000001</v>
      </c>
      <c r="AA2813">
        <v>2449</v>
      </c>
      <c r="AB2813" t="s">
        <v>26223</v>
      </c>
      <c r="AD2813" t="s">
        <v>26248</v>
      </c>
      <c r="AE2813" t="s">
        <v>26251</v>
      </c>
      <c r="AH2813" t="s">
        <v>26270</v>
      </c>
      <c r="AI2813">
        <v>21</v>
      </c>
      <c r="AJ2813">
        <v>17</v>
      </c>
      <c r="AK2813" t="s">
        <v>26629</v>
      </c>
      <c r="AN2813">
        <v>1</v>
      </c>
      <c r="AQ2813" t="s">
        <v>26889</v>
      </c>
      <c r="AR2813" t="s">
        <v>27092</v>
      </c>
      <c r="AS2813" t="s">
        <v>28648</v>
      </c>
      <c r="AT2813" t="s">
        <v>30435</v>
      </c>
    </row>
    <row r="2814" spans="1:46">
      <c r="A2814" t="s">
        <v>46</v>
      </c>
      <c r="B2814" t="s">
        <v>2860</v>
      </c>
      <c r="C2814" t="s">
        <v>10550</v>
      </c>
      <c r="D2814" t="s">
        <v>15899</v>
      </c>
      <c r="E2814" t="s">
        <v>16028</v>
      </c>
      <c r="F2814" t="s">
        <v>19180</v>
      </c>
      <c r="G2814" t="s">
        <v>24119</v>
      </c>
      <c r="H2814" t="s">
        <v>24139</v>
      </c>
      <c r="I2814" t="s">
        <v>15899</v>
      </c>
      <c r="J2814" t="s">
        <v>24427</v>
      </c>
      <c r="K2814" t="s">
        <v>25276</v>
      </c>
      <c r="L2814" t="s">
        <v>25277</v>
      </c>
      <c r="M2814" t="s">
        <v>25279</v>
      </c>
      <c r="N2814" t="s">
        <v>15899</v>
      </c>
      <c r="O2814" t="s">
        <v>25282</v>
      </c>
      <c r="P2814" t="s">
        <v>25285</v>
      </c>
      <c r="Q2814" t="s">
        <v>25286</v>
      </c>
      <c r="R2814" t="s">
        <v>25296</v>
      </c>
      <c r="S2814" t="s">
        <v>25296</v>
      </c>
      <c r="T2814" t="s">
        <v>25306</v>
      </c>
      <c r="U2814" t="s">
        <v>25476</v>
      </c>
      <c r="W2814" t="s">
        <v>25839</v>
      </c>
      <c r="X2814" t="s">
        <v>25841</v>
      </c>
      <c r="Y2814" t="s">
        <v>25974</v>
      </c>
      <c r="Z2814">
        <v>599.3440000000001</v>
      </c>
      <c r="AA2814">
        <v>2449</v>
      </c>
      <c r="AB2814" t="s">
        <v>26223</v>
      </c>
      <c r="AD2814" t="s">
        <v>26248</v>
      </c>
      <c r="AE2814" t="s">
        <v>26251</v>
      </c>
      <c r="AH2814" t="s">
        <v>26270</v>
      </c>
      <c r="AI2814">
        <v>8</v>
      </c>
      <c r="AJ2814">
        <v>7</v>
      </c>
      <c r="AK2814" t="s">
        <v>26630</v>
      </c>
      <c r="AN2814">
        <v>0</v>
      </c>
      <c r="AQ2814" t="s">
        <v>26889</v>
      </c>
      <c r="AR2814" t="s">
        <v>27092</v>
      </c>
      <c r="AS2814" t="s">
        <v>28649</v>
      </c>
      <c r="AT2814" t="s">
        <v>30435</v>
      </c>
    </row>
    <row r="2815" spans="1:46">
      <c r="A2815" t="s">
        <v>46</v>
      </c>
      <c r="B2815" t="s">
        <v>2861</v>
      </c>
      <c r="C2815" t="s">
        <v>10551</v>
      </c>
      <c r="D2815" t="s">
        <v>15899</v>
      </c>
      <c r="E2815" t="s">
        <v>16028</v>
      </c>
      <c r="F2815" t="s">
        <v>19181</v>
      </c>
      <c r="G2815" t="s">
        <v>24121</v>
      </c>
      <c r="H2815" t="s">
        <v>24219</v>
      </c>
      <c r="I2815" t="s">
        <v>15899</v>
      </c>
      <c r="J2815" t="s">
        <v>24427</v>
      </c>
      <c r="K2815" t="s">
        <v>25276</v>
      </c>
      <c r="L2815" t="s">
        <v>25277</v>
      </c>
      <c r="M2815" t="s">
        <v>25279</v>
      </c>
      <c r="N2815" t="s">
        <v>15899</v>
      </c>
      <c r="O2815" t="s">
        <v>25282</v>
      </c>
      <c r="P2815" t="s">
        <v>25285</v>
      </c>
      <c r="Q2815" t="s">
        <v>25286</v>
      </c>
      <c r="R2815" t="s">
        <v>25296</v>
      </c>
      <c r="S2815" t="s">
        <v>25296</v>
      </c>
      <c r="T2815" t="s">
        <v>25306</v>
      </c>
      <c r="U2815" t="s">
        <v>25476</v>
      </c>
      <c r="W2815" t="s">
        <v>25839</v>
      </c>
      <c r="X2815" t="s">
        <v>25841</v>
      </c>
      <c r="Y2815" t="s">
        <v>25974</v>
      </c>
      <c r="Z2815">
        <v>599.3440000000001</v>
      </c>
      <c r="AA2815">
        <v>2449</v>
      </c>
      <c r="AB2815" t="s">
        <v>26223</v>
      </c>
      <c r="AD2815" t="s">
        <v>26248</v>
      </c>
      <c r="AE2815" t="s">
        <v>26251</v>
      </c>
      <c r="AH2815" t="s">
        <v>26270</v>
      </c>
      <c r="AI2815">
        <v>17</v>
      </c>
      <c r="AJ2815">
        <v>15</v>
      </c>
      <c r="AK2815" t="s">
        <v>26631</v>
      </c>
      <c r="AN2815">
        <v>0</v>
      </c>
      <c r="AQ2815" t="s">
        <v>26889</v>
      </c>
      <c r="AR2815" t="s">
        <v>27092</v>
      </c>
      <c r="AS2815" t="s">
        <v>28650</v>
      </c>
      <c r="AT2815" t="s">
        <v>30435</v>
      </c>
    </row>
    <row r="2816" spans="1:46">
      <c r="A2816" t="s">
        <v>46</v>
      </c>
      <c r="B2816" t="s">
        <v>2862</v>
      </c>
      <c r="C2816" t="s">
        <v>10552</v>
      </c>
      <c r="D2816" t="s">
        <v>15899</v>
      </c>
      <c r="E2816" t="s">
        <v>16028</v>
      </c>
      <c r="F2816" t="s">
        <v>19182</v>
      </c>
      <c r="G2816" t="s">
        <v>24126</v>
      </c>
      <c r="H2816" t="s">
        <v>24224</v>
      </c>
      <c r="I2816" t="s">
        <v>15899</v>
      </c>
      <c r="J2816" t="s">
        <v>24427</v>
      </c>
      <c r="K2816" t="s">
        <v>25276</v>
      </c>
      <c r="L2816" t="s">
        <v>25277</v>
      </c>
      <c r="M2816" t="s">
        <v>25279</v>
      </c>
      <c r="N2816" t="s">
        <v>15899</v>
      </c>
      <c r="O2816" t="s">
        <v>25282</v>
      </c>
      <c r="P2816" t="s">
        <v>25285</v>
      </c>
      <c r="Q2816" t="s">
        <v>25286</v>
      </c>
      <c r="R2816" t="s">
        <v>25296</v>
      </c>
      <c r="S2816" t="s">
        <v>25296</v>
      </c>
      <c r="T2816" t="s">
        <v>25306</v>
      </c>
      <c r="U2816" t="s">
        <v>25476</v>
      </c>
      <c r="W2816" t="s">
        <v>25839</v>
      </c>
      <c r="X2816" t="s">
        <v>25841</v>
      </c>
      <c r="Y2816" t="s">
        <v>25974</v>
      </c>
      <c r="Z2816">
        <v>599.3440000000001</v>
      </c>
      <c r="AA2816">
        <v>2449</v>
      </c>
      <c r="AB2816" t="s">
        <v>26223</v>
      </c>
      <c r="AD2816" t="s">
        <v>26248</v>
      </c>
      <c r="AE2816" t="s">
        <v>26251</v>
      </c>
      <c r="AH2816" t="s">
        <v>26270</v>
      </c>
      <c r="AI2816">
        <v>3</v>
      </c>
      <c r="AJ2816">
        <v>3</v>
      </c>
      <c r="AK2816" t="s">
        <v>26493</v>
      </c>
      <c r="AQ2816" t="s">
        <v>26889</v>
      </c>
      <c r="AR2816" t="s">
        <v>27092</v>
      </c>
      <c r="AS2816" t="s">
        <v>28651</v>
      </c>
      <c r="AT2816" t="s">
        <v>30435</v>
      </c>
    </row>
    <row r="2817" spans="1:46">
      <c r="A2817" t="s">
        <v>46</v>
      </c>
      <c r="B2817" t="s">
        <v>2863</v>
      </c>
      <c r="C2817" t="s">
        <v>10553</v>
      </c>
      <c r="D2817" t="s">
        <v>15899</v>
      </c>
      <c r="E2817" t="s">
        <v>16028</v>
      </c>
      <c r="F2817" t="s">
        <v>19183</v>
      </c>
      <c r="G2817" t="s">
        <v>24122</v>
      </c>
      <c r="H2817" t="s">
        <v>24220</v>
      </c>
      <c r="I2817" t="s">
        <v>15899</v>
      </c>
      <c r="J2817" t="s">
        <v>24427</v>
      </c>
      <c r="K2817" t="s">
        <v>25276</v>
      </c>
      <c r="L2817" t="s">
        <v>25277</v>
      </c>
      <c r="M2817" t="s">
        <v>25279</v>
      </c>
      <c r="N2817" t="s">
        <v>15899</v>
      </c>
      <c r="O2817" t="s">
        <v>25282</v>
      </c>
      <c r="P2817" t="s">
        <v>25285</v>
      </c>
      <c r="Q2817" t="s">
        <v>25286</v>
      </c>
      <c r="R2817" t="s">
        <v>25296</v>
      </c>
      <c r="S2817" t="s">
        <v>25296</v>
      </c>
      <c r="T2817" t="s">
        <v>25306</v>
      </c>
      <c r="U2817" t="s">
        <v>25476</v>
      </c>
      <c r="W2817" t="s">
        <v>25839</v>
      </c>
      <c r="X2817" t="s">
        <v>25841</v>
      </c>
      <c r="Y2817" t="s">
        <v>25974</v>
      </c>
      <c r="Z2817">
        <v>599.3440000000001</v>
      </c>
      <c r="AA2817">
        <v>2449</v>
      </c>
      <c r="AB2817" t="s">
        <v>26223</v>
      </c>
      <c r="AD2817" t="s">
        <v>26248</v>
      </c>
      <c r="AE2817" t="s">
        <v>26251</v>
      </c>
      <c r="AH2817" t="s">
        <v>26270</v>
      </c>
      <c r="AI2817">
        <v>9</v>
      </c>
      <c r="AJ2817">
        <v>8</v>
      </c>
      <c r="AK2817" t="s">
        <v>26632</v>
      </c>
      <c r="AN2817">
        <v>0</v>
      </c>
      <c r="AQ2817" t="s">
        <v>26889</v>
      </c>
      <c r="AR2817" t="s">
        <v>27092</v>
      </c>
      <c r="AS2817" t="s">
        <v>28652</v>
      </c>
      <c r="AT2817" t="s">
        <v>30435</v>
      </c>
    </row>
    <row r="2818" spans="1:46">
      <c r="A2818" t="s">
        <v>46</v>
      </c>
      <c r="B2818" t="s">
        <v>2864</v>
      </c>
      <c r="C2818" t="s">
        <v>10554</v>
      </c>
      <c r="D2818" t="s">
        <v>15899</v>
      </c>
      <c r="E2818" t="s">
        <v>16028</v>
      </c>
      <c r="F2818" t="s">
        <v>19184</v>
      </c>
      <c r="G2818" t="s">
        <v>24114</v>
      </c>
      <c r="H2818" t="s">
        <v>24138</v>
      </c>
      <c r="I2818" t="s">
        <v>15899</v>
      </c>
      <c r="J2818" t="s">
        <v>24427</v>
      </c>
      <c r="K2818" t="s">
        <v>25276</v>
      </c>
      <c r="L2818" t="s">
        <v>25277</v>
      </c>
      <c r="M2818" t="s">
        <v>25279</v>
      </c>
      <c r="N2818" t="s">
        <v>15899</v>
      </c>
      <c r="O2818" t="s">
        <v>25282</v>
      </c>
      <c r="P2818" t="s">
        <v>25285</v>
      </c>
      <c r="Q2818" t="s">
        <v>25286</v>
      </c>
      <c r="R2818" t="s">
        <v>25296</v>
      </c>
      <c r="S2818" t="s">
        <v>25296</v>
      </c>
      <c r="T2818" t="s">
        <v>25306</v>
      </c>
      <c r="U2818" t="s">
        <v>25476</v>
      </c>
      <c r="W2818" t="s">
        <v>25839</v>
      </c>
      <c r="X2818" t="s">
        <v>25841</v>
      </c>
      <c r="Y2818" t="s">
        <v>25974</v>
      </c>
      <c r="Z2818">
        <v>599.3440000000001</v>
      </c>
      <c r="AA2818">
        <v>2449</v>
      </c>
      <c r="AB2818" t="s">
        <v>26223</v>
      </c>
      <c r="AD2818" t="s">
        <v>26248</v>
      </c>
      <c r="AE2818" t="s">
        <v>26251</v>
      </c>
      <c r="AH2818" t="s">
        <v>26270</v>
      </c>
      <c r="AI2818">
        <v>4</v>
      </c>
      <c r="AJ2818">
        <v>4</v>
      </c>
      <c r="AK2818" t="s">
        <v>26633</v>
      </c>
      <c r="AN2818">
        <v>1</v>
      </c>
      <c r="AQ2818" t="s">
        <v>26889</v>
      </c>
      <c r="AR2818" t="s">
        <v>27092</v>
      </c>
      <c r="AS2818" t="s">
        <v>28653</v>
      </c>
      <c r="AT2818" t="s">
        <v>30435</v>
      </c>
    </row>
    <row r="2819" spans="1:46">
      <c r="A2819" t="s">
        <v>46</v>
      </c>
      <c r="B2819" t="s">
        <v>2865</v>
      </c>
      <c r="C2819" t="s">
        <v>10555</v>
      </c>
      <c r="D2819" t="s">
        <v>15899</v>
      </c>
      <c r="E2819" t="s">
        <v>16028</v>
      </c>
      <c r="F2819" t="s">
        <v>19185</v>
      </c>
      <c r="G2819" t="s">
        <v>24111</v>
      </c>
      <c r="H2819" t="s">
        <v>24153</v>
      </c>
      <c r="I2819" t="s">
        <v>15899</v>
      </c>
      <c r="J2819" t="s">
        <v>24427</v>
      </c>
      <c r="K2819" t="s">
        <v>25276</v>
      </c>
      <c r="L2819" t="s">
        <v>25277</v>
      </c>
      <c r="M2819" t="s">
        <v>25279</v>
      </c>
      <c r="N2819" t="s">
        <v>15899</v>
      </c>
      <c r="O2819" t="s">
        <v>25282</v>
      </c>
      <c r="P2819" t="s">
        <v>25285</v>
      </c>
      <c r="Q2819" t="s">
        <v>25286</v>
      </c>
      <c r="R2819" t="s">
        <v>25296</v>
      </c>
      <c r="S2819" t="s">
        <v>25296</v>
      </c>
      <c r="T2819" t="s">
        <v>25306</v>
      </c>
      <c r="U2819" t="s">
        <v>25476</v>
      </c>
      <c r="W2819" t="s">
        <v>25839</v>
      </c>
      <c r="X2819" t="s">
        <v>25841</v>
      </c>
      <c r="Y2819" t="s">
        <v>25974</v>
      </c>
      <c r="Z2819">
        <v>599.3440000000001</v>
      </c>
      <c r="AA2819">
        <v>2449</v>
      </c>
      <c r="AB2819" t="s">
        <v>26223</v>
      </c>
      <c r="AD2819" t="s">
        <v>26248</v>
      </c>
      <c r="AE2819" t="s">
        <v>26251</v>
      </c>
      <c r="AH2819" t="s">
        <v>26269</v>
      </c>
      <c r="AI2819">
        <v>0</v>
      </c>
      <c r="AJ2819">
        <v>0</v>
      </c>
      <c r="AN2819">
        <v>0</v>
      </c>
      <c r="AQ2819" t="s">
        <v>26889</v>
      </c>
      <c r="AR2819" t="s">
        <v>27092</v>
      </c>
      <c r="AS2819" t="s">
        <v>28654</v>
      </c>
      <c r="AT2819" t="s">
        <v>30435</v>
      </c>
    </row>
    <row r="2820" spans="1:46">
      <c r="A2820" t="s">
        <v>46</v>
      </c>
      <c r="B2820" t="s">
        <v>2866</v>
      </c>
      <c r="C2820" t="s">
        <v>10556</v>
      </c>
      <c r="D2820" t="s">
        <v>15899</v>
      </c>
      <c r="E2820" t="s">
        <v>16028</v>
      </c>
      <c r="F2820" t="s">
        <v>19186</v>
      </c>
      <c r="G2820" t="s">
        <v>24123</v>
      </c>
      <c r="H2820" t="s">
        <v>24221</v>
      </c>
      <c r="I2820" t="s">
        <v>15899</v>
      </c>
      <c r="J2820" t="s">
        <v>24427</v>
      </c>
      <c r="K2820" t="s">
        <v>25276</v>
      </c>
      <c r="L2820" t="s">
        <v>25277</v>
      </c>
      <c r="M2820" t="s">
        <v>25279</v>
      </c>
      <c r="N2820" t="s">
        <v>15899</v>
      </c>
      <c r="O2820" t="s">
        <v>25282</v>
      </c>
      <c r="P2820" t="s">
        <v>25285</v>
      </c>
      <c r="Q2820" t="s">
        <v>25286</v>
      </c>
      <c r="R2820" t="s">
        <v>25296</v>
      </c>
      <c r="S2820" t="s">
        <v>25296</v>
      </c>
      <c r="T2820" t="s">
        <v>25306</v>
      </c>
      <c r="U2820" t="s">
        <v>25476</v>
      </c>
      <c r="W2820" t="s">
        <v>25839</v>
      </c>
      <c r="X2820" t="s">
        <v>25841</v>
      </c>
      <c r="Y2820" t="s">
        <v>25974</v>
      </c>
      <c r="Z2820">
        <v>599.3440000000001</v>
      </c>
      <c r="AA2820">
        <v>2449</v>
      </c>
      <c r="AB2820" t="s">
        <v>26223</v>
      </c>
      <c r="AD2820" t="s">
        <v>26248</v>
      </c>
      <c r="AE2820" t="s">
        <v>26251</v>
      </c>
      <c r="AH2820" t="s">
        <v>26270</v>
      </c>
      <c r="AI2820">
        <v>2</v>
      </c>
      <c r="AJ2820">
        <v>2</v>
      </c>
      <c r="AK2820" t="s">
        <v>26318</v>
      </c>
      <c r="AQ2820" t="s">
        <v>26889</v>
      </c>
      <c r="AR2820" t="s">
        <v>27092</v>
      </c>
      <c r="AS2820" t="s">
        <v>28655</v>
      </c>
      <c r="AT2820" t="s">
        <v>30435</v>
      </c>
    </row>
    <row r="2821" spans="1:46">
      <c r="A2821" t="s">
        <v>46</v>
      </c>
      <c r="B2821" t="s">
        <v>2867</v>
      </c>
      <c r="C2821" t="s">
        <v>10557</v>
      </c>
      <c r="D2821" t="s">
        <v>15899</v>
      </c>
      <c r="E2821" t="s">
        <v>16028</v>
      </c>
      <c r="F2821" t="s">
        <v>19187</v>
      </c>
      <c r="G2821" t="s">
        <v>24125</v>
      </c>
      <c r="H2821" t="s">
        <v>24223</v>
      </c>
      <c r="I2821" t="s">
        <v>15899</v>
      </c>
      <c r="J2821" t="s">
        <v>24427</v>
      </c>
      <c r="K2821" t="s">
        <v>25276</v>
      </c>
      <c r="L2821" t="s">
        <v>25277</v>
      </c>
      <c r="M2821" t="s">
        <v>25279</v>
      </c>
      <c r="N2821" t="s">
        <v>15899</v>
      </c>
      <c r="O2821" t="s">
        <v>25282</v>
      </c>
      <c r="P2821" t="s">
        <v>25285</v>
      </c>
      <c r="Q2821" t="s">
        <v>25286</v>
      </c>
      <c r="R2821" t="s">
        <v>25296</v>
      </c>
      <c r="S2821" t="s">
        <v>25296</v>
      </c>
      <c r="T2821" t="s">
        <v>25306</v>
      </c>
      <c r="U2821" t="s">
        <v>25476</v>
      </c>
      <c r="W2821" t="s">
        <v>25839</v>
      </c>
      <c r="X2821" t="s">
        <v>25841</v>
      </c>
      <c r="Y2821" t="s">
        <v>25974</v>
      </c>
      <c r="Z2821">
        <v>599.3440000000001</v>
      </c>
      <c r="AA2821">
        <v>2449</v>
      </c>
      <c r="AB2821" t="s">
        <v>26223</v>
      </c>
      <c r="AD2821" t="s">
        <v>26248</v>
      </c>
      <c r="AE2821" t="s">
        <v>26251</v>
      </c>
      <c r="AH2821" t="s">
        <v>26269</v>
      </c>
      <c r="AI2821">
        <v>0</v>
      </c>
      <c r="AJ2821">
        <v>0</v>
      </c>
      <c r="AQ2821" t="s">
        <v>26889</v>
      </c>
      <c r="AR2821" t="s">
        <v>27092</v>
      </c>
      <c r="AS2821" t="s">
        <v>28656</v>
      </c>
      <c r="AT2821" t="s">
        <v>30435</v>
      </c>
    </row>
    <row r="2822" spans="1:46">
      <c r="A2822" t="s">
        <v>46</v>
      </c>
      <c r="B2822" t="s">
        <v>2868</v>
      </c>
      <c r="C2822" t="s">
        <v>10558</v>
      </c>
      <c r="D2822" t="s">
        <v>15899</v>
      </c>
      <c r="E2822" t="s">
        <v>16029</v>
      </c>
      <c r="F2822" t="s">
        <v>19188</v>
      </c>
      <c r="G2822" t="s">
        <v>24122</v>
      </c>
      <c r="H2822" t="s">
        <v>24220</v>
      </c>
      <c r="I2822" t="s">
        <v>15899</v>
      </c>
      <c r="J2822" t="s">
        <v>24428</v>
      </c>
      <c r="K2822" t="s">
        <v>25276</v>
      </c>
      <c r="L2822" t="s">
        <v>25277</v>
      </c>
      <c r="M2822" t="s">
        <v>25279</v>
      </c>
      <c r="N2822" t="s">
        <v>15899</v>
      </c>
      <c r="O2822" t="s">
        <v>25282</v>
      </c>
      <c r="P2822" t="s">
        <v>25284</v>
      </c>
      <c r="Q2822" t="s">
        <v>25286</v>
      </c>
      <c r="R2822" t="s">
        <v>25296</v>
      </c>
      <c r="S2822" t="s">
        <v>25296</v>
      </c>
      <c r="T2822" t="s">
        <v>25311</v>
      </c>
      <c r="U2822" t="s">
        <v>25477</v>
      </c>
      <c r="W2822" t="s">
        <v>25839</v>
      </c>
      <c r="X2822" t="s">
        <v>25841</v>
      </c>
      <c r="Y2822" t="s">
        <v>25975</v>
      </c>
      <c r="Z2822">
        <v>599.3440000000001</v>
      </c>
      <c r="AA2822">
        <v>2049</v>
      </c>
      <c r="AB2822" t="s">
        <v>26223</v>
      </c>
      <c r="AD2822" t="s">
        <v>26248</v>
      </c>
      <c r="AE2822" t="s">
        <v>26251</v>
      </c>
      <c r="AH2822" t="s">
        <v>26270</v>
      </c>
      <c r="AI2822">
        <v>1</v>
      </c>
      <c r="AJ2822">
        <v>1</v>
      </c>
      <c r="AK2822" t="s">
        <v>26352</v>
      </c>
      <c r="AQ2822" t="s">
        <v>26890</v>
      </c>
      <c r="AR2822" t="s">
        <v>27093</v>
      </c>
      <c r="AS2822" t="s">
        <v>28657</v>
      </c>
      <c r="AT2822" t="s">
        <v>30435</v>
      </c>
    </row>
    <row r="2823" spans="1:46">
      <c r="A2823" t="s">
        <v>46</v>
      </c>
      <c r="B2823" t="s">
        <v>2869</v>
      </c>
      <c r="C2823" t="s">
        <v>10559</v>
      </c>
      <c r="D2823" t="s">
        <v>15899</v>
      </c>
      <c r="E2823" t="s">
        <v>16029</v>
      </c>
      <c r="F2823" t="s">
        <v>19189</v>
      </c>
      <c r="G2823" t="s">
        <v>24113</v>
      </c>
      <c r="H2823" t="s">
        <v>24214</v>
      </c>
      <c r="I2823" t="s">
        <v>15899</v>
      </c>
      <c r="J2823" t="s">
        <v>24428</v>
      </c>
      <c r="K2823" t="s">
        <v>25276</v>
      </c>
      <c r="L2823" t="s">
        <v>25277</v>
      </c>
      <c r="M2823" t="s">
        <v>25279</v>
      </c>
      <c r="N2823" t="s">
        <v>15899</v>
      </c>
      <c r="O2823" t="s">
        <v>25282</v>
      </c>
      <c r="P2823" t="s">
        <v>25284</v>
      </c>
      <c r="Q2823" t="s">
        <v>25286</v>
      </c>
      <c r="R2823" t="s">
        <v>25296</v>
      </c>
      <c r="S2823" t="s">
        <v>25296</v>
      </c>
      <c r="T2823" t="s">
        <v>25311</v>
      </c>
      <c r="U2823" t="s">
        <v>25477</v>
      </c>
      <c r="W2823" t="s">
        <v>25839</v>
      </c>
      <c r="X2823" t="s">
        <v>25841</v>
      </c>
      <c r="Y2823" t="s">
        <v>25975</v>
      </c>
      <c r="Z2823">
        <v>599.3440000000001</v>
      </c>
      <c r="AA2823">
        <v>2049</v>
      </c>
      <c r="AB2823" t="s">
        <v>26223</v>
      </c>
      <c r="AD2823" t="s">
        <v>26248</v>
      </c>
      <c r="AE2823" t="s">
        <v>26251</v>
      </c>
      <c r="AH2823" t="s">
        <v>26270</v>
      </c>
      <c r="AI2823">
        <v>-1</v>
      </c>
      <c r="AJ2823">
        <v>0</v>
      </c>
      <c r="AL2823" t="s">
        <v>26793</v>
      </c>
      <c r="AQ2823" t="s">
        <v>26890</v>
      </c>
      <c r="AR2823" t="s">
        <v>27093</v>
      </c>
      <c r="AS2823" t="s">
        <v>28658</v>
      </c>
      <c r="AT2823" t="s">
        <v>30435</v>
      </c>
    </row>
    <row r="2824" spans="1:46">
      <c r="A2824" t="s">
        <v>46</v>
      </c>
      <c r="B2824" t="s">
        <v>2870</v>
      </c>
      <c r="C2824" t="s">
        <v>10560</v>
      </c>
      <c r="D2824" t="s">
        <v>15899</v>
      </c>
      <c r="E2824" t="s">
        <v>16029</v>
      </c>
      <c r="F2824" t="s">
        <v>19190</v>
      </c>
      <c r="G2824" t="s">
        <v>24116</v>
      </c>
      <c r="H2824" t="s">
        <v>24215</v>
      </c>
      <c r="I2824" t="s">
        <v>15899</v>
      </c>
      <c r="J2824" t="s">
        <v>24428</v>
      </c>
      <c r="K2824" t="s">
        <v>25276</v>
      </c>
      <c r="L2824" t="s">
        <v>25277</v>
      </c>
      <c r="M2824" t="s">
        <v>25279</v>
      </c>
      <c r="N2824" t="s">
        <v>15899</v>
      </c>
      <c r="O2824" t="s">
        <v>25282</v>
      </c>
      <c r="P2824" t="s">
        <v>25284</v>
      </c>
      <c r="Q2824" t="s">
        <v>25286</v>
      </c>
      <c r="R2824" t="s">
        <v>25296</v>
      </c>
      <c r="S2824" t="s">
        <v>25296</v>
      </c>
      <c r="T2824" t="s">
        <v>25311</v>
      </c>
      <c r="U2824" t="s">
        <v>25477</v>
      </c>
      <c r="W2824" t="s">
        <v>25839</v>
      </c>
      <c r="X2824" t="s">
        <v>25841</v>
      </c>
      <c r="Y2824" t="s">
        <v>25975</v>
      </c>
      <c r="Z2824">
        <v>599.3440000000001</v>
      </c>
      <c r="AA2824">
        <v>2049</v>
      </c>
      <c r="AB2824" t="s">
        <v>26223</v>
      </c>
      <c r="AD2824" t="s">
        <v>26248</v>
      </c>
      <c r="AE2824" t="s">
        <v>26251</v>
      </c>
      <c r="AH2824" t="s">
        <v>26270</v>
      </c>
      <c r="AI2824">
        <v>3</v>
      </c>
      <c r="AJ2824">
        <v>3</v>
      </c>
      <c r="AK2824" t="s">
        <v>26634</v>
      </c>
      <c r="AQ2824" t="s">
        <v>26890</v>
      </c>
      <c r="AR2824" t="s">
        <v>27093</v>
      </c>
      <c r="AS2824" t="s">
        <v>28659</v>
      </c>
      <c r="AT2824" t="s">
        <v>30435</v>
      </c>
    </row>
    <row r="2825" spans="1:46">
      <c r="A2825" t="s">
        <v>46</v>
      </c>
      <c r="B2825" t="s">
        <v>2871</v>
      </c>
      <c r="C2825" t="s">
        <v>10561</v>
      </c>
      <c r="D2825" t="s">
        <v>15899</v>
      </c>
      <c r="E2825" t="s">
        <v>16029</v>
      </c>
      <c r="F2825" t="s">
        <v>19191</v>
      </c>
      <c r="G2825" t="s">
        <v>24115</v>
      </c>
      <c r="H2825" t="s">
        <v>24152</v>
      </c>
      <c r="I2825" t="s">
        <v>15899</v>
      </c>
      <c r="J2825" t="s">
        <v>24428</v>
      </c>
      <c r="K2825" t="s">
        <v>25276</v>
      </c>
      <c r="L2825" t="s">
        <v>25277</v>
      </c>
      <c r="M2825" t="s">
        <v>25279</v>
      </c>
      <c r="N2825" t="s">
        <v>15899</v>
      </c>
      <c r="O2825" t="s">
        <v>25282</v>
      </c>
      <c r="P2825" t="s">
        <v>25284</v>
      </c>
      <c r="Q2825" t="s">
        <v>25286</v>
      </c>
      <c r="R2825" t="s">
        <v>25296</v>
      </c>
      <c r="S2825" t="s">
        <v>25296</v>
      </c>
      <c r="T2825" t="s">
        <v>25311</v>
      </c>
      <c r="U2825" t="s">
        <v>25477</v>
      </c>
      <c r="W2825" t="s">
        <v>25839</v>
      </c>
      <c r="X2825" t="s">
        <v>25841</v>
      </c>
      <c r="Y2825" t="s">
        <v>25975</v>
      </c>
      <c r="Z2825">
        <v>599.3440000000001</v>
      </c>
      <c r="AA2825">
        <v>2049</v>
      </c>
      <c r="AB2825" t="s">
        <v>26223</v>
      </c>
      <c r="AD2825" t="s">
        <v>26248</v>
      </c>
      <c r="AE2825" t="s">
        <v>26251</v>
      </c>
      <c r="AH2825" t="s">
        <v>26270</v>
      </c>
      <c r="AI2825">
        <v>1</v>
      </c>
      <c r="AJ2825">
        <v>1</v>
      </c>
      <c r="AK2825" t="s">
        <v>26278</v>
      </c>
      <c r="AQ2825" t="s">
        <v>26890</v>
      </c>
      <c r="AR2825" t="s">
        <v>27093</v>
      </c>
      <c r="AS2825" t="s">
        <v>28660</v>
      </c>
      <c r="AT2825" t="s">
        <v>30435</v>
      </c>
    </row>
    <row r="2826" spans="1:46">
      <c r="A2826" t="s">
        <v>46</v>
      </c>
      <c r="B2826" t="s">
        <v>2872</v>
      </c>
      <c r="C2826" t="s">
        <v>10562</v>
      </c>
      <c r="D2826" t="s">
        <v>15899</v>
      </c>
      <c r="E2826" t="s">
        <v>16029</v>
      </c>
      <c r="F2826" t="s">
        <v>19192</v>
      </c>
      <c r="G2826" t="s">
        <v>24126</v>
      </c>
      <c r="H2826" t="s">
        <v>24224</v>
      </c>
      <c r="I2826" t="s">
        <v>15899</v>
      </c>
      <c r="J2826" t="s">
        <v>24428</v>
      </c>
      <c r="K2826" t="s">
        <v>25276</v>
      </c>
      <c r="L2826" t="s">
        <v>25277</v>
      </c>
      <c r="M2826" t="s">
        <v>25279</v>
      </c>
      <c r="N2826" t="s">
        <v>15899</v>
      </c>
      <c r="O2826" t="s">
        <v>25282</v>
      </c>
      <c r="P2826" t="s">
        <v>25284</v>
      </c>
      <c r="Q2826" t="s">
        <v>25286</v>
      </c>
      <c r="R2826" t="s">
        <v>25296</v>
      </c>
      <c r="S2826" t="s">
        <v>25296</v>
      </c>
      <c r="T2826" t="s">
        <v>25311</v>
      </c>
      <c r="U2826" t="s">
        <v>25477</v>
      </c>
      <c r="W2826" t="s">
        <v>25839</v>
      </c>
      <c r="X2826" t="s">
        <v>25841</v>
      </c>
      <c r="Y2826" t="s">
        <v>25975</v>
      </c>
      <c r="Z2826">
        <v>599.3440000000001</v>
      </c>
      <c r="AA2826">
        <v>2049</v>
      </c>
      <c r="AB2826" t="s">
        <v>26223</v>
      </c>
      <c r="AD2826" t="s">
        <v>26248</v>
      </c>
      <c r="AE2826" t="s">
        <v>26251</v>
      </c>
      <c r="AH2826" t="s">
        <v>26270</v>
      </c>
      <c r="AI2826">
        <v>1</v>
      </c>
      <c r="AJ2826">
        <v>1</v>
      </c>
      <c r="AK2826" t="s">
        <v>26360</v>
      </c>
      <c r="AQ2826" t="s">
        <v>26890</v>
      </c>
      <c r="AR2826" t="s">
        <v>27093</v>
      </c>
      <c r="AS2826" t="s">
        <v>28661</v>
      </c>
      <c r="AT2826" t="s">
        <v>30435</v>
      </c>
    </row>
    <row r="2827" spans="1:46">
      <c r="A2827" t="s">
        <v>46</v>
      </c>
      <c r="B2827" t="s">
        <v>2873</v>
      </c>
      <c r="C2827" t="s">
        <v>10563</v>
      </c>
      <c r="D2827" t="s">
        <v>15899</v>
      </c>
      <c r="E2827" t="s">
        <v>16029</v>
      </c>
      <c r="F2827" t="s">
        <v>19193</v>
      </c>
      <c r="G2827" t="s">
        <v>24121</v>
      </c>
      <c r="H2827" t="s">
        <v>24219</v>
      </c>
      <c r="I2827" t="s">
        <v>15899</v>
      </c>
      <c r="J2827" t="s">
        <v>24428</v>
      </c>
      <c r="K2827" t="s">
        <v>25276</v>
      </c>
      <c r="L2827" t="s">
        <v>25277</v>
      </c>
      <c r="M2827" t="s">
        <v>25279</v>
      </c>
      <c r="N2827" t="s">
        <v>15899</v>
      </c>
      <c r="O2827" t="s">
        <v>25282</v>
      </c>
      <c r="P2827" t="s">
        <v>25284</v>
      </c>
      <c r="Q2827" t="s">
        <v>25286</v>
      </c>
      <c r="R2827" t="s">
        <v>25296</v>
      </c>
      <c r="S2827" t="s">
        <v>25296</v>
      </c>
      <c r="T2827" t="s">
        <v>25311</v>
      </c>
      <c r="U2827" t="s">
        <v>25477</v>
      </c>
      <c r="W2827" t="s">
        <v>25839</v>
      </c>
      <c r="X2827" t="s">
        <v>25841</v>
      </c>
      <c r="Y2827" t="s">
        <v>25975</v>
      </c>
      <c r="Z2827">
        <v>599.3440000000001</v>
      </c>
      <c r="AA2827">
        <v>2049</v>
      </c>
      <c r="AB2827" t="s">
        <v>26223</v>
      </c>
      <c r="AD2827" t="s">
        <v>26248</v>
      </c>
      <c r="AE2827" t="s">
        <v>26251</v>
      </c>
      <c r="AH2827" t="s">
        <v>26270</v>
      </c>
      <c r="AI2827">
        <v>3</v>
      </c>
      <c r="AJ2827">
        <v>3</v>
      </c>
      <c r="AK2827" t="s">
        <v>26635</v>
      </c>
      <c r="AQ2827" t="s">
        <v>26890</v>
      </c>
      <c r="AR2827" t="s">
        <v>27093</v>
      </c>
      <c r="AS2827" t="s">
        <v>28662</v>
      </c>
      <c r="AT2827" t="s">
        <v>30435</v>
      </c>
    </row>
    <row r="2828" spans="1:46">
      <c r="A2828" t="s">
        <v>46</v>
      </c>
      <c r="B2828" t="s">
        <v>2874</v>
      </c>
      <c r="C2828" t="s">
        <v>10564</v>
      </c>
      <c r="D2828" t="s">
        <v>15899</v>
      </c>
      <c r="E2828" t="s">
        <v>16029</v>
      </c>
      <c r="F2828" t="s">
        <v>19194</v>
      </c>
      <c r="G2828" t="s">
        <v>24117</v>
      </c>
      <c r="H2828" t="s">
        <v>24216</v>
      </c>
      <c r="I2828" t="s">
        <v>15899</v>
      </c>
      <c r="J2828" t="s">
        <v>24428</v>
      </c>
      <c r="K2828" t="s">
        <v>25276</v>
      </c>
      <c r="L2828" t="s">
        <v>25277</v>
      </c>
      <c r="M2828" t="s">
        <v>25279</v>
      </c>
      <c r="N2828" t="s">
        <v>15899</v>
      </c>
      <c r="O2828" t="s">
        <v>25282</v>
      </c>
      <c r="P2828" t="s">
        <v>25284</v>
      </c>
      <c r="Q2828" t="s">
        <v>25286</v>
      </c>
      <c r="R2828" t="s">
        <v>25296</v>
      </c>
      <c r="S2828" t="s">
        <v>25296</v>
      </c>
      <c r="T2828" t="s">
        <v>25311</v>
      </c>
      <c r="U2828" t="s">
        <v>25477</v>
      </c>
      <c r="W2828" t="s">
        <v>25839</v>
      </c>
      <c r="X2828" t="s">
        <v>25841</v>
      </c>
      <c r="Y2828" t="s">
        <v>25975</v>
      </c>
      <c r="Z2828">
        <v>599.3440000000001</v>
      </c>
      <c r="AA2828">
        <v>2049</v>
      </c>
      <c r="AB2828" t="s">
        <v>26223</v>
      </c>
      <c r="AD2828" t="s">
        <v>26248</v>
      </c>
      <c r="AE2828" t="s">
        <v>26251</v>
      </c>
      <c r="AH2828" t="s">
        <v>26269</v>
      </c>
      <c r="AI2828">
        <v>0</v>
      </c>
      <c r="AJ2828">
        <v>0</v>
      </c>
      <c r="AQ2828" t="s">
        <v>26890</v>
      </c>
      <c r="AR2828" t="s">
        <v>27093</v>
      </c>
      <c r="AS2828" t="s">
        <v>28663</v>
      </c>
      <c r="AT2828" t="s">
        <v>30435</v>
      </c>
    </row>
    <row r="2829" spans="1:46">
      <c r="A2829" t="s">
        <v>46</v>
      </c>
      <c r="B2829" t="s">
        <v>2875</v>
      </c>
      <c r="C2829" t="s">
        <v>10565</v>
      </c>
      <c r="D2829" t="s">
        <v>15899</v>
      </c>
      <c r="E2829" t="s">
        <v>16029</v>
      </c>
      <c r="F2829" t="s">
        <v>19195</v>
      </c>
      <c r="G2829" t="s">
        <v>24119</v>
      </c>
      <c r="H2829" t="s">
        <v>24139</v>
      </c>
      <c r="I2829" t="s">
        <v>15899</v>
      </c>
      <c r="J2829" t="s">
        <v>24428</v>
      </c>
      <c r="K2829" t="s">
        <v>25276</v>
      </c>
      <c r="L2829" t="s">
        <v>25277</v>
      </c>
      <c r="M2829" t="s">
        <v>25279</v>
      </c>
      <c r="N2829" t="s">
        <v>15899</v>
      </c>
      <c r="O2829" t="s">
        <v>25282</v>
      </c>
      <c r="P2829" t="s">
        <v>25284</v>
      </c>
      <c r="Q2829" t="s">
        <v>25286</v>
      </c>
      <c r="R2829" t="s">
        <v>25296</v>
      </c>
      <c r="S2829" t="s">
        <v>25296</v>
      </c>
      <c r="T2829" t="s">
        <v>25311</v>
      </c>
      <c r="U2829" t="s">
        <v>25477</v>
      </c>
      <c r="W2829" t="s">
        <v>25839</v>
      </c>
      <c r="X2829" t="s">
        <v>25841</v>
      </c>
      <c r="Y2829" t="s">
        <v>25975</v>
      </c>
      <c r="Z2829">
        <v>599.3440000000001</v>
      </c>
      <c r="AA2829">
        <v>2049</v>
      </c>
      <c r="AB2829" t="s">
        <v>26223</v>
      </c>
      <c r="AD2829" t="s">
        <v>26248</v>
      </c>
      <c r="AE2829" t="s">
        <v>26251</v>
      </c>
      <c r="AH2829" t="s">
        <v>26269</v>
      </c>
      <c r="AI2829">
        <v>0</v>
      </c>
      <c r="AJ2829">
        <v>0</v>
      </c>
      <c r="AQ2829" t="s">
        <v>26890</v>
      </c>
      <c r="AR2829" t="s">
        <v>27093</v>
      </c>
      <c r="AS2829" t="s">
        <v>28664</v>
      </c>
      <c r="AT2829" t="s">
        <v>30435</v>
      </c>
    </row>
    <row r="2830" spans="1:46">
      <c r="A2830" t="s">
        <v>46</v>
      </c>
      <c r="B2830" t="s">
        <v>2876</v>
      </c>
      <c r="C2830" t="s">
        <v>10566</v>
      </c>
      <c r="D2830" t="s">
        <v>15899</v>
      </c>
      <c r="E2830" t="s">
        <v>16029</v>
      </c>
      <c r="F2830" t="s">
        <v>19196</v>
      </c>
      <c r="G2830" t="s">
        <v>24120</v>
      </c>
      <c r="H2830" t="s">
        <v>24218</v>
      </c>
      <c r="I2830" t="s">
        <v>15899</v>
      </c>
      <c r="J2830" t="s">
        <v>24428</v>
      </c>
      <c r="K2830" t="s">
        <v>25276</v>
      </c>
      <c r="L2830" t="s">
        <v>25277</v>
      </c>
      <c r="M2830" t="s">
        <v>25279</v>
      </c>
      <c r="N2830" t="s">
        <v>15899</v>
      </c>
      <c r="O2830" t="s">
        <v>25282</v>
      </c>
      <c r="P2830" t="s">
        <v>25284</v>
      </c>
      <c r="Q2830" t="s">
        <v>25286</v>
      </c>
      <c r="R2830" t="s">
        <v>25296</v>
      </c>
      <c r="S2830" t="s">
        <v>25296</v>
      </c>
      <c r="T2830" t="s">
        <v>25311</v>
      </c>
      <c r="U2830" t="s">
        <v>25477</v>
      </c>
      <c r="W2830" t="s">
        <v>25839</v>
      </c>
      <c r="X2830" t="s">
        <v>25841</v>
      </c>
      <c r="Y2830" t="s">
        <v>25975</v>
      </c>
      <c r="Z2830">
        <v>599.3440000000001</v>
      </c>
      <c r="AA2830">
        <v>2049</v>
      </c>
      <c r="AB2830" t="s">
        <v>26223</v>
      </c>
      <c r="AD2830" t="s">
        <v>26248</v>
      </c>
      <c r="AE2830" t="s">
        <v>26251</v>
      </c>
      <c r="AH2830" t="s">
        <v>26270</v>
      </c>
      <c r="AI2830">
        <v>-1</v>
      </c>
      <c r="AJ2830">
        <v>0</v>
      </c>
      <c r="AL2830" t="s">
        <v>26794</v>
      </c>
      <c r="AQ2830" t="s">
        <v>26890</v>
      </c>
      <c r="AR2830" t="s">
        <v>27093</v>
      </c>
      <c r="AS2830" t="s">
        <v>28665</v>
      </c>
      <c r="AT2830" t="s">
        <v>30435</v>
      </c>
    </row>
    <row r="2831" spans="1:46">
      <c r="A2831" t="s">
        <v>46</v>
      </c>
      <c r="B2831" t="s">
        <v>2877</v>
      </c>
      <c r="C2831" t="s">
        <v>10567</v>
      </c>
      <c r="D2831" t="s">
        <v>15899</v>
      </c>
      <c r="E2831" t="s">
        <v>16029</v>
      </c>
      <c r="F2831" t="s">
        <v>19197</v>
      </c>
      <c r="G2831" t="s">
        <v>24118</v>
      </c>
      <c r="H2831" t="s">
        <v>24217</v>
      </c>
      <c r="I2831" t="s">
        <v>15899</v>
      </c>
      <c r="J2831" t="s">
        <v>24428</v>
      </c>
      <c r="K2831" t="s">
        <v>25276</v>
      </c>
      <c r="L2831" t="s">
        <v>25277</v>
      </c>
      <c r="M2831" t="s">
        <v>25279</v>
      </c>
      <c r="N2831" t="s">
        <v>15899</v>
      </c>
      <c r="O2831" t="s">
        <v>25282</v>
      </c>
      <c r="P2831" t="s">
        <v>25284</v>
      </c>
      <c r="Q2831" t="s">
        <v>25286</v>
      </c>
      <c r="R2831" t="s">
        <v>25296</v>
      </c>
      <c r="S2831" t="s">
        <v>25296</v>
      </c>
      <c r="T2831" t="s">
        <v>25311</v>
      </c>
      <c r="U2831" t="s">
        <v>25477</v>
      </c>
      <c r="W2831" t="s">
        <v>25839</v>
      </c>
      <c r="X2831" t="s">
        <v>25841</v>
      </c>
      <c r="Y2831" t="s">
        <v>25975</v>
      </c>
      <c r="Z2831">
        <v>599.3440000000001</v>
      </c>
      <c r="AA2831">
        <v>2049</v>
      </c>
      <c r="AB2831" t="s">
        <v>26223</v>
      </c>
      <c r="AD2831" t="s">
        <v>26248</v>
      </c>
      <c r="AE2831" t="s">
        <v>26251</v>
      </c>
      <c r="AH2831" t="s">
        <v>26270</v>
      </c>
      <c r="AI2831">
        <v>1</v>
      </c>
      <c r="AJ2831">
        <v>1</v>
      </c>
      <c r="AK2831" t="s">
        <v>26278</v>
      </c>
      <c r="AQ2831" t="s">
        <v>26890</v>
      </c>
      <c r="AR2831" t="s">
        <v>27093</v>
      </c>
      <c r="AS2831" t="s">
        <v>28666</v>
      </c>
      <c r="AT2831" t="s">
        <v>30435</v>
      </c>
    </row>
    <row r="2832" spans="1:46">
      <c r="A2832" t="s">
        <v>46</v>
      </c>
      <c r="B2832" t="s">
        <v>2878</v>
      </c>
      <c r="C2832" t="s">
        <v>10568</v>
      </c>
      <c r="D2832" t="s">
        <v>15899</v>
      </c>
      <c r="E2832" t="s">
        <v>16029</v>
      </c>
      <c r="F2832" t="s">
        <v>19198</v>
      </c>
      <c r="G2832" t="s">
        <v>24123</v>
      </c>
      <c r="H2832" t="s">
        <v>24221</v>
      </c>
      <c r="I2832" t="s">
        <v>15899</v>
      </c>
      <c r="J2832" t="s">
        <v>24428</v>
      </c>
      <c r="K2832" t="s">
        <v>25276</v>
      </c>
      <c r="L2832" t="s">
        <v>25277</v>
      </c>
      <c r="M2832" t="s">
        <v>25279</v>
      </c>
      <c r="N2832" t="s">
        <v>15899</v>
      </c>
      <c r="O2832" t="s">
        <v>25282</v>
      </c>
      <c r="P2832" t="s">
        <v>25284</v>
      </c>
      <c r="Q2832" t="s">
        <v>25286</v>
      </c>
      <c r="R2832" t="s">
        <v>25296</v>
      </c>
      <c r="S2832" t="s">
        <v>25296</v>
      </c>
      <c r="T2832" t="s">
        <v>25311</v>
      </c>
      <c r="U2832" t="s">
        <v>25477</v>
      </c>
      <c r="W2832" t="s">
        <v>25839</v>
      </c>
      <c r="X2832" t="s">
        <v>25841</v>
      </c>
      <c r="Y2832" t="s">
        <v>25975</v>
      </c>
      <c r="Z2832">
        <v>599.3440000000001</v>
      </c>
      <c r="AA2832">
        <v>2049</v>
      </c>
      <c r="AB2832" t="s">
        <v>26223</v>
      </c>
      <c r="AD2832" t="s">
        <v>26248</v>
      </c>
      <c r="AE2832" t="s">
        <v>26251</v>
      </c>
      <c r="AH2832" t="s">
        <v>26270</v>
      </c>
      <c r="AI2832">
        <v>2</v>
      </c>
      <c r="AJ2832">
        <v>2</v>
      </c>
      <c r="AK2832" t="s">
        <v>26474</v>
      </c>
      <c r="AQ2832" t="s">
        <v>26890</v>
      </c>
      <c r="AR2832" t="s">
        <v>27093</v>
      </c>
      <c r="AS2832" t="s">
        <v>28667</v>
      </c>
      <c r="AT2832" t="s">
        <v>30435</v>
      </c>
    </row>
    <row r="2833" spans="1:46">
      <c r="A2833" t="s">
        <v>46</v>
      </c>
      <c r="B2833" t="s">
        <v>2879</v>
      </c>
      <c r="C2833" t="s">
        <v>10569</v>
      </c>
      <c r="D2833" t="s">
        <v>15899</v>
      </c>
      <c r="E2833" t="s">
        <v>16029</v>
      </c>
      <c r="F2833" t="s">
        <v>19199</v>
      </c>
      <c r="G2833" t="s">
        <v>24125</v>
      </c>
      <c r="H2833" t="s">
        <v>24223</v>
      </c>
      <c r="I2833" t="s">
        <v>15899</v>
      </c>
      <c r="J2833" t="s">
        <v>24428</v>
      </c>
      <c r="K2833" t="s">
        <v>25276</v>
      </c>
      <c r="L2833" t="s">
        <v>25277</v>
      </c>
      <c r="M2833" t="s">
        <v>25279</v>
      </c>
      <c r="N2833" t="s">
        <v>15899</v>
      </c>
      <c r="O2833" t="s">
        <v>25282</v>
      </c>
      <c r="P2833" t="s">
        <v>25284</v>
      </c>
      <c r="Q2833" t="s">
        <v>25286</v>
      </c>
      <c r="R2833" t="s">
        <v>25296</v>
      </c>
      <c r="S2833" t="s">
        <v>25296</v>
      </c>
      <c r="T2833" t="s">
        <v>25311</v>
      </c>
      <c r="U2833" t="s">
        <v>25477</v>
      </c>
      <c r="W2833" t="s">
        <v>25839</v>
      </c>
      <c r="X2833" t="s">
        <v>25841</v>
      </c>
      <c r="Y2833" t="s">
        <v>25975</v>
      </c>
      <c r="Z2833">
        <v>599.3440000000001</v>
      </c>
      <c r="AA2833">
        <v>2049</v>
      </c>
      <c r="AB2833" t="s">
        <v>26223</v>
      </c>
      <c r="AD2833" t="s">
        <v>26248</v>
      </c>
      <c r="AE2833" t="s">
        <v>26251</v>
      </c>
      <c r="AH2833" t="s">
        <v>26269</v>
      </c>
      <c r="AI2833">
        <v>0</v>
      </c>
      <c r="AJ2833">
        <v>0</v>
      </c>
      <c r="AQ2833" t="s">
        <v>26890</v>
      </c>
      <c r="AR2833" t="s">
        <v>27093</v>
      </c>
      <c r="AS2833" t="s">
        <v>28668</v>
      </c>
      <c r="AT2833" t="s">
        <v>30435</v>
      </c>
    </row>
    <row r="2834" spans="1:46">
      <c r="A2834" t="s">
        <v>46</v>
      </c>
      <c r="B2834" t="s">
        <v>2880</v>
      </c>
      <c r="C2834" t="s">
        <v>10570</v>
      </c>
      <c r="D2834" t="s">
        <v>15899</v>
      </c>
      <c r="E2834" t="s">
        <v>16029</v>
      </c>
      <c r="F2834" t="s">
        <v>19200</v>
      </c>
      <c r="G2834" t="s">
        <v>24114</v>
      </c>
      <c r="H2834" t="s">
        <v>24138</v>
      </c>
      <c r="I2834" t="s">
        <v>15899</v>
      </c>
      <c r="J2834" t="s">
        <v>24428</v>
      </c>
      <c r="K2834" t="s">
        <v>25276</v>
      </c>
      <c r="L2834" t="s">
        <v>25277</v>
      </c>
      <c r="M2834" t="s">
        <v>25279</v>
      </c>
      <c r="N2834" t="s">
        <v>15899</v>
      </c>
      <c r="O2834" t="s">
        <v>25282</v>
      </c>
      <c r="P2834" t="s">
        <v>25284</v>
      </c>
      <c r="Q2834" t="s">
        <v>25286</v>
      </c>
      <c r="R2834" t="s">
        <v>25296</v>
      </c>
      <c r="S2834" t="s">
        <v>25296</v>
      </c>
      <c r="T2834" t="s">
        <v>25311</v>
      </c>
      <c r="U2834" t="s">
        <v>25477</v>
      </c>
      <c r="W2834" t="s">
        <v>25839</v>
      </c>
      <c r="X2834" t="s">
        <v>25841</v>
      </c>
      <c r="Y2834" t="s">
        <v>25975</v>
      </c>
      <c r="Z2834">
        <v>599.3440000000001</v>
      </c>
      <c r="AA2834">
        <v>2049</v>
      </c>
      <c r="AB2834" t="s">
        <v>26223</v>
      </c>
      <c r="AD2834" t="s">
        <v>26248</v>
      </c>
      <c r="AE2834" t="s">
        <v>26251</v>
      </c>
      <c r="AH2834" t="s">
        <v>26269</v>
      </c>
      <c r="AI2834">
        <v>0</v>
      </c>
      <c r="AJ2834">
        <v>0</v>
      </c>
      <c r="AQ2834" t="s">
        <v>26890</v>
      </c>
      <c r="AR2834" t="s">
        <v>27093</v>
      </c>
      <c r="AS2834" t="s">
        <v>28669</v>
      </c>
      <c r="AT2834" t="s">
        <v>30435</v>
      </c>
    </row>
    <row r="2835" spans="1:46">
      <c r="A2835" t="s">
        <v>46</v>
      </c>
      <c r="B2835" t="s">
        <v>2881</v>
      </c>
      <c r="C2835" t="s">
        <v>10571</v>
      </c>
      <c r="D2835" t="s">
        <v>15899</v>
      </c>
      <c r="E2835" t="s">
        <v>16029</v>
      </c>
      <c r="F2835" t="s">
        <v>19201</v>
      </c>
      <c r="G2835" t="s">
        <v>24111</v>
      </c>
      <c r="H2835" t="s">
        <v>24153</v>
      </c>
      <c r="I2835" t="s">
        <v>15899</v>
      </c>
      <c r="J2835" t="s">
        <v>24428</v>
      </c>
      <c r="K2835" t="s">
        <v>25276</v>
      </c>
      <c r="L2835" t="s">
        <v>25277</v>
      </c>
      <c r="M2835" t="s">
        <v>25279</v>
      </c>
      <c r="N2835" t="s">
        <v>15899</v>
      </c>
      <c r="O2835" t="s">
        <v>25282</v>
      </c>
      <c r="P2835" t="s">
        <v>25284</v>
      </c>
      <c r="Q2835" t="s">
        <v>25286</v>
      </c>
      <c r="R2835" t="s">
        <v>25296</v>
      </c>
      <c r="S2835" t="s">
        <v>25296</v>
      </c>
      <c r="T2835" t="s">
        <v>25311</v>
      </c>
      <c r="U2835" t="s">
        <v>25477</v>
      </c>
      <c r="W2835" t="s">
        <v>25839</v>
      </c>
      <c r="X2835" t="s">
        <v>25841</v>
      </c>
      <c r="Y2835" t="s">
        <v>25975</v>
      </c>
      <c r="Z2835">
        <v>599.3440000000001</v>
      </c>
      <c r="AA2835">
        <v>2049</v>
      </c>
      <c r="AB2835" t="s">
        <v>26223</v>
      </c>
      <c r="AD2835" t="s">
        <v>26248</v>
      </c>
      <c r="AE2835" t="s">
        <v>26251</v>
      </c>
      <c r="AH2835" t="s">
        <v>26269</v>
      </c>
      <c r="AI2835">
        <v>0</v>
      </c>
      <c r="AJ2835">
        <v>0</v>
      </c>
      <c r="AQ2835" t="s">
        <v>26890</v>
      </c>
      <c r="AR2835" t="s">
        <v>27093</v>
      </c>
      <c r="AS2835" t="s">
        <v>28670</v>
      </c>
      <c r="AT2835" t="s">
        <v>30435</v>
      </c>
    </row>
    <row r="2836" spans="1:46">
      <c r="A2836" t="s">
        <v>46</v>
      </c>
      <c r="B2836" t="s">
        <v>2882</v>
      </c>
      <c r="C2836" t="s">
        <v>10572</v>
      </c>
      <c r="D2836" t="s">
        <v>15899</v>
      </c>
      <c r="E2836" t="s">
        <v>16030</v>
      </c>
      <c r="F2836" t="s">
        <v>19202</v>
      </c>
      <c r="G2836" t="s">
        <v>24115</v>
      </c>
      <c r="H2836" t="s">
        <v>24152</v>
      </c>
      <c r="I2836" t="s">
        <v>15899</v>
      </c>
      <c r="J2836" t="s">
        <v>24429</v>
      </c>
      <c r="K2836" t="s">
        <v>25276</v>
      </c>
      <c r="L2836" t="s">
        <v>25277</v>
      </c>
      <c r="M2836" t="s">
        <v>25279</v>
      </c>
      <c r="N2836" t="s">
        <v>15899</v>
      </c>
      <c r="O2836" t="s">
        <v>25282</v>
      </c>
      <c r="P2836" t="s">
        <v>25284</v>
      </c>
      <c r="Q2836" t="s">
        <v>25286</v>
      </c>
      <c r="R2836" t="s">
        <v>25296</v>
      </c>
      <c r="S2836" t="s">
        <v>25296</v>
      </c>
      <c r="T2836" t="s">
        <v>25311</v>
      </c>
      <c r="U2836" t="s">
        <v>25478</v>
      </c>
      <c r="W2836" t="s">
        <v>25839</v>
      </c>
      <c r="X2836" t="s">
        <v>25841</v>
      </c>
      <c r="Y2836" t="s">
        <v>25976</v>
      </c>
      <c r="Z2836">
        <v>599.3440000000001</v>
      </c>
      <c r="AA2836">
        <v>2049</v>
      </c>
      <c r="AB2836" t="s">
        <v>26223</v>
      </c>
      <c r="AD2836" t="s">
        <v>26248</v>
      </c>
      <c r="AE2836" t="s">
        <v>26251</v>
      </c>
      <c r="AH2836" t="s">
        <v>26269</v>
      </c>
      <c r="AI2836">
        <v>0</v>
      </c>
      <c r="AJ2836">
        <v>0</v>
      </c>
    </row>
    <row r="2837" spans="1:46">
      <c r="A2837" t="s">
        <v>46</v>
      </c>
      <c r="B2837" t="s">
        <v>2883</v>
      </c>
      <c r="C2837" t="s">
        <v>10573</v>
      </c>
      <c r="D2837" t="s">
        <v>15899</v>
      </c>
      <c r="E2837" t="s">
        <v>16030</v>
      </c>
      <c r="F2837" t="s">
        <v>19203</v>
      </c>
      <c r="G2837" t="s">
        <v>24126</v>
      </c>
      <c r="H2837" t="s">
        <v>24224</v>
      </c>
      <c r="I2837" t="s">
        <v>15899</v>
      </c>
      <c r="J2837" t="s">
        <v>24429</v>
      </c>
      <c r="K2837" t="s">
        <v>25276</v>
      </c>
      <c r="L2837" t="s">
        <v>25277</v>
      </c>
      <c r="M2837" t="s">
        <v>25279</v>
      </c>
      <c r="N2837" t="s">
        <v>15899</v>
      </c>
      <c r="O2837" t="s">
        <v>25282</v>
      </c>
      <c r="P2837" t="s">
        <v>25284</v>
      </c>
      <c r="Q2837" t="s">
        <v>25286</v>
      </c>
      <c r="R2837" t="s">
        <v>25296</v>
      </c>
      <c r="S2837" t="s">
        <v>25296</v>
      </c>
      <c r="T2837" t="s">
        <v>25311</v>
      </c>
      <c r="U2837" t="s">
        <v>25478</v>
      </c>
      <c r="W2837" t="s">
        <v>25839</v>
      </c>
      <c r="X2837" t="s">
        <v>25841</v>
      </c>
      <c r="Y2837" t="s">
        <v>25976</v>
      </c>
      <c r="Z2837">
        <v>599.3440000000001</v>
      </c>
      <c r="AA2837">
        <v>2049</v>
      </c>
      <c r="AB2837" t="s">
        <v>26223</v>
      </c>
      <c r="AD2837" t="s">
        <v>26248</v>
      </c>
      <c r="AE2837" t="s">
        <v>26251</v>
      </c>
      <c r="AH2837" t="s">
        <v>26269</v>
      </c>
      <c r="AI2837">
        <v>0</v>
      </c>
      <c r="AJ2837">
        <v>0</v>
      </c>
    </row>
    <row r="2838" spans="1:46">
      <c r="A2838" t="s">
        <v>46</v>
      </c>
      <c r="B2838" t="s">
        <v>2884</v>
      </c>
      <c r="C2838" t="s">
        <v>10574</v>
      </c>
      <c r="D2838" t="s">
        <v>15899</v>
      </c>
      <c r="E2838" t="s">
        <v>16030</v>
      </c>
      <c r="F2838" t="s">
        <v>19204</v>
      </c>
      <c r="G2838" t="s">
        <v>24119</v>
      </c>
      <c r="H2838" t="s">
        <v>24139</v>
      </c>
      <c r="I2838" t="s">
        <v>15899</v>
      </c>
      <c r="J2838" t="s">
        <v>24429</v>
      </c>
      <c r="K2838" t="s">
        <v>25276</v>
      </c>
      <c r="L2838" t="s">
        <v>25277</v>
      </c>
      <c r="M2838" t="s">
        <v>25279</v>
      </c>
      <c r="N2838" t="s">
        <v>15899</v>
      </c>
      <c r="O2838" t="s">
        <v>25282</v>
      </c>
      <c r="P2838" t="s">
        <v>25284</v>
      </c>
      <c r="Q2838" t="s">
        <v>25286</v>
      </c>
      <c r="R2838" t="s">
        <v>25296</v>
      </c>
      <c r="S2838" t="s">
        <v>25296</v>
      </c>
      <c r="T2838" t="s">
        <v>25311</v>
      </c>
      <c r="U2838" t="s">
        <v>25478</v>
      </c>
      <c r="W2838" t="s">
        <v>25839</v>
      </c>
      <c r="X2838" t="s">
        <v>25841</v>
      </c>
      <c r="Y2838" t="s">
        <v>25976</v>
      </c>
      <c r="Z2838">
        <v>599.3440000000001</v>
      </c>
      <c r="AA2838">
        <v>2049</v>
      </c>
      <c r="AB2838" t="s">
        <v>26223</v>
      </c>
      <c r="AD2838" t="s">
        <v>26248</v>
      </c>
      <c r="AE2838" t="s">
        <v>26251</v>
      </c>
      <c r="AH2838" t="s">
        <v>26269</v>
      </c>
      <c r="AI2838">
        <v>0</v>
      </c>
      <c r="AJ2838">
        <v>0</v>
      </c>
    </row>
    <row r="2839" spans="1:46">
      <c r="A2839" t="s">
        <v>46</v>
      </c>
      <c r="B2839" t="s">
        <v>2885</v>
      </c>
      <c r="C2839" t="s">
        <v>10575</v>
      </c>
      <c r="D2839" t="s">
        <v>15899</v>
      </c>
      <c r="E2839" t="s">
        <v>16030</v>
      </c>
      <c r="F2839" t="s">
        <v>19205</v>
      </c>
      <c r="G2839" t="s">
        <v>24121</v>
      </c>
      <c r="H2839" t="s">
        <v>24219</v>
      </c>
      <c r="I2839" t="s">
        <v>15899</v>
      </c>
      <c r="J2839" t="s">
        <v>24429</v>
      </c>
      <c r="K2839" t="s">
        <v>25276</v>
      </c>
      <c r="L2839" t="s">
        <v>25277</v>
      </c>
      <c r="M2839" t="s">
        <v>25279</v>
      </c>
      <c r="N2839" t="s">
        <v>15899</v>
      </c>
      <c r="O2839" t="s">
        <v>25282</v>
      </c>
      <c r="P2839" t="s">
        <v>25284</v>
      </c>
      <c r="Q2839" t="s">
        <v>25286</v>
      </c>
      <c r="R2839" t="s">
        <v>25296</v>
      </c>
      <c r="S2839" t="s">
        <v>25296</v>
      </c>
      <c r="T2839" t="s">
        <v>25311</v>
      </c>
      <c r="U2839" t="s">
        <v>25478</v>
      </c>
      <c r="W2839" t="s">
        <v>25839</v>
      </c>
      <c r="X2839" t="s">
        <v>25841</v>
      </c>
      <c r="Y2839" t="s">
        <v>25976</v>
      </c>
      <c r="Z2839">
        <v>599.3440000000001</v>
      </c>
      <c r="AA2839">
        <v>2049</v>
      </c>
      <c r="AB2839" t="s">
        <v>26223</v>
      </c>
      <c r="AD2839" t="s">
        <v>26248</v>
      </c>
      <c r="AE2839" t="s">
        <v>26251</v>
      </c>
      <c r="AH2839" t="s">
        <v>26269</v>
      </c>
      <c r="AI2839">
        <v>0</v>
      </c>
      <c r="AJ2839">
        <v>0</v>
      </c>
    </row>
    <row r="2840" spans="1:46">
      <c r="A2840" t="s">
        <v>46</v>
      </c>
      <c r="B2840" t="s">
        <v>2886</v>
      </c>
      <c r="C2840" t="s">
        <v>10576</v>
      </c>
      <c r="D2840" t="s">
        <v>15899</v>
      </c>
      <c r="E2840" t="s">
        <v>16030</v>
      </c>
      <c r="F2840" t="s">
        <v>19206</v>
      </c>
      <c r="G2840" t="s">
        <v>24122</v>
      </c>
      <c r="H2840" t="s">
        <v>24220</v>
      </c>
      <c r="I2840" t="s">
        <v>15899</v>
      </c>
      <c r="J2840" t="s">
        <v>24429</v>
      </c>
      <c r="K2840" t="s">
        <v>25276</v>
      </c>
      <c r="L2840" t="s">
        <v>25277</v>
      </c>
      <c r="M2840" t="s">
        <v>25279</v>
      </c>
      <c r="N2840" t="s">
        <v>15899</v>
      </c>
      <c r="O2840" t="s">
        <v>25282</v>
      </c>
      <c r="P2840" t="s">
        <v>25284</v>
      </c>
      <c r="Q2840" t="s">
        <v>25286</v>
      </c>
      <c r="R2840" t="s">
        <v>25296</v>
      </c>
      <c r="S2840" t="s">
        <v>25296</v>
      </c>
      <c r="T2840" t="s">
        <v>25311</v>
      </c>
      <c r="U2840" t="s">
        <v>25478</v>
      </c>
      <c r="W2840" t="s">
        <v>25839</v>
      </c>
      <c r="X2840" t="s">
        <v>25841</v>
      </c>
      <c r="Y2840" t="s">
        <v>25976</v>
      </c>
      <c r="Z2840">
        <v>599.3440000000001</v>
      </c>
      <c r="AA2840">
        <v>2049</v>
      </c>
      <c r="AB2840" t="s">
        <v>26223</v>
      </c>
      <c r="AD2840" t="s">
        <v>26248</v>
      </c>
      <c r="AE2840" t="s">
        <v>26251</v>
      </c>
      <c r="AH2840" t="s">
        <v>26269</v>
      </c>
      <c r="AI2840">
        <v>0</v>
      </c>
      <c r="AJ2840">
        <v>0</v>
      </c>
    </row>
    <row r="2841" spans="1:46">
      <c r="A2841" t="s">
        <v>46</v>
      </c>
      <c r="B2841" t="s">
        <v>2887</v>
      </c>
      <c r="C2841" t="s">
        <v>10577</v>
      </c>
      <c r="D2841" t="s">
        <v>15899</v>
      </c>
      <c r="E2841" t="s">
        <v>16030</v>
      </c>
      <c r="F2841" t="s">
        <v>19207</v>
      </c>
      <c r="G2841" t="s">
        <v>24118</v>
      </c>
      <c r="H2841" t="s">
        <v>24217</v>
      </c>
      <c r="I2841" t="s">
        <v>15899</v>
      </c>
      <c r="J2841" t="s">
        <v>24429</v>
      </c>
      <c r="K2841" t="s">
        <v>25276</v>
      </c>
      <c r="L2841" t="s">
        <v>25277</v>
      </c>
      <c r="M2841" t="s">
        <v>25279</v>
      </c>
      <c r="N2841" t="s">
        <v>15899</v>
      </c>
      <c r="O2841" t="s">
        <v>25282</v>
      </c>
      <c r="P2841" t="s">
        <v>25284</v>
      </c>
      <c r="Q2841" t="s">
        <v>25286</v>
      </c>
      <c r="R2841" t="s">
        <v>25296</v>
      </c>
      <c r="S2841" t="s">
        <v>25296</v>
      </c>
      <c r="T2841" t="s">
        <v>25311</v>
      </c>
      <c r="U2841" t="s">
        <v>25478</v>
      </c>
      <c r="W2841" t="s">
        <v>25839</v>
      </c>
      <c r="X2841" t="s">
        <v>25841</v>
      </c>
      <c r="Y2841" t="s">
        <v>25976</v>
      </c>
      <c r="Z2841">
        <v>599.3440000000001</v>
      </c>
      <c r="AA2841">
        <v>2049</v>
      </c>
      <c r="AB2841" t="s">
        <v>26223</v>
      </c>
      <c r="AD2841" t="s">
        <v>26248</v>
      </c>
      <c r="AE2841" t="s">
        <v>26251</v>
      </c>
      <c r="AH2841" t="s">
        <v>26269</v>
      </c>
      <c r="AI2841">
        <v>0</v>
      </c>
      <c r="AJ2841">
        <v>0</v>
      </c>
    </row>
    <row r="2842" spans="1:46">
      <c r="A2842" t="s">
        <v>46</v>
      </c>
      <c r="B2842" t="s">
        <v>2888</v>
      </c>
      <c r="C2842" t="s">
        <v>10578</v>
      </c>
      <c r="D2842" t="s">
        <v>15899</v>
      </c>
      <c r="E2842" t="s">
        <v>16030</v>
      </c>
      <c r="F2842" t="s">
        <v>19208</v>
      </c>
      <c r="G2842" t="s">
        <v>24116</v>
      </c>
      <c r="H2842" t="s">
        <v>24215</v>
      </c>
      <c r="I2842" t="s">
        <v>15899</v>
      </c>
      <c r="J2842" t="s">
        <v>24429</v>
      </c>
      <c r="K2842" t="s">
        <v>25276</v>
      </c>
      <c r="L2842" t="s">
        <v>25277</v>
      </c>
      <c r="M2842" t="s">
        <v>25279</v>
      </c>
      <c r="N2842" t="s">
        <v>15899</v>
      </c>
      <c r="O2842" t="s">
        <v>25282</v>
      </c>
      <c r="P2842" t="s">
        <v>25284</v>
      </c>
      <c r="Q2842" t="s">
        <v>25286</v>
      </c>
      <c r="R2842" t="s">
        <v>25296</v>
      </c>
      <c r="S2842" t="s">
        <v>25296</v>
      </c>
      <c r="T2842" t="s">
        <v>25311</v>
      </c>
      <c r="U2842" t="s">
        <v>25478</v>
      </c>
      <c r="W2842" t="s">
        <v>25839</v>
      </c>
      <c r="X2842" t="s">
        <v>25841</v>
      </c>
      <c r="Y2842" t="s">
        <v>25976</v>
      </c>
      <c r="Z2842">
        <v>599.3440000000001</v>
      </c>
      <c r="AA2842">
        <v>2049</v>
      </c>
      <c r="AB2842" t="s">
        <v>26223</v>
      </c>
      <c r="AD2842" t="s">
        <v>26248</v>
      </c>
      <c r="AE2842" t="s">
        <v>26251</v>
      </c>
      <c r="AH2842" t="s">
        <v>26269</v>
      </c>
      <c r="AI2842">
        <v>0</v>
      </c>
      <c r="AJ2842">
        <v>0</v>
      </c>
    </row>
    <row r="2843" spans="1:46">
      <c r="A2843" t="s">
        <v>46</v>
      </c>
      <c r="B2843" t="s">
        <v>2889</v>
      </c>
      <c r="C2843" t="s">
        <v>10579</v>
      </c>
      <c r="D2843" t="s">
        <v>15899</v>
      </c>
      <c r="E2843" t="s">
        <v>16030</v>
      </c>
      <c r="F2843" t="s">
        <v>19209</v>
      </c>
      <c r="G2843" t="s">
        <v>24113</v>
      </c>
      <c r="H2843" t="s">
        <v>24214</v>
      </c>
      <c r="I2843" t="s">
        <v>15899</v>
      </c>
      <c r="J2843" t="s">
        <v>24429</v>
      </c>
      <c r="K2843" t="s">
        <v>25276</v>
      </c>
      <c r="L2843" t="s">
        <v>25277</v>
      </c>
      <c r="M2843" t="s">
        <v>25279</v>
      </c>
      <c r="N2843" t="s">
        <v>15899</v>
      </c>
      <c r="O2843" t="s">
        <v>25282</v>
      </c>
      <c r="P2843" t="s">
        <v>25284</v>
      </c>
      <c r="Q2843" t="s">
        <v>25286</v>
      </c>
      <c r="R2843" t="s">
        <v>25296</v>
      </c>
      <c r="S2843" t="s">
        <v>25296</v>
      </c>
      <c r="T2843" t="s">
        <v>25311</v>
      </c>
      <c r="U2843" t="s">
        <v>25478</v>
      </c>
      <c r="W2843" t="s">
        <v>25839</v>
      </c>
      <c r="X2843" t="s">
        <v>25841</v>
      </c>
      <c r="Y2843" t="s">
        <v>25976</v>
      </c>
      <c r="Z2843">
        <v>599.3440000000001</v>
      </c>
      <c r="AA2843">
        <v>2049</v>
      </c>
      <c r="AB2843" t="s">
        <v>26223</v>
      </c>
      <c r="AD2843" t="s">
        <v>26248</v>
      </c>
      <c r="AE2843" t="s">
        <v>26251</v>
      </c>
      <c r="AH2843" t="s">
        <v>26269</v>
      </c>
      <c r="AI2843">
        <v>0</v>
      </c>
      <c r="AJ2843">
        <v>0</v>
      </c>
    </row>
    <row r="2844" spans="1:46">
      <c r="A2844" t="s">
        <v>46</v>
      </c>
      <c r="B2844" t="s">
        <v>2890</v>
      </c>
      <c r="C2844" t="s">
        <v>10580</v>
      </c>
      <c r="D2844" t="s">
        <v>15899</v>
      </c>
      <c r="E2844" t="s">
        <v>16030</v>
      </c>
      <c r="F2844" t="s">
        <v>19210</v>
      </c>
      <c r="G2844" t="s">
        <v>24120</v>
      </c>
      <c r="H2844" t="s">
        <v>24218</v>
      </c>
      <c r="I2844" t="s">
        <v>15899</v>
      </c>
      <c r="J2844" t="s">
        <v>24429</v>
      </c>
      <c r="K2844" t="s">
        <v>25276</v>
      </c>
      <c r="L2844" t="s">
        <v>25277</v>
      </c>
      <c r="M2844" t="s">
        <v>25279</v>
      </c>
      <c r="N2844" t="s">
        <v>15899</v>
      </c>
      <c r="O2844" t="s">
        <v>25282</v>
      </c>
      <c r="P2844" t="s">
        <v>25284</v>
      </c>
      <c r="Q2844" t="s">
        <v>25286</v>
      </c>
      <c r="R2844" t="s">
        <v>25296</v>
      </c>
      <c r="S2844" t="s">
        <v>25296</v>
      </c>
      <c r="T2844" t="s">
        <v>25311</v>
      </c>
      <c r="U2844" t="s">
        <v>25478</v>
      </c>
      <c r="W2844" t="s">
        <v>25839</v>
      </c>
      <c r="X2844" t="s">
        <v>25841</v>
      </c>
      <c r="Y2844" t="s">
        <v>25976</v>
      </c>
      <c r="Z2844">
        <v>599.3440000000001</v>
      </c>
      <c r="AA2844">
        <v>2049</v>
      </c>
      <c r="AB2844" t="s">
        <v>26223</v>
      </c>
      <c r="AD2844" t="s">
        <v>26248</v>
      </c>
      <c r="AE2844" t="s">
        <v>26251</v>
      </c>
      <c r="AH2844" t="s">
        <v>26269</v>
      </c>
      <c r="AI2844">
        <v>0</v>
      </c>
      <c r="AJ2844">
        <v>0</v>
      </c>
    </row>
    <row r="2845" spans="1:46">
      <c r="A2845" t="s">
        <v>46</v>
      </c>
      <c r="B2845" t="s">
        <v>2891</v>
      </c>
      <c r="C2845" t="s">
        <v>10581</v>
      </c>
      <c r="D2845" t="s">
        <v>15899</v>
      </c>
      <c r="E2845" t="s">
        <v>16030</v>
      </c>
      <c r="F2845" t="s">
        <v>19211</v>
      </c>
      <c r="G2845" t="s">
        <v>24117</v>
      </c>
      <c r="H2845" t="s">
        <v>24216</v>
      </c>
      <c r="I2845" t="s">
        <v>15899</v>
      </c>
      <c r="J2845" t="s">
        <v>24429</v>
      </c>
      <c r="K2845" t="s">
        <v>25276</v>
      </c>
      <c r="L2845" t="s">
        <v>25277</v>
      </c>
      <c r="M2845" t="s">
        <v>25279</v>
      </c>
      <c r="N2845" t="s">
        <v>15899</v>
      </c>
      <c r="O2845" t="s">
        <v>25282</v>
      </c>
      <c r="P2845" t="s">
        <v>25284</v>
      </c>
      <c r="Q2845" t="s">
        <v>25286</v>
      </c>
      <c r="R2845" t="s">
        <v>25296</v>
      </c>
      <c r="S2845" t="s">
        <v>25296</v>
      </c>
      <c r="T2845" t="s">
        <v>25311</v>
      </c>
      <c r="U2845" t="s">
        <v>25478</v>
      </c>
      <c r="W2845" t="s">
        <v>25839</v>
      </c>
      <c r="X2845" t="s">
        <v>25841</v>
      </c>
      <c r="Y2845" t="s">
        <v>25976</v>
      </c>
      <c r="Z2845">
        <v>599.3440000000001</v>
      </c>
      <c r="AA2845">
        <v>2049</v>
      </c>
      <c r="AB2845" t="s">
        <v>26223</v>
      </c>
      <c r="AD2845" t="s">
        <v>26248</v>
      </c>
      <c r="AE2845" t="s">
        <v>26251</v>
      </c>
      <c r="AH2845" t="s">
        <v>26269</v>
      </c>
      <c r="AI2845">
        <v>0</v>
      </c>
      <c r="AJ2845">
        <v>0</v>
      </c>
    </row>
    <row r="2846" spans="1:46">
      <c r="A2846" t="s">
        <v>46</v>
      </c>
      <c r="B2846" t="s">
        <v>2892</v>
      </c>
      <c r="C2846" t="s">
        <v>10582</v>
      </c>
      <c r="D2846" t="s">
        <v>15899</v>
      </c>
      <c r="E2846" t="s">
        <v>16031</v>
      </c>
      <c r="F2846" t="s">
        <v>19212</v>
      </c>
      <c r="H2846" t="s">
        <v>24213</v>
      </c>
      <c r="I2846" t="s">
        <v>15899</v>
      </c>
      <c r="J2846" t="s">
        <v>24430</v>
      </c>
      <c r="K2846" t="s">
        <v>25276</v>
      </c>
      <c r="L2846" t="s">
        <v>25277</v>
      </c>
      <c r="M2846" t="s">
        <v>25279</v>
      </c>
      <c r="N2846" t="s">
        <v>15899</v>
      </c>
      <c r="O2846" t="s">
        <v>25282</v>
      </c>
      <c r="P2846" t="s">
        <v>25284</v>
      </c>
      <c r="Q2846" t="s">
        <v>25286</v>
      </c>
      <c r="R2846" t="s">
        <v>25296</v>
      </c>
      <c r="T2846" t="s">
        <v>25308</v>
      </c>
      <c r="U2846" t="s">
        <v>25479</v>
      </c>
      <c r="W2846" t="s">
        <v>25839</v>
      </c>
      <c r="X2846" t="s">
        <v>25841</v>
      </c>
      <c r="Y2846" t="s">
        <v>25977</v>
      </c>
      <c r="Z2846">
        <v>22.125</v>
      </c>
      <c r="AA2846">
        <v>2299</v>
      </c>
      <c r="AB2846" t="s">
        <v>26224</v>
      </c>
      <c r="AC2846" t="s">
        <v>26226</v>
      </c>
      <c r="AD2846" t="s">
        <v>26249</v>
      </c>
      <c r="AE2846" t="s">
        <v>26251</v>
      </c>
      <c r="AH2846" t="s">
        <v>26269</v>
      </c>
      <c r="AI2846">
        <v>0</v>
      </c>
      <c r="AJ2846">
        <v>0</v>
      </c>
      <c r="AQ2846" t="s">
        <v>26891</v>
      </c>
      <c r="AR2846" t="s">
        <v>27094</v>
      </c>
      <c r="AS2846" t="s">
        <v>28671</v>
      </c>
      <c r="AT2846" t="s">
        <v>30435</v>
      </c>
    </row>
    <row r="2847" spans="1:46">
      <c r="A2847" t="s">
        <v>46</v>
      </c>
      <c r="B2847" t="s">
        <v>2893</v>
      </c>
      <c r="C2847" t="s">
        <v>10583</v>
      </c>
      <c r="D2847" t="s">
        <v>15899</v>
      </c>
      <c r="E2847" t="s">
        <v>16031</v>
      </c>
      <c r="F2847" t="s">
        <v>19213</v>
      </c>
      <c r="H2847" t="s">
        <v>24236</v>
      </c>
      <c r="I2847" t="s">
        <v>15899</v>
      </c>
      <c r="J2847" t="s">
        <v>24430</v>
      </c>
      <c r="K2847" t="s">
        <v>25276</v>
      </c>
      <c r="L2847" t="s">
        <v>25277</v>
      </c>
      <c r="M2847" t="s">
        <v>25279</v>
      </c>
      <c r="N2847" t="s">
        <v>15899</v>
      </c>
      <c r="O2847" t="s">
        <v>25282</v>
      </c>
      <c r="P2847" t="s">
        <v>25284</v>
      </c>
      <c r="Q2847" t="s">
        <v>25286</v>
      </c>
      <c r="R2847" t="s">
        <v>25296</v>
      </c>
      <c r="T2847" t="s">
        <v>25308</v>
      </c>
      <c r="U2847" t="s">
        <v>25479</v>
      </c>
      <c r="W2847" t="s">
        <v>25839</v>
      </c>
      <c r="X2847" t="s">
        <v>25841</v>
      </c>
      <c r="Y2847" t="s">
        <v>25977</v>
      </c>
      <c r="Z2847">
        <v>22.125</v>
      </c>
      <c r="AA2847">
        <v>2299</v>
      </c>
      <c r="AB2847" t="s">
        <v>26224</v>
      </c>
      <c r="AC2847" t="s">
        <v>26226</v>
      </c>
      <c r="AD2847" t="s">
        <v>26249</v>
      </c>
      <c r="AE2847" t="s">
        <v>26251</v>
      </c>
      <c r="AH2847" t="s">
        <v>26269</v>
      </c>
      <c r="AI2847">
        <v>0</v>
      </c>
      <c r="AJ2847">
        <v>0</v>
      </c>
      <c r="AQ2847" t="s">
        <v>26891</v>
      </c>
      <c r="AR2847" t="s">
        <v>27094</v>
      </c>
      <c r="AS2847" t="s">
        <v>28672</v>
      </c>
      <c r="AT2847" t="s">
        <v>30435</v>
      </c>
    </row>
    <row r="2848" spans="1:46">
      <c r="A2848" t="s">
        <v>46</v>
      </c>
      <c r="B2848" t="s">
        <v>2894</v>
      </c>
      <c r="C2848" t="s">
        <v>10584</v>
      </c>
      <c r="D2848" t="s">
        <v>15899</v>
      </c>
      <c r="E2848" t="s">
        <v>16031</v>
      </c>
      <c r="F2848" t="s">
        <v>19214</v>
      </c>
      <c r="G2848" t="s">
        <v>24118</v>
      </c>
      <c r="H2848" t="s">
        <v>24217</v>
      </c>
      <c r="I2848" t="s">
        <v>15899</v>
      </c>
      <c r="J2848" t="s">
        <v>24430</v>
      </c>
      <c r="K2848" t="s">
        <v>25276</v>
      </c>
      <c r="L2848" t="s">
        <v>25277</v>
      </c>
      <c r="M2848" t="s">
        <v>25279</v>
      </c>
      <c r="N2848" t="s">
        <v>15899</v>
      </c>
      <c r="O2848" t="s">
        <v>25282</v>
      </c>
      <c r="P2848" t="s">
        <v>25284</v>
      </c>
      <c r="Q2848" t="s">
        <v>25286</v>
      </c>
      <c r="R2848" t="s">
        <v>25296</v>
      </c>
      <c r="T2848" t="s">
        <v>25308</v>
      </c>
      <c r="U2848" t="s">
        <v>25479</v>
      </c>
      <c r="W2848" t="s">
        <v>25839</v>
      </c>
      <c r="X2848" t="s">
        <v>25841</v>
      </c>
      <c r="Y2848" t="s">
        <v>25977</v>
      </c>
      <c r="Z2848">
        <v>22.125</v>
      </c>
      <c r="AA2848">
        <v>2299</v>
      </c>
      <c r="AB2848" t="s">
        <v>26223</v>
      </c>
      <c r="AD2848" t="s">
        <v>26248</v>
      </c>
      <c r="AE2848" t="s">
        <v>26251</v>
      </c>
      <c r="AH2848" t="s">
        <v>26269</v>
      </c>
      <c r="AI2848">
        <v>0</v>
      </c>
      <c r="AJ2848">
        <v>0</v>
      </c>
    </row>
    <row r="2849" spans="1:46">
      <c r="A2849" t="s">
        <v>46</v>
      </c>
      <c r="B2849" t="s">
        <v>2895</v>
      </c>
      <c r="C2849" t="s">
        <v>10585</v>
      </c>
      <c r="D2849" t="s">
        <v>15899</v>
      </c>
      <c r="E2849" t="s">
        <v>16031</v>
      </c>
      <c r="F2849" t="s">
        <v>19215</v>
      </c>
      <c r="H2849" t="s">
        <v>24233</v>
      </c>
      <c r="I2849" t="s">
        <v>15899</v>
      </c>
      <c r="J2849" t="s">
        <v>24430</v>
      </c>
      <c r="K2849" t="s">
        <v>25276</v>
      </c>
      <c r="L2849" t="s">
        <v>25277</v>
      </c>
      <c r="M2849" t="s">
        <v>25279</v>
      </c>
      <c r="N2849" t="s">
        <v>15899</v>
      </c>
      <c r="O2849" t="s">
        <v>25282</v>
      </c>
      <c r="P2849" t="s">
        <v>25284</v>
      </c>
      <c r="Q2849" t="s">
        <v>25286</v>
      </c>
      <c r="R2849" t="s">
        <v>25296</v>
      </c>
      <c r="T2849" t="s">
        <v>25308</v>
      </c>
      <c r="U2849" t="s">
        <v>25479</v>
      </c>
      <c r="W2849" t="s">
        <v>25839</v>
      </c>
      <c r="X2849" t="s">
        <v>25841</v>
      </c>
      <c r="Y2849" t="s">
        <v>25977</v>
      </c>
      <c r="Z2849">
        <v>22.125</v>
      </c>
      <c r="AA2849">
        <v>2299</v>
      </c>
      <c r="AB2849" t="s">
        <v>26224</v>
      </c>
      <c r="AC2849" t="s">
        <v>26226</v>
      </c>
      <c r="AD2849" t="s">
        <v>26249</v>
      </c>
      <c r="AE2849" t="s">
        <v>26251</v>
      </c>
      <c r="AH2849" t="s">
        <v>26269</v>
      </c>
      <c r="AI2849">
        <v>0</v>
      </c>
      <c r="AJ2849">
        <v>0</v>
      </c>
      <c r="AQ2849" t="s">
        <v>26891</v>
      </c>
      <c r="AR2849" t="s">
        <v>27094</v>
      </c>
      <c r="AS2849" t="s">
        <v>28673</v>
      </c>
      <c r="AT2849" t="s">
        <v>30435</v>
      </c>
    </row>
    <row r="2850" spans="1:46">
      <c r="A2850" t="s">
        <v>46</v>
      </c>
      <c r="B2850" t="s">
        <v>2896</v>
      </c>
      <c r="C2850" t="s">
        <v>10586</v>
      </c>
      <c r="D2850" t="s">
        <v>15899</v>
      </c>
      <c r="E2850" t="s">
        <v>16031</v>
      </c>
      <c r="F2850" t="s">
        <v>19216</v>
      </c>
      <c r="H2850" t="s">
        <v>24211</v>
      </c>
      <c r="I2850" t="s">
        <v>15899</v>
      </c>
      <c r="J2850" t="s">
        <v>24430</v>
      </c>
      <c r="K2850" t="s">
        <v>25276</v>
      </c>
      <c r="L2850" t="s">
        <v>25277</v>
      </c>
      <c r="M2850" t="s">
        <v>25279</v>
      </c>
      <c r="N2850" t="s">
        <v>15899</v>
      </c>
      <c r="O2850" t="s">
        <v>25282</v>
      </c>
      <c r="P2850" t="s">
        <v>25284</v>
      </c>
      <c r="Q2850" t="s">
        <v>25286</v>
      </c>
      <c r="R2850" t="s">
        <v>25296</v>
      </c>
      <c r="T2850" t="s">
        <v>25308</v>
      </c>
      <c r="U2850" t="s">
        <v>25479</v>
      </c>
      <c r="W2850" t="s">
        <v>25839</v>
      </c>
      <c r="X2850" t="s">
        <v>25841</v>
      </c>
      <c r="Y2850" t="s">
        <v>25977</v>
      </c>
      <c r="Z2850">
        <v>22.125</v>
      </c>
      <c r="AA2850">
        <v>2299</v>
      </c>
      <c r="AB2850" t="s">
        <v>26224</v>
      </c>
      <c r="AC2850" t="s">
        <v>26226</v>
      </c>
      <c r="AD2850" t="s">
        <v>26249</v>
      </c>
      <c r="AE2850" t="s">
        <v>26251</v>
      </c>
      <c r="AH2850" t="s">
        <v>26269</v>
      </c>
      <c r="AI2850">
        <v>0</v>
      </c>
      <c r="AJ2850">
        <v>0</v>
      </c>
      <c r="AQ2850" t="s">
        <v>26891</v>
      </c>
      <c r="AR2850" t="s">
        <v>27094</v>
      </c>
      <c r="AS2850" t="s">
        <v>28674</v>
      </c>
      <c r="AT2850" t="s">
        <v>30435</v>
      </c>
    </row>
    <row r="2851" spans="1:46">
      <c r="A2851" t="s">
        <v>46</v>
      </c>
      <c r="B2851" t="s">
        <v>2897</v>
      </c>
      <c r="C2851" t="s">
        <v>10587</v>
      </c>
      <c r="D2851" t="s">
        <v>15899</v>
      </c>
      <c r="E2851" t="s">
        <v>16031</v>
      </c>
      <c r="F2851" t="s">
        <v>19217</v>
      </c>
      <c r="G2851" t="s">
        <v>24119</v>
      </c>
      <c r="H2851" t="s">
        <v>24139</v>
      </c>
      <c r="I2851" t="s">
        <v>15899</v>
      </c>
      <c r="J2851" t="s">
        <v>24430</v>
      </c>
      <c r="K2851" t="s">
        <v>25276</v>
      </c>
      <c r="L2851" t="s">
        <v>25277</v>
      </c>
      <c r="M2851" t="s">
        <v>25279</v>
      </c>
      <c r="N2851" t="s">
        <v>15899</v>
      </c>
      <c r="O2851" t="s">
        <v>25282</v>
      </c>
      <c r="P2851" t="s">
        <v>25284</v>
      </c>
      <c r="Q2851" t="s">
        <v>25286</v>
      </c>
      <c r="R2851" t="s">
        <v>25296</v>
      </c>
      <c r="T2851" t="s">
        <v>25308</v>
      </c>
      <c r="U2851" t="s">
        <v>25479</v>
      </c>
      <c r="W2851" t="s">
        <v>25839</v>
      </c>
      <c r="X2851" t="s">
        <v>25841</v>
      </c>
      <c r="Y2851" t="s">
        <v>25977</v>
      </c>
      <c r="Z2851">
        <v>22.125</v>
      </c>
      <c r="AA2851">
        <v>2299</v>
      </c>
      <c r="AB2851" t="s">
        <v>26223</v>
      </c>
      <c r="AD2851" t="s">
        <v>26248</v>
      </c>
      <c r="AE2851" t="s">
        <v>26251</v>
      </c>
      <c r="AH2851" t="s">
        <v>26269</v>
      </c>
      <c r="AI2851">
        <v>0</v>
      </c>
      <c r="AJ2851">
        <v>0</v>
      </c>
    </row>
    <row r="2852" spans="1:46">
      <c r="A2852" t="s">
        <v>46</v>
      </c>
      <c r="B2852" t="s">
        <v>2898</v>
      </c>
      <c r="C2852" t="s">
        <v>10588</v>
      </c>
      <c r="D2852" t="s">
        <v>15899</v>
      </c>
      <c r="E2852" t="s">
        <v>16031</v>
      </c>
      <c r="F2852" t="s">
        <v>19218</v>
      </c>
      <c r="H2852" t="s">
        <v>24248</v>
      </c>
      <c r="I2852" t="s">
        <v>15899</v>
      </c>
      <c r="J2852" t="s">
        <v>24430</v>
      </c>
      <c r="K2852" t="s">
        <v>25276</v>
      </c>
      <c r="L2852" t="s">
        <v>25277</v>
      </c>
      <c r="M2852" t="s">
        <v>25279</v>
      </c>
      <c r="N2852" t="s">
        <v>15899</v>
      </c>
      <c r="O2852" t="s">
        <v>25282</v>
      </c>
      <c r="P2852" t="s">
        <v>25284</v>
      </c>
      <c r="Q2852" t="s">
        <v>25286</v>
      </c>
      <c r="R2852" t="s">
        <v>25296</v>
      </c>
      <c r="T2852" t="s">
        <v>25308</v>
      </c>
      <c r="U2852" t="s">
        <v>25479</v>
      </c>
      <c r="W2852" t="s">
        <v>25839</v>
      </c>
      <c r="X2852" t="s">
        <v>25841</v>
      </c>
      <c r="Y2852" t="s">
        <v>25977</v>
      </c>
      <c r="Z2852">
        <v>22.125</v>
      </c>
      <c r="AA2852">
        <v>2299</v>
      </c>
      <c r="AB2852" t="s">
        <v>26224</v>
      </c>
      <c r="AC2852" t="s">
        <v>26226</v>
      </c>
      <c r="AD2852" t="s">
        <v>26249</v>
      </c>
      <c r="AE2852" t="s">
        <v>26251</v>
      </c>
      <c r="AH2852" t="s">
        <v>26270</v>
      </c>
      <c r="AI2852">
        <v>1</v>
      </c>
      <c r="AJ2852">
        <v>1</v>
      </c>
      <c r="AK2852" t="s">
        <v>26455</v>
      </c>
      <c r="AQ2852" t="s">
        <v>26891</v>
      </c>
      <c r="AR2852" t="s">
        <v>27094</v>
      </c>
      <c r="AS2852" t="s">
        <v>28675</v>
      </c>
      <c r="AT2852" t="s">
        <v>30435</v>
      </c>
    </row>
    <row r="2853" spans="1:46">
      <c r="A2853" t="s">
        <v>46</v>
      </c>
      <c r="B2853" t="s">
        <v>2899</v>
      </c>
      <c r="C2853" t="s">
        <v>10589</v>
      </c>
      <c r="D2853" t="s">
        <v>15899</v>
      </c>
      <c r="E2853" t="s">
        <v>16031</v>
      </c>
      <c r="F2853" t="s">
        <v>19219</v>
      </c>
      <c r="G2853" t="s">
        <v>24115</v>
      </c>
      <c r="H2853" t="s">
        <v>24152</v>
      </c>
      <c r="I2853" t="s">
        <v>15899</v>
      </c>
      <c r="J2853" t="s">
        <v>24430</v>
      </c>
      <c r="K2853" t="s">
        <v>25276</v>
      </c>
      <c r="L2853" t="s">
        <v>25277</v>
      </c>
      <c r="M2853" t="s">
        <v>25279</v>
      </c>
      <c r="N2853" t="s">
        <v>15899</v>
      </c>
      <c r="O2853" t="s">
        <v>25282</v>
      </c>
      <c r="P2853" t="s">
        <v>25284</v>
      </c>
      <c r="Q2853" t="s">
        <v>25286</v>
      </c>
      <c r="R2853" t="s">
        <v>25296</v>
      </c>
      <c r="T2853" t="s">
        <v>25308</v>
      </c>
      <c r="U2853" t="s">
        <v>25479</v>
      </c>
      <c r="W2853" t="s">
        <v>25839</v>
      </c>
      <c r="X2853" t="s">
        <v>25841</v>
      </c>
      <c r="Y2853" t="s">
        <v>25977</v>
      </c>
      <c r="Z2853">
        <v>22.125</v>
      </c>
      <c r="AA2853">
        <v>2299</v>
      </c>
      <c r="AB2853" t="s">
        <v>26223</v>
      </c>
      <c r="AD2853" t="s">
        <v>26248</v>
      </c>
      <c r="AE2853" t="s">
        <v>26251</v>
      </c>
      <c r="AH2853" t="s">
        <v>26269</v>
      </c>
      <c r="AI2853">
        <v>0</v>
      </c>
      <c r="AJ2853">
        <v>0</v>
      </c>
    </row>
    <row r="2854" spans="1:46">
      <c r="A2854" t="s">
        <v>46</v>
      </c>
      <c r="B2854" t="s">
        <v>2900</v>
      </c>
      <c r="C2854" t="s">
        <v>10590</v>
      </c>
      <c r="D2854" t="s">
        <v>15899</v>
      </c>
      <c r="E2854" t="s">
        <v>16032</v>
      </c>
      <c r="F2854" t="s">
        <v>19220</v>
      </c>
      <c r="G2854" t="s">
        <v>24138</v>
      </c>
      <c r="H2854" t="s">
        <v>24138</v>
      </c>
      <c r="I2854" t="s">
        <v>15899</v>
      </c>
      <c r="J2854" t="s">
        <v>24431</v>
      </c>
      <c r="K2854" t="s">
        <v>25276</v>
      </c>
      <c r="L2854" t="s">
        <v>25277</v>
      </c>
      <c r="M2854" t="s">
        <v>25280</v>
      </c>
      <c r="N2854" t="s">
        <v>15899</v>
      </c>
      <c r="Q2854" t="s">
        <v>25286</v>
      </c>
      <c r="R2854" t="s">
        <v>25297</v>
      </c>
      <c r="S2854" t="s">
        <v>25297</v>
      </c>
      <c r="U2854" t="s">
        <v>25480</v>
      </c>
      <c r="W2854" t="s">
        <v>25839</v>
      </c>
      <c r="X2854" t="s">
        <v>25842</v>
      </c>
      <c r="Z2854">
        <v>592.2</v>
      </c>
      <c r="AA2854">
        <v>1507.76</v>
      </c>
      <c r="AB2854" t="s">
        <v>26224</v>
      </c>
      <c r="AC2854" t="s">
        <v>26229</v>
      </c>
      <c r="AD2854" t="s">
        <v>26248</v>
      </c>
      <c r="AE2854" t="s">
        <v>26248</v>
      </c>
      <c r="AH2854" t="s">
        <v>26269</v>
      </c>
      <c r="AI2854">
        <v>0</v>
      </c>
      <c r="AJ2854">
        <v>0</v>
      </c>
    </row>
    <row r="2855" spans="1:46">
      <c r="A2855" t="s">
        <v>46</v>
      </c>
      <c r="B2855" t="s">
        <v>2901</v>
      </c>
      <c r="C2855" t="s">
        <v>10591</v>
      </c>
      <c r="D2855" t="s">
        <v>15899</v>
      </c>
      <c r="E2855" t="s">
        <v>16033</v>
      </c>
      <c r="F2855" t="s">
        <v>19221</v>
      </c>
      <c r="G2855" t="s">
        <v>24138</v>
      </c>
      <c r="H2855" t="s">
        <v>24138</v>
      </c>
      <c r="I2855" t="s">
        <v>15899</v>
      </c>
      <c r="J2855" t="s">
        <v>24432</v>
      </c>
      <c r="K2855" t="s">
        <v>25276</v>
      </c>
      <c r="L2855" t="s">
        <v>25277</v>
      </c>
      <c r="M2855" t="s">
        <v>25280</v>
      </c>
      <c r="N2855" t="s">
        <v>15899</v>
      </c>
      <c r="U2855" t="s">
        <v>25481</v>
      </c>
      <c r="W2855" t="s">
        <v>25839</v>
      </c>
      <c r="X2855" t="s">
        <v>25842</v>
      </c>
      <c r="Z2855">
        <v>592.2</v>
      </c>
      <c r="AA2855">
        <v>1507.76</v>
      </c>
      <c r="AB2855" t="s">
        <v>26224</v>
      </c>
      <c r="AC2855" t="s">
        <v>26230</v>
      </c>
      <c r="AD2855" t="s">
        <v>26248</v>
      </c>
      <c r="AE2855" t="s">
        <v>26248</v>
      </c>
      <c r="AH2855" t="s">
        <v>26269</v>
      </c>
      <c r="AI2855">
        <v>0</v>
      </c>
      <c r="AJ2855">
        <v>0</v>
      </c>
    </row>
    <row r="2856" spans="1:46">
      <c r="A2856" t="s">
        <v>46</v>
      </c>
      <c r="B2856" t="s">
        <v>2902</v>
      </c>
      <c r="C2856" t="s">
        <v>10592</v>
      </c>
      <c r="D2856" t="s">
        <v>15899</v>
      </c>
      <c r="E2856" t="s">
        <v>16034</v>
      </c>
      <c r="F2856" t="s">
        <v>19222</v>
      </c>
      <c r="H2856" t="s">
        <v>24254</v>
      </c>
      <c r="I2856" t="s">
        <v>15899</v>
      </c>
      <c r="J2856" t="s">
        <v>24433</v>
      </c>
      <c r="K2856" t="s">
        <v>25276</v>
      </c>
      <c r="L2856" t="s">
        <v>25277</v>
      </c>
      <c r="M2856" t="s">
        <v>25278</v>
      </c>
      <c r="N2856" t="s">
        <v>15899</v>
      </c>
      <c r="R2856" t="s">
        <v>25295</v>
      </c>
      <c r="U2856" t="s">
        <v>25482</v>
      </c>
      <c r="W2856" t="s">
        <v>25839</v>
      </c>
      <c r="X2856" t="s">
        <v>25840</v>
      </c>
      <c r="Z2856">
        <v>817.8</v>
      </c>
      <c r="AA2856">
        <v>2068.1</v>
      </c>
      <c r="AB2856" t="s">
        <v>26224</v>
      </c>
      <c r="AC2856" t="s">
        <v>26231</v>
      </c>
      <c r="AD2856" t="s">
        <v>26249</v>
      </c>
      <c r="AE2856" t="s">
        <v>26248</v>
      </c>
      <c r="AH2856" t="s">
        <v>26269</v>
      </c>
      <c r="AI2856">
        <v>0</v>
      </c>
      <c r="AJ2856">
        <v>0</v>
      </c>
    </row>
    <row r="2857" spans="1:46">
      <c r="A2857" t="s">
        <v>46</v>
      </c>
      <c r="B2857" t="s">
        <v>2903</v>
      </c>
      <c r="C2857" t="s">
        <v>10593</v>
      </c>
      <c r="D2857" t="s">
        <v>15899</v>
      </c>
      <c r="E2857" t="s">
        <v>16035</v>
      </c>
      <c r="F2857" t="s">
        <v>19223</v>
      </c>
      <c r="H2857" t="s">
        <v>24254</v>
      </c>
      <c r="I2857" t="s">
        <v>15899</v>
      </c>
      <c r="J2857" t="s">
        <v>24434</v>
      </c>
      <c r="K2857" t="s">
        <v>25276</v>
      </c>
      <c r="L2857" t="s">
        <v>25277</v>
      </c>
      <c r="M2857" t="s">
        <v>25278</v>
      </c>
      <c r="N2857" t="s">
        <v>15899</v>
      </c>
      <c r="R2857" t="s">
        <v>25295</v>
      </c>
      <c r="U2857" t="s">
        <v>25483</v>
      </c>
      <c r="W2857" t="s">
        <v>25839</v>
      </c>
      <c r="X2857" t="s">
        <v>25840</v>
      </c>
      <c r="Z2857">
        <v>817.8</v>
      </c>
      <c r="AA2857">
        <v>2068.1</v>
      </c>
      <c r="AB2857" t="s">
        <v>26224</v>
      </c>
      <c r="AC2857" t="s">
        <v>26231</v>
      </c>
      <c r="AD2857" t="s">
        <v>26249</v>
      </c>
      <c r="AE2857" t="s">
        <v>26248</v>
      </c>
      <c r="AH2857" t="s">
        <v>26269</v>
      </c>
      <c r="AI2857">
        <v>0</v>
      </c>
      <c r="AJ2857">
        <v>0</v>
      </c>
    </row>
    <row r="2858" spans="1:46">
      <c r="A2858" t="s">
        <v>46</v>
      </c>
      <c r="B2858" t="s">
        <v>2904</v>
      </c>
      <c r="C2858" t="s">
        <v>10594</v>
      </c>
      <c r="D2858" t="s">
        <v>15899</v>
      </c>
      <c r="E2858" t="s">
        <v>16036</v>
      </c>
      <c r="F2858" t="s">
        <v>19224</v>
      </c>
      <c r="G2858" t="s">
        <v>24062</v>
      </c>
      <c r="H2858" t="s">
        <v>24162</v>
      </c>
      <c r="I2858" t="s">
        <v>15899</v>
      </c>
      <c r="J2858" t="s">
        <v>24435</v>
      </c>
      <c r="K2858" t="s">
        <v>25276</v>
      </c>
      <c r="L2858" t="s">
        <v>25277</v>
      </c>
      <c r="M2858" t="s">
        <v>25278</v>
      </c>
      <c r="N2858" t="s">
        <v>15899</v>
      </c>
      <c r="O2858" t="s">
        <v>25282</v>
      </c>
      <c r="P2858" t="s">
        <v>25284</v>
      </c>
      <c r="Q2858" t="s">
        <v>25286</v>
      </c>
      <c r="R2858" t="s">
        <v>25295</v>
      </c>
      <c r="S2858" t="s">
        <v>25297</v>
      </c>
      <c r="T2858" t="s">
        <v>25307</v>
      </c>
      <c r="U2858" t="s">
        <v>25484</v>
      </c>
      <c r="W2858" t="s">
        <v>25839</v>
      </c>
      <c r="X2858" t="s">
        <v>25840</v>
      </c>
      <c r="Y2858" t="s">
        <v>25978</v>
      </c>
      <c r="Z2858">
        <v>613.444</v>
      </c>
      <c r="AA2858">
        <v>2099</v>
      </c>
      <c r="AB2858" t="s">
        <v>26223</v>
      </c>
      <c r="AD2858" t="s">
        <v>26248</v>
      </c>
      <c r="AE2858" t="s">
        <v>26251</v>
      </c>
      <c r="AH2858" t="s">
        <v>26269</v>
      </c>
      <c r="AI2858">
        <v>0</v>
      </c>
      <c r="AJ2858">
        <v>0</v>
      </c>
      <c r="AQ2858" t="s">
        <v>26892</v>
      </c>
      <c r="AR2858" t="s">
        <v>27095</v>
      </c>
      <c r="AS2858" t="s">
        <v>28676</v>
      </c>
      <c r="AT2858" t="s">
        <v>30435</v>
      </c>
    </row>
    <row r="2859" spans="1:46">
      <c r="A2859" t="s">
        <v>46</v>
      </c>
      <c r="B2859" t="s">
        <v>2905</v>
      </c>
      <c r="C2859" t="s">
        <v>10595</v>
      </c>
      <c r="D2859" t="s">
        <v>15899</v>
      </c>
      <c r="E2859" t="s">
        <v>16036</v>
      </c>
      <c r="F2859" t="s">
        <v>19225</v>
      </c>
      <c r="G2859" t="s">
        <v>24078</v>
      </c>
      <c r="H2859" t="s">
        <v>24178</v>
      </c>
      <c r="I2859" t="s">
        <v>15899</v>
      </c>
      <c r="J2859" t="s">
        <v>24435</v>
      </c>
      <c r="K2859" t="s">
        <v>25276</v>
      </c>
      <c r="L2859" t="s">
        <v>25277</v>
      </c>
      <c r="M2859" t="s">
        <v>25278</v>
      </c>
      <c r="N2859" t="s">
        <v>15899</v>
      </c>
      <c r="O2859" t="s">
        <v>25282</v>
      </c>
      <c r="P2859" t="s">
        <v>25284</v>
      </c>
      <c r="Q2859" t="s">
        <v>25286</v>
      </c>
      <c r="R2859" t="s">
        <v>25295</v>
      </c>
      <c r="S2859" t="s">
        <v>25297</v>
      </c>
      <c r="T2859" t="s">
        <v>25307</v>
      </c>
      <c r="U2859" t="s">
        <v>25484</v>
      </c>
      <c r="W2859" t="s">
        <v>25839</v>
      </c>
      <c r="X2859" t="s">
        <v>25840</v>
      </c>
      <c r="Y2859" t="s">
        <v>25978</v>
      </c>
      <c r="Z2859">
        <v>613.444</v>
      </c>
      <c r="AA2859">
        <v>2099</v>
      </c>
      <c r="AB2859" t="s">
        <v>26223</v>
      </c>
      <c r="AD2859" t="s">
        <v>26248</v>
      </c>
      <c r="AE2859" t="s">
        <v>26251</v>
      </c>
      <c r="AH2859" t="s">
        <v>26269</v>
      </c>
      <c r="AI2859">
        <v>0</v>
      </c>
      <c r="AJ2859">
        <v>0</v>
      </c>
      <c r="AQ2859" t="s">
        <v>26892</v>
      </c>
      <c r="AR2859" t="s">
        <v>27095</v>
      </c>
      <c r="AS2859" t="s">
        <v>28677</v>
      </c>
      <c r="AT2859" t="s">
        <v>30435</v>
      </c>
    </row>
    <row r="2860" spans="1:46">
      <c r="A2860" t="s">
        <v>46</v>
      </c>
      <c r="B2860" t="s">
        <v>2906</v>
      </c>
      <c r="C2860" t="s">
        <v>10596</v>
      </c>
      <c r="D2860" t="s">
        <v>15899</v>
      </c>
      <c r="E2860" t="s">
        <v>16036</v>
      </c>
      <c r="F2860" t="s">
        <v>19226</v>
      </c>
      <c r="G2860" t="s">
        <v>24083</v>
      </c>
      <c r="H2860" t="s">
        <v>24183</v>
      </c>
      <c r="I2860" t="s">
        <v>15899</v>
      </c>
      <c r="J2860" t="s">
        <v>24435</v>
      </c>
      <c r="K2860" t="s">
        <v>25276</v>
      </c>
      <c r="L2860" t="s">
        <v>25277</v>
      </c>
      <c r="M2860" t="s">
        <v>25278</v>
      </c>
      <c r="N2860" t="s">
        <v>15899</v>
      </c>
      <c r="O2860" t="s">
        <v>25282</v>
      </c>
      <c r="P2860" t="s">
        <v>25284</v>
      </c>
      <c r="Q2860" t="s">
        <v>25286</v>
      </c>
      <c r="R2860" t="s">
        <v>25295</v>
      </c>
      <c r="S2860" t="s">
        <v>25297</v>
      </c>
      <c r="T2860" t="s">
        <v>25307</v>
      </c>
      <c r="U2860" t="s">
        <v>25484</v>
      </c>
      <c r="W2860" t="s">
        <v>25839</v>
      </c>
      <c r="X2860" t="s">
        <v>25840</v>
      </c>
      <c r="Y2860" t="s">
        <v>25978</v>
      </c>
      <c r="Z2860">
        <v>613.444</v>
      </c>
      <c r="AA2860">
        <v>2099</v>
      </c>
      <c r="AB2860" t="s">
        <v>26223</v>
      </c>
      <c r="AD2860" t="s">
        <v>26248</v>
      </c>
      <c r="AE2860" t="s">
        <v>26251</v>
      </c>
      <c r="AH2860" t="s">
        <v>26269</v>
      </c>
      <c r="AI2860">
        <v>0</v>
      </c>
      <c r="AJ2860">
        <v>0</v>
      </c>
    </row>
    <row r="2861" spans="1:46">
      <c r="A2861" t="s">
        <v>46</v>
      </c>
      <c r="B2861" t="s">
        <v>2907</v>
      </c>
      <c r="C2861" t="s">
        <v>10597</v>
      </c>
      <c r="D2861" t="s">
        <v>15899</v>
      </c>
      <c r="E2861" t="s">
        <v>16036</v>
      </c>
      <c r="F2861" t="s">
        <v>19227</v>
      </c>
      <c r="G2861" t="s">
        <v>24075</v>
      </c>
      <c r="H2861" t="s">
        <v>24175</v>
      </c>
      <c r="I2861" t="s">
        <v>15899</v>
      </c>
      <c r="J2861" t="s">
        <v>24435</v>
      </c>
      <c r="K2861" t="s">
        <v>25276</v>
      </c>
      <c r="L2861" t="s">
        <v>25277</v>
      </c>
      <c r="M2861" t="s">
        <v>25278</v>
      </c>
      <c r="N2861" t="s">
        <v>15899</v>
      </c>
      <c r="O2861" t="s">
        <v>25282</v>
      </c>
      <c r="P2861" t="s">
        <v>25284</v>
      </c>
      <c r="Q2861" t="s">
        <v>25286</v>
      </c>
      <c r="R2861" t="s">
        <v>25295</v>
      </c>
      <c r="S2861" t="s">
        <v>25297</v>
      </c>
      <c r="T2861" t="s">
        <v>25307</v>
      </c>
      <c r="U2861" t="s">
        <v>25484</v>
      </c>
      <c r="W2861" t="s">
        <v>25839</v>
      </c>
      <c r="X2861" t="s">
        <v>25840</v>
      </c>
      <c r="Y2861" t="s">
        <v>25978</v>
      </c>
      <c r="Z2861">
        <v>613.444</v>
      </c>
      <c r="AA2861">
        <v>2099</v>
      </c>
      <c r="AB2861" t="s">
        <v>26223</v>
      </c>
      <c r="AD2861" t="s">
        <v>26248</v>
      </c>
      <c r="AE2861" t="s">
        <v>26251</v>
      </c>
      <c r="AH2861" t="s">
        <v>26269</v>
      </c>
      <c r="AI2861">
        <v>0</v>
      </c>
      <c r="AJ2861">
        <v>0</v>
      </c>
      <c r="AQ2861" t="s">
        <v>26892</v>
      </c>
      <c r="AR2861" t="s">
        <v>27095</v>
      </c>
      <c r="AS2861" t="s">
        <v>28678</v>
      </c>
      <c r="AT2861" t="s">
        <v>30435</v>
      </c>
    </row>
    <row r="2862" spans="1:46">
      <c r="A2862" t="s">
        <v>46</v>
      </c>
      <c r="B2862" t="s">
        <v>2908</v>
      </c>
      <c r="C2862" t="s">
        <v>10598</v>
      </c>
      <c r="D2862" t="s">
        <v>15899</v>
      </c>
      <c r="E2862" t="s">
        <v>16036</v>
      </c>
      <c r="F2862" t="s">
        <v>19228</v>
      </c>
      <c r="G2862" t="s">
        <v>24064</v>
      </c>
      <c r="H2862" t="s">
        <v>24164</v>
      </c>
      <c r="I2862" t="s">
        <v>15899</v>
      </c>
      <c r="J2862" t="s">
        <v>24435</v>
      </c>
      <c r="K2862" t="s">
        <v>25276</v>
      </c>
      <c r="L2862" t="s">
        <v>25277</v>
      </c>
      <c r="M2862" t="s">
        <v>25278</v>
      </c>
      <c r="N2862" t="s">
        <v>15899</v>
      </c>
      <c r="O2862" t="s">
        <v>25282</v>
      </c>
      <c r="P2862" t="s">
        <v>25284</v>
      </c>
      <c r="Q2862" t="s">
        <v>25286</v>
      </c>
      <c r="R2862" t="s">
        <v>25295</v>
      </c>
      <c r="S2862" t="s">
        <v>25297</v>
      </c>
      <c r="T2862" t="s">
        <v>25307</v>
      </c>
      <c r="U2862" t="s">
        <v>25484</v>
      </c>
      <c r="W2862" t="s">
        <v>25839</v>
      </c>
      <c r="X2862" t="s">
        <v>25840</v>
      </c>
      <c r="Y2862" t="s">
        <v>25978</v>
      </c>
      <c r="Z2862">
        <v>613.444</v>
      </c>
      <c r="AA2862">
        <v>2099</v>
      </c>
      <c r="AB2862" t="s">
        <v>26223</v>
      </c>
      <c r="AD2862" t="s">
        <v>26248</v>
      </c>
      <c r="AE2862" t="s">
        <v>26251</v>
      </c>
      <c r="AH2862" t="s">
        <v>26269</v>
      </c>
      <c r="AI2862">
        <v>0</v>
      </c>
      <c r="AJ2862">
        <v>0</v>
      </c>
      <c r="AQ2862" t="s">
        <v>26892</v>
      </c>
      <c r="AR2862" t="s">
        <v>27095</v>
      </c>
      <c r="AS2862" t="s">
        <v>28679</v>
      </c>
      <c r="AT2862" t="s">
        <v>30435</v>
      </c>
    </row>
    <row r="2863" spans="1:46">
      <c r="A2863" t="s">
        <v>46</v>
      </c>
      <c r="B2863" t="s">
        <v>2909</v>
      </c>
      <c r="C2863" t="s">
        <v>10599</v>
      </c>
      <c r="D2863" t="s">
        <v>15899</v>
      </c>
      <c r="E2863" t="s">
        <v>16036</v>
      </c>
      <c r="F2863" t="s">
        <v>19229</v>
      </c>
      <c r="G2863" t="s">
        <v>24086</v>
      </c>
      <c r="H2863" t="s">
        <v>24186</v>
      </c>
      <c r="I2863" t="s">
        <v>15899</v>
      </c>
      <c r="J2863" t="s">
        <v>24435</v>
      </c>
      <c r="K2863" t="s">
        <v>25276</v>
      </c>
      <c r="L2863" t="s">
        <v>25277</v>
      </c>
      <c r="M2863" t="s">
        <v>25278</v>
      </c>
      <c r="N2863" t="s">
        <v>15899</v>
      </c>
      <c r="O2863" t="s">
        <v>25282</v>
      </c>
      <c r="P2863" t="s">
        <v>25284</v>
      </c>
      <c r="Q2863" t="s">
        <v>25286</v>
      </c>
      <c r="R2863" t="s">
        <v>25295</v>
      </c>
      <c r="S2863" t="s">
        <v>25297</v>
      </c>
      <c r="T2863" t="s">
        <v>25307</v>
      </c>
      <c r="U2863" t="s">
        <v>25484</v>
      </c>
      <c r="W2863" t="s">
        <v>25839</v>
      </c>
      <c r="X2863" t="s">
        <v>25840</v>
      </c>
      <c r="Y2863" t="s">
        <v>25978</v>
      </c>
      <c r="Z2863">
        <v>613.444</v>
      </c>
      <c r="AA2863">
        <v>2099</v>
      </c>
      <c r="AB2863" t="s">
        <v>26223</v>
      </c>
      <c r="AD2863" t="s">
        <v>26248</v>
      </c>
      <c r="AE2863" t="s">
        <v>26251</v>
      </c>
      <c r="AH2863" t="s">
        <v>26269</v>
      </c>
      <c r="AI2863">
        <v>0</v>
      </c>
      <c r="AJ2863">
        <v>0</v>
      </c>
    </row>
    <row r="2864" spans="1:46">
      <c r="A2864" t="s">
        <v>46</v>
      </c>
      <c r="B2864" t="s">
        <v>2910</v>
      </c>
      <c r="C2864" t="s">
        <v>10600</v>
      </c>
      <c r="D2864" t="s">
        <v>15899</v>
      </c>
      <c r="E2864" t="s">
        <v>16036</v>
      </c>
      <c r="F2864" t="s">
        <v>19230</v>
      </c>
      <c r="G2864" t="s">
        <v>24081</v>
      </c>
      <c r="H2864" t="s">
        <v>24181</v>
      </c>
      <c r="I2864" t="s">
        <v>15899</v>
      </c>
      <c r="J2864" t="s">
        <v>24435</v>
      </c>
      <c r="K2864" t="s">
        <v>25276</v>
      </c>
      <c r="L2864" t="s">
        <v>25277</v>
      </c>
      <c r="M2864" t="s">
        <v>25278</v>
      </c>
      <c r="N2864" t="s">
        <v>15899</v>
      </c>
      <c r="O2864" t="s">
        <v>25282</v>
      </c>
      <c r="P2864" t="s">
        <v>25284</v>
      </c>
      <c r="Q2864" t="s">
        <v>25286</v>
      </c>
      <c r="R2864" t="s">
        <v>25295</v>
      </c>
      <c r="S2864" t="s">
        <v>25297</v>
      </c>
      <c r="T2864" t="s">
        <v>25307</v>
      </c>
      <c r="U2864" t="s">
        <v>25484</v>
      </c>
      <c r="W2864" t="s">
        <v>25839</v>
      </c>
      <c r="X2864" t="s">
        <v>25840</v>
      </c>
      <c r="Y2864" t="s">
        <v>25978</v>
      </c>
      <c r="Z2864">
        <v>613.444</v>
      </c>
      <c r="AA2864">
        <v>2099</v>
      </c>
      <c r="AB2864" t="s">
        <v>26223</v>
      </c>
      <c r="AD2864" t="s">
        <v>26248</v>
      </c>
      <c r="AE2864" t="s">
        <v>26251</v>
      </c>
      <c r="AH2864" t="s">
        <v>26269</v>
      </c>
      <c r="AI2864">
        <v>0</v>
      </c>
      <c r="AJ2864">
        <v>0</v>
      </c>
    </row>
    <row r="2865" spans="1:46">
      <c r="A2865" t="s">
        <v>46</v>
      </c>
      <c r="B2865" t="s">
        <v>2911</v>
      </c>
      <c r="C2865" t="s">
        <v>10601</v>
      </c>
      <c r="D2865" t="s">
        <v>15899</v>
      </c>
      <c r="E2865" t="s">
        <v>16036</v>
      </c>
      <c r="F2865" t="s">
        <v>19231</v>
      </c>
      <c r="G2865" t="s">
        <v>24088</v>
      </c>
      <c r="H2865" t="s">
        <v>24188</v>
      </c>
      <c r="I2865" t="s">
        <v>15899</v>
      </c>
      <c r="J2865" t="s">
        <v>24435</v>
      </c>
      <c r="K2865" t="s">
        <v>25276</v>
      </c>
      <c r="L2865" t="s">
        <v>25277</v>
      </c>
      <c r="M2865" t="s">
        <v>25278</v>
      </c>
      <c r="N2865" t="s">
        <v>15899</v>
      </c>
      <c r="O2865" t="s">
        <v>25282</v>
      </c>
      <c r="P2865" t="s">
        <v>25284</v>
      </c>
      <c r="Q2865" t="s">
        <v>25286</v>
      </c>
      <c r="R2865" t="s">
        <v>25295</v>
      </c>
      <c r="S2865" t="s">
        <v>25297</v>
      </c>
      <c r="T2865" t="s">
        <v>25307</v>
      </c>
      <c r="U2865" t="s">
        <v>25484</v>
      </c>
      <c r="W2865" t="s">
        <v>25839</v>
      </c>
      <c r="X2865" t="s">
        <v>25840</v>
      </c>
      <c r="Y2865" t="s">
        <v>25978</v>
      </c>
      <c r="Z2865">
        <v>613.444</v>
      </c>
      <c r="AA2865">
        <v>2099</v>
      </c>
      <c r="AB2865" t="s">
        <v>26223</v>
      </c>
      <c r="AD2865" t="s">
        <v>26248</v>
      </c>
      <c r="AE2865" t="s">
        <v>26251</v>
      </c>
      <c r="AH2865" t="s">
        <v>26269</v>
      </c>
      <c r="AI2865">
        <v>0</v>
      </c>
      <c r="AJ2865">
        <v>0</v>
      </c>
    </row>
    <row r="2866" spans="1:46">
      <c r="A2866" t="s">
        <v>46</v>
      </c>
      <c r="B2866" t="s">
        <v>2912</v>
      </c>
      <c r="C2866" t="s">
        <v>10602</v>
      </c>
      <c r="D2866" t="s">
        <v>15899</v>
      </c>
      <c r="E2866" t="s">
        <v>16036</v>
      </c>
      <c r="F2866" t="s">
        <v>19232</v>
      </c>
      <c r="G2866" t="s">
        <v>24082</v>
      </c>
      <c r="H2866" t="s">
        <v>24182</v>
      </c>
      <c r="I2866" t="s">
        <v>15899</v>
      </c>
      <c r="J2866" t="s">
        <v>24435</v>
      </c>
      <c r="K2866" t="s">
        <v>25276</v>
      </c>
      <c r="L2866" t="s">
        <v>25277</v>
      </c>
      <c r="M2866" t="s">
        <v>25278</v>
      </c>
      <c r="N2866" t="s">
        <v>15899</v>
      </c>
      <c r="O2866" t="s">
        <v>25282</v>
      </c>
      <c r="P2866" t="s">
        <v>25284</v>
      </c>
      <c r="Q2866" t="s">
        <v>25286</v>
      </c>
      <c r="R2866" t="s">
        <v>25295</v>
      </c>
      <c r="S2866" t="s">
        <v>25297</v>
      </c>
      <c r="T2866" t="s">
        <v>25307</v>
      </c>
      <c r="U2866" t="s">
        <v>25484</v>
      </c>
      <c r="W2866" t="s">
        <v>25839</v>
      </c>
      <c r="X2866" t="s">
        <v>25840</v>
      </c>
      <c r="Y2866" t="s">
        <v>25978</v>
      </c>
      <c r="Z2866">
        <v>613.444</v>
      </c>
      <c r="AA2866">
        <v>2099</v>
      </c>
      <c r="AB2866" t="s">
        <v>26223</v>
      </c>
      <c r="AD2866" t="s">
        <v>26248</v>
      </c>
      <c r="AE2866" t="s">
        <v>26251</v>
      </c>
      <c r="AH2866" t="s">
        <v>26269</v>
      </c>
      <c r="AI2866">
        <v>0</v>
      </c>
      <c r="AJ2866">
        <v>0</v>
      </c>
    </row>
    <row r="2867" spans="1:46">
      <c r="A2867" t="s">
        <v>46</v>
      </c>
      <c r="B2867" t="s">
        <v>2913</v>
      </c>
      <c r="C2867" t="s">
        <v>10603</v>
      </c>
      <c r="D2867" t="s">
        <v>15899</v>
      </c>
      <c r="E2867" t="s">
        <v>16036</v>
      </c>
      <c r="F2867" t="s">
        <v>19233</v>
      </c>
      <c r="G2867" t="s">
        <v>24089</v>
      </c>
      <c r="H2867" t="s">
        <v>24189</v>
      </c>
      <c r="I2867" t="s">
        <v>15899</v>
      </c>
      <c r="J2867" t="s">
        <v>24435</v>
      </c>
      <c r="K2867" t="s">
        <v>25276</v>
      </c>
      <c r="L2867" t="s">
        <v>25277</v>
      </c>
      <c r="M2867" t="s">
        <v>25278</v>
      </c>
      <c r="N2867" t="s">
        <v>15899</v>
      </c>
      <c r="O2867" t="s">
        <v>25282</v>
      </c>
      <c r="P2867" t="s">
        <v>25284</v>
      </c>
      <c r="Q2867" t="s">
        <v>25286</v>
      </c>
      <c r="R2867" t="s">
        <v>25295</v>
      </c>
      <c r="S2867" t="s">
        <v>25297</v>
      </c>
      <c r="T2867" t="s">
        <v>25307</v>
      </c>
      <c r="U2867" t="s">
        <v>25484</v>
      </c>
      <c r="W2867" t="s">
        <v>25839</v>
      </c>
      <c r="X2867" t="s">
        <v>25840</v>
      </c>
      <c r="Y2867" t="s">
        <v>25978</v>
      </c>
      <c r="Z2867">
        <v>613.444</v>
      </c>
      <c r="AA2867">
        <v>2099</v>
      </c>
      <c r="AB2867" t="s">
        <v>26223</v>
      </c>
      <c r="AD2867" t="s">
        <v>26248</v>
      </c>
      <c r="AE2867" t="s">
        <v>26251</v>
      </c>
      <c r="AH2867" t="s">
        <v>26269</v>
      </c>
      <c r="AI2867">
        <v>0</v>
      </c>
      <c r="AJ2867">
        <v>0</v>
      </c>
    </row>
    <row r="2868" spans="1:46">
      <c r="A2868" t="s">
        <v>46</v>
      </c>
      <c r="B2868" t="s">
        <v>2914</v>
      </c>
      <c r="C2868" t="s">
        <v>10604</v>
      </c>
      <c r="D2868" t="s">
        <v>15899</v>
      </c>
      <c r="E2868" t="s">
        <v>16036</v>
      </c>
      <c r="F2868" t="s">
        <v>19234</v>
      </c>
      <c r="G2868" t="s">
        <v>24084</v>
      </c>
      <c r="H2868" t="s">
        <v>24184</v>
      </c>
      <c r="I2868" t="s">
        <v>15899</v>
      </c>
      <c r="J2868" t="s">
        <v>24435</v>
      </c>
      <c r="K2868" t="s">
        <v>25276</v>
      </c>
      <c r="L2868" t="s">
        <v>25277</v>
      </c>
      <c r="M2868" t="s">
        <v>25278</v>
      </c>
      <c r="N2868" t="s">
        <v>15899</v>
      </c>
      <c r="O2868" t="s">
        <v>25282</v>
      </c>
      <c r="P2868" t="s">
        <v>25284</v>
      </c>
      <c r="Q2868" t="s">
        <v>25286</v>
      </c>
      <c r="R2868" t="s">
        <v>25295</v>
      </c>
      <c r="S2868" t="s">
        <v>25297</v>
      </c>
      <c r="T2868" t="s">
        <v>25307</v>
      </c>
      <c r="U2868" t="s">
        <v>25484</v>
      </c>
      <c r="W2868" t="s">
        <v>25839</v>
      </c>
      <c r="X2868" t="s">
        <v>25840</v>
      </c>
      <c r="Y2868" t="s">
        <v>25978</v>
      </c>
      <c r="Z2868">
        <v>613.444</v>
      </c>
      <c r="AA2868">
        <v>2099</v>
      </c>
      <c r="AB2868" t="s">
        <v>26223</v>
      </c>
      <c r="AD2868" t="s">
        <v>26248</v>
      </c>
      <c r="AE2868" t="s">
        <v>26251</v>
      </c>
      <c r="AH2868" t="s">
        <v>26269</v>
      </c>
      <c r="AI2868">
        <v>0</v>
      </c>
      <c r="AJ2868">
        <v>0</v>
      </c>
    </row>
    <row r="2869" spans="1:46">
      <c r="A2869" t="s">
        <v>46</v>
      </c>
      <c r="B2869" t="s">
        <v>2915</v>
      </c>
      <c r="C2869" t="s">
        <v>10605</v>
      </c>
      <c r="D2869" t="s">
        <v>15899</v>
      </c>
      <c r="E2869" t="s">
        <v>16036</v>
      </c>
      <c r="F2869" t="s">
        <v>19235</v>
      </c>
      <c r="G2869" t="s">
        <v>24085</v>
      </c>
      <c r="H2869" t="s">
        <v>24185</v>
      </c>
      <c r="I2869" t="s">
        <v>15899</v>
      </c>
      <c r="J2869" t="s">
        <v>24435</v>
      </c>
      <c r="K2869" t="s">
        <v>25276</v>
      </c>
      <c r="L2869" t="s">
        <v>25277</v>
      </c>
      <c r="M2869" t="s">
        <v>25278</v>
      </c>
      <c r="N2869" t="s">
        <v>15899</v>
      </c>
      <c r="O2869" t="s">
        <v>25282</v>
      </c>
      <c r="P2869" t="s">
        <v>25284</v>
      </c>
      <c r="Q2869" t="s">
        <v>25286</v>
      </c>
      <c r="R2869" t="s">
        <v>25295</v>
      </c>
      <c r="S2869" t="s">
        <v>25297</v>
      </c>
      <c r="T2869" t="s">
        <v>25307</v>
      </c>
      <c r="U2869" t="s">
        <v>25484</v>
      </c>
      <c r="W2869" t="s">
        <v>25839</v>
      </c>
      <c r="X2869" t="s">
        <v>25840</v>
      </c>
      <c r="Y2869" t="s">
        <v>25978</v>
      </c>
      <c r="Z2869">
        <v>613.444</v>
      </c>
      <c r="AA2869">
        <v>2099</v>
      </c>
      <c r="AB2869" t="s">
        <v>26223</v>
      </c>
      <c r="AD2869" t="s">
        <v>26248</v>
      </c>
      <c r="AE2869" t="s">
        <v>26251</v>
      </c>
      <c r="AH2869" t="s">
        <v>26270</v>
      </c>
      <c r="AI2869">
        <v>1</v>
      </c>
      <c r="AJ2869">
        <v>0</v>
      </c>
      <c r="AK2869" t="s">
        <v>26387</v>
      </c>
    </row>
    <row r="2870" spans="1:46">
      <c r="A2870" t="s">
        <v>46</v>
      </c>
      <c r="B2870" t="s">
        <v>2916</v>
      </c>
      <c r="C2870" t="s">
        <v>10606</v>
      </c>
      <c r="D2870" t="s">
        <v>15899</v>
      </c>
      <c r="E2870" t="s">
        <v>16036</v>
      </c>
      <c r="F2870" t="s">
        <v>19236</v>
      </c>
      <c r="G2870" t="s">
        <v>24060</v>
      </c>
      <c r="H2870" t="s">
        <v>24160</v>
      </c>
      <c r="I2870" t="s">
        <v>15899</v>
      </c>
      <c r="J2870" t="s">
        <v>24435</v>
      </c>
      <c r="K2870" t="s">
        <v>25276</v>
      </c>
      <c r="L2870" t="s">
        <v>25277</v>
      </c>
      <c r="M2870" t="s">
        <v>25278</v>
      </c>
      <c r="N2870" t="s">
        <v>15899</v>
      </c>
      <c r="O2870" t="s">
        <v>25282</v>
      </c>
      <c r="P2870" t="s">
        <v>25284</v>
      </c>
      <c r="Q2870" t="s">
        <v>25286</v>
      </c>
      <c r="R2870" t="s">
        <v>25295</v>
      </c>
      <c r="S2870" t="s">
        <v>25297</v>
      </c>
      <c r="T2870" t="s">
        <v>25307</v>
      </c>
      <c r="U2870" t="s">
        <v>25484</v>
      </c>
      <c r="W2870" t="s">
        <v>25839</v>
      </c>
      <c r="X2870" t="s">
        <v>25840</v>
      </c>
      <c r="Y2870" t="s">
        <v>25978</v>
      </c>
      <c r="Z2870">
        <v>613.444</v>
      </c>
      <c r="AA2870">
        <v>2099</v>
      </c>
      <c r="AB2870" t="s">
        <v>26223</v>
      </c>
      <c r="AD2870" t="s">
        <v>26248</v>
      </c>
      <c r="AE2870" t="s">
        <v>26251</v>
      </c>
      <c r="AH2870" t="s">
        <v>26269</v>
      </c>
      <c r="AI2870">
        <v>0</v>
      </c>
      <c r="AJ2870">
        <v>0</v>
      </c>
      <c r="AQ2870" t="s">
        <v>26892</v>
      </c>
      <c r="AR2870" t="s">
        <v>27095</v>
      </c>
      <c r="AS2870" t="s">
        <v>28680</v>
      </c>
      <c r="AT2870" t="s">
        <v>30435</v>
      </c>
    </row>
    <row r="2871" spans="1:46">
      <c r="A2871" t="s">
        <v>46</v>
      </c>
      <c r="B2871" t="s">
        <v>2917</v>
      </c>
      <c r="C2871" t="s">
        <v>10607</v>
      </c>
      <c r="D2871" t="s">
        <v>15899</v>
      </c>
      <c r="E2871" t="s">
        <v>16036</v>
      </c>
      <c r="F2871" t="s">
        <v>19237</v>
      </c>
      <c r="G2871" t="s">
        <v>24079</v>
      </c>
      <c r="H2871" t="s">
        <v>24179</v>
      </c>
      <c r="I2871" t="s">
        <v>15899</v>
      </c>
      <c r="J2871" t="s">
        <v>24435</v>
      </c>
      <c r="K2871" t="s">
        <v>25276</v>
      </c>
      <c r="L2871" t="s">
        <v>25277</v>
      </c>
      <c r="M2871" t="s">
        <v>25278</v>
      </c>
      <c r="N2871" t="s">
        <v>15899</v>
      </c>
      <c r="O2871" t="s">
        <v>25282</v>
      </c>
      <c r="P2871" t="s">
        <v>25284</v>
      </c>
      <c r="Q2871" t="s">
        <v>25286</v>
      </c>
      <c r="R2871" t="s">
        <v>25295</v>
      </c>
      <c r="S2871" t="s">
        <v>25297</v>
      </c>
      <c r="T2871" t="s">
        <v>25307</v>
      </c>
      <c r="U2871" t="s">
        <v>25484</v>
      </c>
      <c r="W2871" t="s">
        <v>25839</v>
      </c>
      <c r="X2871" t="s">
        <v>25840</v>
      </c>
      <c r="Y2871" t="s">
        <v>25978</v>
      </c>
      <c r="Z2871">
        <v>613.444</v>
      </c>
      <c r="AA2871">
        <v>2099</v>
      </c>
      <c r="AB2871" t="s">
        <v>26223</v>
      </c>
      <c r="AD2871" t="s">
        <v>26248</v>
      </c>
      <c r="AE2871" t="s">
        <v>26251</v>
      </c>
      <c r="AH2871" t="s">
        <v>26269</v>
      </c>
      <c r="AI2871">
        <v>0</v>
      </c>
      <c r="AJ2871">
        <v>0</v>
      </c>
      <c r="AQ2871" t="s">
        <v>26892</v>
      </c>
      <c r="AR2871" t="s">
        <v>27095</v>
      </c>
      <c r="AS2871" t="s">
        <v>28681</v>
      </c>
      <c r="AT2871" t="s">
        <v>30435</v>
      </c>
    </row>
    <row r="2872" spans="1:46">
      <c r="A2872" t="s">
        <v>46</v>
      </c>
      <c r="B2872" t="s">
        <v>2918</v>
      </c>
      <c r="C2872" t="s">
        <v>10608</v>
      </c>
      <c r="D2872" t="s">
        <v>15899</v>
      </c>
      <c r="E2872" t="s">
        <v>16036</v>
      </c>
      <c r="F2872" t="s">
        <v>19238</v>
      </c>
      <c r="G2872" t="s">
        <v>24059</v>
      </c>
      <c r="H2872" t="s">
        <v>24159</v>
      </c>
      <c r="I2872" t="s">
        <v>15899</v>
      </c>
      <c r="J2872" t="s">
        <v>24435</v>
      </c>
      <c r="K2872" t="s">
        <v>25276</v>
      </c>
      <c r="L2872" t="s">
        <v>25277</v>
      </c>
      <c r="M2872" t="s">
        <v>25278</v>
      </c>
      <c r="N2872" t="s">
        <v>15899</v>
      </c>
      <c r="O2872" t="s">
        <v>25282</v>
      </c>
      <c r="P2872" t="s">
        <v>25284</v>
      </c>
      <c r="Q2872" t="s">
        <v>25286</v>
      </c>
      <c r="R2872" t="s">
        <v>25295</v>
      </c>
      <c r="S2872" t="s">
        <v>25297</v>
      </c>
      <c r="T2872" t="s">
        <v>25307</v>
      </c>
      <c r="U2872" t="s">
        <v>25484</v>
      </c>
      <c r="W2872" t="s">
        <v>25839</v>
      </c>
      <c r="X2872" t="s">
        <v>25840</v>
      </c>
      <c r="Y2872" t="s">
        <v>25978</v>
      </c>
      <c r="Z2872">
        <v>613.444</v>
      </c>
      <c r="AA2872">
        <v>2099</v>
      </c>
      <c r="AB2872" t="s">
        <v>26223</v>
      </c>
      <c r="AD2872" t="s">
        <v>26248</v>
      </c>
      <c r="AE2872" t="s">
        <v>26251</v>
      </c>
      <c r="AH2872" t="s">
        <v>26269</v>
      </c>
      <c r="AI2872">
        <v>0</v>
      </c>
      <c r="AJ2872">
        <v>0</v>
      </c>
      <c r="AQ2872" t="s">
        <v>26892</v>
      </c>
      <c r="AR2872" t="s">
        <v>27095</v>
      </c>
      <c r="AS2872" t="s">
        <v>28682</v>
      </c>
      <c r="AT2872" t="s">
        <v>30435</v>
      </c>
    </row>
    <row r="2873" spans="1:46">
      <c r="A2873" t="s">
        <v>46</v>
      </c>
      <c r="B2873" t="s">
        <v>2919</v>
      </c>
      <c r="C2873" t="s">
        <v>10609</v>
      </c>
      <c r="D2873" t="s">
        <v>15899</v>
      </c>
      <c r="E2873" t="s">
        <v>16036</v>
      </c>
      <c r="F2873" t="s">
        <v>19239</v>
      </c>
      <c r="G2873" t="s">
        <v>24090</v>
      </c>
      <c r="H2873" t="s">
        <v>24190</v>
      </c>
      <c r="I2873" t="s">
        <v>15899</v>
      </c>
      <c r="J2873" t="s">
        <v>24435</v>
      </c>
      <c r="K2873" t="s">
        <v>25276</v>
      </c>
      <c r="L2873" t="s">
        <v>25277</v>
      </c>
      <c r="M2873" t="s">
        <v>25278</v>
      </c>
      <c r="N2873" t="s">
        <v>15899</v>
      </c>
      <c r="O2873" t="s">
        <v>25282</v>
      </c>
      <c r="P2873" t="s">
        <v>25284</v>
      </c>
      <c r="Q2873" t="s">
        <v>25286</v>
      </c>
      <c r="R2873" t="s">
        <v>25295</v>
      </c>
      <c r="S2873" t="s">
        <v>25297</v>
      </c>
      <c r="T2873" t="s">
        <v>25307</v>
      </c>
      <c r="U2873" t="s">
        <v>25484</v>
      </c>
      <c r="W2873" t="s">
        <v>25839</v>
      </c>
      <c r="X2873" t="s">
        <v>25840</v>
      </c>
      <c r="Y2873" t="s">
        <v>25978</v>
      </c>
      <c r="Z2873">
        <v>613.444</v>
      </c>
      <c r="AA2873">
        <v>2099</v>
      </c>
      <c r="AB2873" t="s">
        <v>26223</v>
      </c>
      <c r="AD2873" t="s">
        <v>26248</v>
      </c>
      <c r="AE2873" t="s">
        <v>26251</v>
      </c>
      <c r="AH2873" t="s">
        <v>26269</v>
      </c>
      <c r="AI2873">
        <v>0</v>
      </c>
      <c r="AJ2873">
        <v>0</v>
      </c>
    </row>
    <row r="2874" spans="1:46">
      <c r="A2874" t="s">
        <v>46</v>
      </c>
      <c r="B2874" t="s">
        <v>2920</v>
      </c>
      <c r="C2874" t="s">
        <v>10610</v>
      </c>
      <c r="D2874" t="s">
        <v>15899</v>
      </c>
      <c r="E2874" t="s">
        <v>16036</v>
      </c>
      <c r="F2874" t="s">
        <v>19240</v>
      </c>
      <c r="G2874" t="s">
        <v>24069</v>
      </c>
      <c r="H2874" t="s">
        <v>24169</v>
      </c>
      <c r="I2874" t="s">
        <v>15899</v>
      </c>
      <c r="J2874" t="s">
        <v>24435</v>
      </c>
      <c r="K2874" t="s">
        <v>25276</v>
      </c>
      <c r="L2874" t="s">
        <v>25277</v>
      </c>
      <c r="M2874" t="s">
        <v>25278</v>
      </c>
      <c r="N2874" t="s">
        <v>15899</v>
      </c>
      <c r="O2874" t="s">
        <v>25282</v>
      </c>
      <c r="P2874" t="s">
        <v>25284</v>
      </c>
      <c r="Q2874" t="s">
        <v>25286</v>
      </c>
      <c r="R2874" t="s">
        <v>25295</v>
      </c>
      <c r="S2874" t="s">
        <v>25297</v>
      </c>
      <c r="T2874" t="s">
        <v>25307</v>
      </c>
      <c r="U2874" t="s">
        <v>25484</v>
      </c>
      <c r="W2874" t="s">
        <v>25839</v>
      </c>
      <c r="X2874" t="s">
        <v>25840</v>
      </c>
      <c r="Y2874" t="s">
        <v>25978</v>
      </c>
      <c r="Z2874">
        <v>613.444</v>
      </c>
      <c r="AA2874">
        <v>2099</v>
      </c>
      <c r="AB2874" t="s">
        <v>26223</v>
      </c>
      <c r="AD2874" t="s">
        <v>26248</v>
      </c>
      <c r="AE2874" t="s">
        <v>26251</v>
      </c>
      <c r="AH2874" t="s">
        <v>26269</v>
      </c>
      <c r="AI2874">
        <v>0</v>
      </c>
      <c r="AJ2874">
        <v>0</v>
      </c>
      <c r="AQ2874" t="s">
        <v>26892</v>
      </c>
      <c r="AR2874" t="s">
        <v>27095</v>
      </c>
      <c r="AS2874" t="s">
        <v>28683</v>
      </c>
      <c r="AT2874" t="s">
        <v>30435</v>
      </c>
    </row>
    <row r="2875" spans="1:46">
      <c r="A2875" t="s">
        <v>46</v>
      </c>
      <c r="B2875" t="s">
        <v>2921</v>
      </c>
      <c r="C2875" t="s">
        <v>10611</v>
      </c>
      <c r="D2875" t="s">
        <v>15899</v>
      </c>
      <c r="E2875" t="s">
        <v>16036</v>
      </c>
      <c r="F2875" t="s">
        <v>19241</v>
      </c>
      <c r="G2875" t="s">
        <v>24058</v>
      </c>
      <c r="H2875" t="s">
        <v>24158</v>
      </c>
      <c r="I2875" t="s">
        <v>15899</v>
      </c>
      <c r="J2875" t="s">
        <v>24435</v>
      </c>
      <c r="K2875" t="s">
        <v>25276</v>
      </c>
      <c r="L2875" t="s">
        <v>25277</v>
      </c>
      <c r="M2875" t="s">
        <v>25278</v>
      </c>
      <c r="N2875" t="s">
        <v>15899</v>
      </c>
      <c r="O2875" t="s">
        <v>25282</v>
      </c>
      <c r="P2875" t="s">
        <v>25284</v>
      </c>
      <c r="Q2875" t="s">
        <v>25286</v>
      </c>
      <c r="R2875" t="s">
        <v>25295</v>
      </c>
      <c r="S2875" t="s">
        <v>25297</v>
      </c>
      <c r="T2875" t="s">
        <v>25307</v>
      </c>
      <c r="U2875" t="s">
        <v>25484</v>
      </c>
      <c r="W2875" t="s">
        <v>25839</v>
      </c>
      <c r="X2875" t="s">
        <v>25840</v>
      </c>
      <c r="Y2875" t="s">
        <v>25978</v>
      </c>
      <c r="Z2875">
        <v>613.444</v>
      </c>
      <c r="AA2875">
        <v>2099</v>
      </c>
      <c r="AB2875" t="s">
        <v>26223</v>
      </c>
      <c r="AD2875" t="s">
        <v>26248</v>
      </c>
      <c r="AE2875" t="s">
        <v>26251</v>
      </c>
      <c r="AH2875" t="s">
        <v>26270</v>
      </c>
      <c r="AI2875">
        <v>1</v>
      </c>
      <c r="AJ2875">
        <v>1</v>
      </c>
      <c r="AK2875" t="s">
        <v>26395</v>
      </c>
      <c r="AQ2875" t="s">
        <v>26892</v>
      </c>
      <c r="AR2875" t="s">
        <v>27095</v>
      </c>
      <c r="AS2875" t="s">
        <v>28684</v>
      </c>
      <c r="AT2875" t="s">
        <v>30435</v>
      </c>
    </row>
    <row r="2876" spans="1:46">
      <c r="A2876" t="s">
        <v>46</v>
      </c>
      <c r="B2876" t="s">
        <v>2922</v>
      </c>
      <c r="C2876" t="s">
        <v>10612</v>
      </c>
      <c r="D2876" t="s">
        <v>15899</v>
      </c>
      <c r="E2876" t="s">
        <v>16036</v>
      </c>
      <c r="F2876" t="s">
        <v>19242</v>
      </c>
      <c r="G2876" t="s">
        <v>24068</v>
      </c>
      <c r="H2876" t="s">
        <v>24168</v>
      </c>
      <c r="I2876" t="s">
        <v>15899</v>
      </c>
      <c r="J2876" t="s">
        <v>24435</v>
      </c>
      <c r="K2876" t="s">
        <v>25276</v>
      </c>
      <c r="L2876" t="s">
        <v>25277</v>
      </c>
      <c r="M2876" t="s">
        <v>25278</v>
      </c>
      <c r="N2876" t="s">
        <v>15899</v>
      </c>
      <c r="O2876" t="s">
        <v>25282</v>
      </c>
      <c r="P2876" t="s">
        <v>25284</v>
      </c>
      <c r="Q2876" t="s">
        <v>25286</v>
      </c>
      <c r="R2876" t="s">
        <v>25295</v>
      </c>
      <c r="S2876" t="s">
        <v>25297</v>
      </c>
      <c r="T2876" t="s">
        <v>25307</v>
      </c>
      <c r="U2876" t="s">
        <v>25484</v>
      </c>
      <c r="W2876" t="s">
        <v>25839</v>
      </c>
      <c r="X2876" t="s">
        <v>25840</v>
      </c>
      <c r="Y2876" t="s">
        <v>25978</v>
      </c>
      <c r="Z2876">
        <v>613.444</v>
      </c>
      <c r="AA2876">
        <v>2099</v>
      </c>
      <c r="AB2876" t="s">
        <v>26223</v>
      </c>
      <c r="AD2876" t="s">
        <v>26248</v>
      </c>
      <c r="AE2876" t="s">
        <v>26251</v>
      </c>
      <c r="AH2876" t="s">
        <v>26270</v>
      </c>
      <c r="AI2876">
        <v>1</v>
      </c>
      <c r="AJ2876">
        <v>0</v>
      </c>
      <c r="AK2876" t="s">
        <v>26387</v>
      </c>
      <c r="AQ2876" t="s">
        <v>26892</v>
      </c>
      <c r="AR2876" t="s">
        <v>27095</v>
      </c>
      <c r="AS2876" t="s">
        <v>28685</v>
      </c>
      <c r="AT2876" t="s">
        <v>30435</v>
      </c>
    </row>
    <row r="2877" spans="1:46">
      <c r="A2877" t="s">
        <v>46</v>
      </c>
      <c r="B2877" t="s">
        <v>2923</v>
      </c>
      <c r="C2877" t="s">
        <v>10613</v>
      </c>
      <c r="D2877" t="s">
        <v>15899</v>
      </c>
      <c r="E2877" t="s">
        <v>16036</v>
      </c>
      <c r="F2877" t="s">
        <v>19243</v>
      </c>
      <c r="G2877" t="s">
        <v>24103</v>
      </c>
      <c r="H2877" t="s">
        <v>24203</v>
      </c>
      <c r="I2877" t="s">
        <v>15899</v>
      </c>
      <c r="J2877" t="s">
        <v>24435</v>
      </c>
      <c r="K2877" t="s">
        <v>25276</v>
      </c>
      <c r="L2877" t="s">
        <v>25277</v>
      </c>
      <c r="M2877" t="s">
        <v>25278</v>
      </c>
      <c r="N2877" t="s">
        <v>15899</v>
      </c>
      <c r="O2877" t="s">
        <v>25282</v>
      </c>
      <c r="P2877" t="s">
        <v>25284</v>
      </c>
      <c r="Q2877" t="s">
        <v>25286</v>
      </c>
      <c r="R2877" t="s">
        <v>25295</v>
      </c>
      <c r="S2877" t="s">
        <v>25297</v>
      </c>
      <c r="T2877" t="s">
        <v>25307</v>
      </c>
      <c r="U2877" t="s">
        <v>25484</v>
      </c>
      <c r="W2877" t="s">
        <v>25839</v>
      </c>
      <c r="X2877" t="s">
        <v>25840</v>
      </c>
      <c r="Y2877" t="s">
        <v>25978</v>
      </c>
      <c r="Z2877">
        <v>613.444</v>
      </c>
      <c r="AA2877">
        <v>2099</v>
      </c>
      <c r="AB2877" t="s">
        <v>26223</v>
      </c>
      <c r="AD2877" t="s">
        <v>26248</v>
      </c>
      <c r="AE2877" t="s">
        <v>26251</v>
      </c>
      <c r="AH2877" t="s">
        <v>26269</v>
      </c>
      <c r="AI2877">
        <v>0</v>
      </c>
      <c r="AJ2877">
        <v>0</v>
      </c>
    </row>
    <row r="2878" spans="1:46">
      <c r="A2878" t="s">
        <v>46</v>
      </c>
      <c r="B2878" t="s">
        <v>2924</v>
      </c>
      <c r="C2878" t="s">
        <v>10614</v>
      </c>
      <c r="D2878" t="s">
        <v>15899</v>
      </c>
      <c r="E2878" t="s">
        <v>16036</v>
      </c>
      <c r="F2878" t="s">
        <v>19244</v>
      </c>
      <c r="G2878" t="s">
        <v>24073</v>
      </c>
      <c r="H2878" t="s">
        <v>24173</v>
      </c>
      <c r="I2878" t="s">
        <v>15899</v>
      </c>
      <c r="J2878" t="s">
        <v>24435</v>
      </c>
      <c r="K2878" t="s">
        <v>25276</v>
      </c>
      <c r="L2878" t="s">
        <v>25277</v>
      </c>
      <c r="M2878" t="s">
        <v>25278</v>
      </c>
      <c r="N2878" t="s">
        <v>15899</v>
      </c>
      <c r="O2878" t="s">
        <v>25282</v>
      </c>
      <c r="P2878" t="s">
        <v>25284</v>
      </c>
      <c r="Q2878" t="s">
        <v>25286</v>
      </c>
      <c r="R2878" t="s">
        <v>25295</v>
      </c>
      <c r="S2878" t="s">
        <v>25297</v>
      </c>
      <c r="T2878" t="s">
        <v>25307</v>
      </c>
      <c r="U2878" t="s">
        <v>25484</v>
      </c>
      <c r="W2878" t="s">
        <v>25839</v>
      </c>
      <c r="X2878" t="s">
        <v>25840</v>
      </c>
      <c r="Y2878" t="s">
        <v>25978</v>
      </c>
      <c r="Z2878">
        <v>613.444</v>
      </c>
      <c r="AA2878">
        <v>2099</v>
      </c>
      <c r="AB2878" t="s">
        <v>26223</v>
      </c>
      <c r="AD2878" t="s">
        <v>26248</v>
      </c>
      <c r="AE2878" t="s">
        <v>26251</v>
      </c>
      <c r="AH2878" t="s">
        <v>26270</v>
      </c>
      <c r="AI2878">
        <v>2</v>
      </c>
      <c r="AJ2878">
        <v>2</v>
      </c>
      <c r="AK2878" t="s">
        <v>26636</v>
      </c>
      <c r="AQ2878" t="s">
        <v>26892</v>
      </c>
      <c r="AR2878" t="s">
        <v>27095</v>
      </c>
      <c r="AS2878" t="s">
        <v>28686</v>
      </c>
      <c r="AT2878" t="s">
        <v>30435</v>
      </c>
    </row>
    <row r="2879" spans="1:46">
      <c r="A2879" t="s">
        <v>46</v>
      </c>
      <c r="B2879" t="s">
        <v>2925</v>
      </c>
      <c r="C2879" t="s">
        <v>10615</v>
      </c>
      <c r="D2879" t="s">
        <v>15899</v>
      </c>
      <c r="E2879" t="s">
        <v>16036</v>
      </c>
      <c r="F2879" t="s">
        <v>19245</v>
      </c>
      <c r="G2879" t="s">
        <v>24087</v>
      </c>
      <c r="H2879" t="s">
        <v>24187</v>
      </c>
      <c r="I2879" t="s">
        <v>15899</v>
      </c>
      <c r="J2879" t="s">
        <v>24435</v>
      </c>
      <c r="K2879" t="s">
        <v>25276</v>
      </c>
      <c r="L2879" t="s">
        <v>25277</v>
      </c>
      <c r="M2879" t="s">
        <v>25278</v>
      </c>
      <c r="N2879" t="s">
        <v>15899</v>
      </c>
      <c r="O2879" t="s">
        <v>25282</v>
      </c>
      <c r="P2879" t="s">
        <v>25284</v>
      </c>
      <c r="Q2879" t="s">
        <v>25286</v>
      </c>
      <c r="R2879" t="s">
        <v>25295</v>
      </c>
      <c r="S2879" t="s">
        <v>25297</v>
      </c>
      <c r="T2879" t="s">
        <v>25307</v>
      </c>
      <c r="U2879" t="s">
        <v>25484</v>
      </c>
      <c r="W2879" t="s">
        <v>25839</v>
      </c>
      <c r="X2879" t="s">
        <v>25840</v>
      </c>
      <c r="Y2879" t="s">
        <v>25978</v>
      </c>
      <c r="Z2879">
        <v>613.444</v>
      </c>
      <c r="AA2879">
        <v>2099</v>
      </c>
      <c r="AB2879" t="s">
        <v>26223</v>
      </c>
      <c r="AD2879" t="s">
        <v>26248</v>
      </c>
      <c r="AE2879" t="s">
        <v>26251</v>
      </c>
      <c r="AH2879" t="s">
        <v>26270</v>
      </c>
      <c r="AI2879">
        <v>2</v>
      </c>
      <c r="AJ2879">
        <v>0</v>
      </c>
      <c r="AK2879" t="s">
        <v>26637</v>
      </c>
    </row>
    <row r="2880" spans="1:46">
      <c r="A2880" t="s">
        <v>46</v>
      </c>
      <c r="B2880" t="s">
        <v>2926</v>
      </c>
      <c r="C2880" t="s">
        <v>10616</v>
      </c>
      <c r="D2880" t="s">
        <v>15899</v>
      </c>
      <c r="E2880" t="s">
        <v>16036</v>
      </c>
      <c r="F2880" t="s">
        <v>19246</v>
      </c>
      <c r="G2880" t="s">
        <v>24066</v>
      </c>
      <c r="H2880" t="s">
        <v>24166</v>
      </c>
      <c r="I2880" t="s">
        <v>15899</v>
      </c>
      <c r="J2880" t="s">
        <v>24435</v>
      </c>
      <c r="K2880" t="s">
        <v>25276</v>
      </c>
      <c r="L2880" t="s">
        <v>25277</v>
      </c>
      <c r="M2880" t="s">
        <v>25278</v>
      </c>
      <c r="N2880" t="s">
        <v>15899</v>
      </c>
      <c r="O2880" t="s">
        <v>25282</v>
      </c>
      <c r="P2880" t="s">
        <v>25284</v>
      </c>
      <c r="Q2880" t="s">
        <v>25286</v>
      </c>
      <c r="R2880" t="s">
        <v>25295</v>
      </c>
      <c r="S2880" t="s">
        <v>25297</v>
      </c>
      <c r="T2880" t="s">
        <v>25307</v>
      </c>
      <c r="U2880" t="s">
        <v>25484</v>
      </c>
      <c r="W2880" t="s">
        <v>25839</v>
      </c>
      <c r="X2880" t="s">
        <v>25840</v>
      </c>
      <c r="Y2880" t="s">
        <v>25978</v>
      </c>
      <c r="Z2880">
        <v>613.444</v>
      </c>
      <c r="AA2880">
        <v>2099</v>
      </c>
      <c r="AB2880" t="s">
        <v>26223</v>
      </c>
      <c r="AD2880" t="s">
        <v>26248</v>
      </c>
      <c r="AE2880" t="s">
        <v>26251</v>
      </c>
      <c r="AH2880" t="s">
        <v>26270</v>
      </c>
      <c r="AI2880">
        <v>2</v>
      </c>
      <c r="AJ2880">
        <v>2</v>
      </c>
      <c r="AK2880" t="s">
        <v>26638</v>
      </c>
      <c r="AQ2880" t="s">
        <v>26892</v>
      </c>
      <c r="AR2880" t="s">
        <v>27095</v>
      </c>
      <c r="AS2880" t="s">
        <v>28687</v>
      </c>
      <c r="AT2880" t="s">
        <v>30435</v>
      </c>
    </row>
    <row r="2881" spans="1:46">
      <c r="A2881" t="s">
        <v>46</v>
      </c>
      <c r="B2881" t="s">
        <v>2927</v>
      </c>
      <c r="C2881" t="s">
        <v>10617</v>
      </c>
      <c r="D2881" t="s">
        <v>15899</v>
      </c>
      <c r="E2881" t="s">
        <v>16036</v>
      </c>
      <c r="F2881" t="s">
        <v>19247</v>
      </c>
      <c r="G2881" t="s">
        <v>24077</v>
      </c>
      <c r="H2881" t="s">
        <v>24177</v>
      </c>
      <c r="I2881" t="s">
        <v>15899</v>
      </c>
      <c r="J2881" t="s">
        <v>24435</v>
      </c>
      <c r="K2881" t="s">
        <v>25276</v>
      </c>
      <c r="L2881" t="s">
        <v>25277</v>
      </c>
      <c r="M2881" t="s">
        <v>25278</v>
      </c>
      <c r="N2881" t="s">
        <v>15899</v>
      </c>
      <c r="O2881" t="s">
        <v>25282</v>
      </c>
      <c r="P2881" t="s">
        <v>25284</v>
      </c>
      <c r="Q2881" t="s">
        <v>25286</v>
      </c>
      <c r="R2881" t="s">
        <v>25295</v>
      </c>
      <c r="S2881" t="s">
        <v>25297</v>
      </c>
      <c r="T2881" t="s">
        <v>25307</v>
      </c>
      <c r="U2881" t="s">
        <v>25484</v>
      </c>
      <c r="W2881" t="s">
        <v>25839</v>
      </c>
      <c r="X2881" t="s">
        <v>25840</v>
      </c>
      <c r="Y2881" t="s">
        <v>25978</v>
      </c>
      <c r="Z2881">
        <v>613.444</v>
      </c>
      <c r="AA2881">
        <v>2099</v>
      </c>
      <c r="AB2881" t="s">
        <v>26223</v>
      </c>
      <c r="AD2881" t="s">
        <v>26248</v>
      </c>
      <c r="AE2881" t="s">
        <v>26251</v>
      </c>
      <c r="AH2881" t="s">
        <v>26269</v>
      </c>
      <c r="AI2881">
        <v>0</v>
      </c>
      <c r="AJ2881">
        <v>0</v>
      </c>
      <c r="AQ2881" t="s">
        <v>26892</v>
      </c>
      <c r="AR2881" t="s">
        <v>27095</v>
      </c>
      <c r="AS2881" t="s">
        <v>28688</v>
      </c>
      <c r="AT2881" t="s">
        <v>30435</v>
      </c>
    </row>
    <row r="2882" spans="1:46">
      <c r="A2882" t="s">
        <v>46</v>
      </c>
      <c r="B2882" t="s">
        <v>2928</v>
      </c>
      <c r="C2882" t="s">
        <v>10618</v>
      </c>
      <c r="D2882" t="s">
        <v>15899</v>
      </c>
      <c r="E2882" t="s">
        <v>16036</v>
      </c>
      <c r="F2882" t="s">
        <v>19248</v>
      </c>
      <c r="G2882" t="s">
        <v>24061</v>
      </c>
      <c r="H2882" t="s">
        <v>24161</v>
      </c>
      <c r="I2882" t="s">
        <v>15899</v>
      </c>
      <c r="J2882" t="s">
        <v>24435</v>
      </c>
      <c r="K2882" t="s">
        <v>25276</v>
      </c>
      <c r="L2882" t="s">
        <v>25277</v>
      </c>
      <c r="M2882" t="s">
        <v>25278</v>
      </c>
      <c r="N2882" t="s">
        <v>15899</v>
      </c>
      <c r="O2882" t="s">
        <v>25282</v>
      </c>
      <c r="P2882" t="s">
        <v>25284</v>
      </c>
      <c r="Q2882" t="s">
        <v>25286</v>
      </c>
      <c r="R2882" t="s">
        <v>25295</v>
      </c>
      <c r="S2882" t="s">
        <v>25297</v>
      </c>
      <c r="T2882" t="s">
        <v>25307</v>
      </c>
      <c r="U2882" t="s">
        <v>25484</v>
      </c>
      <c r="W2882" t="s">
        <v>25839</v>
      </c>
      <c r="X2882" t="s">
        <v>25840</v>
      </c>
      <c r="Y2882" t="s">
        <v>25978</v>
      </c>
      <c r="Z2882">
        <v>613.444</v>
      </c>
      <c r="AA2882">
        <v>2099</v>
      </c>
      <c r="AB2882" t="s">
        <v>26223</v>
      </c>
      <c r="AD2882" t="s">
        <v>26248</v>
      </c>
      <c r="AE2882" t="s">
        <v>26251</v>
      </c>
      <c r="AH2882" t="s">
        <v>26269</v>
      </c>
      <c r="AI2882">
        <v>0</v>
      </c>
      <c r="AJ2882">
        <v>0</v>
      </c>
      <c r="AQ2882" t="s">
        <v>26892</v>
      </c>
      <c r="AR2882" t="s">
        <v>27095</v>
      </c>
      <c r="AS2882" t="s">
        <v>28689</v>
      </c>
      <c r="AT2882" t="s">
        <v>30435</v>
      </c>
    </row>
    <row r="2883" spans="1:46">
      <c r="A2883" t="s">
        <v>46</v>
      </c>
      <c r="B2883" t="s">
        <v>2929</v>
      </c>
      <c r="C2883" t="s">
        <v>10619</v>
      </c>
      <c r="D2883" t="s">
        <v>15899</v>
      </c>
      <c r="E2883" t="s">
        <v>16036</v>
      </c>
      <c r="F2883" t="s">
        <v>19249</v>
      </c>
      <c r="G2883" t="s">
        <v>24065</v>
      </c>
      <c r="H2883" t="s">
        <v>24165</v>
      </c>
      <c r="I2883" t="s">
        <v>15899</v>
      </c>
      <c r="J2883" t="s">
        <v>24435</v>
      </c>
      <c r="K2883" t="s">
        <v>25276</v>
      </c>
      <c r="L2883" t="s">
        <v>25277</v>
      </c>
      <c r="M2883" t="s">
        <v>25278</v>
      </c>
      <c r="N2883" t="s">
        <v>15899</v>
      </c>
      <c r="O2883" t="s">
        <v>25282</v>
      </c>
      <c r="P2883" t="s">
        <v>25284</v>
      </c>
      <c r="Q2883" t="s">
        <v>25286</v>
      </c>
      <c r="R2883" t="s">
        <v>25295</v>
      </c>
      <c r="S2883" t="s">
        <v>25297</v>
      </c>
      <c r="T2883" t="s">
        <v>25307</v>
      </c>
      <c r="U2883" t="s">
        <v>25484</v>
      </c>
      <c r="W2883" t="s">
        <v>25839</v>
      </c>
      <c r="X2883" t="s">
        <v>25840</v>
      </c>
      <c r="Y2883" t="s">
        <v>25978</v>
      </c>
      <c r="Z2883">
        <v>613.444</v>
      </c>
      <c r="AA2883">
        <v>2099</v>
      </c>
      <c r="AB2883" t="s">
        <v>26223</v>
      </c>
      <c r="AD2883" t="s">
        <v>26248</v>
      </c>
      <c r="AE2883" t="s">
        <v>26251</v>
      </c>
      <c r="AH2883" t="s">
        <v>26269</v>
      </c>
      <c r="AI2883">
        <v>0</v>
      </c>
      <c r="AJ2883">
        <v>0</v>
      </c>
      <c r="AQ2883" t="s">
        <v>26892</v>
      </c>
      <c r="AR2883" t="s">
        <v>27095</v>
      </c>
      <c r="AS2883" t="s">
        <v>28690</v>
      </c>
      <c r="AT2883" t="s">
        <v>30435</v>
      </c>
    </row>
    <row r="2884" spans="1:46">
      <c r="A2884" t="s">
        <v>46</v>
      </c>
      <c r="B2884" t="s">
        <v>2930</v>
      </c>
      <c r="C2884" t="s">
        <v>10620</v>
      </c>
      <c r="D2884" t="s">
        <v>15899</v>
      </c>
      <c r="E2884" t="s">
        <v>16036</v>
      </c>
      <c r="F2884" t="s">
        <v>19250</v>
      </c>
      <c r="G2884" t="s">
        <v>24074</v>
      </c>
      <c r="H2884" t="s">
        <v>24174</v>
      </c>
      <c r="I2884" t="s">
        <v>15899</v>
      </c>
      <c r="J2884" t="s">
        <v>24435</v>
      </c>
      <c r="K2884" t="s">
        <v>25276</v>
      </c>
      <c r="L2884" t="s">
        <v>25277</v>
      </c>
      <c r="M2884" t="s">
        <v>25278</v>
      </c>
      <c r="N2884" t="s">
        <v>15899</v>
      </c>
      <c r="O2884" t="s">
        <v>25282</v>
      </c>
      <c r="P2884" t="s">
        <v>25284</v>
      </c>
      <c r="Q2884" t="s">
        <v>25286</v>
      </c>
      <c r="R2884" t="s">
        <v>25295</v>
      </c>
      <c r="S2884" t="s">
        <v>25297</v>
      </c>
      <c r="T2884" t="s">
        <v>25307</v>
      </c>
      <c r="U2884" t="s">
        <v>25484</v>
      </c>
      <c r="W2884" t="s">
        <v>25839</v>
      </c>
      <c r="X2884" t="s">
        <v>25840</v>
      </c>
      <c r="Y2884" t="s">
        <v>25978</v>
      </c>
      <c r="Z2884">
        <v>613.444</v>
      </c>
      <c r="AA2884">
        <v>2099</v>
      </c>
      <c r="AB2884" t="s">
        <v>26223</v>
      </c>
      <c r="AD2884" t="s">
        <v>26248</v>
      </c>
      <c r="AE2884" t="s">
        <v>26251</v>
      </c>
      <c r="AH2884" t="s">
        <v>26269</v>
      </c>
      <c r="AI2884">
        <v>0</v>
      </c>
      <c r="AJ2884">
        <v>0</v>
      </c>
      <c r="AQ2884" t="s">
        <v>26892</v>
      </c>
      <c r="AR2884" t="s">
        <v>27095</v>
      </c>
      <c r="AS2884" t="s">
        <v>28691</v>
      </c>
      <c r="AT2884" t="s">
        <v>30435</v>
      </c>
    </row>
    <row r="2885" spans="1:46">
      <c r="A2885" t="s">
        <v>46</v>
      </c>
      <c r="B2885" t="s">
        <v>2931</v>
      </c>
      <c r="C2885" t="s">
        <v>10621</v>
      </c>
      <c r="D2885" t="s">
        <v>15899</v>
      </c>
      <c r="E2885" t="s">
        <v>16036</v>
      </c>
      <c r="F2885" t="s">
        <v>19251</v>
      </c>
      <c r="G2885" t="s">
        <v>24076</v>
      </c>
      <c r="H2885" t="s">
        <v>24176</v>
      </c>
      <c r="I2885" t="s">
        <v>15899</v>
      </c>
      <c r="J2885" t="s">
        <v>24435</v>
      </c>
      <c r="K2885" t="s">
        <v>25276</v>
      </c>
      <c r="L2885" t="s">
        <v>25277</v>
      </c>
      <c r="M2885" t="s">
        <v>25278</v>
      </c>
      <c r="N2885" t="s">
        <v>15899</v>
      </c>
      <c r="O2885" t="s">
        <v>25282</v>
      </c>
      <c r="P2885" t="s">
        <v>25284</v>
      </c>
      <c r="Q2885" t="s">
        <v>25286</v>
      </c>
      <c r="R2885" t="s">
        <v>25295</v>
      </c>
      <c r="S2885" t="s">
        <v>25297</v>
      </c>
      <c r="T2885" t="s">
        <v>25307</v>
      </c>
      <c r="U2885" t="s">
        <v>25484</v>
      </c>
      <c r="W2885" t="s">
        <v>25839</v>
      </c>
      <c r="X2885" t="s">
        <v>25840</v>
      </c>
      <c r="Y2885" t="s">
        <v>25978</v>
      </c>
      <c r="Z2885">
        <v>613.444</v>
      </c>
      <c r="AA2885">
        <v>2099</v>
      </c>
      <c r="AB2885" t="s">
        <v>26223</v>
      </c>
      <c r="AD2885" t="s">
        <v>26248</v>
      </c>
      <c r="AE2885" t="s">
        <v>26251</v>
      </c>
      <c r="AH2885" t="s">
        <v>26270</v>
      </c>
      <c r="AI2885">
        <v>6</v>
      </c>
      <c r="AJ2885">
        <v>6</v>
      </c>
      <c r="AK2885" t="s">
        <v>26362</v>
      </c>
      <c r="AQ2885" t="s">
        <v>26892</v>
      </c>
      <c r="AR2885" t="s">
        <v>27095</v>
      </c>
      <c r="AS2885" t="s">
        <v>28692</v>
      </c>
      <c r="AT2885" t="s">
        <v>30435</v>
      </c>
    </row>
    <row r="2886" spans="1:46">
      <c r="A2886" t="s">
        <v>46</v>
      </c>
      <c r="B2886" t="s">
        <v>2932</v>
      </c>
      <c r="C2886" t="s">
        <v>10622</v>
      </c>
      <c r="D2886" t="s">
        <v>15899</v>
      </c>
      <c r="E2886" t="s">
        <v>16036</v>
      </c>
      <c r="F2886" t="s">
        <v>19252</v>
      </c>
      <c r="G2886" t="s">
        <v>24067</v>
      </c>
      <c r="H2886" t="s">
        <v>24167</v>
      </c>
      <c r="I2886" t="s">
        <v>15899</v>
      </c>
      <c r="J2886" t="s">
        <v>24435</v>
      </c>
      <c r="K2886" t="s">
        <v>25276</v>
      </c>
      <c r="L2886" t="s">
        <v>25277</v>
      </c>
      <c r="M2886" t="s">
        <v>25278</v>
      </c>
      <c r="N2886" t="s">
        <v>15899</v>
      </c>
      <c r="O2886" t="s">
        <v>25282</v>
      </c>
      <c r="P2886" t="s">
        <v>25284</v>
      </c>
      <c r="Q2886" t="s">
        <v>25286</v>
      </c>
      <c r="R2886" t="s">
        <v>25295</v>
      </c>
      <c r="S2886" t="s">
        <v>25297</v>
      </c>
      <c r="T2886" t="s">
        <v>25307</v>
      </c>
      <c r="U2886" t="s">
        <v>25484</v>
      </c>
      <c r="W2886" t="s">
        <v>25839</v>
      </c>
      <c r="X2886" t="s">
        <v>25840</v>
      </c>
      <c r="Y2886" t="s">
        <v>25978</v>
      </c>
      <c r="Z2886">
        <v>613.444</v>
      </c>
      <c r="AA2886">
        <v>2099</v>
      </c>
      <c r="AB2886" t="s">
        <v>26223</v>
      </c>
      <c r="AD2886" t="s">
        <v>26248</v>
      </c>
      <c r="AE2886" t="s">
        <v>26251</v>
      </c>
      <c r="AH2886" t="s">
        <v>26269</v>
      </c>
      <c r="AI2886">
        <v>0</v>
      </c>
      <c r="AJ2886">
        <v>0</v>
      </c>
    </row>
    <row r="2887" spans="1:46">
      <c r="A2887" t="s">
        <v>46</v>
      </c>
      <c r="B2887" t="s">
        <v>2933</v>
      </c>
      <c r="C2887" t="s">
        <v>10623</v>
      </c>
      <c r="D2887" t="s">
        <v>15899</v>
      </c>
      <c r="E2887" t="s">
        <v>16036</v>
      </c>
      <c r="F2887" t="s">
        <v>19253</v>
      </c>
      <c r="G2887" t="s">
        <v>24071</v>
      </c>
      <c r="H2887" t="s">
        <v>24171</v>
      </c>
      <c r="I2887" t="s">
        <v>15899</v>
      </c>
      <c r="J2887" t="s">
        <v>24435</v>
      </c>
      <c r="K2887" t="s">
        <v>25276</v>
      </c>
      <c r="L2887" t="s">
        <v>25277</v>
      </c>
      <c r="M2887" t="s">
        <v>25278</v>
      </c>
      <c r="N2887" t="s">
        <v>15899</v>
      </c>
      <c r="O2887" t="s">
        <v>25282</v>
      </c>
      <c r="P2887" t="s">
        <v>25284</v>
      </c>
      <c r="Q2887" t="s">
        <v>25286</v>
      </c>
      <c r="R2887" t="s">
        <v>25295</v>
      </c>
      <c r="S2887" t="s">
        <v>25297</v>
      </c>
      <c r="T2887" t="s">
        <v>25307</v>
      </c>
      <c r="U2887" t="s">
        <v>25484</v>
      </c>
      <c r="W2887" t="s">
        <v>25839</v>
      </c>
      <c r="X2887" t="s">
        <v>25840</v>
      </c>
      <c r="Y2887" t="s">
        <v>25978</v>
      </c>
      <c r="Z2887">
        <v>613.444</v>
      </c>
      <c r="AA2887">
        <v>2099</v>
      </c>
      <c r="AB2887" t="s">
        <v>26223</v>
      </c>
      <c r="AD2887" t="s">
        <v>26248</v>
      </c>
      <c r="AE2887" t="s">
        <v>26251</v>
      </c>
      <c r="AH2887" t="s">
        <v>26269</v>
      </c>
      <c r="AI2887">
        <v>0</v>
      </c>
      <c r="AJ2887">
        <v>0</v>
      </c>
      <c r="AQ2887" t="s">
        <v>26892</v>
      </c>
      <c r="AR2887" t="s">
        <v>27095</v>
      </c>
      <c r="AS2887" t="s">
        <v>28693</v>
      </c>
      <c r="AT2887" t="s">
        <v>30435</v>
      </c>
    </row>
    <row r="2888" spans="1:46">
      <c r="A2888" t="s">
        <v>46</v>
      </c>
      <c r="B2888" t="s">
        <v>2934</v>
      </c>
      <c r="C2888" t="s">
        <v>10624</v>
      </c>
      <c r="D2888" t="s">
        <v>15899</v>
      </c>
      <c r="E2888" t="s">
        <v>16036</v>
      </c>
      <c r="F2888" t="s">
        <v>19254</v>
      </c>
      <c r="G2888" t="s">
        <v>24072</v>
      </c>
      <c r="H2888" t="s">
        <v>24172</v>
      </c>
      <c r="I2888" t="s">
        <v>15899</v>
      </c>
      <c r="J2888" t="s">
        <v>24435</v>
      </c>
      <c r="K2888" t="s">
        <v>25276</v>
      </c>
      <c r="L2888" t="s">
        <v>25277</v>
      </c>
      <c r="M2888" t="s">
        <v>25278</v>
      </c>
      <c r="N2888" t="s">
        <v>15899</v>
      </c>
      <c r="O2888" t="s">
        <v>25282</v>
      </c>
      <c r="P2888" t="s">
        <v>25284</v>
      </c>
      <c r="Q2888" t="s">
        <v>25286</v>
      </c>
      <c r="R2888" t="s">
        <v>25295</v>
      </c>
      <c r="S2888" t="s">
        <v>25297</v>
      </c>
      <c r="T2888" t="s">
        <v>25307</v>
      </c>
      <c r="U2888" t="s">
        <v>25484</v>
      </c>
      <c r="W2888" t="s">
        <v>25839</v>
      </c>
      <c r="X2888" t="s">
        <v>25840</v>
      </c>
      <c r="Y2888" t="s">
        <v>25978</v>
      </c>
      <c r="Z2888">
        <v>613.444</v>
      </c>
      <c r="AA2888">
        <v>2099</v>
      </c>
      <c r="AB2888" t="s">
        <v>26223</v>
      </c>
      <c r="AD2888" t="s">
        <v>26248</v>
      </c>
      <c r="AE2888" t="s">
        <v>26251</v>
      </c>
      <c r="AH2888" t="s">
        <v>26269</v>
      </c>
      <c r="AI2888">
        <v>0</v>
      </c>
      <c r="AJ2888">
        <v>0</v>
      </c>
      <c r="AQ2888" t="s">
        <v>26892</v>
      </c>
      <c r="AR2888" t="s">
        <v>27095</v>
      </c>
      <c r="AS2888" t="s">
        <v>28694</v>
      </c>
      <c r="AT2888" t="s">
        <v>30435</v>
      </c>
    </row>
    <row r="2889" spans="1:46">
      <c r="A2889" t="s">
        <v>46</v>
      </c>
      <c r="B2889" t="s">
        <v>2935</v>
      </c>
      <c r="C2889" t="s">
        <v>10625</v>
      </c>
      <c r="D2889" t="s">
        <v>15899</v>
      </c>
      <c r="E2889" t="s">
        <v>16036</v>
      </c>
      <c r="F2889" t="s">
        <v>19255</v>
      </c>
      <c r="G2889" t="s">
        <v>24063</v>
      </c>
      <c r="H2889" t="s">
        <v>24163</v>
      </c>
      <c r="I2889" t="s">
        <v>15899</v>
      </c>
      <c r="J2889" t="s">
        <v>24435</v>
      </c>
      <c r="K2889" t="s">
        <v>25276</v>
      </c>
      <c r="L2889" t="s">
        <v>25277</v>
      </c>
      <c r="M2889" t="s">
        <v>25278</v>
      </c>
      <c r="N2889" t="s">
        <v>15899</v>
      </c>
      <c r="O2889" t="s">
        <v>25282</v>
      </c>
      <c r="P2889" t="s">
        <v>25284</v>
      </c>
      <c r="Q2889" t="s">
        <v>25286</v>
      </c>
      <c r="R2889" t="s">
        <v>25295</v>
      </c>
      <c r="S2889" t="s">
        <v>25297</v>
      </c>
      <c r="T2889" t="s">
        <v>25307</v>
      </c>
      <c r="U2889" t="s">
        <v>25484</v>
      </c>
      <c r="W2889" t="s">
        <v>25839</v>
      </c>
      <c r="X2889" t="s">
        <v>25840</v>
      </c>
      <c r="Y2889" t="s">
        <v>25978</v>
      </c>
      <c r="Z2889">
        <v>613.444</v>
      </c>
      <c r="AA2889">
        <v>2099</v>
      </c>
      <c r="AB2889" t="s">
        <v>26223</v>
      </c>
      <c r="AD2889" t="s">
        <v>26248</v>
      </c>
      <c r="AE2889" t="s">
        <v>26251</v>
      </c>
      <c r="AH2889" t="s">
        <v>26269</v>
      </c>
      <c r="AI2889">
        <v>0</v>
      </c>
      <c r="AJ2889">
        <v>0</v>
      </c>
    </row>
    <row r="2890" spans="1:46">
      <c r="A2890" t="s">
        <v>46</v>
      </c>
      <c r="B2890" t="s">
        <v>2936</v>
      </c>
      <c r="C2890" t="s">
        <v>10626</v>
      </c>
      <c r="D2890" t="s">
        <v>15899</v>
      </c>
      <c r="E2890" t="s">
        <v>16036</v>
      </c>
      <c r="F2890" t="s">
        <v>19256</v>
      </c>
      <c r="G2890" t="s">
        <v>24070</v>
      </c>
      <c r="H2890" t="s">
        <v>24170</v>
      </c>
      <c r="I2890" t="s">
        <v>15899</v>
      </c>
      <c r="J2890" t="s">
        <v>24435</v>
      </c>
      <c r="K2890" t="s">
        <v>25276</v>
      </c>
      <c r="L2890" t="s">
        <v>25277</v>
      </c>
      <c r="M2890" t="s">
        <v>25278</v>
      </c>
      <c r="N2890" t="s">
        <v>15899</v>
      </c>
      <c r="O2890" t="s">
        <v>25282</v>
      </c>
      <c r="P2890" t="s">
        <v>25284</v>
      </c>
      <c r="Q2890" t="s">
        <v>25286</v>
      </c>
      <c r="R2890" t="s">
        <v>25295</v>
      </c>
      <c r="S2890" t="s">
        <v>25297</v>
      </c>
      <c r="T2890" t="s">
        <v>25307</v>
      </c>
      <c r="U2890" t="s">
        <v>25484</v>
      </c>
      <c r="W2890" t="s">
        <v>25839</v>
      </c>
      <c r="X2890" t="s">
        <v>25840</v>
      </c>
      <c r="Y2890" t="s">
        <v>25978</v>
      </c>
      <c r="Z2890">
        <v>613.444</v>
      </c>
      <c r="AA2890">
        <v>2099</v>
      </c>
      <c r="AB2890" t="s">
        <v>26223</v>
      </c>
      <c r="AD2890" t="s">
        <v>26248</v>
      </c>
      <c r="AE2890" t="s">
        <v>26251</v>
      </c>
      <c r="AH2890" t="s">
        <v>26269</v>
      </c>
      <c r="AI2890">
        <v>0</v>
      </c>
      <c r="AJ2890">
        <v>0</v>
      </c>
    </row>
    <row r="2891" spans="1:46">
      <c r="A2891" t="s">
        <v>46</v>
      </c>
      <c r="B2891" t="s">
        <v>2937</v>
      </c>
      <c r="C2891" t="s">
        <v>10627</v>
      </c>
      <c r="D2891" t="s">
        <v>15899</v>
      </c>
      <c r="E2891" t="s">
        <v>16036</v>
      </c>
      <c r="F2891" t="s">
        <v>19257</v>
      </c>
      <c r="G2891" t="s">
        <v>24095</v>
      </c>
      <c r="H2891" t="s">
        <v>24195</v>
      </c>
      <c r="I2891" t="s">
        <v>15899</v>
      </c>
      <c r="J2891" t="s">
        <v>24435</v>
      </c>
      <c r="K2891" t="s">
        <v>25276</v>
      </c>
      <c r="L2891" t="s">
        <v>25277</v>
      </c>
      <c r="M2891" t="s">
        <v>25278</v>
      </c>
      <c r="N2891" t="s">
        <v>15899</v>
      </c>
      <c r="O2891" t="s">
        <v>25282</v>
      </c>
      <c r="P2891" t="s">
        <v>25284</v>
      </c>
      <c r="Q2891" t="s">
        <v>25286</v>
      </c>
      <c r="R2891" t="s">
        <v>25295</v>
      </c>
      <c r="S2891" t="s">
        <v>25297</v>
      </c>
      <c r="T2891" t="s">
        <v>25307</v>
      </c>
      <c r="U2891" t="s">
        <v>25484</v>
      </c>
      <c r="W2891" t="s">
        <v>25839</v>
      </c>
      <c r="X2891" t="s">
        <v>25840</v>
      </c>
      <c r="Y2891" t="s">
        <v>25978</v>
      </c>
      <c r="Z2891">
        <v>613.444</v>
      </c>
      <c r="AA2891">
        <v>2099</v>
      </c>
      <c r="AB2891" t="s">
        <v>26223</v>
      </c>
      <c r="AD2891" t="s">
        <v>26248</v>
      </c>
      <c r="AE2891" t="s">
        <v>26251</v>
      </c>
      <c r="AH2891" t="s">
        <v>26269</v>
      </c>
      <c r="AI2891">
        <v>0</v>
      </c>
      <c r="AJ2891">
        <v>0</v>
      </c>
      <c r="AQ2891" t="s">
        <v>26892</v>
      </c>
      <c r="AR2891" t="s">
        <v>27095</v>
      </c>
      <c r="AS2891" t="s">
        <v>28695</v>
      </c>
      <c r="AT2891" t="s">
        <v>30435</v>
      </c>
    </row>
    <row r="2892" spans="1:46">
      <c r="A2892" t="s">
        <v>46</v>
      </c>
      <c r="B2892" t="s">
        <v>2938</v>
      </c>
      <c r="C2892" t="s">
        <v>10628</v>
      </c>
      <c r="D2892" t="s">
        <v>15899</v>
      </c>
      <c r="E2892" t="s">
        <v>16037</v>
      </c>
      <c r="F2892" t="s">
        <v>19258</v>
      </c>
      <c r="H2892" t="s">
        <v>24254</v>
      </c>
      <c r="I2892" t="s">
        <v>15899</v>
      </c>
      <c r="J2892" t="s">
        <v>24436</v>
      </c>
      <c r="K2892" t="s">
        <v>25276</v>
      </c>
      <c r="L2892" t="s">
        <v>25277</v>
      </c>
      <c r="M2892" t="s">
        <v>25278</v>
      </c>
      <c r="N2892" t="s">
        <v>15899</v>
      </c>
      <c r="R2892" t="s">
        <v>25297</v>
      </c>
      <c r="S2892" t="s">
        <v>25297</v>
      </c>
      <c r="U2892" t="s">
        <v>25485</v>
      </c>
      <c r="W2892" t="s">
        <v>25839</v>
      </c>
      <c r="X2892" t="s">
        <v>25840</v>
      </c>
      <c r="Z2892">
        <v>817.8</v>
      </c>
      <c r="AA2892">
        <v>2068.1</v>
      </c>
      <c r="AB2892" t="s">
        <v>26224</v>
      </c>
      <c r="AC2892" t="s">
        <v>26231</v>
      </c>
      <c r="AD2892" t="s">
        <v>26249</v>
      </c>
      <c r="AE2892" t="s">
        <v>26248</v>
      </c>
      <c r="AH2892" t="s">
        <v>26269</v>
      </c>
      <c r="AI2892">
        <v>0</v>
      </c>
      <c r="AJ2892">
        <v>0</v>
      </c>
    </row>
    <row r="2893" spans="1:46">
      <c r="A2893" t="s">
        <v>46</v>
      </c>
      <c r="B2893" t="s">
        <v>2939</v>
      </c>
      <c r="C2893" t="s">
        <v>10629</v>
      </c>
      <c r="D2893" t="s">
        <v>15899</v>
      </c>
      <c r="E2893" t="s">
        <v>16038</v>
      </c>
      <c r="F2893" t="s">
        <v>19259</v>
      </c>
      <c r="G2893" t="s">
        <v>24060</v>
      </c>
      <c r="H2893" t="s">
        <v>24160</v>
      </c>
      <c r="I2893" t="s">
        <v>15899</v>
      </c>
      <c r="J2893" t="s">
        <v>24437</v>
      </c>
      <c r="K2893" t="s">
        <v>25276</v>
      </c>
      <c r="L2893" t="s">
        <v>25277</v>
      </c>
      <c r="M2893" t="s">
        <v>25278</v>
      </c>
      <c r="N2893" t="s">
        <v>15899</v>
      </c>
      <c r="O2893" t="s">
        <v>25282</v>
      </c>
      <c r="P2893" t="s">
        <v>25284</v>
      </c>
      <c r="Q2893" t="s">
        <v>25286</v>
      </c>
      <c r="R2893" t="s">
        <v>25295</v>
      </c>
      <c r="S2893" t="s">
        <v>25297</v>
      </c>
      <c r="T2893" t="s">
        <v>25307</v>
      </c>
      <c r="U2893" t="s">
        <v>25486</v>
      </c>
      <c r="W2893" t="s">
        <v>25839</v>
      </c>
      <c r="X2893" t="s">
        <v>25840</v>
      </c>
      <c r="Y2893" t="s">
        <v>25979</v>
      </c>
      <c r="Z2893">
        <v>613.444</v>
      </c>
      <c r="AA2893">
        <v>2099</v>
      </c>
      <c r="AB2893" t="s">
        <v>26223</v>
      </c>
      <c r="AD2893" t="s">
        <v>26248</v>
      </c>
      <c r="AE2893" t="s">
        <v>26251</v>
      </c>
      <c r="AH2893" t="s">
        <v>26269</v>
      </c>
      <c r="AI2893">
        <v>0</v>
      </c>
      <c r="AJ2893">
        <v>0</v>
      </c>
    </row>
    <row r="2894" spans="1:46">
      <c r="A2894" t="s">
        <v>46</v>
      </c>
      <c r="B2894" t="s">
        <v>2940</v>
      </c>
      <c r="C2894" t="s">
        <v>10630</v>
      </c>
      <c r="D2894" t="s">
        <v>15899</v>
      </c>
      <c r="E2894" t="s">
        <v>16038</v>
      </c>
      <c r="F2894" t="s">
        <v>19260</v>
      </c>
      <c r="G2894" t="s">
        <v>24069</v>
      </c>
      <c r="H2894" t="s">
        <v>24169</v>
      </c>
      <c r="I2894" t="s">
        <v>15899</v>
      </c>
      <c r="J2894" t="s">
        <v>24437</v>
      </c>
      <c r="K2894" t="s">
        <v>25276</v>
      </c>
      <c r="L2894" t="s">
        <v>25277</v>
      </c>
      <c r="M2894" t="s">
        <v>25278</v>
      </c>
      <c r="N2894" t="s">
        <v>15899</v>
      </c>
      <c r="O2894" t="s">
        <v>25282</v>
      </c>
      <c r="P2894" t="s">
        <v>25284</v>
      </c>
      <c r="Q2894" t="s">
        <v>25286</v>
      </c>
      <c r="R2894" t="s">
        <v>25295</v>
      </c>
      <c r="S2894" t="s">
        <v>25297</v>
      </c>
      <c r="T2894" t="s">
        <v>25307</v>
      </c>
      <c r="U2894" t="s">
        <v>25486</v>
      </c>
      <c r="W2894" t="s">
        <v>25839</v>
      </c>
      <c r="X2894" t="s">
        <v>25840</v>
      </c>
      <c r="Y2894" t="s">
        <v>25979</v>
      </c>
      <c r="Z2894">
        <v>613.444</v>
      </c>
      <c r="AA2894">
        <v>2099</v>
      </c>
      <c r="AB2894" t="s">
        <v>26223</v>
      </c>
      <c r="AD2894" t="s">
        <v>26248</v>
      </c>
      <c r="AE2894" t="s">
        <v>26251</v>
      </c>
      <c r="AH2894" t="s">
        <v>26269</v>
      </c>
      <c r="AI2894">
        <v>0</v>
      </c>
      <c r="AJ2894">
        <v>0</v>
      </c>
    </row>
    <row r="2895" spans="1:46">
      <c r="A2895" t="s">
        <v>46</v>
      </c>
      <c r="B2895" t="s">
        <v>2941</v>
      </c>
      <c r="C2895" t="s">
        <v>10631</v>
      </c>
      <c r="D2895" t="s">
        <v>15899</v>
      </c>
      <c r="E2895" t="s">
        <v>16038</v>
      </c>
      <c r="F2895" t="s">
        <v>19261</v>
      </c>
      <c r="G2895" t="s">
        <v>24086</v>
      </c>
      <c r="H2895" t="s">
        <v>24186</v>
      </c>
      <c r="I2895" t="s">
        <v>15899</v>
      </c>
      <c r="J2895" t="s">
        <v>24437</v>
      </c>
      <c r="K2895" t="s">
        <v>25276</v>
      </c>
      <c r="L2895" t="s">
        <v>25277</v>
      </c>
      <c r="M2895" t="s">
        <v>25278</v>
      </c>
      <c r="N2895" t="s">
        <v>15899</v>
      </c>
      <c r="O2895" t="s">
        <v>25282</v>
      </c>
      <c r="P2895" t="s">
        <v>25284</v>
      </c>
      <c r="Q2895" t="s">
        <v>25286</v>
      </c>
      <c r="R2895" t="s">
        <v>25295</v>
      </c>
      <c r="S2895" t="s">
        <v>25297</v>
      </c>
      <c r="T2895" t="s">
        <v>25307</v>
      </c>
      <c r="U2895" t="s">
        <v>25486</v>
      </c>
      <c r="W2895" t="s">
        <v>25839</v>
      </c>
      <c r="X2895" t="s">
        <v>25840</v>
      </c>
      <c r="Y2895" t="s">
        <v>25979</v>
      </c>
      <c r="Z2895">
        <v>613.444</v>
      </c>
      <c r="AA2895">
        <v>2099</v>
      </c>
      <c r="AB2895" t="s">
        <v>26223</v>
      </c>
      <c r="AD2895" t="s">
        <v>26248</v>
      </c>
      <c r="AE2895" t="s">
        <v>26251</v>
      </c>
      <c r="AH2895" t="s">
        <v>26269</v>
      </c>
      <c r="AI2895">
        <v>0</v>
      </c>
      <c r="AJ2895">
        <v>0</v>
      </c>
    </row>
    <row r="2896" spans="1:46">
      <c r="A2896" t="s">
        <v>46</v>
      </c>
      <c r="B2896" t="s">
        <v>2942</v>
      </c>
      <c r="C2896" t="s">
        <v>10632</v>
      </c>
      <c r="D2896" t="s">
        <v>15899</v>
      </c>
      <c r="E2896" t="s">
        <v>16038</v>
      </c>
      <c r="F2896" t="s">
        <v>19262</v>
      </c>
      <c r="G2896" t="s">
        <v>24064</v>
      </c>
      <c r="H2896" t="s">
        <v>24164</v>
      </c>
      <c r="I2896" t="s">
        <v>15899</v>
      </c>
      <c r="J2896" t="s">
        <v>24437</v>
      </c>
      <c r="K2896" t="s">
        <v>25276</v>
      </c>
      <c r="L2896" t="s">
        <v>25277</v>
      </c>
      <c r="M2896" t="s">
        <v>25278</v>
      </c>
      <c r="N2896" t="s">
        <v>15899</v>
      </c>
      <c r="O2896" t="s">
        <v>25282</v>
      </c>
      <c r="P2896" t="s">
        <v>25284</v>
      </c>
      <c r="Q2896" t="s">
        <v>25286</v>
      </c>
      <c r="R2896" t="s">
        <v>25295</v>
      </c>
      <c r="S2896" t="s">
        <v>25297</v>
      </c>
      <c r="T2896" t="s">
        <v>25307</v>
      </c>
      <c r="U2896" t="s">
        <v>25486</v>
      </c>
      <c r="W2896" t="s">
        <v>25839</v>
      </c>
      <c r="X2896" t="s">
        <v>25840</v>
      </c>
      <c r="Y2896" t="s">
        <v>25979</v>
      </c>
      <c r="Z2896">
        <v>613.444</v>
      </c>
      <c r="AA2896">
        <v>2099</v>
      </c>
      <c r="AB2896" t="s">
        <v>26223</v>
      </c>
      <c r="AD2896" t="s">
        <v>26248</v>
      </c>
      <c r="AE2896" t="s">
        <v>26251</v>
      </c>
      <c r="AH2896" t="s">
        <v>26269</v>
      </c>
      <c r="AI2896">
        <v>0</v>
      </c>
      <c r="AJ2896">
        <v>0</v>
      </c>
    </row>
    <row r="2897" spans="1:36">
      <c r="A2897" t="s">
        <v>46</v>
      </c>
      <c r="B2897" t="s">
        <v>2943</v>
      </c>
      <c r="C2897" t="s">
        <v>10633</v>
      </c>
      <c r="D2897" t="s">
        <v>15899</v>
      </c>
      <c r="E2897" t="s">
        <v>16038</v>
      </c>
      <c r="F2897" t="s">
        <v>19263</v>
      </c>
      <c r="G2897" t="s">
        <v>24089</v>
      </c>
      <c r="H2897" t="s">
        <v>24189</v>
      </c>
      <c r="I2897" t="s">
        <v>15899</v>
      </c>
      <c r="J2897" t="s">
        <v>24437</v>
      </c>
      <c r="K2897" t="s">
        <v>25276</v>
      </c>
      <c r="L2897" t="s">
        <v>25277</v>
      </c>
      <c r="M2897" t="s">
        <v>25278</v>
      </c>
      <c r="N2897" t="s">
        <v>15899</v>
      </c>
      <c r="O2897" t="s">
        <v>25282</v>
      </c>
      <c r="P2897" t="s">
        <v>25284</v>
      </c>
      <c r="Q2897" t="s">
        <v>25286</v>
      </c>
      <c r="R2897" t="s">
        <v>25295</v>
      </c>
      <c r="S2897" t="s">
        <v>25297</v>
      </c>
      <c r="T2897" t="s">
        <v>25307</v>
      </c>
      <c r="U2897" t="s">
        <v>25486</v>
      </c>
      <c r="W2897" t="s">
        <v>25839</v>
      </c>
      <c r="X2897" t="s">
        <v>25840</v>
      </c>
      <c r="Y2897" t="s">
        <v>25979</v>
      </c>
      <c r="Z2897">
        <v>613.444</v>
      </c>
      <c r="AA2897">
        <v>2099</v>
      </c>
      <c r="AB2897" t="s">
        <v>26223</v>
      </c>
      <c r="AD2897" t="s">
        <v>26248</v>
      </c>
      <c r="AE2897" t="s">
        <v>26251</v>
      </c>
      <c r="AH2897" t="s">
        <v>26269</v>
      </c>
      <c r="AI2897">
        <v>0</v>
      </c>
      <c r="AJ2897">
        <v>0</v>
      </c>
    </row>
    <row r="2898" spans="1:36">
      <c r="A2898" t="s">
        <v>46</v>
      </c>
      <c r="B2898" t="s">
        <v>2944</v>
      </c>
      <c r="C2898" t="s">
        <v>10634</v>
      </c>
      <c r="D2898" t="s">
        <v>15899</v>
      </c>
      <c r="E2898" t="s">
        <v>16038</v>
      </c>
      <c r="F2898" t="s">
        <v>19264</v>
      </c>
      <c r="G2898" t="s">
        <v>24058</v>
      </c>
      <c r="H2898" t="s">
        <v>24158</v>
      </c>
      <c r="I2898" t="s">
        <v>15899</v>
      </c>
      <c r="J2898" t="s">
        <v>24437</v>
      </c>
      <c r="K2898" t="s">
        <v>25276</v>
      </c>
      <c r="L2898" t="s">
        <v>25277</v>
      </c>
      <c r="M2898" t="s">
        <v>25278</v>
      </c>
      <c r="N2898" t="s">
        <v>15899</v>
      </c>
      <c r="O2898" t="s">
        <v>25282</v>
      </c>
      <c r="P2898" t="s">
        <v>25284</v>
      </c>
      <c r="Q2898" t="s">
        <v>25286</v>
      </c>
      <c r="R2898" t="s">
        <v>25295</v>
      </c>
      <c r="S2898" t="s">
        <v>25297</v>
      </c>
      <c r="T2898" t="s">
        <v>25307</v>
      </c>
      <c r="U2898" t="s">
        <v>25486</v>
      </c>
      <c r="W2898" t="s">
        <v>25839</v>
      </c>
      <c r="X2898" t="s">
        <v>25840</v>
      </c>
      <c r="Y2898" t="s">
        <v>25979</v>
      </c>
      <c r="Z2898">
        <v>613.444</v>
      </c>
      <c r="AA2898">
        <v>2099</v>
      </c>
      <c r="AB2898" t="s">
        <v>26223</v>
      </c>
      <c r="AD2898" t="s">
        <v>26248</v>
      </c>
      <c r="AE2898" t="s">
        <v>26251</v>
      </c>
      <c r="AH2898" t="s">
        <v>26269</v>
      </c>
      <c r="AI2898">
        <v>0</v>
      </c>
      <c r="AJ2898">
        <v>0</v>
      </c>
    </row>
    <row r="2899" spans="1:36">
      <c r="A2899" t="s">
        <v>46</v>
      </c>
      <c r="B2899" t="s">
        <v>2945</v>
      </c>
      <c r="C2899" t="s">
        <v>10635</v>
      </c>
      <c r="D2899" t="s">
        <v>15899</v>
      </c>
      <c r="E2899" t="s">
        <v>16038</v>
      </c>
      <c r="F2899" t="s">
        <v>19265</v>
      </c>
      <c r="G2899" t="s">
        <v>24084</v>
      </c>
      <c r="H2899" t="s">
        <v>24184</v>
      </c>
      <c r="I2899" t="s">
        <v>15899</v>
      </c>
      <c r="J2899" t="s">
        <v>24437</v>
      </c>
      <c r="K2899" t="s">
        <v>25276</v>
      </c>
      <c r="L2899" t="s">
        <v>25277</v>
      </c>
      <c r="M2899" t="s">
        <v>25278</v>
      </c>
      <c r="N2899" t="s">
        <v>15899</v>
      </c>
      <c r="O2899" t="s">
        <v>25282</v>
      </c>
      <c r="P2899" t="s">
        <v>25284</v>
      </c>
      <c r="Q2899" t="s">
        <v>25286</v>
      </c>
      <c r="R2899" t="s">
        <v>25295</v>
      </c>
      <c r="S2899" t="s">
        <v>25297</v>
      </c>
      <c r="T2899" t="s">
        <v>25307</v>
      </c>
      <c r="U2899" t="s">
        <v>25486</v>
      </c>
      <c r="W2899" t="s">
        <v>25839</v>
      </c>
      <c r="X2899" t="s">
        <v>25840</v>
      </c>
      <c r="Y2899" t="s">
        <v>25979</v>
      </c>
      <c r="Z2899">
        <v>613.444</v>
      </c>
      <c r="AA2899">
        <v>2099</v>
      </c>
      <c r="AB2899" t="s">
        <v>26223</v>
      </c>
      <c r="AD2899" t="s">
        <v>26248</v>
      </c>
      <c r="AE2899" t="s">
        <v>26251</v>
      </c>
      <c r="AH2899" t="s">
        <v>26269</v>
      </c>
      <c r="AI2899">
        <v>0</v>
      </c>
      <c r="AJ2899">
        <v>0</v>
      </c>
    </row>
    <row r="2900" spans="1:36">
      <c r="A2900" t="s">
        <v>46</v>
      </c>
      <c r="B2900" t="s">
        <v>2946</v>
      </c>
      <c r="C2900" t="s">
        <v>10636</v>
      </c>
      <c r="D2900" t="s">
        <v>15899</v>
      </c>
      <c r="E2900" t="s">
        <v>16038</v>
      </c>
      <c r="F2900" t="s">
        <v>19266</v>
      </c>
      <c r="G2900" t="s">
        <v>24059</v>
      </c>
      <c r="H2900" t="s">
        <v>24159</v>
      </c>
      <c r="I2900" t="s">
        <v>15899</v>
      </c>
      <c r="J2900" t="s">
        <v>24437</v>
      </c>
      <c r="K2900" t="s">
        <v>25276</v>
      </c>
      <c r="L2900" t="s">
        <v>25277</v>
      </c>
      <c r="M2900" t="s">
        <v>25278</v>
      </c>
      <c r="N2900" t="s">
        <v>15899</v>
      </c>
      <c r="O2900" t="s">
        <v>25282</v>
      </c>
      <c r="P2900" t="s">
        <v>25284</v>
      </c>
      <c r="Q2900" t="s">
        <v>25286</v>
      </c>
      <c r="R2900" t="s">
        <v>25295</v>
      </c>
      <c r="S2900" t="s">
        <v>25297</v>
      </c>
      <c r="T2900" t="s">
        <v>25307</v>
      </c>
      <c r="U2900" t="s">
        <v>25486</v>
      </c>
      <c r="W2900" t="s">
        <v>25839</v>
      </c>
      <c r="X2900" t="s">
        <v>25840</v>
      </c>
      <c r="Y2900" t="s">
        <v>25979</v>
      </c>
      <c r="Z2900">
        <v>613.444</v>
      </c>
      <c r="AA2900">
        <v>2099</v>
      </c>
      <c r="AB2900" t="s">
        <v>26223</v>
      </c>
      <c r="AD2900" t="s">
        <v>26248</v>
      </c>
      <c r="AE2900" t="s">
        <v>26251</v>
      </c>
      <c r="AH2900" t="s">
        <v>26269</v>
      </c>
      <c r="AI2900">
        <v>0</v>
      </c>
      <c r="AJ2900">
        <v>0</v>
      </c>
    </row>
    <row r="2901" spans="1:36">
      <c r="A2901" t="s">
        <v>46</v>
      </c>
      <c r="B2901" t="s">
        <v>2947</v>
      </c>
      <c r="C2901" t="s">
        <v>10637</v>
      </c>
      <c r="D2901" t="s">
        <v>15899</v>
      </c>
      <c r="E2901" t="s">
        <v>16038</v>
      </c>
      <c r="F2901" t="s">
        <v>19267</v>
      </c>
      <c r="G2901" t="s">
        <v>24088</v>
      </c>
      <c r="H2901" t="s">
        <v>24188</v>
      </c>
      <c r="I2901" t="s">
        <v>15899</v>
      </c>
      <c r="J2901" t="s">
        <v>24437</v>
      </c>
      <c r="K2901" t="s">
        <v>25276</v>
      </c>
      <c r="L2901" t="s">
        <v>25277</v>
      </c>
      <c r="M2901" t="s">
        <v>25278</v>
      </c>
      <c r="N2901" t="s">
        <v>15899</v>
      </c>
      <c r="O2901" t="s">
        <v>25282</v>
      </c>
      <c r="P2901" t="s">
        <v>25284</v>
      </c>
      <c r="Q2901" t="s">
        <v>25286</v>
      </c>
      <c r="R2901" t="s">
        <v>25295</v>
      </c>
      <c r="S2901" t="s">
        <v>25297</v>
      </c>
      <c r="T2901" t="s">
        <v>25307</v>
      </c>
      <c r="U2901" t="s">
        <v>25486</v>
      </c>
      <c r="W2901" t="s">
        <v>25839</v>
      </c>
      <c r="X2901" t="s">
        <v>25840</v>
      </c>
      <c r="Y2901" t="s">
        <v>25979</v>
      </c>
      <c r="Z2901">
        <v>613.444</v>
      </c>
      <c r="AA2901">
        <v>2099</v>
      </c>
      <c r="AB2901" t="s">
        <v>26223</v>
      </c>
      <c r="AD2901" t="s">
        <v>26248</v>
      </c>
      <c r="AE2901" t="s">
        <v>26251</v>
      </c>
      <c r="AH2901" t="s">
        <v>26269</v>
      </c>
      <c r="AI2901">
        <v>0</v>
      </c>
      <c r="AJ2901">
        <v>0</v>
      </c>
    </row>
    <row r="2902" spans="1:36">
      <c r="A2902" t="s">
        <v>46</v>
      </c>
      <c r="B2902" t="s">
        <v>2948</v>
      </c>
      <c r="C2902" t="s">
        <v>10638</v>
      </c>
      <c r="D2902" t="s">
        <v>15899</v>
      </c>
      <c r="E2902" t="s">
        <v>16038</v>
      </c>
      <c r="F2902" t="s">
        <v>19268</v>
      </c>
      <c r="G2902" t="s">
        <v>24087</v>
      </c>
      <c r="H2902" t="s">
        <v>24187</v>
      </c>
      <c r="I2902" t="s">
        <v>15899</v>
      </c>
      <c r="J2902" t="s">
        <v>24437</v>
      </c>
      <c r="K2902" t="s">
        <v>25276</v>
      </c>
      <c r="L2902" t="s">
        <v>25277</v>
      </c>
      <c r="M2902" t="s">
        <v>25278</v>
      </c>
      <c r="N2902" t="s">
        <v>15899</v>
      </c>
      <c r="O2902" t="s">
        <v>25282</v>
      </c>
      <c r="P2902" t="s">
        <v>25284</v>
      </c>
      <c r="Q2902" t="s">
        <v>25286</v>
      </c>
      <c r="R2902" t="s">
        <v>25295</v>
      </c>
      <c r="S2902" t="s">
        <v>25297</v>
      </c>
      <c r="T2902" t="s">
        <v>25307</v>
      </c>
      <c r="U2902" t="s">
        <v>25486</v>
      </c>
      <c r="W2902" t="s">
        <v>25839</v>
      </c>
      <c r="X2902" t="s">
        <v>25840</v>
      </c>
      <c r="Y2902" t="s">
        <v>25979</v>
      </c>
      <c r="Z2902">
        <v>613.444</v>
      </c>
      <c r="AA2902">
        <v>2099</v>
      </c>
      <c r="AB2902" t="s">
        <v>26223</v>
      </c>
      <c r="AD2902" t="s">
        <v>26248</v>
      </c>
      <c r="AE2902" t="s">
        <v>26251</v>
      </c>
      <c r="AH2902" t="s">
        <v>26269</v>
      </c>
      <c r="AI2902">
        <v>0</v>
      </c>
      <c r="AJ2902">
        <v>0</v>
      </c>
    </row>
    <row r="2903" spans="1:36">
      <c r="A2903" t="s">
        <v>46</v>
      </c>
      <c r="B2903" t="s">
        <v>2949</v>
      </c>
      <c r="C2903" t="s">
        <v>10639</v>
      </c>
      <c r="D2903" t="s">
        <v>15899</v>
      </c>
      <c r="E2903" t="s">
        <v>16038</v>
      </c>
      <c r="F2903" t="s">
        <v>19269</v>
      </c>
      <c r="G2903" t="s">
        <v>24083</v>
      </c>
      <c r="H2903" t="s">
        <v>24183</v>
      </c>
      <c r="I2903" t="s">
        <v>15899</v>
      </c>
      <c r="J2903" t="s">
        <v>24437</v>
      </c>
      <c r="K2903" t="s">
        <v>25276</v>
      </c>
      <c r="L2903" t="s">
        <v>25277</v>
      </c>
      <c r="M2903" t="s">
        <v>25278</v>
      </c>
      <c r="N2903" t="s">
        <v>15899</v>
      </c>
      <c r="O2903" t="s">
        <v>25282</v>
      </c>
      <c r="P2903" t="s">
        <v>25284</v>
      </c>
      <c r="Q2903" t="s">
        <v>25286</v>
      </c>
      <c r="R2903" t="s">
        <v>25295</v>
      </c>
      <c r="S2903" t="s">
        <v>25297</v>
      </c>
      <c r="T2903" t="s">
        <v>25307</v>
      </c>
      <c r="U2903" t="s">
        <v>25486</v>
      </c>
      <c r="W2903" t="s">
        <v>25839</v>
      </c>
      <c r="X2903" t="s">
        <v>25840</v>
      </c>
      <c r="Y2903" t="s">
        <v>25979</v>
      </c>
      <c r="Z2903">
        <v>613.444</v>
      </c>
      <c r="AA2903">
        <v>2099</v>
      </c>
      <c r="AB2903" t="s">
        <v>26223</v>
      </c>
      <c r="AD2903" t="s">
        <v>26248</v>
      </c>
      <c r="AE2903" t="s">
        <v>26251</v>
      </c>
      <c r="AH2903" t="s">
        <v>26269</v>
      </c>
      <c r="AI2903">
        <v>0</v>
      </c>
      <c r="AJ2903">
        <v>0</v>
      </c>
    </row>
    <row r="2904" spans="1:36">
      <c r="A2904" t="s">
        <v>46</v>
      </c>
      <c r="B2904" t="s">
        <v>2950</v>
      </c>
      <c r="C2904" t="s">
        <v>10640</v>
      </c>
      <c r="D2904" t="s">
        <v>15899</v>
      </c>
      <c r="E2904" t="s">
        <v>16038</v>
      </c>
      <c r="F2904" t="s">
        <v>19270</v>
      </c>
      <c r="G2904" t="s">
        <v>24081</v>
      </c>
      <c r="H2904" t="s">
        <v>24181</v>
      </c>
      <c r="I2904" t="s">
        <v>15899</v>
      </c>
      <c r="J2904" t="s">
        <v>24437</v>
      </c>
      <c r="K2904" t="s">
        <v>25276</v>
      </c>
      <c r="L2904" t="s">
        <v>25277</v>
      </c>
      <c r="M2904" t="s">
        <v>25278</v>
      </c>
      <c r="N2904" t="s">
        <v>15899</v>
      </c>
      <c r="O2904" t="s">
        <v>25282</v>
      </c>
      <c r="P2904" t="s">
        <v>25284</v>
      </c>
      <c r="Q2904" t="s">
        <v>25286</v>
      </c>
      <c r="R2904" t="s">
        <v>25295</v>
      </c>
      <c r="S2904" t="s">
        <v>25297</v>
      </c>
      <c r="T2904" t="s">
        <v>25307</v>
      </c>
      <c r="U2904" t="s">
        <v>25486</v>
      </c>
      <c r="W2904" t="s">
        <v>25839</v>
      </c>
      <c r="X2904" t="s">
        <v>25840</v>
      </c>
      <c r="Y2904" t="s">
        <v>25979</v>
      </c>
      <c r="Z2904">
        <v>613.444</v>
      </c>
      <c r="AA2904">
        <v>2099</v>
      </c>
      <c r="AB2904" t="s">
        <v>26223</v>
      </c>
      <c r="AD2904" t="s">
        <v>26248</v>
      </c>
      <c r="AE2904" t="s">
        <v>26251</v>
      </c>
      <c r="AH2904" t="s">
        <v>26269</v>
      </c>
      <c r="AI2904">
        <v>0</v>
      </c>
      <c r="AJ2904">
        <v>0</v>
      </c>
    </row>
    <row r="2905" spans="1:36">
      <c r="A2905" t="s">
        <v>46</v>
      </c>
      <c r="B2905" t="s">
        <v>2951</v>
      </c>
      <c r="C2905" t="s">
        <v>10641</v>
      </c>
      <c r="D2905" t="s">
        <v>15899</v>
      </c>
      <c r="E2905" t="s">
        <v>16038</v>
      </c>
      <c r="F2905" t="s">
        <v>19271</v>
      </c>
      <c r="G2905" t="s">
        <v>24082</v>
      </c>
      <c r="H2905" t="s">
        <v>24182</v>
      </c>
      <c r="I2905" t="s">
        <v>15899</v>
      </c>
      <c r="J2905" t="s">
        <v>24437</v>
      </c>
      <c r="K2905" t="s">
        <v>25276</v>
      </c>
      <c r="L2905" t="s">
        <v>25277</v>
      </c>
      <c r="M2905" t="s">
        <v>25278</v>
      </c>
      <c r="N2905" t="s">
        <v>15899</v>
      </c>
      <c r="O2905" t="s">
        <v>25282</v>
      </c>
      <c r="P2905" t="s">
        <v>25284</v>
      </c>
      <c r="Q2905" t="s">
        <v>25286</v>
      </c>
      <c r="R2905" t="s">
        <v>25295</v>
      </c>
      <c r="S2905" t="s">
        <v>25297</v>
      </c>
      <c r="T2905" t="s">
        <v>25307</v>
      </c>
      <c r="U2905" t="s">
        <v>25486</v>
      </c>
      <c r="W2905" t="s">
        <v>25839</v>
      </c>
      <c r="X2905" t="s">
        <v>25840</v>
      </c>
      <c r="Y2905" t="s">
        <v>25979</v>
      </c>
      <c r="Z2905">
        <v>613.444</v>
      </c>
      <c r="AA2905">
        <v>2099</v>
      </c>
      <c r="AB2905" t="s">
        <v>26223</v>
      </c>
      <c r="AD2905" t="s">
        <v>26248</v>
      </c>
      <c r="AE2905" t="s">
        <v>26251</v>
      </c>
      <c r="AH2905" t="s">
        <v>26269</v>
      </c>
      <c r="AI2905">
        <v>0</v>
      </c>
      <c r="AJ2905">
        <v>0</v>
      </c>
    </row>
    <row r="2906" spans="1:36">
      <c r="A2906" t="s">
        <v>46</v>
      </c>
      <c r="B2906" t="s">
        <v>2952</v>
      </c>
      <c r="C2906" t="s">
        <v>10642</v>
      </c>
      <c r="D2906" t="s">
        <v>15899</v>
      </c>
      <c r="E2906" t="s">
        <v>16038</v>
      </c>
      <c r="F2906" t="s">
        <v>19272</v>
      </c>
      <c r="G2906" t="s">
        <v>24079</v>
      </c>
      <c r="H2906" t="s">
        <v>24179</v>
      </c>
      <c r="I2906" t="s">
        <v>15899</v>
      </c>
      <c r="J2906" t="s">
        <v>24437</v>
      </c>
      <c r="K2906" t="s">
        <v>25276</v>
      </c>
      <c r="L2906" t="s">
        <v>25277</v>
      </c>
      <c r="M2906" t="s">
        <v>25278</v>
      </c>
      <c r="N2906" t="s">
        <v>15899</v>
      </c>
      <c r="O2906" t="s">
        <v>25282</v>
      </c>
      <c r="P2906" t="s">
        <v>25284</v>
      </c>
      <c r="Q2906" t="s">
        <v>25286</v>
      </c>
      <c r="R2906" t="s">
        <v>25295</v>
      </c>
      <c r="S2906" t="s">
        <v>25297</v>
      </c>
      <c r="T2906" t="s">
        <v>25307</v>
      </c>
      <c r="U2906" t="s">
        <v>25486</v>
      </c>
      <c r="W2906" t="s">
        <v>25839</v>
      </c>
      <c r="X2906" t="s">
        <v>25840</v>
      </c>
      <c r="Y2906" t="s">
        <v>25979</v>
      </c>
      <c r="Z2906">
        <v>613.444</v>
      </c>
      <c r="AA2906">
        <v>2099</v>
      </c>
      <c r="AB2906" t="s">
        <v>26223</v>
      </c>
      <c r="AD2906" t="s">
        <v>26248</v>
      </c>
      <c r="AE2906" t="s">
        <v>26251</v>
      </c>
      <c r="AH2906" t="s">
        <v>26269</v>
      </c>
      <c r="AI2906">
        <v>0</v>
      </c>
      <c r="AJ2906">
        <v>0</v>
      </c>
    </row>
    <row r="2907" spans="1:36">
      <c r="A2907" t="s">
        <v>46</v>
      </c>
      <c r="B2907" t="s">
        <v>2953</v>
      </c>
      <c r="C2907" t="s">
        <v>10643</v>
      </c>
      <c r="D2907" t="s">
        <v>15899</v>
      </c>
      <c r="E2907" t="s">
        <v>16038</v>
      </c>
      <c r="F2907" t="s">
        <v>19273</v>
      </c>
      <c r="G2907" t="s">
        <v>24085</v>
      </c>
      <c r="H2907" t="s">
        <v>24185</v>
      </c>
      <c r="I2907" t="s">
        <v>15899</v>
      </c>
      <c r="J2907" t="s">
        <v>24437</v>
      </c>
      <c r="K2907" t="s">
        <v>25276</v>
      </c>
      <c r="L2907" t="s">
        <v>25277</v>
      </c>
      <c r="M2907" t="s">
        <v>25278</v>
      </c>
      <c r="N2907" t="s">
        <v>15899</v>
      </c>
      <c r="O2907" t="s">
        <v>25282</v>
      </c>
      <c r="P2907" t="s">
        <v>25284</v>
      </c>
      <c r="Q2907" t="s">
        <v>25286</v>
      </c>
      <c r="R2907" t="s">
        <v>25295</v>
      </c>
      <c r="S2907" t="s">
        <v>25297</v>
      </c>
      <c r="T2907" t="s">
        <v>25307</v>
      </c>
      <c r="U2907" t="s">
        <v>25486</v>
      </c>
      <c r="W2907" t="s">
        <v>25839</v>
      </c>
      <c r="X2907" t="s">
        <v>25840</v>
      </c>
      <c r="Y2907" t="s">
        <v>25979</v>
      </c>
      <c r="Z2907">
        <v>613.444</v>
      </c>
      <c r="AA2907">
        <v>2099</v>
      </c>
      <c r="AB2907" t="s">
        <v>26223</v>
      </c>
      <c r="AD2907" t="s">
        <v>26248</v>
      </c>
      <c r="AE2907" t="s">
        <v>26251</v>
      </c>
      <c r="AH2907" t="s">
        <v>26269</v>
      </c>
      <c r="AI2907">
        <v>0</v>
      </c>
      <c r="AJ2907">
        <v>0</v>
      </c>
    </row>
    <row r="2908" spans="1:36">
      <c r="A2908" t="s">
        <v>46</v>
      </c>
      <c r="B2908" t="s">
        <v>2954</v>
      </c>
      <c r="C2908" t="s">
        <v>10644</v>
      </c>
      <c r="D2908" t="s">
        <v>15899</v>
      </c>
      <c r="E2908" t="s">
        <v>16038</v>
      </c>
      <c r="F2908" t="s">
        <v>19274</v>
      </c>
      <c r="G2908" t="s">
        <v>24068</v>
      </c>
      <c r="H2908" t="s">
        <v>24168</v>
      </c>
      <c r="I2908" t="s">
        <v>15899</v>
      </c>
      <c r="J2908" t="s">
        <v>24437</v>
      </c>
      <c r="K2908" t="s">
        <v>25276</v>
      </c>
      <c r="L2908" t="s">
        <v>25277</v>
      </c>
      <c r="M2908" t="s">
        <v>25278</v>
      </c>
      <c r="N2908" t="s">
        <v>15899</v>
      </c>
      <c r="O2908" t="s">
        <v>25282</v>
      </c>
      <c r="P2908" t="s">
        <v>25284</v>
      </c>
      <c r="Q2908" t="s">
        <v>25286</v>
      </c>
      <c r="R2908" t="s">
        <v>25295</v>
      </c>
      <c r="S2908" t="s">
        <v>25297</v>
      </c>
      <c r="T2908" t="s">
        <v>25307</v>
      </c>
      <c r="U2908" t="s">
        <v>25486</v>
      </c>
      <c r="W2908" t="s">
        <v>25839</v>
      </c>
      <c r="X2908" t="s">
        <v>25840</v>
      </c>
      <c r="Y2908" t="s">
        <v>25979</v>
      </c>
      <c r="Z2908">
        <v>613.444</v>
      </c>
      <c r="AA2908">
        <v>2099</v>
      </c>
      <c r="AB2908" t="s">
        <v>26223</v>
      </c>
      <c r="AD2908" t="s">
        <v>26248</v>
      </c>
      <c r="AE2908" t="s">
        <v>26251</v>
      </c>
      <c r="AH2908" t="s">
        <v>26269</v>
      </c>
      <c r="AI2908">
        <v>0</v>
      </c>
      <c r="AJ2908">
        <v>0</v>
      </c>
    </row>
    <row r="2909" spans="1:36">
      <c r="A2909" t="s">
        <v>46</v>
      </c>
      <c r="B2909" t="s">
        <v>2955</v>
      </c>
      <c r="C2909" t="s">
        <v>10645</v>
      </c>
      <c r="D2909" t="s">
        <v>15899</v>
      </c>
      <c r="E2909" t="s">
        <v>16038</v>
      </c>
      <c r="F2909" t="s">
        <v>19275</v>
      </c>
      <c r="G2909" t="s">
        <v>24075</v>
      </c>
      <c r="H2909" t="s">
        <v>24175</v>
      </c>
      <c r="I2909" t="s">
        <v>15899</v>
      </c>
      <c r="J2909" t="s">
        <v>24437</v>
      </c>
      <c r="K2909" t="s">
        <v>25276</v>
      </c>
      <c r="L2909" t="s">
        <v>25277</v>
      </c>
      <c r="M2909" t="s">
        <v>25278</v>
      </c>
      <c r="N2909" t="s">
        <v>15899</v>
      </c>
      <c r="O2909" t="s">
        <v>25282</v>
      </c>
      <c r="P2909" t="s">
        <v>25284</v>
      </c>
      <c r="Q2909" t="s">
        <v>25286</v>
      </c>
      <c r="R2909" t="s">
        <v>25295</v>
      </c>
      <c r="S2909" t="s">
        <v>25297</v>
      </c>
      <c r="T2909" t="s">
        <v>25307</v>
      </c>
      <c r="U2909" t="s">
        <v>25486</v>
      </c>
      <c r="W2909" t="s">
        <v>25839</v>
      </c>
      <c r="X2909" t="s">
        <v>25840</v>
      </c>
      <c r="Y2909" t="s">
        <v>25979</v>
      </c>
      <c r="Z2909">
        <v>613.444</v>
      </c>
      <c r="AA2909">
        <v>2099</v>
      </c>
      <c r="AB2909" t="s">
        <v>26223</v>
      </c>
      <c r="AD2909" t="s">
        <v>26248</v>
      </c>
      <c r="AE2909" t="s">
        <v>26251</v>
      </c>
      <c r="AH2909" t="s">
        <v>26269</v>
      </c>
      <c r="AI2909">
        <v>0</v>
      </c>
      <c r="AJ2909">
        <v>0</v>
      </c>
    </row>
    <row r="2910" spans="1:36">
      <c r="A2910" t="s">
        <v>46</v>
      </c>
      <c r="B2910" t="s">
        <v>2956</v>
      </c>
      <c r="C2910" t="s">
        <v>10646</v>
      </c>
      <c r="D2910" t="s">
        <v>15899</v>
      </c>
      <c r="E2910" t="s">
        <v>16038</v>
      </c>
      <c r="F2910" t="s">
        <v>19276</v>
      </c>
      <c r="G2910" t="s">
        <v>24062</v>
      </c>
      <c r="H2910" t="s">
        <v>24162</v>
      </c>
      <c r="I2910" t="s">
        <v>15899</v>
      </c>
      <c r="J2910" t="s">
        <v>24437</v>
      </c>
      <c r="K2910" t="s">
        <v>25276</v>
      </c>
      <c r="L2910" t="s">
        <v>25277</v>
      </c>
      <c r="M2910" t="s">
        <v>25278</v>
      </c>
      <c r="N2910" t="s">
        <v>15899</v>
      </c>
      <c r="O2910" t="s">
        <v>25282</v>
      </c>
      <c r="P2910" t="s">
        <v>25284</v>
      </c>
      <c r="Q2910" t="s">
        <v>25286</v>
      </c>
      <c r="R2910" t="s">
        <v>25295</v>
      </c>
      <c r="S2910" t="s">
        <v>25297</v>
      </c>
      <c r="T2910" t="s">
        <v>25307</v>
      </c>
      <c r="U2910" t="s">
        <v>25486</v>
      </c>
      <c r="W2910" t="s">
        <v>25839</v>
      </c>
      <c r="X2910" t="s">
        <v>25840</v>
      </c>
      <c r="Y2910" t="s">
        <v>25979</v>
      </c>
      <c r="Z2910">
        <v>613.444</v>
      </c>
      <c r="AA2910">
        <v>2099</v>
      </c>
      <c r="AB2910" t="s">
        <v>26223</v>
      </c>
      <c r="AD2910" t="s">
        <v>26248</v>
      </c>
      <c r="AE2910" t="s">
        <v>26251</v>
      </c>
      <c r="AH2910" t="s">
        <v>26269</v>
      </c>
      <c r="AI2910">
        <v>0</v>
      </c>
      <c r="AJ2910">
        <v>0</v>
      </c>
    </row>
    <row r="2911" spans="1:36">
      <c r="A2911" t="s">
        <v>46</v>
      </c>
      <c r="B2911" t="s">
        <v>2957</v>
      </c>
      <c r="C2911" t="s">
        <v>10647</v>
      </c>
      <c r="D2911" t="s">
        <v>15899</v>
      </c>
      <c r="E2911" t="s">
        <v>16038</v>
      </c>
      <c r="F2911" t="s">
        <v>19277</v>
      </c>
      <c r="G2911" t="s">
        <v>24090</v>
      </c>
      <c r="H2911" t="s">
        <v>24190</v>
      </c>
      <c r="I2911" t="s">
        <v>15899</v>
      </c>
      <c r="J2911" t="s">
        <v>24437</v>
      </c>
      <c r="K2911" t="s">
        <v>25276</v>
      </c>
      <c r="L2911" t="s">
        <v>25277</v>
      </c>
      <c r="M2911" t="s">
        <v>25278</v>
      </c>
      <c r="N2911" t="s">
        <v>15899</v>
      </c>
      <c r="O2911" t="s">
        <v>25282</v>
      </c>
      <c r="P2911" t="s">
        <v>25284</v>
      </c>
      <c r="Q2911" t="s">
        <v>25286</v>
      </c>
      <c r="R2911" t="s">
        <v>25295</v>
      </c>
      <c r="S2911" t="s">
        <v>25297</v>
      </c>
      <c r="T2911" t="s">
        <v>25307</v>
      </c>
      <c r="U2911" t="s">
        <v>25486</v>
      </c>
      <c r="W2911" t="s">
        <v>25839</v>
      </c>
      <c r="X2911" t="s">
        <v>25840</v>
      </c>
      <c r="Y2911" t="s">
        <v>25979</v>
      </c>
      <c r="Z2911">
        <v>613.444</v>
      </c>
      <c r="AA2911">
        <v>2099</v>
      </c>
      <c r="AB2911" t="s">
        <v>26223</v>
      </c>
      <c r="AD2911" t="s">
        <v>26248</v>
      </c>
      <c r="AE2911" t="s">
        <v>26251</v>
      </c>
      <c r="AH2911" t="s">
        <v>26269</v>
      </c>
      <c r="AI2911">
        <v>0</v>
      </c>
      <c r="AJ2911">
        <v>0</v>
      </c>
    </row>
    <row r="2912" spans="1:36">
      <c r="A2912" t="s">
        <v>46</v>
      </c>
      <c r="B2912" t="s">
        <v>2958</v>
      </c>
      <c r="C2912" t="s">
        <v>10648</v>
      </c>
      <c r="D2912" t="s">
        <v>15899</v>
      </c>
      <c r="E2912" t="s">
        <v>16038</v>
      </c>
      <c r="F2912" t="s">
        <v>19278</v>
      </c>
      <c r="G2912" t="s">
        <v>24078</v>
      </c>
      <c r="H2912" t="s">
        <v>24178</v>
      </c>
      <c r="I2912" t="s">
        <v>15899</v>
      </c>
      <c r="J2912" t="s">
        <v>24437</v>
      </c>
      <c r="K2912" t="s">
        <v>25276</v>
      </c>
      <c r="L2912" t="s">
        <v>25277</v>
      </c>
      <c r="M2912" t="s">
        <v>25278</v>
      </c>
      <c r="N2912" t="s">
        <v>15899</v>
      </c>
      <c r="O2912" t="s">
        <v>25282</v>
      </c>
      <c r="P2912" t="s">
        <v>25284</v>
      </c>
      <c r="Q2912" t="s">
        <v>25286</v>
      </c>
      <c r="R2912" t="s">
        <v>25295</v>
      </c>
      <c r="S2912" t="s">
        <v>25297</v>
      </c>
      <c r="T2912" t="s">
        <v>25307</v>
      </c>
      <c r="U2912" t="s">
        <v>25486</v>
      </c>
      <c r="W2912" t="s">
        <v>25839</v>
      </c>
      <c r="X2912" t="s">
        <v>25840</v>
      </c>
      <c r="Y2912" t="s">
        <v>25979</v>
      </c>
      <c r="Z2912">
        <v>613.444</v>
      </c>
      <c r="AA2912">
        <v>2099</v>
      </c>
      <c r="AB2912" t="s">
        <v>26223</v>
      </c>
      <c r="AD2912" t="s">
        <v>26248</v>
      </c>
      <c r="AE2912" t="s">
        <v>26251</v>
      </c>
      <c r="AH2912" t="s">
        <v>26269</v>
      </c>
      <c r="AI2912">
        <v>0</v>
      </c>
      <c r="AJ2912">
        <v>0</v>
      </c>
    </row>
    <row r="2913" spans="1:36">
      <c r="A2913" t="s">
        <v>46</v>
      </c>
      <c r="B2913" t="s">
        <v>2959</v>
      </c>
      <c r="C2913" t="s">
        <v>10649</v>
      </c>
      <c r="D2913" t="s">
        <v>15899</v>
      </c>
      <c r="E2913" t="s">
        <v>16038</v>
      </c>
      <c r="F2913" t="s">
        <v>19279</v>
      </c>
      <c r="G2913" t="s">
        <v>24066</v>
      </c>
      <c r="H2913" t="s">
        <v>24166</v>
      </c>
      <c r="I2913" t="s">
        <v>15899</v>
      </c>
      <c r="J2913" t="s">
        <v>24437</v>
      </c>
      <c r="K2913" t="s">
        <v>25276</v>
      </c>
      <c r="L2913" t="s">
        <v>25277</v>
      </c>
      <c r="M2913" t="s">
        <v>25278</v>
      </c>
      <c r="N2913" t="s">
        <v>15899</v>
      </c>
      <c r="O2913" t="s">
        <v>25282</v>
      </c>
      <c r="P2913" t="s">
        <v>25284</v>
      </c>
      <c r="Q2913" t="s">
        <v>25286</v>
      </c>
      <c r="R2913" t="s">
        <v>25295</v>
      </c>
      <c r="S2913" t="s">
        <v>25297</v>
      </c>
      <c r="T2913" t="s">
        <v>25307</v>
      </c>
      <c r="U2913" t="s">
        <v>25486</v>
      </c>
      <c r="W2913" t="s">
        <v>25839</v>
      </c>
      <c r="X2913" t="s">
        <v>25840</v>
      </c>
      <c r="Y2913" t="s">
        <v>25979</v>
      </c>
      <c r="Z2913">
        <v>613.444</v>
      </c>
      <c r="AA2913">
        <v>2099</v>
      </c>
      <c r="AB2913" t="s">
        <v>26223</v>
      </c>
      <c r="AD2913" t="s">
        <v>26248</v>
      </c>
      <c r="AE2913" t="s">
        <v>26251</v>
      </c>
      <c r="AH2913" t="s">
        <v>26269</v>
      </c>
      <c r="AI2913">
        <v>0</v>
      </c>
      <c r="AJ2913">
        <v>0</v>
      </c>
    </row>
    <row r="2914" spans="1:36">
      <c r="A2914" t="s">
        <v>46</v>
      </c>
      <c r="B2914" t="s">
        <v>2960</v>
      </c>
      <c r="C2914" t="s">
        <v>10650</v>
      </c>
      <c r="D2914" t="s">
        <v>15899</v>
      </c>
      <c r="E2914" t="s">
        <v>16038</v>
      </c>
      <c r="F2914" t="s">
        <v>19280</v>
      </c>
      <c r="G2914" t="s">
        <v>24063</v>
      </c>
      <c r="H2914" t="s">
        <v>24163</v>
      </c>
      <c r="I2914" t="s">
        <v>15899</v>
      </c>
      <c r="J2914" t="s">
        <v>24437</v>
      </c>
      <c r="K2914" t="s">
        <v>25276</v>
      </c>
      <c r="L2914" t="s">
        <v>25277</v>
      </c>
      <c r="M2914" t="s">
        <v>25278</v>
      </c>
      <c r="N2914" t="s">
        <v>15899</v>
      </c>
      <c r="O2914" t="s">
        <v>25282</v>
      </c>
      <c r="P2914" t="s">
        <v>25284</v>
      </c>
      <c r="Q2914" t="s">
        <v>25286</v>
      </c>
      <c r="R2914" t="s">
        <v>25295</v>
      </c>
      <c r="S2914" t="s">
        <v>25297</v>
      </c>
      <c r="T2914" t="s">
        <v>25307</v>
      </c>
      <c r="U2914" t="s">
        <v>25486</v>
      </c>
      <c r="W2914" t="s">
        <v>25839</v>
      </c>
      <c r="X2914" t="s">
        <v>25840</v>
      </c>
      <c r="Y2914" t="s">
        <v>25979</v>
      </c>
      <c r="Z2914">
        <v>613.444</v>
      </c>
      <c r="AA2914">
        <v>2099</v>
      </c>
      <c r="AB2914" t="s">
        <v>26223</v>
      </c>
      <c r="AD2914" t="s">
        <v>26248</v>
      </c>
      <c r="AE2914" t="s">
        <v>26251</v>
      </c>
      <c r="AH2914" t="s">
        <v>26269</v>
      </c>
      <c r="AI2914">
        <v>0</v>
      </c>
      <c r="AJ2914">
        <v>0</v>
      </c>
    </row>
    <row r="2915" spans="1:36">
      <c r="A2915" t="s">
        <v>46</v>
      </c>
      <c r="B2915" t="s">
        <v>2961</v>
      </c>
      <c r="C2915" t="s">
        <v>10651</v>
      </c>
      <c r="D2915" t="s">
        <v>15899</v>
      </c>
      <c r="E2915" t="s">
        <v>16038</v>
      </c>
      <c r="F2915" t="s">
        <v>19281</v>
      </c>
      <c r="G2915" t="s">
        <v>24073</v>
      </c>
      <c r="H2915" t="s">
        <v>24173</v>
      </c>
      <c r="I2915" t="s">
        <v>15899</v>
      </c>
      <c r="J2915" t="s">
        <v>24437</v>
      </c>
      <c r="K2915" t="s">
        <v>25276</v>
      </c>
      <c r="L2915" t="s">
        <v>25277</v>
      </c>
      <c r="M2915" t="s">
        <v>25278</v>
      </c>
      <c r="N2915" t="s">
        <v>15899</v>
      </c>
      <c r="O2915" t="s">
        <v>25282</v>
      </c>
      <c r="P2915" t="s">
        <v>25284</v>
      </c>
      <c r="Q2915" t="s">
        <v>25286</v>
      </c>
      <c r="R2915" t="s">
        <v>25295</v>
      </c>
      <c r="S2915" t="s">
        <v>25297</v>
      </c>
      <c r="T2915" t="s">
        <v>25307</v>
      </c>
      <c r="U2915" t="s">
        <v>25486</v>
      </c>
      <c r="W2915" t="s">
        <v>25839</v>
      </c>
      <c r="X2915" t="s">
        <v>25840</v>
      </c>
      <c r="Y2915" t="s">
        <v>25979</v>
      </c>
      <c r="Z2915">
        <v>613.444</v>
      </c>
      <c r="AA2915">
        <v>2099</v>
      </c>
      <c r="AB2915" t="s">
        <v>26223</v>
      </c>
      <c r="AD2915" t="s">
        <v>26248</v>
      </c>
      <c r="AE2915" t="s">
        <v>26251</v>
      </c>
      <c r="AH2915" t="s">
        <v>26269</v>
      </c>
      <c r="AI2915">
        <v>0</v>
      </c>
      <c r="AJ2915">
        <v>0</v>
      </c>
    </row>
    <row r="2916" spans="1:36">
      <c r="A2916" t="s">
        <v>46</v>
      </c>
      <c r="B2916" t="s">
        <v>2962</v>
      </c>
      <c r="C2916" t="s">
        <v>10652</v>
      </c>
      <c r="D2916" t="s">
        <v>15899</v>
      </c>
      <c r="E2916" t="s">
        <v>16038</v>
      </c>
      <c r="F2916" t="s">
        <v>19282</v>
      </c>
      <c r="G2916" t="s">
        <v>24067</v>
      </c>
      <c r="H2916" t="s">
        <v>24167</v>
      </c>
      <c r="I2916" t="s">
        <v>15899</v>
      </c>
      <c r="J2916" t="s">
        <v>24437</v>
      </c>
      <c r="K2916" t="s">
        <v>25276</v>
      </c>
      <c r="L2916" t="s">
        <v>25277</v>
      </c>
      <c r="M2916" t="s">
        <v>25278</v>
      </c>
      <c r="N2916" t="s">
        <v>15899</v>
      </c>
      <c r="O2916" t="s">
        <v>25282</v>
      </c>
      <c r="P2916" t="s">
        <v>25284</v>
      </c>
      <c r="Q2916" t="s">
        <v>25286</v>
      </c>
      <c r="R2916" t="s">
        <v>25295</v>
      </c>
      <c r="S2916" t="s">
        <v>25297</v>
      </c>
      <c r="T2916" t="s">
        <v>25307</v>
      </c>
      <c r="U2916" t="s">
        <v>25486</v>
      </c>
      <c r="W2916" t="s">
        <v>25839</v>
      </c>
      <c r="X2916" t="s">
        <v>25840</v>
      </c>
      <c r="Y2916" t="s">
        <v>25979</v>
      </c>
      <c r="Z2916">
        <v>613.444</v>
      </c>
      <c r="AA2916">
        <v>2099</v>
      </c>
      <c r="AB2916" t="s">
        <v>26223</v>
      </c>
      <c r="AD2916" t="s">
        <v>26248</v>
      </c>
      <c r="AE2916" t="s">
        <v>26251</v>
      </c>
      <c r="AH2916" t="s">
        <v>26269</v>
      </c>
      <c r="AI2916">
        <v>0</v>
      </c>
      <c r="AJ2916">
        <v>0</v>
      </c>
    </row>
    <row r="2917" spans="1:36">
      <c r="A2917" t="s">
        <v>46</v>
      </c>
      <c r="B2917" t="s">
        <v>2963</v>
      </c>
      <c r="C2917" t="s">
        <v>10653</v>
      </c>
      <c r="D2917" t="s">
        <v>15899</v>
      </c>
      <c r="E2917" t="s">
        <v>16038</v>
      </c>
      <c r="F2917" t="s">
        <v>19283</v>
      </c>
      <c r="G2917" t="s">
        <v>24071</v>
      </c>
      <c r="H2917" t="s">
        <v>24171</v>
      </c>
      <c r="I2917" t="s">
        <v>15899</v>
      </c>
      <c r="J2917" t="s">
        <v>24437</v>
      </c>
      <c r="K2917" t="s">
        <v>25276</v>
      </c>
      <c r="L2917" t="s">
        <v>25277</v>
      </c>
      <c r="M2917" t="s">
        <v>25278</v>
      </c>
      <c r="N2917" t="s">
        <v>15899</v>
      </c>
      <c r="O2917" t="s">
        <v>25282</v>
      </c>
      <c r="P2917" t="s">
        <v>25284</v>
      </c>
      <c r="Q2917" t="s">
        <v>25286</v>
      </c>
      <c r="R2917" t="s">
        <v>25295</v>
      </c>
      <c r="S2917" t="s">
        <v>25297</v>
      </c>
      <c r="T2917" t="s">
        <v>25307</v>
      </c>
      <c r="U2917" t="s">
        <v>25486</v>
      </c>
      <c r="W2917" t="s">
        <v>25839</v>
      </c>
      <c r="X2917" t="s">
        <v>25840</v>
      </c>
      <c r="Y2917" t="s">
        <v>25979</v>
      </c>
      <c r="Z2917">
        <v>613.444</v>
      </c>
      <c r="AA2917">
        <v>2099</v>
      </c>
      <c r="AB2917" t="s">
        <v>26223</v>
      </c>
      <c r="AD2917" t="s">
        <v>26248</v>
      </c>
      <c r="AE2917" t="s">
        <v>26251</v>
      </c>
      <c r="AH2917" t="s">
        <v>26269</v>
      </c>
      <c r="AI2917">
        <v>0</v>
      </c>
      <c r="AJ2917">
        <v>0</v>
      </c>
    </row>
    <row r="2918" spans="1:36">
      <c r="A2918" t="s">
        <v>46</v>
      </c>
      <c r="B2918" t="s">
        <v>2964</v>
      </c>
      <c r="C2918" t="s">
        <v>10654</v>
      </c>
      <c r="D2918" t="s">
        <v>15899</v>
      </c>
      <c r="E2918" t="s">
        <v>16038</v>
      </c>
      <c r="F2918" t="s">
        <v>19284</v>
      </c>
      <c r="G2918" t="s">
        <v>24070</v>
      </c>
      <c r="H2918" t="s">
        <v>24170</v>
      </c>
      <c r="I2918" t="s">
        <v>15899</v>
      </c>
      <c r="J2918" t="s">
        <v>24437</v>
      </c>
      <c r="K2918" t="s">
        <v>25276</v>
      </c>
      <c r="L2918" t="s">
        <v>25277</v>
      </c>
      <c r="M2918" t="s">
        <v>25278</v>
      </c>
      <c r="N2918" t="s">
        <v>15899</v>
      </c>
      <c r="O2918" t="s">
        <v>25282</v>
      </c>
      <c r="P2918" t="s">
        <v>25284</v>
      </c>
      <c r="Q2918" t="s">
        <v>25286</v>
      </c>
      <c r="R2918" t="s">
        <v>25295</v>
      </c>
      <c r="S2918" t="s">
        <v>25297</v>
      </c>
      <c r="T2918" t="s">
        <v>25307</v>
      </c>
      <c r="U2918" t="s">
        <v>25486</v>
      </c>
      <c r="W2918" t="s">
        <v>25839</v>
      </c>
      <c r="X2918" t="s">
        <v>25840</v>
      </c>
      <c r="Y2918" t="s">
        <v>25979</v>
      </c>
      <c r="Z2918">
        <v>613.444</v>
      </c>
      <c r="AA2918">
        <v>2099</v>
      </c>
      <c r="AB2918" t="s">
        <v>26223</v>
      </c>
      <c r="AD2918" t="s">
        <v>26248</v>
      </c>
      <c r="AE2918" t="s">
        <v>26251</v>
      </c>
      <c r="AH2918" t="s">
        <v>26269</v>
      </c>
      <c r="AI2918">
        <v>0</v>
      </c>
      <c r="AJ2918">
        <v>0</v>
      </c>
    </row>
    <row r="2919" spans="1:36">
      <c r="A2919" t="s">
        <v>46</v>
      </c>
      <c r="B2919" t="s">
        <v>2965</v>
      </c>
      <c r="C2919" t="s">
        <v>10655</v>
      </c>
      <c r="D2919" t="s">
        <v>15899</v>
      </c>
      <c r="E2919" t="s">
        <v>16038</v>
      </c>
      <c r="F2919" t="s">
        <v>19285</v>
      </c>
      <c r="G2919" t="s">
        <v>24072</v>
      </c>
      <c r="H2919" t="s">
        <v>24172</v>
      </c>
      <c r="I2919" t="s">
        <v>15899</v>
      </c>
      <c r="J2919" t="s">
        <v>24437</v>
      </c>
      <c r="K2919" t="s">
        <v>25276</v>
      </c>
      <c r="L2919" t="s">
        <v>25277</v>
      </c>
      <c r="M2919" t="s">
        <v>25278</v>
      </c>
      <c r="N2919" t="s">
        <v>15899</v>
      </c>
      <c r="O2919" t="s">
        <v>25282</v>
      </c>
      <c r="P2919" t="s">
        <v>25284</v>
      </c>
      <c r="Q2919" t="s">
        <v>25286</v>
      </c>
      <c r="R2919" t="s">
        <v>25295</v>
      </c>
      <c r="S2919" t="s">
        <v>25297</v>
      </c>
      <c r="T2919" t="s">
        <v>25307</v>
      </c>
      <c r="U2919" t="s">
        <v>25486</v>
      </c>
      <c r="W2919" t="s">
        <v>25839</v>
      </c>
      <c r="X2919" t="s">
        <v>25840</v>
      </c>
      <c r="Y2919" t="s">
        <v>25979</v>
      </c>
      <c r="Z2919">
        <v>613.444</v>
      </c>
      <c r="AA2919">
        <v>2099</v>
      </c>
      <c r="AB2919" t="s">
        <v>26223</v>
      </c>
      <c r="AD2919" t="s">
        <v>26248</v>
      </c>
      <c r="AE2919" t="s">
        <v>26251</v>
      </c>
      <c r="AH2919" t="s">
        <v>26269</v>
      </c>
      <c r="AI2919">
        <v>0</v>
      </c>
      <c r="AJ2919">
        <v>0</v>
      </c>
    </row>
    <row r="2920" spans="1:36">
      <c r="A2920" t="s">
        <v>46</v>
      </c>
      <c r="B2920" t="s">
        <v>2966</v>
      </c>
      <c r="C2920" t="s">
        <v>10656</v>
      </c>
      <c r="D2920" t="s">
        <v>15899</v>
      </c>
      <c r="E2920" t="s">
        <v>16039</v>
      </c>
      <c r="F2920" t="s">
        <v>19286</v>
      </c>
      <c r="H2920" t="s">
        <v>24254</v>
      </c>
      <c r="I2920" t="s">
        <v>15899</v>
      </c>
      <c r="J2920" t="s">
        <v>24438</v>
      </c>
      <c r="K2920" t="s">
        <v>25276</v>
      </c>
      <c r="L2920" t="s">
        <v>25277</v>
      </c>
      <c r="M2920" t="s">
        <v>25278</v>
      </c>
      <c r="N2920" t="s">
        <v>15899</v>
      </c>
      <c r="R2920" t="s">
        <v>25297</v>
      </c>
      <c r="S2920" t="s">
        <v>25297</v>
      </c>
      <c r="U2920" t="s">
        <v>25487</v>
      </c>
      <c r="W2920" t="s">
        <v>25839</v>
      </c>
      <c r="X2920" t="s">
        <v>25840</v>
      </c>
      <c r="Z2920">
        <v>817.8</v>
      </c>
      <c r="AA2920">
        <v>2068.1</v>
      </c>
      <c r="AB2920" t="s">
        <v>26224</v>
      </c>
      <c r="AC2920" t="s">
        <v>26231</v>
      </c>
      <c r="AD2920" t="s">
        <v>26249</v>
      </c>
      <c r="AE2920" t="s">
        <v>26248</v>
      </c>
      <c r="AH2920" t="s">
        <v>26269</v>
      </c>
      <c r="AI2920">
        <v>0</v>
      </c>
      <c r="AJ2920">
        <v>0</v>
      </c>
    </row>
    <row r="2921" spans="1:36">
      <c r="A2921" t="s">
        <v>46</v>
      </c>
      <c r="B2921" t="s">
        <v>2967</v>
      </c>
      <c r="C2921" t="s">
        <v>10657</v>
      </c>
      <c r="D2921" t="s">
        <v>15899</v>
      </c>
      <c r="E2921" t="s">
        <v>16040</v>
      </c>
      <c r="F2921" t="s">
        <v>19287</v>
      </c>
      <c r="G2921" t="s">
        <v>24058</v>
      </c>
      <c r="H2921" t="s">
        <v>24158</v>
      </c>
      <c r="I2921" t="s">
        <v>15899</v>
      </c>
      <c r="J2921" t="s">
        <v>24439</v>
      </c>
      <c r="K2921" t="s">
        <v>25276</v>
      </c>
      <c r="L2921" t="s">
        <v>25277</v>
      </c>
      <c r="M2921" t="s">
        <v>25278</v>
      </c>
      <c r="N2921" t="s">
        <v>15899</v>
      </c>
      <c r="O2921" t="s">
        <v>25282</v>
      </c>
      <c r="P2921" t="s">
        <v>25284</v>
      </c>
      <c r="Q2921" t="s">
        <v>25286</v>
      </c>
      <c r="R2921" t="s">
        <v>25295</v>
      </c>
      <c r="S2921" t="s">
        <v>25297</v>
      </c>
      <c r="T2921" t="s">
        <v>25303</v>
      </c>
      <c r="U2921" t="s">
        <v>25488</v>
      </c>
      <c r="W2921" t="s">
        <v>25839</v>
      </c>
      <c r="X2921" t="s">
        <v>25840</v>
      </c>
      <c r="Y2921" t="s">
        <v>25980</v>
      </c>
      <c r="Z2921">
        <v>613.444</v>
      </c>
      <c r="AA2921">
        <v>2099</v>
      </c>
      <c r="AB2921" t="s">
        <v>26223</v>
      </c>
      <c r="AD2921" t="s">
        <v>26248</v>
      </c>
      <c r="AE2921" t="s">
        <v>26251</v>
      </c>
      <c r="AH2921" t="s">
        <v>26269</v>
      </c>
      <c r="AI2921">
        <v>0</v>
      </c>
      <c r="AJ2921">
        <v>0</v>
      </c>
    </row>
    <row r="2922" spans="1:36">
      <c r="A2922" t="s">
        <v>46</v>
      </c>
      <c r="B2922" t="s">
        <v>2968</v>
      </c>
      <c r="C2922" t="s">
        <v>10658</v>
      </c>
      <c r="D2922" t="s">
        <v>15899</v>
      </c>
      <c r="E2922" t="s">
        <v>16040</v>
      </c>
      <c r="F2922" t="s">
        <v>19288</v>
      </c>
      <c r="G2922" t="s">
        <v>24079</v>
      </c>
      <c r="H2922" t="s">
        <v>24179</v>
      </c>
      <c r="I2922" t="s">
        <v>15899</v>
      </c>
      <c r="J2922" t="s">
        <v>24439</v>
      </c>
      <c r="K2922" t="s">
        <v>25276</v>
      </c>
      <c r="L2922" t="s">
        <v>25277</v>
      </c>
      <c r="M2922" t="s">
        <v>25278</v>
      </c>
      <c r="N2922" t="s">
        <v>15899</v>
      </c>
      <c r="O2922" t="s">
        <v>25282</v>
      </c>
      <c r="P2922" t="s">
        <v>25284</v>
      </c>
      <c r="Q2922" t="s">
        <v>25286</v>
      </c>
      <c r="R2922" t="s">
        <v>25295</v>
      </c>
      <c r="S2922" t="s">
        <v>25297</v>
      </c>
      <c r="T2922" t="s">
        <v>25303</v>
      </c>
      <c r="U2922" t="s">
        <v>25488</v>
      </c>
      <c r="W2922" t="s">
        <v>25839</v>
      </c>
      <c r="X2922" t="s">
        <v>25840</v>
      </c>
      <c r="Y2922" t="s">
        <v>25980</v>
      </c>
      <c r="Z2922">
        <v>613.444</v>
      </c>
      <c r="AA2922">
        <v>2099</v>
      </c>
      <c r="AB2922" t="s">
        <v>26223</v>
      </c>
      <c r="AD2922" t="s">
        <v>26248</v>
      </c>
      <c r="AE2922" t="s">
        <v>26251</v>
      </c>
      <c r="AH2922" t="s">
        <v>26269</v>
      </c>
      <c r="AI2922">
        <v>0</v>
      </c>
      <c r="AJ2922">
        <v>0</v>
      </c>
    </row>
    <row r="2923" spans="1:36">
      <c r="A2923" t="s">
        <v>46</v>
      </c>
      <c r="B2923" t="s">
        <v>2969</v>
      </c>
      <c r="C2923" t="s">
        <v>10659</v>
      </c>
      <c r="D2923" t="s">
        <v>15899</v>
      </c>
      <c r="E2923" t="s">
        <v>16040</v>
      </c>
      <c r="F2923" t="s">
        <v>19289</v>
      </c>
      <c r="G2923" t="s">
        <v>24075</v>
      </c>
      <c r="H2923" t="s">
        <v>24175</v>
      </c>
      <c r="I2923" t="s">
        <v>15899</v>
      </c>
      <c r="J2923" t="s">
        <v>24439</v>
      </c>
      <c r="K2923" t="s">
        <v>25276</v>
      </c>
      <c r="L2923" t="s">
        <v>25277</v>
      </c>
      <c r="M2923" t="s">
        <v>25278</v>
      </c>
      <c r="N2923" t="s">
        <v>15899</v>
      </c>
      <c r="O2923" t="s">
        <v>25282</v>
      </c>
      <c r="P2923" t="s">
        <v>25284</v>
      </c>
      <c r="Q2923" t="s">
        <v>25286</v>
      </c>
      <c r="R2923" t="s">
        <v>25295</v>
      </c>
      <c r="S2923" t="s">
        <v>25297</v>
      </c>
      <c r="T2923" t="s">
        <v>25303</v>
      </c>
      <c r="U2923" t="s">
        <v>25488</v>
      </c>
      <c r="W2923" t="s">
        <v>25839</v>
      </c>
      <c r="X2923" t="s">
        <v>25840</v>
      </c>
      <c r="Y2923" t="s">
        <v>25980</v>
      </c>
      <c r="Z2923">
        <v>613.444</v>
      </c>
      <c r="AA2923">
        <v>2099</v>
      </c>
      <c r="AB2923" t="s">
        <v>26223</v>
      </c>
      <c r="AD2923" t="s">
        <v>26248</v>
      </c>
      <c r="AE2923" t="s">
        <v>26251</v>
      </c>
      <c r="AH2923" t="s">
        <v>26269</v>
      </c>
      <c r="AI2923">
        <v>0</v>
      </c>
      <c r="AJ2923">
        <v>0</v>
      </c>
    </row>
    <row r="2924" spans="1:36">
      <c r="A2924" t="s">
        <v>46</v>
      </c>
      <c r="B2924" t="s">
        <v>2970</v>
      </c>
      <c r="C2924" t="s">
        <v>10660</v>
      </c>
      <c r="D2924" t="s">
        <v>15899</v>
      </c>
      <c r="E2924" t="s">
        <v>16040</v>
      </c>
      <c r="F2924" t="s">
        <v>19290</v>
      </c>
      <c r="G2924" t="s">
        <v>24062</v>
      </c>
      <c r="H2924" t="s">
        <v>24162</v>
      </c>
      <c r="I2924" t="s">
        <v>15899</v>
      </c>
      <c r="J2924" t="s">
        <v>24439</v>
      </c>
      <c r="K2924" t="s">
        <v>25276</v>
      </c>
      <c r="L2924" t="s">
        <v>25277</v>
      </c>
      <c r="M2924" t="s">
        <v>25278</v>
      </c>
      <c r="N2924" t="s">
        <v>15899</v>
      </c>
      <c r="O2924" t="s">
        <v>25282</v>
      </c>
      <c r="P2924" t="s">
        <v>25284</v>
      </c>
      <c r="Q2924" t="s">
        <v>25286</v>
      </c>
      <c r="R2924" t="s">
        <v>25295</v>
      </c>
      <c r="S2924" t="s">
        <v>25297</v>
      </c>
      <c r="T2924" t="s">
        <v>25303</v>
      </c>
      <c r="U2924" t="s">
        <v>25488</v>
      </c>
      <c r="W2924" t="s">
        <v>25839</v>
      </c>
      <c r="X2924" t="s">
        <v>25840</v>
      </c>
      <c r="Y2924" t="s">
        <v>25980</v>
      </c>
      <c r="Z2924">
        <v>613.444</v>
      </c>
      <c r="AA2924">
        <v>2099</v>
      </c>
      <c r="AB2924" t="s">
        <v>26223</v>
      </c>
      <c r="AD2924" t="s">
        <v>26248</v>
      </c>
      <c r="AE2924" t="s">
        <v>26251</v>
      </c>
      <c r="AH2924" t="s">
        <v>26269</v>
      </c>
      <c r="AI2924">
        <v>0</v>
      </c>
      <c r="AJ2924">
        <v>0</v>
      </c>
    </row>
    <row r="2925" spans="1:36">
      <c r="A2925" t="s">
        <v>46</v>
      </c>
      <c r="B2925" t="s">
        <v>2971</v>
      </c>
      <c r="C2925" t="s">
        <v>10661</v>
      </c>
      <c r="D2925" t="s">
        <v>15899</v>
      </c>
      <c r="E2925" t="s">
        <v>16040</v>
      </c>
      <c r="F2925" t="s">
        <v>19291</v>
      </c>
      <c r="G2925" t="s">
        <v>24078</v>
      </c>
      <c r="H2925" t="s">
        <v>24178</v>
      </c>
      <c r="I2925" t="s">
        <v>15899</v>
      </c>
      <c r="J2925" t="s">
        <v>24439</v>
      </c>
      <c r="K2925" t="s">
        <v>25276</v>
      </c>
      <c r="L2925" t="s">
        <v>25277</v>
      </c>
      <c r="M2925" t="s">
        <v>25278</v>
      </c>
      <c r="N2925" t="s">
        <v>15899</v>
      </c>
      <c r="O2925" t="s">
        <v>25282</v>
      </c>
      <c r="P2925" t="s">
        <v>25284</v>
      </c>
      <c r="Q2925" t="s">
        <v>25286</v>
      </c>
      <c r="R2925" t="s">
        <v>25295</v>
      </c>
      <c r="S2925" t="s">
        <v>25297</v>
      </c>
      <c r="T2925" t="s">
        <v>25303</v>
      </c>
      <c r="U2925" t="s">
        <v>25488</v>
      </c>
      <c r="W2925" t="s">
        <v>25839</v>
      </c>
      <c r="X2925" t="s">
        <v>25840</v>
      </c>
      <c r="Y2925" t="s">
        <v>25980</v>
      </c>
      <c r="Z2925">
        <v>613.444</v>
      </c>
      <c r="AA2925">
        <v>2099</v>
      </c>
      <c r="AB2925" t="s">
        <v>26223</v>
      </c>
      <c r="AD2925" t="s">
        <v>26248</v>
      </c>
      <c r="AE2925" t="s">
        <v>26251</v>
      </c>
      <c r="AH2925" t="s">
        <v>26269</v>
      </c>
      <c r="AI2925">
        <v>0</v>
      </c>
      <c r="AJ2925">
        <v>0</v>
      </c>
    </row>
    <row r="2926" spans="1:36">
      <c r="A2926" t="s">
        <v>46</v>
      </c>
      <c r="B2926" t="s">
        <v>2972</v>
      </c>
      <c r="C2926" t="s">
        <v>10662</v>
      </c>
      <c r="D2926" t="s">
        <v>15899</v>
      </c>
      <c r="E2926" t="s">
        <v>16040</v>
      </c>
      <c r="F2926" t="s">
        <v>19292</v>
      </c>
      <c r="G2926" t="s">
        <v>24060</v>
      </c>
      <c r="H2926" t="s">
        <v>24160</v>
      </c>
      <c r="I2926" t="s">
        <v>15899</v>
      </c>
      <c r="J2926" t="s">
        <v>24439</v>
      </c>
      <c r="K2926" t="s">
        <v>25276</v>
      </c>
      <c r="L2926" t="s">
        <v>25277</v>
      </c>
      <c r="M2926" t="s">
        <v>25278</v>
      </c>
      <c r="N2926" t="s">
        <v>15899</v>
      </c>
      <c r="O2926" t="s">
        <v>25282</v>
      </c>
      <c r="P2926" t="s">
        <v>25284</v>
      </c>
      <c r="Q2926" t="s">
        <v>25286</v>
      </c>
      <c r="R2926" t="s">
        <v>25295</v>
      </c>
      <c r="S2926" t="s">
        <v>25297</v>
      </c>
      <c r="T2926" t="s">
        <v>25303</v>
      </c>
      <c r="U2926" t="s">
        <v>25488</v>
      </c>
      <c r="W2926" t="s">
        <v>25839</v>
      </c>
      <c r="X2926" t="s">
        <v>25840</v>
      </c>
      <c r="Y2926" t="s">
        <v>25980</v>
      </c>
      <c r="Z2926">
        <v>613.444</v>
      </c>
      <c r="AA2926">
        <v>2099</v>
      </c>
      <c r="AB2926" t="s">
        <v>26223</v>
      </c>
      <c r="AD2926" t="s">
        <v>26248</v>
      </c>
      <c r="AE2926" t="s">
        <v>26251</v>
      </c>
      <c r="AH2926" t="s">
        <v>26269</v>
      </c>
      <c r="AI2926">
        <v>0</v>
      </c>
      <c r="AJ2926">
        <v>0</v>
      </c>
    </row>
    <row r="2927" spans="1:36">
      <c r="A2927" t="s">
        <v>46</v>
      </c>
      <c r="B2927" t="s">
        <v>2973</v>
      </c>
      <c r="C2927" t="s">
        <v>10663</v>
      </c>
      <c r="D2927" t="s">
        <v>15899</v>
      </c>
      <c r="E2927" t="s">
        <v>16040</v>
      </c>
      <c r="F2927" t="s">
        <v>19293</v>
      </c>
      <c r="G2927" t="s">
        <v>24059</v>
      </c>
      <c r="H2927" t="s">
        <v>24159</v>
      </c>
      <c r="I2927" t="s">
        <v>15899</v>
      </c>
      <c r="J2927" t="s">
        <v>24439</v>
      </c>
      <c r="K2927" t="s">
        <v>25276</v>
      </c>
      <c r="L2927" t="s">
        <v>25277</v>
      </c>
      <c r="M2927" t="s">
        <v>25278</v>
      </c>
      <c r="N2927" t="s">
        <v>15899</v>
      </c>
      <c r="O2927" t="s">
        <v>25282</v>
      </c>
      <c r="P2927" t="s">
        <v>25284</v>
      </c>
      <c r="Q2927" t="s">
        <v>25286</v>
      </c>
      <c r="R2927" t="s">
        <v>25295</v>
      </c>
      <c r="S2927" t="s">
        <v>25297</v>
      </c>
      <c r="T2927" t="s">
        <v>25303</v>
      </c>
      <c r="U2927" t="s">
        <v>25488</v>
      </c>
      <c r="W2927" t="s">
        <v>25839</v>
      </c>
      <c r="X2927" t="s">
        <v>25840</v>
      </c>
      <c r="Y2927" t="s">
        <v>25980</v>
      </c>
      <c r="Z2927">
        <v>613.444</v>
      </c>
      <c r="AA2927">
        <v>2099</v>
      </c>
      <c r="AB2927" t="s">
        <v>26223</v>
      </c>
      <c r="AD2927" t="s">
        <v>26248</v>
      </c>
      <c r="AE2927" t="s">
        <v>26251</v>
      </c>
      <c r="AH2927" t="s">
        <v>26269</v>
      </c>
      <c r="AI2927">
        <v>0</v>
      </c>
      <c r="AJ2927">
        <v>0</v>
      </c>
    </row>
    <row r="2928" spans="1:36">
      <c r="A2928" t="s">
        <v>46</v>
      </c>
      <c r="B2928" t="s">
        <v>2974</v>
      </c>
      <c r="C2928" t="s">
        <v>10664</v>
      </c>
      <c r="D2928" t="s">
        <v>15899</v>
      </c>
      <c r="E2928" t="s">
        <v>16040</v>
      </c>
      <c r="F2928" t="s">
        <v>19294</v>
      </c>
      <c r="G2928" t="s">
        <v>24064</v>
      </c>
      <c r="H2928" t="s">
        <v>24164</v>
      </c>
      <c r="I2928" t="s">
        <v>15899</v>
      </c>
      <c r="J2928" t="s">
        <v>24439</v>
      </c>
      <c r="K2928" t="s">
        <v>25276</v>
      </c>
      <c r="L2928" t="s">
        <v>25277</v>
      </c>
      <c r="M2928" t="s">
        <v>25278</v>
      </c>
      <c r="N2928" t="s">
        <v>15899</v>
      </c>
      <c r="O2928" t="s">
        <v>25282</v>
      </c>
      <c r="P2928" t="s">
        <v>25284</v>
      </c>
      <c r="Q2928" t="s">
        <v>25286</v>
      </c>
      <c r="R2928" t="s">
        <v>25295</v>
      </c>
      <c r="S2928" t="s">
        <v>25297</v>
      </c>
      <c r="T2928" t="s">
        <v>25303</v>
      </c>
      <c r="U2928" t="s">
        <v>25488</v>
      </c>
      <c r="W2928" t="s">
        <v>25839</v>
      </c>
      <c r="X2928" t="s">
        <v>25840</v>
      </c>
      <c r="Y2928" t="s">
        <v>25980</v>
      </c>
      <c r="Z2928">
        <v>613.444</v>
      </c>
      <c r="AA2928">
        <v>2099</v>
      </c>
      <c r="AB2928" t="s">
        <v>26223</v>
      </c>
      <c r="AD2928" t="s">
        <v>26248</v>
      </c>
      <c r="AE2928" t="s">
        <v>26251</v>
      </c>
      <c r="AH2928" t="s">
        <v>26269</v>
      </c>
      <c r="AI2928">
        <v>0</v>
      </c>
      <c r="AJ2928">
        <v>0</v>
      </c>
    </row>
    <row r="2929" spans="1:46">
      <c r="A2929" t="s">
        <v>46</v>
      </c>
      <c r="B2929" t="s">
        <v>2975</v>
      </c>
      <c r="C2929" t="s">
        <v>10665</v>
      </c>
      <c r="D2929" t="s">
        <v>15899</v>
      </c>
      <c r="E2929" t="s">
        <v>16040</v>
      </c>
      <c r="F2929" t="s">
        <v>19295</v>
      </c>
      <c r="G2929" t="s">
        <v>24068</v>
      </c>
      <c r="H2929" t="s">
        <v>24168</v>
      </c>
      <c r="I2929" t="s">
        <v>15899</v>
      </c>
      <c r="J2929" t="s">
        <v>24439</v>
      </c>
      <c r="K2929" t="s">
        <v>25276</v>
      </c>
      <c r="L2929" t="s">
        <v>25277</v>
      </c>
      <c r="M2929" t="s">
        <v>25278</v>
      </c>
      <c r="N2929" t="s">
        <v>15899</v>
      </c>
      <c r="O2929" t="s">
        <v>25282</v>
      </c>
      <c r="P2929" t="s">
        <v>25284</v>
      </c>
      <c r="Q2929" t="s">
        <v>25286</v>
      </c>
      <c r="R2929" t="s">
        <v>25295</v>
      </c>
      <c r="S2929" t="s">
        <v>25297</v>
      </c>
      <c r="T2929" t="s">
        <v>25303</v>
      </c>
      <c r="U2929" t="s">
        <v>25488</v>
      </c>
      <c r="W2929" t="s">
        <v>25839</v>
      </c>
      <c r="X2929" t="s">
        <v>25840</v>
      </c>
      <c r="Y2929" t="s">
        <v>25980</v>
      </c>
      <c r="Z2929">
        <v>613.444</v>
      </c>
      <c r="AA2929">
        <v>2099</v>
      </c>
      <c r="AB2929" t="s">
        <v>26223</v>
      </c>
      <c r="AD2929" t="s">
        <v>26248</v>
      </c>
      <c r="AE2929" t="s">
        <v>26251</v>
      </c>
      <c r="AH2929" t="s">
        <v>26269</v>
      </c>
      <c r="AI2929">
        <v>0</v>
      </c>
      <c r="AJ2929">
        <v>0</v>
      </c>
    </row>
    <row r="2930" spans="1:46">
      <c r="A2930" t="s">
        <v>46</v>
      </c>
      <c r="B2930" t="s">
        <v>2976</v>
      </c>
      <c r="C2930" t="s">
        <v>10666</v>
      </c>
      <c r="D2930" t="s">
        <v>15899</v>
      </c>
      <c r="E2930" t="s">
        <v>16041</v>
      </c>
      <c r="F2930" t="s">
        <v>19296</v>
      </c>
      <c r="H2930" t="s">
        <v>24254</v>
      </c>
      <c r="I2930" t="s">
        <v>15899</v>
      </c>
      <c r="J2930" t="s">
        <v>24440</v>
      </c>
      <c r="K2930" t="s">
        <v>25276</v>
      </c>
      <c r="L2930" t="s">
        <v>25277</v>
      </c>
      <c r="M2930" t="s">
        <v>25278</v>
      </c>
      <c r="N2930" t="s">
        <v>15899</v>
      </c>
      <c r="R2930" t="s">
        <v>25297</v>
      </c>
      <c r="S2930" t="s">
        <v>25297</v>
      </c>
      <c r="U2930" t="s">
        <v>25489</v>
      </c>
      <c r="W2930" t="s">
        <v>25839</v>
      </c>
      <c r="X2930" t="s">
        <v>25840</v>
      </c>
      <c r="Z2930">
        <v>817.8</v>
      </c>
      <c r="AA2930">
        <v>2068.1</v>
      </c>
      <c r="AB2930" t="s">
        <v>26224</v>
      </c>
      <c r="AC2930" t="s">
        <v>26231</v>
      </c>
      <c r="AD2930" t="s">
        <v>26249</v>
      </c>
      <c r="AE2930" t="s">
        <v>26248</v>
      </c>
      <c r="AH2930" t="s">
        <v>26269</v>
      </c>
      <c r="AI2930">
        <v>0</v>
      </c>
      <c r="AJ2930">
        <v>0</v>
      </c>
    </row>
    <row r="2931" spans="1:46">
      <c r="A2931" t="s">
        <v>46</v>
      </c>
      <c r="B2931" t="s">
        <v>2977</v>
      </c>
      <c r="C2931" t="s">
        <v>10667</v>
      </c>
      <c r="D2931" t="s">
        <v>15899</v>
      </c>
      <c r="E2931" t="s">
        <v>16042</v>
      </c>
      <c r="F2931" t="s">
        <v>19297</v>
      </c>
      <c r="G2931" t="s">
        <v>24064</v>
      </c>
      <c r="H2931" t="s">
        <v>24164</v>
      </c>
      <c r="I2931" t="s">
        <v>15899</v>
      </c>
      <c r="J2931" t="s">
        <v>24441</v>
      </c>
      <c r="K2931" t="s">
        <v>25276</v>
      </c>
      <c r="L2931" t="s">
        <v>25277</v>
      </c>
      <c r="M2931" t="s">
        <v>25278</v>
      </c>
      <c r="N2931" t="s">
        <v>15899</v>
      </c>
      <c r="O2931" t="s">
        <v>25282</v>
      </c>
      <c r="P2931" t="s">
        <v>25284</v>
      </c>
      <c r="Q2931" t="s">
        <v>25286</v>
      </c>
      <c r="R2931" t="s">
        <v>25295</v>
      </c>
      <c r="S2931" t="s">
        <v>25297</v>
      </c>
      <c r="T2931" t="s">
        <v>25303</v>
      </c>
      <c r="U2931" t="s">
        <v>25490</v>
      </c>
      <c r="W2931" t="s">
        <v>25839</v>
      </c>
      <c r="X2931" t="s">
        <v>25840</v>
      </c>
      <c r="Y2931" t="s">
        <v>25981</v>
      </c>
      <c r="Z2931">
        <v>613.444</v>
      </c>
      <c r="AA2931">
        <v>2099</v>
      </c>
      <c r="AB2931" t="s">
        <v>26223</v>
      </c>
      <c r="AD2931" t="s">
        <v>26248</v>
      </c>
      <c r="AE2931" t="s">
        <v>26251</v>
      </c>
      <c r="AH2931" t="s">
        <v>26270</v>
      </c>
      <c r="AI2931">
        <v>2</v>
      </c>
      <c r="AJ2931">
        <v>2</v>
      </c>
      <c r="AK2931" t="s">
        <v>26639</v>
      </c>
      <c r="AQ2931" t="s">
        <v>26893</v>
      </c>
      <c r="AR2931" t="s">
        <v>27096</v>
      </c>
      <c r="AS2931" t="s">
        <v>28696</v>
      </c>
      <c r="AT2931" t="s">
        <v>30435</v>
      </c>
    </row>
    <row r="2932" spans="1:46">
      <c r="A2932" t="s">
        <v>46</v>
      </c>
      <c r="B2932" t="s">
        <v>2978</v>
      </c>
      <c r="C2932" t="s">
        <v>10668</v>
      </c>
      <c r="D2932" t="s">
        <v>15899</v>
      </c>
      <c r="E2932" t="s">
        <v>16042</v>
      </c>
      <c r="F2932" t="s">
        <v>19298</v>
      </c>
      <c r="G2932" t="s">
        <v>24088</v>
      </c>
      <c r="H2932" t="s">
        <v>24188</v>
      </c>
      <c r="I2932" t="s">
        <v>15899</v>
      </c>
      <c r="J2932" t="s">
        <v>24441</v>
      </c>
      <c r="K2932" t="s">
        <v>25276</v>
      </c>
      <c r="L2932" t="s">
        <v>25277</v>
      </c>
      <c r="M2932" t="s">
        <v>25278</v>
      </c>
      <c r="N2932" t="s">
        <v>15899</v>
      </c>
      <c r="O2932" t="s">
        <v>25282</v>
      </c>
      <c r="P2932" t="s">
        <v>25284</v>
      </c>
      <c r="Q2932" t="s">
        <v>25286</v>
      </c>
      <c r="R2932" t="s">
        <v>25295</v>
      </c>
      <c r="S2932" t="s">
        <v>25297</v>
      </c>
      <c r="T2932" t="s">
        <v>25303</v>
      </c>
      <c r="U2932" t="s">
        <v>25490</v>
      </c>
      <c r="W2932" t="s">
        <v>25839</v>
      </c>
      <c r="X2932" t="s">
        <v>25840</v>
      </c>
      <c r="Y2932" t="s">
        <v>25981</v>
      </c>
      <c r="Z2932">
        <v>613.444</v>
      </c>
      <c r="AA2932">
        <v>2099</v>
      </c>
      <c r="AB2932" t="s">
        <v>26223</v>
      </c>
      <c r="AD2932" t="s">
        <v>26248</v>
      </c>
      <c r="AE2932" t="s">
        <v>26251</v>
      </c>
      <c r="AH2932" t="s">
        <v>26270</v>
      </c>
      <c r="AI2932">
        <v>1</v>
      </c>
      <c r="AJ2932">
        <v>1</v>
      </c>
      <c r="AK2932" t="s">
        <v>26366</v>
      </c>
    </row>
    <row r="2933" spans="1:46">
      <c r="A2933" t="s">
        <v>46</v>
      </c>
      <c r="B2933" t="s">
        <v>2979</v>
      </c>
      <c r="C2933" t="s">
        <v>10669</v>
      </c>
      <c r="D2933" t="s">
        <v>15899</v>
      </c>
      <c r="E2933" t="s">
        <v>16042</v>
      </c>
      <c r="F2933" t="s">
        <v>19299</v>
      </c>
      <c r="G2933" t="s">
        <v>24086</v>
      </c>
      <c r="H2933" t="s">
        <v>24186</v>
      </c>
      <c r="I2933" t="s">
        <v>15899</v>
      </c>
      <c r="J2933" t="s">
        <v>24441</v>
      </c>
      <c r="K2933" t="s">
        <v>25276</v>
      </c>
      <c r="L2933" t="s">
        <v>25277</v>
      </c>
      <c r="M2933" t="s">
        <v>25278</v>
      </c>
      <c r="N2933" t="s">
        <v>15899</v>
      </c>
      <c r="O2933" t="s">
        <v>25282</v>
      </c>
      <c r="P2933" t="s">
        <v>25284</v>
      </c>
      <c r="Q2933" t="s">
        <v>25286</v>
      </c>
      <c r="R2933" t="s">
        <v>25295</v>
      </c>
      <c r="S2933" t="s">
        <v>25297</v>
      </c>
      <c r="T2933" t="s">
        <v>25303</v>
      </c>
      <c r="U2933" t="s">
        <v>25490</v>
      </c>
      <c r="W2933" t="s">
        <v>25839</v>
      </c>
      <c r="X2933" t="s">
        <v>25840</v>
      </c>
      <c r="Y2933" t="s">
        <v>25981</v>
      </c>
      <c r="Z2933">
        <v>613.444</v>
      </c>
      <c r="AA2933">
        <v>2099</v>
      </c>
      <c r="AB2933" t="s">
        <v>26223</v>
      </c>
      <c r="AD2933" t="s">
        <v>26248</v>
      </c>
      <c r="AE2933" t="s">
        <v>26251</v>
      </c>
      <c r="AH2933" t="s">
        <v>26269</v>
      </c>
      <c r="AI2933">
        <v>0</v>
      </c>
      <c r="AJ2933">
        <v>0</v>
      </c>
    </row>
    <row r="2934" spans="1:46">
      <c r="A2934" t="s">
        <v>46</v>
      </c>
      <c r="B2934" t="s">
        <v>2980</v>
      </c>
      <c r="C2934" t="s">
        <v>10670</v>
      </c>
      <c r="D2934" t="s">
        <v>15899</v>
      </c>
      <c r="E2934" t="s">
        <v>16042</v>
      </c>
      <c r="F2934" t="s">
        <v>19300</v>
      </c>
      <c r="G2934" t="s">
        <v>24079</v>
      </c>
      <c r="H2934" t="s">
        <v>24179</v>
      </c>
      <c r="I2934" t="s">
        <v>15899</v>
      </c>
      <c r="J2934" t="s">
        <v>24441</v>
      </c>
      <c r="K2934" t="s">
        <v>25276</v>
      </c>
      <c r="L2934" t="s">
        <v>25277</v>
      </c>
      <c r="M2934" t="s">
        <v>25278</v>
      </c>
      <c r="N2934" t="s">
        <v>15899</v>
      </c>
      <c r="O2934" t="s">
        <v>25282</v>
      </c>
      <c r="P2934" t="s">
        <v>25284</v>
      </c>
      <c r="Q2934" t="s">
        <v>25286</v>
      </c>
      <c r="R2934" t="s">
        <v>25295</v>
      </c>
      <c r="S2934" t="s">
        <v>25297</v>
      </c>
      <c r="T2934" t="s">
        <v>25303</v>
      </c>
      <c r="U2934" t="s">
        <v>25490</v>
      </c>
      <c r="W2934" t="s">
        <v>25839</v>
      </c>
      <c r="X2934" t="s">
        <v>25840</v>
      </c>
      <c r="Y2934" t="s">
        <v>25981</v>
      </c>
      <c r="Z2934">
        <v>613.444</v>
      </c>
      <c r="AA2934">
        <v>2099</v>
      </c>
      <c r="AB2934" t="s">
        <v>26223</v>
      </c>
      <c r="AD2934" t="s">
        <v>26248</v>
      </c>
      <c r="AE2934" t="s">
        <v>26251</v>
      </c>
      <c r="AH2934" t="s">
        <v>26269</v>
      </c>
      <c r="AI2934">
        <v>0</v>
      </c>
      <c r="AJ2934">
        <v>0</v>
      </c>
      <c r="AQ2934" t="s">
        <v>26893</v>
      </c>
      <c r="AR2934" t="s">
        <v>27096</v>
      </c>
      <c r="AS2934" t="s">
        <v>28697</v>
      </c>
      <c r="AT2934" t="s">
        <v>30435</v>
      </c>
    </row>
    <row r="2935" spans="1:46">
      <c r="A2935" t="s">
        <v>46</v>
      </c>
      <c r="B2935" t="s">
        <v>2981</v>
      </c>
      <c r="C2935" t="s">
        <v>10671</v>
      </c>
      <c r="D2935" t="s">
        <v>15899</v>
      </c>
      <c r="E2935" t="s">
        <v>16042</v>
      </c>
      <c r="F2935" t="s">
        <v>19301</v>
      </c>
      <c r="G2935" t="s">
        <v>24058</v>
      </c>
      <c r="H2935" t="s">
        <v>24158</v>
      </c>
      <c r="I2935" t="s">
        <v>15899</v>
      </c>
      <c r="J2935" t="s">
        <v>24441</v>
      </c>
      <c r="K2935" t="s">
        <v>25276</v>
      </c>
      <c r="L2935" t="s">
        <v>25277</v>
      </c>
      <c r="M2935" t="s">
        <v>25278</v>
      </c>
      <c r="N2935" t="s">
        <v>15899</v>
      </c>
      <c r="O2935" t="s">
        <v>25282</v>
      </c>
      <c r="P2935" t="s">
        <v>25284</v>
      </c>
      <c r="Q2935" t="s">
        <v>25286</v>
      </c>
      <c r="R2935" t="s">
        <v>25295</v>
      </c>
      <c r="S2935" t="s">
        <v>25297</v>
      </c>
      <c r="T2935" t="s">
        <v>25303</v>
      </c>
      <c r="U2935" t="s">
        <v>25490</v>
      </c>
      <c r="W2935" t="s">
        <v>25839</v>
      </c>
      <c r="X2935" t="s">
        <v>25840</v>
      </c>
      <c r="Y2935" t="s">
        <v>25981</v>
      </c>
      <c r="Z2935">
        <v>613.444</v>
      </c>
      <c r="AA2935">
        <v>2099</v>
      </c>
      <c r="AB2935" t="s">
        <v>26223</v>
      </c>
      <c r="AD2935" t="s">
        <v>26248</v>
      </c>
      <c r="AE2935" t="s">
        <v>26251</v>
      </c>
      <c r="AH2935" t="s">
        <v>26270</v>
      </c>
      <c r="AI2935">
        <v>1</v>
      </c>
      <c r="AJ2935">
        <v>1</v>
      </c>
      <c r="AK2935" t="s">
        <v>26278</v>
      </c>
      <c r="AQ2935" t="s">
        <v>26893</v>
      </c>
      <c r="AR2935" t="s">
        <v>27096</v>
      </c>
      <c r="AS2935" t="s">
        <v>28698</v>
      </c>
      <c r="AT2935" t="s">
        <v>30435</v>
      </c>
    </row>
    <row r="2936" spans="1:46">
      <c r="A2936" t="s">
        <v>46</v>
      </c>
      <c r="B2936" t="s">
        <v>2982</v>
      </c>
      <c r="C2936" t="s">
        <v>10672</v>
      </c>
      <c r="D2936" t="s">
        <v>15899</v>
      </c>
      <c r="E2936" t="s">
        <v>16042</v>
      </c>
      <c r="F2936" t="s">
        <v>19302</v>
      </c>
      <c r="G2936" t="s">
        <v>24060</v>
      </c>
      <c r="H2936" t="s">
        <v>24160</v>
      </c>
      <c r="I2936" t="s">
        <v>15899</v>
      </c>
      <c r="J2936" t="s">
        <v>24441</v>
      </c>
      <c r="K2936" t="s">
        <v>25276</v>
      </c>
      <c r="L2936" t="s">
        <v>25277</v>
      </c>
      <c r="M2936" t="s">
        <v>25278</v>
      </c>
      <c r="N2936" t="s">
        <v>15899</v>
      </c>
      <c r="O2936" t="s">
        <v>25282</v>
      </c>
      <c r="P2936" t="s">
        <v>25284</v>
      </c>
      <c r="Q2936" t="s">
        <v>25286</v>
      </c>
      <c r="R2936" t="s">
        <v>25295</v>
      </c>
      <c r="S2936" t="s">
        <v>25297</v>
      </c>
      <c r="T2936" t="s">
        <v>25303</v>
      </c>
      <c r="U2936" t="s">
        <v>25490</v>
      </c>
      <c r="W2936" t="s">
        <v>25839</v>
      </c>
      <c r="X2936" t="s">
        <v>25840</v>
      </c>
      <c r="Y2936" t="s">
        <v>25981</v>
      </c>
      <c r="Z2936">
        <v>613.444</v>
      </c>
      <c r="AA2936">
        <v>2099</v>
      </c>
      <c r="AB2936" t="s">
        <v>26223</v>
      </c>
      <c r="AD2936" t="s">
        <v>26248</v>
      </c>
      <c r="AE2936" t="s">
        <v>26251</v>
      </c>
      <c r="AH2936" t="s">
        <v>26270</v>
      </c>
      <c r="AI2936">
        <v>2</v>
      </c>
      <c r="AJ2936">
        <v>2</v>
      </c>
      <c r="AK2936" t="s">
        <v>26640</v>
      </c>
      <c r="AL2936" t="s">
        <v>26793</v>
      </c>
      <c r="AQ2936" t="s">
        <v>26893</v>
      </c>
      <c r="AR2936" t="s">
        <v>27096</v>
      </c>
      <c r="AS2936" t="s">
        <v>28699</v>
      </c>
      <c r="AT2936" t="s">
        <v>30435</v>
      </c>
    </row>
    <row r="2937" spans="1:46">
      <c r="A2937" t="s">
        <v>46</v>
      </c>
      <c r="B2937" t="s">
        <v>2983</v>
      </c>
      <c r="C2937" t="s">
        <v>10673</v>
      </c>
      <c r="D2937" t="s">
        <v>15899</v>
      </c>
      <c r="E2937" t="s">
        <v>16042</v>
      </c>
      <c r="F2937" t="s">
        <v>19303</v>
      </c>
      <c r="G2937" t="s">
        <v>24090</v>
      </c>
      <c r="H2937" t="s">
        <v>24190</v>
      </c>
      <c r="I2937" t="s">
        <v>15899</v>
      </c>
      <c r="J2937" t="s">
        <v>24441</v>
      </c>
      <c r="K2937" t="s">
        <v>25276</v>
      </c>
      <c r="L2937" t="s">
        <v>25277</v>
      </c>
      <c r="M2937" t="s">
        <v>25278</v>
      </c>
      <c r="N2937" t="s">
        <v>15899</v>
      </c>
      <c r="O2937" t="s">
        <v>25282</v>
      </c>
      <c r="P2937" t="s">
        <v>25284</v>
      </c>
      <c r="Q2937" t="s">
        <v>25286</v>
      </c>
      <c r="R2937" t="s">
        <v>25295</v>
      </c>
      <c r="S2937" t="s">
        <v>25297</v>
      </c>
      <c r="T2937" t="s">
        <v>25303</v>
      </c>
      <c r="U2937" t="s">
        <v>25490</v>
      </c>
      <c r="W2937" t="s">
        <v>25839</v>
      </c>
      <c r="X2937" t="s">
        <v>25840</v>
      </c>
      <c r="Y2937" t="s">
        <v>25981</v>
      </c>
      <c r="Z2937">
        <v>613.444</v>
      </c>
      <c r="AA2937">
        <v>2099</v>
      </c>
      <c r="AB2937" t="s">
        <v>26223</v>
      </c>
      <c r="AD2937" t="s">
        <v>26248</v>
      </c>
      <c r="AE2937" t="s">
        <v>26251</v>
      </c>
      <c r="AH2937" t="s">
        <v>26270</v>
      </c>
      <c r="AI2937">
        <v>1</v>
      </c>
      <c r="AJ2937">
        <v>1</v>
      </c>
      <c r="AK2937" t="s">
        <v>26300</v>
      </c>
      <c r="AN2937">
        <v>1</v>
      </c>
    </row>
    <row r="2938" spans="1:46">
      <c r="A2938" t="s">
        <v>46</v>
      </c>
      <c r="B2938" t="s">
        <v>2984</v>
      </c>
      <c r="C2938" t="s">
        <v>10674</v>
      </c>
      <c r="D2938" t="s">
        <v>15899</v>
      </c>
      <c r="E2938" t="s">
        <v>16042</v>
      </c>
      <c r="F2938" t="s">
        <v>19304</v>
      </c>
      <c r="G2938" t="s">
        <v>24084</v>
      </c>
      <c r="H2938" t="s">
        <v>24184</v>
      </c>
      <c r="I2938" t="s">
        <v>15899</v>
      </c>
      <c r="J2938" t="s">
        <v>24441</v>
      </c>
      <c r="K2938" t="s">
        <v>25276</v>
      </c>
      <c r="L2938" t="s">
        <v>25277</v>
      </c>
      <c r="M2938" t="s">
        <v>25278</v>
      </c>
      <c r="N2938" t="s">
        <v>15899</v>
      </c>
      <c r="O2938" t="s">
        <v>25282</v>
      </c>
      <c r="P2938" t="s">
        <v>25284</v>
      </c>
      <c r="Q2938" t="s">
        <v>25286</v>
      </c>
      <c r="R2938" t="s">
        <v>25295</v>
      </c>
      <c r="S2938" t="s">
        <v>25297</v>
      </c>
      <c r="T2938" t="s">
        <v>25303</v>
      </c>
      <c r="U2938" t="s">
        <v>25490</v>
      </c>
      <c r="W2938" t="s">
        <v>25839</v>
      </c>
      <c r="X2938" t="s">
        <v>25840</v>
      </c>
      <c r="Y2938" t="s">
        <v>25981</v>
      </c>
      <c r="Z2938">
        <v>613.444</v>
      </c>
      <c r="AA2938">
        <v>2099</v>
      </c>
      <c r="AB2938" t="s">
        <v>26223</v>
      </c>
      <c r="AD2938" t="s">
        <v>26248</v>
      </c>
      <c r="AE2938" t="s">
        <v>26251</v>
      </c>
      <c r="AH2938" t="s">
        <v>26269</v>
      </c>
      <c r="AI2938">
        <v>0</v>
      </c>
      <c r="AJ2938">
        <v>0</v>
      </c>
    </row>
    <row r="2939" spans="1:46">
      <c r="A2939" t="s">
        <v>46</v>
      </c>
      <c r="B2939" t="s">
        <v>2985</v>
      </c>
      <c r="C2939" t="s">
        <v>10675</v>
      </c>
      <c r="D2939" t="s">
        <v>15899</v>
      </c>
      <c r="E2939" t="s">
        <v>16042</v>
      </c>
      <c r="F2939" t="s">
        <v>19305</v>
      </c>
      <c r="G2939" t="s">
        <v>24081</v>
      </c>
      <c r="H2939" t="s">
        <v>24181</v>
      </c>
      <c r="I2939" t="s">
        <v>15899</v>
      </c>
      <c r="J2939" t="s">
        <v>24441</v>
      </c>
      <c r="K2939" t="s">
        <v>25276</v>
      </c>
      <c r="L2939" t="s">
        <v>25277</v>
      </c>
      <c r="M2939" t="s">
        <v>25278</v>
      </c>
      <c r="N2939" t="s">
        <v>15899</v>
      </c>
      <c r="O2939" t="s">
        <v>25282</v>
      </c>
      <c r="P2939" t="s">
        <v>25284</v>
      </c>
      <c r="Q2939" t="s">
        <v>25286</v>
      </c>
      <c r="R2939" t="s">
        <v>25295</v>
      </c>
      <c r="S2939" t="s">
        <v>25297</v>
      </c>
      <c r="T2939" t="s">
        <v>25303</v>
      </c>
      <c r="U2939" t="s">
        <v>25490</v>
      </c>
      <c r="W2939" t="s">
        <v>25839</v>
      </c>
      <c r="X2939" t="s">
        <v>25840</v>
      </c>
      <c r="Y2939" t="s">
        <v>25981</v>
      </c>
      <c r="Z2939">
        <v>613.444</v>
      </c>
      <c r="AA2939">
        <v>2099</v>
      </c>
      <c r="AB2939" t="s">
        <v>26223</v>
      </c>
      <c r="AD2939" t="s">
        <v>26248</v>
      </c>
      <c r="AE2939" t="s">
        <v>26251</v>
      </c>
      <c r="AH2939" t="s">
        <v>26269</v>
      </c>
      <c r="AI2939">
        <v>0</v>
      </c>
      <c r="AJ2939">
        <v>0</v>
      </c>
    </row>
    <row r="2940" spans="1:46">
      <c r="A2940" t="s">
        <v>46</v>
      </c>
      <c r="B2940" t="s">
        <v>2986</v>
      </c>
      <c r="C2940" t="s">
        <v>10676</v>
      </c>
      <c r="D2940" t="s">
        <v>15899</v>
      </c>
      <c r="E2940" t="s">
        <v>16042</v>
      </c>
      <c r="F2940" t="s">
        <v>19306</v>
      </c>
      <c r="G2940" t="s">
        <v>24082</v>
      </c>
      <c r="H2940" t="s">
        <v>24182</v>
      </c>
      <c r="I2940" t="s">
        <v>15899</v>
      </c>
      <c r="J2940" t="s">
        <v>24441</v>
      </c>
      <c r="K2940" t="s">
        <v>25276</v>
      </c>
      <c r="L2940" t="s">
        <v>25277</v>
      </c>
      <c r="M2940" t="s">
        <v>25278</v>
      </c>
      <c r="N2940" t="s">
        <v>15899</v>
      </c>
      <c r="O2940" t="s">
        <v>25282</v>
      </c>
      <c r="P2940" t="s">
        <v>25284</v>
      </c>
      <c r="Q2940" t="s">
        <v>25286</v>
      </c>
      <c r="R2940" t="s">
        <v>25295</v>
      </c>
      <c r="S2940" t="s">
        <v>25297</v>
      </c>
      <c r="T2940" t="s">
        <v>25303</v>
      </c>
      <c r="U2940" t="s">
        <v>25490</v>
      </c>
      <c r="W2940" t="s">
        <v>25839</v>
      </c>
      <c r="X2940" t="s">
        <v>25840</v>
      </c>
      <c r="Y2940" t="s">
        <v>25981</v>
      </c>
      <c r="Z2940">
        <v>613.444</v>
      </c>
      <c r="AA2940">
        <v>2099</v>
      </c>
      <c r="AB2940" t="s">
        <v>26223</v>
      </c>
      <c r="AD2940" t="s">
        <v>26248</v>
      </c>
      <c r="AE2940" t="s">
        <v>26251</v>
      </c>
      <c r="AH2940" t="s">
        <v>26269</v>
      </c>
      <c r="AI2940">
        <v>0</v>
      </c>
      <c r="AJ2940">
        <v>0</v>
      </c>
    </row>
    <row r="2941" spans="1:46">
      <c r="A2941" t="s">
        <v>46</v>
      </c>
      <c r="B2941" t="s">
        <v>2987</v>
      </c>
      <c r="C2941" t="s">
        <v>10677</v>
      </c>
      <c r="D2941" t="s">
        <v>15899</v>
      </c>
      <c r="E2941" t="s">
        <v>16042</v>
      </c>
      <c r="F2941" t="s">
        <v>19307</v>
      </c>
      <c r="G2941" t="s">
        <v>24078</v>
      </c>
      <c r="H2941" t="s">
        <v>24178</v>
      </c>
      <c r="I2941" t="s">
        <v>15899</v>
      </c>
      <c r="J2941" t="s">
        <v>24441</v>
      </c>
      <c r="K2941" t="s">
        <v>25276</v>
      </c>
      <c r="L2941" t="s">
        <v>25277</v>
      </c>
      <c r="M2941" t="s">
        <v>25278</v>
      </c>
      <c r="N2941" t="s">
        <v>15899</v>
      </c>
      <c r="O2941" t="s">
        <v>25282</v>
      </c>
      <c r="P2941" t="s">
        <v>25284</v>
      </c>
      <c r="Q2941" t="s">
        <v>25286</v>
      </c>
      <c r="R2941" t="s">
        <v>25295</v>
      </c>
      <c r="S2941" t="s">
        <v>25297</v>
      </c>
      <c r="T2941" t="s">
        <v>25303</v>
      </c>
      <c r="U2941" t="s">
        <v>25490</v>
      </c>
      <c r="W2941" t="s">
        <v>25839</v>
      </c>
      <c r="X2941" t="s">
        <v>25840</v>
      </c>
      <c r="Y2941" t="s">
        <v>25981</v>
      </c>
      <c r="Z2941">
        <v>613.444</v>
      </c>
      <c r="AA2941">
        <v>2099</v>
      </c>
      <c r="AB2941" t="s">
        <v>26223</v>
      </c>
      <c r="AD2941" t="s">
        <v>26248</v>
      </c>
      <c r="AE2941" t="s">
        <v>26251</v>
      </c>
      <c r="AH2941" t="s">
        <v>26270</v>
      </c>
      <c r="AI2941">
        <v>-1</v>
      </c>
      <c r="AJ2941">
        <v>0</v>
      </c>
      <c r="AL2941" t="s">
        <v>26793</v>
      </c>
      <c r="AQ2941" t="s">
        <v>26893</v>
      </c>
      <c r="AR2941" t="s">
        <v>27096</v>
      </c>
      <c r="AS2941" t="s">
        <v>28700</v>
      </c>
      <c r="AT2941" t="s">
        <v>30435</v>
      </c>
    </row>
    <row r="2942" spans="1:46">
      <c r="A2942" t="s">
        <v>46</v>
      </c>
      <c r="B2942" t="s">
        <v>2988</v>
      </c>
      <c r="C2942" t="s">
        <v>10678</v>
      </c>
      <c r="D2942" t="s">
        <v>15899</v>
      </c>
      <c r="E2942" t="s">
        <v>16042</v>
      </c>
      <c r="F2942" t="s">
        <v>19308</v>
      </c>
      <c r="G2942" t="s">
        <v>24059</v>
      </c>
      <c r="H2942" t="s">
        <v>24159</v>
      </c>
      <c r="I2942" t="s">
        <v>15899</v>
      </c>
      <c r="J2942" t="s">
        <v>24441</v>
      </c>
      <c r="K2942" t="s">
        <v>25276</v>
      </c>
      <c r="L2942" t="s">
        <v>25277</v>
      </c>
      <c r="M2942" t="s">
        <v>25278</v>
      </c>
      <c r="N2942" t="s">
        <v>15899</v>
      </c>
      <c r="O2942" t="s">
        <v>25282</v>
      </c>
      <c r="P2942" t="s">
        <v>25284</v>
      </c>
      <c r="Q2942" t="s">
        <v>25286</v>
      </c>
      <c r="R2942" t="s">
        <v>25295</v>
      </c>
      <c r="S2942" t="s">
        <v>25297</v>
      </c>
      <c r="T2942" t="s">
        <v>25303</v>
      </c>
      <c r="U2942" t="s">
        <v>25490</v>
      </c>
      <c r="W2942" t="s">
        <v>25839</v>
      </c>
      <c r="X2942" t="s">
        <v>25840</v>
      </c>
      <c r="Y2942" t="s">
        <v>25981</v>
      </c>
      <c r="Z2942">
        <v>613.444</v>
      </c>
      <c r="AA2942">
        <v>2099</v>
      </c>
      <c r="AB2942" t="s">
        <v>26223</v>
      </c>
      <c r="AD2942" t="s">
        <v>26248</v>
      </c>
      <c r="AE2942" t="s">
        <v>26251</v>
      </c>
      <c r="AH2942" t="s">
        <v>26270</v>
      </c>
      <c r="AI2942">
        <v>1</v>
      </c>
      <c r="AJ2942">
        <v>1</v>
      </c>
      <c r="AK2942" t="s">
        <v>26278</v>
      </c>
      <c r="AQ2942" t="s">
        <v>26893</v>
      </c>
      <c r="AR2942" t="s">
        <v>27096</v>
      </c>
      <c r="AS2942" t="s">
        <v>28701</v>
      </c>
      <c r="AT2942" t="s">
        <v>30435</v>
      </c>
    </row>
    <row r="2943" spans="1:46">
      <c r="A2943" t="s">
        <v>46</v>
      </c>
      <c r="B2943" t="s">
        <v>2989</v>
      </c>
      <c r="C2943" t="s">
        <v>10679</v>
      </c>
      <c r="D2943" t="s">
        <v>15899</v>
      </c>
      <c r="E2943" t="s">
        <v>16042</v>
      </c>
      <c r="F2943" t="s">
        <v>19309</v>
      </c>
      <c r="G2943" t="s">
        <v>24083</v>
      </c>
      <c r="H2943" t="s">
        <v>24183</v>
      </c>
      <c r="I2943" t="s">
        <v>15899</v>
      </c>
      <c r="J2943" t="s">
        <v>24441</v>
      </c>
      <c r="K2943" t="s">
        <v>25276</v>
      </c>
      <c r="L2943" t="s">
        <v>25277</v>
      </c>
      <c r="M2943" t="s">
        <v>25278</v>
      </c>
      <c r="N2943" t="s">
        <v>15899</v>
      </c>
      <c r="O2943" t="s">
        <v>25282</v>
      </c>
      <c r="P2943" t="s">
        <v>25284</v>
      </c>
      <c r="Q2943" t="s">
        <v>25286</v>
      </c>
      <c r="R2943" t="s">
        <v>25295</v>
      </c>
      <c r="S2943" t="s">
        <v>25297</v>
      </c>
      <c r="T2943" t="s">
        <v>25303</v>
      </c>
      <c r="U2943" t="s">
        <v>25490</v>
      </c>
      <c r="W2943" t="s">
        <v>25839</v>
      </c>
      <c r="X2943" t="s">
        <v>25840</v>
      </c>
      <c r="Y2943" t="s">
        <v>25981</v>
      </c>
      <c r="Z2943">
        <v>613.444</v>
      </c>
      <c r="AA2943">
        <v>2099</v>
      </c>
      <c r="AB2943" t="s">
        <v>26223</v>
      </c>
      <c r="AD2943" t="s">
        <v>26248</v>
      </c>
      <c r="AE2943" t="s">
        <v>26251</v>
      </c>
      <c r="AH2943" t="s">
        <v>26269</v>
      </c>
      <c r="AI2943">
        <v>0</v>
      </c>
      <c r="AJ2943">
        <v>0</v>
      </c>
    </row>
    <row r="2944" spans="1:46">
      <c r="A2944" t="s">
        <v>46</v>
      </c>
      <c r="B2944" t="s">
        <v>2990</v>
      </c>
      <c r="C2944" t="s">
        <v>10680</v>
      </c>
      <c r="D2944" t="s">
        <v>15899</v>
      </c>
      <c r="E2944" t="s">
        <v>16042</v>
      </c>
      <c r="F2944" t="s">
        <v>19310</v>
      </c>
      <c r="G2944" t="s">
        <v>24089</v>
      </c>
      <c r="H2944" t="s">
        <v>24189</v>
      </c>
      <c r="I2944" t="s">
        <v>15899</v>
      </c>
      <c r="J2944" t="s">
        <v>24441</v>
      </c>
      <c r="K2944" t="s">
        <v>25276</v>
      </c>
      <c r="L2944" t="s">
        <v>25277</v>
      </c>
      <c r="M2944" t="s">
        <v>25278</v>
      </c>
      <c r="N2944" t="s">
        <v>15899</v>
      </c>
      <c r="O2944" t="s">
        <v>25282</v>
      </c>
      <c r="P2944" t="s">
        <v>25284</v>
      </c>
      <c r="Q2944" t="s">
        <v>25286</v>
      </c>
      <c r="R2944" t="s">
        <v>25295</v>
      </c>
      <c r="S2944" t="s">
        <v>25297</v>
      </c>
      <c r="T2944" t="s">
        <v>25303</v>
      </c>
      <c r="U2944" t="s">
        <v>25490</v>
      </c>
      <c r="W2944" t="s">
        <v>25839</v>
      </c>
      <c r="X2944" t="s">
        <v>25840</v>
      </c>
      <c r="Y2944" t="s">
        <v>25981</v>
      </c>
      <c r="Z2944">
        <v>613.444</v>
      </c>
      <c r="AA2944">
        <v>2099</v>
      </c>
      <c r="AB2944" t="s">
        <v>26223</v>
      </c>
      <c r="AD2944" t="s">
        <v>26248</v>
      </c>
      <c r="AE2944" t="s">
        <v>26251</v>
      </c>
      <c r="AH2944" t="s">
        <v>26270</v>
      </c>
      <c r="AI2944">
        <v>1</v>
      </c>
      <c r="AJ2944">
        <v>0</v>
      </c>
      <c r="AK2944" t="s">
        <v>26387</v>
      </c>
    </row>
    <row r="2945" spans="1:46">
      <c r="A2945" t="s">
        <v>46</v>
      </c>
      <c r="B2945" t="s">
        <v>2991</v>
      </c>
      <c r="C2945" t="s">
        <v>10681</v>
      </c>
      <c r="D2945" t="s">
        <v>15899</v>
      </c>
      <c r="E2945" t="s">
        <v>16042</v>
      </c>
      <c r="F2945" t="s">
        <v>19311</v>
      </c>
      <c r="G2945" t="s">
        <v>24069</v>
      </c>
      <c r="H2945" t="s">
        <v>24169</v>
      </c>
      <c r="I2945" t="s">
        <v>15899</v>
      </c>
      <c r="J2945" t="s">
        <v>24441</v>
      </c>
      <c r="K2945" t="s">
        <v>25276</v>
      </c>
      <c r="L2945" t="s">
        <v>25277</v>
      </c>
      <c r="M2945" t="s">
        <v>25278</v>
      </c>
      <c r="N2945" t="s">
        <v>15899</v>
      </c>
      <c r="O2945" t="s">
        <v>25282</v>
      </c>
      <c r="P2945" t="s">
        <v>25284</v>
      </c>
      <c r="Q2945" t="s">
        <v>25286</v>
      </c>
      <c r="R2945" t="s">
        <v>25295</v>
      </c>
      <c r="S2945" t="s">
        <v>25297</v>
      </c>
      <c r="T2945" t="s">
        <v>25303</v>
      </c>
      <c r="U2945" t="s">
        <v>25490</v>
      </c>
      <c r="W2945" t="s">
        <v>25839</v>
      </c>
      <c r="X2945" t="s">
        <v>25840</v>
      </c>
      <c r="Y2945" t="s">
        <v>25981</v>
      </c>
      <c r="Z2945">
        <v>613.444</v>
      </c>
      <c r="AA2945">
        <v>2099</v>
      </c>
      <c r="AB2945" t="s">
        <v>26223</v>
      </c>
      <c r="AD2945" t="s">
        <v>26248</v>
      </c>
      <c r="AE2945" t="s">
        <v>26251</v>
      </c>
      <c r="AH2945" t="s">
        <v>26269</v>
      </c>
      <c r="AI2945">
        <v>0</v>
      </c>
      <c r="AJ2945">
        <v>0</v>
      </c>
    </row>
    <row r="2946" spans="1:46">
      <c r="A2946" t="s">
        <v>46</v>
      </c>
      <c r="B2946" t="s">
        <v>2992</v>
      </c>
      <c r="C2946" t="s">
        <v>10682</v>
      </c>
      <c r="D2946" t="s">
        <v>15899</v>
      </c>
      <c r="E2946" t="s">
        <v>16042</v>
      </c>
      <c r="F2946" t="s">
        <v>19312</v>
      </c>
      <c r="G2946" t="s">
        <v>24085</v>
      </c>
      <c r="H2946" t="s">
        <v>24185</v>
      </c>
      <c r="I2946" t="s">
        <v>15899</v>
      </c>
      <c r="J2946" t="s">
        <v>24441</v>
      </c>
      <c r="K2946" t="s">
        <v>25276</v>
      </c>
      <c r="L2946" t="s">
        <v>25277</v>
      </c>
      <c r="M2946" t="s">
        <v>25278</v>
      </c>
      <c r="N2946" t="s">
        <v>15899</v>
      </c>
      <c r="O2946" t="s">
        <v>25282</v>
      </c>
      <c r="P2946" t="s">
        <v>25284</v>
      </c>
      <c r="Q2946" t="s">
        <v>25286</v>
      </c>
      <c r="R2946" t="s">
        <v>25295</v>
      </c>
      <c r="S2946" t="s">
        <v>25297</v>
      </c>
      <c r="T2946" t="s">
        <v>25303</v>
      </c>
      <c r="U2946" t="s">
        <v>25490</v>
      </c>
      <c r="W2946" t="s">
        <v>25839</v>
      </c>
      <c r="X2946" t="s">
        <v>25840</v>
      </c>
      <c r="Y2946" t="s">
        <v>25981</v>
      </c>
      <c r="Z2946">
        <v>613.444</v>
      </c>
      <c r="AA2946">
        <v>2099</v>
      </c>
      <c r="AB2946" t="s">
        <v>26223</v>
      </c>
      <c r="AD2946" t="s">
        <v>26248</v>
      </c>
      <c r="AE2946" t="s">
        <v>26251</v>
      </c>
      <c r="AH2946" t="s">
        <v>26269</v>
      </c>
      <c r="AI2946">
        <v>0</v>
      </c>
      <c r="AJ2946">
        <v>0</v>
      </c>
    </row>
    <row r="2947" spans="1:46">
      <c r="A2947" t="s">
        <v>46</v>
      </c>
      <c r="B2947" t="s">
        <v>2993</v>
      </c>
      <c r="C2947" t="s">
        <v>10683</v>
      </c>
      <c r="D2947" t="s">
        <v>15899</v>
      </c>
      <c r="E2947" t="s">
        <v>16042</v>
      </c>
      <c r="F2947" t="s">
        <v>19313</v>
      </c>
      <c r="G2947" t="s">
        <v>24068</v>
      </c>
      <c r="H2947" t="s">
        <v>24168</v>
      </c>
      <c r="I2947" t="s">
        <v>15899</v>
      </c>
      <c r="J2947" t="s">
        <v>24441</v>
      </c>
      <c r="K2947" t="s">
        <v>25276</v>
      </c>
      <c r="L2947" t="s">
        <v>25277</v>
      </c>
      <c r="M2947" t="s">
        <v>25278</v>
      </c>
      <c r="N2947" t="s">
        <v>15899</v>
      </c>
      <c r="O2947" t="s">
        <v>25282</v>
      </c>
      <c r="P2947" t="s">
        <v>25284</v>
      </c>
      <c r="Q2947" t="s">
        <v>25286</v>
      </c>
      <c r="R2947" t="s">
        <v>25295</v>
      </c>
      <c r="S2947" t="s">
        <v>25297</v>
      </c>
      <c r="T2947" t="s">
        <v>25303</v>
      </c>
      <c r="U2947" t="s">
        <v>25490</v>
      </c>
      <c r="W2947" t="s">
        <v>25839</v>
      </c>
      <c r="X2947" t="s">
        <v>25840</v>
      </c>
      <c r="Y2947" t="s">
        <v>25981</v>
      </c>
      <c r="Z2947">
        <v>613.444</v>
      </c>
      <c r="AA2947">
        <v>2099</v>
      </c>
      <c r="AB2947" t="s">
        <v>26223</v>
      </c>
      <c r="AD2947" t="s">
        <v>26248</v>
      </c>
      <c r="AE2947" t="s">
        <v>26251</v>
      </c>
      <c r="AH2947" t="s">
        <v>26270</v>
      </c>
      <c r="AI2947">
        <v>0</v>
      </c>
      <c r="AJ2947">
        <v>1</v>
      </c>
      <c r="AK2947" t="s">
        <v>26366</v>
      </c>
      <c r="AL2947" t="s">
        <v>26793</v>
      </c>
      <c r="AQ2947" t="s">
        <v>26893</v>
      </c>
      <c r="AR2947" t="s">
        <v>27096</v>
      </c>
      <c r="AS2947" t="s">
        <v>28702</v>
      </c>
      <c r="AT2947" t="s">
        <v>30435</v>
      </c>
    </row>
    <row r="2948" spans="1:46">
      <c r="A2948" t="s">
        <v>46</v>
      </c>
      <c r="B2948" t="s">
        <v>2994</v>
      </c>
      <c r="C2948" t="s">
        <v>10684</v>
      </c>
      <c r="D2948" t="s">
        <v>15899</v>
      </c>
      <c r="E2948" t="s">
        <v>16042</v>
      </c>
      <c r="F2948" t="s">
        <v>19314</v>
      </c>
      <c r="G2948" t="s">
        <v>24087</v>
      </c>
      <c r="H2948" t="s">
        <v>24187</v>
      </c>
      <c r="I2948" t="s">
        <v>15899</v>
      </c>
      <c r="J2948" t="s">
        <v>24441</v>
      </c>
      <c r="K2948" t="s">
        <v>25276</v>
      </c>
      <c r="L2948" t="s">
        <v>25277</v>
      </c>
      <c r="M2948" t="s">
        <v>25278</v>
      </c>
      <c r="N2948" t="s">
        <v>15899</v>
      </c>
      <c r="O2948" t="s">
        <v>25282</v>
      </c>
      <c r="P2948" t="s">
        <v>25284</v>
      </c>
      <c r="Q2948" t="s">
        <v>25286</v>
      </c>
      <c r="R2948" t="s">
        <v>25295</v>
      </c>
      <c r="S2948" t="s">
        <v>25297</v>
      </c>
      <c r="T2948" t="s">
        <v>25303</v>
      </c>
      <c r="U2948" t="s">
        <v>25490</v>
      </c>
      <c r="W2948" t="s">
        <v>25839</v>
      </c>
      <c r="X2948" t="s">
        <v>25840</v>
      </c>
      <c r="Y2948" t="s">
        <v>25981</v>
      </c>
      <c r="Z2948">
        <v>613.444</v>
      </c>
      <c r="AA2948">
        <v>2099</v>
      </c>
      <c r="AB2948" t="s">
        <v>26223</v>
      </c>
      <c r="AD2948" t="s">
        <v>26248</v>
      </c>
      <c r="AE2948" t="s">
        <v>26251</v>
      </c>
      <c r="AH2948" t="s">
        <v>26269</v>
      </c>
      <c r="AI2948">
        <v>0</v>
      </c>
      <c r="AJ2948">
        <v>0</v>
      </c>
    </row>
    <row r="2949" spans="1:46">
      <c r="A2949" t="s">
        <v>46</v>
      </c>
      <c r="B2949" t="s">
        <v>2995</v>
      </c>
      <c r="C2949" t="s">
        <v>10685</v>
      </c>
      <c r="D2949" t="s">
        <v>15899</v>
      </c>
      <c r="E2949" t="s">
        <v>16042</v>
      </c>
      <c r="F2949" t="s">
        <v>19315</v>
      </c>
      <c r="G2949" t="s">
        <v>24075</v>
      </c>
      <c r="H2949" t="s">
        <v>24175</v>
      </c>
      <c r="I2949" t="s">
        <v>15899</v>
      </c>
      <c r="J2949" t="s">
        <v>24441</v>
      </c>
      <c r="K2949" t="s">
        <v>25276</v>
      </c>
      <c r="L2949" t="s">
        <v>25277</v>
      </c>
      <c r="M2949" t="s">
        <v>25278</v>
      </c>
      <c r="N2949" t="s">
        <v>15899</v>
      </c>
      <c r="O2949" t="s">
        <v>25282</v>
      </c>
      <c r="P2949" t="s">
        <v>25284</v>
      </c>
      <c r="Q2949" t="s">
        <v>25286</v>
      </c>
      <c r="R2949" t="s">
        <v>25295</v>
      </c>
      <c r="S2949" t="s">
        <v>25297</v>
      </c>
      <c r="T2949" t="s">
        <v>25303</v>
      </c>
      <c r="U2949" t="s">
        <v>25490</v>
      </c>
      <c r="W2949" t="s">
        <v>25839</v>
      </c>
      <c r="X2949" t="s">
        <v>25840</v>
      </c>
      <c r="Y2949" t="s">
        <v>25981</v>
      </c>
      <c r="Z2949">
        <v>613.444</v>
      </c>
      <c r="AA2949">
        <v>2099</v>
      </c>
      <c r="AB2949" t="s">
        <v>26223</v>
      </c>
      <c r="AD2949" t="s">
        <v>26248</v>
      </c>
      <c r="AE2949" t="s">
        <v>26251</v>
      </c>
      <c r="AH2949" t="s">
        <v>26269</v>
      </c>
      <c r="AI2949">
        <v>0</v>
      </c>
      <c r="AJ2949">
        <v>0</v>
      </c>
      <c r="AQ2949" t="s">
        <v>26893</v>
      </c>
      <c r="AR2949" t="s">
        <v>27096</v>
      </c>
      <c r="AS2949" t="s">
        <v>28703</v>
      </c>
      <c r="AT2949" t="s">
        <v>30435</v>
      </c>
    </row>
    <row r="2950" spans="1:46">
      <c r="A2950" t="s">
        <v>46</v>
      </c>
      <c r="B2950" t="s">
        <v>2996</v>
      </c>
      <c r="C2950" t="s">
        <v>10686</v>
      </c>
      <c r="D2950" t="s">
        <v>15899</v>
      </c>
      <c r="E2950" t="s">
        <v>16042</v>
      </c>
      <c r="F2950" t="s">
        <v>19316</v>
      </c>
      <c r="G2950" t="s">
        <v>24062</v>
      </c>
      <c r="H2950" t="s">
        <v>24162</v>
      </c>
      <c r="I2950" t="s">
        <v>15899</v>
      </c>
      <c r="J2950" t="s">
        <v>24441</v>
      </c>
      <c r="K2950" t="s">
        <v>25276</v>
      </c>
      <c r="L2950" t="s">
        <v>25277</v>
      </c>
      <c r="M2950" t="s">
        <v>25278</v>
      </c>
      <c r="N2950" t="s">
        <v>15899</v>
      </c>
      <c r="O2950" t="s">
        <v>25282</v>
      </c>
      <c r="P2950" t="s">
        <v>25284</v>
      </c>
      <c r="Q2950" t="s">
        <v>25286</v>
      </c>
      <c r="R2950" t="s">
        <v>25295</v>
      </c>
      <c r="S2950" t="s">
        <v>25297</v>
      </c>
      <c r="T2950" t="s">
        <v>25303</v>
      </c>
      <c r="U2950" t="s">
        <v>25490</v>
      </c>
      <c r="W2950" t="s">
        <v>25839</v>
      </c>
      <c r="X2950" t="s">
        <v>25840</v>
      </c>
      <c r="Y2950" t="s">
        <v>25981</v>
      </c>
      <c r="Z2950">
        <v>613.444</v>
      </c>
      <c r="AA2950">
        <v>2099</v>
      </c>
      <c r="AB2950" t="s">
        <v>26223</v>
      </c>
      <c r="AD2950" t="s">
        <v>26248</v>
      </c>
      <c r="AE2950" t="s">
        <v>26251</v>
      </c>
      <c r="AH2950" t="s">
        <v>26270</v>
      </c>
      <c r="AI2950">
        <v>1</v>
      </c>
      <c r="AJ2950">
        <v>1</v>
      </c>
      <c r="AK2950" t="s">
        <v>26278</v>
      </c>
      <c r="AQ2950" t="s">
        <v>26893</v>
      </c>
      <c r="AR2950" t="s">
        <v>27096</v>
      </c>
      <c r="AS2950" t="s">
        <v>28704</v>
      </c>
      <c r="AT2950" t="s">
        <v>30435</v>
      </c>
    </row>
    <row r="2951" spans="1:46">
      <c r="A2951" t="s">
        <v>46</v>
      </c>
      <c r="B2951" t="s">
        <v>2997</v>
      </c>
      <c r="C2951" t="s">
        <v>10687</v>
      </c>
      <c r="D2951" t="s">
        <v>15899</v>
      </c>
      <c r="E2951" t="s">
        <v>16042</v>
      </c>
      <c r="F2951" t="s">
        <v>19317</v>
      </c>
      <c r="G2951" t="s">
        <v>24073</v>
      </c>
      <c r="H2951" t="s">
        <v>24173</v>
      </c>
      <c r="I2951" t="s">
        <v>15899</v>
      </c>
      <c r="J2951" t="s">
        <v>24441</v>
      </c>
      <c r="K2951" t="s">
        <v>25276</v>
      </c>
      <c r="L2951" t="s">
        <v>25277</v>
      </c>
      <c r="M2951" t="s">
        <v>25278</v>
      </c>
      <c r="N2951" t="s">
        <v>15899</v>
      </c>
      <c r="O2951" t="s">
        <v>25282</v>
      </c>
      <c r="P2951" t="s">
        <v>25284</v>
      </c>
      <c r="Q2951" t="s">
        <v>25286</v>
      </c>
      <c r="R2951" t="s">
        <v>25295</v>
      </c>
      <c r="S2951" t="s">
        <v>25297</v>
      </c>
      <c r="T2951" t="s">
        <v>25303</v>
      </c>
      <c r="U2951" t="s">
        <v>25490</v>
      </c>
      <c r="W2951" t="s">
        <v>25839</v>
      </c>
      <c r="X2951" t="s">
        <v>25840</v>
      </c>
      <c r="Y2951" t="s">
        <v>25981</v>
      </c>
      <c r="Z2951">
        <v>613.444</v>
      </c>
      <c r="AA2951">
        <v>2099</v>
      </c>
      <c r="AB2951" t="s">
        <v>26223</v>
      </c>
      <c r="AD2951" t="s">
        <v>26248</v>
      </c>
      <c r="AE2951" t="s">
        <v>26251</v>
      </c>
      <c r="AH2951" t="s">
        <v>26270</v>
      </c>
      <c r="AI2951">
        <v>22</v>
      </c>
      <c r="AJ2951">
        <v>22</v>
      </c>
      <c r="AK2951" t="s">
        <v>26641</v>
      </c>
      <c r="AN2951">
        <v>6</v>
      </c>
      <c r="AQ2951" t="s">
        <v>26893</v>
      </c>
      <c r="AR2951" t="s">
        <v>27096</v>
      </c>
      <c r="AS2951" t="s">
        <v>28705</v>
      </c>
      <c r="AT2951" t="s">
        <v>30435</v>
      </c>
    </row>
    <row r="2952" spans="1:46">
      <c r="A2952" t="s">
        <v>46</v>
      </c>
      <c r="B2952" t="s">
        <v>2998</v>
      </c>
      <c r="C2952" t="s">
        <v>10688</v>
      </c>
      <c r="D2952" t="s">
        <v>15899</v>
      </c>
      <c r="E2952" t="s">
        <v>16042</v>
      </c>
      <c r="F2952" t="s">
        <v>19318</v>
      </c>
      <c r="G2952" t="s">
        <v>24071</v>
      </c>
      <c r="H2952" t="s">
        <v>24171</v>
      </c>
      <c r="I2952" t="s">
        <v>15899</v>
      </c>
      <c r="J2952" t="s">
        <v>24441</v>
      </c>
      <c r="K2952" t="s">
        <v>25276</v>
      </c>
      <c r="L2952" t="s">
        <v>25277</v>
      </c>
      <c r="M2952" t="s">
        <v>25278</v>
      </c>
      <c r="N2952" t="s">
        <v>15899</v>
      </c>
      <c r="O2952" t="s">
        <v>25282</v>
      </c>
      <c r="P2952" t="s">
        <v>25284</v>
      </c>
      <c r="Q2952" t="s">
        <v>25286</v>
      </c>
      <c r="R2952" t="s">
        <v>25295</v>
      </c>
      <c r="S2952" t="s">
        <v>25297</v>
      </c>
      <c r="T2952" t="s">
        <v>25303</v>
      </c>
      <c r="U2952" t="s">
        <v>25490</v>
      </c>
      <c r="W2952" t="s">
        <v>25839</v>
      </c>
      <c r="X2952" t="s">
        <v>25840</v>
      </c>
      <c r="Y2952" t="s">
        <v>25981</v>
      </c>
      <c r="Z2952">
        <v>613.444</v>
      </c>
      <c r="AA2952">
        <v>2099</v>
      </c>
      <c r="AB2952" t="s">
        <v>26223</v>
      </c>
      <c r="AD2952" t="s">
        <v>26248</v>
      </c>
      <c r="AE2952" t="s">
        <v>26251</v>
      </c>
      <c r="AH2952" t="s">
        <v>26269</v>
      </c>
      <c r="AI2952">
        <v>0</v>
      </c>
      <c r="AJ2952">
        <v>0</v>
      </c>
      <c r="AQ2952" t="s">
        <v>26893</v>
      </c>
      <c r="AR2952" t="s">
        <v>27096</v>
      </c>
      <c r="AS2952" t="s">
        <v>28706</v>
      </c>
      <c r="AT2952" t="s">
        <v>30435</v>
      </c>
    </row>
    <row r="2953" spans="1:46">
      <c r="A2953" t="s">
        <v>46</v>
      </c>
      <c r="B2953" t="s">
        <v>2999</v>
      </c>
      <c r="C2953" t="s">
        <v>10689</v>
      </c>
      <c r="D2953" t="s">
        <v>15899</v>
      </c>
      <c r="E2953" t="s">
        <v>16042</v>
      </c>
      <c r="F2953" t="s">
        <v>19319</v>
      </c>
      <c r="G2953" t="s">
        <v>24066</v>
      </c>
      <c r="H2953" t="s">
        <v>24166</v>
      </c>
      <c r="I2953" t="s">
        <v>15899</v>
      </c>
      <c r="J2953" t="s">
        <v>24441</v>
      </c>
      <c r="K2953" t="s">
        <v>25276</v>
      </c>
      <c r="L2953" t="s">
        <v>25277</v>
      </c>
      <c r="M2953" t="s">
        <v>25278</v>
      </c>
      <c r="N2953" t="s">
        <v>15899</v>
      </c>
      <c r="O2953" t="s">
        <v>25282</v>
      </c>
      <c r="P2953" t="s">
        <v>25284</v>
      </c>
      <c r="Q2953" t="s">
        <v>25286</v>
      </c>
      <c r="R2953" t="s">
        <v>25295</v>
      </c>
      <c r="S2953" t="s">
        <v>25297</v>
      </c>
      <c r="T2953" t="s">
        <v>25303</v>
      </c>
      <c r="U2953" t="s">
        <v>25490</v>
      </c>
      <c r="W2953" t="s">
        <v>25839</v>
      </c>
      <c r="X2953" t="s">
        <v>25840</v>
      </c>
      <c r="Y2953" t="s">
        <v>25981</v>
      </c>
      <c r="Z2953">
        <v>613.444</v>
      </c>
      <c r="AA2953">
        <v>2099</v>
      </c>
      <c r="AB2953" t="s">
        <v>26223</v>
      </c>
      <c r="AD2953" t="s">
        <v>26248</v>
      </c>
      <c r="AE2953" t="s">
        <v>26251</v>
      </c>
      <c r="AH2953" t="s">
        <v>26270</v>
      </c>
      <c r="AI2953">
        <v>7</v>
      </c>
      <c r="AJ2953">
        <v>7</v>
      </c>
      <c r="AK2953" t="s">
        <v>26642</v>
      </c>
      <c r="AN2953">
        <v>3</v>
      </c>
      <c r="AQ2953" t="s">
        <v>26893</v>
      </c>
      <c r="AR2953" t="s">
        <v>27096</v>
      </c>
      <c r="AS2953" t="s">
        <v>28707</v>
      </c>
      <c r="AT2953" t="s">
        <v>30435</v>
      </c>
    </row>
    <row r="2954" spans="1:46">
      <c r="A2954" t="s">
        <v>46</v>
      </c>
      <c r="B2954" t="s">
        <v>3000</v>
      </c>
      <c r="C2954" t="s">
        <v>10690</v>
      </c>
      <c r="D2954" t="s">
        <v>15899</v>
      </c>
      <c r="E2954" t="s">
        <v>16042</v>
      </c>
      <c r="F2954" t="s">
        <v>19320</v>
      </c>
      <c r="G2954" t="s">
        <v>24091</v>
      </c>
      <c r="H2954" t="s">
        <v>24191</v>
      </c>
      <c r="I2954" t="s">
        <v>15899</v>
      </c>
      <c r="J2954" t="s">
        <v>24441</v>
      </c>
      <c r="K2954" t="s">
        <v>25276</v>
      </c>
      <c r="L2954" t="s">
        <v>25277</v>
      </c>
      <c r="M2954" t="s">
        <v>25278</v>
      </c>
      <c r="N2954" t="s">
        <v>15899</v>
      </c>
      <c r="O2954" t="s">
        <v>25282</v>
      </c>
      <c r="P2954" t="s">
        <v>25284</v>
      </c>
      <c r="Q2954" t="s">
        <v>25286</v>
      </c>
      <c r="R2954" t="s">
        <v>25295</v>
      </c>
      <c r="S2954" t="s">
        <v>25297</v>
      </c>
      <c r="T2954" t="s">
        <v>25303</v>
      </c>
      <c r="U2954" t="s">
        <v>25490</v>
      </c>
      <c r="W2954" t="s">
        <v>25839</v>
      </c>
      <c r="X2954" t="s">
        <v>25840</v>
      </c>
      <c r="Y2954" t="s">
        <v>25981</v>
      </c>
      <c r="Z2954">
        <v>613.444</v>
      </c>
      <c r="AA2954">
        <v>2099</v>
      </c>
      <c r="AB2954" t="s">
        <v>26223</v>
      </c>
      <c r="AD2954" t="s">
        <v>26248</v>
      </c>
      <c r="AE2954" t="s">
        <v>26251</v>
      </c>
      <c r="AH2954" t="s">
        <v>26269</v>
      </c>
      <c r="AI2954">
        <v>0</v>
      </c>
      <c r="AJ2954">
        <v>0</v>
      </c>
    </row>
    <row r="2955" spans="1:46">
      <c r="A2955" t="s">
        <v>46</v>
      </c>
      <c r="B2955" t="s">
        <v>3001</v>
      </c>
      <c r="C2955" t="s">
        <v>10691</v>
      </c>
      <c r="D2955" t="s">
        <v>15899</v>
      </c>
      <c r="E2955" t="s">
        <v>16042</v>
      </c>
      <c r="F2955" t="s">
        <v>19321</v>
      </c>
      <c r="G2955" t="s">
        <v>24077</v>
      </c>
      <c r="H2955" t="s">
        <v>24177</v>
      </c>
      <c r="I2955" t="s">
        <v>15899</v>
      </c>
      <c r="J2955" t="s">
        <v>24441</v>
      </c>
      <c r="K2955" t="s">
        <v>25276</v>
      </c>
      <c r="L2955" t="s">
        <v>25277</v>
      </c>
      <c r="M2955" t="s">
        <v>25278</v>
      </c>
      <c r="N2955" t="s">
        <v>15899</v>
      </c>
      <c r="O2955" t="s">
        <v>25282</v>
      </c>
      <c r="P2955" t="s">
        <v>25284</v>
      </c>
      <c r="Q2955" t="s">
        <v>25286</v>
      </c>
      <c r="R2955" t="s">
        <v>25295</v>
      </c>
      <c r="S2955" t="s">
        <v>25297</v>
      </c>
      <c r="T2955" t="s">
        <v>25303</v>
      </c>
      <c r="U2955" t="s">
        <v>25490</v>
      </c>
      <c r="W2955" t="s">
        <v>25839</v>
      </c>
      <c r="X2955" t="s">
        <v>25840</v>
      </c>
      <c r="Y2955" t="s">
        <v>25981</v>
      </c>
      <c r="Z2955">
        <v>613.444</v>
      </c>
      <c r="AA2955">
        <v>2099</v>
      </c>
      <c r="AB2955" t="s">
        <v>26223</v>
      </c>
      <c r="AD2955" t="s">
        <v>26248</v>
      </c>
      <c r="AE2955" t="s">
        <v>26251</v>
      </c>
      <c r="AH2955" t="s">
        <v>26269</v>
      </c>
      <c r="AI2955">
        <v>0</v>
      </c>
      <c r="AJ2955">
        <v>0</v>
      </c>
      <c r="AQ2955" t="s">
        <v>26893</v>
      </c>
      <c r="AR2955" t="s">
        <v>27096</v>
      </c>
      <c r="AS2955" t="s">
        <v>28708</v>
      </c>
      <c r="AT2955" t="s">
        <v>30435</v>
      </c>
    </row>
    <row r="2956" spans="1:46">
      <c r="A2956" t="s">
        <v>46</v>
      </c>
      <c r="B2956" t="s">
        <v>3002</v>
      </c>
      <c r="C2956" t="s">
        <v>10692</v>
      </c>
      <c r="D2956" t="s">
        <v>15899</v>
      </c>
      <c r="E2956" t="s">
        <v>16042</v>
      </c>
      <c r="F2956" t="s">
        <v>19322</v>
      </c>
      <c r="G2956" t="s">
        <v>24061</v>
      </c>
      <c r="H2956" t="s">
        <v>24161</v>
      </c>
      <c r="I2956" t="s">
        <v>15899</v>
      </c>
      <c r="J2956" t="s">
        <v>24441</v>
      </c>
      <c r="K2956" t="s">
        <v>25276</v>
      </c>
      <c r="L2956" t="s">
        <v>25277</v>
      </c>
      <c r="M2956" t="s">
        <v>25278</v>
      </c>
      <c r="N2956" t="s">
        <v>15899</v>
      </c>
      <c r="O2956" t="s">
        <v>25282</v>
      </c>
      <c r="P2956" t="s">
        <v>25284</v>
      </c>
      <c r="Q2956" t="s">
        <v>25286</v>
      </c>
      <c r="R2956" t="s">
        <v>25295</v>
      </c>
      <c r="S2956" t="s">
        <v>25297</v>
      </c>
      <c r="T2956" t="s">
        <v>25303</v>
      </c>
      <c r="U2956" t="s">
        <v>25490</v>
      </c>
      <c r="W2956" t="s">
        <v>25839</v>
      </c>
      <c r="X2956" t="s">
        <v>25840</v>
      </c>
      <c r="Y2956" t="s">
        <v>25981</v>
      </c>
      <c r="Z2956">
        <v>613.444</v>
      </c>
      <c r="AA2956">
        <v>2099</v>
      </c>
      <c r="AB2956" t="s">
        <v>26223</v>
      </c>
      <c r="AD2956" t="s">
        <v>26248</v>
      </c>
      <c r="AE2956" t="s">
        <v>26251</v>
      </c>
      <c r="AH2956" t="s">
        <v>26270</v>
      </c>
      <c r="AI2956">
        <v>1</v>
      </c>
      <c r="AJ2956">
        <v>2</v>
      </c>
      <c r="AK2956" t="s">
        <v>26367</v>
      </c>
      <c r="AL2956" t="s">
        <v>26793</v>
      </c>
      <c r="AQ2956" t="s">
        <v>26893</v>
      </c>
      <c r="AR2956" t="s">
        <v>27096</v>
      </c>
      <c r="AS2956" t="s">
        <v>28709</v>
      </c>
      <c r="AT2956" t="s">
        <v>30435</v>
      </c>
    </row>
    <row r="2957" spans="1:46">
      <c r="A2957" t="s">
        <v>46</v>
      </c>
      <c r="B2957" t="s">
        <v>3003</v>
      </c>
      <c r="C2957" t="s">
        <v>10693</v>
      </c>
      <c r="D2957" t="s">
        <v>15899</v>
      </c>
      <c r="E2957" t="s">
        <v>16042</v>
      </c>
      <c r="F2957" t="s">
        <v>19323</v>
      </c>
      <c r="G2957" t="s">
        <v>24065</v>
      </c>
      <c r="H2957" t="s">
        <v>24165</v>
      </c>
      <c r="I2957" t="s">
        <v>15899</v>
      </c>
      <c r="J2957" t="s">
        <v>24441</v>
      </c>
      <c r="K2957" t="s">
        <v>25276</v>
      </c>
      <c r="L2957" t="s">
        <v>25277</v>
      </c>
      <c r="M2957" t="s">
        <v>25278</v>
      </c>
      <c r="N2957" t="s">
        <v>15899</v>
      </c>
      <c r="O2957" t="s">
        <v>25282</v>
      </c>
      <c r="P2957" t="s">
        <v>25284</v>
      </c>
      <c r="Q2957" t="s">
        <v>25286</v>
      </c>
      <c r="R2957" t="s">
        <v>25295</v>
      </c>
      <c r="S2957" t="s">
        <v>25297</v>
      </c>
      <c r="T2957" t="s">
        <v>25303</v>
      </c>
      <c r="U2957" t="s">
        <v>25490</v>
      </c>
      <c r="W2957" t="s">
        <v>25839</v>
      </c>
      <c r="X2957" t="s">
        <v>25840</v>
      </c>
      <c r="Y2957" t="s">
        <v>25981</v>
      </c>
      <c r="Z2957">
        <v>613.444</v>
      </c>
      <c r="AA2957">
        <v>2099</v>
      </c>
      <c r="AB2957" t="s">
        <v>26223</v>
      </c>
      <c r="AD2957" t="s">
        <v>26248</v>
      </c>
      <c r="AE2957" t="s">
        <v>26251</v>
      </c>
      <c r="AH2957" t="s">
        <v>26270</v>
      </c>
      <c r="AI2957">
        <v>1</v>
      </c>
      <c r="AJ2957">
        <v>2</v>
      </c>
      <c r="AK2957" t="s">
        <v>26367</v>
      </c>
      <c r="AL2957" t="s">
        <v>26793</v>
      </c>
      <c r="AQ2957" t="s">
        <v>26893</v>
      </c>
      <c r="AR2957" t="s">
        <v>27096</v>
      </c>
      <c r="AS2957" t="s">
        <v>28710</v>
      </c>
      <c r="AT2957" t="s">
        <v>30435</v>
      </c>
    </row>
    <row r="2958" spans="1:46">
      <c r="A2958" t="s">
        <v>46</v>
      </c>
      <c r="B2958" t="s">
        <v>3004</v>
      </c>
      <c r="C2958" t="s">
        <v>10694</v>
      </c>
      <c r="D2958" t="s">
        <v>15899</v>
      </c>
      <c r="E2958" t="s">
        <v>16042</v>
      </c>
      <c r="F2958" t="s">
        <v>19324</v>
      </c>
      <c r="G2958" t="s">
        <v>24074</v>
      </c>
      <c r="H2958" t="s">
        <v>24174</v>
      </c>
      <c r="I2958" t="s">
        <v>15899</v>
      </c>
      <c r="J2958" t="s">
        <v>24441</v>
      </c>
      <c r="K2958" t="s">
        <v>25276</v>
      </c>
      <c r="L2958" t="s">
        <v>25277</v>
      </c>
      <c r="M2958" t="s">
        <v>25278</v>
      </c>
      <c r="N2958" t="s">
        <v>15899</v>
      </c>
      <c r="O2958" t="s">
        <v>25282</v>
      </c>
      <c r="P2958" t="s">
        <v>25284</v>
      </c>
      <c r="Q2958" t="s">
        <v>25286</v>
      </c>
      <c r="R2958" t="s">
        <v>25295</v>
      </c>
      <c r="S2958" t="s">
        <v>25297</v>
      </c>
      <c r="T2958" t="s">
        <v>25303</v>
      </c>
      <c r="U2958" t="s">
        <v>25490</v>
      </c>
      <c r="W2958" t="s">
        <v>25839</v>
      </c>
      <c r="X2958" t="s">
        <v>25840</v>
      </c>
      <c r="Y2958" t="s">
        <v>25981</v>
      </c>
      <c r="Z2958">
        <v>613.444</v>
      </c>
      <c r="AA2958">
        <v>2099</v>
      </c>
      <c r="AB2958" t="s">
        <v>26223</v>
      </c>
      <c r="AD2958" t="s">
        <v>26248</v>
      </c>
      <c r="AE2958" t="s">
        <v>26251</v>
      </c>
      <c r="AH2958" t="s">
        <v>26270</v>
      </c>
      <c r="AI2958">
        <v>3</v>
      </c>
      <c r="AJ2958">
        <v>4</v>
      </c>
      <c r="AK2958" t="s">
        <v>26643</v>
      </c>
      <c r="AL2958" t="s">
        <v>26793</v>
      </c>
      <c r="AN2958">
        <v>3</v>
      </c>
      <c r="AQ2958" t="s">
        <v>26893</v>
      </c>
      <c r="AR2958" t="s">
        <v>27096</v>
      </c>
      <c r="AS2958" t="s">
        <v>28711</v>
      </c>
      <c r="AT2958" t="s">
        <v>30435</v>
      </c>
    </row>
    <row r="2959" spans="1:46">
      <c r="A2959" t="s">
        <v>46</v>
      </c>
      <c r="B2959" t="s">
        <v>3005</v>
      </c>
      <c r="C2959" t="s">
        <v>10695</v>
      </c>
      <c r="D2959" t="s">
        <v>15899</v>
      </c>
      <c r="E2959" t="s">
        <v>16042</v>
      </c>
      <c r="F2959" t="s">
        <v>19325</v>
      </c>
      <c r="G2959" t="s">
        <v>24076</v>
      </c>
      <c r="H2959" t="s">
        <v>24176</v>
      </c>
      <c r="I2959" t="s">
        <v>15899</v>
      </c>
      <c r="J2959" t="s">
        <v>24441</v>
      </c>
      <c r="K2959" t="s">
        <v>25276</v>
      </c>
      <c r="L2959" t="s">
        <v>25277</v>
      </c>
      <c r="M2959" t="s">
        <v>25278</v>
      </c>
      <c r="N2959" t="s">
        <v>15899</v>
      </c>
      <c r="O2959" t="s">
        <v>25282</v>
      </c>
      <c r="P2959" t="s">
        <v>25284</v>
      </c>
      <c r="Q2959" t="s">
        <v>25286</v>
      </c>
      <c r="R2959" t="s">
        <v>25295</v>
      </c>
      <c r="S2959" t="s">
        <v>25297</v>
      </c>
      <c r="T2959" t="s">
        <v>25303</v>
      </c>
      <c r="U2959" t="s">
        <v>25490</v>
      </c>
      <c r="W2959" t="s">
        <v>25839</v>
      </c>
      <c r="X2959" t="s">
        <v>25840</v>
      </c>
      <c r="Y2959" t="s">
        <v>25981</v>
      </c>
      <c r="Z2959">
        <v>613.444</v>
      </c>
      <c r="AA2959">
        <v>2099</v>
      </c>
      <c r="AB2959" t="s">
        <v>26223</v>
      </c>
      <c r="AD2959" t="s">
        <v>26248</v>
      </c>
      <c r="AE2959" t="s">
        <v>26251</v>
      </c>
      <c r="AH2959" t="s">
        <v>26270</v>
      </c>
      <c r="AI2959">
        <v>5</v>
      </c>
      <c r="AJ2959">
        <v>7</v>
      </c>
      <c r="AK2959" t="s">
        <v>26644</v>
      </c>
      <c r="AL2959" t="s">
        <v>26797</v>
      </c>
      <c r="AN2959">
        <v>2</v>
      </c>
      <c r="AQ2959" t="s">
        <v>26893</v>
      </c>
      <c r="AR2959" t="s">
        <v>27096</v>
      </c>
      <c r="AS2959" t="s">
        <v>28712</v>
      </c>
      <c r="AT2959" t="s">
        <v>30435</v>
      </c>
    </row>
    <row r="2960" spans="1:46">
      <c r="A2960" t="s">
        <v>46</v>
      </c>
      <c r="B2960" t="s">
        <v>3006</v>
      </c>
      <c r="C2960" t="s">
        <v>10696</v>
      </c>
      <c r="D2960" t="s">
        <v>15899</v>
      </c>
      <c r="E2960" t="s">
        <v>16042</v>
      </c>
      <c r="F2960" t="s">
        <v>19326</v>
      </c>
      <c r="G2960" t="s">
        <v>24072</v>
      </c>
      <c r="H2960" t="s">
        <v>24172</v>
      </c>
      <c r="I2960" t="s">
        <v>15899</v>
      </c>
      <c r="J2960" t="s">
        <v>24441</v>
      </c>
      <c r="K2960" t="s">
        <v>25276</v>
      </c>
      <c r="L2960" t="s">
        <v>25277</v>
      </c>
      <c r="M2960" t="s">
        <v>25278</v>
      </c>
      <c r="N2960" t="s">
        <v>15899</v>
      </c>
      <c r="O2960" t="s">
        <v>25282</v>
      </c>
      <c r="P2960" t="s">
        <v>25284</v>
      </c>
      <c r="Q2960" t="s">
        <v>25286</v>
      </c>
      <c r="R2960" t="s">
        <v>25295</v>
      </c>
      <c r="S2960" t="s">
        <v>25297</v>
      </c>
      <c r="T2960" t="s">
        <v>25303</v>
      </c>
      <c r="U2960" t="s">
        <v>25490</v>
      </c>
      <c r="W2960" t="s">
        <v>25839</v>
      </c>
      <c r="X2960" t="s">
        <v>25840</v>
      </c>
      <c r="Y2960" t="s">
        <v>25981</v>
      </c>
      <c r="Z2960">
        <v>613.444</v>
      </c>
      <c r="AA2960">
        <v>2099</v>
      </c>
      <c r="AB2960" t="s">
        <v>26223</v>
      </c>
      <c r="AD2960" t="s">
        <v>26248</v>
      </c>
      <c r="AE2960" t="s">
        <v>26251</v>
      </c>
      <c r="AH2960" t="s">
        <v>26269</v>
      </c>
      <c r="AI2960">
        <v>0</v>
      </c>
      <c r="AJ2960">
        <v>0</v>
      </c>
      <c r="AQ2960" t="s">
        <v>26893</v>
      </c>
      <c r="AR2960" t="s">
        <v>27096</v>
      </c>
      <c r="AS2960" t="s">
        <v>28713</v>
      </c>
      <c r="AT2960" t="s">
        <v>30435</v>
      </c>
    </row>
    <row r="2961" spans="1:36">
      <c r="A2961" t="s">
        <v>46</v>
      </c>
      <c r="B2961" t="s">
        <v>3007</v>
      </c>
      <c r="C2961" t="s">
        <v>10697</v>
      </c>
      <c r="D2961" t="s">
        <v>15899</v>
      </c>
      <c r="E2961" t="s">
        <v>16043</v>
      </c>
      <c r="F2961" t="s">
        <v>19327</v>
      </c>
      <c r="H2961" t="s">
        <v>24254</v>
      </c>
      <c r="I2961" t="s">
        <v>15899</v>
      </c>
      <c r="J2961" t="s">
        <v>24442</v>
      </c>
      <c r="K2961" t="s">
        <v>25276</v>
      </c>
      <c r="L2961" t="s">
        <v>25277</v>
      </c>
      <c r="M2961" t="s">
        <v>25278</v>
      </c>
      <c r="N2961" t="s">
        <v>15899</v>
      </c>
      <c r="R2961" t="s">
        <v>25297</v>
      </c>
      <c r="S2961" t="s">
        <v>25297</v>
      </c>
      <c r="U2961" t="s">
        <v>25491</v>
      </c>
      <c r="W2961" t="s">
        <v>25839</v>
      </c>
      <c r="X2961" t="s">
        <v>25840</v>
      </c>
      <c r="Z2961">
        <v>817.8</v>
      </c>
      <c r="AA2961">
        <v>2068.1</v>
      </c>
      <c r="AB2961" t="s">
        <v>26224</v>
      </c>
      <c r="AC2961" t="s">
        <v>26231</v>
      </c>
      <c r="AD2961" t="s">
        <v>26249</v>
      </c>
      <c r="AE2961" t="s">
        <v>26248</v>
      </c>
      <c r="AH2961" t="s">
        <v>26269</v>
      </c>
      <c r="AI2961">
        <v>0</v>
      </c>
      <c r="AJ2961">
        <v>0</v>
      </c>
    </row>
    <row r="2962" spans="1:36">
      <c r="A2962" t="s">
        <v>46</v>
      </c>
      <c r="B2962" t="s">
        <v>3008</v>
      </c>
      <c r="C2962" t="s">
        <v>10698</v>
      </c>
      <c r="D2962" t="s">
        <v>15899</v>
      </c>
      <c r="E2962" t="s">
        <v>16044</v>
      </c>
      <c r="F2962" t="s">
        <v>19328</v>
      </c>
      <c r="G2962" t="s">
        <v>24062</v>
      </c>
      <c r="H2962" t="s">
        <v>24162</v>
      </c>
      <c r="I2962" t="s">
        <v>15899</v>
      </c>
      <c r="J2962" t="s">
        <v>24443</v>
      </c>
      <c r="K2962" t="s">
        <v>25276</v>
      </c>
      <c r="L2962" t="s">
        <v>25277</v>
      </c>
      <c r="M2962" t="s">
        <v>25278</v>
      </c>
      <c r="N2962" t="s">
        <v>15899</v>
      </c>
      <c r="O2962" t="s">
        <v>25282</v>
      </c>
      <c r="P2962" t="s">
        <v>25284</v>
      </c>
      <c r="Q2962" t="s">
        <v>25286</v>
      </c>
      <c r="R2962" t="s">
        <v>25295</v>
      </c>
      <c r="S2962" t="s">
        <v>25297</v>
      </c>
      <c r="T2962" t="s">
        <v>25305</v>
      </c>
      <c r="U2962" t="s">
        <v>25492</v>
      </c>
      <c r="W2962" t="s">
        <v>25839</v>
      </c>
      <c r="X2962" t="s">
        <v>25840</v>
      </c>
      <c r="Y2962" t="s">
        <v>25982</v>
      </c>
      <c r="Z2962">
        <v>613.444</v>
      </c>
      <c r="AA2962">
        <v>2099</v>
      </c>
      <c r="AB2962" t="s">
        <v>26223</v>
      </c>
      <c r="AD2962" t="s">
        <v>26248</v>
      </c>
      <c r="AE2962" t="s">
        <v>26251</v>
      </c>
      <c r="AH2962" t="s">
        <v>26269</v>
      </c>
      <c r="AI2962">
        <v>0</v>
      </c>
      <c r="AJ2962">
        <v>0</v>
      </c>
    </row>
    <row r="2963" spans="1:36">
      <c r="A2963" t="s">
        <v>46</v>
      </c>
      <c r="B2963" t="s">
        <v>3009</v>
      </c>
      <c r="C2963" t="s">
        <v>10699</v>
      </c>
      <c r="D2963" t="s">
        <v>15899</v>
      </c>
      <c r="E2963" t="s">
        <v>16044</v>
      </c>
      <c r="F2963" t="s">
        <v>19329</v>
      </c>
      <c r="G2963" t="s">
        <v>24078</v>
      </c>
      <c r="H2963" t="s">
        <v>24178</v>
      </c>
      <c r="I2963" t="s">
        <v>15899</v>
      </c>
      <c r="J2963" t="s">
        <v>24443</v>
      </c>
      <c r="K2963" t="s">
        <v>25276</v>
      </c>
      <c r="L2963" t="s">
        <v>25277</v>
      </c>
      <c r="M2963" t="s">
        <v>25278</v>
      </c>
      <c r="N2963" t="s">
        <v>15899</v>
      </c>
      <c r="O2963" t="s">
        <v>25282</v>
      </c>
      <c r="P2963" t="s">
        <v>25284</v>
      </c>
      <c r="Q2963" t="s">
        <v>25286</v>
      </c>
      <c r="R2963" t="s">
        <v>25295</v>
      </c>
      <c r="S2963" t="s">
        <v>25297</v>
      </c>
      <c r="T2963" t="s">
        <v>25305</v>
      </c>
      <c r="U2963" t="s">
        <v>25492</v>
      </c>
      <c r="W2963" t="s">
        <v>25839</v>
      </c>
      <c r="X2963" t="s">
        <v>25840</v>
      </c>
      <c r="Y2963" t="s">
        <v>25982</v>
      </c>
      <c r="Z2963">
        <v>613.444</v>
      </c>
      <c r="AA2963">
        <v>2099</v>
      </c>
      <c r="AB2963" t="s">
        <v>26223</v>
      </c>
      <c r="AD2963" t="s">
        <v>26248</v>
      </c>
      <c r="AE2963" t="s">
        <v>26251</v>
      </c>
      <c r="AH2963" t="s">
        <v>26269</v>
      </c>
      <c r="AI2963">
        <v>0</v>
      </c>
      <c r="AJ2963">
        <v>0</v>
      </c>
    </row>
    <row r="2964" spans="1:36">
      <c r="A2964" t="s">
        <v>46</v>
      </c>
      <c r="B2964" t="s">
        <v>3010</v>
      </c>
      <c r="C2964" t="s">
        <v>10700</v>
      </c>
      <c r="D2964" t="s">
        <v>15899</v>
      </c>
      <c r="E2964" t="s">
        <v>16044</v>
      </c>
      <c r="F2964" t="s">
        <v>19330</v>
      </c>
      <c r="G2964" t="s">
        <v>24059</v>
      </c>
      <c r="H2964" t="s">
        <v>24159</v>
      </c>
      <c r="I2964" t="s">
        <v>15899</v>
      </c>
      <c r="J2964" t="s">
        <v>24443</v>
      </c>
      <c r="K2964" t="s">
        <v>25276</v>
      </c>
      <c r="L2964" t="s">
        <v>25277</v>
      </c>
      <c r="M2964" t="s">
        <v>25278</v>
      </c>
      <c r="N2964" t="s">
        <v>15899</v>
      </c>
      <c r="O2964" t="s">
        <v>25282</v>
      </c>
      <c r="P2964" t="s">
        <v>25284</v>
      </c>
      <c r="Q2964" t="s">
        <v>25286</v>
      </c>
      <c r="R2964" t="s">
        <v>25295</v>
      </c>
      <c r="S2964" t="s">
        <v>25297</v>
      </c>
      <c r="T2964" t="s">
        <v>25305</v>
      </c>
      <c r="U2964" t="s">
        <v>25492</v>
      </c>
      <c r="W2964" t="s">
        <v>25839</v>
      </c>
      <c r="X2964" t="s">
        <v>25840</v>
      </c>
      <c r="Y2964" t="s">
        <v>25982</v>
      </c>
      <c r="Z2964">
        <v>613.444</v>
      </c>
      <c r="AA2964">
        <v>2099</v>
      </c>
      <c r="AB2964" t="s">
        <v>26223</v>
      </c>
      <c r="AD2964" t="s">
        <v>26248</v>
      </c>
      <c r="AE2964" t="s">
        <v>26251</v>
      </c>
      <c r="AH2964" t="s">
        <v>26269</v>
      </c>
      <c r="AI2964">
        <v>0</v>
      </c>
      <c r="AJ2964">
        <v>0</v>
      </c>
    </row>
    <row r="2965" spans="1:36">
      <c r="A2965" t="s">
        <v>46</v>
      </c>
      <c r="B2965" t="s">
        <v>3011</v>
      </c>
      <c r="C2965" t="s">
        <v>10701</v>
      </c>
      <c r="D2965" t="s">
        <v>15899</v>
      </c>
      <c r="E2965" t="s">
        <v>16044</v>
      </c>
      <c r="F2965" t="s">
        <v>19331</v>
      </c>
      <c r="G2965" t="s">
        <v>24064</v>
      </c>
      <c r="H2965" t="s">
        <v>24164</v>
      </c>
      <c r="I2965" t="s">
        <v>15899</v>
      </c>
      <c r="J2965" t="s">
        <v>24443</v>
      </c>
      <c r="K2965" t="s">
        <v>25276</v>
      </c>
      <c r="L2965" t="s">
        <v>25277</v>
      </c>
      <c r="M2965" t="s">
        <v>25278</v>
      </c>
      <c r="N2965" t="s">
        <v>15899</v>
      </c>
      <c r="O2965" t="s">
        <v>25282</v>
      </c>
      <c r="P2965" t="s">
        <v>25284</v>
      </c>
      <c r="Q2965" t="s">
        <v>25286</v>
      </c>
      <c r="R2965" t="s">
        <v>25295</v>
      </c>
      <c r="S2965" t="s">
        <v>25297</v>
      </c>
      <c r="T2965" t="s">
        <v>25305</v>
      </c>
      <c r="U2965" t="s">
        <v>25492</v>
      </c>
      <c r="W2965" t="s">
        <v>25839</v>
      </c>
      <c r="X2965" t="s">
        <v>25840</v>
      </c>
      <c r="Y2965" t="s">
        <v>25982</v>
      </c>
      <c r="Z2965">
        <v>613.444</v>
      </c>
      <c r="AA2965">
        <v>2099</v>
      </c>
      <c r="AB2965" t="s">
        <v>26223</v>
      </c>
      <c r="AD2965" t="s">
        <v>26248</v>
      </c>
      <c r="AE2965" t="s">
        <v>26251</v>
      </c>
      <c r="AH2965" t="s">
        <v>26269</v>
      </c>
      <c r="AI2965">
        <v>0</v>
      </c>
      <c r="AJ2965">
        <v>0</v>
      </c>
    </row>
    <row r="2966" spans="1:36">
      <c r="A2966" t="s">
        <v>46</v>
      </c>
      <c r="B2966" t="s">
        <v>3012</v>
      </c>
      <c r="C2966" t="s">
        <v>10702</v>
      </c>
      <c r="D2966" t="s">
        <v>15899</v>
      </c>
      <c r="E2966" t="s">
        <v>16044</v>
      </c>
      <c r="F2966" t="s">
        <v>19332</v>
      </c>
      <c r="G2966" t="s">
        <v>24058</v>
      </c>
      <c r="H2966" t="s">
        <v>24158</v>
      </c>
      <c r="I2966" t="s">
        <v>15899</v>
      </c>
      <c r="J2966" t="s">
        <v>24443</v>
      </c>
      <c r="K2966" t="s">
        <v>25276</v>
      </c>
      <c r="L2966" t="s">
        <v>25277</v>
      </c>
      <c r="M2966" t="s">
        <v>25278</v>
      </c>
      <c r="N2966" t="s">
        <v>15899</v>
      </c>
      <c r="O2966" t="s">
        <v>25282</v>
      </c>
      <c r="P2966" t="s">
        <v>25284</v>
      </c>
      <c r="Q2966" t="s">
        <v>25286</v>
      </c>
      <c r="R2966" t="s">
        <v>25295</v>
      </c>
      <c r="S2966" t="s">
        <v>25297</v>
      </c>
      <c r="T2966" t="s">
        <v>25305</v>
      </c>
      <c r="U2966" t="s">
        <v>25492</v>
      </c>
      <c r="W2966" t="s">
        <v>25839</v>
      </c>
      <c r="X2966" t="s">
        <v>25840</v>
      </c>
      <c r="Y2966" t="s">
        <v>25982</v>
      </c>
      <c r="Z2966">
        <v>613.444</v>
      </c>
      <c r="AA2966">
        <v>2099</v>
      </c>
      <c r="AB2966" t="s">
        <v>26223</v>
      </c>
      <c r="AD2966" t="s">
        <v>26248</v>
      </c>
      <c r="AE2966" t="s">
        <v>26251</v>
      </c>
      <c r="AH2966" t="s">
        <v>26269</v>
      </c>
      <c r="AI2966">
        <v>0</v>
      </c>
      <c r="AJ2966">
        <v>0</v>
      </c>
    </row>
    <row r="2967" spans="1:36">
      <c r="A2967" t="s">
        <v>46</v>
      </c>
      <c r="B2967" t="s">
        <v>3013</v>
      </c>
      <c r="C2967" t="s">
        <v>10703</v>
      </c>
      <c r="D2967" t="s">
        <v>15899</v>
      </c>
      <c r="E2967" t="s">
        <v>16044</v>
      </c>
      <c r="F2967" t="s">
        <v>19333</v>
      </c>
      <c r="G2967" t="s">
        <v>24079</v>
      </c>
      <c r="H2967" t="s">
        <v>24179</v>
      </c>
      <c r="I2967" t="s">
        <v>15899</v>
      </c>
      <c r="J2967" t="s">
        <v>24443</v>
      </c>
      <c r="K2967" t="s">
        <v>25276</v>
      </c>
      <c r="L2967" t="s">
        <v>25277</v>
      </c>
      <c r="M2967" t="s">
        <v>25278</v>
      </c>
      <c r="N2967" t="s">
        <v>15899</v>
      </c>
      <c r="O2967" t="s">
        <v>25282</v>
      </c>
      <c r="P2967" t="s">
        <v>25284</v>
      </c>
      <c r="Q2967" t="s">
        <v>25286</v>
      </c>
      <c r="R2967" t="s">
        <v>25295</v>
      </c>
      <c r="S2967" t="s">
        <v>25297</v>
      </c>
      <c r="T2967" t="s">
        <v>25305</v>
      </c>
      <c r="U2967" t="s">
        <v>25492</v>
      </c>
      <c r="W2967" t="s">
        <v>25839</v>
      </c>
      <c r="X2967" t="s">
        <v>25840</v>
      </c>
      <c r="Y2967" t="s">
        <v>25982</v>
      </c>
      <c r="Z2967">
        <v>613.444</v>
      </c>
      <c r="AA2967">
        <v>2099</v>
      </c>
      <c r="AB2967" t="s">
        <v>26223</v>
      </c>
      <c r="AD2967" t="s">
        <v>26248</v>
      </c>
      <c r="AE2967" t="s">
        <v>26251</v>
      </c>
      <c r="AH2967" t="s">
        <v>26269</v>
      </c>
      <c r="AI2967">
        <v>0</v>
      </c>
      <c r="AJ2967">
        <v>0</v>
      </c>
    </row>
    <row r="2968" spans="1:36">
      <c r="A2968" t="s">
        <v>46</v>
      </c>
      <c r="B2968" t="s">
        <v>3014</v>
      </c>
      <c r="C2968" t="s">
        <v>10704</v>
      </c>
      <c r="D2968" t="s">
        <v>15899</v>
      </c>
      <c r="E2968" t="s">
        <v>16044</v>
      </c>
      <c r="F2968" t="s">
        <v>19334</v>
      </c>
      <c r="G2968" t="s">
        <v>24068</v>
      </c>
      <c r="H2968" t="s">
        <v>24168</v>
      </c>
      <c r="I2968" t="s">
        <v>15899</v>
      </c>
      <c r="J2968" t="s">
        <v>24443</v>
      </c>
      <c r="K2968" t="s">
        <v>25276</v>
      </c>
      <c r="L2968" t="s">
        <v>25277</v>
      </c>
      <c r="M2968" t="s">
        <v>25278</v>
      </c>
      <c r="N2968" t="s">
        <v>15899</v>
      </c>
      <c r="O2968" t="s">
        <v>25282</v>
      </c>
      <c r="P2968" t="s">
        <v>25284</v>
      </c>
      <c r="Q2968" t="s">
        <v>25286</v>
      </c>
      <c r="R2968" t="s">
        <v>25295</v>
      </c>
      <c r="S2968" t="s">
        <v>25297</v>
      </c>
      <c r="T2968" t="s">
        <v>25305</v>
      </c>
      <c r="U2968" t="s">
        <v>25492</v>
      </c>
      <c r="W2968" t="s">
        <v>25839</v>
      </c>
      <c r="X2968" t="s">
        <v>25840</v>
      </c>
      <c r="Y2968" t="s">
        <v>25982</v>
      </c>
      <c r="Z2968">
        <v>613.444</v>
      </c>
      <c r="AA2968">
        <v>2099</v>
      </c>
      <c r="AB2968" t="s">
        <v>26223</v>
      </c>
      <c r="AD2968" t="s">
        <v>26248</v>
      </c>
      <c r="AE2968" t="s">
        <v>26251</v>
      </c>
      <c r="AH2968" t="s">
        <v>26269</v>
      </c>
      <c r="AI2968">
        <v>0</v>
      </c>
      <c r="AJ2968">
        <v>0</v>
      </c>
    </row>
    <row r="2969" spans="1:36">
      <c r="A2969" t="s">
        <v>46</v>
      </c>
      <c r="B2969" t="s">
        <v>3015</v>
      </c>
      <c r="C2969" t="s">
        <v>10705</v>
      </c>
      <c r="D2969" t="s">
        <v>15899</v>
      </c>
      <c r="E2969" t="s">
        <v>16044</v>
      </c>
      <c r="F2969" t="s">
        <v>19335</v>
      </c>
      <c r="G2969" t="s">
        <v>24060</v>
      </c>
      <c r="H2969" t="s">
        <v>24160</v>
      </c>
      <c r="I2969" t="s">
        <v>15899</v>
      </c>
      <c r="J2969" t="s">
        <v>24443</v>
      </c>
      <c r="K2969" t="s">
        <v>25276</v>
      </c>
      <c r="L2969" t="s">
        <v>25277</v>
      </c>
      <c r="M2969" t="s">
        <v>25278</v>
      </c>
      <c r="N2969" t="s">
        <v>15899</v>
      </c>
      <c r="O2969" t="s">
        <v>25282</v>
      </c>
      <c r="P2969" t="s">
        <v>25284</v>
      </c>
      <c r="Q2969" t="s">
        <v>25286</v>
      </c>
      <c r="R2969" t="s">
        <v>25295</v>
      </c>
      <c r="S2969" t="s">
        <v>25297</v>
      </c>
      <c r="T2969" t="s">
        <v>25305</v>
      </c>
      <c r="U2969" t="s">
        <v>25492</v>
      </c>
      <c r="W2969" t="s">
        <v>25839</v>
      </c>
      <c r="X2969" t="s">
        <v>25840</v>
      </c>
      <c r="Y2969" t="s">
        <v>25982</v>
      </c>
      <c r="Z2969">
        <v>613.444</v>
      </c>
      <c r="AA2969">
        <v>2099</v>
      </c>
      <c r="AB2969" t="s">
        <v>26223</v>
      </c>
      <c r="AD2969" t="s">
        <v>26248</v>
      </c>
      <c r="AE2969" t="s">
        <v>26251</v>
      </c>
      <c r="AH2969" t="s">
        <v>26269</v>
      </c>
      <c r="AI2969">
        <v>0</v>
      </c>
      <c r="AJ2969">
        <v>0</v>
      </c>
    </row>
    <row r="2970" spans="1:36">
      <c r="A2970" t="s">
        <v>46</v>
      </c>
      <c r="B2970" t="s">
        <v>3016</v>
      </c>
      <c r="C2970" t="s">
        <v>10706</v>
      </c>
      <c r="D2970" t="s">
        <v>15899</v>
      </c>
      <c r="E2970" t="s">
        <v>16044</v>
      </c>
      <c r="F2970" t="s">
        <v>19336</v>
      </c>
      <c r="G2970" t="s">
        <v>24075</v>
      </c>
      <c r="H2970" t="s">
        <v>24175</v>
      </c>
      <c r="I2970" t="s">
        <v>15899</v>
      </c>
      <c r="J2970" t="s">
        <v>24443</v>
      </c>
      <c r="K2970" t="s">
        <v>25276</v>
      </c>
      <c r="L2970" t="s">
        <v>25277</v>
      </c>
      <c r="M2970" t="s">
        <v>25278</v>
      </c>
      <c r="N2970" t="s">
        <v>15899</v>
      </c>
      <c r="O2970" t="s">
        <v>25282</v>
      </c>
      <c r="P2970" t="s">
        <v>25284</v>
      </c>
      <c r="Q2970" t="s">
        <v>25286</v>
      </c>
      <c r="R2970" t="s">
        <v>25295</v>
      </c>
      <c r="S2970" t="s">
        <v>25297</v>
      </c>
      <c r="T2970" t="s">
        <v>25305</v>
      </c>
      <c r="U2970" t="s">
        <v>25492</v>
      </c>
      <c r="W2970" t="s">
        <v>25839</v>
      </c>
      <c r="X2970" t="s">
        <v>25840</v>
      </c>
      <c r="Y2970" t="s">
        <v>25982</v>
      </c>
      <c r="Z2970">
        <v>613.444</v>
      </c>
      <c r="AA2970">
        <v>2099</v>
      </c>
      <c r="AB2970" t="s">
        <v>26223</v>
      </c>
      <c r="AD2970" t="s">
        <v>26248</v>
      </c>
      <c r="AE2970" t="s">
        <v>26251</v>
      </c>
      <c r="AH2970" t="s">
        <v>26269</v>
      </c>
      <c r="AI2970">
        <v>0</v>
      </c>
      <c r="AJ2970">
        <v>0</v>
      </c>
    </row>
    <row r="2971" spans="1:36">
      <c r="A2971" t="s">
        <v>46</v>
      </c>
      <c r="B2971" t="s">
        <v>3017</v>
      </c>
      <c r="C2971" t="s">
        <v>10707</v>
      </c>
      <c r="D2971" t="s">
        <v>15899</v>
      </c>
      <c r="E2971" t="s">
        <v>16044</v>
      </c>
      <c r="F2971" t="s">
        <v>19337</v>
      </c>
      <c r="G2971" t="s">
        <v>24077</v>
      </c>
      <c r="H2971" t="s">
        <v>24177</v>
      </c>
      <c r="I2971" t="s">
        <v>15899</v>
      </c>
      <c r="J2971" t="s">
        <v>24443</v>
      </c>
      <c r="K2971" t="s">
        <v>25276</v>
      </c>
      <c r="L2971" t="s">
        <v>25277</v>
      </c>
      <c r="M2971" t="s">
        <v>25278</v>
      </c>
      <c r="N2971" t="s">
        <v>15899</v>
      </c>
      <c r="O2971" t="s">
        <v>25282</v>
      </c>
      <c r="P2971" t="s">
        <v>25284</v>
      </c>
      <c r="Q2971" t="s">
        <v>25286</v>
      </c>
      <c r="R2971" t="s">
        <v>25295</v>
      </c>
      <c r="S2971" t="s">
        <v>25297</v>
      </c>
      <c r="T2971" t="s">
        <v>25305</v>
      </c>
      <c r="U2971" t="s">
        <v>25492</v>
      </c>
      <c r="W2971" t="s">
        <v>25839</v>
      </c>
      <c r="X2971" t="s">
        <v>25840</v>
      </c>
      <c r="Y2971" t="s">
        <v>25982</v>
      </c>
      <c r="Z2971">
        <v>613.444</v>
      </c>
      <c r="AA2971">
        <v>2099</v>
      </c>
      <c r="AB2971" t="s">
        <v>26223</v>
      </c>
      <c r="AD2971" t="s">
        <v>26248</v>
      </c>
      <c r="AE2971" t="s">
        <v>26251</v>
      </c>
      <c r="AH2971" t="s">
        <v>26269</v>
      </c>
      <c r="AI2971">
        <v>0</v>
      </c>
      <c r="AJ2971">
        <v>0</v>
      </c>
    </row>
    <row r="2972" spans="1:36">
      <c r="A2972" t="s">
        <v>46</v>
      </c>
      <c r="B2972" t="s">
        <v>3018</v>
      </c>
      <c r="C2972" t="s">
        <v>10708</v>
      </c>
      <c r="D2972" t="s">
        <v>15899</v>
      </c>
      <c r="E2972" t="s">
        <v>16044</v>
      </c>
      <c r="F2972" t="s">
        <v>19338</v>
      </c>
      <c r="G2972" t="s">
        <v>24061</v>
      </c>
      <c r="H2972" t="s">
        <v>24161</v>
      </c>
      <c r="I2972" t="s">
        <v>15899</v>
      </c>
      <c r="J2972" t="s">
        <v>24443</v>
      </c>
      <c r="K2972" t="s">
        <v>25276</v>
      </c>
      <c r="L2972" t="s">
        <v>25277</v>
      </c>
      <c r="M2972" t="s">
        <v>25278</v>
      </c>
      <c r="N2972" t="s">
        <v>15899</v>
      </c>
      <c r="O2972" t="s">
        <v>25282</v>
      </c>
      <c r="P2972" t="s">
        <v>25284</v>
      </c>
      <c r="Q2972" t="s">
        <v>25286</v>
      </c>
      <c r="R2972" t="s">
        <v>25295</v>
      </c>
      <c r="S2972" t="s">
        <v>25297</v>
      </c>
      <c r="T2972" t="s">
        <v>25305</v>
      </c>
      <c r="U2972" t="s">
        <v>25492</v>
      </c>
      <c r="W2972" t="s">
        <v>25839</v>
      </c>
      <c r="X2972" t="s">
        <v>25840</v>
      </c>
      <c r="Y2972" t="s">
        <v>25982</v>
      </c>
      <c r="Z2972">
        <v>613.444</v>
      </c>
      <c r="AA2972">
        <v>2099</v>
      </c>
      <c r="AB2972" t="s">
        <v>26223</v>
      </c>
      <c r="AD2972" t="s">
        <v>26248</v>
      </c>
      <c r="AE2972" t="s">
        <v>26251</v>
      </c>
      <c r="AH2972" t="s">
        <v>26269</v>
      </c>
      <c r="AI2972">
        <v>0</v>
      </c>
      <c r="AJ2972">
        <v>0</v>
      </c>
    </row>
    <row r="2973" spans="1:36">
      <c r="A2973" t="s">
        <v>46</v>
      </c>
      <c r="B2973" t="s">
        <v>3019</v>
      </c>
      <c r="C2973" t="s">
        <v>10709</v>
      </c>
      <c r="D2973" t="s">
        <v>15899</v>
      </c>
      <c r="E2973" t="s">
        <v>16044</v>
      </c>
      <c r="F2973" t="s">
        <v>19339</v>
      </c>
      <c r="G2973" t="s">
        <v>24065</v>
      </c>
      <c r="H2973" t="s">
        <v>24165</v>
      </c>
      <c r="I2973" t="s">
        <v>15899</v>
      </c>
      <c r="J2973" t="s">
        <v>24443</v>
      </c>
      <c r="K2973" t="s">
        <v>25276</v>
      </c>
      <c r="L2973" t="s">
        <v>25277</v>
      </c>
      <c r="M2973" t="s">
        <v>25278</v>
      </c>
      <c r="N2973" t="s">
        <v>15899</v>
      </c>
      <c r="O2973" t="s">
        <v>25282</v>
      </c>
      <c r="P2973" t="s">
        <v>25284</v>
      </c>
      <c r="Q2973" t="s">
        <v>25286</v>
      </c>
      <c r="R2973" t="s">
        <v>25295</v>
      </c>
      <c r="S2973" t="s">
        <v>25297</v>
      </c>
      <c r="T2973" t="s">
        <v>25305</v>
      </c>
      <c r="U2973" t="s">
        <v>25492</v>
      </c>
      <c r="W2973" t="s">
        <v>25839</v>
      </c>
      <c r="X2973" t="s">
        <v>25840</v>
      </c>
      <c r="Y2973" t="s">
        <v>25982</v>
      </c>
      <c r="Z2973">
        <v>613.444</v>
      </c>
      <c r="AA2973">
        <v>2099</v>
      </c>
      <c r="AB2973" t="s">
        <v>26223</v>
      </c>
      <c r="AD2973" t="s">
        <v>26248</v>
      </c>
      <c r="AE2973" t="s">
        <v>26251</v>
      </c>
      <c r="AH2973" t="s">
        <v>26269</v>
      </c>
      <c r="AI2973">
        <v>0</v>
      </c>
      <c r="AJ2973">
        <v>0</v>
      </c>
    </row>
    <row r="2974" spans="1:36">
      <c r="A2974" t="s">
        <v>46</v>
      </c>
      <c r="B2974" t="s">
        <v>3020</v>
      </c>
      <c r="C2974" t="s">
        <v>10710</v>
      </c>
      <c r="D2974" t="s">
        <v>15899</v>
      </c>
      <c r="E2974" t="s">
        <v>16044</v>
      </c>
      <c r="F2974" t="s">
        <v>19340</v>
      </c>
      <c r="G2974" t="s">
        <v>24074</v>
      </c>
      <c r="H2974" t="s">
        <v>24174</v>
      </c>
      <c r="I2974" t="s">
        <v>15899</v>
      </c>
      <c r="J2974" t="s">
        <v>24443</v>
      </c>
      <c r="K2974" t="s">
        <v>25276</v>
      </c>
      <c r="L2974" t="s">
        <v>25277</v>
      </c>
      <c r="M2974" t="s">
        <v>25278</v>
      </c>
      <c r="N2974" t="s">
        <v>15899</v>
      </c>
      <c r="O2974" t="s">
        <v>25282</v>
      </c>
      <c r="P2974" t="s">
        <v>25284</v>
      </c>
      <c r="Q2974" t="s">
        <v>25286</v>
      </c>
      <c r="R2974" t="s">
        <v>25295</v>
      </c>
      <c r="S2974" t="s">
        <v>25297</v>
      </c>
      <c r="T2974" t="s">
        <v>25305</v>
      </c>
      <c r="U2974" t="s">
        <v>25492</v>
      </c>
      <c r="W2974" t="s">
        <v>25839</v>
      </c>
      <c r="X2974" t="s">
        <v>25840</v>
      </c>
      <c r="Y2974" t="s">
        <v>25982</v>
      </c>
      <c r="Z2974">
        <v>613.444</v>
      </c>
      <c r="AA2974">
        <v>2099</v>
      </c>
      <c r="AB2974" t="s">
        <v>26223</v>
      </c>
      <c r="AD2974" t="s">
        <v>26248</v>
      </c>
      <c r="AE2974" t="s">
        <v>26251</v>
      </c>
      <c r="AH2974" t="s">
        <v>26269</v>
      </c>
      <c r="AI2974">
        <v>0</v>
      </c>
      <c r="AJ2974">
        <v>0</v>
      </c>
    </row>
    <row r="2975" spans="1:36">
      <c r="A2975" t="s">
        <v>46</v>
      </c>
      <c r="B2975" t="s">
        <v>3021</v>
      </c>
      <c r="C2975" t="s">
        <v>10711</v>
      </c>
      <c r="D2975" t="s">
        <v>15899</v>
      </c>
      <c r="E2975" t="s">
        <v>16044</v>
      </c>
      <c r="F2975" t="s">
        <v>19341</v>
      </c>
      <c r="G2975" t="s">
        <v>24066</v>
      </c>
      <c r="H2975" t="s">
        <v>24166</v>
      </c>
      <c r="I2975" t="s">
        <v>15899</v>
      </c>
      <c r="J2975" t="s">
        <v>24443</v>
      </c>
      <c r="K2975" t="s">
        <v>25276</v>
      </c>
      <c r="L2975" t="s">
        <v>25277</v>
      </c>
      <c r="M2975" t="s">
        <v>25278</v>
      </c>
      <c r="N2975" t="s">
        <v>15899</v>
      </c>
      <c r="O2975" t="s">
        <v>25282</v>
      </c>
      <c r="P2975" t="s">
        <v>25284</v>
      </c>
      <c r="Q2975" t="s">
        <v>25286</v>
      </c>
      <c r="R2975" t="s">
        <v>25295</v>
      </c>
      <c r="S2975" t="s">
        <v>25297</v>
      </c>
      <c r="T2975" t="s">
        <v>25305</v>
      </c>
      <c r="U2975" t="s">
        <v>25492</v>
      </c>
      <c r="W2975" t="s">
        <v>25839</v>
      </c>
      <c r="X2975" t="s">
        <v>25840</v>
      </c>
      <c r="Y2975" t="s">
        <v>25982</v>
      </c>
      <c r="Z2975">
        <v>613.444</v>
      </c>
      <c r="AA2975">
        <v>2099</v>
      </c>
      <c r="AB2975" t="s">
        <v>26223</v>
      </c>
      <c r="AD2975" t="s">
        <v>26248</v>
      </c>
      <c r="AE2975" t="s">
        <v>26251</v>
      </c>
      <c r="AH2975" t="s">
        <v>26269</v>
      </c>
      <c r="AI2975">
        <v>0</v>
      </c>
      <c r="AJ2975">
        <v>0</v>
      </c>
    </row>
    <row r="2976" spans="1:36">
      <c r="A2976" t="s">
        <v>46</v>
      </c>
      <c r="B2976" t="s">
        <v>3022</v>
      </c>
      <c r="C2976" t="s">
        <v>10712</v>
      </c>
      <c r="D2976" t="s">
        <v>15899</v>
      </c>
      <c r="E2976" t="s">
        <v>16044</v>
      </c>
      <c r="F2976" t="s">
        <v>19342</v>
      </c>
      <c r="G2976" t="s">
        <v>24076</v>
      </c>
      <c r="H2976" t="s">
        <v>24176</v>
      </c>
      <c r="I2976" t="s">
        <v>15899</v>
      </c>
      <c r="J2976" t="s">
        <v>24443</v>
      </c>
      <c r="K2976" t="s">
        <v>25276</v>
      </c>
      <c r="L2976" t="s">
        <v>25277</v>
      </c>
      <c r="M2976" t="s">
        <v>25278</v>
      </c>
      <c r="N2976" t="s">
        <v>15899</v>
      </c>
      <c r="O2976" t="s">
        <v>25282</v>
      </c>
      <c r="P2976" t="s">
        <v>25284</v>
      </c>
      <c r="Q2976" t="s">
        <v>25286</v>
      </c>
      <c r="R2976" t="s">
        <v>25295</v>
      </c>
      <c r="S2976" t="s">
        <v>25297</v>
      </c>
      <c r="T2976" t="s">
        <v>25305</v>
      </c>
      <c r="U2976" t="s">
        <v>25492</v>
      </c>
      <c r="W2976" t="s">
        <v>25839</v>
      </c>
      <c r="X2976" t="s">
        <v>25840</v>
      </c>
      <c r="Y2976" t="s">
        <v>25982</v>
      </c>
      <c r="Z2976">
        <v>613.444</v>
      </c>
      <c r="AA2976">
        <v>2099</v>
      </c>
      <c r="AB2976" t="s">
        <v>26223</v>
      </c>
      <c r="AD2976" t="s">
        <v>26248</v>
      </c>
      <c r="AE2976" t="s">
        <v>26251</v>
      </c>
      <c r="AH2976" t="s">
        <v>26269</v>
      </c>
      <c r="AI2976">
        <v>0</v>
      </c>
      <c r="AJ2976">
        <v>0</v>
      </c>
    </row>
    <row r="2977" spans="1:36">
      <c r="A2977" t="s">
        <v>46</v>
      </c>
      <c r="B2977" t="s">
        <v>3023</v>
      </c>
      <c r="C2977" t="s">
        <v>10713</v>
      </c>
      <c r="D2977" t="s">
        <v>15899</v>
      </c>
      <c r="E2977" t="s">
        <v>16044</v>
      </c>
      <c r="F2977" t="s">
        <v>19343</v>
      </c>
      <c r="G2977" t="s">
        <v>24073</v>
      </c>
      <c r="H2977" t="s">
        <v>24173</v>
      </c>
      <c r="I2977" t="s">
        <v>15899</v>
      </c>
      <c r="J2977" t="s">
        <v>24443</v>
      </c>
      <c r="K2977" t="s">
        <v>25276</v>
      </c>
      <c r="L2977" t="s">
        <v>25277</v>
      </c>
      <c r="M2977" t="s">
        <v>25278</v>
      </c>
      <c r="N2977" t="s">
        <v>15899</v>
      </c>
      <c r="O2977" t="s">
        <v>25282</v>
      </c>
      <c r="P2977" t="s">
        <v>25284</v>
      </c>
      <c r="Q2977" t="s">
        <v>25286</v>
      </c>
      <c r="R2977" t="s">
        <v>25295</v>
      </c>
      <c r="S2977" t="s">
        <v>25297</v>
      </c>
      <c r="T2977" t="s">
        <v>25305</v>
      </c>
      <c r="U2977" t="s">
        <v>25492</v>
      </c>
      <c r="W2977" t="s">
        <v>25839</v>
      </c>
      <c r="X2977" t="s">
        <v>25840</v>
      </c>
      <c r="Y2977" t="s">
        <v>25982</v>
      </c>
      <c r="Z2977">
        <v>613.444</v>
      </c>
      <c r="AA2977">
        <v>2099</v>
      </c>
      <c r="AB2977" t="s">
        <v>26223</v>
      </c>
      <c r="AD2977" t="s">
        <v>26248</v>
      </c>
      <c r="AE2977" t="s">
        <v>26251</v>
      </c>
      <c r="AH2977" t="s">
        <v>26269</v>
      </c>
      <c r="AI2977">
        <v>0</v>
      </c>
      <c r="AJ2977">
        <v>0</v>
      </c>
    </row>
    <row r="2978" spans="1:36">
      <c r="A2978" t="s">
        <v>46</v>
      </c>
      <c r="B2978" t="s">
        <v>3024</v>
      </c>
      <c r="C2978" t="s">
        <v>10714</v>
      </c>
      <c r="D2978" t="s">
        <v>15899</v>
      </c>
      <c r="E2978" t="s">
        <v>16044</v>
      </c>
      <c r="F2978" t="s">
        <v>19344</v>
      </c>
      <c r="G2978" t="s">
        <v>24071</v>
      </c>
      <c r="H2978" t="s">
        <v>24171</v>
      </c>
      <c r="I2978" t="s">
        <v>15899</v>
      </c>
      <c r="J2978" t="s">
        <v>24443</v>
      </c>
      <c r="K2978" t="s">
        <v>25276</v>
      </c>
      <c r="L2978" t="s">
        <v>25277</v>
      </c>
      <c r="M2978" t="s">
        <v>25278</v>
      </c>
      <c r="N2978" t="s">
        <v>15899</v>
      </c>
      <c r="O2978" t="s">
        <v>25282</v>
      </c>
      <c r="P2978" t="s">
        <v>25284</v>
      </c>
      <c r="Q2978" t="s">
        <v>25286</v>
      </c>
      <c r="R2978" t="s">
        <v>25295</v>
      </c>
      <c r="S2978" t="s">
        <v>25297</v>
      </c>
      <c r="T2978" t="s">
        <v>25305</v>
      </c>
      <c r="U2978" t="s">
        <v>25492</v>
      </c>
      <c r="W2978" t="s">
        <v>25839</v>
      </c>
      <c r="X2978" t="s">
        <v>25840</v>
      </c>
      <c r="Y2978" t="s">
        <v>25982</v>
      </c>
      <c r="Z2978">
        <v>613.444</v>
      </c>
      <c r="AA2978">
        <v>2099</v>
      </c>
      <c r="AB2978" t="s">
        <v>26223</v>
      </c>
      <c r="AD2978" t="s">
        <v>26248</v>
      </c>
      <c r="AE2978" t="s">
        <v>26251</v>
      </c>
      <c r="AH2978" t="s">
        <v>26269</v>
      </c>
      <c r="AI2978">
        <v>0</v>
      </c>
      <c r="AJ2978">
        <v>0</v>
      </c>
    </row>
    <row r="2979" spans="1:36">
      <c r="A2979" t="s">
        <v>46</v>
      </c>
      <c r="B2979" t="s">
        <v>3025</v>
      </c>
      <c r="C2979" t="s">
        <v>10715</v>
      </c>
      <c r="D2979" t="s">
        <v>15899</v>
      </c>
      <c r="E2979" t="s">
        <v>16044</v>
      </c>
      <c r="F2979" t="s">
        <v>19345</v>
      </c>
      <c r="G2979" t="s">
        <v>24072</v>
      </c>
      <c r="H2979" t="s">
        <v>24172</v>
      </c>
      <c r="I2979" t="s">
        <v>15899</v>
      </c>
      <c r="J2979" t="s">
        <v>24443</v>
      </c>
      <c r="K2979" t="s">
        <v>25276</v>
      </c>
      <c r="L2979" t="s">
        <v>25277</v>
      </c>
      <c r="M2979" t="s">
        <v>25278</v>
      </c>
      <c r="N2979" t="s">
        <v>15899</v>
      </c>
      <c r="O2979" t="s">
        <v>25282</v>
      </c>
      <c r="P2979" t="s">
        <v>25284</v>
      </c>
      <c r="Q2979" t="s">
        <v>25286</v>
      </c>
      <c r="R2979" t="s">
        <v>25295</v>
      </c>
      <c r="S2979" t="s">
        <v>25297</v>
      </c>
      <c r="T2979" t="s">
        <v>25305</v>
      </c>
      <c r="U2979" t="s">
        <v>25492</v>
      </c>
      <c r="W2979" t="s">
        <v>25839</v>
      </c>
      <c r="X2979" t="s">
        <v>25840</v>
      </c>
      <c r="Y2979" t="s">
        <v>25982</v>
      </c>
      <c r="Z2979">
        <v>613.444</v>
      </c>
      <c r="AA2979">
        <v>2099</v>
      </c>
      <c r="AB2979" t="s">
        <v>26223</v>
      </c>
      <c r="AD2979" t="s">
        <v>26248</v>
      </c>
      <c r="AE2979" t="s">
        <v>26251</v>
      </c>
      <c r="AH2979" t="s">
        <v>26269</v>
      </c>
      <c r="AI2979">
        <v>0</v>
      </c>
      <c r="AJ2979">
        <v>0</v>
      </c>
    </row>
    <row r="2980" spans="1:36">
      <c r="A2980" t="s">
        <v>46</v>
      </c>
      <c r="B2980" t="s">
        <v>3026</v>
      </c>
      <c r="C2980" t="s">
        <v>10716</v>
      </c>
      <c r="D2980" t="s">
        <v>15899</v>
      </c>
      <c r="E2980" t="s">
        <v>16045</v>
      </c>
      <c r="F2980" t="s">
        <v>19346</v>
      </c>
      <c r="H2980" t="s">
        <v>24254</v>
      </c>
      <c r="I2980" t="s">
        <v>15899</v>
      </c>
      <c r="J2980" t="s">
        <v>24444</v>
      </c>
      <c r="K2980" t="s">
        <v>25276</v>
      </c>
      <c r="L2980" t="s">
        <v>25277</v>
      </c>
      <c r="M2980" t="s">
        <v>25278</v>
      </c>
      <c r="N2980" t="s">
        <v>15899</v>
      </c>
      <c r="R2980" t="s">
        <v>25297</v>
      </c>
      <c r="S2980" t="s">
        <v>25297</v>
      </c>
      <c r="U2980" t="s">
        <v>25493</v>
      </c>
      <c r="W2980" t="s">
        <v>25839</v>
      </c>
      <c r="X2980" t="s">
        <v>25840</v>
      </c>
      <c r="Z2980">
        <v>817.8</v>
      </c>
      <c r="AA2980">
        <v>2068.1</v>
      </c>
      <c r="AB2980" t="s">
        <v>26224</v>
      </c>
      <c r="AC2980" t="s">
        <v>26231</v>
      </c>
      <c r="AD2980" t="s">
        <v>26249</v>
      </c>
      <c r="AE2980" t="s">
        <v>26248</v>
      </c>
      <c r="AH2980" t="s">
        <v>26269</v>
      </c>
      <c r="AI2980">
        <v>0</v>
      </c>
      <c r="AJ2980">
        <v>0</v>
      </c>
    </row>
    <row r="2981" spans="1:36">
      <c r="A2981" t="s">
        <v>46</v>
      </c>
      <c r="B2981" t="s">
        <v>3027</v>
      </c>
      <c r="C2981" t="s">
        <v>10717</v>
      </c>
      <c r="D2981" t="s">
        <v>15899</v>
      </c>
      <c r="E2981" t="s">
        <v>16046</v>
      </c>
      <c r="F2981" t="s">
        <v>19347</v>
      </c>
      <c r="G2981" t="s">
        <v>24079</v>
      </c>
      <c r="H2981" t="s">
        <v>24179</v>
      </c>
      <c r="I2981" t="s">
        <v>15899</v>
      </c>
      <c r="J2981" t="s">
        <v>24445</v>
      </c>
      <c r="K2981" t="s">
        <v>25276</v>
      </c>
      <c r="L2981" t="s">
        <v>25277</v>
      </c>
      <c r="M2981" t="s">
        <v>25278</v>
      </c>
      <c r="N2981" t="s">
        <v>15899</v>
      </c>
      <c r="O2981" t="s">
        <v>25282</v>
      </c>
      <c r="P2981" t="s">
        <v>25284</v>
      </c>
      <c r="Q2981" t="s">
        <v>25286</v>
      </c>
      <c r="R2981" t="s">
        <v>25294</v>
      </c>
      <c r="S2981" t="s">
        <v>25297</v>
      </c>
      <c r="T2981" t="s">
        <v>25307</v>
      </c>
      <c r="U2981" t="s">
        <v>25494</v>
      </c>
      <c r="W2981" t="s">
        <v>25839</v>
      </c>
      <c r="X2981" t="s">
        <v>25840</v>
      </c>
      <c r="Y2981" t="s">
        <v>25983</v>
      </c>
      <c r="Z2981">
        <v>817.8</v>
      </c>
      <c r="AA2981">
        <v>2099</v>
      </c>
      <c r="AB2981" t="s">
        <v>26223</v>
      </c>
      <c r="AD2981" t="s">
        <v>26248</v>
      </c>
      <c r="AE2981" t="s">
        <v>26251</v>
      </c>
      <c r="AH2981" t="s">
        <v>26269</v>
      </c>
      <c r="AI2981">
        <v>0</v>
      </c>
      <c r="AJ2981">
        <v>0</v>
      </c>
    </row>
    <row r="2982" spans="1:36">
      <c r="A2982" t="s">
        <v>46</v>
      </c>
      <c r="B2982" t="s">
        <v>3028</v>
      </c>
      <c r="C2982" t="s">
        <v>10718</v>
      </c>
      <c r="D2982" t="s">
        <v>15899</v>
      </c>
      <c r="E2982" t="s">
        <v>16046</v>
      </c>
      <c r="F2982" t="s">
        <v>19348</v>
      </c>
      <c r="G2982" t="s">
        <v>24077</v>
      </c>
      <c r="H2982" t="s">
        <v>24177</v>
      </c>
      <c r="I2982" t="s">
        <v>15899</v>
      </c>
      <c r="J2982" t="s">
        <v>24445</v>
      </c>
      <c r="K2982" t="s">
        <v>25276</v>
      </c>
      <c r="L2982" t="s">
        <v>25277</v>
      </c>
      <c r="M2982" t="s">
        <v>25278</v>
      </c>
      <c r="N2982" t="s">
        <v>15899</v>
      </c>
      <c r="O2982" t="s">
        <v>25282</v>
      </c>
      <c r="P2982" t="s">
        <v>25284</v>
      </c>
      <c r="Q2982" t="s">
        <v>25286</v>
      </c>
      <c r="R2982" t="s">
        <v>25294</v>
      </c>
      <c r="S2982" t="s">
        <v>25297</v>
      </c>
      <c r="T2982" t="s">
        <v>25307</v>
      </c>
      <c r="U2982" t="s">
        <v>25494</v>
      </c>
      <c r="W2982" t="s">
        <v>25839</v>
      </c>
      <c r="X2982" t="s">
        <v>25840</v>
      </c>
      <c r="Y2982" t="s">
        <v>25983</v>
      </c>
      <c r="Z2982">
        <v>817.8</v>
      </c>
      <c r="AA2982">
        <v>2099</v>
      </c>
      <c r="AB2982" t="s">
        <v>26223</v>
      </c>
      <c r="AD2982" t="s">
        <v>26248</v>
      </c>
      <c r="AE2982" t="s">
        <v>26251</v>
      </c>
      <c r="AH2982" t="s">
        <v>26269</v>
      </c>
      <c r="AI2982">
        <v>0</v>
      </c>
      <c r="AJ2982">
        <v>0</v>
      </c>
    </row>
    <row r="2983" spans="1:36">
      <c r="A2983" t="s">
        <v>46</v>
      </c>
      <c r="B2983" t="s">
        <v>3029</v>
      </c>
      <c r="C2983" t="s">
        <v>10719</v>
      </c>
      <c r="D2983" t="s">
        <v>15899</v>
      </c>
      <c r="E2983" t="s">
        <v>16046</v>
      </c>
      <c r="F2983" t="s">
        <v>19349</v>
      </c>
      <c r="G2983" t="s">
        <v>24060</v>
      </c>
      <c r="H2983" t="s">
        <v>24160</v>
      </c>
      <c r="I2983" t="s">
        <v>15899</v>
      </c>
      <c r="J2983" t="s">
        <v>24445</v>
      </c>
      <c r="K2983" t="s">
        <v>25276</v>
      </c>
      <c r="L2983" t="s">
        <v>25277</v>
      </c>
      <c r="M2983" t="s">
        <v>25278</v>
      </c>
      <c r="N2983" t="s">
        <v>15899</v>
      </c>
      <c r="O2983" t="s">
        <v>25282</v>
      </c>
      <c r="P2983" t="s">
        <v>25284</v>
      </c>
      <c r="Q2983" t="s">
        <v>25286</v>
      </c>
      <c r="R2983" t="s">
        <v>25294</v>
      </c>
      <c r="S2983" t="s">
        <v>25297</v>
      </c>
      <c r="T2983" t="s">
        <v>25307</v>
      </c>
      <c r="U2983" t="s">
        <v>25494</v>
      </c>
      <c r="W2983" t="s">
        <v>25839</v>
      </c>
      <c r="X2983" t="s">
        <v>25840</v>
      </c>
      <c r="Y2983" t="s">
        <v>25983</v>
      </c>
      <c r="Z2983">
        <v>817.8</v>
      </c>
      <c r="AA2983">
        <v>2099</v>
      </c>
      <c r="AB2983" t="s">
        <v>26223</v>
      </c>
      <c r="AD2983" t="s">
        <v>26248</v>
      </c>
      <c r="AE2983" t="s">
        <v>26251</v>
      </c>
      <c r="AH2983" t="s">
        <v>26269</v>
      </c>
      <c r="AI2983">
        <v>0</v>
      </c>
      <c r="AJ2983">
        <v>0</v>
      </c>
    </row>
    <row r="2984" spans="1:36">
      <c r="A2984" t="s">
        <v>46</v>
      </c>
      <c r="B2984" t="s">
        <v>3030</v>
      </c>
      <c r="C2984" t="s">
        <v>10720</v>
      </c>
      <c r="D2984" t="s">
        <v>15899</v>
      </c>
      <c r="E2984" t="s">
        <v>16046</v>
      </c>
      <c r="F2984" t="s">
        <v>19350</v>
      </c>
      <c r="G2984" t="s">
        <v>24061</v>
      </c>
      <c r="H2984" t="s">
        <v>24161</v>
      </c>
      <c r="I2984" t="s">
        <v>15899</v>
      </c>
      <c r="J2984" t="s">
        <v>24445</v>
      </c>
      <c r="K2984" t="s">
        <v>25276</v>
      </c>
      <c r="L2984" t="s">
        <v>25277</v>
      </c>
      <c r="M2984" t="s">
        <v>25278</v>
      </c>
      <c r="N2984" t="s">
        <v>15899</v>
      </c>
      <c r="O2984" t="s">
        <v>25282</v>
      </c>
      <c r="P2984" t="s">
        <v>25284</v>
      </c>
      <c r="Q2984" t="s">
        <v>25286</v>
      </c>
      <c r="R2984" t="s">
        <v>25294</v>
      </c>
      <c r="S2984" t="s">
        <v>25297</v>
      </c>
      <c r="T2984" t="s">
        <v>25307</v>
      </c>
      <c r="U2984" t="s">
        <v>25494</v>
      </c>
      <c r="W2984" t="s">
        <v>25839</v>
      </c>
      <c r="X2984" t="s">
        <v>25840</v>
      </c>
      <c r="Y2984" t="s">
        <v>25983</v>
      </c>
      <c r="Z2984">
        <v>817.8</v>
      </c>
      <c r="AA2984">
        <v>2099</v>
      </c>
      <c r="AB2984" t="s">
        <v>26223</v>
      </c>
      <c r="AD2984" t="s">
        <v>26248</v>
      </c>
      <c r="AE2984" t="s">
        <v>26251</v>
      </c>
      <c r="AH2984" t="s">
        <v>26269</v>
      </c>
      <c r="AI2984">
        <v>0</v>
      </c>
      <c r="AJ2984">
        <v>0</v>
      </c>
    </row>
    <row r="2985" spans="1:36">
      <c r="A2985" t="s">
        <v>46</v>
      </c>
      <c r="B2985" t="s">
        <v>3031</v>
      </c>
      <c r="C2985" t="s">
        <v>10721</v>
      </c>
      <c r="D2985" t="s">
        <v>15899</v>
      </c>
      <c r="E2985" t="s">
        <v>16046</v>
      </c>
      <c r="F2985" t="s">
        <v>19351</v>
      </c>
      <c r="G2985" t="s">
        <v>24068</v>
      </c>
      <c r="H2985" t="s">
        <v>24168</v>
      </c>
      <c r="I2985" t="s">
        <v>15899</v>
      </c>
      <c r="J2985" t="s">
        <v>24445</v>
      </c>
      <c r="K2985" t="s">
        <v>25276</v>
      </c>
      <c r="L2985" t="s">
        <v>25277</v>
      </c>
      <c r="M2985" t="s">
        <v>25278</v>
      </c>
      <c r="N2985" t="s">
        <v>15899</v>
      </c>
      <c r="O2985" t="s">
        <v>25282</v>
      </c>
      <c r="P2985" t="s">
        <v>25284</v>
      </c>
      <c r="Q2985" t="s">
        <v>25286</v>
      </c>
      <c r="R2985" t="s">
        <v>25294</v>
      </c>
      <c r="S2985" t="s">
        <v>25297</v>
      </c>
      <c r="T2985" t="s">
        <v>25307</v>
      </c>
      <c r="U2985" t="s">
        <v>25494</v>
      </c>
      <c r="W2985" t="s">
        <v>25839</v>
      </c>
      <c r="X2985" t="s">
        <v>25840</v>
      </c>
      <c r="Y2985" t="s">
        <v>25983</v>
      </c>
      <c r="Z2985">
        <v>817.8</v>
      </c>
      <c r="AA2985">
        <v>2099</v>
      </c>
      <c r="AB2985" t="s">
        <v>26223</v>
      </c>
      <c r="AD2985" t="s">
        <v>26248</v>
      </c>
      <c r="AE2985" t="s">
        <v>26251</v>
      </c>
      <c r="AH2985" t="s">
        <v>26269</v>
      </c>
      <c r="AI2985">
        <v>0</v>
      </c>
      <c r="AJ2985">
        <v>0</v>
      </c>
    </row>
    <row r="2986" spans="1:36">
      <c r="A2986" t="s">
        <v>46</v>
      </c>
      <c r="B2986" t="s">
        <v>3032</v>
      </c>
      <c r="C2986" t="s">
        <v>10722</v>
      </c>
      <c r="D2986" t="s">
        <v>15899</v>
      </c>
      <c r="E2986" t="s">
        <v>16046</v>
      </c>
      <c r="F2986" t="s">
        <v>19352</v>
      </c>
      <c r="G2986" t="s">
        <v>24065</v>
      </c>
      <c r="H2986" t="s">
        <v>24165</v>
      </c>
      <c r="I2986" t="s">
        <v>15899</v>
      </c>
      <c r="J2986" t="s">
        <v>24445</v>
      </c>
      <c r="K2986" t="s">
        <v>25276</v>
      </c>
      <c r="L2986" t="s">
        <v>25277</v>
      </c>
      <c r="M2986" t="s">
        <v>25278</v>
      </c>
      <c r="N2986" t="s">
        <v>15899</v>
      </c>
      <c r="O2986" t="s">
        <v>25282</v>
      </c>
      <c r="P2986" t="s">
        <v>25284</v>
      </c>
      <c r="Q2986" t="s">
        <v>25286</v>
      </c>
      <c r="R2986" t="s">
        <v>25294</v>
      </c>
      <c r="S2986" t="s">
        <v>25297</v>
      </c>
      <c r="T2986" t="s">
        <v>25307</v>
      </c>
      <c r="U2986" t="s">
        <v>25494</v>
      </c>
      <c r="W2986" t="s">
        <v>25839</v>
      </c>
      <c r="X2986" t="s">
        <v>25840</v>
      </c>
      <c r="Y2986" t="s">
        <v>25983</v>
      </c>
      <c r="Z2986">
        <v>817.8</v>
      </c>
      <c r="AA2986">
        <v>2099</v>
      </c>
      <c r="AB2986" t="s">
        <v>26223</v>
      </c>
      <c r="AD2986" t="s">
        <v>26248</v>
      </c>
      <c r="AE2986" t="s">
        <v>26251</v>
      </c>
      <c r="AH2986" t="s">
        <v>26269</v>
      </c>
      <c r="AI2986">
        <v>0</v>
      </c>
      <c r="AJ2986">
        <v>0</v>
      </c>
    </row>
    <row r="2987" spans="1:36">
      <c r="A2987" t="s">
        <v>46</v>
      </c>
      <c r="B2987" t="s">
        <v>3033</v>
      </c>
      <c r="C2987" t="s">
        <v>10723</v>
      </c>
      <c r="D2987" t="s">
        <v>15899</v>
      </c>
      <c r="E2987" t="s">
        <v>16046</v>
      </c>
      <c r="F2987" t="s">
        <v>19353</v>
      </c>
      <c r="G2987" t="s">
        <v>24062</v>
      </c>
      <c r="H2987" t="s">
        <v>24162</v>
      </c>
      <c r="I2987" t="s">
        <v>15899</v>
      </c>
      <c r="J2987" t="s">
        <v>24445</v>
      </c>
      <c r="K2987" t="s">
        <v>25276</v>
      </c>
      <c r="L2987" t="s">
        <v>25277</v>
      </c>
      <c r="M2987" t="s">
        <v>25278</v>
      </c>
      <c r="N2987" t="s">
        <v>15899</v>
      </c>
      <c r="O2987" t="s">
        <v>25282</v>
      </c>
      <c r="P2987" t="s">
        <v>25284</v>
      </c>
      <c r="Q2987" t="s">
        <v>25286</v>
      </c>
      <c r="R2987" t="s">
        <v>25294</v>
      </c>
      <c r="S2987" t="s">
        <v>25297</v>
      </c>
      <c r="T2987" t="s">
        <v>25307</v>
      </c>
      <c r="U2987" t="s">
        <v>25494</v>
      </c>
      <c r="W2987" t="s">
        <v>25839</v>
      </c>
      <c r="X2987" t="s">
        <v>25840</v>
      </c>
      <c r="Y2987" t="s">
        <v>25983</v>
      </c>
      <c r="Z2987">
        <v>817.8</v>
      </c>
      <c r="AA2987">
        <v>2099</v>
      </c>
      <c r="AB2987" t="s">
        <v>26223</v>
      </c>
      <c r="AD2987" t="s">
        <v>26248</v>
      </c>
      <c r="AE2987" t="s">
        <v>26251</v>
      </c>
      <c r="AH2987" t="s">
        <v>26269</v>
      </c>
      <c r="AI2987">
        <v>0</v>
      </c>
      <c r="AJ2987">
        <v>0</v>
      </c>
    </row>
    <row r="2988" spans="1:36">
      <c r="A2988" t="s">
        <v>46</v>
      </c>
      <c r="B2988" t="s">
        <v>3034</v>
      </c>
      <c r="C2988" t="s">
        <v>10724</v>
      </c>
      <c r="D2988" t="s">
        <v>15899</v>
      </c>
      <c r="E2988" t="s">
        <v>16046</v>
      </c>
      <c r="F2988" t="s">
        <v>19354</v>
      </c>
      <c r="G2988" t="s">
        <v>24074</v>
      </c>
      <c r="H2988" t="s">
        <v>24174</v>
      </c>
      <c r="I2988" t="s">
        <v>15899</v>
      </c>
      <c r="J2988" t="s">
        <v>24445</v>
      </c>
      <c r="K2988" t="s">
        <v>25276</v>
      </c>
      <c r="L2988" t="s">
        <v>25277</v>
      </c>
      <c r="M2988" t="s">
        <v>25278</v>
      </c>
      <c r="N2988" t="s">
        <v>15899</v>
      </c>
      <c r="O2988" t="s">
        <v>25282</v>
      </c>
      <c r="P2988" t="s">
        <v>25284</v>
      </c>
      <c r="Q2988" t="s">
        <v>25286</v>
      </c>
      <c r="R2988" t="s">
        <v>25294</v>
      </c>
      <c r="S2988" t="s">
        <v>25297</v>
      </c>
      <c r="T2988" t="s">
        <v>25307</v>
      </c>
      <c r="U2988" t="s">
        <v>25494</v>
      </c>
      <c r="W2988" t="s">
        <v>25839</v>
      </c>
      <c r="X2988" t="s">
        <v>25840</v>
      </c>
      <c r="Y2988" t="s">
        <v>25983</v>
      </c>
      <c r="Z2988">
        <v>817.8</v>
      </c>
      <c r="AA2988">
        <v>2099</v>
      </c>
      <c r="AB2988" t="s">
        <v>26223</v>
      </c>
      <c r="AD2988" t="s">
        <v>26248</v>
      </c>
      <c r="AE2988" t="s">
        <v>26251</v>
      </c>
      <c r="AH2988" t="s">
        <v>26269</v>
      </c>
      <c r="AI2988">
        <v>0</v>
      </c>
      <c r="AJ2988">
        <v>0</v>
      </c>
    </row>
    <row r="2989" spans="1:36">
      <c r="A2989" t="s">
        <v>46</v>
      </c>
      <c r="B2989" t="s">
        <v>3035</v>
      </c>
      <c r="C2989" t="s">
        <v>10725</v>
      </c>
      <c r="D2989" t="s">
        <v>15899</v>
      </c>
      <c r="E2989" t="s">
        <v>16046</v>
      </c>
      <c r="F2989" t="s">
        <v>19355</v>
      </c>
      <c r="G2989" t="s">
        <v>24078</v>
      </c>
      <c r="H2989" t="s">
        <v>24178</v>
      </c>
      <c r="I2989" t="s">
        <v>15899</v>
      </c>
      <c r="J2989" t="s">
        <v>24445</v>
      </c>
      <c r="K2989" t="s">
        <v>25276</v>
      </c>
      <c r="L2989" t="s">
        <v>25277</v>
      </c>
      <c r="M2989" t="s">
        <v>25278</v>
      </c>
      <c r="N2989" t="s">
        <v>15899</v>
      </c>
      <c r="O2989" t="s">
        <v>25282</v>
      </c>
      <c r="P2989" t="s">
        <v>25284</v>
      </c>
      <c r="Q2989" t="s">
        <v>25286</v>
      </c>
      <c r="R2989" t="s">
        <v>25294</v>
      </c>
      <c r="S2989" t="s">
        <v>25297</v>
      </c>
      <c r="T2989" t="s">
        <v>25307</v>
      </c>
      <c r="U2989" t="s">
        <v>25494</v>
      </c>
      <c r="W2989" t="s">
        <v>25839</v>
      </c>
      <c r="X2989" t="s">
        <v>25840</v>
      </c>
      <c r="Y2989" t="s">
        <v>25983</v>
      </c>
      <c r="Z2989">
        <v>817.8</v>
      </c>
      <c r="AA2989">
        <v>2099</v>
      </c>
      <c r="AB2989" t="s">
        <v>26223</v>
      </c>
      <c r="AD2989" t="s">
        <v>26248</v>
      </c>
      <c r="AE2989" t="s">
        <v>26251</v>
      </c>
      <c r="AH2989" t="s">
        <v>26269</v>
      </c>
      <c r="AI2989">
        <v>0</v>
      </c>
      <c r="AJ2989">
        <v>0</v>
      </c>
    </row>
    <row r="2990" spans="1:36">
      <c r="A2990" t="s">
        <v>46</v>
      </c>
      <c r="B2990" t="s">
        <v>3036</v>
      </c>
      <c r="C2990" t="s">
        <v>10726</v>
      </c>
      <c r="D2990" t="s">
        <v>15899</v>
      </c>
      <c r="E2990" t="s">
        <v>16046</v>
      </c>
      <c r="F2990" t="s">
        <v>19356</v>
      </c>
      <c r="G2990" t="s">
        <v>24066</v>
      </c>
      <c r="H2990" t="s">
        <v>24166</v>
      </c>
      <c r="I2990" t="s">
        <v>15899</v>
      </c>
      <c r="J2990" t="s">
        <v>24445</v>
      </c>
      <c r="K2990" t="s">
        <v>25276</v>
      </c>
      <c r="L2990" t="s">
        <v>25277</v>
      </c>
      <c r="M2990" t="s">
        <v>25278</v>
      </c>
      <c r="N2990" t="s">
        <v>15899</v>
      </c>
      <c r="O2990" t="s">
        <v>25282</v>
      </c>
      <c r="P2990" t="s">
        <v>25284</v>
      </c>
      <c r="Q2990" t="s">
        <v>25286</v>
      </c>
      <c r="R2990" t="s">
        <v>25294</v>
      </c>
      <c r="S2990" t="s">
        <v>25297</v>
      </c>
      <c r="T2990" t="s">
        <v>25307</v>
      </c>
      <c r="U2990" t="s">
        <v>25494</v>
      </c>
      <c r="W2990" t="s">
        <v>25839</v>
      </c>
      <c r="X2990" t="s">
        <v>25840</v>
      </c>
      <c r="Y2990" t="s">
        <v>25983</v>
      </c>
      <c r="Z2990">
        <v>817.8</v>
      </c>
      <c r="AA2990">
        <v>2099</v>
      </c>
      <c r="AB2990" t="s">
        <v>26223</v>
      </c>
      <c r="AD2990" t="s">
        <v>26248</v>
      </c>
      <c r="AE2990" t="s">
        <v>26251</v>
      </c>
      <c r="AH2990" t="s">
        <v>26269</v>
      </c>
      <c r="AI2990">
        <v>0</v>
      </c>
      <c r="AJ2990">
        <v>0</v>
      </c>
    </row>
    <row r="2991" spans="1:36">
      <c r="A2991" t="s">
        <v>46</v>
      </c>
      <c r="B2991" t="s">
        <v>3037</v>
      </c>
      <c r="C2991" t="s">
        <v>10727</v>
      </c>
      <c r="D2991" t="s">
        <v>15899</v>
      </c>
      <c r="E2991" t="s">
        <v>16046</v>
      </c>
      <c r="F2991" t="s">
        <v>19357</v>
      </c>
      <c r="G2991" t="s">
        <v>24064</v>
      </c>
      <c r="H2991" t="s">
        <v>24164</v>
      </c>
      <c r="I2991" t="s">
        <v>15899</v>
      </c>
      <c r="J2991" t="s">
        <v>24445</v>
      </c>
      <c r="K2991" t="s">
        <v>25276</v>
      </c>
      <c r="L2991" t="s">
        <v>25277</v>
      </c>
      <c r="M2991" t="s">
        <v>25278</v>
      </c>
      <c r="N2991" t="s">
        <v>15899</v>
      </c>
      <c r="O2991" t="s">
        <v>25282</v>
      </c>
      <c r="P2991" t="s">
        <v>25284</v>
      </c>
      <c r="Q2991" t="s">
        <v>25286</v>
      </c>
      <c r="R2991" t="s">
        <v>25294</v>
      </c>
      <c r="S2991" t="s">
        <v>25297</v>
      </c>
      <c r="T2991" t="s">
        <v>25307</v>
      </c>
      <c r="U2991" t="s">
        <v>25494</v>
      </c>
      <c r="W2991" t="s">
        <v>25839</v>
      </c>
      <c r="X2991" t="s">
        <v>25840</v>
      </c>
      <c r="Y2991" t="s">
        <v>25983</v>
      </c>
      <c r="Z2991">
        <v>817.8</v>
      </c>
      <c r="AA2991">
        <v>2099</v>
      </c>
      <c r="AB2991" t="s">
        <v>26223</v>
      </c>
      <c r="AD2991" t="s">
        <v>26248</v>
      </c>
      <c r="AE2991" t="s">
        <v>26251</v>
      </c>
      <c r="AH2991" t="s">
        <v>26269</v>
      </c>
      <c r="AI2991">
        <v>0</v>
      </c>
      <c r="AJ2991">
        <v>0</v>
      </c>
    </row>
    <row r="2992" spans="1:36">
      <c r="A2992" t="s">
        <v>46</v>
      </c>
      <c r="B2992" t="s">
        <v>3038</v>
      </c>
      <c r="C2992" t="s">
        <v>10728</v>
      </c>
      <c r="D2992" t="s">
        <v>15899</v>
      </c>
      <c r="E2992" t="s">
        <v>16046</v>
      </c>
      <c r="F2992" t="s">
        <v>19358</v>
      </c>
      <c r="G2992" t="s">
        <v>24076</v>
      </c>
      <c r="H2992" t="s">
        <v>24176</v>
      </c>
      <c r="I2992" t="s">
        <v>15899</v>
      </c>
      <c r="J2992" t="s">
        <v>24445</v>
      </c>
      <c r="K2992" t="s">
        <v>25276</v>
      </c>
      <c r="L2992" t="s">
        <v>25277</v>
      </c>
      <c r="M2992" t="s">
        <v>25278</v>
      </c>
      <c r="N2992" t="s">
        <v>15899</v>
      </c>
      <c r="O2992" t="s">
        <v>25282</v>
      </c>
      <c r="P2992" t="s">
        <v>25284</v>
      </c>
      <c r="Q2992" t="s">
        <v>25286</v>
      </c>
      <c r="R2992" t="s">
        <v>25294</v>
      </c>
      <c r="S2992" t="s">
        <v>25297</v>
      </c>
      <c r="T2992" t="s">
        <v>25307</v>
      </c>
      <c r="U2992" t="s">
        <v>25494</v>
      </c>
      <c r="W2992" t="s">
        <v>25839</v>
      </c>
      <c r="X2992" t="s">
        <v>25840</v>
      </c>
      <c r="Y2992" t="s">
        <v>25983</v>
      </c>
      <c r="Z2992">
        <v>817.8</v>
      </c>
      <c r="AA2992">
        <v>2099</v>
      </c>
      <c r="AB2992" t="s">
        <v>26223</v>
      </c>
      <c r="AD2992" t="s">
        <v>26248</v>
      </c>
      <c r="AE2992" t="s">
        <v>26251</v>
      </c>
      <c r="AH2992" t="s">
        <v>26269</v>
      </c>
      <c r="AI2992">
        <v>0</v>
      </c>
      <c r="AJ2992">
        <v>0</v>
      </c>
    </row>
    <row r="2993" spans="1:36">
      <c r="A2993" t="s">
        <v>46</v>
      </c>
      <c r="B2993" t="s">
        <v>3039</v>
      </c>
      <c r="C2993" t="s">
        <v>10729</v>
      </c>
      <c r="D2993" t="s">
        <v>15899</v>
      </c>
      <c r="E2993" t="s">
        <v>16046</v>
      </c>
      <c r="F2993" t="s">
        <v>19359</v>
      </c>
      <c r="G2993" t="s">
        <v>24058</v>
      </c>
      <c r="H2993" t="s">
        <v>24158</v>
      </c>
      <c r="I2993" t="s">
        <v>15899</v>
      </c>
      <c r="J2993" t="s">
        <v>24445</v>
      </c>
      <c r="K2993" t="s">
        <v>25276</v>
      </c>
      <c r="L2993" t="s">
        <v>25277</v>
      </c>
      <c r="M2993" t="s">
        <v>25278</v>
      </c>
      <c r="N2993" t="s">
        <v>15899</v>
      </c>
      <c r="O2993" t="s">
        <v>25282</v>
      </c>
      <c r="P2993" t="s">
        <v>25284</v>
      </c>
      <c r="Q2993" t="s">
        <v>25286</v>
      </c>
      <c r="R2993" t="s">
        <v>25294</v>
      </c>
      <c r="S2993" t="s">
        <v>25297</v>
      </c>
      <c r="T2993" t="s">
        <v>25307</v>
      </c>
      <c r="U2993" t="s">
        <v>25494</v>
      </c>
      <c r="W2993" t="s">
        <v>25839</v>
      </c>
      <c r="X2993" t="s">
        <v>25840</v>
      </c>
      <c r="Y2993" t="s">
        <v>25983</v>
      </c>
      <c r="Z2993">
        <v>817.8</v>
      </c>
      <c r="AA2993">
        <v>2099</v>
      </c>
      <c r="AB2993" t="s">
        <v>26223</v>
      </c>
      <c r="AD2993" t="s">
        <v>26248</v>
      </c>
      <c r="AE2993" t="s">
        <v>26251</v>
      </c>
      <c r="AH2993" t="s">
        <v>26269</v>
      </c>
      <c r="AI2993">
        <v>0</v>
      </c>
      <c r="AJ2993">
        <v>0</v>
      </c>
    </row>
    <row r="2994" spans="1:36">
      <c r="A2994" t="s">
        <v>46</v>
      </c>
      <c r="B2994" t="s">
        <v>3040</v>
      </c>
      <c r="C2994" t="s">
        <v>10730</v>
      </c>
      <c r="D2994" t="s">
        <v>15899</v>
      </c>
      <c r="E2994" t="s">
        <v>16046</v>
      </c>
      <c r="F2994" t="s">
        <v>19360</v>
      </c>
      <c r="G2994" t="s">
        <v>24073</v>
      </c>
      <c r="H2994" t="s">
        <v>24173</v>
      </c>
      <c r="I2994" t="s">
        <v>15899</v>
      </c>
      <c r="J2994" t="s">
        <v>24445</v>
      </c>
      <c r="K2994" t="s">
        <v>25276</v>
      </c>
      <c r="L2994" t="s">
        <v>25277</v>
      </c>
      <c r="M2994" t="s">
        <v>25278</v>
      </c>
      <c r="N2994" t="s">
        <v>15899</v>
      </c>
      <c r="O2994" t="s">
        <v>25282</v>
      </c>
      <c r="P2994" t="s">
        <v>25284</v>
      </c>
      <c r="Q2994" t="s">
        <v>25286</v>
      </c>
      <c r="R2994" t="s">
        <v>25294</v>
      </c>
      <c r="S2994" t="s">
        <v>25297</v>
      </c>
      <c r="T2994" t="s">
        <v>25307</v>
      </c>
      <c r="U2994" t="s">
        <v>25494</v>
      </c>
      <c r="W2994" t="s">
        <v>25839</v>
      </c>
      <c r="X2994" t="s">
        <v>25840</v>
      </c>
      <c r="Y2994" t="s">
        <v>25983</v>
      </c>
      <c r="Z2994">
        <v>817.8</v>
      </c>
      <c r="AA2994">
        <v>2099</v>
      </c>
      <c r="AB2994" t="s">
        <v>26223</v>
      </c>
      <c r="AD2994" t="s">
        <v>26248</v>
      </c>
      <c r="AE2994" t="s">
        <v>26251</v>
      </c>
      <c r="AH2994" t="s">
        <v>26269</v>
      </c>
      <c r="AI2994">
        <v>0</v>
      </c>
      <c r="AJ2994">
        <v>0</v>
      </c>
    </row>
    <row r="2995" spans="1:36">
      <c r="A2995" t="s">
        <v>46</v>
      </c>
      <c r="B2995" t="s">
        <v>3041</v>
      </c>
      <c r="C2995" t="s">
        <v>10731</v>
      </c>
      <c r="D2995" t="s">
        <v>15899</v>
      </c>
      <c r="E2995" t="s">
        <v>16046</v>
      </c>
      <c r="F2995" t="s">
        <v>19361</v>
      </c>
      <c r="G2995" t="s">
        <v>24059</v>
      </c>
      <c r="H2995" t="s">
        <v>24159</v>
      </c>
      <c r="I2995" t="s">
        <v>15899</v>
      </c>
      <c r="J2995" t="s">
        <v>24445</v>
      </c>
      <c r="K2995" t="s">
        <v>25276</v>
      </c>
      <c r="L2995" t="s">
        <v>25277</v>
      </c>
      <c r="M2995" t="s">
        <v>25278</v>
      </c>
      <c r="N2995" t="s">
        <v>15899</v>
      </c>
      <c r="O2995" t="s">
        <v>25282</v>
      </c>
      <c r="P2995" t="s">
        <v>25284</v>
      </c>
      <c r="Q2995" t="s">
        <v>25286</v>
      </c>
      <c r="R2995" t="s">
        <v>25294</v>
      </c>
      <c r="S2995" t="s">
        <v>25297</v>
      </c>
      <c r="T2995" t="s">
        <v>25307</v>
      </c>
      <c r="U2995" t="s">
        <v>25494</v>
      </c>
      <c r="W2995" t="s">
        <v>25839</v>
      </c>
      <c r="X2995" t="s">
        <v>25840</v>
      </c>
      <c r="Y2995" t="s">
        <v>25983</v>
      </c>
      <c r="Z2995">
        <v>817.8</v>
      </c>
      <c r="AA2995">
        <v>2099</v>
      </c>
      <c r="AB2995" t="s">
        <v>26223</v>
      </c>
      <c r="AD2995" t="s">
        <v>26248</v>
      </c>
      <c r="AE2995" t="s">
        <v>26251</v>
      </c>
      <c r="AH2995" t="s">
        <v>26269</v>
      </c>
      <c r="AI2995">
        <v>0</v>
      </c>
      <c r="AJ2995">
        <v>0</v>
      </c>
    </row>
    <row r="2996" spans="1:36">
      <c r="A2996" t="s">
        <v>46</v>
      </c>
      <c r="B2996" t="s">
        <v>3042</v>
      </c>
      <c r="C2996" t="s">
        <v>10732</v>
      </c>
      <c r="D2996" t="s">
        <v>15899</v>
      </c>
      <c r="E2996" t="s">
        <v>16046</v>
      </c>
      <c r="F2996" t="s">
        <v>19362</v>
      </c>
      <c r="G2996" t="s">
        <v>24071</v>
      </c>
      <c r="H2996" t="s">
        <v>24171</v>
      </c>
      <c r="I2996" t="s">
        <v>15899</v>
      </c>
      <c r="J2996" t="s">
        <v>24445</v>
      </c>
      <c r="K2996" t="s">
        <v>25276</v>
      </c>
      <c r="L2996" t="s">
        <v>25277</v>
      </c>
      <c r="M2996" t="s">
        <v>25278</v>
      </c>
      <c r="N2996" t="s">
        <v>15899</v>
      </c>
      <c r="O2996" t="s">
        <v>25282</v>
      </c>
      <c r="P2996" t="s">
        <v>25284</v>
      </c>
      <c r="Q2996" t="s">
        <v>25286</v>
      </c>
      <c r="R2996" t="s">
        <v>25294</v>
      </c>
      <c r="S2996" t="s">
        <v>25297</v>
      </c>
      <c r="T2996" t="s">
        <v>25307</v>
      </c>
      <c r="U2996" t="s">
        <v>25494</v>
      </c>
      <c r="W2996" t="s">
        <v>25839</v>
      </c>
      <c r="X2996" t="s">
        <v>25840</v>
      </c>
      <c r="Y2996" t="s">
        <v>25983</v>
      </c>
      <c r="Z2996">
        <v>817.8</v>
      </c>
      <c r="AA2996">
        <v>2099</v>
      </c>
      <c r="AB2996" t="s">
        <v>26223</v>
      </c>
      <c r="AD2996" t="s">
        <v>26248</v>
      </c>
      <c r="AE2996" t="s">
        <v>26251</v>
      </c>
      <c r="AH2996" t="s">
        <v>26269</v>
      </c>
      <c r="AI2996">
        <v>0</v>
      </c>
      <c r="AJ2996">
        <v>0</v>
      </c>
    </row>
    <row r="2997" spans="1:36">
      <c r="A2997" t="s">
        <v>46</v>
      </c>
      <c r="B2997" t="s">
        <v>3043</v>
      </c>
      <c r="C2997" t="s">
        <v>10733</v>
      </c>
      <c r="D2997" t="s">
        <v>15899</v>
      </c>
      <c r="E2997" t="s">
        <v>16046</v>
      </c>
      <c r="F2997" t="s">
        <v>19363</v>
      </c>
      <c r="G2997" t="s">
        <v>24075</v>
      </c>
      <c r="H2997" t="s">
        <v>24175</v>
      </c>
      <c r="I2997" t="s">
        <v>15899</v>
      </c>
      <c r="J2997" t="s">
        <v>24445</v>
      </c>
      <c r="K2997" t="s">
        <v>25276</v>
      </c>
      <c r="L2997" t="s">
        <v>25277</v>
      </c>
      <c r="M2997" t="s">
        <v>25278</v>
      </c>
      <c r="N2997" t="s">
        <v>15899</v>
      </c>
      <c r="O2997" t="s">
        <v>25282</v>
      </c>
      <c r="P2997" t="s">
        <v>25284</v>
      </c>
      <c r="Q2997" t="s">
        <v>25286</v>
      </c>
      <c r="R2997" t="s">
        <v>25294</v>
      </c>
      <c r="S2997" t="s">
        <v>25297</v>
      </c>
      <c r="T2997" t="s">
        <v>25307</v>
      </c>
      <c r="U2997" t="s">
        <v>25494</v>
      </c>
      <c r="W2997" t="s">
        <v>25839</v>
      </c>
      <c r="X2997" t="s">
        <v>25840</v>
      </c>
      <c r="Y2997" t="s">
        <v>25983</v>
      </c>
      <c r="Z2997">
        <v>817.8</v>
      </c>
      <c r="AA2997">
        <v>2099</v>
      </c>
      <c r="AB2997" t="s">
        <v>26223</v>
      </c>
      <c r="AD2997" t="s">
        <v>26248</v>
      </c>
      <c r="AE2997" t="s">
        <v>26251</v>
      </c>
      <c r="AH2997" t="s">
        <v>26269</v>
      </c>
      <c r="AI2997">
        <v>0</v>
      </c>
      <c r="AJ2997">
        <v>0</v>
      </c>
    </row>
    <row r="2998" spans="1:36">
      <c r="A2998" t="s">
        <v>46</v>
      </c>
      <c r="B2998" t="s">
        <v>3044</v>
      </c>
      <c r="C2998" t="s">
        <v>10734</v>
      </c>
      <c r="D2998" t="s">
        <v>15899</v>
      </c>
      <c r="E2998" t="s">
        <v>16046</v>
      </c>
      <c r="F2998" t="s">
        <v>19364</v>
      </c>
      <c r="G2998" t="s">
        <v>24072</v>
      </c>
      <c r="H2998" t="s">
        <v>24172</v>
      </c>
      <c r="I2998" t="s">
        <v>15899</v>
      </c>
      <c r="J2998" t="s">
        <v>24445</v>
      </c>
      <c r="K2998" t="s">
        <v>25276</v>
      </c>
      <c r="L2998" t="s">
        <v>25277</v>
      </c>
      <c r="M2998" t="s">
        <v>25278</v>
      </c>
      <c r="N2998" t="s">
        <v>15899</v>
      </c>
      <c r="O2998" t="s">
        <v>25282</v>
      </c>
      <c r="P2998" t="s">
        <v>25284</v>
      </c>
      <c r="Q2998" t="s">
        <v>25286</v>
      </c>
      <c r="R2998" t="s">
        <v>25294</v>
      </c>
      <c r="S2998" t="s">
        <v>25297</v>
      </c>
      <c r="T2998" t="s">
        <v>25307</v>
      </c>
      <c r="U2998" t="s">
        <v>25494</v>
      </c>
      <c r="W2998" t="s">
        <v>25839</v>
      </c>
      <c r="X2998" t="s">
        <v>25840</v>
      </c>
      <c r="Y2998" t="s">
        <v>25983</v>
      </c>
      <c r="Z2998">
        <v>817.8</v>
      </c>
      <c r="AA2998">
        <v>2099</v>
      </c>
      <c r="AB2998" t="s">
        <v>26223</v>
      </c>
      <c r="AD2998" t="s">
        <v>26248</v>
      </c>
      <c r="AE2998" t="s">
        <v>26251</v>
      </c>
      <c r="AH2998" t="s">
        <v>26269</v>
      </c>
      <c r="AI2998">
        <v>0</v>
      </c>
      <c r="AJ2998">
        <v>0</v>
      </c>
    </row>
    <row r="2999" spans="1:36">
      <c r="A2999" t="s">
        <v>46</v>
      </c>
      <c r="B2999" t="s">
        <v>3045</v>
      </c>
      <c r="C2999" t="s">
        <v>10735</v>
      </c>
      <c r="D2999" t="s">
        <v>15899</v>
      </c>
      <c r="E2999" t="s">
        <v>16047</v>
      </c>
      <c r="F2999" t="s">
        <v>19365</v>
      </c>
      <c r="H2999" t="s">
        <v>24254</v>
      </c>
      <c r="I2999" t="s">
        <v>15899</v>
      </c>
      <c r="J2999" t="s">
        <v>24446</v>
      </c>
      <c r="K2999" t="s">
        <v>25276</v>
      </c>
      <c r="L2999" t="s">
        <v>25277</v>
      </c>
      <c r="M2999" t="s">
        <v>25278</v>
      </c>
      <c r="N2999" t="s">
        <v>15899</v>
      </c>
      <c r="R2999" t="s">
        <v>25297</v>
      </c>
      <c r="S2999" t="s">
        <v>25297</v>
      </c>
      <c r="U2999" t="s">
        <v>25495</v>
      </c>
      <c r="W2999" t="s">
        <v>25839</v>
      </c>
      <c r="X2999" t="s">
        <v>25840</v>
      </c>
      <c r="Z2999">
        <v>817.8</v>
      </c>
      <c r="AA2999">
        <v>2068.1</v>
      </c>
      <c r="AB2999" t="s">
        <v>26224</v>
      </c>
      <c r="AC2999" t="s">
        <v>26231</v>
      </c>
      <c r="AD2999" t="s">
        <v>26249</v>
      </c>
      <c r="AE2999" t="s">
        <v>26248</v>
      </c>
      <c r="AH2999" t="s">
        <v>26269</v>
      </c>
      <c r="AI2999">
        <v>0</v>
      </c>
      <c r="AJ2999">
        <v>0</v>
      </c>
    </row>
    <row r="3000" spans="1:36">
      <c r="A3000" t="s">
        <v>46</v>
      </c>
      <c r="B3000" t="s">
        <v>3046</v>
      </c>
      <c r="C3000" t="s">
        <v>10736</v>
      </c>
      <c r="D3000" t="s">
        <v>15899</v>
      </c>
      <c r="E3000" t="s">
        <v>16048</v>
      </c>
      <c r="F3000" t="s">
        <v>19366</v>
      </c>
      <c r="H3000" t="s">
        <v>24254</v>
      </c>
      <c r="I3000" t="s">
        <v>15899</v>
      </c>
      <c r="J3000" t="s">
        <v>24447</v>
      </c>
      <c r="K3000" t="s">
        <v>25276</v>
      </c>
      <c r="L3000" t="s">
        <v>25277</v>
      </c>
      <c r="M3000" t="s">
        <v>25278</v>
      </c>
      <c r="N3000" t="s">
        <v>15899</v>
      </c>
      <c r="R3000" t="s">
        <v>25297</v>
      </c>
      <c r="S3000" t="s">
        <v>25297</v>
      </c>
      <c r="U3000" t="s">
        <v>25496</v>
      </c>
      <c r="W3000" t="s">
        <v>25839</v>
      </c>
      <c r="X3000" t="s">
        <v>25840</v>
      </c>
      <c r="Z3000">
        <v>817.8</v>
      </c>
      <c r="AA3000">
        <v>2068.1</v>
      </c>
      <c r="AB3000" t="s">
        <v>26224</v>
      </c>
      <c r="AC3000" t="s">
        <v>26231</v>
      </c>
      <c r="AD3000" t="s">
        <v>26249</v>
      </c>
      <c r="AE3000" t="s">
        <v>26248</v>
      </c>
      <c r="AH3000" t="s">
        <v>26269</v>
      </c>
      <c r="AI3000">
        <v>0</v>
      </c>
      <c r="AJ3000">
        <v>0</v>
      </c>
    </row>
    <row r="3001" spans="1:36">
      <c r="A3001" t="s">
        <v>46</v>
      </c>
      <c r="B3001" t="s">
        <v>3047</v>
      </c>
      <c r="C3001" t="s">
        <v>10737</v>
      </c>
      <c r="D3001" t="s">
        <v>15899</v>
      </c>
      <c r="E3001" t="s">
        <v>16049</v>
      </c>
      <c r="F3001" t="s">
        <v>19367</v>
      </c>
      <c r="G3001" t="s">
        <v>24079</v>
      </c>
      <c r="H3001" t="s">
        <v>24179</v>
      </c>
      <c r="I3001" t="s">
        <v>15899</v>
      </c>
      <c r="J3001" t="s">
        <v>24448</v>
      </c>
      <c r="K3001" t="s">
        <v>25276</v>
      </c>
      <c r="L3001" t="s">
        <v>25277</v>
      </c>
      <c r="M3001" t="s">
        <v>25278</v>
      </c>
      <c r="N3001" t="s">
        <v>15899</v>
      </c>
      <c r="O3001" t="s">
        <v>25282</v>
      </c>
      <c r="P3001" t="s">
        <v>25284</v>
      </c>
      <c r="Q3001" t="s">
        <v>25286</v>
      </c>
      <c r="R3001" t="s">
        <v>25294</v>
      </c>
      <c r="S3001" t="s">
        <v>25296</v>
      </c>
      <c r="T3001" t="s">
        <v>25305</v>
      </c>
      <c r="U3001" t="s">
        <v>25497</v>
      </c>
      <c r="W3001" t="s">
        <v>25839</v>
      </c>
      <c r="X3001" t="s">
        <v>25840</v>
      </c>
      <c r="Y3001" t="s">
        <v>25984</v>
      </c>
      <c r="Z3001">
        <v>817.8</v>
      </c>
      <c r="AA3001">
        <v>2099</v>
      </c>
      <c r="AB3001" t="s">
        <v>26223</v>
      </c>
      <c r="AD3001" t="s">
        <v>26248</v>
      </c>
      <c r="AE3001" t="s">
        <v>26251</v>
      </c>
      <c r="AH3001" t="s">
        <v>26269</v>
      </c>
      <c r="AI3001">
        <v>0</v>
      </c>
      <c r="AJ3001">
        <v>0</v>
      </c>
    </row>
    <row r="3002" spans="1:36">
      <c r="A3002" t="s">
        <v>46</v>
      </c>
      <c r="B3002" t="s">
        <v>3048</v>
      </c>
      <c r="C3002" t="s">
        <v>10738</v>
      </c>
      <c r="D3002" t="s">
        <v>15899</v>
      </c>
      <c r="E3002" t="s">
        <v>16049</v>
      </c>
      <c r="F3002" t="s">
        <v>19368</v>
      </c>
      <c r="G3002" t="s">
        <v>24077</v>
      </c>
      <c r="H3002" t="s">
        <v>24177</v>
      </c>
      <c r="I3002" t="s">
        <v>15899</v>
      </c>
      <c r="J3002" t="s">
        <v>24448</v>
      </c>
      <c r="K3002" t="s">
        <v>25276</v>
      </c>
      <c r="L3002" t="s">
        <v>25277</v>
      </c>
      <c r="M3002" t="s">
        <v>25278</v>
      </c>
      <c r="N3002" t="s">
        <v>15899</v>
      </c>
      <c r="O3002" t="s">
        <v>25282</v>
      </c>
      <c r="P3002" t="s">
        <v>25284</v>
      </c>
      <c r="Q3002" t="s">
        <v>25286</v>
      </c>
      <c r="R3002" t="s">
        <v>25294</v>
      </c>
      <c r="S3002" t="s">
        <v>25296</v>
      </c>
      <c r="T3002" t="s">
        <v>25305</v>
      </c>
      <c r="U3002" t="s">
        <v>25497</v>
      </c>
      <c r="W3002" t="s">
        <v>25839</v>
      </c>
      <c r="X3002" t="s">
        <v>25840</v>
      </c>
      <c r="Y3002" t="s">
        <v>25984</v>
      </c>
      <c r="Z3002">
        <v>817.8</v>
      </c>
      <c r="AA3002">
        <v>2099</v>
      </c>
      <c r="AB3002" t="s">
        <v>26223</v>
      </c>
      <c r="AD3002" t="s">
        <v>26248</v>
      </c>
      <c r="AE3002" t="s">
        <v>26251</v>
      </c>
      <c r="AH3002" t="s">
        <v>26269</v>
      </c>
      <c r="AI3002">
        <v>0</v>
      </c>
      <c r="AJ3002">
        <v>0</v>
      </c>
    </row>
    <row r="3003" spans="1:36">
      <c r="A3003" t="s">
        <v>46</v>
      </c>
      <c r="B3003" t="s">
        <v>3049</v>
      </c>
      <c r="C3003" t="s">
        <v>10739</v>
      </c>
      <c r="D3003" t="s">
        <v>15899</v>
      </c>
      <c r="E3003" t="s">
        <v>16049</v>
      </c>
      <c r="F3003" t="s">
        <v>19369</v>
      </c>
      <c r="G3003" t="s">
        <v>24060</v>
      </c>
      <c r="H3003" t="s">
        <v>24160</v>
      </c>
      <c r="I3003" t="s">
        <v>15899</v>
      </c>
      <c r="J3003" t="s">
        <v>24448</v>
      </c>
      <c r="K3003" t="s">
        <v>25276</v>
      </c>
      <c r="L3003" t="s">
        <v>25277</v>
      </c>
      <c r="M3003" t="s">
        <v>25278</v>
      </c>
      <c r="N3003" t="s">
        <v>15899</v>
      </c>
      <c r="O3003" t="s">
        <v>25282</v>
      </c>
      <c r="P3003" t="s">
        <v>25284</v>
      </c>
      <c r="Q3003" t="s">
        <v>25286</v>
      </c>
      <c r="R3003" t="s">
        <v>25294</v>
      </c>
      <c r="S3003" t="s">
        <v>25296</v>
      </c>
      <c r="T3003" t="s">
        <v>25305</v>
      </c>
      <c r="U3003" t="s">
        <v>25497</v>
      </c>
      <c r="W3003" t="s">
        <v>25839</v>
      </c>
      <c r="X3003" t="s">
        <v>25840</v>
      </c>
      <c r="Y3003" t="s">
        <v>25984</v>
      </c>
      <c r="Z3003">
        <v>817.8</v>
      </c>
      <c r="AA3003">
        <v>2099</v>
      </c>
      <c r="AB3003" t="s">
        <v>26223</v>
      </c>
      <c r="AD3003" t="s">
        <v>26248</v>
      </c>
      <c r="AE3003" t="s">
        <v>26251</v>
      </c>
      <c r="AH3003" t="s">
        <v>26269</v>
      </c>
      <c r="AI3003">
        <v>0</v>
      </c>
      <c r="AJ3003">
        <v>0</v>
      </c>
    </row>
    <row r="3004" spans="1:36">
      <c r="A3004" t="s">
        <v>46</v>
      </c>
      <c r="B3004" t="s">
        <v>3050</v>
      </c>
      <c r="C3004" t="s">
        <v>10740</v>
      </c>
      <c r="D3004" t="s">
        <v>15899</v>
      </c>
      <c r="E3004" t="s">
        <v>16049</v>
      </c>
      <c r="F3004" t="s">
        <v>19370</v>
      </c>
      <c r="G3004" t="s">
        <v>24061</v>
      </c>
      <c r="H3004" t="s">
        <v>24161</v>
      </c>
      <c r="I3004" t="s">
        <v>15899</v>
      </c>
      <c r="J3004" t="s">
        <v>24448</v>
      </c>
      <c r="K3004" t="s">
        <v>25276</v>
      </c>
      <c r="L3004" t="s">
        <v>25277</v>
      </c>
      <c r="M3004" t="s">
        <v>25278</v>
      </c>
      <c r="N3004" t="s">
        <v>15899</v>
      </c>
      <c r="O3004" t="s">
        <v>25282</v>
      </c>
      <c r="P3004" t="s">
        <v>25284</v>
      </c>
      <c r="Q3004" t="s">
        <v>25286</v>
      </c>
      <c r="R3004" t="s">
        <v>25294</v>
      </c>
      <c r="S3004" t="s">
        <v>25296</v>
      </c>
      <c r="T3004" t="s">
        <v>25305</v>
      </c>
      <c r="U3004" t="s">
        <v>25497</v>
      </c>
      <c r="W3004" t="s">
        <v>25839</v>
      </c>
      <c r="X3004" t="s">
        <v>25840</v>
      </c>
      <c r="Y3004" t="s">
        <v>25984</v>
      </c>
      <c r="Z3004">
        <v>817.8</v>
      </c>
      <c r="AA3004">
        <v>2099</v>
      </c>
      <c r="AB3004" t="s">
        <v>26223</v>
      </c>
      <c r="AD3004" t="s">
        <v>26248</v>
      </c>
      <c r="AE3004" t="s">
        <v>26251</v>
      </c>
      <c r="AH3004" t="s">
        <v>26269</v>
      </c>
      <c r="AI3004">
        <v>0</v>
      </c>
      <c r="AJ3004">
        <v>0</v>
      </c>
    </row>
    <row r="3005" spans="1:36">
      <c r="A3005" t="s">
        <v>46</v>
      </c>
      <c r="B3005" t="s">
        <v>3051</v>
      </c>
      <c r="C3005" t="s">
        <v>10741</v>
      </c>
      <c r="D3005" t="s">
        <v>15899</v>
      </c>
      <c r="E3005" t="s">
        <v>16049</v>
      </c>
      <c r="F3005" t="s">
        <v>19371</v>
      </c>
      <c r="G3005" t="s">
        <v>24068</v>
      </c>
      <c r="H3005" t="s">
        <v>24168</v>
      </c>
      <c r="I3005" t="s">
        <v>15899</v>
      </c>
      <c r="J3005" t="s">
        <v>24448</v>
      </c>
      <c r="K3005" t="s">
        <v>25276</v>
      </c>
      <c r="L3005" t="s">
        <v>25277</v>
      </c>
      <c r="M3005" t="s">
        <v>25278</v>
      </c>
      <c r="N3005" t="s">
        <v>15899</v>
      </c>
      <c r="O3005" t="s">
        <v>25282</v>
      </c>
      <c r="P3005" t="s">
        <v>25284</v>
      </c>
      <c r="Q3005" t="s">
        <v>25286</v>
      </c>
      <c r="R3005" t="s">
        <v>25294</v>
      </c>
      <c r="S3005" t="s">
        <v>25296</v>
      </c>
      <c r="T3005" t="s">
        <v>25305</v>
      </c>
      <c r="U3005" t="s">
        <v>25497</v>
      </c>
      <c r="W3005" t="s">
        <v>25839</v>
      </c>
      <c r="X3005" t="s">
        <v>25840</v>
      </c>
      <c r="Y3005" t="s">
        <v>25984</v>
      </c>
      <c r="Z3005">
        <v>817.8</v>
      </c>
      <c r="AA3005">
        <v>2099</v>
      </c>
      <c r="AB3005" t="s">
        <v>26223</v>
      </c>
      <c r="AD3005" t="s">
        <v>26248</v>
      </c>
      <c r="AE3005" t="s">
        <v>26251</v>
      </c>
      <c r="AH3005" t="s">
        <v>26269</v>
      </c>
      <c r="AI3005">
        <v>0</v>
      </c>
      <c r="AJ3005">
        <v>0</v>
      </c>
    </row>
    <row r="3006" spans="1:36">
      <c r="A3006" t="s">
        <v>46</v>
      </c>
      <c r="B3006" t="s">
        <v>3052</v>
      </c>
      <c r="C3006" t="s">
        <v>10742</v>
      </c>
      <c r="D3006" t="s">
        <v>15899</v>
      </c>
      <c r="E3006" t="s">
        <v>16049</v>
      </c>
      <c r="F3006" t="s">
        <v>19372</v>
      </c>
      <c r="G3006" t="s">
        <v>24065</v>
      </c>
      <c r="H3006" t="s">
        <v>24165</v>
      </c>
      <c r="I3006" t="s">
        <v>15899</v>
      </c>
      <c r="J3006" t="s">
        <v>24448</v>
      </c>
      <c r="K3006" t="s">
        <v>25276</v>
      </c>
      <c r="L3006" t="s">
        <v>25277</v>
      </c>
      <c r="M3006" t="s">
        <v>25278</v>
      </c>
      <c r="N3006" t="s">
        <v>15899</v>
      </c>
      <c r="O3006" t="s">
        <v>25282</v>
      </c>
      <c r="P3006" t="s">
        <v>25284</v>
      </c>
      <c r="Q3006" t="s">
        <v>25286</v>
      </c>
      <c r="R3006" t="s">
        <v>25294</v>
      </c>
      <c r="S3006" t="s">
        <v>25296</v>
      </c>
      <c r="T3006" t="s">
        <v>25305</v>
      </c>
      <c r="U3006" t="s">
        <v>25497</v>
      </c>
      <c r="W3006" t="s">
        <v>25839</v>
      </c>
      <c r="X3006" t="s">
        <v>25840</v>
      </c>
      <c r="Y3006" t="s">
        <v>25984</v>
      </c>
      <c r="Z3006">
        <v>817.8</v>
      </c>
      <c r="AA3006">
        <v>2099</v>
      </c>
      <c r="AB3006" t="s">
        <v>26223</v>
      </c>
      <c r="AD3006" t="s">
        <v>26248</v>
      </c>
      <c r="AE3006" t="s">
        <v>26251</v>
      </c>
      <c r="AH3006" t="s">
        <v>26269</v>
      </c>
      <c r="AI3006">
        <v>0</v>
      </c>
      <c r="AJ3006">
        <v>0</v>
      </c>
    </row>
    <row r="3007" spans="1:36">
      <c r="A3007" t="s">
        <v>46</v>
      </c>
      <c r="B3007" t="s">
        <v>3053</v>
      </c>
      <c r="C3007" t="s">
        <v>10743</v>
      </c>
      <c r="D3007" t="s">
        <v>15899</v>
      </c>
      <c r="E3007" t="s">
        <v>16049</v>
      </c>
      <c r="F3007" t="s">
        <v>19373</v>
      </c>
      <c r="G3007" t="s">
        <v>24062</v>
      </c>
      <c r="H3007" t="s">
        <v>24162</v>
      </c>
      <c r="I3007" t="s">
        <v>15899</v>
      </c>
      <c r="J3007" t="s">
        <v>24448</v>
      </c>
      <c r="K3007" t="s">
        <v>25276</v>
      </c>
      <c r="L3007" t="s">
        <v>25277</v>
      </c>
      <c r="M3007" t="s">
        <v>25278</v>
      </c>
      <c r="N3007" t="s">
        <v>15899</v>
      </c>
      <c r="O3007" t="s">
        <v>25282</v>
      </c>
      <c r="P3007" t="s">
        <v>25284</v>
      </c>
      <c r="Q3007" t="s">
        <v>25286</v>
      </c>
      <c r="R3007" t="s">
        <v>25294</v>
      </c>
      <c r="S3007" t="s">
        <v>25296</v>
      </c>
      <c r="T3007" t="s">
        <v>25305</v>
      </c>
      <c r="U3007" t="s">
        <v>25497</v>
      </c>
      <c r="W3007" t="s">
        <v>25839</v>
      </c>
      <c r="X3007" t="s">
        <v>25840</v>
      </c>
      <c r="Y3007" t="s">
        <v>25984</v>
      </c>
      <c r="Z3007">
        <v>817.8</v>
      </c>
      <c r="AA3007">
        <v>2099</v>
      </c>
      <c r="AB3007" t="s">
        <v>26223</v>
      </c>
      <c r="AD3007" t="s">
        <v>26248</v>
      </c>
      <c r="AE3007" t="s">
        <v>26251</v>
      </c>
      <c r="AH3007" t="s">
        <v>26269</v>
      </c>
      <c r="AI3007">
        <v>0</v>
      </c>
      <c r="AJ3007">
        <v>0</v>
      </c>
    </row>
    <row r="3008" spans="1:36">
      <c r="A3008" t="s">
        <v>46</v>
      </c>
      <c r="B3008" t="s">
        <v>3054</v>
      </c>
      <c r="C3008" t="s">
        <v>10744</v>
      </c>
      <c r="D3008" t="s">
        <v>15899</v>
      </c>
      <c r="E3008" t="s">
        <v>16049</v>
      </c>
      <c r="F3008" t="s">
        <v>19374</v>
      </c>
      <c r="G3008" t="s">
        <v>24074</v>
      </c>
      <c r="H3008" t="s">
        <v>24174</v>
      </c>
      <c r="I3008" t="s">
        <v>15899</v>
      </c>
      <c r="J3008" t="s">
        <v>24448</v>
      </c>
      <c r="K3008" t="s">
        <v>25276</v>
      </c>
      <c r="L3008" t="s">
        <v>25277</v>
      </c>
      <c r="M3008" t="s">
        <v>25278</v>
      </c>
      <c r="N3008" t="s">
        <v>15899</v>
      </c>
      <c r="O3008" t="s">
        <v>25282</v>
      </c>
      <c r="P3008" t="s">
        <v>25284</v>
      </c>
      <c r="Q3008" t="s">
        <v>25286</v>
      </c>
      <c r="R3008" t="s">
        <v>25294</v>
      </c>
      <c r="S3008" t="s">
        <v>25296</v>
      </c>
      <c r="T3008" t="s">
        <v>25305</v>
      </c>
      <c r="U3008" t="s">
        <v>25497</v>
      </c>
      <c r="W3008" t="s">
        <v>25839</v>
      </c>
      <c r="X3008" t="s">
        <v>25840</v>
      </c>
      <c r="Y3008" t="s">
        <v>25984</v>
      </c>
      <c r="Z3008">
        <v>817.8</v>
      </c>
      <c r="AA3008">
        <v>2099</v>
      </c>
      <c r="AB3008" t="s">
        <v>26223</v>
      </c>
      <c r="AD3008" t="s">
        <v>26248</v>
      </c>
      <c r="AE3008" t="s">
        <v>26251</v>
      </c>
      <c r="AH3008" t="s">
        <v>26269</v>
      </c>
      <c r="AI3008">
        <v>0</v>
      </c>
      <c r="AJ3008">
        <v>0</v>
      </c>
    </row>
    <row r="3009" spans="1:36">
      <c r="A3009" t="s">
        <v>46</v>
      </c>
      <c r="B3009" t="s">
        <v>3055</v>
      </c>
      <c r="C3009" t="s">
        <v>10745</v>
      </c>
      <c r="D3009" t="s">
        <v>15899</v>
      </c>
      <c r="E3009" t="s">
        <v>16049</v>
      </c>
      <c r="F3009" t="s">
        <v>19375</v>
      </c>
      <c r="G3009" t="s">
        <v>24078</v>
      </c>
      <c r="H3009" t="s">
        <v>24178</v>
      </c>
      <c r="I3009" t="s">
        <v>15899</v>
      </c>
      <c r="J3009" t="s">
        <v>24448</v>
      </c>
      <c r="K3009" t="s">
        <v>25276</v>
      </c>
      <c r="L3009" t="s">
        <v>25277</v>
      </c>
      <c r="M3009" t="s">
        <v>25278</v>
      </c>
      <c r="N3009" t="s">
        <v>15899</v>
      </c>
      <c r="O3009" t="s">
        <v>25282</v>
      </c>
      <c r="P3009" t="s">
        <v>25284</v>
      </c>
      <c r="Q3009" t="s">
        <v>25286</v>
      </c>
      <c r="R3009" t="s">
        <v>25294</v>
      </c>
      <c r="S3009" t="s">
        <v>25296</v>
      </c>
      <c r="T3009" t="s">
        <v>25305</v>
      </c>
      <c r="U3009" t="s">
        <v>25497</v>
      </c>
      <c r="W3009" t="s">
        <v>25839</v>
      </c>
      <c r="X3009" t="s">
        <v>25840</v>
      </c>
      <c r="Y3009" t="s">
        <v>25984</v>
      </c>
      <c r="Z3009">
        <v>817.8</v>
      </c>
      <c r="AA3009">
        <v>2099</v>
      </c>
      <c r="AB3009" t="s">
        <v>26223</v>
      </c>
      <c r="AD3009" t="s">
        <v>26248</v>
      </c>
      <c r="AE3009" t="s">
        <v>26251</v>
      </c>
      <c r="AH3009" t="s">
        <v>26269</v>
      </c>
      <c r="AI3009">
        <v>0</v>
      </c>
      <c r="AJ3009">
        <v>0</v>
      </c>
    </row>
    <row r="3010" spans="1:36">
      <c r="A3010" t="s">
        <v>46</v>
      </c>
      <c r="B3010" t="s">
        <v>3056</v>
      </c>
      <c r="C3010" t="s">
        <v>10746</v>
      </c>
      <c r="D3010" t="s">
        <v>15899</v>
      </c>
      <c r="E3010" t="s">
        <v>16049</v>
      </c>
      <c r="F3010" t="s">
        <v>19376</v>
      </c>
      <c r="G3010" t="s">
        <v>24066</v>
      </c>
      <c r="H3010" t="s">
        <v>24166</v>
      </c>
      <c r="I3010" t="s">
        <v>15899</v>
      </c>
      <c r="J3010" t="s">
        <v>24448</v>
      </c>
      <c r="K3010" t="s">
        <v>25276</v>
      </c>
      <c r="L3010" t="s">
        <v>25277</v>
      </c>
      <c r="M3010" t="s">
        <v>25278</v>
      </c>
      <c r="N3010" t="s">
        <v>15899</v>
      </c>
      <c r="O3010" t="s">
        <v>25282</v>
      </c>
      <c r="P3010" t="s">
        <v>25284</v>
      </c>
      <c r="Q3010" t="s">
        <v>25286</v>
      </c>
      <c r="R3010" t="s">
        <v>25294</v>
      </c>
      <c r="S3010" t="s">
        <v>25296</v>
      </c>
      <c r="T3010" t="s">
        <v>25305</v>
      </c>
      <c r="U3010" t="s">
        <v>25497</v>
      </c>
      <c r="W3010" t="s">
        <v>25839</v>
      </c>
      <c r="X3010" t="s">
        <v>25840</v>
      </c>
      <c r="Y3010" t="s">
        <v>25984</v>
      </c>
      <c r="Z3010">
        <v>817.8</v>
      </c>
      <c r="AA3010">
        <v>2099</v>
      </c>
      <c r="AB3010" t="s">
        <v>26223</v>
      </c>
      <c r="AD3010" t="s">
        <v>26248</v>
      </c>
      <c r="AE3010" t="s">
        <v>26251</v>
      </c>
      <c r="AH3010" t="s">
        <v>26269</v>
      </c>
      <c r="AI3010">
        <v>0</v>
      </c>
      <c r="AJ3010">
        <v>0</v>
      </c>
    </row>
    <row r="3011" spans="1:36">
      <c r="A3011" t="s">
        <v>46</v>
      </c>
      <c r="B3011" t="s">
        <v>3057</v>
      </c>
      <c r="C3011" t="s">
        <v>10747</v>
      </c>
      <c r="D3011" t="s">
        <v>15899</v>
      </c>
      <c r="E3011" t="s">
        <v>16049</v>
      </c>
      <c r="F3011" t="s">
        <v>19377</v>
      </c>
      <c r="G3011" t="s">
        <v>24064</v>
      </c>
      <c r="H3011" t="s">
        <v>24164</v>
      </c>
      <c r="I3011" t="s">
        <v>15899</v>
      </c>
      <c r="J3011" t="s">
        <v>24448</v>
      </c>
      <c r="K3011" t="s">
        <v>25276</v>
      </c>
      <c r="L3011" t="s">
        <v>25277</v>
      </c>
      <c r="M3011" t="s">
        <v>25278</v>
      </c>
      <c r="N3011" t="s">
        <v>15899</v>
      </c>
      <c r="O3011" t="s">
        <v>25282</v>
      </c>
      <c r="P3011" t="s">
        <v>25284</v>
      </c>
      <c r="Q3011" t="s">
        <v>25286</v>
      </c>
      <c r="R3011" t="s">
        <v>25294</v>
      </c>
      <c r="S3011" t="s">
        <v>25296</v>
      </c>
      <c r="T3011" t="s">
        <v>25305</v>
      </c>
      <c r="U3011" t="s">
        <v>25497</v>
      </c>
      <c r="W3011" t="s">
        <v>25839</v>
      </c>
      <c r="X3011" t="s">
        <v>25840</v>
      </c>
      <c r="Y3011" t="s">
        <v>25984</v>
      </c>
      <c r="Z3011">
        <v>817.8</v>
      </c>
      <c r="AA3011">
        <v>2099</v>
      </c>
      <c r="AB3011" t="s">
        <v>26223</v>
      </c>
      <c r="AD3011" t="s">
        <v>26248</v>
      </c>
      <c r="AE3011" t="s">
        <v>26251</v>
      </c>
      <c r="AH3011" t="s">
        <v>26269</v>
      </c>
      <c r="AI3011">
        <v>0</v>
      </c>
      <c r="AJ3011">
        <v>0</v>
      </c>
    </row>
    <row r="3012" spans="1:36">
      <c r="A3012" t="s">
        <v>46</v>
      </c>
      <c r="B3012" t="s">
        <v>3058</v>
      </c>
      <c r="C3012" t="s">
        <v>10748</v>
      </c>
      <c r="D3012" t="s">
        <v>15899</v>
      </c>
      <c r="E3012" t="s">
        <v>16049</v>
      </c>
      <c r="F3012" t="s">
        <v>19378</v>
      </c>
      <c r="G3012" t="s">
        <v>24076</v>
      </c>
      <c r="H3012" t="s">
        <v>24176</v>
      </c>
      <c r="I3012" t="s">
        <v>15899</v>
      </c>
      <c r="J3012" t="s">
        <v>24448</v>
      </c>
      <c r="K3012" t="s">
        <v>25276</v>
      </c>
      <c r="L3012" t="s">
        <v>25277</v>
      </c>
      <c r="M3012" t="s">
        <v>25278</v>
      </c>
      <c r="N3012" t="s">
        <v>15899</v>
      </c>
      <c r="O3012" t="s">
        <v>25282</v>
      </c>
      <c r="P3012" t="s">
        <v>25284</v>
      </c>
      <c r="Q3012" t="s">
        <v>25286</v>
      </c>
      <c r="R3012" t="s">
        <v>25294</v>
      </c>
      <c r="S3012" t="s">
        <v>25296</v>
      </c>
      <c r="T3012" t="s">
        <v>25305</v>
      </c>
      <c r="U3012" t="s">
        <v>25497</v>
      </c>
      <c r="W3012" t="s">
        <v>25839</v>
      </c>
      <c r="X3012" t="s">
        <v>25840</v>
      </c>
      <c r="Y3012" t="s">
        <v>25984</v>
      </c>
      <c r="Z3012">
        <v>817.8</v>
      </c>
      <c r="AA3012">
        <v>2099</v>
      </c>
      <c r="AB3012" t="s">
        <v>26223</v>
      </c>
      <c r="AD3012" t="s">
        <v>26248</v>
      </c>
      <c r="AE3012" t="s">
        <v>26251</v>
      </c>
      <c r="AH3012" t="s">
        <v>26269</v>
      </c>
      <c r="AI3012">
        <v>0</v>
      </c>
      <c r="AJ3012">
        <v>0</v>
      </c>
    </row>
    <row r="3013" spans="1:36">
      <c r="A3013" t="s">
        <v>46</v>
      </c>
      <c r="B3013" t="s">
        <v>3059</v>
      </c>
      <c r="C3013" t="s">
        <v>10749</v>
      </c>
      <c r="D3013" t="s">
        <v>15899</v>
      </c>
      <c r="E3013" t="s">
        <v>16049</v>
      </c>
      <c r="F3013" t="s">
        <v>19379</v>
      </c>
      <c r="G3013" t="s">
        <v>24058</v>
      </c>
      <c r="H3013" t="s">
        <v>24158</v>
      </c>
      <c r="I3013" t="s">
        <v>15899</v>
      </c>
      <c r="J3013" t="s">
        <v>24448</v>
      </c>
      <c r="K3013" t="s">
        <v>25276</v>
      </c>
      <c r="L3013" t="s">
        <v>25277</v>
      </c>
      <c r="M3013" t="s">
        <v>25278</v>
      </c>
      <c r="N3013" t="s">
        <v>15899</v>
      </c>
      <c r="O3013" t="s">
        <v>25282</v>
      </c>
      <c r="P3013" t="s">
        <v>25284</v>
      </c>
      <c r="Q3013" t="s">
        <v>25286</v>
      </c>
      <c r="R3013" t="s">
        <v>25294</v>
      </c>
      <c r="S3013" t="s">
        <v>25296</v>
      </c>
      <c r="T3013" t="s">
        <v>25305</v>
      </c>
      <c r="U3013" t="s">
        <v>25497</v>
      </c>
      <c r="W3013" t="s">
        <v>25839</v>
      </c>
      <c r="X3013" t="s">
        <v>25840</v>
      </c>
      <c r="Y3013" t="s">
        <v>25984</v>
      </c>
      <c r="Z3013">
        <v>817.8</v>
      </c>
      <c r="AA3013">
        <v>2099</v>
      </c>
      <c r="AB3013" t="s">
        <v>26223</v>
      </c>
      <c r="AD3013" t="s">
        <v>26248</v>
      </c>
      <c r="AE3013" t="s">
        <v>26251</v>
      </c>
      <c r="AH3013" t="s">
        <v>26269</v>
      </c>
      <c r="AI3013">
        <v>0</v>
      </c>
      <c r="AJ3013">
        <v>0</v>
      </c>
    </row>
    <row r="3014" spans="1:36">
      <c r="A3014" t="s">
        <v>46</v>
      </c>
      <c r="B3014" t="s">
        <v>3060</v>
      </c>
      <c r="C3014" t="s">
        <v>10750</v>
      </c>
      <c r="D3014" t="s">
        <v>15899</v>
      </c>
      <c r="E3014" t="s">
        <v>16049</v>
      </c>
      <c r="F3014" t="s">
        <v>19380</v>
      </c>
      <c r="G3014" t="s">
        <v>24073</v>
      </c>
      <c r="H3014" t="s">
        <v>24173</v>
      </c>
      <c r="I3014" t="s">
        <v>15899</v>
      </c>
      <c r="J3014" t="s">
        <v>24448</v>
      </c>
      <c r="K3014" t="s">
        <v>25276</v>
      </c>
      <c r="L3014" t="s">
        <v>25277</v>
      </c>
      <c r="M3014" t="s">
        <v>25278</v>
      </c>
      <c r="N3014" t="s">
        <v>15899</v>
      </c>
      <c r="O3014" t="s">
        <v>25282</v>
      </c>
      <c r="P3014" t="s">
        <v>25284</v>
      </c>
      <c r="Q3014" t="s">
        <v>25286</v>
      </c>
      <c r="R3014" t="s">
        <v>25294</v>
      </c>
      <c r="S3014" t="s">
        <v>25296</v>
      </c>
      <c r="T3014" t="s">
        <v>25305</v>
      </c>
      <c r="U3014" t="s">
        <v>25497</v>
      </c>
      <c r="W3014" t="s">
        <v>25839</v>
      </c>
      <c r="X3014" t="s">
        <v>25840</v>
      </c>
      <c r="Y3014" t="s">
        <v>25984</v>
      </c>
      <c r="Z3014">
        <v>817.8</v>
      </c>
      <c r="AA3014">
        <v>2099</v>
      </c>
      <c r="AB3014" t="s">
        <v>26223</v>
      </c>
      <c r="AD3014" t="s">
        <v>26248</v>
      </c>
      <c r="AE3014" t="s">
        <v>26251</v>
      </c>
      <c r="AH3014" t="s">
        <v>26269</v>
      </c>
      <c r="AI3014">
        <v>0</v>
      </c>
      <c r="AJ3014">
        <v>0</v>
      </c>
    </row>
    <row r="3015" spans="1:36">
      <c r="A3015" t="s">
        <v>46</v>
      </c>
      <c r="B3015" t="s">
        <v>3061</v>
      </c>
      <c r="C3015" t="s">
        <v>10751</v>
      </c>
      <c r="D3015" t="s">
        <v>15899</v>
      </c>
      <c r="E3015" t="s">
        <v>16049</v>
      </c>
      <c r="F3015" t="s">
        <v>19381</v>
      </c>
      <c r="G3015" t="s">
        <v>24059</v>
      </c>
      <c r="H3015" t="s">
        <v>24159</v>
      </c>
      <c r="I3015" t="s">
        <v>15899</v>
      </c>
      <c r="J3015" t="s">
        <v>24448</v>
      </c>
      <c r="K3015" t="s">
        <v>25276</v>
      </c>
      <c r="L3015" t="s">
        <v>25277</v>
      </c>
      <c r="M3015" t="s">
        <v>25278</v>
      </c>
      <c r="N3015" t="s">
        <v>15899</v>
      </c>
      <c r="O3015" t="s">
        <v>25282</v>
      </c>
      <c r="P3015" t="s">
        <v>25284</v>
      </c>
      <c r="Q3015" t="s">
        <v>25286</v>
      </c>
      <c r="R3015" t="s">
        <v>25294</v>
      </c>
      <c r="S3015" t="s">
        <v>25296</v>
      </c>
      <c r="T3015" t="s">
        <v>25305</v>
      </c>
      <c r="U3015" t="s">
        <v>25497</v>
      </c>
      <c r="W3015" t="s">
        <v>25839</v>
      </c>
      <c r="X3015" t="s">
        <v>25840</v>
      </c>
      <c r="Y3015" t="s">
        <v>25984</v>
      </c>
      <c r="Z3015">
        <v>817.8</v>
      </c>
      <c r="AA3015">
        <v>2099</v>
      </c>
      <c r="AB3015" t="s">
        <v>26223</v>
      </c>
      <c r="AD3015" t="s">
        <v>26248</v>
      </c>
      <c r="AE3015" t="s">
        <v>26251</v>
      </c>
      <c r="AH3015" t="s">
        <v>26269</v>
      </c>
      <c r="AI3015">
        <v>0</v>
      </c>
      <c r="AJ3015">
        <v>0</v>
      </c>
    </row>
    <row r="3016" spans="1:36">
      <c r="A3016" t="s">
        <v>46</v>
      </c>
      <c r="B3016" t="s">
        <v>3062</v>
      </c>
      <c r="C3016" t="s">
        <v>10752</v>
      </c>
      <c r="D3016" t="s">
        <v>15899</v>
      </c>
      <c r="E3016" t="s">
        <v>16049</v>
      </c>
      <c r="F3016" t="s">
        <v>19382</v>
      </c>
      <c r="G3016" t="s">
        <v>24071</v>
      </c>
      <c r="H3016" t="s">
        <v>24171</v>
      </c>
      <c r="I3016" t="s">
        <v>15899</v>
      </c>
      <c r="J3016" t="s">
        <v>24448</v>
      </c>
      <c r="K3016" t="s">
        <v>25276</v>
      </c>
      <c r="L3016" t="s">
        <v>25277</v>
      </c>
      <c r="M3016" t="s">
        <v>25278</v>
      </c>
      <c r="N3016" t="s">
        <v>15899</v>
      </c>
      <c r="O3016" t="s">
        <v>25282</v>
      </c>
      <c r="P3016" t="s">
        <v>25284</v>
      </c>
      <c r="Q3016" t="s">
        <v>25286</v>
      </c>
      <c r="R3016" t="s">
        <v>25294</v>
      </c>
      <c r="S3016" t="s">
        <v>25296</v>
      </c>
      <c r="T3016" t="s">
        <v>25305</v>
      </c>
      <c r="U3016" t="s">
        <v>25497</v>
      </c>
      <c r="W3016" t="s">
        <v>25839</v>
      </c>
      <c r="X3016" t="s">
        <v>25840</v>
      </c>
      <c r="Y3016" t="s">
        <v>25984</v>
      </c>
      <c r="Z3016">
        <v>817.8</v>
      </c>
      <c r="AA3016">
        <v>2099</v>
      </c>
      <c r="AB3016" t="s">
        <v>26223</v>
      </c>
      <c r="AD3016" t="s">
        <v>26248</v>
      </c>
      <c r="AE3016" t="s">
        <v>26251</v>
      </c>
      <c r="AH3016" t="s">
        <v>26269</v>
      </c>
      <c r="AI3016">
        <v>0</v>
      </c>
      <c r="AJ3016">
        <v>0</v>
      </c>
    </row>
    <row r="3017" spans="1:36">
      <c r="A3017" t="s">
        <v>46</v>
      </c>
      <c r="B3017" t="s">
        <v>3063</v>
      </c>
      <c r="C3017" t="s">
        <v>10753</v>
      </c>
      <c r="D3017" t="s">
        <v>15899</v>
      </c>
      <c r="E3017" t="s">
        <v>16049</v>
      </c>
      <c r="F3017" t="s">
        <v>19383</v>
      </c>
      <c r="G3017" t="s">
        <v>24075</v>
      </c>
      <c r="H3017" t="s">
        <v>24175</v>
      </c>
      <c r="I3017" t="s">
        <v>15899</v>
      </c>
      <c r="J3017" t="s">
        <v>24448</v>
      </c>
      <c r="K3017" t="s">
        <v>25276</v>
      </c>
      <c r="L3017" t="s">
        <v>25277</v>
      </c>
      <c r="M3017" t="s">
        <v>25278</v>
      </c>
      <c r="N3017" t="s">
        <v>15899</v>
      </c>
      <c r="O3017" t="s">
        <v>25282</v>
      </c>
      <c r="P3017" t="s">
        <v>25284</v>
      </c>
      <c r="Q3017" t="s">
        <v>25286</v>
      </c>
      <c r="R3017" t="s">
        <v>25294</v>
      </c>
      <c r="S3017" t="s">
        <v>25296</v>
      </c>
      <c r="T3017" t="s">
        <v>25305</v>
      </c>
      <c r="U3017" t="s">
        <v>25497</v>
      </c>
      <c r="W3017" t="s">
        <v>25839</v>
      </c>
      <c r="X3017" t="s">
        <v>25840</v>
      </c>
      <c r="Y3017" t="s">
        <v>25984</v>
      </c>
      <c r="Z3017">
        <v>817.8</v>
      </c>
      <c r="AA3017">
        <v>2099</v>
      </c>
      <c r="AB3017" t="s">
        <v>26223</v>
      </c>
      <c r="AD3017" t="s">
        <v>26248</v>
      </c>
      <c r="AE3017" t="s">
        <v>26251</v>
      </c>
      <c r="AH3017" t="s">
        <v>26269</v>
      </c>
      <c r="AI3017">
        <v>0</v>
      </c>
      <c r="AJ3017">
        <v>0</v>
      </c>
    </row>
    <row r="3018" spans="1:36">
      <c r="A3018" t="s">
        <v>46</v>
      </c>
      <c r="B3018" t="s">
        <v>3064</v>
      </c>
      <c r="C3018" t="s">
        <v>10754</v>
      </c>
      <c r="D3018" t="s">
        <v>15899</v>
      </c>
      <c r="E3018" t="s">
        <v>16049</v>
      </c>
      <c r="F3018" t="s">
        <v>19384</v>
      </c>
      <c r="G3018" t="s">
        <v>24072</v>
      </c>
      <c r="H3018" t="s">
        <v>24172</v>
      </c>
      <c r="I3018" t="s">
        <v>15899</v>
      </c>
      <c r="J3018" t="s">
        <v>24448</v>
      </c>
      <c r="K3018" t="s">
        <v>25276</v>
      </c>
      <c r="L3018" t="s">
        <v>25277</v>
      </c>
      <c r="M3018" t="s">
        <v>25278</v>
      </c>
      <c r="N3018" t="s">
        <v>15899</v>
      </c>
      <c r="O3018" t="s">
        <v>25282</v>
      </c>
      <c r="P3018" t="s">
        <v>25284</v>
      </c>
      <c r="Q3018" t="s">
        <v>25286</v>
      </c>
      <c r="R3018" t="s">
        <v>25294</v>
      </c>
      <c r="S3018" t="s">
        <v>25296</v>
      </c>
      <c r="T3018" t="s">
        <v>25305</v>
      </c>
      <c r="U3018" t="s">
        <v>25497</v>
      </c>
      <c r="W3018" t="s">
        <v>25839</v>
      </c>
      <c r="X3018" t="s">
        <v>25840</v>
      </c>
      <c r="Y3018" t="s">
        <v>25984</v>
      </c>
      <c r="Z3018">
        <v>817.8</v>
      </c>
      <c r="AA3018">
        <v>2099</v>
      </c>
      <c r="AB3018" t="s">
        <v>26223</v>
      </c>
      <c r="AD3018" t="s">
        <v>26248</v>
      </c>
      <c r="AE3018" t="s">
        <v>26251</v>
      </c>
      <c r="AH3018" t="s">
        <v>26269</v>
      </c>
      <c r="AI3018">
        <v>0</v>
      </c>
      <c r="AJ3018">
        <v>0</v>
      </c>
    </row>
    <row r="3019" spans="1:36">
      <c r="A3019" t="s">
        <v>46</v>
      </c>
      <c r="B3019" t="s">
        <v>3065</v>
      </c>
      <c r="C3019" t="s">
        <v>10755</v>
      </c>
      <c r="D3019" t="s">
        <v>15899</v>
      </c>
      <c r="E3019" t="s">
        <v>16050</v>
      </c>
      <c r="F3019" t="s">
        <v>19385</v>
      </c>
      <c r="H3019" t="s">
        <v>24254</v>
      </c>
      <c r="I3019" t="s">
        <v>15899</v>
      </c>
      <c r="J3019" t="s">
        <v>24449</v>
      </c>
      <c r="K3019" t="s">
        <v>25276</v>
      </c>
      <c r="L3019" t="s">
        <v>25277</v>
      </c>
      <c r="M3019" t="s">
        <v>25278</v>
      </c>
      <c r="N3019" t="s">
        <v>15899</v>
      </c>
      <c r="U3019" t="s">
        <v>25498</v>
      </c>
      <c r="W3019" t="s">
        <v>25839</v>
      </c>
      <c r="X3019" t="s">
        <v>25840</v>
      </c>
      <c r="Z3019">
        <v>817.8</v>
      </c>
      <c r="AA3019">
        <v>2068.1</v>
      </c>
      <c r="AB3019" t="s">
        <v>26224</v>
      </c>
      <c r="AC3019" t="s">
        <v>26231</v>
      </c>
      <c r="AD3019" t="s">
        <v>26249</v>
      </c>
      <c r="AE3019" t="s">
        <v>26248</v>
      </c>
      <c r="AH3019" t="s">
        <v>26269</v>
      </c>
      <c r="AI3019">
        <v>0</v>
      </c>
      <c r="AJ3019">
        <v>0</v>
      </c>
    </row>
    <row r="3020" spans="1:36">
      <c r="A3020" t="s">
        <v>46</v>
      </c>
      <c r="B3020" t="s">
        <v>3066</v>
      </c>
      <c r="C3020" t="s">
        <v>10756</v>
      </c>
      <c r="D3020" t="s">
        <v>15899</v>
      </c>
      <c r="E3020" t="s">
        <v>16051</v>
      </c>
      <c r="F3020" t="s">
        <v>19386</v>
      </c>
      <c r="H3020" t="s">
        <v>24254</v>
      </c>
      <c r="I3020" t="s">
        <v>15899</v>
      </c>
      <c r="J3020" t="s">
        <v>24450</v>
      </c>
      <c r="K3020" t="s">
        <v>25276</v>
      </c>
      <c r="L3020" t="s">
        <v>25277</v>
      </c>
      <c r="M3020" t="s">
        <v>25278</v>
      </c>
      <c r="N3020" t="s">
        <v>15899</v>
      </c>
      <c r="U3020" t="s">
        <v>25499</v>
      </c>
      <c r="W3020" t="s">
        <v>25839</v>
      </c>
      <c r="X3020" t="s">
        <v>25840</v>
      </c>
      <c r="Z3020">
        <v>817.8</v>
      </c>
      <c r="AA3020">
        <v>2068.1</v>
      </c>
      <c r="AB3020" t="s">
        <v>26224</v>
      </c>
      <c r="AC3020" t="s">
        <v>26231</v>
      </c>
      <c r="AD3020" t="s">
        <v>26249</v>
      </c>
      <c r="AE3020" t="s">
        <v>26248</v>
      </c>
      <c r="AH3020" t="s">
        <v>26269</v>
      </c>
      <c r="AI3020">
        <v>0</v>
      </c>
      <c r="AJ3020">
        <v>0</v>
      </c>
    </row>
    <row r="3021" spans="1:36">
      <c r="A3021" t="s">
        <v>46</v>
      </c>
      <c r="B3021" t="s">
        <v>3067</v>
      </c>
      <c r="C3021" t="s">
        <v>10757</v>
      </c>
      <c r="D3021" t="s">
        <v>15899</v>
      </c>
      <c r="E3021" t="s">
        <v>16052</v>
      </c>
      <c r="F3021" t="s">
        <v>19387</v>
      </c>
      <c r="H3021" t="s">
        <v>24254</v>
      </c>
      <c r="I3021" t="s">
        <v>15899</v>
      </c>
      <c r="J3021" t="s">
        <v>24451</v>
      </c>
      <c r="K3021" t="s">
        <v>25276</v>
      </c>
      <c r="L3021" t="s">
        <v>25277</v>
      </c>
      <c r="M3021" t="s">
        <v>25278</v>
      </c>
      <c r="N3021" t="s">
        <v>15899</v>
      </c>
      <c r="U3021" t="s">
        <v>25500</v>
      </c>
      <c r="W3021" t="s">
        <v>25839</v>
      </c>
      <c r="X3021" t="s">
        <v>25840</v>
      </c>
      <c r="Z3021">
        <v>817.8</v>
      </c>
      <c r="AA3021">
        <v>2068.1</v>
      </c>
      <c r="AB3021" t="s">
        <v>26224</v>
      </c>
      <c r="AC3021" t="s">
        <v>26231</v>
      </c>
      <c r="AD3021" t="s">
        <v>26249</v>
      </c>
      <c r="AE3021" t="s">
        <v>26248</v>
      </c>
      <c r="AH3021" t="s">
        <v>26269</v>
      </c>
      <c r="AI3021">
        <v>0</v>
      </c>
      <c r="AJ3021">
        <v>0</v>
      </c>
    </row>
    <row r="3022" spans="1:36">
      <c r="A3022" t="s">
        <v>46</v>
      </c>
      <c r="B3022" t="s">
        <v>3068</v>
      </c>
      <c r="C3022" t="s">
        <v>10758</v>
      </c>
      <c r="D3022" t="s">
        <v>15899</v>
      </c>
      <c r="E3022" t="s">
        <v>16053</v>
      </c>
      <c r="F3022" t="s">
        <v>19388</v>
      </c>
      <c r="G3022" t="s">
        <v>24139</v>
      </c>
      <c r="H3022" t="s">
        <v>24139</v>
      </c>
      <c r="I3022" t="s">
        <v>15899</v>
      </c>
      <c r="J3022" t="s">
        <v>24452</v>
      </c>
      <c r="K3022" t="s">
        <v>25276</v>
      </c>
      <c r="L3022" t="s">
        <v>25277</v>
      </c>
      <c r="M3022" t="s">
        <v>25281</v>
      </c>
      <c r="N3022" t="s">
        <v>15899</v>
      </c>
      <c r="U3022" t="s">
        <v>25501</v>
      </c>
      <c r="W3022" t="s">
        <v>25839</v>
      </c>
      <c r="X3022" t="s">
        <v>25843</v>
      </c>
      <c r="Z3022">
        <v>592.2</v>
      </c>
      <c r="AA3022">
        <v>1507.76</v>
      </c>
      <c r="AB3022" t="s">
        <v>26224</v>
      </c>
      <c r="AC3022" t="s">
        <v>26230</v>
      </c>
      <c r="AD3022" t="s">
        <v>26248</v>
      </c>
      <c r="AE3022" t="s">
        <v>26248</v>
      </c>
      <c r="AH3022" t="s">
        <v>26269</v>
      </c>
      <c r="AI3022">
        <v>0</v>
      </c>
      <c r="AJ3022">
        <v>0</v>
      </c>
    </row>
    <row r="3023" spans="1:36">
      <c r="A3023" t="s">
        <v>46</v>
      </c>
      <c r="B3023" t="s">
        <v>3069</v>
      </c>
      <c r="C3023" t="s">
        <v>10759</v>
      </c>
      <c r="D3023" t="s">
        <v>15899</v>
      </c>
      <c r="E3023" t="s">
        <v>16054</v>
      </c>
      <c r="F3023" t="s">
        <v>19389</v>
      </c>
      <c r="G3023" t="s">
        <v>24139</v>
      </c>
      <c r="H3023" t="s">
        <v>24139</v>
      </c>
      <c r="I3023" t="s">
        <v>15899</v>
      </c>
      <c r="J3023" t="s">
        <v>24453</v>
      </c>
      <c r="K3023" t="s">
        <v>25276</v>
      </c>
      <c r="L3023" t="s">
        <v>25277</v>
      </c>
      <c r="M3023" t="s">
        <v>25281</v>
      </c>
      <c r="N3023" t="s">
        <v>15899</v>
      </c>
      <c r="U3023" t="s">
        <v>25502</v>
      </c>
      <c r="W3023" t="s">
        <v>25839</v>
      </c>
      <c r="X3023" t="s">
        <v>25843</v>
      </c>
      <c r="Z3023">
        <v>592.2</v>
      </c>
      <c r="AA3023">
        <v>1507.76</v>
      </c>
      <c r="AB3023" t="s">
        <v>26224</v>
      </c>
      <c r="AC3023" t="s">
        <v>26230</v>
      </c>
      <c r="AD3023" t="s">
        <v>26248</v>
      </c>
      <c r="AE3023" t="s">
        <v>26248</v>
      </c>
      <c r="AH3023" t="s">
        <v>26269</v>
      </c>
      <c r="AI3023">
        <v>0</v>
      </c>
      <c r="AJ3023">
        <v>0</v>
      </c>
    </row>
    <row r="3024" spans="1:36">
      <c r="A3024" t="s">
        <v>46</v>
      </c>
      <c r="B3024" t="s">
        <v>3070</v>
      </c>
      <c r="C3024" t="s">
        <v>10760</v>
      </c>
      <c r="D3024" t="s">
        <v>15899</v>
      </c>
      <c r="E3024" t="s">
        <v>16055</v>
      </c>
      <c r="F3024" t="s">
        <v>19390</v>
      </c>
      <c r="G3024" t="s">
        <v>24117</v>
      </c>
      <c r="H3024" t="s">
        <v>24216</v>
      </c>
      <c r="I3024" t="s">
        <v>15899</v>
      </c>
      <c r="J3024" t="s">
        <v>24454</v>
      </c>
      <c r="K3024" t="s">
        <v>25276</v>
      </c>
      <c r="L3024" t="s">
        <v>25277</v>
      </c>
      <c r="M3024" t="s">
        <v>25279</v>
      </c>
      <c r="N3024" t="s">
        <v>15899</v>
      </c>
      <c r="O3024" t="s">
        <v>25282</v>
      </c>
      <c r="P3024" t="s">
        <v>25284</v>
      </c>
      <c r="Q3024" t="s">
        <v>25286</v>
      </c>
      <c r="R3024" t="s">
        <v>25295</v>
      </c>
      <c r="S3024" t="s">
        <v>25301</v>
      </c>
      <c r="T3024" t="s">
        <v>25311</v>
      </c>
      <c r="U3024" t="s">
        <v>25503</v>
      </c>
      <c r="W3024" t="s">
        <v>25839</v>
      </c>
      <c r="X3024" t="s">
        <v>25841</v>
      </c>
      <c r="Y3024" t="s">
        <v>25985</v>
      </c>
      <c r="Z3024">
        <v>799</v>
      </c>
      <c r="AA3024">
        <v>2049</v>
      </c>
      <c r="AB3024" t="s">
        <v>26223</v>
      </c>
      <c r="AD3024" t="s">
        <v>26248</v>
      </c>
      <c r="AE3024" t="s">
        <v>26251</v>
      </c>
      <c r="AH3024" t="s">
        <v>26269</v>
      </c>
      <c r="AI3024">
        <v>0</v>
      </c>
      <c r="AJ3024">
        <v>0</v>
      </c>
    </row>
    <row r="3025" spans="1:36">
      <c r="A3025" t="s">
        <v>46</v>
      </c>
      <c r="B3025" t="s">
        <v>3071</v>
      </c>
      <c r="C3025" t="s">
        <v>10761</v>
      </c>
      <c r="D3025" t="s">
        <v>15899</v>
      </c>
      <c r="E3025" t="s">
        <v>16055</v>
      </c>
      <c r="F3025" t="s">
        <v>19391</v>
      </c>
      <c r="G3025" t="s">
        <v>24118</v>
      </c>
      <c r="H3025" t="s">
        <v>24217</v>
      </c>
      <c r="I3025" t="s">
        <v>15899</v>
      </c>
      <c r="J3025" t="s">
        <v>24454</v>
      </c>
      <c r="K3025" t="s">
        <v>25276</v>
      </c>
      <c r="L3025" t="s">
        <v>25277</v>
      </c>
      <c r="M3025" t="s">
        <v>25279</v>
      </c>
      <c r="N3025" t="s">
        <v>15899</v>
      </c>
      <c r="O3025" t="s">
        <v>25282</v>
      </c>
      <c r="P3025" t="s">
        <v>25284</v>
      </c>
      <c r="Q3025" t="s">
        <v>25286</v>
      </c>
      <c r="R3025" t="s">
        <v>25295</v>
      </c>
      <c r="S3025" t="s">
        <v>25301</v>
      </c>
      <c r="T3025" t="s">
        <v>25311</v>
      </c>
      <c r="U3025" t="s">
        <v>25503</v>
      </c>
      <c r="W3025" t="s">
        <v>25839</v>
      </c>
      <c r="X3025" t="s">
        <v>25841</v>
      </c>
      <c r="Y3025" t="s">
        <v>25985</v>
      </c>
      <c r="Z3025">
        <v>799</v>
      </c>
      <c r="AA3025">
        <v>2049</v>
      </c>
      <c r="AB3025" t="s">
        <v>26223</v>
      </c>
      <c r="AD3025" t="s">
        <v>26248</v>
      </c>
      <c r="AE3025" t="s">
        <v>26251</v>
      </c>
      <c r="AH3025" t="s">
        <v>26269</v>
      </c>
      <c r="AI3025">
        <v>0</v>
      </c>
      <c r="AJ3025">
        <v>0</v>
      </c>
    </row>
    <row r="3026" spans="1:36">
      <c r="A3026" t="s">
        <v>46</v>
      </c>
      <c r="B3026" t="s">
        <v>3072</v>
      </c>
      <c r="C3026" t="s">
        <v>10762</v>
      </c>
      <c r="D3026" t="s">
        <v>15899</v>
      </c>
      <c r="E3026" t="s">
        <v>16055</v>
      </c>
      <c r="F3026" t="s">
        <v>19392</v>
      </c>
      <c r="G3026" t="s">
        <v>24121</v>
      </c>
      <c r="H3026" t="s">
        <v>24219</v>
      </c>
      <c r="I3026" t="s">
        <v>15899</v>
      </c>
      <c r="J3026" t="s">
        <v>24454</v>
      </c>
      <c r="K3026" t="s">
        <v>25276</v>
      </c>
      <c r="L3026" t="s">
        <v>25277</v>
      </c>
      <c r="M3026" t="s">
        <v>25279</v>
      </c>
      <c r="N3026" t="s">
        <v>15899</v>
      </c>
      <c r="O3026" t="s">
        <v>25282</v>
      </c>
      <c r="P3026" t="s">
        <v>25284</v>
      </c>
      <c r="Q3026" t="s">
        <v>25286</v>
      </c>
      <c r="R3026" t="s">
        <v>25295</v>
      </c>
      <c r="S3026" t="s">
        <v>25301</v>
      </c>
      <c r="T3026" t="s">
        <v>25311</v>
      </c>
      <c r="U3026" t="s">
        <v>25503</v>
      </c>
      <c r="W3026" t="s">
        <v>25839</v>
      </c>
      <c r="X3026" t="s">
        <v>25841</v>
      </c>
      <c r="Y3026" t="s">
        <v>25985</v>
      </c>
      <c r="Z3026">
        <v>799</v>
      </c>
      <c r="AA3026">
        <v>2049</v>
      </c>
      <c r="AB3026" t="s">
        <v>26223</v>
      </c>
      <c r="AD3026" t="s">
        <v>26248</v>
      </c>
      <c r="AE3026" t="s">
        <v>26251</v>
      </c>
      <c r="AH3026" t="s">
        <v>26269</v>
      </c>
      <c r="AI3026">
        <v>0</v>
      </c>
      <c r="AJ3026">
        <v>0</v>
      </c>
    </row>
    <row r="3027" spans="1:36">
      <c r="A3027" t="s">
        <v>46</v>
      </c>
      <c r="B3027" t="s">
        <v>3073</v>
      </c>
      <c r="C3027" t="s">
        <v>10763</v>
      </c>
      <c r="D3027" t="s">
        <v>15899</v>
      </c>
      <c r="E3027" t="s">
        <v>16055</v>
      </c>
      <c r="F3027" t="s">
        <v>19393</v>
      </c>
      <c r="G3027" t="s">
        <v>24113</v>
      </c>
      <c r="H3027" t="s">
        <v>24214</v>
      </c>
      <c r="I3027" t="s">
        <v>15899</v>
      </c>
      <c r="J3027" t="s">
        <v>24454</v>
      </c>
      <c r="K3027" t="s">
        <v>25276</v>
      </c>
      <c r="L3027" t="s">
        <v>25277</v>
      </c>
      <c r="M3027" t="s">
        <v>25279</v>
      </c>
      <c r="N3027" t="s">
        <v>15899</v>
      </c>
      <c r="O3027" t="s">
        <v>25282</v>
      </c>
      <c r="P3027" t="s">
        <v>25284</v>
      </c>
      <c r="Q3027" t="s">
        <v>25286</v>
      </c>
      <c r="R3027" t="s">
        <v>25295</v>
      </c>
      <c r="S3027" t="s">
        <v>25301</v>
      </c>
      <c r="T3027" t="s">
        <v>25311</v>
      </c>
      <c r="U3027" t="s">
        <v>25503</v>
      </c>
      <c r="W3027" t="s">
        <v>25839</v>
      </c>
      <c r="X3027" t="s">
        <v>25841</v>
      </c>
      <c r="Y3027" t="s">
        <v>25985</v>
      </c>
      <c r="Z3027">
        <v>799</v>
      </c>
      <c r="AA3027">
        <v>2049</v>
      </c>
      <c r="AB3027" t="s">
        <v>26223</v>
      </c>
      <c r="AD3027" t="s">
        <v>26248</v>
      </c>
      <c r="AE3027" t="s">
        <v>26251</v>
      </c>
      <c r="AH3027" t="s">
        <v>26269</v>
      </c>
      <c r="AI3027">
        <v>0</v>
      </c>
      <c r="AJ3027">
        <v>0</v>
      </c>
    </row>
    <row r="3028" spans="1:36">
      <c r="A3028" t="s">
        <v>46</v>
      </c>
      <c r="B3028" t="s">
        <v>3074</v>
      </c>
      <c r="C3028" t="s">
        <v>10764</v>
      </c>
      <c r="D3028" t="s">
        <v>15899</v>
      </c>
      <c r="E3028" t="s">
        <v>16055</v>
      </c>
      <c r="F3028" t="s">
        <v>19394</v>
      </c>
      <c r="G3028" t="s">
        <v>24115</v>
      </c>
      <c r="H3028" t="s">
        <v>24152</v>
      </c>
      <c r="I3028" t="s">
        <v>15899</v>
      </c>
      <c r="J3028" t="s">
        <v>24454</v>
      </c>
      <c r="K3028" t="s">
        <v>25276</v>
      </c>
      <c r="L3028" t="s">
        <v>25277</v>
      </c>
      <c r="M3028" t="s">
        <v>25279</v>
      </c>
      <c r="N3028" t="s">
        <v>15899</v>
      </c>
      <c r="O3028" t="s">
        <v>25282</v>
      </c>
      <c r="P3028" t="s">
        <v>25284</v>
      </c>
      <c r="Q3028" t="s">
        <v>25286</v>
      </c>
      <c r="R3028" t="s">
        <v>25295</v>
      </c>
      <c r="S3028" t="s">
        <v>25301</v>
      </c>
      <c r="T3028" t="s">
        <v>25311</v>
      </c>
      <c r="U3028" t="s">
        <v>25503</v>
      </c>
      <c r="W3028" t="s">
        <v>25839</v>
      </c>
      <c r="X3028" t="s">
        <v>25841</v>
      </c>
      <c r="Y3028" t="s">
        <v>25985</v>
      </c>
      <c r="Z3028">
        <v>799</v>
      </c>
      <c r="AA3028">
        <v>2049</v>
      </c>
      <c r="AB3028" t="s">
        <v>26223</v>
      </c>
      <c r="AD3028" t="s">
        <v>26248</v>
      </c>
      <c r="AE3028" t="s">
        <v>26251</v>
      </c>
      <c r="AH3028" t="s">
        <v>26269</v>
      </c>
      <c r="AI3028">
        <v>0</v>
      </c>
      <c r="AJ3028">
        <v>0</v>
      </c>
    </row>
    <row r="3029" spans="1:36">
      <c r="A3029" t="s">
        <v>46</v>
      </c>
      <c r="B3029" t="s">
        <v>3075</v>
      </c>
      <c r="C3029" t="s">
        <v>10765</v>
      </c>
      <c r="D3029" t="s">
        <v>15899</v>
      </c>
      <c r="E3029" t="s">
        <v>16055</v>
      </c>
      <c r="F3029" t="s">
        <v>19395</v>
      </c>
      <c r="G3029" t="s">
        <v>24119</v>
      </c>
      <c r="H3029" t="s">
        <v>24139</v>
      </c>
      <c r="I3029" t="s">
        <v>15899</v>
      </c>
      <c r="J3029" t="s">
        <v>24454</v>
      </c>
      <c r="K3029" t="s">
        <v>25276</v>
      </c>
      <c r="L3029" t="s">
        <v>25277</v>
      </c>
      <c r="M3029" t="s">
        <v>25279</v>
      </c>
      <c r="N3029" t="s">
        <v>15899</v>
      </c>
      <c r="O3029" t="s">
        <v>25282</v>
      </c>
      <c r="P3029" t="s">
        <v>25284</v>
      </c>
      <c r="Q3029" t="s">
        <v>25286</v>
      </c>
      <c r="R3029" t="s">
        <v>25295</v>
      </c>
      <c r="S3029" t="s">
        <v>25301</v>
      </c>
      <c r="T3029" t="s">
        <v>25311</v>
      </c>
      <c r="U3029" t="s">
        <v>25503</v>
      </c>
      <c r="W3029" t="s">
        <v>25839</v>
      </c>
      <c r="X3029" t="s">
        <v>25841</v>
      </c>
      <c r="Y3029" t="s">
        <v>25985</v>
      </c>
      <c r="Z3029">
        <v>799</v>
      </c>
      <c r="AA3029">
        <v>2049</v>
      </c>
      <c r="AB3029" t="s">
        <v>26223</v>
      </c>
      <c r="AD3029" t="s">
        <v>26248</v>
      </c>
      <c r="AE3029" t="s">
        <v>26251</v>
      </c>
      <c r="AH3029" t="s">
        <v>26269</v>
      </c>
      <c r="AI3029">
        <v>0</v>
      </c>
      <c r="AJ3029">
        <v>0</v>
      </c>
    </row>
    <row r="3030" spans="1:36">
      <c r="A3030" t="s">
        <v>46</v>
      </c>
      <c r="B3030" t="s">
        <v>3076</v>
      </c>
      <c r="C3030" t="s">
        <v>10766</v>
      </c>
      <c r="D3030" t="s">
        <v>15899</v>
      </c>
      <c r="E3030" t="s">
        <v>16055</v>
      </c>
      <c r="F3030" t="s">
        <v>19396</v>
      </c>
      <c r="G3030" t="s">
        <v>24114</v>
      </c>
      <c r="H3030" t="s">
        <v>24138</v>
      </c>
      <c r="I3030" t="s">
        <v>15899</v>
      </c>
      <c r="J3030" t="s">
        <v>24454</v>
      </c>
      <c r="K3030" t="s">
        <v>25276</v>
      </c>
      <c r="L3030" t="s">
        <v>25277</v>
      </c>
      <c r="M3030" t="s">
        <v>25279</v>
      </c>
      <c r="N3030" t="s">
        <v>15899</v>
      </c>
      <c r="O3030" t="s">
        <v>25282</v>
      </c>
      <c r="P3030" t="s">
        <v>25284</v>
      </c>
      <c r="Q3030" t="s">
        <v>25286</v>
      </c>
      <c r="R3030" t="s">
        <v>25295</v>
      </c>
      <c r="S3030" t="s">
        <v>25301</v>
      </c>
      <c r="T3030" t="s">
        <v>25311</v>
      </c>
      <c r="U3030" t="s">
        <v>25503</v>
      </c>
      <c r="W3030" t="s">
        <v>25839</v>
      </c>
      <c r="X3030" t="s">
        <v>25841</v>
      </c>
      <c r="Y3030" t="s">
        <v>25985</v>
      </c>
      <c r="Z3030">
        <v>799</v>
      </c>
      <c r="AA3030">
        <v>2049</v>
      </c>
      <c r="AB3030" t="s">
        <v>26223</v>
      </c>
      <c r="AD3030" t="s">
        <v>26248</v>
      </c>
      <c r="AE3030" t="s">
        <v>26251</v>
      </c>
      <c r="AH3030" t="s">
        <v>26269</v>
      </c>
      <c r="AI3030">
        <v>0</v>
      </c>
      <c r="AJ3030">
        <v>0</v>
      </c>
    </row>
    <row r="3031" spans="1:36">
      <c r="A3031" t="s">
        <v>46</v>
      </c>
      <c r="B3031" t="s">
        <v>3077</v>
      </c>
      <c r="C3031" t="s">
        <v>10767</v>
      </c>
      <c r="D3031" t="s">
        <v>15899</v>
      </c>
      <c r="E3031" t="s">
        <v>16055</v>
      </c>
      <c r="F3031" t="s">
        <v>19397</v>
      </c>
      <c r="G3031" t="s">
        <v>24111</v>
      </c>
      <c r="H3031" t="s">
        <v>24153</v>
      </c>
      <c r="I3031" t="s">
        <v>15899</v>
      </c>
      <c r="J3031" t="s">
        <v>24454</v>
      </c>
      <c r="K3031" t="s">
        <v>25276</v>
      </c>
      <c r="L3031" t="s">
        <v>25277</v>
      </c>
      <c r="M3031" t="s">
        <v>25279</v>
      </c>
      <c r="N3031" t="s">
        <v>15899</v>
      </c>
      <c r="O3031" t="s">
        <v>25282</v>
      </c>
      <c r="P3031" t="s">
        <v>25284</v>
      </c>
      <c r="Q3031" t="s">
        <v>25286</v>
      </c>
      <c r="R3031" t="s">
        <v>25295</v>
      </c>
      <c r="S3031" t="s">
        <v>25301</v>
      </c>
      <c r="T3031" t="s">
        <v>25311</v>
      </c>
      <c r="U3031" t="s">
        <v>25503</v>
      </c>
      <c r="W3031" t="s">
        <v>25839</v>
      </c>
      <c r="X3031" t="s">
        <v>25841</v>
      </c>
      <c r="Y3031" t="s">
        <v>25985</v>
      </c>
      <c r="Z3031">
        <v>799</v>
      </c>
      <c r="AA3031">
        <v>2049</v>
      </c>
      <c r="AB3031" t="s">
        <v>26223</v>
      </c>
      <c r="AD3031" t="s">
        <v>26248</v>
      </c>
      <c r="AE3031" t="s">
        <v>26251</v>
      </c>
      <c r="AH3031" t="s">
        <v>26269</v>
      </c>
      <c r="AI3031">
        <v>0</v>
      </c>
      <c r="AJ3031">
        <v>0</v>
      </c>
    </row>
    <row r="3032" spans="1:36">
      <c r="A3032" t="s">
        <v>46</v>
      </c>
      <c r="B3032" t="s">
        <v>3078</v>
      </c>
      <c r="C3032" t="s">
        <v>10768</v>
      </c>
      <c r="D3032" t="s">
        <v>15899</v>
      </c>
      <c r="E3032" t="s">
        <v>16056</v>
      </c>
      <c r="F3032" t="s">
        <v>19398</v>
      </c>
      <c r="G3032" t="s">
        <v>24123</v>
      </c>
      <c r="H3032" t="s">
        <v>24221</v>
      </c>
      <c r="I3032" t="s">
        <v>15899</v>
      </c>
      <c r="J3032" t="s">
        <v>24455</v>
      </c>
      <c r="K3032" t="s">
        <v>25276</v>
      </c>
      <c r="L3032" t="s">
        <v>25277</v>
      </c>
      <c r="M3032" t="s">
        <v>25279</v>
      </c>
      <c r="N3032" t="s">
        <v>15899</v>
      </c>
      <c r="O3032" t="s">
        <v>25282</v>
      </c>
      <c r="P3032" t="s">
        <v>25284</v>
      </c>
      <c r="Q3032" t="s">
        <v>25286</v>
      </c>
      <c r="R3032" t="s">
        <v>25296</v>
      </c>
      <c r="S3032" t="s">
        <v>25296</v>
      </c>
      <c r="T3032" t="s">
        <v>25314</v>
      </c>
      <c r="U3032" t="s">
        <v>25504</v>
      </c>
      <c r="W3032" t="s">
        <v>25839</v>
      </c>
      <c r="X3032" t="s">
        <v>25841</v>
      </c>
      <c r="Y3032" t="s">
        <v>25986</v>
      </c>
      <c r="Z3032">
        <v>799</v>
      </c>
      <c r="AA3032">
        <v>2049</v>
      </c>
      <c r="AB3032" t="s">
        <v>26223</v>
      </c>
      <c r="AD3032" t="s">
        <v>26248</v>
      </c>
      <c r="AE3032" t="s">
        <v>26251</v>
      </c>
      <c r="AH3032" t="s">
        <v>26269</v>
      </c>
      <c r="AI3032">
        <v>0</v>
      </c>
      <c r="AJ3032">
        <v>0</v>
      </c>
    </row>
    <row r="3033" spans="1:36">
      <c r="A3033" t="s">
        <v>46</v>
      </c>
      <c r="B3033" t="s">
        <v>3079</v>
      </c>
      <c r="C3033" t="s">
        <v>10769</v>
      </c>
      <c r="D3033" t="s">
        <v>15899</v>
      </c>
      <c r="E3033" t="s">
        <v>16056</v>
      </c>
      <c r="F3033" t="s">
        <v>19399</v>
      </c>
      <c r="G3033" t="s">
        <v>24117</v>
      </c>
      <c r="H3033" t="s">
        <v>24216</v>
      </c>
      <c r="I3033" t="s">
        <v>15899</v>
      </c>
      <c r="J3033" t="s">
        <v>24455</v>
      </c>
      <c r="K3033" t="s">
        <v>25276</v>
      </c>
      <c r="L3033" t="s">
        <v>25277</v>
      </c>
      <c r="M3033" t="s">
        <v>25279</v>
      </c>
      <c r="N3033" t="s">
        <v>15899</v>
      </c>
      <c r="O3033" t="s">
        <v>25282</v>
      </c>
      <c r="P3033" t="s">
        <v>25284</v>
      </c>
      <c r="Q3033" t="s">
        <v>25286</v>
      </c>
      <c r="R3033" t="s">
        <v>25296</v>
      </c>
      <c r="S3033" t="s">
        <v>25296</v>
      </c>
      <c r="T3033" t="s">
        <v>25314</v>
      </c>
      <c r="U3033" t="s">
        <v>25504</v>
      </c>
      <c r="W3033" t="s">
        <v>25839</v>
      </c>
      <c r="X3033" t="s">
        <v>25841</v>
      </c>
      <c r="Y3033" t="s">
        <v>25986</v>
      </c>
      <c r="Z3033">
        <v>799</v>
      </c>
      <c r="AA3033">
        <v>2049</v>
      </c>
      <c r="AB3033" t="s">
        <v>26223</v>
      </c>
      <c r="AD3033" t="s">
        <v>26248</v>
      </c>
      <c r="AE3033" t="s">
        <v>26251</v>
      </c>
      <c r="AH3033" t="s">
        <v>26269</v>
      </c>
      <c r="AI3033">
        <v>0</v>
      </c>
      <c r="AJ3033">
        <v>0</v>
      </c>
    </row>
    <row r="3034" spans="1:36">
      <c r="A3034" t="s">
        <v>46</v>
      </c>
      <c r="B3034" t="s">
        <v>3080</v>
      </c>
      <c r="C3034" t="s">
        <v>10770</v>
      </c>
      <c r="D3034" t="s">
        <v>15899</v>
      </c>
      <c r="E3034" t="s">
        <v>16056</v>
      </c>
      <c r="F3034" t="s">
        <v>19400</v>
      </c>
      <c r="G3034" t="s">
        <v>24126</v>
      </c>
      <c r="H3034" t="s">
        <v>24224</v>
      </c>
      <c r="I3034" t="s">
        <v>15899</v>
      </c>
      <c r="J3034" t="s">
        <v>24455</v>
      </c>
      <c r="K3034" t="s">
        <v>25276</v>
      </c>
      <c r="L3034" t="s">
        <v>25277</v>
      </c>
      <c r="M3034" t="s">
        <v>25279</v>
      </c>
      <c r="N3034" t="s">
        <v>15899</v>
      </c>
      <c r="O3034" t="s">
        <v>25282</v>
      </c>
      <c r="P3034" t="s">
        <v>25284</v>
      </c>
      <c r="Q3034" t="s">
        <v>25286</v>
      </c>
      <c r="R3034" t="s">
        <v>25296</v>
      </c>
      <c r="S3034" t="s">
        <v>25296</v>
      </c>
      <c r="T3034" t="s">
        <v>25314</v>
      </c>
      <c r="U3034" t="s">
        <v>25504</v>
      </c>
      <c r="W3034" t="s">
        <v>25839</v>
      </c>
      <c r="X3034" t="s">
        <v>25841</v>
      </c>
      <c r="Y3034" t="s">
        <v>25986</v>
      </c>
      <c r="Z3034">
        <v>799</v>
      </c>
      <c r="AA3034">
        <v>2049</v>
      </c>
      <c r="AB3034" t="s">
        <v>26223</v>
      </c>
      <c r="AD3034" t="s">
        <v>26248</v>
      </c>
      <c r="AE3034" t="s">
        <v>26251</v>
      </c>
      <c r="AH3034" t="s">
        <v>26269</v>
      </c>
      <c r="AI3034">
        <v>0</v>
      </c>
      <c r="AJ3034">
        <v>0</v>
      </c>
    </row>
    <row r="3035" spans="1:36">
      <c r="A3035" t="s">
        <v>46</v>
      </c>
      <c r="B3035" t="s">
        <v>3081</v>
      </c>
      <c r="C3035" t="s">
        <v>10771</v>
      </c>
      <c r="D3035" t="s">
        <v>15899</v>
      </c>
      <c r="E3035" t="s">
        <v>16056</v>
      </c>
      <c r="F3035" t="s">
        <v>19401</v>
      </c>
      <c r="G3035" t="s">
        <v>24118</v>
      </c>
      <c r="H3035" t="s">
        <v>24217</v>
      </c>
      <c r="I3035" t="s">
        <v>15899</v>
      </c>
      <c r="J3035" t="s">
        <v>24455</v>
      </c>
      <c r="K3035" t="s">
        <v>25276</v>
      </c>
      <c r="L3035" t="s">
        <v>25277</v>
      </c>
      <c r="M3035" t="s">
        <v>25279</v>
      </c>
      <c r="N3035" t="s">
        <v>15899</v>
      </c>
      <c r="O3035" t="s">
        <v>25282</v>
      </c>
      <c r="P3035" t="s">
        <v>25284</v>
      </c>
      <c r="Q3035" t="s">
        <v>25286</v>
      </c>
      <c r="R3035" t="s">
        <v>25296</v>
      </c>
      <c r="S3035" t="s">
        <v>25296</v>
      </c>
      <c r="T3035" t="s">
        <v>25314</v>
      </c>
      <c r="U3035" t="s">
        <v>25504</v>
      </c>
      <c r="W3035" t="s">
        <v>25839</v>
      </c>
      <c r="X3035" t="s">
        <v>25841</v>
      </c>
      <c r="Y3035" t="s">
        <v>25986</v>
      </c>
      <c r="Z3035">
        <v>799</v>
      </c>
      <c r="AA3035">
        <v>2049</v>
      </c>
      <c r="AB3035" t="s">
        <v>26223</v>
      </c>
      <c r="AD3035" t="s">
        <v>26248</v>
      </c>
      <c r="AE3035" t="s">
        <v>26251</v>
      </c>
      <c r="AH3035" t="s">
        <v>26269</v>
      </c>
      <c r="AI3035">
        <v>0</v>
      </c>
      <c r="AJ3035">
        <v>0</v>
      </c>
    </row>
    <row r="3036" spans="1:36">
      <c r="A3036" t="s">
        <v>46</v>
      </c>
      <c r="B3036" t="s">
        <v>3082</v>
      </c>
      <c r="C3036" t="s">
        <v>10772</v>
      </c>
      <c r="D3036" t="s">
        <v>15899</v>
      </c>
      <c r="E3036" t="s">
        <v>16056</v>
      </c>
      <c r="F3036" t="s">
        <v>19402</v>
      </c>
      <c r="G3036" t="s">
        <v>24122</v>
      </c>
      <c r="H3036" t="s">
        <v>24220</v>
      </c>
      <c r="I3036" t="s">
        <v>15899</v>
      </c>
      <c r="J3036" t="s">
        <v>24455</v>
      </c>
      <c r="K3036" t="s">
        <v>25276</v>
      </c>
      <c r="L3036" t="s">
        <v>25277</v>
      </c>
      <c r="M3036" t="s">
        <v>25279</v>
      </c>
      <c r="N3036" t="s">
        <v>15899</v>
      </c>
      <c r="O3036" t="s">
        <v>25282</v>
      </c>
      <c r="P3036" t="s">
        <v>25284</v>
      </c>
      <c r="Q3036" t="s">
        <v>25286</v>
      </c>
      <c r="R3036" t="s">
        <v>25296</v>
      </c>
      <c r="S3036" t="s">
        <v>25296</v>
      </c>
      <c r="T3036" t="s">
        <v>25314</v>
      </c>
      <c r="U3036" t="s">
        <v>25504</v>
      </c>
      <c r="W3036" t="s">
        <v>25839</v>
      </c>
      <c r="X3036" t="s">
        <v>25841</v>
      </c>
      <c r="Y3036" t="s">
        <v>25986</v>
      </c>
      <c r="Z3036">
        <v>799</v>
      </c>
      <c r="AA3036">
        <v>2049</v>
      </c>
      <c r="AB3036" t="s">
        <v>26223</v>
      </c>
      <c r="AD3036" t="s">
        <v>26248</v>
      </c>
      <c r="AE3036" t="s">
        <v>26251</v>
      </c>
      <c r="AH3036" t="s">
        <v>26269</v>
      </c>
      <c r="AI3036">
        <v>0</v>
      </c>
      <c r="AJ3036">
        <v>0</v>
      </c>
    </row>
    <row r="3037" spans="1:36">
      <c r="A3037" t="s">
        <v>46</v>
      </c>
      <c r="B3037" t="s">
        <v>3083</v>
      </c>
      <c r="C3037" t="s">
        <v>10773</v>
      </c>
      <c r="D3037" t="s">
        <v>15899</v>
      </c>
      <c r="E3037" t="s">
        <v>16056</v>
      </c>
      <c r="F3037" t="s">
        <v>19403</v>
      </c>
      <c r="G3037" t="s">
        <v>24121</v>
      </c>
      <c r="H3037" t="s">
        <v>24219</v>
      </c>
      <c r="I3037" t="s">
        <v>15899</v>
      </c>
      <c r="J3037" t="s">
        <v>24455</v>
      </c>
      <c r="K3037" t="s">
        <v>25276</v>
      </c>
      <c r="L3037" t="s">
        <v>25277</v>
      </c>
      <c r="M3037" t="s">
        <v>25279</v>
      </c>
      <c r="N3037" t="s">
        <v>15899</v>
      </c>
      <c r="O3037" t="s">
        <v>25282</v>
      </c>
      <c r="P3037" t="s">
        <v>25284</v>
      </c>
      <c r="Q3037" t="s">
        <v>25286</v>
      </c>
      <c r="R3037" t="s">
        <v>25296</v>
      </c>
      <c r="S3037" t="s">
        <v>25296</v>
      </c>
      <c r="T3037" t="s">
        <v>25314</v>
      </c>
      <c r="U3037" t="s">
        <v>25504</v>
      </c>
      <c r="W3037" t="s">
        <v>25839</v>
      </c>
      <c r="X3037" t="s">
        <v>25841</v>
      </c>
      <c r="Y3037" t="s">
        <v>25986</v>
      </c>
      <c r="Z3037">
        <v>799</v>
      </c>
      <c r="AA3037">
        <v>2049</v>
      </c>
      <c r="AB3037" t="s">
        <v>26223</v>
      </c>
      <c r="AD3037" t="s">
        <v>26248</v>
      </c>
      <c r="AE3037" t="s">
        <v>26251</v>
      </c>
      <c r="AH3037" t="s">
        <v>26269</v>
      </c>
      <c r="AI3037">
        <v>0</v>
      </c>
      <c r="AJ3037">
        <v>0</v>
      </c>
    </row>
    <row r="3038" spans="1:36">
      <c r="A3038" t="s">
        <v>46</v>
      </c>
      <c r="B3038" t="s">
        <v>3084</v>
      </c>
      <c r="C3038" t="s">
        <v>10774</v>
      </c>
      <c r="D3038" t="s">
        <v>15899</v>
      </c>
      <c r="E3038" t="s">
        <v>16056</v>
      </c>
      <c r="F3038" t="s">
        <v>19404</v>
      </c>
      <c r="G3038" t="s">
        <v>24116</v>
      </c>
      <c r="H3038" t="s">
        <v>24215</v>
      </c>
      <c r="I3038" t="s">
        <v>15899</v>
      </c>
      <c r="J3038" t="s">
        <v>24455</v>
      </c>
      <c r="K3038" t="s">
        <v>25276</v>
      </c>
      <c r="L3038" t="s">
        <v>25277</v>
      </c>
      <c r="M3038" t="s">
        <v>25279</v>
      </c>
      <c r="N3038" t="s">
        <v>15899</v>
      </c>
      <c r="O3038" t="s">
        <v>25282</v>
      </c>
      <c r="P3038" t="s">
        <v>25284</v>
      </c>
      <c r="Q3038" t="s">
        <v>25286</v>
      </c>
      <c r="R3038" t="s">
        <v>25296</v>
      </c>
      <c r="S3038" t="s">
        <v>25296</v>
      </c>
      <c r="T3038" t="s">
        <v>25314</v>
      </c>
      <c r="U3038" t="s">
        <v>25504</v>
      </c>
      <c r="W3038" t="s">
        <v>25839</v>
      </c>
      <c r="X3038" t="s">
        <v>25841</v>
      </c>
      <c r="Y3038" t="s">
        <v>25986</v>
      </c>
      <c r="Z3038">
        <v>799</v>
      </c>
      <c r="AA3038">
        <v>2049</v>
      </c>
      <c r="AB3038" t="s">
        <v>26223</v>
      </c>
      <c r="AD3038" t="s">
        <v>26248</v>
      </c>
      <c r="AE3038" t="s">
        <v>26251</v>
      </c>
      <c r="AH3038" t="s">
        <v>26269</v>
      </c>
      <c r="AI3038">
        <v>0</v>
      </c>
      <c r="AJ3038">
        <v>0</v>
      </c>
    </row>
    <row r="3039" spans="1:36">
      <c r="A3039" t="s">
        <v>46</v>
      </c>
      <c r="B3039" t="s">
        <v>3085</v>
      </c>
      <c r="C3039" t="s">
        <v>10775</v>
      </c>
      <c r="D3039" t="s">
        <v>15899</v>
      </c>
      <c r="E3039" t="s">
        <v>16056</v>
      </c>
      <c r="F3039" t="s">
        <v>19405</v>
      </c>
      <c r="G3039" t="s">
        <v>24113</v>
      </c>
      <c r="H3039" t="s">
        <v>24214</v>
      </c>
      <c r="I3039" t="s">
        <v>15899</v>
      </c>
      <c r="J3039" t="s">
        <v>24455</v>
      </c>
      <c r="K3039" t="s">
        <v>25276</v>
      </c>
      <c r="L3039" t="s">
        <v>25277</v>
      </c>
      <c r="M3039" t="s">
        <v>25279</v>
      </c>
      <c r="N3039" t="s">
        <v>15899</v>
      </c>
      <c r="O3039" t="s">
        <v>25282</v>
      </c>
      <c r="P3039" t="s">
        <v>25284</v>
      </c>
      <c r="Q3039" t="s">
        <v>25286</v>
      </c>
      <c r="R3039" t="s">
        <v>25296</v>
      </c>
      <c r="S3039" t="s">
        <v>25296</v>
      </c>
      <c r="T3039" t="s">
        <v>25314</v>
      </c>
      <c r="U3039" t="s">
        <v>25504</v>
      </c>
      <c r="W3039" t="s">
        <v>25839</v>
      </c>
      <c r="X3039" t="s">
        <v>25841</v>
      </c>
      <c r="Y3039" t="s">
        <v>25986</v>
      </c>
      <c r="Z3039">
        <v>799</v>
      </c>
      <c r="AA3039">
        <v>2049</v>
      </c>
      <c r="AB3039" t="s">
        <v>26223</v>
      </c>
      <c r="AD3039" t="s">
        <v>26248</v>
      </c>
      <c r="AE3039" t="s">
        <v>26251</v>
      </c>
      <c r="AH3039" t="s">
        <v>26269</v>
      </c>
      <c r="AI3039">
        <v>0</v>
      </c>
      <c r="AJ3039">
        <v>0</v>
      </c>
    </row>
    <row r="3040" spans="1:36">
      <c r="A3040" t="s">
        <v>46</v>
      </c>
      <c r="B3040" t="s">
        <v>3086</v>
      </c>
      <c r="C3040" t="s">
        <v>10776</v>
      </c>
      <c r="D3040" t="s">
        <v>15899</v>
      </c>
      <c r="E3040" t="s">
        <v>16056</v>
      </c>
      <c r="F3040" t="s">
        <v>19406</v>
      </c>
      <c r="G3040" t="s">
        <v>24120</v>
      </c>
      <c r="H3040" t="s">
        <v>24218</v>
      </c>
      <c r="I3040" t="s">
        <v>15899</v>
      </c>
      <c r="J3040" t="s">
        <v>24455</v>
      </c>
      <c r="K3040" t="s">
        <v>25276</v>
      </c>
      <c r="L3040" t="s">
        <v>25277</v>
      </c>
      <c r="M3040" t="s">
        <v>25279</v>
      </c>
      <c r="N3040" t="s">
        <v>15899</v>
      </c>
      <c r="O3040" t="s">
        <v>25282</v>
      </c>
      <c r="P3040" t="s">
        <v>25284</v>
      </c>
      <c r="Q3040" t="s">
        <v>25286</v>
      </c>
      <c r="R3040" t="s">
        <v>25296</v>
      </c>
      <c r="S3040" t="s">
        <v>25296</v>
      </c>
      <c r="T3040" t="s">
        <v>25314</v>
      </c>
      <c r="U3040" t="s">
        <v>25504</v>
      </c>
      <c r="W3040" t="s">
        <v>25839</v>
      </c>
      <c r="X3040" t="s">
        <v>25841</v>
      </c>
      <c r="Y3040" t="s">
        <v>25986</v>
      </c>
      <c r="Z3040">
        <v>799</v>
      </c>
      <c r="AA3040">
        <v>2049</v>
      </c>
      <c r="AB3040" t="s">
        <v>26223</v>
      </c>
      <c r="AD3040" t="s">
        <v>26248</v>
      </c>
      <c r="AE3040" t="s">
        <v>26251</v>
      </c>
      <c r="AH3040" t="s">
        <v>26269</v>
      </c>
      <c r="AI3040">
        <v>0</v>
      </c>
      <c r="AJ3040">
        <v>0</v>
      </c>
    </row>
    <row r="3041" spans="1:46">
      <c r="A3041" t="s">
        <v>46</v>
      </c>
      <c r="B3041" t="s">
        <v>3087</v>
      </c>
      <c r="C3041" t="s">
        <v>10777</v>
      </c>
      <c r="D3041" t="s">
        <v>15899</v>
      </c>
      <c r="E3041" t="s">
        <v>16056</v>
      </c>
      <c r="F3041" t="s">
        <v>19407</v>
      </c>
      <c r="G3041" t="s">
        <v>24115</v>
      </c>
      <c r="H3041" t="s">
        <v>24152</v>
      </c>
      <c r="I3041" t="s">
        <v>15899</v>
      </c>
      <c r="J3041" t="s">
        <v>24455</v>
      </c>
      <c r="K3041" t="s">
        <v>25276</v>
      </c>
      <c r="L3041" t="s">
        <v>25277</v>
      </c>
      <c r="M3041" t="s">
        <v>25279</v>
      </c>
      <c r="N3041" t="s">
        <v>15899</v>
      </c>
      <c r="O3041" t="s">
        <v>25282</v>
      </c>
      <c r="P3041" t="s">
        <v>25284</v>
      </c>
      <c r="Q3041" t="s">
        <v>25286</v>
      </c>
      <c r="R3041" t="s">
        <v>25296</v>
      </c>
      <c r="S3041" t="s">
        <v>25296</v>
      </c>
      <c r="T3041" t="s">
        <v>25314</v>
      </c>
      <c r="U3041" t="s">
        <v>25504</v>
      </c>
      <c r="W3041" t="s">
        <v>25839</v>
      </c>
      <c r="X3041" t="s">
        <v>25841</v>
      </c>
      <c r="Y3041" t="s">
        <v>25986</v>
      </c>
      <c r="Z3041">
        <v>799</v>
      </c>
      <c r="AA3041">
        <v>2049</v>
      </c>
      <c r="AB3041" t="s">
        <v>26223</v>
      </c>
      <c r="AD3041" t="s">
        <v>26248</v>
      </c>
      <c r="AE3041" t="s">
        <v>26251</v>
      </c>
      <c r="AH3041" t="s">
        <v>26269</v>
      </c>
      <c r="AI3041">
        <v>0</v>
      </c>
      <c r="AJ3041">
        <v>0</v>
      </c>
    </row>
    <row r="3042" spans="1:46">
      <c r="A3042" t="s">
        <v>46</v>
      </c>
      <c r="B3042" t="s">
        <v>3088</v>
      </c>
      <c r="C3042" t="s">
        <v>10778</v>
      </c>
      <c r="D3042" t="s">
        <v>15899</v>
      </c>
      <c r="E3042" t="s">
        <v>16056</v>
      </c>
      <c r="F3042" t="s">
        <v>19408</v>
      </c>
      <c r="G3042" t="s">
        <v>24125</v>
      </c>
      <c r="H3042" t="s">
        <v>24223</v>
      </c>
      <c r="I3042" t="s">
        <v>15899</v>
      </c>
      <c r="J3042" t="s">
        <v>24455</v>
      </c>
      <c r="K3042" t="s">
        <v>25276</v>
      </c>
      <c r="L3042" t="s">
        <v>25277</v>
      </c>
      <c r="M3042" t="s">
        <v>25279</v>
      </c>
      <c r="N3042" t="s">
        <v>15899</v>
      </c>
      <c r="O3042" t="s">
        <v>25282</v>
      </c>
      <c r="P3042" t="s">
        <v>25284</v>
      </c>
      <c r="Q3042" t="s">
        <v>25286</v>
      </c>
      <c r="R3042" t="s">
        <v>25296</v>
      </c>
      <c r="S3042" t="s">
        <v>25296</v>
      </c>
      <c r="T3042" t="s">
        <v>25314</v>
      </c>
      <c r="U3042" t="s">
        <v>25504</v>
      </c>
      <c r="W3042" t="s">
        <v>25839</v>
      </c>
      <c r="X3042" t="s">
        <v>25841</v>
      </c>
      <c r="Y3042" t="s">
        <v>25986</v>
      </c>
      <c r="Z3042">
        <v>799</v>
      </c>
      <c r="AA3042">
        <v>2049</v>
      </c>
      <c r="AB3042" t="s">
        <v>26223</v>
      </c>
      <c r="AD3042" t="s">
        <v>26248</v>
      </c>
      <c r="AE3042" t="s">
        <v>26251</v>
      </c>
      <c r="AH3042" t="s">
        <v>26269</v>
      </c>
      <c r="AI3042">
        <v>0</v>
      </c>
      <c r="AJ3042">
        <v>0</v>
      </c>
    </row>
    <row r="3043" spans="1:46">
      <c r="A3043" t="s">
        <v>46</v>
      </c>
      <c r="B3043" t="s">
        <v>3089</v>
      </c>
      <c r="C3043" t="s">
        <v>10779</v>
      </c>
      <c r="D3043" t="s">
        <v>15899</v>
      </c>
      <c r="E3043" t="s">
        <v>16056</v>
      </c>
      <c r="F3043" t="s">
        <v>19409</v>
      </c>
      <c r="G3043" t="s">
        <v>24119</v>
      </c>
      <c r="H3043" t="s">
        <v>24139</v>
      </c>
      <c r="I3043" t="s">
        <v>15899</v>
      </c>
      <c r="J3043" t="s">
        <v>24455</v>
      </c>
      <c r="K3043" t="s">
        <v>25276</v>
      </c>
      <c r="L3043" t="s">
        <v>25277</v>
      </c>
      <c r="M3043" t="s">
        <v>25279</v>
      </c>
      <c r="N3043" t="s">
        <v>15899</v>
      </c>
      <c r="O3043" t="s">
        <v>25282</v>
      </c>
      <c r="P3043" t="s">
        <v>25284</v>
      </c>
      <c r="Q3043" t="s">
        <v>25286</v>
      </c>
      <c r="R3043" t="s">
        <v>25296</v>
      </c>
      <c r="S3043" t="s">
        <v>25296</v>
      </c>
      <c r="T3043" t="s">
        <v>25314</v>
      </c>
      <c r="U3043" t="s">
        <v>25504</v>
      </c>
      <c r="W3043" t="s">
        <v>25839</v>
      </c>
      <c r="X3043" t="s">
        <v>25841</v>
      </c>
      <c r="Y3043" t="s">
        <v>25986</v>
      </c>
      <c r="Z3043">
        <v>799</v>
      </c>
      <c r="AA3043">
        <v>2049</v>
      </c>
      <c r="AB3043" t="s">
        <v>26223</v>
      </c>
      <c r="AD3043" t="s">
        <v>26248</v>
      </c>
      <c r="AE3043" t="s">
        <v>26251</v>
      </c>
      <c r="AH3043" t="s">
        <v>26269</v>
      </c>
      <c r="AI3043">
        <v>0</v>
      </c>
      <c r="AJ3043">
        <v>0</v>
      </c>
    </row>
    <row r="3044" spans="1:46">
      <c r="A3044" t="s">
        <v>46</v>
      </c>
      <c r="B3044" t="s">
        <v>3090</v>
      </c>
      <c r="C3044" t="s">
        <v>10780</v>
      </c>
      <c r="D3044" t="s">
        <v>15899</v>
      </c>
      <c r="E3044" t="s">
        <v>16056</v>
      </c>
      <c r="F3044" t="s">
        <v>19410</v>
      </c>
      <c r="G3044" t="s">
        <v>24114</v>
      </c>
      <c r="H3044" t="s">
        <v>24138</v>
      </c>
      <c r="I3044" t="s">
        <v>15899</v>
      </c>
      <c r="J3044" t="s">
        <v>24455</v>
      </c>
      <c r="K3044" t="s">
        <v>25276</v>
      </c>
      <c r="L3044" t="s">
        <v>25277</v>
      </c>
      <c r="M3044" t="s">
        <v>25279</v>
      </c>
      <c r="N3044" t="s">
        <v>15899</v>
      </c>
      <c r="O3044" t="s">
        <v>25282</v>
      </c>
      <c r="P3044" t="s">
        <v>25284</v>
      </c>
      <c r="Q3044" t="s">
        <v>25286</v>
      </c>
      <c r="R3044" t="s">
        <v>25296</v>
      </c>
      <c r="S3044" t="s">
        <v>25296</v>
      </c>
      <c r="T3044" t="s">
        <v>25314</v>
      </c>
      <c r="U3044" t="s">
        <v>25504</v>
      </c>
      <c r="W3044" t="s">
        <v>25839</v>
      </c>
      <c r="X3044" t="s">
        <v>25841</v>
      </c>
      <c r="Y3044" t="s">
        <v>25986</v>
      </c>
      <c r="Z3044">
        <v>799</v>
      </c>
      <c r="AA3044">
        <v>2049</v>
      </c>
      <c r="AB3044" t="s">
        <v>26223</v>
      </c>
      <c r="AD3044" t="s">
        <v>26248</v>
      </c>
      <c r="AE3044" t="s">
        <v>26251</v>
      </c>
      <c r="AH3044" t="s">
        <v>26269</v>
      </c>
      <c r="AI3044">
        <v>0</v>
      </c>
      <c r="AJ3044">
        <v>0</v>
      </c>
    </row>
    <row r="3045" spans="1:46">
      <c r="A3045" t="s">
        <v>46</v>
      </c>
      <c r="B3045" t="s">
        <v>3091</v>
      </c>
      <c r="C3045" t="s">
        <v>10781</v>
      </c>
      <c r="D3045" t="s">
        <v>15899</v>
      </c>
      <c r="E3045" t="s">
        <v>16056</v>
      </c>
      <c r="F3045" t="s">
        <v>19411</v>
      </c>
      <c r="G3045" t="s">
        <v>24111</v>
      </c>
      <c r="H3045" t="s">
        <v>24153</v>
      </c>
      <c r="I3045" t="s">
        <v>15899</v>
      </c>
      <c r="J3045" t="s">
        <v>24455</v>
      </c>
      <c r="K3045" t="s">
        <v>25276</v>
      </c>
      <c r="L3045" t="s">
        <v>25277</v>
      </c>
      <c r="M3045" t="s">
        <v>25279</v>
      </c>
      <c r="N3045" t="s">
        <v>15899</v>
      </c>
      <c r="O3045" t="s">
        <v>25282</v>
      </c>
      <c r="P3045" t="s">
        <v>25284</v>
      </c>
      <c r="Q3045" t="s">
        <v>25286</v>
      </c>
      <c r="R3045" t="s">
        <v>25296</v>
      </c>
      <c r="S3045" t="s">
        <v>25296</v>
      </c>
      <c r="T3045" t="s">
        <v>25314</v>
      </c>
      <c r="U3045" t="s">
        <v>25504</v>
      </c>
      <c r="W3045" t="s">
        <v>25839</v>
      </c>
      <c r="X3045" t="s">
        <v>25841</v>
      </c>
      <c r="Y3045" t="s">
        <v>25986</v>
      </c>
      <c r="Z3045">
        <v>799</v>
      </c>
      <c r="AA3045">
        <v>2049</v>
      </c>
      <c r="AB3045" t="s">
        <v>26223</v>
      </c>
      <c r="AD3045" t="s">
        <v>26248</v>
      </c>
      <c r="AE3045" t="s">
        <v>26251</v>
      </c>
      <c r="AH3045" t="s">
        <v>26269</v>
      </c>
      <c r="AI3045">
        <v>0</v>
      </c>
      <c r="AJ3045">
        <v>0</v>
      </c>
    </row>
    <row r="3046" spans="1:46">
      <c r="A3046" t="s">
        <v>46</v>
      </c>
      <c r="B3046" t="s">
        <v>3092</v>
      </c>
      <c r="C3046" t="s">
        <v>10782</v>
      </c>
      <c r="D3046" t="s">
        <v>15899</v>
      </c>
      <c r="E3046" t="s">
        <v>16057</v>
      </c>
      <c r="F3046" t="s">
        <v>19412</v>
      </c>
      <c r="G3046" t="s">
        <v>24140</v>
      </c>
      <c r="H3046" t="s">
        <v>24140</v>
      </c>
      <c r="I3046" t="s">
        <v>15899</v>
      </c>
      <c r="J3046" t="s">
        <v>24456</v>
      </c>
      <c r="K3046" t="s">
        <v>25276</v>
      </c>
      <c r="L3046" t="s">
        <v>25277</v>
      </c>
      <c r="M3046" t="s">
        <v>25279</v>
      </c>
      <c r="N3046" t="s">
        <v>15899</v>
      </c>
      <c r="U3046" t="s">
        <v>25505</v>
      </c>
      <c r="W3046" t="s">
        <v>25839</v>
      </c>
      <c r="X3046" t="s">
        <v>25844</v>
      </c>
      <c r="Z3046">
        <v>611</v>
      </c>
      <c r="AA3046">
        <v>1550.86</v>
      </c>
      <c r="AB3046" t="s">
        <v>26224</v>
      </c>
      <c r="AC3046" t="s">
        <v>26230</v>
      </c>
      <c r="AD3046" t="s">
        <v>26248</v>
      </c>
      <c r="AE3046" t="s">
        <v>26248</v>
      </c>
      <c r="AH3046" t="s">
        <v>26269</v>
      </c>
      <c r="AI3046">
        <v>0</v>
      </c>
      <c r="AJ3046">
        <v>0</v>
      </c>
    </row>
    <row r="3047" spans="1:46">
      <c r="A3047" t="s">
        <v>46</v>
      </c>
      <c r="B3047" t="s">
        <v>3093</v>
      </c>
      <c r="C3047" t="s">
        <v>10783</v>
      </c>
      <c r="D3047" t="s">
        <v>15899</v>
      </c>
      <c r="E3047" t="s">
        <v>16058</v>
      </c>
      <c r="F3047" t="s">
        <v>19413</v>
      </c>
      <c r="G3047" t="s">
        <v>24140</v>
      </c>
      <c r="H3047" t="s">
        <v>24140</v>
      </c>
      <c r="I3047" t="s">
        <v>15899</v>
      </c>
      <c r="J3047" t="s">
        <v>24457</v>
      </c>
      <c r="K3047" t="s">
        <v>25276</v>
      </c>
      <c r="L3047" t="s">
        <v>25277</v>
      </c>
      <c r="M3047" t="s">
        <v>25279</v>
      </c>
      <c r="N3047" t="s">
        <v>15899</v>
      </c>
      <c r="Q3047" t="s">
        <v>25288</v>
      </c>
      <c r="U3047" t="s">
        <v>25506</v>
      </c>
      <c r="W3047" t="s">
        <v>25839</v>
      </c>
      <c r="X3047" t="s">
        <v>25844</v>
      </c>
      <c r="Z3047">
        <v>564</v>
      </c>
      <c r="AA3047">
        <v>1421.55</v>
      </c>
      <c r="AB3047" t="s">
        <v>26224</v>
      </c>
      <c r="AC3047" t="s">
        <v>26229</v>
      </c>
      <c r="AD3047" t="s">
        <v>26248</v>
      </c>
      <c r="AE3047" t="s">
        <v>26248</v>
      </c>
      <c r="AH3047" t="s">
        <v>26269</v>
      </c>
      <c r="AI3047">
        <v>0</v>
      </c>
      <c r="AJ3047">
        <v>0</v>
      </c>
    </row>
    <row r="3048" spans="1:46">
      <c r="A3048" t="s">
        <v>46</v>
      </c>
      <c r="B3048" t="s">
        <v>3094</v>
      </c>
      <c r="C3048" t="s">
        <v>10784</v>
      </c>
      <c r="D3048" t="s">
        <v>15899</v>
      </c>
      <c r="E3048" t="s">
        <v>16059</v>
      </c>
      <c r="F3048" t="s">
        <v>19414</v>
      </c>
      <c r="G3048" t="s">
        <v>24140</v>
      </c>
      <c r="H3048" t="s">
        <v>24140</v>
      </c>
      <c r="I3048" t="s">
        <v>15899</v>
      </c>
      <c r="J3048" t="s">
        <v>24458</v>
      </c>
      <c r="K3048" t="s">
        <v>25276</v>
      </c>
      <c r="L3048" t="s">
        <v>25277</v>
      </c>
      <c r="M3048" t="s">
        <v>25279</v>
      </c>
      <c r="N3048" t="s">
        <v>15899</v>
      </c>
      <c r="Q3048" t="s">
        <v>25288</v>
      </c>
      <c r="U3048" t="s">
        <v>25507</v>
      </c>
      <c r="W3048" t="s">
        <v>25839</v>
      </c>
      <c r="X3048" t="s">
        <v>25844</v>
      </c>
      <c r="Z3048">
        <v>611</v>
      </c>
      <c r="AA3048">
        <v>1550.86</v>
      </c>
      <c r="AB3048" t="s">
        <v>26224</v>
      </c>
      <c r="AC3048" t="s">
        <v>26229</v>
      </c>
      <c r="AD3048" t="s">
        <v>26248</v>
      </c>
      <c r="AE3048" t="s">
        <v>26248</v>
      </c>
      <c r="AH3048" t="s">
        <v>26269</v>
      </c>
      <c r="AI3048">
        <v>0</v>
      </c>
      <c r="AJ3048">
        <v>0</v>
      </c>
    </row>
    <row r="3049" spans="1:46">
      <c r="A3049" t="s">
        <v>46</v>
      </c>
      <c r="B3049" t="s">
        <v>3095</v>
      </c>
      <c r="C3049" t="s">
        <v>10785</v>
      </c>
      <c r="D3049" t="s">
        <v>15899</v>
      </c>
      <c r="E3049" t="s">
        <v>16060</v>
      </c>
      <c r="F3049" t="s">
        <v>19415</v>
      </c>
      <c r="G3049" t="s">
        <v>24071</v>
      </c>
      <c r="H3049" t="s">
        <v>24171</v>
      </c>
      <c r="I3049" t="s">
        <v>15899</v>
      </c>
      <c r="J3049" t="s">
        <v>24459</v>
      </c>
      <c r="K3049" t="s">
        <v>25276</v>
      </c>
      <c r="L3049" t="s">
        <v>25277</v>
      </c>
      <c r="M3049" t="s">
        <v>25278</v>
      </c>
      <c r="N3049" t="s">
        <v>15899</v>
      </c>
      <c r="O3049" t="s">
        <v>25282</v>
      </c>
      <c r="P3049" t="s">
        <v>25284</v>
      </c>
      <c r="Q3049" t="s">
        <v>25286</v>
      </c>
      <c r="R3049" t="s">
        <v>25294</v>
      </c>
      <c r="S3049" t="s">
        <v>25296</v>
      </c>
      <c r="T3049" t="s">
        <v>25305</v>
      </c>
      <c r="U3049" t="s">
        <v>25508</v>
      </c>
      <c r="W3049" t="s">
        <v>25839</v>
      </c>
      <c r="X3049" t="s">
        <v>25840</v>
      </c>
      <c r="Y3049" t="s">
        <v>25987</v>
      </c>
      <c r="Z3049">
        <v>30</v>
      </c>
      <c r="AA3049">
        <v>2349</v>
      </c>
      <c r="AB3049" t="s">
        <v>26223</v>
      </c>
      <c r="AD3049" t="s">
        <v>26248</v>
      </c>
      <c r="AE3049" t="s">
        <v>26251</v>
      </c>
      <c r="AH3049" t="s">
        <v>26269</v>
      </c>
      <c r="AI3049">
        <v>0</v>
      </c>
      <c r="AJ3049">
        <v>0</v>
      </c>
    </row>
    <row r="3050" spans="1:46">
      <c r="A3050" t="s">
        <v>46</v>
      </c>
      <c r="B3050" t="s">
        <v>3096</v>
      </c>
      <c r="C3050" t="s">
        <v>10786</v>
      </c>
      <c r="D3050" t="s">
        <v>15899</v>
      </c>
      <c r="E3050" t="s">
        <v>16060</v>
      </c>
      <c r="F3050" t="s">
        <v>19416</v>
      </c>
      <c r="G3050" t="s">
        <v>24059</v>
      </c>
      <c r="H3050" t="s">
        <v>24159</v>
      </c>
      <c r="I3050" t="s">
        <v>15899</v>
      </c>
      <c r="J3050" t="s">
        <v>24459</v>
      </c>
      <c r="K3050" t="s">
        <v>25276</v>
      </c>
      <c r="L3050" t="s">
        <v>25277</v>
      </c>
      <c r="M3050" t="s">
        <v>25278</v>
      </c>
      <c r="N3050" t="s">
        <v>15899</v>
      </c>
      <c r="O3050" t="s">
        <v>25282</v>
      </c>
      <c r="P3050" t="s">
        <v>25284</v>
      </c>
      <c r="Q3050" t="s">
        <v>25286</v>
      </c>
      <c r="R3050" t="s">
        <v>25294</v>
      </c>
      <c r="S3050" t="s">
        <v>25296</v>
      </c>
      <c r="T3050" t="s">
        <v>25305</v>
      </c>
      <c r="U3050" t="s">
        <v>25508</v>
      </c>
      <c r="W3050" t="s">
        <v>25839</v>
      </c>
      <c r="X3050" t="s">
        <v>25840</v>
      </c>
      <c r="Y3050" t="s">
        <v>25987</v>
      </c>
      <c r="Z3050">
        <v>30</v>
      </c>
      <c r="AA3050">
        <v>2349</v>
      </c>
      <c r="AB3050" t="s">
        <v>26223</v>
      </c>
      <c r="AD3050" t="s">
        <v>26248</v>
      </c>
      <c r="AE3050" t="s">
        <v>26251</v>
      </c>
      <c r="AH3050" t="s">
        <v>26269</v>
      </c>
      <c r="AI3050">
        <v>0</v>
      </c>
      <c r="AJ3050">
        <v>0</v>
      </c>
    </row>
    <row r="3051" spans="1:46">
      <c r="A3051" t="s">
        <v>46</v>
      </c>
      <c r="B3051" t="s">
        <v>3097</v>
      </c>
      <c r="C3051" t="s">
        <v>10787</v>
      </c>
      <c r="D3051" t="s">
        <v>15899</v>
      </c>
      <c r="E3051" t="s">
        <v>16060</v>
      </c>
      <c r="F3051" t="s">
        <v>19417</v>
      </c>
      <c r="G3051" t="s">
        <v>24062</v>
      </c>
      <c r="H3051" t="s">
        <v>24162</v>
      </c>
      <c r="I3051" t="s">
        <v>15899</v>
      </c>
      <c r="J3051" t="s">
        <v>24459</v>
      </c>
      <c r="K3051" t="s">
        <v>25276</v>
      </c>
      <c r="L3051" t="s">
        <v>25277</v>
      </c>
      <c r="M3051" t="s">
        <v>25278</v>
      </c>
      <c r="N3051" t="s">
        <v>15899</v>
      </c>
      <c r="O3051" t="s">
        <v>25282</v>
      </c>
      <c r="P3051" t="s">
        <v>25284</v>
      </c>
      <c r="Q3051" t="s">
        <v>25286</v>
      </c>
      <c r="R3051" t="s">
        <v>25294</v>
      </c>
      <c r="S3051" t="s">
        <v>25296</v>
      </c>
      <c r="T3051" t="s">
        <v>25305</v>
      </c>
      <c r="U3051" t="s">
        <v>25508</v>
      </c>
      <c r="W3051" t="s">
        <v>25839</v>
      </c>
      <c r="X3051" t="s">
        <v>25840</v>
      </c>
      <c r="Y3051" t="s">
        <v>25987</v>
      </c>
      <c r="Z3051">
        <v>30</v>
      </c>
      <c r="AA3051">
        <v>2349</v>
      </c>
      <c r="AB3051" t="s">
        <v>26223</v>
      </c>
      <c r="AD3051" t="s">
        <v>26248</v>
      </c>
      <c r="AE3051" t="s">
        <v>26251</v>
      </c>
      <c r="AH3051" t="s">
        <v>26269</v>
      </c>
      <c r="AI3051">
        <v>0</v>
      </c>
      <c r="AJ3051">
        <v>0</v>
      </c>
      <c r="AQ3051" t="s">
        <v>26894</v>
      </c>
      <c r="AR3051" t="s">
        <v>27097</v>
      </c>
      <c r="AS3051" t="s">
        <v>28714</v>
      </c>
      <c r="AT3051" t="s">
        <v>30435</v>
      </c>
    </row>
    <row r="3052" spans="1:46">
      <c r="A3052" t="s">
        <v>46</v>
      </c>
      <c r="B3052" t="s">
        <v>3098</v>
      </c>
      <c r="C3052" t="s">
        <v>10788</v>
      </c>
      <c r="D3052" t="s">
        <v>15899</v>
      </c>
      <c r="E3052" t="s">
        <v>16060</v>
      </c>
      <c r="F3052" t="s">
        <v>19418</v>
      </c>
      <c r="G3052" t="s">
        <v>24078</v>
      </c>
      <c r="H3052" t="s">
        <v>24178</v>
      </c>
      <c r="I3052" t="s">
        <v>15899</v>
      </c>
      <c r="J3052" t="s">
        <v>24459</v>
      </c>
      <c r="K3052" t="s">
        <v>25276</v>
      </c>
      <c r="L3052" t="s">
        <v>25277</v>
      </c>
      <c r="M3052" t="s">
        <v>25278</v>
      </c>
      <c r="N3052" t="s">
        <v>15899</v>
      </c>
      <c r="O3052" t="s">
        <v>25282</v>
      </c>
      <c r="P3052" t="s">
        <v>25284</v>
      </c>
      <c r="Q3052" t="s">
        <v>25286</v>
      </c>
      <c r="R3052" t="s">
        <v>25294</v>
      </c>
      <c r="S3052" t="s">
        <v>25296</v>
      </c>
      <c r="T3052" t="s">
        <v>25305</v>
      </c>
      <c r="U3052" t="s">
        <v>25508</v>
      </c>
      <c r="W3052" t="s">
        <v>25839</v>
      </c>
      <c r="X3052" t="s">
        <v>25840</v>
      </c>
      <c r="Y3052" t="s">
        <v>25987</v>
      </c>
      <c r="Z3052">
        <v>30</v>
      </c>
      <c r="AA3052">
        <v>2349</v>
      </c>
      <c r="AB3052" t="s">
        <v>26223</v>
      </c>
      <c r="AD3052" t="s">
        <v>26248</v>
      </c>
      <c r="AE3052" t="s">
        <v>26251</v>
      </c>
      <c r="AH3052" t="s">
        <v>26269</v>
      </c>
      <c r="AI3052">
        <v>0</v>
      </c>
      <c r="AJ3052">
        <v>0</v>
      </c>
    </row>
    <row r="3053" spans="1:46">
      <c r="A3053" t="s">
        <v>46</v>
      </c>
      <c r="B3053" t="s">
        <v>3099</v>
      </c>
      <c r="C3053" t="s">
        <v>10789</v>
      </c>
      <c r="D3053" t="s">
        <v>15899</v>
      </c>
      <c r="E3053" t="s">
        <v>16060</v>
      </c>
      <c r="F3053" t="s">
        <v>19419</v>
      </c>
      <c r="G3053" t="s">
        <v>24064</v>
      </c>
      <c r="H3053" t="s">
        <v>24164</v>
      </c>
      <c r="I3053" t="s">
        <v>15899</v>
      </c>
      <c r="J3053" t="s">
        <v>24459</v>
      </c>
      <c r="K3053" t="s">
        <v>25276</v>
      </c>
      <c r="L3053" t="s">
        <v>25277</v>
      </c>
      <c r="M3053" t="s">
        <v>25278</v>
      </c>
      <c r="N3053" t="s">
        <v>15899</v>
      </c>
      <c r="O3053" t="s">
        <v>25282</v>
      </c>
      <c r="P3053" t="s">
        <v>25284</v>
      </c>
      <c r="Q3053" t="s">
        <v>25286</v>
      </c>
      <c r="R3053" t="s">
        <v>25294</v>
      </c>
      <c r="S3053" t="s">
        <v>25296</v>
      </c>
      <c r="T3053" t="s">
        <v>25305</v>
      </c>
      <c r="U3053" t="s">
        <v>25508</v>
      </c>
      <c r="W3053" t="s">
        <v>25839</v>
      </c>
      <c r="X3053" t="s">
        <v>25840</v>
      </c>
      <c r="Y3053" t="s">
        <v>25987</v>
      </c>
      <c r="Z3053">
        <v>30</v>
      </c>
      <c r="AA3053">
        <v>2349</v>
      </c>
      <c r="AB3053" t="s">
        <v>26223</v>
      </c>
      <c r="AD3053" t="s">
        <v>26248</v>
      </c>
      <c r="AE3053" t="s">
        <v>26251</v>
      </c>
      <c r="AH3053" t="s">
        <v>26269</v>
      </c>
      <c r="AI3053">
        <v>0</v>
      </c>
      <c r="AJ3053">
        <v>0</v>
      </c>
      <c r="AQ3053" t="s">
        <v>26894</v>
      </c>
      <c r="AR3053" t="s">
        <v>27097</v>
      </c>
      <c r="AS3053" t="s">
        <v>28715</v>
      </c>
      <c r="AT3053" t="s">
        <v>30435</v>
      </c>
    </row>
    <row r="3054" spans="1:46">
      <c r="A3054" t="s">
        <v>46</v>
      </c>
      <c r="B3054" t="s">
        <v>3100</v>
      </c>
      <c r="C3054" t="s">
        <v>10790</v>
      </c>
      <c r="D3054" t="s">
        <v>15899</v>
      </c>
      <c r="E3054" t="s">
        <v>16060</v>
      </c>
      <c r="F3054" t="s">
        <v>19420</v>
      </c>
      <c r="G3054" t="s">
        <v>24066</v>
      </c>
      <c r="H3054" t="s">
        <v>24166</v>
      </c>
      <c r="I3054" t="s">
        <v>15899</v>
      </c>
      <c r="J3054" t="s">
        <v>24459</v>
      </c>
      <c r="K3054" t="s">
        <v>25276</v>
      </c>
      <c r="L3054" t="s">
        <v>25277</v>
      </c>
      <c r="M3054" t="s">
        <v>25278</v>
      </c>
      <c r="N3054" t="s">
        <v>15899</v>
      </c>
      <c r="O3054" t="s">
        <v>25282</v>
      </c>
      <c r="P3054" t="s">
        <v>25284</v>
      </c>
      <c r="Q3054" t="s">
        <v>25286</v>
      </c>
      <c r="R3054" t="s">
        <v>25294</v>
      </c>
      <c r="S3054" t="s">
        <v>25296</v>
      </c>
      <c r="T3054" t="s">
        <v>25305</v>
      </c>
      <c r="U3054" t="s">
        <v>25508</v>
      </c>
      <c r="W3054" t="s">
        <v>25839</v>
      </c>
      <c r="X3054" t="s">
        <v>25840</v>
      </c>
      <c r="Y3054" t="s">
        <v>25987</v>
      </c>
      <c r="Z3054">
        <v>30</v>
      </c>
      <c r="AA3054">
        <v>2349</v>
      </c>
      <c r="AB3054" t="s">
        <v>26223</v>
      </c>
      <c r="AD3054" t="s">
        <v>26248</v>
      </c>
      <c r="AE3054" t="s">
        <v>26251</v>
      </c>
      <c r="AH3054" t="s">
        <v>26269</v>
      </c>
      <c r="AI3054">
        <v>0</v>
      </c>
      <c r="AJ3054">
        <v>0</v>
      </c>
      <c r="AQ3054" t="s">
        <v>26894</v>
      </c>
      <c r="AR3054" t="s">
        <v>27097</v>
      </c>
      <c r="AS3054" t="s">
        <v>28716</v>
      </c>
      <c r="AT3054" t="s">
        <v>30435</v>
      </c>
    </row>
    <row r="3055" spans="1:46">
      <c r="A3055" t="s">
        <v>46</v>
      </c>
      <c r="B3055" t="s">
        <v>3101</v>
      </c>
      <c r="C3055" t="s">
        <v>10791</v>
      </c>
      <c r="D3055" t="s">
        <v>15899</v>
      </c>
      <c r="E3055" t="s">
        <v>16060</v>
      </c>
      <c r="F3055" t="s">
        <v>19421</v>
      </c>
      <c r="G3055" t="s">
        <v>24073</v>
      </c>
      <c r="H3055" t="s">
        <v>24173</v>
      </c>
      <c r="I3055" t="s">
        <v>15899</v>
      </c>
      <c r="J3055" t="s">
        <v>24459</v>
      </c>
      <c r="K3055" t="s">
        <v>25276</v>
      </c>
      <c r="L3055" t="s">
        <v>25277</v>
      </c>
      <c r="M3055" t="s">
        <v>25278</v>
      </c>
      <c r="N3055" t="s">
        <v>15899</v>
      </c>
      <c r="O3055" t="s">
        <v>25282</v>
      </c>
      <c r="P3055" t="s">
        <v>25284</v>
      </c>
      <c r="Q3055" t="s">
        <v>25286</v>
      </c>
      <c r="R3055" t="s">
        <v>25294</v>
      </c>
      <c r="S3055" t="s">
        <v>25296</v>
      </c>
      <c r="T3055" t="s">
        <v>25305</v>
      </c>
      <c r="U3055" t="s">
        <v>25508</v>
      </c>
      <c r="W3055" t="s">
        <v>25839</v>
      </c>
      <c r="X3055" t="s">
        <v>25840</v>
      </c>
      <c r="Y3055" t="s">
        <v>25987</v>
      </c>
      <c r="Z3055">
        <v>30</v>
      </c>
      <c r="AA3055">
        <v>2349</v>
      </c>
      <c r="AB3055" t="s">
        <v>26223</v>
      </c>
      <c r="AD3055" t="s">
        <v>26248</v>
      </c>
      <c r="AE3055" t="s">
        <v>26251</v>
      </c>
      <c r="AH3055" t="s">
        <v>26269</v>
      </c>
      <c r="AI3055">
        <v>0</v>
      </c>
      <c r="AJ3055">
        <v>0</v>
      </c>
    </row>
    <row r="3056" spans="1:46">
      <c r="A3056" t="s">
        <v>46</v>
      </c>
      <c r="B3056" t="s">
        <v>3102</v>
      </c>
      <c r="C3056" t="s">
        <v>10792</v>
      </c>
      <c r="D3056" t="s">
        <v>15899</v>
      </c>
      <c r="E3056" t="s">
        <v>16060</v>
      </c>
      <c r="F3056" t="s">
        <v>19422</v>
      </c>
      <c r="G3056" t="s">
        <v>24076</v>
      </c>
      <c r="H3056" t="s">
        <v>24176</v>
      </c>
      <c r="I3056" t="s">
        <v>15899</v>
      </c>
      <c r="J3056" t="s">
        <v>24459</v>
      </c>
      <c r="K3056" t="s">
        <v>25276</v>
      </c>
      <c r="L3056" t="s">
        <v>25277</v>
      </c>
      <c r="M3056" t="s">
        <v>25278</v>
      </c>
      <c r="N3056" t="s">
        <v>15899</v>
      </c>
      <c r="O3056" t="s">
        <v>25282</v>
      </c>
      <c r="P3056" t="s">
        <v>25284</v>
      </c>
      <c r="Q3056" t="s">
        <v>25286</v>
      </c>
      <c r="R3056" t="s">
        <v>25294</v>
      </c>
      <c r="S3056" t="s">
        <v>25296</v>
      </c>
      <c r="T3056" t="s">
        <v>25305</v>
      </c>
      <c r="U3056" t="s">
        <v>25508</v>
      </c>
      <c r="W3056" t="s">
        <v>25839</v>
      </c>
      <c r="X3056" t="s">
        <v>25840</v>
      </c>
      <c r="Y3056" t="s">
        <v>25987</v>
      </c>
      <c r="Z3056">
        <v>30</v>
      </c>
      <c r="AA3056">
        <v>2349</v>
      </c>
      <c r="AB3056" t="s">
        <v>26223</v>
      </c>
      <c r="AD3056" t="s">
        <v>26248</v>
      </c>
      <c r="AE3056" t="s">
        <v>26251</v>
      </c>
      <c r="AH3056" t="s">
        <v>26269</v>
      </c>
      <c r="AI3056">
        <v>0</v>
      </c>
      <c r="AJ3056">
        <v>0</v>
      </c>
      <c r="AQ3056" t="s">
        <v>26894</v>
      </c>
      <c r="AR3056" t="s">
        <v>27097</v>
      </c>
      <c r="AS3056" t="s">
        <v>28717</v>
      </c>
      <c r="AT3056" t="s">
        <v>30435</v>
      </c>
    </row>
    <row r="3057" spans="1:46">
      <c r="A3057" t="s">
        <v>46</v>
      </c>
      <c r="B3057" t="s">
        <v>3103</v>
      </c>
      <c r="C3057" t="s">
        <v>10793</v>
      </c>
      <c r="D3057" t="s">
        <v>15899</v>
      </c>
      <c r="E3057" t="s">
        <v>16060</v>
      </c>
      <c r="F3057" t="s">
        <v>19423</v>
      </c>
      <c r="G3057" t="s">
        <v>24058</v>
      </c>
      <c r="H3057" t="s">
        <v>24158</v>
      </c>
      <c r="I3057" t="s">
        <v>15899</v>
      </c>
      <c r="J3057" t="s">
        <v>24459</v>
      </c>
      <c r="K3057" t="s">
        <v>25276</v>
      </c>
      <c r="L3057" t="s">
        <v>25277</v>
      </c>
      <c r="M3057" t="s">
        <v>25278</v>
      </c>
      <c r="N3057" t="s">
        <v>15899</v>
      </c>
      <c r="O3057" t="s">
        <v>25282</v>
      </c>
      <c r="P3057" t="s">
        <v>25284</v>
      </c>
      <c r="Q3057" t="s">
        <v>25286</v>
      </c>
      <c r="R3057" t="s">
        <v>25294</v>
      </c>
      <c r="S3057" t="s">
        <v>25296</v>
      </c>
      <c r="T3057" t="s">
        <v>25305</v>
      </c>
      <c r="U3057" t="s">
        <v>25508</v>
      </c>
      <c r="W3057" t="s">
        <v>25839</v>
      </c>
      <c r="X3057" t="s">
        <v>25840</v>
      </c>
      <c r="Y3057" t="s">
        <v>25987</v>
      </c>
      <c r="Z3057">
        <v>30</v>
      </c>
      <c r="AA3057">
        <v>2349</v>
      </c>
      <c r="AB3057" t="s">
        <v>26223</v>
      </c>
      <c r="AD3057" t="s">
        <v>26248</v>
      </c>
      <c r="AE3057" t="s">
        <v>26251</v>
      </c>
      <c r="AH3057" t="s">
        <v>26269</v>
      </c>
      <c r="AI3057">
        <v>0</v>
      </c>
      <c r="AJ3057">
        <v>0</v>
      </c>
    </row>
    <row r="3058" spans="1:46">
      <c r="A3058" t="s">
        <v>46</v>
      </c>
      <c r="B3058" t="s">
        <v>3104</v>
      </c>
      <c r="C3058" t="s">
        <v>10794</v>
      </c>
      <c r="D3058" t="s">
        <v>15899</v>
      </c>
      <c r="E3058" t="s">
        <v>16061</v>
      </c>
      <c r="F3058" t="s">
        <v>19424</v>
      </c>
      <c r="H3058" t="s">
        <v>24254</v>
      </c>
      <c r="I3058" t="s">
        <v>15899</v>
      </c>
      <c r="J3058" t="s">
        <v>24460</v>
      </c>
      <c r="K3058" t="s">
        <v>25276</v>
      </c>
      <c r="L3058" t="s">
        <v>25277</v>
      </c>
      <c r="M3058" t="s">
        <v>25278</v>
      </c>
      <c r="N3058" t="s">
        <v>15899</v>
      </c>
      <c r="U3058" t="s">
        <v>25509</v>
      </c>
      <c r="W3058" t="s">
        <v>25839</v>
      </c>
      <c r="X3058" t="s">
        <v>25840</v>
      </c>
      <c r="Z3058">
        <v>817.8</v>
      </c>
      <c r="AA3058">
        <v>2068.1</v>
      </c>
      <c r="AB3058" t="s">
        <v>26224</v>
      </c>
      <c r="AC3058" t="s">
        <v>26231</v>
      </c>
      <c r="AD3058" t="s">
        <v>26249</v>
      </c>
      <c r="AE3058" t="s">
        <v>26248</v>
      </c>
      <c r="AH3058" t="s">
        <v>26269</v>
      </c>
      <c r="AI3058">
        <v>0</v>
      </c>
      <c r="AJ3058">
        <v>0</v>
      </c>
    </row>
    <row r="3059" spans="1:46">
      <c r="A3059" t="s">
        <v>46</v>
      </c>
      <c r="B3059" t="s">
        <v>3105</v>
      </c>
      <c r="C3059" t="s">
        <v>10795</v>
      </c>
      <c r="D3059" t="s">
        <v>15899</v>
      </c>
      <c r="E3059" t="s">
        <v>16062</v>
      </c>
      <c r="F3059" t="s">
        <v>19425</v>
      </c>
      <c r="G3059" t="s">
        <v>24117</v>
      </c>
      <c r="H3059" t="s">
        <v>24216</v>
      </c>
      <c r="I3059" t="s">
        <v>15899</v>
      </c>
      <c r="J3059" t="s">
        <v>24461</v>
      </c>
      <c r="K3059" t="s">
        <v>25276</v>
      </c>
      <c r="L3059" t="s">
        <v>25277</v>
      </c>
      <c r="M3059" t="s">
        <v>25279</v>
      </c>
      <c r="N3059" t="s">
        <v>15899</v>
      </c>
      <c r="O3059" t="s">
        <v>25282</v>
      </c>
      <c r="P3059" t="s">
        <v>25284</v>
      </c>
      <c r="Q3059" t="s">
        <v>25286</v>
      </c>
      <c r="R3059" t="s">
        <v>25295</v>
      </c>
      <c r="S3059" t="s">
        <v>25301</v>
      </c>
      <c r="T3059" t="s">
        <v>25314</v>
      </c>
      <c r="U3059" t="s">
        <v>25510</v>
      </c>
      <c r="W3059" t="s">
        <v>25839</v>
      </c>
      <c r="X3059" t="s">
        <v>25841</v>
      </c>
      <c r="Y3059" t="s">
        <v>25988</v>
      </c>
      <c r="Z3059">
        <v>599.3440000000001</v>
      </c>
      <c r="AA3059">
        <v>2049</v>
      </c>
      <c r="AB3059" t="s">
        <v>26223</v>
      </c>
      <c r="AD3059" t="s">
        <v>26248</v>
      </c>
      <c r="AE3059" t="s">
        <v>26251</v>
      </c>
      <c r="AH3059" t="s">
        <v>26269</v>
      </c>
      <c r="AI3059">
        <v>0</v>
      </c>
      <c r="AJ3059">
        <v>0</v>
      </c>
    </row>
    <row r="3060" spans="1:46">
      <c r="A3060" t="s">
        <v>46</v>
      </c>
      <c r="B3060" t="s">
        <v>3106</v>
      </c>
      <c r="C3060" t="s">
        <v>10796</v>
      </c>
      <c r="D3060" t="s">
        <v>15899</v>
      </c>
      <c r="E3060" t="s">
        <v>16062</v>
      </c>
      <c r="F3060" t="s">
        <v>19426</v>
      </c>
      <c r="G3060" t="s">
        <v>24118</v>
      </c>
      <c r="H3060" t="s">
        <v>24217</v>
      </c>
      <c r="I3060" t="s">
        <v>15899</v>
      </c>
      <c r="J3060" t="s">
        <v>24461</v>
      </c>
      <c r="K3060" t="s">
        <v>25276</v>
      </c>
      <c r="L3060" t="s">
        <v>25277</v>
      </c>
      <c r="M3060" t="s">
        <v>25279</v>
      </c>
      <c r="N3060" t="s">
        <v>15899</v>
      </c>
      <c r="O3060" t="s">
        <v>25282</v>
      </c>
      <c r="P3060" t="s">
        <v>25284</v>
      </c>
      <c r="Q3060" t="s">
        <v>25286</v>
      </c>
      <c r="R3060" t="s">
        <v>25295</v>
      </c>
      <c r="S3060" t="s">
        <v>25301</v>
      </c>
      <c r="T3060" t="s">
        <v>25314</v>
      </c>
      <c r="U3060" t="s">
        <v>25510</v>
      </c>
      <c r="W3060" t="s">
        <v>25839</v>
      </c>
      <c r="X3060" t="s">
        <v>25841</v>
      </c>
      <c r="Y3060" t="s">
        <v>25988</v>
      </c>
      <c r="Z3060">
        <v>599.3440000000001</v>
      </c>
      <c r="AA3060">
        <v>2049</v>
      </c>
      <c r="AB3060" t="s">
        <v>26223</v>
      </c>
      <c r="AD3060" t="s">
        <v>26248</v>
      </c>
      <c r="AE3060" t="s">
        <v>26251</v>
      </c>
      <c r="AH3060" t="s">
        <v>26269</v>
      </c>
      <c r="AI3060">
        <v>0</v>
      </c>
      <c r="AJ3060">
        <v>0</v>
      </c>
    </row>
    <row r="3061" spans="1:46">
      <c r="A3061" t="s">
        <v>46</v>
      </c>
      <c r="B3061" t="s">
        <v>3107</v>
      </c>
      <c r="C3061" t="s">
        <v>10797</v>
      </c>
      <c r="D3061" t="s">
        <v>15899</v>
      </c>
      <c r="E3061" t="s">
        <v>16062</v>
      </c>
      <c r="F3061" t="s">
        <v>19427</v>
      </c>
      <c r="G3061" t="s">
        <v>24121</v>
      </c>
      <c r="H3061" t="s">
        <v>24219</v>
      </c>
      <c r="I3061" t="s">
        <v>15899</v>
      </c>
      <c r="J3061" t="s">
        <v>24461</v>
      </c>
      <c r="K3061" t="s">
        <v>25276</v>
      </c>
      <c r="L3061" t="s">
        <v>25277</v>
      </c>
      <c r="M3061" t="s">
        <v>25279</v>
      </c>
      <c r="N3061" t="s">
        <v>15899</v>
      </c>
      <c r="O3061" t="s">
        <v>25282</v>
      </c>
      <c r="P3061" t="s">
        <v>25284</v>
      </c>
      <c r="Q3061" t="s">
        <v>25286</v>
      </c>
      <c r="R3061" t="s">
        <v>25295</v>
      </c>
      <c r="S3061" t="s">
        <v>25301</v>
      </c>
      <c r="T3061" t="s">
        <v>25314</v>
      </c>
      <c r="U3061" t="s">
        <v>25510</v>
      </c>
      <c r="W3061" t="s">
        <v>25839</v>
      </c>
      <c r="X3061" t="s">
        <v>25841</v>
      </c>
      <c r="Y3061" t="s">
        <v>25988</v>
      </c>
      <c r="Z3061">
        <v>599.3440000000001</v>
      </c>
      <c r="AA3061">
        <v>2049</v>
      </c>
      <c r="AB3061" t="s">
        <v>26223</v>
      </c>
      <c r="AD3061" t="s">
        <v>26248</v>
      </c>
      <c r="AE3061" t="s">
        <v>26251</v>
      </c>
      <c r="AH3061" t="s">
        <v>26269</v>
      </c>
      <c r="AI3061">
        <v>0</v>
      </c>
      <c r="AJ3061">
        <v>0</v>
      </c>
    </row>
    <row r="3062" spans="1:46">
      <c r="A3062" t="s">
        <v>46</v>
      </c>
      <c r="B3062" t="s">
        <v>3108</v>
      </c>
      <c r="C3062" t="s">
        <v>10798</v>
      </c>
      <c r="D3062" t="s">
        <v>15899</v>
      </c>
      <c r="E3062" t="s">
        <v>16062</v>
      </c>
      <c r="F3062" t="s">
        <v>19428</v>
      </c>
      <c r="G3062" t="s">
        <v>24113</v>
      </c>
      <c r="H3062" t="s">
        <v>24214</v>
      </c>
      <c r="I3062" t="s">
        <v>15899</v>
      </c>
      <c r="J3062" t="s">
        <v>24461</v>
      </c>
      <c r="K3062" t="s">
        <v>25276</v>
      </c>
      <c r="L3062" t="s">
        <v>25277</v>
      </c>
      <c r="M3062" t="s">
        <v>25279</v>
      </c>
      <c r="N3062" t="s">
        <v>15899</v>
      </c>
      <c r="O3062" t="s">
        <v>25282</v>
      </c>
      <c r="P3062" t="s">
        <v>25284</v>
      </c>
      <c r="Q3062" t="s">
        <v>25286</v>
      </c>
      <c r="R3062" t="s">
        <v>25295</v>
      </c>
      <c r="S3062" t="s">
        <v>25301</v>
      </c>
      <c r="T3062" t="s">
        <v>25314</v>
      </c>
      <c r="U3062" t="s">
        <v>25510</v>
      </c>
      <c r="W3062" t="s">
        <v>25839</v>
      </c>
      <c r="X3062" t="s">
        <v>25841</v>
      </c>
      <c r="Y3062" t="s">
        <v>25988</v>
      </c>
      <c r="Z3062">
        <v>599.3440000000001</v>
      </c>
      <c r="AA3062">
        <v>2049</v>
      </c>
      <c r="AB3062" t="s">
        <v>26223</v>
      </c>
      <c r="AD3062" t="s">
        <v>26248</v>
      </c>
      <c r="AE3062" t="s">
        <v>26251</v>
      </c>
      <c r="AH3062" t="s">
        <v>26269</v>
      </c>
      <c r="AI3062">
        <v>0</v>
      </c>
      <c r="AJ3062">
        <v>0</v>
      </c>
    </row>
    <row r="3063" spans="1:46">
      <c r="A3063" t="s">
        <v>46</v>
      </c>
      <c r="B3063" t="s">
        <v>3109</v>
      </c>
      <c r="C3063" t="s">
        <v>10799</v>
      </c>
      <c r="D3063" t="s">
        <v>15899</v>
      </c>
      <c r="E3063" t="s">
        <v>16062</v>
      </c>
      <c r="F3063" t="s">
        <v>19429</v>
      </c>
      <c r="G3063" t="s">
        <v>24115</v>
      </c>
      <c r="H3063" t="s">
        <v>24152</v>
      </c>
      <c r="I3063" t="s">
        <v>15899</v>
      </c>
      <c r="J3063" t="s">
        <v>24461</v>
      </c>
      <c r="K3063" t="s">
        <v>25276</v>
      </c>
      <c r="L3063" t="s">
        <v>25277</v>
      </c>
      <c r="M3063" t="s">
        <v>25279</v>
      </c>
      <c r="N3063" t="s">
        <v>15899</v>
      </c>
      <c r="O3063" t="s">
        <v>25282</v>
      </c>
      <c r="P3063" t="s">
        <v>25284</v>
      </c>
      <c r="Q3063" t="s">
        <v>25286</v>
      </c>
      <c r="R3063" t="s">
        <v>25295</v>
      </c>
      <c r="S3063" t="s">
        <v>25301</v>
      </c>
      <c r="T3063" t="s">
        <v>25314</v>
      </c>
      <c r="U3063" t="s">
        <v>25510</v>
      </c>
      <c r="W3063" t="s">
        <v>25839</v>
      </c>
      <c r="X3063" t="s">
        <v>25841</v>
      </c>
      <c r="Y3063" t="s">
        <v>25988</v>
      </c>
      <c r="Z3063">
        <v>599.3440000000001</v>
      </c>
      <c r="AA3063">
        <v>2049</v>
      </c>
      <c r="AB3063" t="s">
        <v>26223</v>
      </c>
      <c r="AD3063" t="s">
        <v>26248</v>
      </c>
      <c r="AE3063" t="s">
        <v>26251</v>
      </c>
      <c r="AH3063" t="s">
        <v>26269</v>
      </c>
      <c r="AI3063">
        <v>0</v>
      </c>
      <c r="AJ3063">
        <v>0</v>
      </c>
    </row>
    <row r="3064" spans="1:46">
      <c r="A3064" t="s">
        <v>46</v>
      </c>
      <c r="B3064" t="s">
        <v>3110</v>
      </c>
      <c r="C3064" t="s">
        <v>10800</v>
      </c>
      <c r="D3064" t="s">
        <v>15899</v>
      </c>
      <c r="E3064" t="s">
        <v>16062</v>
      </c>
      <c r="F3064" t="s">
        <v>19430</v>
      </c>
      <c r="G3064" t="s">
        <v>24119</v>
      </c>
      <c r="H3064" t="s">
        <v>24139</v>
      </c>
      <c r="I3064" t="s">
        <v>15899</v>
      </c>
      <c r="J3064" t="s">
        <v>24461</v>
      </c>
      <c r="K3064" t="s">
        <v>25276</v>
      </c>
      <c r="L3064" t="s">
        <v>25277</v>
      </c>
      <c r="M3064" t="s">
        <v>25279</v>
      </c>
      <c r="N3064" t="s">
        <v>15899</v>
      </c>
      <c r="O3064" t="s">
        <v>25282</v>
      </c>
      <c r="P3064" t="s">
        <v>25284</v>
      </c>
      <c r="Q3064" t="s">
        <v>25286</v>
      </c>
      <c r="R3064" t="s">
        <v>25295</v>
      </c>
      <c r="S3064" t="s">
        <v>25301</v>
      </c>
      <c r="T3064" t="s">
        <v>25314</v>
      </c>
      <c r="U3064" t="s">
        <v>25510</v>
      </c>
      <c r="W3064" t="s">
        <v>25839</v>
      </c>
      <c r="X3064" t="s">
        <v>25841</v>
      </c>
      <c r="Y3064" t="s">
        <v>25988</v>
      </c>
      <c r="Z3064">
        <v>599.3440000000001</v>
      </c>
      <c r="AA3064">
        <v>2049</v>
      </c>
      <c r="AB3064" t="s">
        <v>26223</v>
      </c>
      <c r="AD3064" t="s">
        <v>26248</v>
      </c>
      <c r="AE3064" t="s">
        <v>26251</v>
      </c>
      <c r="AH3064" t="s">
        <v>26269</v>
      </c>
      <c r="AI3064">
        <v>0</v>
      </c>
      <c r="AJ3064">
        <v>0</v>
      </c>
    </row>
    <row r="3065" spans="1:46">
      <c r="A3065" t="s">
        <v>46</v>
      </c>
      <c r="B3065" t="s">
        <v>3111</v>
      </c>
      <c r="C3065" t="s">
        <v>10801</v>
      </c>
      <c r="D3065" t="s">
        <v>15899</v>
      </c>
      <c r="E3065" t="s">
        <v>16063</v>
      </c>
      <c r="F3065" t="s">
        <v>19431</v>
      </c>
      <c r="G3065" t="s">
        <v>24079</v>
      </c>
      <c r="H3065" t="s">
        <v>24179</v>
      </c>
      <c r="I3065" t="s">
        <v>15899</v>
      </c>
      <c r="J3065" t="s">
        <v>24462</v>
      </c>
      <c r="K3065" t="s">
        <v>25276</v>
      </c>
      <c r="L3065" t="s">
        <v>25277</v>
      </c>
      <c r="M3065" t="s">
        <v>25278</v>
      </c>
      <c r="N3065" t="s">
        <v>15899</v>
      </c>
      <c r="O3065" t="s">
        <v>25282</v>
      </c>
      <c r="P3065" t="s">
        <v>25284</v>
      </c>
      <c r="Q3065" t="s">
        <v>25289</v>
      </c>
      <c r="R3065" t="s">
        <v>25295</v>
      </c>
      <c r="T3065" t="s">
        <v>25311</v>
      </c>
      <c r="U3065" t="s">
        <v>25511</v>
      </c>
      <c r="W3065" t="s">
        <v>25839</v>
      </c>
      <c r="X3065" t="s">
        <v>25840</v>
      </c>
      <c r="Y3065" t="s">
        <v>25989</v>
      </c>
      <c r="Z3065">
        <v>613.444</v>
      </c>
      <c r="AA3065">
        <v>2199</v>
      </c>
      <c r="AB3065" t="s">
        <v>26223</v>
      </c>
      <c r="AD3065" t="s">
        <v>26248</v>
      </c>
      <c r="AE3065" t="s">
        <v>26251</v>
      </c>
      <c r="AH3065" t="s">
        <v>26269</v>
      </c>
      <c r="AI3065">
        <v>0</v>
      </c>
      <c r="AJ3065">
        <v>0</v>
      </c>
      <c r="AQ3065" t="s">
        <v>26895</v>
      </c>
      <c r="AR3065" t="s">
        <v>27098</v>
      </c>
      <c r="AS3065" t="s">
        <v>28718</v>
      </c>
      <c r="AT3065" t="s">
        <v>30435</v>
      </c>
    </row>
    <row r="3066" spans="1:46">
      <c r="A3066" t="s">
        <v>46</v>
      </c>
      <c r="B3066" t="s">
        <v>3112</v>
      </c>
      <c r="C3066" t="s">
        <v>10802</v>
      </c>
      <c r="D3066" t="s">
        <v>15899</v>
      </c>
      <c r="E3066" t="s">
        <v>16063</v>
      </c>
      <c r="F3066" t="s">
        <v>19432</v>
      </c>
      <c r="G3066" t="s">
        <v>24077</v>
      </c>
      <c r="H3066" t="s">
        <v>24177</v>
      </c>
      <c r="I3066" t="s">
        <v>15899</v>
      </c>
      <c r="J3066" t="s">
        <v>24462</v>
      </c>
      <c r="K3066" t="s">
        <v>25276</v>
      </c>
      <c r="L3066" t="s">
        <v>25277</v>
      </c>
      <c r="M3066" t="s">
        <v>25278</v>
      </c>
      <c r="N3066" t="s">
        <v>15899</v>
      </c>
      <c r="O3066" t="s">
        <v>25282</v>
      </c>
      <c r="P3066" t="s">
        <v>25284</v>
      </c>
      <c r="Q3066" t="s">
        <v>25289</v>
      </c>
      <c r="R3066" t="s">
        <v>25295</v>
      </c>
      <c r="T3066" t="s">
        <v>25311</v>
      </c>
      <c r="U3066" t="s">
        <v>25511</v>
      </c>
      <c r="W3066" t="s">
        <v>25839</v>
      </c>
      <c r="X3066" t="s">
        <v>25840</v>
      </c>
      <c r="Y3066" t="s">
        <v>25989</v>
      </c>
      <c r="Z3066">
        <v>613.444</v>
      </c>
      <c r="AA3066">
        <v>2199</v>
      </c>
      <c r="AB3066" t="s">
        <v>26223</v>
      </c>
      <c r="AD3066" t="s">
        <v>26248</v>
      </c>
      <c r="AE3066" t="s">
        <v>26251</v>
      </c>
      <c r="AH3066" t="s">
        <v>26269</v>
      </c>
      <c r="AI3066">
        <v>0</v>
      </c>
      <c r="AJ3066">
        <v>0</v>
      </c>
      <c r="AQ3066" t="s">
        <v>26895</v>
      </c>
      <c r="AR3066" t="s">
        <v>27098</v>
      </c>
      <c r="AS3066" t="s">
        <v>28719</v>
      </c>
      <c r="AT3066" t="s">
        <v>30435</v>
      </c>
    </row>
    <row r="3067" spans="1:46">
      <c r="A3067" t="s">
        <v>46</v>
      </c>
      <c r="B3067" t="s">
        <v>3113</v>
      </c>
      <c r="C3067" t="s">
        <v>10803</v>
      </c>
      <c r="D3067" t="s">
        <v>15899</v>
      </c>
      <c r="E3067" t="s">
        <v>16063</v>
      </c>
      <c r="F3067" t="s">
        <v>19433</v>
      </c>
      <c r="G3067" t="s">
        <v>24060</v>
      </c>
      <c r="H3067" t="s">
        <v>24160</v>
      </c>
      <c r="I3067" t="s">
        <v>15899</v>
      </c>
      <c r="J3067" t="s">
        <v>24462</v>
      </c>
      <c r="K3067" t="s">
        <v>25276</v>
      </c>
      <c r="L3067" t="s">
        <v>25277</v>
      </c>
      <c r="M3067" t="s">
        <v>25278</v>
      </c>
      <c r="N3067" t="s">
        <v>15899</v>
      </c>
      <c r="O3067" t="s">
        <v>25282</v>
      </c>
      <c r="P3067" t="s">
        <v>25284</v>
      </c>
      <c r="Q3067" t="s">
        <v>25289</v>
      </c>
      <c r="R3067" t="s">
        <v>25295</v>
      </c>
      <c r="T3067" t="s">
        <v>25311</v>
      </c>
      <c r="U3067" t="s">
        <v>25511</v>
      </c>
      <c r="W3067" t="s">
        <v>25839</v>
      </c>
      <c r="X3067" t="s">
        <v>25840</v>
      </c>
      <c r="Y3067" t="s">
        <v>25989</v>
      </c>
      <c r="Z3067">
        <v>613.444</v>
      </c>
      <c r="AA3067">
        <v>2199</v>
      </c>
      <c r="AB3067" t="s">
        <v>26223</v>
      </c>
      <c r="AD3067" t="s">
        <v>26248</v>
      </c>
      <c r="AE3067" t="s">
        <v>26251</v>
      </c>
      <c r="AH3067" t="s">
        <v>26269</v>
      </c>
      <c r="AI3067">
        <v>0</v>
      </c>
      <c r="AJ3067">
        <v>0</v>
      </c>
      <c r="AQ3067" t="s">
        <v>26895</v>
      </c>
      <c r="AR3067" t="s">
        <v>27098</v>
      </c>
      <c r="AS3067" t="s">
        <v>28720</v>
      </c>
      <c r="AT3067" t="s">
        <v>30435</v>
      </c>
    </row>
    <row r="3068" spans="1:46">
      <c r="A3068" t="s">
        <v>46</v>
      </c>
      <c r="B3068" t="s">
        <v>3114</v>
      </c>
      <c r="C3068" t="s">
        <v>10804</v>
      </c>
      <c r="D3068" t="s">
        <v>15899</v>
      </c>
      <c r="E3068" t="s">
        <v>16063</v>
      </c>
      <c r="F3068" t="s">
        <v>19434</v>
      </c>
      <c r="G3068" t="s">
        <v>24061</v>
      </c>
      <c r="H3068" t="s">
        <v>24161</v>
      </c>
      <c r="I3068" t="s">
        <v>15899</v>
      </c>
      <c r="J3068" t="s">
        <v>24462</v>
      </c>
      <c r="K3068" t="s">
        <v>25276</v>
      </c>
      <c r="L3068" t="s">
        <v>25277</v>
      </c>
      <c r="M3068" t="s">
        <v>25278</v>
      </c>
      <c r="N3068" t="s">
        <v>15899</v>
      </c>
      <c r="O3068" t="s">
        <v>25282</v>
      </c>
      <c r="P3068" t="s">
        <v>25284</v>
      </c>
      <c r="Q3068" t="s">
        <v>25289</v>
      </c>
      <c r="R3068" t="s">
        <v>25295</v>
      </c>
      <c r="T3068" t="s">
        <v>25311</v>
      </c>
      <c r="U3068" t="s">
        <v>25511</v>
      </c>
      <c r="W3068" t="s">
        <v>25839</v>
      </c>
      <c r="X3068" t="s">
        <v>25840</v>
      </c>
      <c r="Y3068" t="s">
        <v>25989</v>
      </c>
      <c r="Z3068">
        <v>613.444</v>
      </c>
      <c r="AA3068">
        <v>2199</v>
      </c>
      <c r="AB3068" t="s">
        <v>26223</v>
      </c>
      <c r="AD3068" t="s">
        <v>26248</v>
      </c>
      <c r="AE3068" t="s">
        <v>26251</v>
      </c>
      <c r="AH3068" t="s">
        <v>26269</v>
      </c>
      <c r="AI3068">
        <v>0</v>
      </c>
      <c r="AJ3068">
        <v>0</v>
      </c>
      <c r="AQ3068" t="s">
        <v>26895</v>
      </c>
      <c r="AR3068" t="s">
        <v>27098</v>
      </c>
      <c r="AS3068" t="s">
        <v>28721</v>
      </c>
      <c r="AT3068" t="s">
        <v>30435</v>
      </c>
    </row>
    <row r="3069" spans="1:46">
      <c r="A3069" t="s">
        <v>46</v>
      </c>
      <c r="B3069" t="s">
        <v>3115</v>
      </c>
      <c r="C3069" t="s">
        <v>10805</v>
      </c>
      <c r="D3069" t="s">
        <v>15899</v>
      </c>
      <c r="E3069" t="s">
        <v>16063</v>
      </c>
      <c r="F3069" t="s">
        <v>19435</v>
      </c>
      <c r="G3069" t="s">
        <v>24068</v>
      </c>
      <c r="H3069" t="s">
        <v>24168</v>
      </c>
      <c r="I3069" t="s">
        <v>15899</v>
      </c>
      <c r="J3069" t="s">
        <v>24462</v>
      </c>
      <c r="K3069" t="s">
        <v>25276</v>
      </c>
      <c r="L3069" t="s">
        <v>25277</v>
      </c>
      <c r="M3069" t="s">
        <v>25278</v>
      </c>
      <c r="N3069" t="s">
        <v>15899</v>
      </c>
      <c r="O3069" t="s">
        <v>25282</v>
      </c>
      <c r="P3069" t="s">
        <v>25284</v>
      </c>
      <c r="Q3069" t="s">
        <v>25289</v>
      </c>
      <c r="R3069" t="s">
        <v>25295</v>
      </c>
      <c r="T3069" t="s">
        <v>25311</v>
      </c>
      <c r="U3069" t="s">
        <v>25511</v>
      </c>
      <c r="W3069" t="s">
        <v>25839</v>
      </c>
      <c r="X3069" t="s">
        <v>25840</v>
      </c>
      <c r="Y3069" t="s">
        <v>25989</v>
      </c>
      <c r="Z3069">
        <v>613.444</v>
      </c>
      <c r="AA3069">
        <v>2199</v>
      </c>
      <c r="AB3069" t="s">
        <v>26223</v>
      </c>
      <c r="AD3069" t="s">
        <v>26248</v>
      </c>
      <c r="AE3069" t="s">
        <v>26251</v>
      </c>
      <c r="AH3069" t="s">
        <v>26269</v>
      </c>
      <c r="AI3069">
        <v>0</v>
      </c>
      <c r="AJ3069">
        <v>0</v>
      </c>
      <c r="AQ3069" t="s">
        <v>26895</v>
      </c>
      <c r="AR3069" t="s">
        <v>27098</v>
      </c>
      <c r="AS3069" t="s">
        <v>28722</v>
      </c>
      <c r="AT3069" t="s">
        <v>30435</v>
      </c>
    </row>
    <row r="3070" spans="1:46">
      <c r="A3070" t="s">
        <v>46</v>
      </c>
      <c r="B3070" t="s">
        <v>3116</v>
      </c>
      <c r="C3070" t="s">
        <v>10806</v>
      </c>
      <c r="D3070" t="s">
        <v>15899</v>
      </c>
      <c r="E3070" t="s">
        <v>16063</v>
      </c>
      <c r="F3070" t="s">
        <v>19436</v>
      </c>
      <c r="G3070" t="s">
        <v>24065</v>
      </c>
      <c r="H3070" t="s">
        <v>24165</v>
      </c>
      <c r="I3070" t="s">
        <v>15899</v>
      </c>
      <c r="J3070" t="s">
        <v>24462</v>
      </c>
      <c r="K3070" t="s">
        <v>25276</v>
      </c>
      <c r="L3070" t="s">
        <v>25277</v>
      </c>
      <c r="M3070" t="s">
        <v>25278</v>
      </c>
      <c r="N3070" t="s">
        <v>15899</v>
      </c>
      <c r="O3070" t="s">
        <v>25282</v>
      </c>
      <c r="P3070" t="s">
        <v>25284</v>
      </c>
      <c r="Q3070" t="s">
        <v>25289</v>
      </c>
      <c r="R3070" t="s">
        <v>25295</v>
      </c>
      <c r="T3070" t="s">
        <v>25311</v>
      </c>
      <c r="U3070" t="s">
        <v>25511</v>
      </c>
      <c r="W3070" t="s">
        <v>25839</v>
      </c>
      <c r="X3070" t="s">
        <v>25840</v>
      </c>
      <c r="Y3070" t="s">
        <v>25989</v>
      </c>
      <c r="Z3070">
        <v>613.444</v>
      </c>
      <c r="AA3070">
        <v>2199</v>
      </c>
      <c r="AB3070" t="s">
        <v>26223</v>
      </c>
      <c r="AD3070" t="s">
        <v>26248</v>
      </c>
      <c r="AE3070" t="s">
        <v>26251</v>
      </c>
      <c r="AH3070" t="s">
        <v>26269</v>
      </c>
      <c r="AI3070">
        <v>0</v>
      </c>
      <c r="AJ3070">
        <v>0</v>
      </c>
      <c r="AQ3070" t="s">
        <v>26895</v>
      </c>
      <c r="AR3070" t="s">
        <v>27098</v>
      </c>
      <c r="AS3070" t="s">
        <v>28723</v>
      </c>
      <c r="AT3070" t="s">
        <v>30435</v>
      </c>
    </row>
    <row r="3071" spans="1:46">
      <c r="A3071" t="s">
        <v>46</v>
      </c>
      <c r="B3071" t="s">
        <v>3117</v>
      </c>
      <c r="C3071" t="s">
        <v>10807</v>
      </c>
      <c r="D3071" t="s">
        <v>15899</v>
      </c>
      <c r="E3071" t="s">
        <v>16063</v>
      </c>
      <c r="F3071" t="s">
        <v>19437</v>
      </c>
      <c r="G3071" t="s">
        <v>24062</v>
      </c>
      <c r="H3071" t="s">
        <v>24162</v>
      </c>
      <c r="I3071" t="s">
        <v>15899</v>
      </c>
      <c r="J3071" t="s">
        <v>24462</v>
      </c>
      <c r="K3071" t="s">
        <v>25276</v>
      </c>
      <c r="L3071" t="s">
        <v>25277</v>
      </c>
      <c r="M3071" t="s">
        <v>25278</v>
      </c>
      <c r="N3071" t="s">
        <v>15899</v>
      </c>
      <c r="O3071" t="s">
        <v>25282</v>
      </c>
      <c r="P3071" t="s">
        <v>25284</v>
      </c>
      <c r="Q3071" t="s">
        <v>25289</v>
      </c>
      <c r="R3071" t="s">
        <v>25295</v>
      </c>
      <c r="T3071" t="s">
        <v>25311</v>
      </c>
      <c r="U3071" t="s">
        <v>25511</v>
      </c>
      <c r="W3071" t="s">
        <v>25839</v>
      </c>
      <c r="X3071" t="s">
        <v>25840</v>
      </c>
      <c r="Y3071" t="s">
        <v>25989</v>
      </c>
      <c r="Z3071">
        <v>613.444</v>
      </c>
      <c r="AA3071">
        <v>2199</v>
      </c>
      <c r="AB3071" t="s">
        <v>26223</v>
      </c>
      <c r="AD3071" t="s">
        <v>26248</v>
      </c>
      <c r="AE3071" t="s">
        <v>26251</v>
      </c>
      <c r="AH3071" t="s">
        <v>26269</v>
      </c>
      <c r="AI3071">
        <v>0</v>
      </c>
      <c r="AJ3071">
        <v>0</v>
      </c>
      <c r="AQ3071" t="s">
        <v>26895</v>
      </c>
      <c r="AR3071" t="s">
        <v>27098</v>
      </c>
      <c r="AS3071" t="s">
        <v>28724</v>
      </c>
      <c r="AT3071" t="s">
        <v>30435</v>
      </c>
    </row>
    <row r="3072" spans="1:46">
      <c r="A3072" t="s">
        <v>46</v>
      </c>
      <c r="B3072" t="s">
        <v>3118</v>
      </c>
      <c r="C3072" t="s">
        <v>10808</v>
      </c>
      <c r="D3072" t="s">
        <v>15899</v>
      </c>
      <c r="E3072" t="s">
        <v>16063</v>
      </c>
      <c r="F3072" t="s">
        <v>19438</v>
      </c>
      <c r="G3072" t="s">
        <v>24074</v>
      </c>
      <c r="H3072" t="s">
        <v>24174</v>
      </c>
      <c r="I3072" t="s">
        <v>15899</v>
      </c>
      <c r="J3072" t="s">
        <v>24462</v>
      </c>
      <c r="K3072" t="s">
        <v>25276</v>
      </c>
      <c r="L3072" t="s">
        <v>25277</v>
      </c>
      <c r="M3072" t="s">
        <v>25278</v>
      </c>
      <c r="N3072" t="s">
        <v>15899</v>
      </c>
      <c r="O3072" t="s">
        <v>25282</v>
      </c>
      <c r="P3072" t="s">
        <v>25284</v>
      </c>
      <c r="Q3072" t="s">
        <v>25289</v>
      </c>
      <c r="R3072" t="s">
        <v>25295</v>
      </c>
      <c r="T3072" t="s">
        <v>25311</v>
      </c>
      <c r="U3072" t="s">
        <v>25511</v>
      </c>
      <c r="W3072" t="s">
        <v>25839</v>
      </c>
      <c r="X3072" t="s">
        <v>25840</v>
      </c>
      <c r="Y3072" t="s">
        <v>25989</v>
      </c>
      <c r="Z3072">
        <v>613.444</v>
      </c>
      <c r="AA3072">
        <v>2199</v>
      </c>
      <c r="AB3072" t="s">
        <v>26223</v>
      </c>
      <c r="AD3072" t="s">
        <v>26248</v>
      </c>
      <c r="AE3072" t="s">
        <v>26251</v>
      </c>
      <c r="AH3072" t="s">
        <v>26270</v>
      </c>
      <c r="AI3072">
        <v>-1</v>
      </c>
      <c r="AJ3072">
        <v>0</v>
      </c>
      <c r="AL3072" t="s">
        <v>26793</v>
      </c>
      <c r="AQ3072" t="s">
        <v>26895</v>
      </c>
      <c r="AR3072" t="s">
        <v>27098</v>
      </c>
      <c r="AS3072" t="s">
        <v>28725</v>
      </c>
      <c r="AT3072" t="s">
        <v>30435</v>
      </c>
    </row>
    <row r="3073" spans="1:46">
      <c r="A3073" t="s">
        <v>46</v>
      </c>
      <c r="B3073" t="s">
        <v>3119</v>
      </c>
      <c r="C3073" t="s">
        <v>10809</v>
      </c>
      <c r="D3073" t="s">
        <v>15899</v>
      </c>
      <c r="E3073" t="s">
        <v>16063</v>
      </c>
      <c r="F3073" t="s">
        <v>19439</v>
      </c>
      <c r="G3073" t="s">
        <v>24085</v>
      </c>
      <c r="H3073" t="s">
        <v>24185</v>
      </c>
      <c r="I3073" t="s">
        <v>15899</v>
      </c>
      <c r="J3073" t="s">
        <v>24462</v>
      </c>
      <c r="K3073" t="s">
        <v>25276</v>
      </c>
      <c r="L3073" t="s">
        <v>25277</v>
      </c>
      <c r="M3073" t="s">
        <v>25278</v>
      </c>
      <c r="N3073" t="s">
        <v>15899</v>
      </c>
      <c r="O3073" t="s">
        <v>25282</v>
      </c>
      <c r="P3073" t="s">
        <v>25284</v>
      </c>
      <c r="Q3073" t="s">
        <v>25289</v>
      </c>
      <c r="R3073" t="s">
        <v>25295</v>
      </c>
      <c r="T3073" t="s">
        <v>25311</v>
      </c>
      <c r="U3073" t="s">
        <v>25511</v>
      </c>
      <c r="W3073" t="s">
        <v>25839</v>
      </c>
      <c r="X3073" t="s">
        <v>25840</v>
      </c>
      <c r="Y3073" t="s">
        <v>25989</v>
      </c>
      <c r="Z3073">
        <v>613.444</v>
      </c>
      <c r="AA3073">
        <v>2199</v>
      </c>
      <c r="AB3073" t="s">
        <v>26223</v>
      </c>
      <c r="AD3073" t="s">
        <v>26248</v>
      </c>
      <c r="AE3073" t="s">
        <v>26251</v>
      </c>
      <c r="AH3073" t="s">
        <v>26269</v>
      </c>
      <c r="AI3073">
        <v>0</v>
      </c>
      <c r="AJ3073">
        <v>0</v>
      </c>
    </row>
    <row r="3074" spans="1:46">
      <c r="A3074" t="s">
        <v>46</v>
      </c>
      <c r="B3074" t="s">
        <v>3120</v>
      </c>
      <c r="C3074" t="s">
        <v>10810</v>
      </c>
      <c r="D3074" t="s">
        <v>15899</v>
      </c>
      <c r="E3074" t="s">
        <v>16063</v>
      </c>
      <c r="F3074" t="s">
        <v>19440</v>
      </c>
      <c r="G3074" t="s">
        <v>24078</v>
      </c>
      <c r="H3074" t="s">
        <v>24178</v>
      </c>
      <c r="I3074" t="s">
        <v>15899</v>
      </c>
      <c r="J3074" t="s">
        <v>24462</v>
      </c>
      <c r="K3074" t="s">
        <v>25276</v>
      </c>
      <c r="L3074" t="s">
        <v>25277</v>
      </c>
      <c r="M3074" t="s">
        <v>25278</v>
      </c>
      <c r="N3074" t="s">
        <v>15899</v>
      </c>
      <c r="O3074" t="s">
        <v>25282</v>
      </c>
      <c r="P3074" t="s">
        <v>25284</v>
      </c>
      <c r="Q3074" t="s">
        <v>25289</v>
      </c>
      <c r="R3074" t="s">
        <v>25295</v>
      </c>
      <c r="T3074" t="s">
        <v>25311</v>
      </c>
      <c r="U3074" t="s">
        <v>25511</v>
      </c>
      <c r="W3074" t="s">
        <v>25839</v>
      </c>
      <c r="X3074" t="s">
        <v>25840</v>
      </c>
      <c r="Y3074" t="s">
        <v>25989</v>
      </c>
      <c r="Z3074">
        <v>613.444</v>
      </c>
      <c r="AA3074">
        <v>2199</v>
      </c>
      <c r="AB3074" t="s">
        <v>26223</v>
      </c>
      <c r="AD3074" t="s">
        <v>26248</v>
      </c>
      <c r="AE3074" t="s">
        <v>26251</v>
      </c>
      <c r="AH3074" t="s">
        <v>26269</v>
      </c>
      <c r="AI3074">
        <v>0</v>
      </c>
      <c r="AJ3074">
        <v>0</v>
      </c>
      <c r="AQ3074" t="s">
        <v>26895</v>
      </c>
      <c r="AR3074" t="s">
        <v>27098</v>
      </c>
      <c r="AS3074" t="s">
        <v>28726</v>
      </c>
      <c r="AT3074" t="s">
        <v>30435</v>
      </c>
    </row>
    <row r="3075" spans="1:46">
      <c r="A3075" t="s">
        <v>46</v>
      </c>
      <c r="B3075" t="s">
        <v>3121</v>
      </c>
      <c r="C3075" t="s">
        <v>10811</v>
      </c>
      <c r="D3075" t="s">
        <v>15899</v>
      </c>
      <c r="E3075" t="s">
        <v>16063</v>
      </c>
      <c r="F3075" t="s">
        <v>19441</v>
      </c>
      <c r="G3075" t="s">
        <v>24066</v>
      </c>
      <c r="H3075" t="s">
        <v>24166</v>
      </c>
      <c r="I3075" t="s">
        <v>15899</v>
      </c>
      <c r="J3075" t="s">
        <v>24462</v>
      </c>
      <c r="K3075" t="s">
        <v>25276</v>
      </c>
      <c r="L3075" t="s">
        <v>25277</v>
      </c>
      <c r="M3075" t="s">
        <v>25278</v>
      </c>
      <c r="N3075" t="s">
        <v>15899</v>
      </c>
      <c r="O3075" t="s">
        <v>25282</v>
      </c>
      <c r="P3075" t="s">
        <v>25284</v>
      </c>
      <c r="Q3075" t="s">
        <v>25289</v>
      </c>
      <c r="R3075" t="s">
        <v>25295</v>
      </c>
      <c r="T3075" t="s">
        <v>25311</v>
      </c>
      <c r="U3075" t="s">
        <v>25511</v>
      </c>
      <c r="W3075" t="s">
        <v>25839</v>
      </c>
      <c r="X3075" t="s">
        <v>25840</v>
      </c>
      <c r="Y3075" t="s">
        <v>25989</v>
      </c>
      <c r="Z3075">
        <v>613.444</v>
      </c>
      <c r="AA3075">
        <v>2199</v>
      </c>
      <c r="AB3075" t="s">
        <v>26223</v>
      </c>
      <c r="AD3075" t="s">
        <v>26248</v>
      </c>
      <c r="AE3075" t="s">
        <v>26251</v>
      </c>
      <c r="AH3075" t="s">
        <v>26269</v>
      </c>
      <c r="AI3075">
        <v>0</v>
      </c>
      <c r="AJ3075">
        <v>0</v>
      </c>
      <c r="AQ3075" t="s">
        <v>26895</v>
      </c>
      <c r="AR3075" t="s">
        <v>27098</v>
      </c>
      <c r="AS3075" t="s">
        <v>28727</v>
      </c>
      <c r="AT3075" t="s">
        <v>30435</v>
      </c>
    </row>
    <row r="3076" spans="1:46">
      <c r="A3076" t="s">
        <v>46</v>
      </c>
      <c r="B3076" t="s">
        <v>3122</v>
      </c>
      <c r="C3076" t="s">
        <v>10812</v>
      </c>
      <c r="D3076" t="s">
        <v>15899</v>
      </c>
      <c r="E3076" t="s">
        <v>16063</v>
      </c>
      <c r="F3076" t="s">
        <v>19442</v>
      </c>
      <c r="G3076" t="s">
        <v>24063</v>
      </c>
      <c r="H3076" t="s">
        <v>24163</v>
      </c>
      <c r="I3076" t="s">
        <v>15899</v>
      </c>
      <c r="J3076" t="s">
        <v>24462</v>
      </c>
      <c r="K3076" t="s">
        <v>25276</v>
      </c>
      <c r="L3076" t="s">
        <v>25277</v>
      </c>
      <c r="M3076" t="s">
        <v>25278</v>
      </c>
      <c r="N3076" t="s">
        <v>15899</v>
      </c>
      <c r="O3076" t="s">
        <v>25282</v>
      </c>
      <c r="P3076" t="s">
        <v>25284</v>
      </c>
      <c r="Q3076" t="s">
        <v>25289</v>
      </c>
      <c r="R3076" t="s">
        <v>25295</v>
      </c>
      <c r="T3076" t="s">
        <v>25311</v>
      </c>
      <c r="U3076" t="s">
        <v>25511</v>
      </c>
      <c r="W3076" t="s">
        <v>25839</v>
      </c>
      <c r="X3076" t="s">
        <v>25840</v>
      </c>
      <c r="Y3076" t="s">
        <v>25989</v>
      </c>
      <c r="Z3076">
        <v>613.444</v>
      </c>
      <c r="AA3076">
        <v>2199</v>
      </c>
      <c r="AB3076" t="s">
        <v>26223</v>
      </c>
      <c r="AD3076" t="s">
        <v>26248</v>
      </c>
      <c r="AE3076" t="s">
        <v>26251</v>
      </c>
      <c r="AH3076" t="s">
        <v>26269</v>
      </c>
      <c r="AI3076">
        <v>0</v>
      </c>
      <c r="AJ3076">
        <v>0</v>
      </c>
    </row>
    <row r="3077" spans="1:46">
      <c r="A3077" t="s">
        <v>46</v>
      </c>
      <c r="B3077" t="s">
        <v>3123</v>
      </c>
      <c r="C3077" t="s">
        <v>10813</v>
      </c>
      <c r="D3077" t="s">
        <v>15899</v>
      </c>
      <c r="E3077" t="s">
        <v>16063</v>
      </c>
      <c r="F3077" t="s">
        <v>19443</v>
      </c>
      <c r="G3077" t="s">
        <v>24064</v>
      </c>
      <c r="H3077" t="s">
        <v>24164</v>
      </c>
      <c r="I3077" t="s">
        <v>15899</v>
      </c>
      <c r="J3077" t="s">
        <v>24462</v>
      </c>
      <c r="K3077" t="s">
        <v>25276</v>
      </c>
      <c r="L3077" t="s">
        <v>25277</v>
      </c>
      <c r="M3077" t="s">
        <v>25278</v>
      </c>
      <c r="N3077" t="s">
        <v>15899</v>
      </c>
      <c r="O3077" t="s">
        <v>25282</v>
      </c>
      <c r="P3077" t="s">
        <v>25284</v>
      </c>
      <c r="Q3077" t="s">
        <v>25289</v>
      </c>
      <c r="R3077" t="s">
        <v>25295</v>
      </c>
      <c r="T3077" t="s">
        <v>25311</v>
      </c>
      <c r="U3077" t="s">
        <v>25511</v>
      </c>
      <c r="W3077" t="s">
        <v>25839</v>
      </c>
      <c r="X3077" t="s">
        <v>25840</v>
      </c>
      <c r="Y3077" t="s">
        <v>25989</v>
      </c>
      <c r="Z3077">
        <v>613.444</v>
      </c>
      <c r="AA3077">
        <v>2199</v>
      </c>
      <c r="AB3077" t="s">
        <v>26223</v>
      </c>
      <c r="AD3077" t="s">
        <v>26248</v>
      </c>
      <c r="AE3077" t="s">
        <v>26251</v>
      </c>
      <c r="AH3077" t="s">
        <v>26269</v>
      </c>
      <c r="AI3077">
        <v>0</v>
      </c>
      <c r="AJ3077">
        <v>0</v>
      </c>
      <c r="AQ3077" t="s">
        <v>26895</v>
      </c>
      <c r="AR3077" t="s">
        <v>27098</v>
      </c>
      <c r="AS3077" t="s">
        <v>28728</v>
      </c>
      <c r="AT3077" t="s">
        <v>30435</v>
      </c>
    </row>
    <row r="3078" spans="1:46">
      <c r="A3078" t="s">
        <v>46</v>
      </c>
      <c r="B3078" t="s">
        <v>3124</v>
      </c>
      <c r="C3078" t="s">
        <v>10814</v>
      </c>
      <c r="D3078" t="s">
        <v>15899</v>
      </c>
      <c r="E3078" t="s">
        <v>16063</v>
      </c>
      <c r="F3078" t="s">
        <v>19444</v>
      </c>
      <c r="G3078" t="s">
        <v>24076</v>
      </c>
      <c r="H3078" t="s">
        <v>24176</v>
      </c>
      <c r="I3078" t="s">
        <v>15899</v>
      </c>
      <c r="J3078" t="s">
        <v>24462</v>
      </c>
      <c r="K3078" t="s">
        <v>25276</v>
      </c>
      <c r="L3078" t="s">
        <v>25277</v>
      </c>
      <c r="M3078" t="s">
        <v>25278</v>
      </c>
      <c r="N3078" t="s">
        <v>15899</v>
      </c>
      <c r="O3078" t="s">
        <v>25282</v>
      </c>
      <c r="P3078" t="s">
        <v>25284</v>
      </c>
      <c r="Q3078" t="s">
        <v>25289</v>
      </c>
      <c r="R3078" t="s">
        <v>25295</v>
      </c>
      <c r="T3078" t="s">
        <v>25311</v>
      </c>
      <c r="U3078" t="s">
        <v>25511</v>
      </c>
      <c r="W3078" t="s">
        <v>25839</v>
      </c>
      <c r="X3078" t="s">
        <v>25840</v>
      </c>
      <c r="Y3078" t="s">
        <v>25989</v>
      </c>
      <c r="Z3078">
        <v>613.444</v>
      </c>
      <c r="AA3078">
        <v>2199</v>
      </c>
      <c r="AB3078" t="s">
        <v>26223</v>
      </c>
      <c r="AD3078" t="s">
        <v>26248</v>
      </c>
      <c r="AE3078" t="s">
        <v>26251</v>
      </c>
      <c r="AH3078" t="s">
        <v>26269</v>
      </c>
      <c r="AI3078">
        <v>0</v>
      </c>
      <c r="AJ3078">
        <v>0</v>
      </c>
      <c r="AQ3078" t="s">
        <v>26895</v>
      </c>
      <c r="AR3078" t="s">
        <v>27098</v>
      </c>
      <c r="AS3078" t="s">
        <v>28729</v>
      </c>
      <c r="AT3078" t="s">
        <v>30435</v>
      </c>
    </row>
    <row r="3079" spans="1:46">
      <c r="A3079" t="s">
        <v>46</v>
      </c>
      <c r="B3079" t="s">
        <v>3125</v>
      </c>
      <c r="C3079" t="s">
        <v>10815</v>
      </c>
      <c r="D3079" t="s">
        <v>15899</v>
      </c>
      <c r="E3079" t="s">
        <v>16063</v>
      </c>
      <c r="F3079" t="s">
        <v>19445</v>
      </c>
      <c r="G3079" t="s">
        <v>24087</v>
      </c>
      <c r="H3079" t="s">
        <v>24187</v>
      </c>
      <c r="I3079" t="s">
        <v>15899</v>
      </c>
      <c r="J3079" t="s">
        <v>24462</v>
      </c>
      <c r="K3079" t="s">
        <v>25276</v>
      </c>
      <c r="L3079" t="s">
        <v>25277</v>
      </c>
      <c r="M3079" t="s">
        <v>25278</v>
      </c>
      <c r="N3079" t="s">
        <v>15899</v>
      </c>
      <c r="O3079" t="s">
        <v>25282</v>
      </c>
      <c r="P3079" t="s">
        <v>25284</v>
      </c>
      <c r="Q3079" t="s">
        <v>25289</v>
      </c>
      <c r="R3079" t="s">
        <v>25295</v>
      </c>
      <c r="T3079" t="s">
        <v>25311</v>
      </c>
      <c r="U3079" t="s">
        <v>25511</v>
      </c>
      <c r="W3079" t="s">
        <v>25839</v>
      </c>
      <c r="X3079" t="s">
        <v>25840</v>
      </c>
      <c r="Y3079" t="s">
        <v>25989</v>
      </c>
      <c r="Z3079">
        <v>613.444</v>
      </c>
      <c r="AA3079">
        <v>2199</v>
      </c>
      <c r="AB3079" t="s">
        <v>26223</v>
      </c>
      <c r="AD3079" t="s">
        <v>26248</v>
      </c>
      <c r="AE3079" t="s">
        <v>26251</v>
      </c>
      <c r="AH3079" t="s">
        <v>26269</v>
      </c>
      <c r="AI3079">
        <v>0</v>
      </c>
      <c r="AJ3079">
        <v>0</v>
      </c>
    </row>
    <row r="3080" spans="1:46">
      <c r="A3080" t="s">
        <v>46</v>
      </c>
      <c r="B3080" t="s">
        <v>3126</v>
      </c>
      <c r="C3080" t="s">
        <v>10816</v>
      </c>
      <c r="D3080" t="s">
        <v>15899</v>
      </c>
      <c r="E3080" t="s">
        <v>16063</v>
      </c>
      <c r="F3080" t="s">
        <v>19446</v>
      </c>
      <c r="G3080" t="s">
        <v>24058</v>
      </c>
      <c r="H3080" t="s">
        <v>24158</v>
      </c>
      <c r="I3080" t="s">
        <v>15899</v>
      </c>
      <c r="J3080" t="s">
        <v>24462</v>
      </c>
      <c r="K3080" t="s">
        <v>25276</v>
      </c>
      <c r="L3080" t="s">
        <v>25277</v>
      </c>
      <c r="M3080" t="s">
        <v>25278</v>
      </c>
      <c r="N3080" t="s">
        <v>15899</v>
      </c>
      <c r="O3080" t="s">
        <v>25282</v>
      </c>
      <c r="P3080" t="s">
        <v>25284</v>
      </c>
      <c r="Q3080" t="s">
        <v>25289</v>
      </c>
      <c r="R3080" t="s">
        <v>25295</v>
      </c>
      <c r="T3080" t="s">
        <v>25311</v>
      </c>
      <c r="U3080" t="s">
        <v>25511</v>
      </c>
      <c r="W3080" t="s">
        <v>25839</v>
      </c>
      <c r="X3080" t="s">
        <v>25840</v>
      </c>
      <c r="Y3080" t="s">
        <v>25989</v>
      </c>
      <c r="Z3080">
        <v>613.444</v>
      </c>
      <c r="AA3080">
        <v>2199</v>
      </c>
      <c r="AB3080" t="s">
        <v>26223</v>
      </c>
      <c r="AD3080" t="s">
        <v>26248</v>
      </c>
      <c r="AE3080" t="s">
        <v>26251</v>
      </c>
      <c r="AH3080" t="s">
        <v>26270</v>
      </c>
      <c r="AI3080">
        <v>1</v>
      </c>
      <c r="AJ3080">
        <v>0</v>
      </c>
      <c r="AK3080" t="s">
        <v>26387</v>
      </c>
      <c r="AQ3080" t="s">
        <v>26895</v>
      </c>
      <c r="AR3080" t="s">
        <v>27098</v>
      </c>
      <c r="AS3080" t="s">
        <v>28730</v>
      </c>
      <c r="AT3080" t="s">
        <v>30435</v>
      </c>
    </row>
    <row r="3081" spans="1:46">
      <c r="A3081" t="s">
        <v>46</v>
      </c>
      <c r="B3081" t="s">
        <v>3127</v>
      </c>
      <c r="C3081" t="s">
        <v>10817</v>
      </c>
      <c r="D3081" t="s">
        <v>15899</v>
      </c>
      <c r="E3081" t="s">
        <v>16063</v>
      </c>
      <c r="F3081" t="s">
        <v>19447</v>
      </c>
      <c r="G3081" t="s">
        <v>24073</v>
      </c>
      <c r="H3081" t="s">
        <v>24173</v>
      </c>
      <c r="I3081" t="s">
        <v>15899</v>
      </c>
      <c r="J3081" t="s">
        <v>24462</v>
      </c>
      <c r="K3081" t="s">
        <v>25276</v>
      </c>
      <c r="L3081" t="s">
        <v>25277</v>
      </c>
      <c r="M3081" t="s">
        <v>25278</v>
      </c>
      <c r="N3081" t="s">
        <v>15899</v>
      </c>
      <c r="O3081" t="s">
        <v>25282</v>
      </c>
      <c r="P3081" t="s">
        <v>25284</v>
      </c>
      <c r="Q3081" t="s">
        <v>25289</v>
      </c>
      <c r="R3081" t="s">
        <v>25295</v>
      </c>
      <c r="T3081" t="s">
        <v>25311</v>
      </c>
      <c r="U3081" t="s">
        <v>25511</v>
      </c>
      <c r="W3081" t="s">
        <v>25839</v>
      </c>
      <c r="X3081" t="s">
        <v>25840</v>
      </c>
      <c r="Y3081" t="s">
        <v>25989</v>
      </c>
      <c r="Z3081">
        <v>613.444</v>
      </c>
      <c r="AA3081">
        <v>2199</v>
      </c>
      <c r="AB3081" t="s">
        <v>26223</v>
      </c>
      <c r="AD3081" t="s">
        <v>26248</v>
      </c>
      <c r="AE3081" t="s">
        <v>26251</v>
      </c>
      <c r="AH3081" t="s">
        <v>26270</v>
      </c>
      <c r="AI3081">
        <v>1</v>
      </c>
      <c r="AJ3081">
        <v>1</v>
      </c>
      <c r="AK3081" t="s">
        <v>26364</v>
      </c>
      <c r="AQ3081" t="s">
        <v>26895</v>
      </c>
      <c r="AR3081" t="s">
        <v>27098</v>
      </c>
      <c r="AS3081" t="s">
        <v>28731</v>
      </c>
      <c r="AT3081" t="s">
        <v>30435</v>
      </c>
    </row>
    <row r="3082" spans="1:46">
      <c r="A3082" t="s">
        <v>46</v>
      </c>
      <c r="B3082" t="s">
        <v>3128</v>
      </c>
      <c r="C3082" t="s">
        <v>10818</v>
      </c>
      <c r="D3082" t="s">
        <v>15899</v>
      </c>
      <c r="E3082" t="s">
        <v>16063</v>
      </c>
      <c r="F3082" t="s">
        <v>19448</v>
      </c>
      <c r="G3082" t="s">
        <v>24088</v>
      </c>
      <c r="H3082" t="s">
        <v>24188</v>
      </c>
      <c r="I3082" t="s">
        <v>15899</v>
      </c>
      <c r="J3082" t="s">
        <v>24462</v>
      </c>
      <c r="K3082" t="s">
        <v>25276</v>
      </c>
      <c r="L3082" t="s">
        <v>25277</v>
      </c>
      <c r="M3082" t="s">
        <v>25278</v>
      </c>
      <c r="N3082" t="s">
        <v>15899</v>
      </c>
      <c r="O3082" t="s">
        <v>25282</v>
      </c>
      <c r="P3082" t="s">
        <v>25284</v>
      </c>
      <c r="Q3082" t="s">
        <v>25289</v>
      </c>
      <c r="R3082" t="s">
        <v>25295</v>
      </c>
      <c r="T3082" t="s">
        <v>25311</v>
      </c>
      <c r="U3082" t="s">
        <v>25511</v>
      </c>
      <c r="W3082" t="s">
        <v>25839</v>
      </c>
      <c r="X3082" t="s">
        <v>25840</v>
      </c>
      <c r="Y3082" t="s">
        <v>25989</v>
      </c>
      <c r="Z3082">
        <v>613.444</v>
      </c>
      <c r="AA3082">
        <v>2199</v>
      </c>
      <c r="AB3082" t="s">
        <v>26223</v>
      </c>
      <c r="AD3082" t="s">
        <v>26248</v>
      </c>
      <c r="AE3082" t="s">
        <v>26251</v>
      </c>
      <c r="AH3082" t="s">
        <v>26269</v>
      </c>
      <c r="AI3082">
        <v>0</v>
      </c>
      <c r="AJ3082">
        <v>0</v>
      </c>
    </row>
    <row r="3083" spans="1:46">
      <c r="A3083" t="s">
        <v>46</v>
      </c>
      <c r="B3083" t="s">
        <v>3129</v>
      </c>
      <c r="C3083" t="s">
        <v>10819</v>
      </c>
      <c r="D3083" t="s">
        <v>15899</v>
      </c>
      <c r="E3083" t="s">
        <v>16063</v>
      </c>
      <c r="F3083" t="s">
        <v>19449</v>
      </c>
      <c r="G3083" t="s">
        <v>24059</v>
      </c>
      <c r="H3083" t="s">
        <v>24159</v>
      </c>
      <c r="I3083" t="s">
        <v>15899</v>
      </c>
      <c r="J3083" t="s">
        <v>24462</v>
      </c>
      <c r="K3083" t="s">
        <v>25276</v>
      </c>
      <c r="L3083" t="s">
        <v>25277</v>
      </c>
      <c r="M3083" t="s">
        <v>25278</v>
      </c>
      <c r="N3083" t="s">
        <v>15899</v>
      </c>
      <c r="O3083" t="s">
        <v>25282</v>
      </c>
      <c r="P3083" t="s">
        <v>25284</v>
      </c>
      <c r="Q3083" t="s">
        <v>25289</v>
      </c>
      <c r="R3083" t="s">
        <v>25295</v>
      </c>
      <c r="T3083" t="s">
        <v>25311</v>
      </c>
      <c r="U3083" t="s">
        <v>25511</v>
      </c>
      <c r="W3083" t="s">
        <v>25839</v>
      </c>
      <c r="X3083" t="s">
        <v>25840</v>
      </c>
      <c r="Y3083" t="s">
        <v>25989</v>
      </c>
      <c r="Z3083">
        <v>613.444</v>
      </c>
      <c r="AA3083">
        <v>2199</v>
      </c>
      <c r="AB3083" t="s">
        <v>26223</v>
      </c>
      <c r="AD3083" t="s">
        <v>26248</v>
      </c>
      <c r="AE3083" t="s">
        <v>26251</v>
      </c>
      <c r="AH3083" t="s">
        <v>26269</v>
      </c>
      <c r="AI3083">
        <v>0</v>
      </c>
      <c r="AJ3083">
        <v>0</v>
      </c>
      <c r="AQ3083" t="s">
        <v>26895</v>
      </c>
      <c r="AR3083" t="s">
        <v>27098</v>
      </c>
      <c r="AS3083" t="s">
        <v>28732</v>
      </c>
      <c r="AT3083" t="s">
        <v>30435</v>
      </c>
    </row>
    <row r="3084" spans="1:46">
      <c r="A3084" t="s">
        <v>46</v>
      </c>
      <c r="B3084" t="s">
        <v>3130</v>
      </c>
      <c r="C3084" t="s">
        <v>10820</v>
      </c>
      <c r="D3084" t="s">
        <v>15899</v>
      </c>
      <c r="E3084" t="s">
        <v>16063</v>
      </c>
      <c r="F3084" t="s">
        <v>19450</v>
      </c>
      <c r="G3084" t="s">
        <v>24071</v>
      </c>
      <c r="H3084" t="s">
        <v>24171</v>
      </c>
      <c r="I3084" t="s">
        <v>15899</v>
      </c>
      <c r="J3084" t="s">
        <v>24462</v>
      </c>
      <c r="K3084" t="s">
        <v>25276</v>
      </c>
      <c r="L3084" t="s">
        <v>25277</v>
      </c>
      <c r="M3084" t="s">
        <v>25278</v>
      </c>
      <c r="N3084" t="s">
        <v>15899</v>
      </c>
      <c r="O3084" t="s">
        <v>25282</v>
      </c>
      <c r="P3084" t="s">
        <v>25284</v>
      </c>
      <c r="Q3084" t="s">
        <v>25289</v>
      </c>
      <c r="R3084" t="s">
        <v>25295</v>
      </c>
      <c r="T3084" t="s">
        <v>25311</v>
      </c>
      <c r="U3084" t="s">
        <v>25511</v>
      </c>
      <c r="W3084" t="s">
        <v>25839</v>
      </c>
      <c r="X3084" t="s">
        <v>25840</v>
      </c>
      <c r="Y3084" t="s">
        <v>25989</v>
      </c>
      <c r="Z3084">
        <v>613.444</v>
      </c>
      <c r="AA3084">
        <v>2199</v>
      </c>
      <c r="AB3084" t="s">
        <v>26223</v>
      </c>
      <c r="AD3084" t="s">
        <v>26248</v>
      </c>
      <c r="AE3084" t="s">
        <v>26251</v>
      </c>
      <c r="AH3084" t="s">
        <v>26269</v>
      </c>
      <c r="AI3084">
        <v>0</v>
      </c>
      <c r="AJ3084">
        <v>0</v>
      </c>
      <c r="AQ3084" t="s">
        <v>26895</v>
      </c>
      <c r="AR3084" t="s">
        <v>27098</v>
      </c>
      <c r="AS3084" t="s">
        <v>28733</v>
      </c>
      <c r="AT3084" t="s">
        <v>30435</v>
      </c>
    </row>
    <row r="3085" spans="1:46">
      <c r="A3085" t="s">
        <v>46</v>
      </c>
      <c r="B3085" t="s">
        <v>3131</v>
      </c>
      <c r="C3085" t="s">
        <v>10821</v>
      </c>
      <c r="D3085" t="s">
        <v>15899</v>
      </c>
      <c r="E3085" t="s">
        <v>16063</v>
      </c>
      <c r="F3085" t="s">
        <v>19451</v>
      </c>
      <c r="G3085" t="s">
        <v>24075</v>
      </c>
      <c r="H3085" t="s">
        <v>24175</v>
      </c>
      <c r="I3085" t="s">
        <v>15899</v>
      </c>
      <c r="J3085" t="s">
        <v>24462</v>
      </c>
      <c r="K3085" t="s">
        <v>25276</v>
      </c>
      <c r="L3085" t="s">
        <v>25277</v>
      </c>
      <c r="M3085" t="s">
        <v>25278</v>
      </c>
      <c r="N3085" t="s">
        <v>15899</v>
      </c>
      <c r="O3085" t="s">
        <v>25282</v>
      </c>
      <c r="P3085" t="s">
        <v>25284</v>
      </c>
      <c r="Q3085" t="s">
        <v>25289</v>
      </c>
      <c r="R3085" t="s">
        <v>25295</v>
      </c>
      <c r="T3085" t="s">
        <v>25311</v>
      </c>
      <c r="U3085" t="s">
        <v>25511</v>
      </c>
      <c r="W3085" t="s">
        <v>25839</v>
      </c>
      <c r="X3085" t="s">
        <v>25840</v>
      </c>
      <c r="Y3085" t="s">
        <v>25989</v>
      </c>
      <c r="Z3085">
        <v>613.444</v>
      </c>
      <c r="AA3085">
        <v>2199</v>
      </c>
      <c r="AB3085" t="s">
        <v>26223</v>
      </c>
      <c r="AD3085" t="s">
        <v>26248</v>
      </c>
      <c r="AE3085" t="s">
        <v>26251</v>
      </c>
      <c r="AH3085" t="s">
        <v>26269</v>
      </c>
      <c r="AI3085">
        <v>0</v>
      </c>
      <c r="AJ3085">
        <v>0</v>
      </c>
      <c r="AQ3085" t="s">
        <v>26895</v>
      </c>
      <c r="AR3085" t="s">
        <v>27098</v>
      </c>
      <c r="AS3085" t="s">
        <v>28734</v>
      </c>
      <c r="AT3085" t="s">
        <v>30435</v>
      </c>
    </row>
    <row r="3086" spans="1:46">
      <c r="A3086" t="s">
        <v>46</v>
      </c>
      <c r="B3086" t="s">
        <v>3132</v>
      </c>
      <c r="C3086" t="s">
        <v>10822</v>
      </c>
      <c r="D3086" t="s">
        <v>15899</v>
      </c>
      <c r="E3086" t="s">
        <v>16063</v>
      </c>
      <c r="F3086" t="s">
        <v>19452</v>
      </c>
      <c r="G3086" t="s">
        <v>24072</v>
      </c>
      <c r="H3086" t="s">
        <v>24172</v>
      </c>
      <c r="I3086" t="s">
        <v>15899</v>
      </c>
      <c r="J3086" t="s">
        <v>24462</v>
      </c>
      <c r="K3086" t="s">
        <v>25276</v>
      </c>
      <c r="L3086" t="s">
        <v>25277</v>
      </c>
      <c r="M3086" t="s">
        <v>25278</v>
      </c>
      <c r="N3086" t="s">
        <v>15899</v>
      </c>
      <c r="O3086" t="s">
        <v>25282</v>
      </c>
      <c r="P3086" t="s">
        <v>25284</v>
      </c>
      <c r="Q3086" t="s">
        <v>25289</v>
      </c>
      <c r="R3086" t="s">
        <v>25295</v>
      </c>
      <c r="T3086" t="s">
        <v>25311</v>
      </c>
      <c r="U3086" t="s">
        <v>25511</v>
      </c>
      <c r="W3086" t="s">
        <v>25839</v>
      </c>
      <c r="X3086" t="s">
        <v>25840</v>
      </c>
      <c r="Y3086" t="s">
        <v>25989</v>
      </c>
      <c r="Z3086">
        <v>613.444</v>
      </c>
      <c r="AA3086">
        <v>2199</v>
      </c>
      <c r="AB3086" t="s">
        <v>26223</v>
      </c>
      <c r="AD3086" t="s">
        <v>26248</v>
      </c>
      <c r="AE3086" t="s">
        <v>26251</v>
      </c>
      <c r="AH3086" t="s">
        <v>26270</v>
      </c>
      <c r="AI3086">
        <v>1</v>
      </c>
      <c r="AJ3086">
        <v>1</v>
      </c>
      <c r="AK3086" t="s">
        <v>26455</v>
      </c>
      <c r="AQ3086" t="s">
        <v>26895</v>
      </c>
      <c r="AR3086" t="s">
        <v>27098</v>
      </c>
      <c r="AS3086" t="s">
        <v>28735</v>
      </c>
      <c r="AT3086" t="s">
        <v>30435</v>
      </c>
    </row>
    <row r="3087" spans="1:46">
      <c r="A3087" t="s">
        <v>46</v>
      </c>
      <c r="B3087" t="s">
        <v>3133</v>
      </c>
      <c r="C3087" t="s">
        <v>10823</v>
      </c>
      <c r="D3087" t="s">
        <v>15899</v>
      </c>
      <c r="E3087" t="s">
        <v>16063</v>
      </c>
      <c r="F3087" t="s">
        <v>19453</v>
      </c>
      <c r="G3087" t="s">
        <v>24069</v>
      </c>
      <c r="H3087" t="s">
        <v>24169</v>
      </c>
      <c r="I3087" t="s">
        <v>15899</v>
      </c>
      <c r="J3087" t="s">
        <v>24462</v>
      </c>
      <c r="K3087" t="s">
        <v>25276</v>
      </c>
      <c r="L3087" t="s">
        <v>25277</v>
      </c>
      <c r="M3087" t="s">
        <v>25278</v>
      </c>
      <c r="N3087" t="s">
        <v>15899</v>
      </c>
      <c r="O3087" t="s">
        <v>25282</v>
      </c>
      <c r="P3087" t="s">
        <v>25284</v>
      </c>
      <c r="Q3087" t="s">
        <v>25289</v>
      </c>
      <c r="R3087" t="s">
        <v>25295</v>
      </c>
      <c r="T3087" t="s">
        <v>25311</v>
      </c>
      <c r="U3087" t="s">
        <v>25511</v>
      </c>
      <c r="W3087" t="s">
        <v>25839</v>
      </c>
      <c r="X3087" t="s">
        <v>25840</v>
      </c>
      <c r="Y3087" t="s">
        <v>25989</v>
      </c>
      <c r="Z3087">
        <v>613.444</v>
      </c>
      <c r="AA3087">
        <v>2199</v>
      </c>
      <c r="AB3087" t="s">
        <v>26223</v>
      </c>
      <c r="AD3087" t="s">
        <v>26248</v>
      </c>
      <c r="AE3087" t="s">
        <v>26251</v>
      </c>
      <c r="AH3087" t="s">
        <v>26269</v>
      </c>
      <c r="AI3087">
        <v>0</v>
      </c>
      <c r="AJ3087">
        <v>0</v>
      </c>
      <c r="AQ3087" t="s">
        <v>26895</v>
      </c>
      <c r="AR3087" t="s">
        <v>27098</v>
      </c>
      <c r="AS3087" t="s">
        <v>28736</v>
      </c>
      <c r="AT3087" t="s">
        <v>30435</v>
      </c>
    </row>
    <row r="3088" spans="1:46">
      <c r="A3088" t="s">
        <v>46</v>
      </c>
      <c r="B3088" t="s">
        <v>3134</v>
      </c>
      <c r="C3088" t="s">
        <v>10824</v>
      </c>
      <c r="D3088" t="s">
        <v>15899</v>
      </c>
      <c r="E3088" t="s">
        <v>16063</v>
      </c>
      <c r="F3088" t="s">
        <v>19454</v>
      </c>
      <c r="G3088" t="s">
        <v>24093</v>
      </c>
      <c r="H3088" t="s">
        <v>24193</v>
      </c>
      <c r="I3088" t="s">
        <v>15899</v>
      </c>
      <c r="J3088" t="s">
        <v>24462</v>
      </c>
      <c r="K3088" t="s">
        <v>25276</v>
      </c>
      <c r="L3088" t="s">
        <v>25277</v>
      </c>
      <c r="M3088" t="s">
        <v>25278</v>
      </c>
      <c r="N3088" t="s">
        <v>15899</v>
      </c>
      <c r="O3088" t="s">
        <v>25282</v>
      </c>
      <c r="P3088" t="s">
        <v>25284</v>
      </c>
      <c r="Q3088" t="s">
        <v>25289</v>
      </c>
      <c r="R3088" t="s">
        <v>25295</v>
      </c>
      <c r="T3088" t="s">
        <v>25311</v>
      </c>
      <c r="U3088" t="s">
        <v>25511</v>
      </c>
      <c r="W3088" t="s">
        <v>25839</v>
      </c>
      <c r="X3088" t="s">
        <v>25840</v>
      </c>
      <c r="Y3088" t="s">
        <v>25989</v>
      </c>
      <c r="Z3088">
        <v>613.444</v>
      </c>
      <c r="AA3088">
        <v>2199</v>
      </c>
      <c r="AB3088" t="s">
        <v>26223</v>
      </c>
      <c r="AD3088" t="s">
        <v>26248</v>
      </c>
      <c r="AE3088" t="s">
        <v>26251</v>
      </c>
      <c r="AH3088" t="s">
        <v>26269</v>
      </c>
      <c r="AI3088">
        <v>0</v>
      </c>
      <c r="AJ3088">
        <v>0</v>
      </c>
    </row>
    <row r="3089" spans="1:36">
      <c r="A3089" t="s">
        <v>46</v>
      </c>
      <c r="B3089" t="s">
        <v>3135</v>
      </c>
      <c r="C3089" t="s">
        <v>10825</v>
      </c>
      <c r="D3089" t="s">
        <v>15899</v>
      </c>
      <c r="E3089" t="s">
        <v>16063</v>
      </c>
      <c r="F3089" t="s">
        <v>19455</v>
      </c>
      <c r="G3089" t="s">
        <v>24080</v>
      </c>
      <c r="H3089" t="s">
        <v>24180</v>
      </c>
      <c r="I3089" t="s">
        <v>15899</v>
      </c>
      <c r="J3089" t="s">
        <v>24462</v>
      </c>
      <c r="K3089" t="s">
        <v>25276</v>
      </c>
      <c r="L3089" t="s">
        <v>25277</v>
      </c>
      <c r="M3089" t="s">
        <v>25278</v>
      </c>
      <c r="N3089" t="s">
        <v>15899</v>
      </c>
      <c r="O3089" t="s">
        <v>25282</v>
      </c>
      <c r="P3089" t="s">
        <v>25284</v>
      </c>
      <c r="Q3089" t="s">
        <v>25289</v>
      </c>
      <c r="R3089" t="s">
        <v>25295</v>
      </c>
      <c r="T3089" t="s">
        <v>25311</v>
      </c>
      <c r="U3089" t="s">
        <v>25511</v>
      </c>
      <c r="W3089" t="s">
        <v>25839</v>
      </c>
      <c r="X3089" t="s">
        <v>25840</v>
      </c>
      <c r="Y3089" t="s">
        <v>25989</v>
      </c>
      <c r="Z3089">
        <v>613.444</v>
      </c>
      <c r="AA3089">
        <v>2199</v>
      </c>
      <c r="AB3089" t="s">
        <v>26223</v>
      </c>
      <c r="AD3089" t="s">
        <v>26248</v>
      </c>
      <c r="AE3089" t="s">
        <v>26251</v>
      </c>
      <c r="AH3089" t="s">
        <v>26269</v>
      </c>
      <c r="AI3089">
        <v>0</v>
      </c>
      <c r="AJ3089">
        <v>0</v>
      </c>
    </row>
    <row r="3090" spans="1:36">
      <c r="A3090" t="s">
        <v>46</v>
      </c>
      <c r="B3090" t="s">
        <v>3136</v>
      </c>
      <c r="C3090" t="s">
        <v>10826</v>
      </c>
      <c r="D3090" t="s">
        <v>15899</v>
      </c>
      <c r="E3090" t="s">
        <v>16063</v>
      </c>
      <c r="F3090" t="s">
        <v>19456</v>
      </c>
      <c r="G3090" t="s">
        <v>24095</v>
      </c>
      <c r="H3090" t="s">
        <v>24195</v>
      </c>
      <c r="I3090" t="s">
        <v>15899</v>
      </c>
      <c r="J3090" t="s">
        <v>24462</v>
      </c>
      <c r="K3090" t="s">
        <v>25276</v>
      </c>
      <c r="L3090" t="s">
        <v>25277</v>
      </c>
      <c r="M3090" t="s">
        <v>25278</v>
      </c>
      <c r="N3090" t="s">
        <v>15899</v>
      </c>
      <c r="O3090" t="s">
        <v>25282</v>
      </c>
      <c r="P3090" t="s">
        <v>25284</v>
      </c>
      <c r="Q3090" t="s">
        <v>25289</v>
      </c>
      <c r="R3090" t="s">
        <v>25295</v>
      </c>
      <c r="T3090" t="s">
        <v>25311</v>
      </c>
      <c r="U3090" t="s">
        <v>25511</v>
      </c>
      <c r="W3090" t="s">
        <v>25839</v>
      </c>
      <c r="X3090" t="s">
        <v>25840</v>
      </c>
      <c r="Y3090" t="s">
        <v>25989</v>
      </c>
      <c r="Z3090">
        <v>613.444</v>
      </c>
      <c r="AA3090">
        <v>2199</v>
      </c>
      <c r="AB3090" t="s">
        <v>26223</v>
      </c>
      <c r="AD3090" t="s">
        <v>26248</v>
      </c>
      <c r="AE3090" t="s">
        <v>26251</v>
      </c>
      <c r="AH3090" t="s">
        <v>26269</v>
      </c>
      <c r="AI3090">
        <v>0</v>
      </c>
      <c r="AJ3090">
        <v>0</v>
      </c>
    </row>
    <row r="3091" spans="1:36">
      <c r="A3091" t="s">
        <v>46</v>
      </c>
      <c r="B3091" t="s">
        <v>3137</v>
      </c>
      <c r="C3091" t="s">
        <v>10827</v>
      </c>
      <c r="D3091" t="s">
        <v>15899</v>
      </c>
      <c r="E3091" t="s">
        <v>16063</v>
      </c>
      <c r="F3091" t="s">
        <v>19457</v>
      </c>
      <c r="G3091" t="s">
        <v>24096</v>
      </c>
      <c r="H3091" t="s">
        <v>24196</v>
      </c>
      <c r="I3091" t="s">
        <v>15899</v>
      </c>
      <c r="J3091" t="s">
        <v>24462</v>
      </c>
      <c r="K3091" t="s">
        <v>25276</v>
      </c>
      <c r="L3091" t="s">
        <v>25277</v>
      </c>
      <c r="M3091" t="s">
        <v>25278</v>
      </c>
      <c r="N3091" t="s">
        <v>15899</v>
      </c>
      <c r="O3091" t="s">
        <v>25282</v>
      </c>
      <c r="P3091" t="s">
        <v>25284</v>
      </c>
      <c r="Q3091" t="s">
        <v>25289</v>
      </c>
      <c r="R3091" t="s">
        <v>25295</v>
      </c>
      <c r="T3091" t="s">
        <v>25311</v>
      </c>
      <c r="U3091" t="s">
        <v>25511</v>
      </c>
      <c r="W3091" t="s">
        <v>25839</v>
      </c>
      <c r="X3091" t="s">
        <v>25840</v>
      </c>
      <c r="Y3091" t="s">
        <v>25989</v>
      </c>
      <c r="Z3091">
        <v>613.444</v>
      </c>
      <c r="AA3091">
        <v>2199</v>
      </c>
      <c r="AB3091" t="s">
        <v>26223</v>
      </c>
      <c r="AD3091" t="s">
        <v>26248</v>
      </c>
      <c r="AE3091" t="s">
        <v>26251</v>
      </c>
      <c r="AH3091" t="s">
        <v>26269</v>
      </c>
      <c r="AI3091">
        <v>0</v>
      </c>
      <c r="AJ3091">
        <v>0</v>
      </c>
    </row>
    <row r="3092" spans="1:36">
      <c r="A3092" t="s">
        <v>46</v>
      </c>
      <c r="B3092" t="s">
        <v>3138</v>
      </c>
      <c r="C3092" t="s">
        <v>10828</v>
      </c>
      <c r="D3092" t="s">
        <v>15899</v>
      </c>
      <c r="E3092" t="s">
        <v>16063</v>
      </c>
      <c r="F3092" t="s">
        <v>19458</v>
      </c>
      <c r="G3092" t="s">
        <v>24097</v>
      </c>
      <c r="H3092" t="s">
        <v>24197</v>
      </c>
      <c r="I3092" t="s">
        <v>15899</v>
      </c>
      <c r="J3092" t="s">
        <v>24462</v>
      </c>
      <c r="K3092" t="s">
        <v>25276</v>
      </c>
      <c r="L3092" t="s">
        <v>25277</v>
      </c>
      <c r="M3092" t="s">
        <v>25278</v>
      </c>
      <c r="N3092" t="s">
        <v>15899</v>
      </c>
      <c r="O3092" t="s">
        <v>25282</v>
      </c>
      <c r="P3092" t="s">
        <v>25284</v>
      </c>
      <c r="Q3092" t="s">
        <v>25289</v>
      </c>
      <c r="R3092" t="s">
        <v>25295</v>
      </c>
      <c r="T3092" t="s">
        <v>25311</v>
      </c>
      <c r="U3092" t="s">
        <v>25511</v>
      </c>
      <c r="W3092" t="s">
        <v>25839</v>
      </c>
      <c r="X3092" t="s">
        <v>25840</v>
      </c>
      <c r="Y3092" t="s">
        <v>25989</v>
      </c>
      <c r="Z3092">
        <v>613.444</v>
      </c>
      <c r="AA3092">
        <v>2199</v>
      </c>
      <c r="AB3092" t="s">
        <v>26223</v>
      </c>
      <c r="AD3092" t="s">
        <v>26248</v>
      </c>
      <c r="AE3092" t="s">
        <v>26251</v>
      </c>
      <c r="AH3092" t="s">
        <v>26269</v>
      </c>
      <c r="AI3092">
        <v>0</v>
      </c>
      <c r="AJ3092">
        <v>0</v>
      </c>
    </row>
    <row r="3093" spans="1:36">
      <c r="A3093" t="s">
        <v>46</v>
      </c>
      <c r="B3093" t="s">
        <v>3139</v>
      </c>
      <c r="C3093" t="s">
        <v>10829</v>
      </c>
      <c r="D3093" t="s">
        <v>15899</v>
      </c>
      <c r="E3093" t="s">
        <v>16063</v>
      </c>
      <c r="F3093" t="s">
        <v>19459</v>
      </c>
      <c r="G3093" t="s">
        <v>24098</v>
      </c>
      <c r="H3093" t="s">
        <v>24198</v>
      </c>
      <c r="I3093" t="s">
        <v>15899</v>
      </c>
      <c r="J3093" t="s">
        <v>24462</v>
      </c>
      <c r="K3093" t="s">
        <v>25276</v>
      </c>
      <c r="L3093" t="s">
        <v>25277</v>
      </c>
      <c r="M3093" t="s">
        <v>25278</v>
      </c>
      <c r="N3093" t="s">
        <v>15899</v>
      </c>
      <c r="O3093" t="s">
        <v>25282</v>
      </c>
      <c r="P3093" t="s">
        <v>25284</v>
      </c>
      <c r="Q3093" t="s">
        <v>25289</v>
      </c>
      <c r="R3093" t="s">
        <v>25295</v>
      </c>
      <c r="T3093" t="s">
        <v>25311</v>
      </c>
      <c r="U3093" t="s">
        <v>25511</v>
      </c>
      <c r="W3093" t="s">
        <v>25839</v>
      </c>
      <c r="X3093" t="s">
        <v>25840</v>
      </c>
      <c r="Y3093" t="s">
        <v>25989</v>
      </c>
      <c r="Z3093">
        <v>613.444</v>
      </c>
      <c r="AA3093">
        <v>2199</v>
      </c>
      <c r="AB3093" t="s">
        <v>26223</v>
      </c>
      <c r="AD3093" t="s">
        <v>26248</v>
      </c>
      <c r="AE3093" t="s">
        <v>26251</v>
      </c>
      <c r="AH3093" t="s">
        <v>26269</v>
      </c>
      <c r="AI3093">
        <v>0</v>
      </c>
      <c r="AJ3093">
        <v>0</v>
      </c>
    </row>
    <row r="3094" spans="1:36">
      <c r="A3094" t="s">
        <v>46</v>
      </c>
      <c r="B3094" t="s">
        <v>3140</v>
      </c>
      <c r="C3094" t="s">
        <v>10830</v>
      </c>
      <c r="D3094" t="s">
        <v>15899</v>
      </c>
      <c r="E3094" t="s">
        <v>16063</v>
      </c>
      <c r="F3094" t="s">
        <v>19460</v>
      </c>
      <c r="G3094" t="s">
        <v>24067</v>
      </c>
      <c r="H3094" t="s">
        <v>24167</v>
      </c>
      <c r="I3094" t="s">
        <v>15899</v>
      </c>
      <c r="J3094" t="s">
        <v>24462</v>
      </c>
      <c r="K3094" t="s">
        <v>25276</v>
      </c>
      <c r="L3094" t="s">
        <v>25277</v>
      </c>
      <c r="M3094" t="s">
        <v>25278</v>
      </c>
      <c r="N3094" t="s">
        <v>15899</v>
      </c>
      <c r="O3094" t="s">
        <v>25282</v>
      </c>
      <c r="P3094" t="s">
        <v>25284</v>
      </c>
      <c r="Q3094" t="s">
        <v>25289</v>
      </c>
      <c r="R3094" t="s">
        <v>25295</v>
      </c>
      <c r="T3094" t="s">
        <v>25311</v>
      </c>
      <c r="U3094" t="s">
        <v>25511</v>
      </c>
      <c r="W3094" t="s">
        <v>25839</v>
      </c>
      <c r="X3094" t="s">
        <v>25840</v>
      </c>
      <c r="Y3094" t="s">
        <v>25989</v>
      </c>
      <c r="Z3094">
        <v>613.444</v>
      </c>
      <c r="AA3094">
        <v>2199</v>
      </c>
      <c r="AB3094" t="s">
        <v>26223</v>
      </c>
      <c r="AD3094" t="s">
        <v>26248</v>
      </c>
      <c r="AE3094" t="s">
        <v>26251</v>
      </c>
      <c r="AH3094" t="s">
        <v>26269</v>
      </c>
      <c r="AI3094">
        <v>0</v>
      </c>
      <c r="AJ3094">
        <v>0</v>
      </c>
    </row>
    <row r="3095" spans="1:36">
      <c r="A3095" t="s">
        <v>46</v>
      </c>
      <c r="B3095" t="s">
        <v>3141</v>
      </c>
      <c r="C3095" t="s">
        <v>10831</v>
      </c>
      <c r="D3095" t="s">
        <v>15899</v>
      </c>
      <c r="E3095" t="s">
        <v>16063</v>
      </c>
      <c r="F3095" t="s">
        <v>19461</v>
      </c>
      <c r="G3095" t="s">
        <v>24070</v>
      </c>
      <c r="H3095" t="s">
        <v>24170</v>
      </c>
      <c r="I3095" t="s">
        <v>15899</v>
      </c>
      <c r="J3095" t="s">
        <v>24462</v>
      </c>
      <c r="K3095" t="s">
        <v>25276</v>
      </c>
      <c r="L3095" t="s">
        <v>25277</v>
      </c>
      <c r="M3095" t="s">
        <v>25278</v>
      </c>
      <c r="N3095" t="s">
        <v>15899</v>
      </c>
      <c r="O3095" t="s">
        <v>25282</v>
      </c>
      <c r="P3095" t="s">
        <v>25284</v>
      </c>
      <c r="Q3095" t="s">
        <v>25289</v>
      </c>
      <c r="R3095" t="s">
        <v>25295</v>
      </c>
      <c r="T3095" t="s">
        <v>25311</v>
      </c>
      <c r="U3095" t="s">
        <v>25511</v>
      </c>
      <c r="W3095" t="s">
        <v>25839</v>
      </c>
      <c r="X3095" t="s">
        <v>25840</v>
      </c>
      <c r="Y3095" t="s">
        <v>25989</v>
      </c>
      <c r="Z3095">
        <v>613.444</v>
      </c>
      <c r="AA3095">
        <v>2199</v>
      </c>
      <c r="AB3095" t="s">
        <v>26223</v>
      </c>
      <c r="AD3095" t="s">
        <v>26248</v>
      </c>
      <c r="AE3095" t="s">
        <v>26251</v>
      </c>
      <c r="AH3095" t="s">
        <v>26269</v>
      </c>
      <c r="AI3095">
        <v>0</v>
      </c>
      <c r="AJ3095">
        <v>0</v>
      </c>
    </row>
    <row r="3096" spans="1:36">
      <c r="A3096" t="s">
        <v>46</v>
      </c>
      <c r="B3096" t="s">
        <v>3142</v>
      </c>
      <c r="C3096" t="s">
        <v>10832</v>
      </c>
      <c r="D3096" t="s">
        <v>15899</v>
      </c>
      <c r="E3096" t="s">
        <v>16063</v>
      </c>
      <c r="F3096" t="s">
        <v>19462</v>
      </c>
      <c r="G3096" t="s">
        <v>24100</v>
      </c>
      <c r="H3096" t="s">
        <v>24200</v>
      </c>
      <c r="I3096" t="s">
        <v>15899</v>
      </c>
      <c r="J3096" t="s">
        <v>24462</v>
      </c>
      <c r="K3096" t="s">
        <v>25276</v>
      </c>
      <c r="L3096" t="s">
        <v>25277</v>
      </c>
      <c r="M3096" t="s">
        <v>25278</v>
      </c>
      <c r="N3096" t="s">
        <v>15899</v>
      </c>
      <c r="O3096" t="s">
        <v>25282</v>
      </c>
      <c r="P3096" t="s">
        <v>25284</v>
      </c>
      <c r="Q3096" t="s">
        <v>25289</v>
      </c>
      <c r="R3096" t="s">
        <v>25295</v>
      </c>
      <c r="T3096" t="s">
        <v>25311</v>
      </c>
      <c r="U3096" t="s">
        <v>25511</v>
      </c>
      <c r="W3096" t="s">
        <v>25839</v>
      </c>
      <c r="X3096" t="s">
        <v>25840</v>
      </c>
      <c r="Y3096" t="s">
        <v>25989</v>
      </c>
      <c r="Z3096">
        <v>613.444</v>
      </c>
      <c r="AA3096">
        <v>2199</v>
      </c>
      <c r="AB3096" t="s">
        <v>26223</v>
      </c>
      <c r="AD3096" t="s">
        <v>26248</v>
      </c>
      <c r="AE3096" t="s">
        <v>26251</v>
      </c>
      <c r="AH3096" t="s">
        <v>26269</v>
      </c>
      <c r="AI3096">
        <v>0</v>
      </c>
      <c r="AJ3096">
        <v>0</v>
      </c>
    </row>
    <row r="3097" spans="1:36">
      <c r="A3097" t="s">
        <v>46</v>
      </c>
      <c r="B3097" t="s">
        <v>3143</v>
      </c>
      <c r="C3097" t="s">
        <v>10833</v>
      </c>
      <c r="D3097" t="s">
        <v>15899</v>
      </c>
      <c r="E3097" t="s">
        <v>16064</v>
      </c>
      <c r="F3097" t="s">
        <v>19463</v>
      </c>
      <c r="G3097" t="s">
        <v>24059</v>
      </c>
      <c r="H3097" t="s">
        <v>24159</v>
      </c>
      <c r="I3097" t="s">
        <v>15899</v>
      </c>
      <c r="J3097" t="s">
        <v>24463</v>
      </c>
      <c r="K3097" t="s">
        <v>25276</v>
      </c>
      <c r="L3097" t="s">
        <v>25277</v>
      </c>
      <c r="M3097" t="s">
        <v>25278</v>
      </c>
      <c r="N3097" t="s">
        <v>15899</v>
      </c>
      <c r="O3097" t="s">
        <v>25282</v>
      </c>
      <c r="P3097" t="s">
        <v>25284</v>
      </c>
      <c r="Q3097" t="s">
        <v>25286</v>
      </c>
      <c r="R3097" t="s">
        <v>25295</v>
      </c>
      <c r="S3097" t="s">
        <v>25297</v>
      </c>
      <c r="T3097" t="s">
        <v>25305</v>
      </c>
      <c r="U3097" t="s">
        <v>25512</v>
      </c>
      <c r="W3097" t="s">
        <v>25839</v>
      </c>
      <c r="X3097" t="s">
        <v>25840</v>
      </c>
      <c r="Y3097" t="s">
        <v>25990</v>
      </c>
      <c r="Z3097">
        <v>613.444</v>
      </c>
      <c r="AA3097">
        <v>2099</v>
      </c>
      <c r="AB3097" t="s">
        <v>26223</v>
      </c>
      <c r="AD3097" t="s">
        <v>26248</v>
      </c>
      <c r="AE3097" t="s">
        <v>26251</v>
      </c>
      <c r="AH3097" t="s">
        <v>26269</v>
      </c>
      <c r="AI3097">
        <v>0</v>
      </c>
      <c r="AJ3097">
        <v>0</v>
      </c>
    </row>
    <row r="3098" spans="1:36">
      <c r="A3098" t="s">
        <v>46</v>
      </c>
      <c r="B3098" t="s">
        <v>3144</v>
      </c>
      <c r="C3098" t="s">
        <v>10834</v>
      </c>
      <c r="D3098" t="s">
        <v>15899</v>
      </c>
      <c r="E3098" t="s">
        <v>16064</v>
      </c>
      <c r="F3098" t="s">
        <v>19464</v>
      </c>
      <c r="G3098" t="s">
        <v>24079</v>
      </c>
      <c r="H3098" t="s">
        <v>24179</v>
      </c>
      <c r="I3098" t="s">
        <v>15899</v>
      </c>
      <c r="J3098" t="s">
        <v>24463</v>
      </c>
      <c r="K3098" t="s">
        <v>25276</v>
      </c>
      <c r="L3098" t="s">
        <v>25277</v>
      </c>
      <c r="M3098" t="s">
        <v>25278</v>
      </c>
      <c r="N3098" t="s">
        <v>15899</v>
      </c>
      <c r="O3098" t="s">
        <v>25282</v>
      </c>
      <c r="P3098" t="s">
        <v>25284</v>
      </c>
      <c r="Q3098" t="s">
        <v>25286</v>
      </c>
      <c r="R3098" t="s">
        <v>25295</v>
      </c>
      <c r="S3098" t="s">
        <v>25297</v>
      </c>
      <c r="T3098" t="s">
        <v>25305</v>
      </c>
      <c r="U3098" t="s">
        <v>25512</v>
      </c>
      <c r="W3098" t="s">
        <v>25839</v>
      </c>
      <c r="X3098" t="s">
        <v>25840</v>
      </c>
      <c r="Y3098" t="s">
        <v>25990</v>
      </c>
      <c r="Z3098">
        <v>613.444</v>
      </c>
      <c r="AA3098">
        <v>2099</v>
      </c>
      <c r="AB3098" t="s">
        <v>26223</v>
      </c>
      <c r="AD3098" t="s">
        <v>26248</v>
      </c>
      <c r="AE3098" t="s">
        <v>26251</v>
      </c>
      <c r="AH3098" t="s">
        <v>26269</v>
      </c>
      <c r="AI3098">
        <v>0</v>
      </c>
      <c r="AJ3098">
        <v>0</v>
      </c>
    </row>
    <row r="3099" spans="1:36">
      <c r="A3099" t="s">
        <v>46</v>
      </c>
      <c r="B3099" t="s">
        <v>3145</v>
      </c>
      <c r="C3099" t="s">
        <v>10835</v>
      </c>
      <c r="D3099" t="s">
        <v>15899</v>
      </c>
      <c r="E3099" t="s">
        <v>16064</v>
      </c>
      <c r="F3099" t="s">
        <v>19465</v>
      </c>
      <c r="G3099" t="s">
        <v>24075</v>
      </c>
      <c r="H3099" t="s">
        <v>24175</v>
      </c>
      <c r="I3099" t="s">
        <v>15899</v>
      </c>
      <c r="J3099" t="s">
        <v>24463</v>
      </c>
      <c r="K3099" t="s">
        <v>25276</v>
      </c>
      <c r="L3099" t="s">
        <v>25277</v>
      </c>
      <c r="M3099" t="s">
        <v>25278</v>
      </c>
      <c r="N3099" t="s">
        <v>15899</v>
      </c>
      <c r="O3099" t="s">
        <v>25282</v>
      </c>
      <c r="P3099" t="s">
        <v>25284</v>
      </c>
      <c r="Q3099" t="s">
        <v>25286</v>
      </c>
      <c r="R3099" t="s">
        <v>25295</v>
      </c>
      <c r="S3099" t="s">
        <v>25297</v>
      </c>
      <c r="T3099" t="s">
        <v>25305</v>
      </c>
      <c r="U3099" t="s">
        <v>25512</v>
      </c>
      <c r="W3099" t="s">
        <v>25839</v>
      </c>
      <c r="X3099" t="s">
        <v>25840</v>
      </c>
      <c r="Y3099" t="s">
        <v>25990</v>
      </c>
      <c r="Z3099">
        <v>613.444</v>
      </c>
      <c r="AA3099">
        <v>2099</v>
      </c>
      <c r="AB3099" t="s">
        <v>26223</v>
      </c>
      <c r="AD3099" t="s">
        <v>26248</v>
      </c>
      <c r="AE3099" t="s">
        <v>26251</v>
      </c>
      <c r="AH3099" t="s">
        <v>26269</v>
      </c>
      <c r="AI3099">
        <v>0</v>
      </c>
      <c r="AJ3099">
        <v>0</v>
      </c>
    </row>
    <row r="3100" spans="1:36">
      <c r="A3100" t="s">
        <v>46</v>
      </c>
      <c r="B3100" t="s">
        <v>3146</v>
      </c>
      <c r="C3100" t="s">
        <v>10836</v>
      </c>
      <c r="D3100" t="s">
        <v>15899</v>
      </c>
      <c r="E3100" t="s">
        <v>16064</v>
      </c>
      <c r="F3100" t="s">
        <v>19466</v>
      </c>
      <c r="G3100" t="s">
        <v>24062</v>
      </c>
      <c r="H3100" t="s">
        <v>24162</v>
      </c>
      <c r="I3100" t="s">
        <v>15899</v>
      </c>
      <c r="J3100" t="s">
        <v>24463</v>
      </c>
      <c r="K3100" t="s">
        <v>25276</v>
      </c>
      <c r="L3100" t="s">
        <v>25277</v>
      </c>
      <c r="M3100" t="s">
        <v>25278</v>
      </c>
      <c r="N3100" t="s">
        <v>15899</v>
      </c>
      <c r="O3100" t="s">
        <v>25282</v>
      </c>
      <c r="P3100" t="s">
        <v>25284</v>
      </c>
      <c r="Q3100" t="s">
        <v>25286</v>
      </c>
      <c r="R3100" t="s">
        <v>25295</v>
      </c>
      <c r="S3100" t="s">
        <v>25297</v>
      </c>
      <c r="T3100" t="s">
        <v>25305</v>
      </c>
      <c r="U3100" t="s">
        <v>25512</v>
      </c>
      <c r="W3100" t="s">
        <v>25839</v>
      </c>
      <c r="X3100" t="s">
        <v>25840</v>
      </c>
      <c r="Y3100" t="s">
        <v>25990</v>
      </c>
      <c r="Z3100">
        <v>613.444</v>
      </c>
      <c r="AA3100">
        <v>2099</v>
      </c>
      <c r="AB3100" t="s">
        <v>26223</v>
      </c>
      <c r="AD3100" t="s">
        <v>26248</v>
      </c>
      <c r="AE3100" t="s">
        <v>26251</v>
      </c>
      <c r="AH3100" t="s">
        <v>26269</v>
      </c>
      <c r="AI3100">
        <v>0</v>
      </c>
      <c r="AJ3100">
        <v>0</v>
      </c>
    </row>
    <row r="3101" spans="1:36">
      <c r="A3101" t="s">
        <v>46</v>
      </c>
      <c r="B3101" t="s">
        <v>3147</v>
      </c>
      <c r="C3101" t="s">
        <v>10837</v>
      </c>
      <c r="D3101" t="s">
        <v>15899</v>
      </c>
      <c r="E3101" t="s">
        <v>16064</v>
      </c>
      <c r="F3101" t="s">
        <v>19467</v>
      </c>
      <c r="G3101" t="s">
        <v>24078</v>
      </c>
      <c r="H3101" t="s">
        <v>24178</v>
      </c>
      <c r="I3101" t="s">
        <v>15899</v>
      </c>
      <c r="J3101" t="s">
        <v>24463</v>
      </c>
      <c r="K3101" t="s">
        <v>25276</v>
      </c>
      <c r="L3101" t="s">
        <v>25277</v>
      </c>
      <c r="M3101" t="s">
        <v>25278</v>
      </c>
      <c r="N3101" t="s">
        <v>15899</v>
      </c>
      <c r="O3101" t="s">
        <v>25282</v>
      </c>
      <c r="P3101" t="s">
        <v>25284</v>
      </c>
      <c r="Q3101" t="s">
        <v>25286</v>
      </c>
      <c r="R3101" t="s">
        <v>25295</v>
      </c>
      <c r="S3101" t="s">
        <v>25297</v>
      </c>
      <c r="T3101" t="s">
        <v>25305</v>
      </c>
      <c r="U3101" t="s">
        <v>25512</v>
      </c>
      <c r="W3101" t="s">
        <v>25839</v>
      </c>
      <c r="X3101" t="s">
        <v>25840</v>
      </c>
      <c r="Y3101" t="s">
        <v>25990</v>
      </c>
      <c r="Z3101">
        <v>613.444</v>
      </c>
      <c r="AA3101">
        <v>2099</v>
      </c>
      <c r="AB3101" t="s">
        <v>26223</v>
      </c>
      <c r="AD3101" t="s">
        <v>26248</v>
      </c>
      <c r="AE3101" t="s">
        <v>26251</v>
      </c>
      <c r="AH3101" t="s">
        <v>26269</v>
      </c>
      <c r="AI3101">
        <v>0</v>
      </c>
      <c r="AJ3101">
        <v>0</v>
      </c>
    </row>
    <row r="3102" spans="1:36">
      <c r="A3102" t="s">
        <v>46</v>
      </c>
      <c r="B3102" t="s">
        <v>3148</v>
      </c>
      <c r="C3102" t="s">
        <v>10838</v>
      </c>
      <c r="D3102" t="s">
        <v>15899</v>
      </c>
      <c r="E3102" t="s">
        <v>16064</v>
      </c>
      <c r="F3102" t="s">
        <v>19468</v>
      </c>
      <c r="G3102" t="s">
        <v>24060</v>
      </c>
      <c r="H3102" t="s">
        <v>24160</v>
      </c>
      <c r="I3102" t="s">
        <v>15899</v>
      </c>
      <c r="J3102" t="s">
        <v>24463</v>
      </c>
      <c r="K3102" t="s">
        <v>25276</v>
      </c>
      <c r="L3102" t="s">
        <v>25277</v>
      </c>
      <c r="M3102" t="s">
        <v>25278</v>
      </c>
      <c r="N3102" t="s">
        <v>15899</v>
      </c>
      <c r="O3102" t="s">
        <v>25282</v>
      </c>
      <c r="P3102" t="s">
        <v>25284</v>
      </c>
      <c r="Q3102" t="s">
        <v>25286</v>
      </c>
      <c r="R3102" t="s">
        <v>25295</v>
      </c>
      <c r="S3102" t="s">
        <v>25297</v>
      </c>
      <c r="T3102" t="s">
        <v>25305</v>
      </c>
      <c r="U3102" t="s">
        <v>25512</v>
      </c>
      <c r="W3102" t="s">
        <v>25839</v>
      </c>
      <c r="X3102" t="s">
        <v>25840</v>
      </c>
      <c r="Y3102" t="s">
        <v>25990</v>
      </c>
      <c r="Z3102">
        <v>613.444</v>
      </c>
      <c r="AA3102">
        <v>2099</v>
      </c>
      <c r="AB3102" t="s">
        <v>26223</v>
      </c>
      <c r="AD3102" t="s">
        <v>26248</v>
      </c>
      <c r="AE3102" t="s">
        <v>26251</v>
      </c>
      <c r="AH3102" t="s">
        <v>26269</v>
      </c>
      <c r="AI3102">
        <v>0</v>
      </c>
      <c r="AJ3102">
        <v>0</v>
      </c>
    </row>
    <row r="3103" spans="1:36">
      <c r="A3103" t="s">
        <v>46</v>
      </c>
      <c r="B3103" t="s">
        <v>3149</v>
      </c>
      <c r="C3103" t="s">
        <v>10839</v>
      </c>
      <c r="D3103" t="s">
        <v>15899</v>
      </c>
      <c r="E3103" t="s">
        <v>16064</v>
      </c>
      <c r="F3103" t="s">
        <v>19469</v>
      </c>
      <c r="G3103" t="s">
        <v>24064</v>
      </c>
      <c r="H3103" t="s">
        <v>24164</v>
      </c>
      <c r="I3103" t="s">
        <v>15899</v>
      </c>
      <c r="J3103" t="s">
        <v>24463</v>
      </c>
      <c r="K3103" t="s">
        <v>25276</v>
      </c>
      <c r="L3103" t="s">
        <v>25277</v>
      </c>
      <c r="M3103" t="s">
        <v>25278</v>
      </c>
      <c r="N3103" t="s">
        <v>15899</v>
      </c>
      <c r="O3103" t="s">
        <v>25282</v>
      </c>
      <c r="P3103" t="s">
        <v>25284</v>
      </c>
      <c r="Q3103" t="s">
        <v>25286</v>
      </c>
      <c r="R3103" t="s">
        <v>25295</v>
      </c>
      <c r="S3103" t="s">
        <v>25297</v>
      </c>
      <c r="T3103" t="s">
        <v>25305</v>
      </c>
      <c r="U3103" t="s">
        <v>25512</v>
      </c>
      <c r="W3103" t="s">
        <v>25839</v>
      </c>
      <c r="X3103" t="s">
        <v>25840</v>
      </c>
      <c r="Y3103" t="s">
        <v>25990</v>
      </c>
      <c r="Z3103">
        <v>613.444</v>
      </c>
      <c r="AA3103">
        <v>2099</v>
      </c>
      <c r="AB3103" t="s">
        <v>26223</v>
      </c>
      <c r="AD3103" t="s">
        <v>26248</v>
      </c>
      <c r="AE3103" t="s">
        <v>26251</v>
      </c>
      <c r="AH3103" t="s">
        <v>26269</v>
      </c>
      <c r="AI3103">
        <v>0</v>
      </c>
      <c r="AJ3103">
        <v>0</v>
      </c>
    </row>
    <row r="3104" spans="1:36">
      <c r="A3104" t="s">
        <v>46</v>
      </c>
      <c r="B3104" t="s">
        <v>3150</v>
      </c>
      <c r="C3104" t="s">
        <v>10840</v>
      </c>
      <c r="D3104" t="s">
        <v>15899</v>
      </c>
      <c r="E3104" t="s">
        <v>16064</v>
      </c>
      <c r="F3104" t="s">
        <v>19470</v>
      </c>
      <c r="G3104" t="s">
        <v>24068</v>
      </c>
      <c r="H3104" t="s">
        <v>24168</v>
      </c>
      <c r="I3104" t="s">
        <v>15899</v>
      </c>
      <c r="J3104" t="s">
        <v>24463</v>
      </c>
      <c r="K3104" t="s">
        <v>25276</v>
      </c>
      <c r="L3104" t="s">
        <v>25277</v>
      </c>
      <c r="M3104" t="s">
        <v>25278</v>
      </c>
      <c r="N3104" t="s">
        <v>15899</v>
      </c>
      <c r="O3104" t="s">
        <v>25282</v>
      </c>
      <c r="P3104" t="s">
        <v>25284</v>
      </c>
      <c r="Q3104" t="s">
        <v>25286</v>
      </c>
      <c r="R3104" t="s">
        <v>25295</v>
      </c>
      <c r="S3104" t="s">
        <v>25297</v>
      </c>
      <c r="T3104" t="s">
        <v>25305</v>
      </c>
      <c r="U3104" t="s">
        <v>25512</v>
      </c>
      <c r="W3104" t="s">
        <v>25839</v>
      </c>
      <c r="X3104" t="s">
        <v>25840</v>
      </c>
      <c r="Y3104" t="s">
        <v>25990</v>
      </c>
      <c r="Z3104">
        <v>613.444</v>
      </c>
      <c r="AA3104">
        <v>2099</v>
      </c>
      <c r="AB3104" t="s">
        <v>26223</v>
      </c>
      <c r="AD3104" t="s">
        <v>26248</v>
      </c>
      <c r="AE3104" t="s">
        <v>26251</v>
      </c>
      <c r="AH3104" t="s">
        <v>26269</v>
      </c>
      <c r="AI3104">
        <v>0</v>
      </c>
      <c r="AJ3104">
        <v>0</v>
      </c>
    </row>
    <row r="3105" spans="1:36">
      <c r="A3105" t="s">
        <v>46</v>
      </c>
      <c r="B3105" t="s">
        <v>3151</v>
      </c>
      <c r="C3105" t="s">
        <v>10841</v>
      </c>
      <c r="D3105" t="s">
        <v>15899</v>
      </c>
      <c r="E3105" t="s">
        <v>16064</v>
      </c>
      <c r="F3105" t="s">
        <v>19471</v>
      </c>
      <c r="G3105" t="s">
        <v>24058</v>
      </c>
      <c r="H3105" t="s">
        <v>24158</v>
      </c>
      <c r="I3105" t="s">
        <v>15899</v>
      </c>
      <c r="J3105" t="s">
        <v>24463</v>
      </c>
      <c r="K3105" t="s">
        <v>25276</v>
      </c>
      <c r="L3105" t="s">
        <v>25277</v>
      </c>
      <c r="M3105" t="s">
        <v>25278</v>
      </c>
      <c r="N3105" t="s">
        <v>15899</v>
      </c>
      <c r="O3105" t="s">
        <v>25282</v>
      </c>
      <c r="P3105" t="s">
        <v>25284</v>
      </c>
      <c r="Q3105" t="s">
        <v>25286</v>
      </c>
      <c r="R3105" t="s">
        <v>25295</v>
      </c>
      <c r="S3105" t="s">
        <v>25297</v>
      </c>
      <c r="T3105" t="s">
        <v>25305</v>
      </c>
      <c r="W3105" t="s">
        <v>25839</v>
      </c>
      <c r="X3105" t="s">
        <v>25840</v>
      </c>
      <c r="Y3105" t="s">
        <v>25990</v>
      </c>
      <c r="Z3105">
        <v>613.444</v>
      </c>
      <c r="AA3105">
        <v>2099</v>
      </c>
      <c r="AB3105" t="s">
        <v>26223</v>
      </c>
      <c r="AD3105" t="s">
        <v>26248</v>
      </c>
      <c r="AE3105" t="s">
        <v>26251</v>
      </c>
      <c r="AH3105" t="s">
        <v>26269</v>
      </c>
      <c r="AI3105">
        <v>0</v>
      </c>
      <c r="AJ3105">
        <v>0</v>
      </c>
    </row>
    <row r="3106" spans="1:36">
      <c r="A3106" t="s">
        <v>46</v>
      </c>
      <c r="B3106" t="s">
        <v>3152</v>
      </c>
      <c r="C3106" t="s">
        <v>10842</v>
      </c>
      <c r="D3106" t="s">
        <v>15899</v>
      </c>
      <c r="E3106" t="s">
        <v>16065</v>
      </c>
      <c r="F3106" t="s">
        <v>19472</v>
      </c>
      <c r="G3106" t="s">
        <v>24075</v>
      </c>
      <c r="H3106" t="s">
        <v>24175</v>
      </c>
      <c r="I3106" t="s">
        <v>15899</v>
      </c>
      <c r="J3106" t="s">
        <v>24464</v>
      </c>
      <c r="K3106" t="s">
        <v>25276</v>
      </c>
      <c r="L3106" t="s">
        <v>25277</v>
      </c>
      <c r="M3106" t="s">
        <v>25278</v>
      </c>
      <c r="N3106" t="s">
        <v>15899</v>
      </c>
      <c r="O3106" t="s">
        <v>25282</v>
      </c>
      <c r="P3106" t="s">
        <v>25284</v>
      </c>
      <c r="Q3106" t="s">
        <v>25286</v>
      </c>
      <c r="R3106" t="s">
        <v>25295</v>
      </c>
      <c r="S3106" t="s">
        <v>25297</v>
      </c>
      <c r="T3106" t="s">
        <v>25307</v>
      </c>
      <c r="U3106" t="s">
        <v>25513</v>
      </c>
      <c r="W3106" t="s">
        <v>25839</v>
      </c>
      <c r="X3106" t="s">
        <v>25840</v>
      </c>
      <c r="Y3106" t="s">
        <v>25991</v>
      </c>
      <c r="Z3106">
        <v>613.444</v>
      </c>
      <c r="AA3106">
        <v>2099</v>
      </c>
      <c r="AB3106" t="s">
        <v>26223</v>
      </c>
      <c r="AD3106" t="s">
        <v>26248</v>
      </c>
      <c r="AE3106" t="s">
        <v>26251</v>
      </c>
      <c r="AH3106" t="s">
        <v>26269</v>
      </c>
      <c r="AI3106">
        <v>0</v>
      </c>
      <c r="AJ3106">
        <v>0</v>
      </c>
    </row>
    <row r="3107" spans="1:36">
      <c r="A3107" t="s">
        <v>46</v>
      </c>
      <c r="B3107" t="s">
        <v>3153</v>
      </c>
      <c r="C3107" t="s">
        <v>10843</v>
      </c>
      <c r="D3107" t="s">
        <v>15899</v>
      </c>
      <c r="E3107" t="s">
        <v>16065</v>
      </c>
      <c r="F3107" t="s">
        <v>19473</v>
      </c>
      <c r="G3107" t="s">
        <v>24068</v>
      </c>
      <c r="H3107" t="s">
        <v>24168</v>
      </c>
      <c r="I3107" t="s">
        <v>15899</v>
      </c>
      <c r="J3107" t="s">
        <v>24464</v>
      </c>
      <c r="K3107" t="s">
        <v>25276</v>
      </c>
      <c r="L3107" t="s">
        <v>25277</v>
      </c>
      <c r="M3107" t="s">
        <v>25278</v>
      </c>
      <c r="N3107" t="s">
        <v>15899</v>
      </c>
      <c r="O3107" t="s">
        <v>25282</v>
      </c>
      <c r="P3107" t="s">
        <v>25284</v>
      </c>
      <c r="Q3107" t="s">
        <v>25286</v>
      </c>
      <c r="R3107" t="s">
        <v>25295</v>
      </c>
      <c r="S3107" t="s">
        <v>25297</v>
      </c>
      <c r="T3107" t="s">
        <v>25307</v>
      </c>
      <c r="U3107" t="s">
        <v>25513</v>
      </c>
      <c r="W3107" t="s">
        <v>25839</v>
      </c>
      <c r="X3107" t="s">
        <v>25840</v>
      </c>
      <c r="Y3107" t="s">
        <v>25991</v>
      </c>
      <c r="Z3107">
        <v>613.444</v>
      </c>
      <c r="AA3107">
        <v>2099</v>
      </c>
      <c r="AB3107" t="s">
        <v>26223</v>
      </c>
      <c r="AD3107" t="s">
        <v>26248</v>
      </c>
      <c r="AE3107" t="s">
        <v>26251</v>
      </c>
      <c r="AH3107" t="s">
        <v>26269</v>
      </c>
      <c r="AI3107">
        <v>0</v>
      </c>
      <c r="AJ3107">
        <v>0</v>
      </c>
    </row>
    <row r="3108" spans="1:36">
      <c r="A3108" t="s">
        <v>46</v>
      </c>
      <c r="B3108" t="s">
        <v>3154</v>
      </c>
      <c r="C3108" t="s">
        <v>10844</v>
      </c>
      <c r="D3108" t="s">
        <v>15899</v>
      </c>
      <c r="E3108" t="s">
        <v>16065</v>
      </c>
      <c r="F3108" t="s">
        <v>19474</v>
      </c>
      <c r="G3108" t="s">
        <v>24078</v>
      </c>
      <c r="H3108" t="s">
        <v>24178</v>
      </c>
      <c r="I3108" t="s">
        <v>15899</v>
      </c>
      <c r="J3108" t="s">
        <v>24464</v>
      </c>
      <c r="K3108" t="s">
        <v>25276</v>
      </c>
      <c r="L3108" t="s">
        <v>25277</v>
      </c>
      <c r="M3108" t="s">
        <v>25278</v>
      </c>
      <c r="N3108" t="s">
        <v>15899</v>
      </c>
      <c r="O3108" t="s">
        <v>25282</v>
      </c>
      <c r="P3108" t="s">
        <v>25284</v>
      </c>
      <c r="Q3108" t="s">
        <v>25286</v>
      </c>
      <c r="R3108" t="s">
        <v>25295</v>
      </c>
      <c r="S3108" t="s">
        <v>25297</v>
      </c>
      <c r="T3108" t="s">
        <v>25307</v>
      </c>
      <c r="U3108" t="s">
        <v>25513</v>
      </c>
      <c r="W3108" t="s">
        <v>25839</v>
      </c>
      <c r="X3108" t="s">
        <v>25840</v>
      </c>
      <c r="Y3108" t="s">
        <v>25991</v>
      </c>
      <c r="Z3108">
        <v>613.444</v>
      </c>
      <c r="AA3108">
        <v>2099</v>
      </c>
      <c r="AB3108" t="s">
        <v>26223</v>
      </c>
      <c r="AD3108" t="s">
        <v>26248</v>
      </c>
      <c r="AE3108" t="s">
        <v>26251</v>
      </c>
      <c r="AH3108" t="s">
        <v>26269</v>
      </c>
      <c r="AI3108">
        <v>0</v>
      </c>
      <c r="AJ3108">
        <v>0</v>
      </c>
    </row>
    <row r="3109" spans="1:36">
      <c r="A3109" t="s">
        <v>46</v>
      </c>
      <c r="B3109" t="s">
        <v>3155</v>
      </c>
      <c r="C3109" t="s">
        <v>10845</v>
      </c>
      <c r="D3109" t="s">
        <v>15899</v>
      </c>
      <c r="E3109" t="s">
        <v>16065</v>
      </c>
      <c r="F3109" t="s">
        <v>19475</v>
      </c>
      <c r="G3109" t="s">
        <v>24063</v>
      </c>
      <c r="H3109" t="s">
        <v>24163</v>
      </c>
      <c r="I3109" t="s">
        <v>15899</v>
      </c>
      <c r="J3109" t="s">
        <v>24464</v>
      </c>
      <c r="K3109" t="s">
        <v>25276</v>
      </c>
      <c r="L3109" t="s">
        <v>25277</v>
      </c>
      <c r="M3109" t="s">
        <v>25278</v>
      </c>
      <c r="N3109" t="s">
        <v>15899</v>
      </c>
      <c r="O3109" t="s">
        <v>25282</v>
      </c>
      <c r="P3109" t="s">
        <v>25284</v>
      </c>
      <c r="Q3109" t="s">
        <v>25286</v>
      </c>
      <c r="R3109" t="s">
        <v>25295</v>
      </c>
      <c r="S3109" t="s">
        <v>25297</v>
      </c>
      <c r="T3109" t="s">
        <v>25307</v>
      </c>
      <c r="U3109" t="s">
        <v>25513</v>
      </c>
      <c r="W3109" t="s">
        <v>25839</v>
      </c>
      <c r="X3109" t="s">
        <v>25840</v>
      </c>
      <c r="Y3109" t="s">
        <v>25991</v>
      </c>
      <c r="Z3109">
        <v>613.444</v>
      </c>
      <c r="AA3109">
        <v>2099</v>
      </c>
      <c r="AB3109" t="s">
        <v>26223</v>
      </c>
      <c r="AD3109" t="s">
        <v>26248</v>
      </c>
      <c r="AE3109" t="s">
        <v>26251</v>
      </c>
      <c r="AH3109" t="s">
        <v>26269</v>
      </c>
      <c r="AI3109">
        <v>0</v>
      </c>
      <c r="AJ3109">
        <v>0</v>
      </c>
    </row>
    <row r="3110" spans="1:36">
      <c r="A3110" t="s">
        <v>46</v>
      </c>
      <c r="B3110" t="s">
        <v>3156</v>
      </c>
      <c r="C3110" t="s">
        <v>10846</v>
      </c>
      <c r="D3110" t="s">
        <v>15899</v>
      </c>
      <c r="E3110" t="s">
        <v>16065</v>
      </c>
      <c r="F3110" t="s">
        <v>19476</v>
      </c>
      <c r="G3110" t="s">
        <v>24073</v>
      </c>
      <c r="H3110" t="s">
        <v>24173</v>
      </c>
      <c r="I3110" t="s">
        <v>15899</v>
      </c>
      <c r="J3110" t="s">
        <v>24464</v>
      </c>
      <c r="K3110" t="s">
        <v>25276</v>
      </c>
      <c r="L3110" t="s">
        <v>25277</v>
      </c>
      <c r="M3110" t="s">
        <v>25278</v>
      </c>
      <c r="N3110" t="s">
        <v>15899</v>
      </c>
      <c r="O3110" t="s">
        <v>25282</v>
      </c>
      <c r="P3110" t="s">
        <v>25284</v>
      </c>
      <c r="Q3110" t="s">
        <v>25286</v>
      </c>
      <c r="R3110" t="s">
        <v>25295</v>
      </c>
      <c r="S3110" t="s">
        <v>25297</v>
      </c>
      <c r="T3110" t="s">
        <v>25307</v>
      </c>
      <c r="U3110" t="s">
        <v>25513</v>
      </c>
      <c r="W3110" t="s">
        <v>25839</v>
      </c>
      <c r="X3110" t="s">
        <v>25840</v>
      </c>
      <c r="Y3110" t="s">
        <v>25991</v>
      </c>
      <c r="Z3110">
        <v>613.444</v>
      </c>
      <c r="AA3110">
        <v>2099</v>
      </c>
      <c r="AB3110" t="s">
        <v>26223</v>
      </c>
      <c r="AD3110" t="s">
        <v>26248</v>
      </c>
      <c r="AE3110" t="s">
        <v>26251</v>
      </c>
      <c r="AH3110" t="s">
        <v>26269</v>
      </c>
      <c r="AI3110">
        <v>0</v>
      </c>
      <c r="AJ3110">
        <v>0</v>
      </c>
    </row>
    <row r="3111" spans="1:36">
      <c r="A3111" t="s">
        <v>46</v>
      </c>
      <c r="B3111" t="s">
        <v>3157</v>
      </c>
      <c r="C3111" t="s">
        <v>10847</v>
      </c>
      <c r="D3111" t="s">
        <v>15899</v>
      </c>
      <c r="E3111" t="s">
        <v>16065</v>
      </c>
      <c r="F3111" t="s">
        <v>19477</v>
      </c>
      <c r="G3111" t="s">
        <v>24096</v>
      </c>
      <c r="H3111" t="s">
        <v>24196</v>
      </c>
      <c r="I3111" t="s">
        <v>15899</v>
      </c>
      <c r="J3111" t="s">
        <v>24464</v>
      </c>
      <c r="K3111" t="s">
        <v>25276</v>
      </c>
      <c r="L3111" t="s">
        <v>25277</v>
      </c>
      <c r="M3111" t="s">
        <v>25278</v>
      </c>
      <c r="N3111" t="s">
        <v>15899</v>
      </c>
      <c r="O3111" t="s">
        <v>25282</v>
      </c>
      <c r="P3111" t="s">
        <v>25284</v>
      </c>
      <c r="Q3111" t="s">
        <v>25286</v>
      </c>
      <c r="R3111" t="s">
        <v>25295</v>
      </c>
      <c r="S3111" t="s">
        <v>25297</v>
      </c>
      <c r="T3111" t="s">
        <v>25307</v>
      </c>
      <c r="U3111" t="s">
        <v>25513</v>
      </c>
      <c r="W3111" t="s">
        <v>25839</v>
      </c>
      <c r="X3111" t="s">
        <v>25840</v>
      </c>
      <c r="Y3111" t="s">
        <v>25991</v>
      </c>
      <c r="Z3111">
        <v>613.444</v>
      </c>
      <c r="AA3111">
        <v>2099</v>
      </c>
      <c r="AB3111" t="s">
        <v>26223</v>
      </c>
      <c r="AD3111" t="s">
        <v>26248</v>
      </c>
      <c r="AE3111" t="s">
        <v>26251</v>
      </c>
      <c r="AH3111" t="s">
        <v>26269</v>
      </c>
      <c r="AI3111">
        <v>0</v>
      </c>
      <c r="AJ3111">
        <v>0</v>
      </c>
    </row>
    <row r="3112" spans="1:36">
      <c r="A3112" t="s">
        <v>46</v>
      </c>
      <c r="B3112" t="s">
        <v>3158</v>
      </c>
      <c r="C3112" t="s">
        <v>10848</v>
      </c>
      <c r="D3112" t="s">
        <v>15899</v>
      </c>
      <c r="E3112" t="s">
        <v>16065</v>
      </c>
      <c r="F3112" t="s">
        <v>19478</v>
      </c>
      <c r="G3112" t="s">
        <v>24060</v>
      </c>
      <c r="H3112" t="s">
        <v>24160</v>
      </c>
      <c r="I3112" t="s">
        <v>15899</v>
      </c>
      <c r="J3112" t="s">
        <v>24464</v>
      </c>
      <c r="K3112" t="s">
        <v>25276</v>
      </c>
      <c r="L3112" t="s">
        <v>25277</v>
      </c>
      <c r="M3112" t="s">
        <v>25278</v>
      </c>
      <c r="N3112" t="s">
        <v>15899</v>
      </c>
      <c r="O3112" t="s">
        <v>25282</v>
      </c>
      <c r="P3112" t="s">
        <v>25284</v>
      </c>
      <c r="Q3112" t="s">
        <v>25286</v>
      </c>
      <c r="R3112" t="s">
        <v>25295</v>
      </c>
      <c r="S3112" t="s">
        <v>25297</v>
      </c>
      <c r="T3112" t="s">
        <v>25307</v>
      </c>
      <c r="U3112" t="s">
        <v>25513</v>
      </c>
      <c r="W3112" t="s">
        <v>25839</v>
      </c>
      <c r="X3112" t="s">
        <v>25840</v>
      </c>
      <c r="Y3112" t="s">
        <v>25991</v>
      </c>
      <c r="Z3112">
        <v>613.444</v>
      </c>
      <c r="AA3112">
        <v>2099</v>
      </c>
      <c r="AB3112" t="s">
        <v>26223</v>
      </c>
      <c r="AD3112" t="s">
        <v>26248</v>
      </c>
      <c r="AE3112" t="s">
        <v>26251</v>
      </c>
      <c r="AH3112" t="s">
        <v>26269</v>
      </c>
      <c r="AI3112">
        <v>0</v>
      </c>
      <c r="AJ3112">
        <v>0</v>
      </c>
    </row>
    <row r="3113" spans="1:36">
      <c r="A3113" t="s">
        <v>46</v>
      </c>
      <c r="B3113" t="s">
        <v>3159</v>
      </c>
      <c r="C3113" t="s">
        <v>10849</v>
      </c>
      <c r="D3113" t="s">
        <v>15899</v>
      </c>
      <c r="E3113" t="s">
        <v>16065</v>
      </c>
      <c r="F3113" t="s">
        <v>19479</v>
      </c>
      <c r="G3113" t="s">
        <v>24065</v>
      </c>
      <c r="H3113" t="s">
        <v>24165</v>
      </c>
      <c r="I3113" t="s">
        <v>15899</v>
      </c>
      <c r="J3113" t="s">
        <v>24464</v>
      </c>
      <c r="K3113" t="s">
        <v>25276</v>
      </c>
      <c r="L3113" t="s">
        <v>25277</v>
      </c>
      <c r="M3113" t="s">
        <v>25278</v>
      </c>
      <c r="N3113" t="s">
        <v>15899</v>
      </c>
      <c r="O3113" t="s">
        <v>25282</v>
      </c>
      <c r="P3113" t="s">
        <v>25284</v>
      </c>
      <c r="Q3113" t="s">
        <v>25286</v>
      </c>
      <c r="R3113" t="s">
        <v>25295</v>
      </c>
      <c r="S3113" t="s">
        <v>25297</v>
      </c>
      <c r="T3113" t="s">
        <v>25307</v>
      </c>
      <c r="U3113" t="s">
        <v>25513</v>
      </c>
      <c r="W3113" t="s">
        <v>25839</v>
      </c>
      <c r="X3113" t="s">
        <v>25840</v>
      </c>
      <c r="Y3113" t="s">
        <v>25991</v>
      </c>
      <c r="Z3113">
        <v>613.444</v>
      </c>
      <c r="AA3113">
        <v>2099</v>
      </c>
      <c r="AB3113" t="s">
        <v>26223</v>
      </c>
      <c r="AD3113" t="s">
        <v>26248</v>
      </c>
      <c r="AE3113" t="s">
        <v>26251</v>
      </c>
      <c r="AH3113" t="s">
        <v>26269</v>
      </c>
      <c r="AI3113">
        <v>0</v>
      </c>
      <c r="AJ3113">
        <v>0</v>
      </c>
    </row>
    <row r="3114" spans="1:36">
      <c r="A3114" t="s">
        <v>46</v>
      </c>
      <c r="B3114" t="s">
        <v>3160</v>
      </c>
      <c r="C3114" t="s">
        <v>10850</v>
      </c>
      <c r="D3114" t="s">
        <v>15899</v>
      </c>
      <c r="E3114" t="s">
        <v>16065</v>
      </c>
      <c r="F3114" t="s">
        <v>19480</v>
      </c>
      <c r="G3114" t="s">
        <v>24079</v>
      </c>
      <c r="H3114" t="s">
        <v>24179</v>
      </c>
      <c r="I3114" t="s">
        <v>15899</v>
      </c>
      <c r="J3114" t="s">
        <v>24464</v>
      </c>
      <c r="K3114" t="s">
        <v>25276</v>
      </c>
      <c r="L3114" t="s">
        <v>25277</v>
      </c>
      <c r="M3114" t="s">
        <v>25278</v>
      </c>
      <c r="N3114" t="s">
        <v>15899</v>
      </c>
      <c r="O3114" t="s">
        <v>25282</v>
      </c>
      <c r="P3114" t="s">
        <v>25284</v>
      </c>
      <c r="Q3114" t="s">
        <v>25286</v>
      </c>
      <c r="R3114" t="s">
        <v>25295</v>
      </c>
      <c r="S3114" t="s">
        <v>25297</v>
      </c>
      <c r="T3114" t="s">
        <v>25307</v>
      </c>
      <c r="U3114" t="s">
        <v>25513</v>
      </c>
      <c r="W3114" t="s">
        <v>25839</v>
      </c>
      <c r="X3114" t="s">
        <v>25840</v>
      </c>
      <c r="Y3114" t="s">
        <v>25991</v>
      </c>
      <c r="Z3114">
        <v>613.444</v>
      </c>
      <c r="AA3114">
        <v>2099</v>
      </c>
      <c r="AB3114" t="s">
        <v>26223</v>
      </c>
      <c r="AD3114" t="s">
        <v>26248</v>
      </c>
      <c r="AE3114" t="s">
        <v>26251</v>
      </c>
      <c r="AH3114" t="s">
        <v>26269</v>
      </c>
      <c r="AI3114">
        <v>0</v>
      </c>
      <c r="AJ3114">
        <v>0</v>
      </c>
    </row>
    <row r="3115" spans="1:36">
      <c r="A3115" t="s">
        <v>46</v>
      </c>
      <c r="B3115" t="s">
        <v>3161</v>
      </c>
      <c r="C3115" t="s">
        <v>10851</v>
      </c>
      <c r="D3115" t="s">
        <v>15899</v>
      </c>
      <c r="E3115" t="s">
        <v>16065</v>
      </c>
      <c r="F3115" t="s">
        <v>19481</v>
      </c>
      <c r="G3115" t="s">
        <v>24059</v>
      </c>
      <c r="H3115" t="s">
        <v>24159</v>
      </c>
      <c r="I3115" t="s">
        <v>15899</v>
      </c>
      <c r="J3115" t="s">
        <v>24464</v>
      </c>
      <c r="K3115" t="s">
        <v>25276</v>
      </c>
      <c r="L3115" t="s">
        <v>25277</v>
      </c>
      <c r="M3115" t="s">
        <v>25278</v>
      </c>
      <c r="N3115" t="s">
        <v>15899</v>
      </c>
      <c r="O3115" t="s">
        <v>25282</v>
      </c>
      <c r="P3115" t="s">
        <v>25284</v>
      </c>
      <c r="Q3115" t="s">
        <v>25286</v>
      </c>
      <c r="R3115" t="s">
        <v>25295</v>
      </c>
      <c r="S3115" t="s">
        <v>25297</v>
      </c>
      <c r="T3115" t="s">
        <v>25307</v>
      </c>
      <c r="U3115" t="s">
        <v>25513</v>
      </c>
      <c r="W3115" t="s">
        <v>25839</v>
      </c>
      <c r="X3115" t="s">
        <v>25840</v>
      </c>
      <c r="Y3115" t="s">
        <v>25991</v>
      </c>
      <c r="Z3115">
        <v>613.444</v>
      </c>
      <c r="AA3115">
        <v>2099</v>
      </c>
      <c r="AB3115" t="s">
        <v>26223</v>
      </c>
      <c r="AD3115" t="s">
        <v>26248</v>
      </c>
      <c r="AE3115" t="s">
        <v>26251</v>
      </c>
      <c r="AH3115" t="s">
        <v>26269</v>
      </c>
      <c r="AI3115">
        <v>0</v>
      </c>
      <c r="AJ3115">
        <v>0</v>
      </c>
    </row>
    <row r="3116" spans="1:36">
      <c r="A3116" t="s">
        <v>46</v>
      </c>
      <c r="B3116" t="s">
        <v>3162</v>
      </c>
      <c r="C3116" t="s">
        <v>10852</v>
      </c>
      <c r="D3116" t="s">
        <v>15899</v>
      </c>
      <c r="E3116" t="s">
        <v>16065</v>
      </c>
      <c r="F3116" t="s">
        <v>19482</v>
      </c>
      <c r="G3116" t="s">
        <v>24067</v>
      </c>
      <c r="H3116" t="s">
        <v>24167</v>
      </c>
      <c r="I3116" t="s">
        <v>15899</v>
      </c>
      <c r="J3116" t="s">
        <v>24464</v>
      </c>
      <c r="K3116" t="s">
        <v>25276</v>
      </c>
      <c r="L3116" t="s">
        <v>25277</v>
      </c>
      <c r="M3116" t="s">
        <v>25278</v>
      </c>
      <c r="N3116" t="s">
        <v>15899</v>
      </c>
      <c r="O3116" t="s">
        <v>25282</v>
      </c>
      <c r="P3116" t="s">
        <v>25284</v>
      </c>
      <c r="Q3116" t="s">
        <v>25286</v>
      </c>
      <c r="R3116" t="s">
        <v>25295</v>
      </c>
      <c r="S3116" t="s">
        <v>25297</v>
      </c>
      <c r="T3116" t="s">
        <v>25307</v>
      </c>
      <c r="U3116" t="s">
        <v>25513</v>
      </c>
      <c r="W3116" t="s">
        <v>25839</v>
      </c>
      <c r="X3116" t="s">
        <v>25840</v>
      </c>
      <c r="Y3116" t="s">
        <v>25991</v>
      </c>
      <c r="Z3116">
        <v>613.444</v>
      </c>
      <c r="AA3116">
        <v>2099</v>
      </c>
      <c r="AB3116" t="s">
        <v>26223</v>
      </c>
      <c r="AD3116" t="s">
        <v>26248</v>
      </c>
      <c r="AE3116" t="s">
        <v>26251</v>
      </c>
      <c r="AH3116" t="s">
        <v>26269</v>
      </c>
      <c r="AI3116">
        <v>0</v>
      </c>
      <c r="AJ3116">
        <v>0</v>
      </c>
    </row>
    <row r="3117" spans="1:36">
      <c r="A3117" t="s">
        <v>46</v>
      </c>
      <c r="B3117" t="s">
        <v>3163</v>
      </c>
      <c r="C3117" t="s">
        <v>10853</v>
      </c>
      <c r="D3117" t="s">
        <v>15899</v>
      </c>
      <c r="E3117" t="s">
        <v>16065</v>
      </c>
      <c r="F3117" t="s">
        <v>19483</v>
      </c>
      <c r="G3117" t="s">
        <v>24066</v>
      </c>
      <c r="H3117" t="s">
        <v>24166</v>
      </c>
      <c r="I3117" t="s">
        <v>15899</v>
      </c>
      <c r="J3117" t="s">
        <v>24464</v>
      </c>
      <c r="K3117" t="s">
        <v>25276</v>
      </c>
      <c r="L3117" t="s">
        <v>25277</v>
      </c>
      <c r="M3117" t="s">
        <v>25278</v>
      </c>
      <c r="N3117" t="s">
        <v>15899</v>
      </c>
      <c r="O3117" t="s">
        <v>25282</v>
      </c>
      <c r="P3117" t="s">
        <v>25284</v>
      </c>
      <c r="Q3117" t="s">
        <v>25286</v>
      </c>
      <c r="R3117" t="s">
        <v>25295</v>
      </c>
      <c r="S3117" t="s">
        <v>25297</v>
      </c>
      <c r="T3117" t="s">
        <v>25307</v>
      </c>
      <c r="U3117" t="s">
        <v>25513</v>
      </c>
      <c r="W3117" t="s">
        <v>25839</v>
      </c>
      <c r="X3117" t="s">
        <v>25840</v>
      </c>
      <c r="Y3117" t="s">
        <v>25991</v>
      </c>
      <c r="Z3117">
        <v>613.444</v>
      </c>
      <c r="AA3117">
        <v>2099</v>
      </c>
      <c r="AB3117" t="s">
        <v>26223</v>
      </c>
      <c r="AD3117" t="s">
        <v>26248</v>
      </c>
      <c r="AE3117" t="s">
        <v>26251</v>
      </c>
      <c r="AH3117" t="s">
        <v>26269</v>
      </c>
      <c r="AI3117">
        <v>0</v>
      </c>
      <c r="AJ3117">
        <v>0</v>
      </c>
    </row>
    <row r="3118" spans="1:36">
      <c r="A3118" t="s">
        <v>46</v>
      </c>
      <c r="B3118" t="s">
        <v>3164</v>
      </c>
      <c r="C3118" t="s">
        <v>10854</v>
      </c>
      <c r="D3118" t="s">
        <v>15899</v>
      </c>
      <c r="E3118" t="s">
        <v>16065</v>
      </c>
      <c r="F3118" t="s">
        <v>19484</v>
      </c>
      <c r="G3118" t="s">
        <v>24064</v>
      </c>
      <c r="H3118" t="s">
        <v>24164</v>
      </c>
      <c r="I3118" t="s">
        <v>15899</v>
      </c>
      <c r="J3118" t="s">
        <v>24464</v>
      </c>
      <c r="K3118" t="s">
        <v>25276</v>
      </c>
      <c r="L3118" t="s">
        <v>25277</v>
      </c>
      <c r="M3118" t="s">
        <v>25278</v>
      </c>
      <c r="N3118" t="s">
        <v>15899</v>
      </c>
      <c r="O3118" t="s">
        <v>25282</v>
      </c>
      <c r="P3118" t="s">
        <v>25284</v>
      </c>
      <c r="Q3118" t="s">
        <v>25286</v>
      </c>
      <c r="R3118" t="s">
        <v>25295</v>
      </c>
      <c r="S3118" t="s">
        <v>25297</v>
      </c>
      <c r="T3118" t="s">
        <v>25307</v>
      </c>
      <c r="U3118" t="s">
        <v>25513</v>
      </c>
      <c r="W3118" t="s">
        <v>25839</v>
      </c>
      <c r="X3118" t="s">
        <v>25840</v>
      </c>
      <c r="Y3118" t="s">
        <v>25991</v>
      </c>
      <c r="Z3118">
        <v>613.444</v>
      </c>
      <c r="AA3118">
        <v>2099</v>
      </c>
      <c r="AB3118" t="s">
        <v>26223</v>
      </c>
      <c r="AD3118" t="s">
        <v>26248</v>
      </c>
      <c r="AE3118" t="s">
        <v>26251</v>
      </c>
      <c r="AH3118" t="s">
        <v>26269</v>
      </c>
      <c r="AI3118">
        <v>0</v>
      </c>
      <c r="AJ3118">
        <v>0</v>
      </c>
    </row>
    <row r="3119" spans="1:36">
      <c r="A3119" t="s">
        <v>46</v>
      </c>
      <c r="B3119" t="s">
        <v>3165</v>
      </c>
      <c r="C3119" t="s">
        <v>10855</v>
      </c>
      <c r="D3119" t="s">
        <v>15899</v>
      </c>
      <c r="E3119" t="s">
        <v>16065</v>
      </c>
      <c r="F3119" t="s">
        <v>19485</v>
      </c>
      <c r="G3119" t="s">
        <v>24076</v>
      </c>
      <c r="H3119" t="s">
        <v>24176</v>
      </c>
      <c r="I3119" t="s">
        <v>15899</v>
      </c>
      <c r="J3119" t="s">
        <v>24464</v>
      </c>
      <c r="K3119" t="s">
        <v>25276</v>
      </c>
      <c r="L3119" t="s">
        <v>25277</v>
      </c>
      <c r="M3119" t="s">
        <v>25278</v>
      </c>
      <c r="N3119" t="s">
        <v>15899</v>
      </c>
      <c r="O3119" t="s">
        <v>25282</v>
      </c>
      <c r="P3119" t="s">
        <v>25284</v>
      </c>
      <c r="Q3119" t="s">
        <v>25286</v>
      </c>
      <c r="R3119" t="s">
        <v>25295</v>
      </c>
      <c r="S3119" t="s">
        <v>25297</v>
      </c>
      <c r="T3119" t="s">
        <v>25307</v>
      </c>
      <c r="U3119" t="s">
        <v>25513</v>
      </c>
      <c r="W3119" t="s">
        <v>25839</v>
      </c>
      <c r="X3119" t="s">
        <v>25840</v>
      </c>
      <c r="Y3119" t="s">
        <v>25991</v>
      </c>
      <c r="Z3119">
        <v>613.444</v>
      </c>
      <c r="AA3119">
        <v>2099</v>
      </c>
      <c r="AB3119" t="s">
        <v>26223</v>
      </c>
      <c r="AD3119" t="s">
        <v>26248</v>
      </c>
      <c r="AE3119" t="s">
        <v>26251</v>
      </c>
      <c r="AH3119" t="s">
        <v>26269</v>
      </c>
      <c r="AI3119">
        <v>0</v>
      </c>
      <c r="AJ3119">
        <v>0</v>
      </c>
    </row>
    <row r="3120" spans="1:36">
      <c r="A3120" t="s">
        <v>46</v>
      </c>
      <c r="B3120" t="s">
        <v>3166</v>
      </c>
      <c r="C3120" t="s">
        <v>10856</v>
      </c>
      <c r="D3120" t="s">
        <v>15899</v>
      </c>
      <c r="E3120" t="s">
        <v>16065</v>
      </c>
      <c r="F3120" t="s">
        <v>19486</v>
      </c>
      <c r="G3120" t="s">
        <v>24058</v>
      </c>
      <c r="H3120" t="s">
        <v>24158</v>
      </c>
      <c r="I3120" t="s">
        <v>15899</v>
      </c>
      <c r="J3120" t="s">
        <v>24464</v>
      </c>
      <c r="K3120" t="s">
        <v>25276</v>
      </c>
      <c r="L3120" t="s">
        <v>25277</v>
      </c>
      <c r="M3120" t="s">
        <v>25278</v>
      </c>
      <c r="N3120" t="s">
        <v>15899</v>
      </c>
      <c r="O3120" t="s">
        <v>25282</v>
      </c>
      <c r="P3120" t="s">
        <v>25284</v>
      </c>
      <c r="Q3120" t="s">
        <v>25286</v>
      </c>
      <c r="R3120" t="s">
        <v>25295</v>
      </c>
      <c r="S3120" t="s">
        <v>25297</v>
      </c>
      <c r="T3120" t="s">
        <v>25307</v>
      </c>
      <c r="U3120" t="s">
        <v>25513</v>
      </c>
      <c r="W3120" t="s">
        <v>25839</v>
      </c>
      <c r="X3120" t="s">
        <v>25840</v>
      </c>
      <c r="Y3120" t="s">
        <v>25991</v>
      </c>
      <c r="Z3120">
        <v>613.444</v>
      </c>
      <c r="AA3120">
        <v>2099</v>
      </c>
      <c r="AB3120" t="s">
        <v>26223</v>
      </c>
      <c r="AD3120" t="s">
        <v>26248</v>
      </c>
      <c r="AE3120" t="s">
        <v>26251</v>
      </c>
      <c r="AH3120" t="s">
        <v>26269</v>
      </c>
      <c r="AI3120">
        <v>0</v>
      </c>
      <c r="AJ3120">
        <v>0</v>
      </c>
    </row>
    <row r="3121" spans="1:36">
      <c r="A3121" t="s">
        <v>46</v>
      </c>
      <c r="B3121" t="s">
        <v>3167</v>
      </c>
      <c r="C3121" t="s">
        <v>10857</v>
      </c>
      <c r="D3121" t="s">
        <v>15899</v>
      </c>
      <c r="E3121" t="s">
        <v>16065</v>
      </c>
      <c r="F3121" t="s">
        <v>19487</v>
      </c>
      <c r="G3121" t="s">
        <v>24087</v>
      </c>
      <c r="H3121" t="s">
        <v>24187</v>
      </c>
      <c r="I3121" t="s">
        <v>15899</v>
      </c>
      <c r="J3121" t="s">
        <v>24464</v>
      </c>
      <c r="K3121" t="s">
        <v>25276</v>
      </c>
      <c r="L3121" t="s">
        <v>25277</v>
      </c>
      <c r="M3121" t="s">
        <v>25278</v>
      </c>
      <c r="N3121" t="s">
        <v>15899</v>
      </c>
      <c r="O3121" t="s">
        <v>25282</v>
      </c>
      <c r="P3121" t="s">
        <v>25284</v>
      </c>
      <c r="Q3121" t="s">
        <v>25286</v>
      </c>
      <c r="R3121" t="s">
        <v>25295</v>
      </c>
      <c r="S3121" t="s">
        <v>25297</v>
      </c>
      <c r="T3121" t="s">
        <v>25307</v>
      </c>
      <c r="U3121" t="s">
        <v>25513</v>
      </c>
      <c r="W3121" t="s">
        <v>25839</v>
      </c>
      <c r="X3121" t="s">
        <v>25840</v>
      </c>
      <c r="Y3121" t="s">
        <v>25991</v>
      </c>
      <c r="Z3121">
        <v>613.444</v>
      </c>
      <c r="AA3121">
        <v>2099</v>
      </c>
      <c r="AB3121" t="s">
        <v>26223</v>
      </c>
      <c r="AD3121" t="s">
        <v>26248</v>
      </c>
      <c r="AE3121" t="s">
        <v>26251</v>
      </c>
      <c r="AH3121" t="s">
        <v>26269</v>
      </c>
      <c r="AI3121">
        <v>0</v>
      </c>
      <c r="AJ3121">
        <v>0</v>
      </c>
    </row>
    <row r="3122" spans="1:36">
      <c r="A3122" t="s">
        <v>46</v>
      </c>
      <c r="B3122" t="s">
        <v>3168</v>
      </c>
      <c r="C3122" t="s">
        <v>10858</v>
      </c>
      <c r="D3122" t="s">
        <v>15899</v>
      </c>
      <c r="E3122" t="s">
        <v>16065</v>
      </c>
      <c r="F3122" t="s">
        <v>19488</v>
      </c>
      <c r="G3122" t="s">
        <v>24062</v>
      </c>
      <c r="H3122" t="s">
        <v>24162</v>
      </c>
      <c r="I3122" t="s">
        <v>15899</v>
      </c>
      <c r="J3122" t="s">
        <v>24464</v>
      </c>
      <c r="K3122" t="s">
        <v>25276</v>
      </c>
      <c r="L3122" t="s">
        <v>25277</v>
      </c>
      <c r="M3122" t="s">
        <v>25278</v>
      </c>
      <c r="N3122" t="s">
        <v>15899</v>
      </c>
      <c r="O3122" t="s">
        <v>25282</v>
      </c>
      <c r="P3122" t="s">
        <v>25284</v>
      </c>
      <c r="Q3122" t="s">
        <v>25286</v>
      </c>
      <c r="R3122" t="s">
        <v>25295</v>
      </c>
      <c r="S3122" t="s">
        <v>25297</v>
      </c>
      <c r="T3122" t="s">
        <v>25307</v>
      </c>
      <c r="U3122" t="s">
        <v>25513</v>
      </c>
      <c r="W3122" t="s">
        <v>25839</v>
      </c>
      <c r="X3122" t="s">
        <v>25840</v>
      </c>
      <c r="Y3122" t="s">
        <v>25991</v>
      </c>
      <c r="Z3122">
        <v>613.444</v>
      </c>
      <c r="AA3122">
        <v>2099</v>
      </c>
      <c r="AB3122" t="s">
        <v>26223</v>
      </c>
      <c r="AD3122" t="s">
        <v>26248</v>
      </c>
      <c r="AE3122" t="s">
        <v>26251</v>
      </c>
      <c r="AH3122" t="s">
        <v>26269</v>
      </c>
      <c r="AI3122">
        <v>0</v>
      </c>
      <c r="AJ3122">
        <v>0</v>
      </c>
    </row>
    <row r="3123" spans="1:36">
      <c r="A3123" t="s">
        <v>46</v>
      </c>
      <c r="B3123" t="s">
        <v>3169</v>
      </c>
      <c r="C3123" t="s">
        <v>10859</v>
      </c>
      <c r="D3123" t="s">
        <v>15899</v>
      </c>
      <c r="E3123" t="s">
        <v>16065</v>
      </c>
      <c r="F3123" t="s">
        <v>19489</v>
      </c>
      <c r="G3123" t="s">
        <v>24069</v>
      </c>
      <c r="H3123" t="s">
        <v>24169</v>
      </c>
      <c r="I3123" t="s">
        <v>15899</v>
      </c>
      <c r="J3123" t="s">
        <v>24464</v>
      </c>
      <c r="K3123" t="s">
        <v>25276</v>
      </c>
      <c r="L3123" t="s">
        <v>25277</v>
      </c>
      <c r="M3123" t="s">
        <v>25278</v>
      </c>
      <c r="N3123" t="s">
        <v>15899</v>
      </c>
      <c r="O3123" t="s">
        <v>25282</v>
      </c>
      <c r="P3123" t="s">
        <v>25284</v>
      </c>
      <c r="Q3123" t="s">
        <v>25286</v>
      </c>
      <c r="R3123" t="s">
        <v>25295</v>
      </c>
      <c r="S3123" t="s">
        <v>25297</v>
      </c>
      <c r="T3123" t="s">
        <v>25307</v>
      </c>
      <c r="U3123" t="s">
        <v>25513</v>
      </c>
      <c r="W3123" t="s">
        <v>25839</v>
      </c>
      <c r="X3123" t="s">
        <v>25840</v>
      </c>
      <c r="Y3123" t="s">
        <v>25991</v>
      </c>
      <c r="Z3123">
        <v>613.444</v>
      </c>
      <c r="AA3123">
        <v>2099</v>
      </c>
      <c r="AB3123" t="s">
        <v>26223</v>
      </c>
      <c r="AD3123" t="s">
        <v>26248</v>
      </c>
      <c r="AE3123" t="s">
        <v>26251</v>
      </c>
      <c r="AH3123" t="s">
        <v>26269</v>
      </c>
      <c r="AI3123">
        <v>0</v>
      </c>
      <c r="AJ3123">
        <v>0</v>
      </c>
    </row>
    <row r="3124" spans="1:36">
      <c r="A3124" t="s">
        <v>46</v>
      </c>
      <c r="B3124" t="s">
        <v>3170</v>
      </c>
      <c r="C3124" t="s">
        <v>10860</v>
      </c>
      <c r="D3124" t="s">
        <v>15899</v>
      </c>
      <c r="E3124" t="s">
        <v>16065</v>
      </c>
      <c r="F3124" t="s">
        <v>19490</v>
      </c>
      <c r="G3124" t="s">
        <v>24072</v>
      </c>
      <c r="H3124" t="s">
        <v>24172</v>
      </c>
      <c r="I3124" t="s">
        <v>15899</v>
      </c>
      <c r="J3124" t="s">
        <v>24464</v>
      </c>
      <c r="K3124" t="s">
        <v>25276</v>
      </c>
      <c r="L3124" t="s">
        <v>25277</v>
      </c>
      <c r="M3124" t="s">
        <v>25278</v>
      </c>
      <c r="N3124" t="s">
        <v>15899</v>
      </c>
      <c r="O3124" t="s">
        <v>25282</v>
      </c>
      <c r="P3124" t="s">
        <v>25284</v>
      </c>
      <c r="Q3124" t="s">
        <v>25286</v>
      </c>
      <c r="R3124" t="s">
        <v>25295</v>
      </c>
      <c r="S3124" t="s">
        <v>25297</v>
      </c>
      <c r="T3124" t="s">
        <v>25307</v>
      </c>
      <c r="U3124" t="s">
        <v>25513</v>
      </c>
      <c r="W3124" t="s">
        <v>25839</v>
      </c>
      <c r="X3124" t="s">
        <v>25840</v>
      </c>
      <c r="Y3124" t="s">
        <v>25991</v>
      </c>
      <c r="Z3124">
        <v>613.444</v>
      </c>
      <c r="AA3124">
        <v>2099</v>
      </c>
      <c r="AB3124" t="s">
        <v>26223</v>
      </c>
      <c r="AD3124" t="s">
        <v>26248</v>
      </c>
      <c r="AE3124" t="s">
        <v>26251</v>
      </c>
      <c r="AH3124" t="s">
        <v>26269</v>
      </c>
      <c r="AI3124">
        <v>0</v>
      </c>
      <c r="AJ3124">
        <v>0</v>
      </c>
    </row>
    <row r="3125" spans="1:36">
      <c r="A3125" t="s">
        <v>46</v>
      </c>
      <c r="B3125" t="s">
        <v>3171</v>
      </c>
      <c r="C3125" t="s">
        <v>10861</v>
      </c>
      <c r="D3125" t="s">
        <v>15899</v>
      </c>
      <c r="E3125" t="s">
        <v>16065</v>
      </c>
      <c r="F3125" t="s">
        <v>19491</v>
      </c>
      <c r="G3125" t="s">
        <v>24071</v>
      </c>
      <c r="H3125" t="s">
        <v>24171</v>
      </c>
      <c r="I3125" t="s">
        <v>15899</v>
      </c>
      <c r="J3125" t="s">
        <v>24464</v>
      </c>
      <c r="K3125" t="s">
        <v>25276</v>
      </c>
      <c r="L3125" t="s">
        <v>25277</v>
      </c>
      <c r="M3125" t="s">
        <v>25278</v>
      </c>
      <c r="N3125" t="s">
        <v>15899</v>
      </c>
      <c r="O3125" t="s">
        <v>25282</v>
      </c>
      <c r="P3125" t="s">
        <v>25284</v>
      </c>
      <c r="Q3125" t="s">
        <v>25286</v>
      </c>
      <c r="R3125" t="s">
        <v>25295</v>
      </c>
      <c r="S3125" t="s">
        <v>25297</v>
      </c>
      <c r="T3125" t="s">
        <v>25307</v>
      </c>
      <c r="U3125" t="s">
        <v>25513</v>
      </c>
      <c r="W3125" t="s">
        <v>25839</v>
      </c>
      <c r="X3125" t="s">
        <v>25840</v>
      </c>
      <c r="Y3125" t="s">
        <v>25991</v>
      </c>
      <c r="Z3125">
        <v>613.444</v>
      </c>
      <c r="AA3125">
        <v>2099</v>
      </c>
      <c r="AB3125" t="s">
        <v>26223</v>
      </c>
      <c r="AD3125" t="s">
        <v>26248</v>
      </c>
      <c r="AE3125" t="s">
        <v>26251</v>
      </c>
      <c r="AH3125" t="s">
        <v>26269</v>
      </c>
      <c r="AI3125">
        <v>0</v>
      </c>
      <c r="AJ3125">
        <v>0</v>
      </c>
    </row>
    <row r="3126" spans="1:36">
      <c r="A3126" t="s">
        <v>46</v>
      </c>
      <c r="B3126" t="s">
        <v>3172</v>
      </c>
      <c r="C3126" t="s">
        <v>10862</v>
      </c>
      <c r="D3126" t="s">
        <v>15899</v>
      </c>
      <c r="E3126" t="s">
        <v>16065</v>
      </c>
      <c r="F3126" t="s">
        <v>19492</v>
      </c>
      <c r="G3126" t="s">
        <v>24085</v>
      </c>
      <c r="H3126" t="s">
        <v>24185</v>
      </c>
      <c r="I3126" t="s">
        <v>15899</v>
      </c>
      <c r="J3126" t="s">
        <v>24464</v>
      </c>
      <c r="K3126" t="s">
        <v>25276</v>
      </c>
      <c r="L3126" t="s">
        <v>25277</v>
      </c>
      <c r="M3126" t="s">
        <v>25278</v>
      </c>
      <c r="N3126" t="s">
        <v>15899</v>
      </c>
      <c r="O3126" t="s">
        <v>25282</v>
      </c>
      <c r="P3126" t="s">
        <v>25284</v>
      </c>
      <c r="Q3126" t="s">
        <v>25286</v>
      </c>
      <c r="R3126" t="s">
        <v>25295</v>
      </c>
      <c r="S3126" t="s">
        <v>25297</v>
      </c>
      <c r="T3126" t="s">
        <v>25307</v>
      </c>
      <c r="U3126" t="s">
        <v>25513</v>
      </c>
      <c r="W3126" t="s">
        <v>25839</v>
      </c>
      <c r="X3126" t="s">
        <v>25840</v>
      </c>
      <c r="Y3126" t="s">
        <v>25991</v>
      </c>
      <c r="Z3126">
        <v>613.444</v>
      </c>
      <c r="AA3126">
        <v>2099</v>
      </c>
      <c r="AB3126" t="s">
        <v>26223</v>
      </c>
      <c r="AD3126" t="s">
        <v>26248</v>
      </c>
      <c r="AE3126" t="s">
        <v>26251</v>
      </c>
      <c r="AH3126" t="s">
        <v>26269</v>
      </c>
      <c r="AI3126">
        <v>0</v>
      </c>
      <c r="AJ3126">
        <v>0</v>
      </c>
    </row>
    <row r="3127" spans="1:36">
      <c r="A3127" t="s">
        <v>46</v>
      </c>
      <c r="B3127" t="s">
        <v>3173</v>
      </c>
      <c r="C3127" t="s">
        <v>10863</v>
      </c>
      <c r="D3127" t="s">
        <v>15899</v>
      </c>
      <c r="E3127" t="s">
        <v>16065</v>
      </c>
      <c r="F3127" t="s">
        <v>19493</v>
      </c>
      <c r="G3127" t="s">
        <v>24061</v>
      </c>
      <c r="H3127" t="s">
        <v>24161</v>
      </c>
      <c r="I3127" t="s">
        <v>15899</v>
      </c>
      <c r="J3127" t="s">
        <v>24464</v>
      </c>
      <c r="K3127" t="s">
        <v>25276</v>
      </c>
      <c r="L3127" t="s">
        <v>25277</v>
      </c>
      <c r="M3127" t="s">
        <v>25278</v>
      </c>
      <c r="N3127" t="s">
        <v>15899</v>
      </c>
      <c r="O3127" t="s">
        <v>25282</v>
      </c>
      <c r="P3127" t="s">
        <v>25284</v>
      </c>
      <c r="Q3127" t="s">
        <v>25286</v>
      </c>
      <c r="R3127" t="s">
        <v>25295</v>
      </c>
      <c r="S3127" t="s">
        <v>25297</v>
      </c>
      <c r="T3127" t="s">
        <v>25307</v>
      </c>
      <c r="U3127" t="s">
        <v>25513</v>
      </c>
      <c r="W3127" t="s">
        <v>25839</v>
      </c>
      <c r="X3127" t="s">
        <v>25840</v>
      </c>
      <c r="Y3127" t="s">
        <v>25991</v>
      </c>
      <c r="Z3127">
        <v>613.444</v>
      </c>
      <c r="AA3127">
        <v>2099</v>
      </c>
      <c r="AB3127" t="s">
        <v>26223</v>
      </c>
      <c r="AD3127" t="s">
        <v>26248</v>
      </c>
      <c r="AE3127" t="s">
        <v>26251</v>
      </c>
      <c r="AH3127" t="s">
        <v>26269</v>
      </c>
      <c r="AI3127">
        <v>0</v>
      </c>
      <c r="AJ3127">
        <v>0</v>
      </c>
    </row>
    <row r="3128" spans="1:36">
      <c r="A3128" t="s">
        <v>46</v>
      </c>
      <c r="B3128" t="s">
        <v>3174</v>
      </c>
      <c r="C3128" t="s">
        <v>10864</v>
      </c>
      <c r="D3128" t="s">
        <v>15899</v>
      </c>
      <c r="E3128" t="s">
        <v>16065</v>
      </c>
      <c r="F3128" t="s">
        <v>19494</v>
      </c>
      <c r="G3128" t="s">
        <v>24088</v>
      </c>
      <c r="H3128" t="s">
        <v>24188</v>
      </c>
      <c r="I3128" t="s">
        <v>15899</v>
      </c>
      <c r="J3128" t="s">
        <v>24464</v>
      </c>
      <c r="K3128" t="s">
        <v>25276</v>
      </c>
      <c r="L3128" t="s">
        <v>25277</v>
      </c>
      <c r="M3128" t="s">
        <v>25278</v>
      </c>
      <c r="N3128" t="s">
        <v>15899</v>
      </c>
      <c r="O3128" t="s">
        <v>25282</v>
      </c>
      <c r="P3128" t="s">
        <v>25284</v>
      </c>
      <c r="Q3128" t="s">
        <v>25286</v>
      </c>
      <c r="R3128" t="s">
        <v>25295</v>
      </c>
      <c r="S3128" t="s">
        <v>25297</v>
      </c>
      <c r="T3128" t="s">
        <v>25307</v>
      </c>
      <c r="U3128" t="s">
        <v>25513</v>
      </c>
      <c r="W3128" t="s">
        <v>25839</v>
      </c>
      <c r="X3128" t="s">
        <v>25840</v>
      </c>
      <c r="Y3128" t="s">
        <v>25991</v>
      </c>
      <c r="Z3128">
        <v>613.444</v>
      </c>
      <c r="AA3128">
        <v>2099</v>
      </c>
      <c r="AB3128" t="s">
        <v>26223</v>
      </c>
      <c r="AD3128" t="s">
        <v>26248</v>
      </c>
      <c r="AE3128" t="s">
        <v>26251</v>
      </c>
      <c r="AH3128" t="s">
        <v>26269</v>
      </c>
      <c r="AI3128">
        <v>0</v>
      </c>
      <c r="AJ3128">
        <v>0</v>
      </c>
    </row>
    <row r="3129" spans="1:36">
      <c r="A3129" t="s">
        <v>46</v>
      </c>
      <c r="B3129" t="s">
        <v>3175</v>
      </c>
      <c r="C3129" t="s">
        <v>10865</v>
      </c>
      <c r="D3129" t="s">
        <v>15899</v>
      </c>
      <c r="E3129" t="s">
        <v>16066</v>
      </c>
      <c r="F3129" t="s">
        <v>19495</v>
      </c>
      <c r="G3129" t="s">
        <v>24068</v>
      </c>
      <c r="H3129" t="s">
        <v>24168</v>
      </c>
      <c r="I3129" t="s">
        <v>15899</v>
      </c>
      <c r="J3129" t="s">
        <v>24465</v>
      </c>
      <c r="K3129" t="s">
        <v>25276</v>
      </c>
      <c r="L3129" t="s">
        <v>25277</v>
      </c>
      <c r="M3129" t="s">
        <v>25278</v>
      </c>
      <c r="N3129" t="s">
        <v>15899</v>
      </c>
      <c r="O3129" t="s">
        <v>25282</v>
      </c>
      <c r="P3129" t="s">
        <v>25284</v>
      </c>
      <c r="Q3129" t="s">
        <v>25286</v>
      </c>
      <c r="R3129" t="s">
        <v>25295</v>
      </c>
      <c r="S3129" t="s">
        <v>25297</v>
      </c>
      <c r="T3129" t="s">
        <v>25303</v>
      </c>
      <c r="U3129" t="s">
        <v>25514</v>
      </c>
      <c r="W3129" t="s">
        <v>25839</v>
      </c>
      <c r="X3129" t="s">
        <v>25840</v>
      </c>
      <c r="Y3129" t="s">
        <v>25992</v>
      </c>
      <c r="Z3129">
        <v>613.444</v>
      </c>
      <c r="AA3129">
        <v>2099</v>
      </c>
      <c r="AB3129" t="s">
        <v>26223</v>
      </c>
      <c r="AD3129" t="s">
        <v>26248</v>
      </c>
      <c r="AE3129" t="s">
        <v>26251</v>
      </c>
      <c r="AH3129" t="s">
        <v>26269</v>
      </c>
      <c r="AI3129">
        <v>0</v>
      </c>
      <c r="AJ3129">
        <v>0</v>
      </c>
    </row>
    <row r="3130" spans="1:36">
      <c r="A3130" t="s">
        <v>46</v>
      </c>
      <c r="B3130" t="s">
        <v>3176</v>
      </c>
      <c r="C3130" t="s">
        <v>10866</v>
      </c>
      <c r="D3130" t="s">
        <v>15899</v>
      </c>
      <c r="E3130" t="s">
        <v>16066</v>
      </c>
      <c r="F3130" t="s">
        <v>19496</v>
      </c>
      <c r="G3130" t="s">
        <v>24079</v>
      </c>
      <c r="H3130" t="s">
        <v>24179</v>
      </c>
      <c r="I3130" t="s">
        <v>15899</v>
      </c>
      <c r="J3130" t="s">
        <v>24465</v>
      </c>
      <c r="K3130" t="s">
        <v>25276</v>
      </c>
      <c r="L3130" t="s">
        <v>25277</v>
      </c>
      <c r="M3130" t="s">
        <v>25278</v>
      </c>
      <c r="N3130" t="s">
        <v>15899</v>
      </c>
      <c r="O3130" t="s">
        <v>25282</v>
      </c>
      <c r="P3130" t="s">
        <v>25284</v>
      </c>
      <c r="Q3130" t="s">
        <v>25286</v>
      </c>
      <c r="R3130" t="s">
        <v>25295</v>
      </c>
      <c r="S3130" t="s">
        <v>25297</v>
      </c>
      <c r="T3130" t="s">
        <v>25303</v>
      </c>
      <c r="U3130" t="s">
        <v>25514</v>
      </c>
      <c r="W3130" t="s">
        <v>25839</v>
      </c>
      <c r="X3130" t="s">
        <v>25840</v>
      </c>
      <c r="Y3130" t="s">
        <v>25992</v>
      </c>
      <c r="Z3130">
        <v>613.444</v>
      </c>
      <c r="AA3130">
        <v>2099</v>
      </c>
      <c r="AB3130" t="s">
        <v>26223</v>
      </c>
      <c r="AD3130" t="s">
        <v>26248</v>
      </c>
      <c r="AE3130" t="s">
        <v>26251</v>
      </c>
      <c r="AH3130" t="s">
        <v>26269</v>
      </c>
      <c r="AI3130">
        <v>0</v>
      </c>
      <c r="AJ3130">
        <v>0</v>
      </c>
    </row>
    <row r="3131" spans="1:36">
      <c r="A3131" t="s">
        <v>46</v>
      </c>
      <c r="B3131" t="s">
        <v>3177</v>
      </c>
      <c r="C3131" t="s">
        <v>10867</v>
      </c>
      <c r="D3131" t="s">
        <v>15899</v>
      </c>
      <c r="E3131" t="s">
        <v>16066</v>
      </c>
      <c r="F3131" t="s">
        <v>19497</v>
      </c>
      <c r="G3131" t="s">
        <v>24075</v>
      </c>
      <c r="H3131" t="s">
        <v>24175</v>
      </c>
      <c r="I3131" t="s">
        <v>15899</v>
      </c>
      <c r="J3131" t="s">
        <v>24465</v>
      </c>
      <c r="K3131" t="s">
        <v>25276</v>
      </c>
      <c r="L3131" t="s">
        <v>25277</v>
      </c>
      <c r="M3131" t="s">
        <v>25278</v>
      </c>
      <c r="N3131" t="s">
        <v>15899</v>
      </c>
      <c r="O3131" t="s">
        <v>25282</v>
      </c>
      <c r="P3131" t="s">
        <v>25284</v>
      </c>
      <c r="Q3131" t="s">
        <v>25286</v>
      </c>
      <c r="R3131" t="s">
        <v>25295</v>
      </c>
      <c r="S3131" t="s">
        <v>25297</v>
      </c>
      <c r="T3131" t="s">
        <v>25303</v>
      </c>
      <c r="U3131" t="s">
        <v>25514</v>
      </c>
      <c r="W3131" t="s">
        <v>25839</v>
      </c>
      <c r="X3131" t="s">
        <v>25840</v>
      </c>
      <c r="Y3131" t="s">
        <v>25992</v>
      </c>
      <c r="Z3131">
        <v>613.444</v>
      </c>
      <c r="AA3131">
        <v>2099</v>
      </c>
      <c r="AB3131" t="s">
        <v>26223</v>
      </c>
      <c r="AD3131" t="s">
        <v>26248</v>
      </c>
      <c r="AE3131" t="s">
        <v>26251</v>
      </c>
      <c r="AH3131" t="s">
        <v>26269</v>
      </c>
      <c r="AI3131">
        <v>0</v>
      </c>
      <c r="AJ3131">
        <v>0</v>
      </c>
    </row>
    <row r="3132" spans="1:36">
      <c r="A3132" t="s">
        <v>46</v>
      </c>
      <c r="B3132" t="s">
        <v>3178</v>
      </c>
      <c r="C3132" t="s">
        <v>10868</v>
      </c>
      <c r="D3132" t="s">
        <v>15899</v>
      </c>
      <c r="E3132" t="s">
        <v>16066</v>
      </c>
      <c r="F3132" t="s">
        <v>19498</v>
      </c>
      <c r="G3132" t="s">
        <v>24062</v>
      </c>
      <c r="H3132" t="s">
        <v>24162</v>
      </c>
      <c r="I3132" t="s">
        <v>15899</v>
      </c>
      <c r="J3132" t="s">
        <v>24465</v>
      </c>
      <c r="K3132" t="s">
        <v>25276</v>
      </c>
      <c r="L3132" t="s">
        <v>25277</v>
      </c>
      <c r="M3132" t="s">
        <v>25278</v>
      </c>
      <c r="N3132" t="s">
        <v>15899</v>
      </c>
      <c r="O3132" t="s">
        <v>25282</v>
      </c>
      <c r="P3132" t="s">
        <v>25284</v>
      </c>
      <c r="Q3132" t="s">
        <v>25286</v>
      </c>
      <c r="R3132" t="s">
        <v>25295</v>
      </c>
      <c r="S3132" t="s">
        <v>25297</v>
      </c>
      <c r="T3132" t="s">
        <v>25303</v>
      </c>
      <c r="U3132" t="s">
        <v>25514</v>
      </c>
      <c r="W3132" t="s">
        <v>25839</v>
      </c>
      <c r="X3132" t="s">
        <v>25840</v>
      </c>
      <c r="Y3132" t="s">
        <v>25992</v>
      </c>
      <c r="Z3132">
        <v>613.444</v>
      </c>
      <c r="AA3132">
        <v>2099</v>
      </c>
      <c r="AB3132" t="s">
        <v>26223</v>
      </c>
      <c r="AD3132" t="s">
        <v>26248</v>
      </c>
      <c r="AE3132" t="s">
        <v>26251</v>
      </c>
      <c r="AH3132" t="s">
        <v>26269</v>
      </c>
      <c r="AI3132">
        <v>0</v>
      </c>
      <c r="AJ3132">
        <v>0</v>
      </c>
    </row>
    <row r="3133" spans="1:36">
      <c r="A3133" t="s">
        <v>46</v>
      </c>
      <c r="B3133" t="s">
        <v>3179</v>
      </c>
      <c r="C3133" t="s">
        <v>10869</v>
      </c>
      <c r="D3133" t="s">
        <v>15899</v>
      </c>
      <c r="E3133" t="s">
        <v>16066</v>
      </c>
      <c r="F3133" t="s">
        <v>19499</v>
      </c>
      <c r="G3133" t="s">
        <v>24060</v>
      </c>
      <c r="H3133" t="s">
        <v>24160</v>
      </c>
      <c r="I3133" t="s">
        <v>15899</v>
      </c>
      <c r="J3133" t="s">
        <v>24465</v>
      </c>
      <c r="K3133" t="s">
        <v>25276</v>
      </c>
      <c r="L3133" t="s">
        <v>25277</v>
      </c>
      <c r="M3133" t="s">
        <v>25278</v>
      </c>
      <c r="N3133" t="s">
        <v>15899</v>
      </c>
      <c r="O3133" t="s">
        <v>25282</v>
      </c>
      <c r="P3133" t="s">
        <v>25284</v>
      </c>
      <c r="Q3133" t="s">
        <v>25286</v>
      </c>
      <c r="R3133" t="s">
        <v>25295</v>
      </c>
      <c r="S3133" t="s">
        <v>25297</v>
      </c>
      <c r="T3133" t="s">
        <v>25303</v>
      </c>
      <c r="U3133" t="s">
        <v>25514</v>
      </c>
      <c r="W3133" t="s">
        <v>25839</v>
      </c>
      <c r="X3133" t="s">
        <v>25840</v>
      </c>
      <c r="Y3133" t="s">
        <v>25992</v>
      </c>
      <c r="Z3133">
        <v>613.444</v>
      </c>
      <c r="AA3133">
        <v>2099</v>
      </c>
      <c r="AB3133" t="s">
        <v>26223</v>
      </c>
      <c r="AD3133" t="s">
        <v>26248</v>
      </c>
      <c r="AE3133" t="s">
        <v>26251</v>
      </c>
      <c r="AH3133" t="s">
        <v>26269</v>
      </c>
      <c r="AI3133">
        <v>0</v>
      </c>
      <c r="AJ3133">
        <v>0</v>
      </c>
    </row>
    <row r="3134" spans="1:36">
      <c r="A3134" t="s">
        <v>46</v>
      </c>
      <c r="B3134" t="s">
        <v>3180</v>
      </c>
      <c r="C3134" t="s">
        <v>10870</v>
      </c>
      <c r="D3134" t="s">
        <v>15899</v>
      </c>
      <c r="E3134" t="s">
        <v>16066</v>
      </c>
      <c r="F3134" t="s">
        <v>19500</v>
      </c>
      <c r="G3134" t="s">
        <v>24059</v>
      </c>
      <c r="H3134" t="s">
        <v>24159</v>
      </c>
      <c r="I3134" t="s">
        <v>15899</v>
      </c>
      <c r="J3134" t="s">
        <v>24465</v>
      </c>
      <c r="K3134" t="s">
        <v>25276</v>
      </c>
      <c r="L3134" t="s">
        <v>25277</v>
      </c>
      <c r="M3134" t="s">
        <v>25278</v>
      </c>
      <c r="N3134" t="s">
        <v>15899</v>
      </c>
      <c r="O3134" t="s">
        <v>25282</v>
      </c>
      <c r="P3134" t="s">
        <v>25284</v>
      </c>
      <c r="Q3134" t="s">
        <v>25286</v>
      </c>
      <c r="R3134" t="s">
        <v>25295</v>
      </c>
      <c r="S3134" t="s">
        <v>25297</v>
      </c>
      <c r="T3134" t="s">
        <v>25303</v>
      </c>
      <c r="U3134" t="s">
        <v>25514</v>
      </c>
      <c r="W3134" t="s">
        <v>25839</v>
      </c>
      <c r="X3134" t="s">
        <v>25840</v>
      </c>
      <c r="Y3134" t="s">
        <v>25992</v>
      </c>
      <c r="Z3134">
        <v>613.444</v>
      </c>
      <c r="AA3134">
        <v>2099</v>
      </c>
      <c r="AB3134" t="s">
        <v>26223</v>
      </c>
      <c r="AD3134" t="s">
        <v>26248</v>
      </c>
      <c r="AE3134" t="s">
        <v>26251</v>
      </c>
      <c r="AH3134" t="s">
        <v>26269</v>
      </c>
      <c r="AI3134">
        <v>0</v>
      </c>
      <c r="AJ3134">
        <v>0</v>
      </c>
    </row>
    <row r="3135" spans="1:36">
      <c r="A3135" t="s">
        <v>46</v>
      </c>
      <c r="B3135" t="s">
        <v>3181</v>
      </c>
      <c r="C3135" t="s">
        <v>10871</v>
      </c>
      <c r="D3135" t="s">
        <v>15899</v>
      </c>
      <c r="E3135" t="s">
        <v>16066</v>
      </c>
      <c r="F3135" t="s">
        <v>19501</v>
      </c>
      <c r="G3135" t="s">
        <v>24078</v>
      </c>
      <c r="H3135" t="s">
        <v>24178</v>
      </c>
      <c r="I3135" t="s">
        <v>15899</v>
      </c>
      <c r="J3135" t="s">
        <v>24465</v>
      </c>
      <c r="K3135" t="s">
        <v>25276</v>
      </c>
      <c r="L3135" t="s">
        <v>25277</v>
      </c>
      <c r="M3135" t="s">
        <v>25278</v>
      </c>
      <c r="N3135" t="s">
        <v>15899</v>
      </c>
      <c r="O3135" t="s">
        <v>25282</v>
      </c>
      <c r="P3135" t="s">
        <v>25284</v>
      </c>
      <c r="Q3135" t="s">
        <v>25286</v>
      </c>
      <c r="R3135" t="s">
        <v>25295</v>
      </c>
      <c r="S3135" t="s">
        <v>25297</v>
      </c>
      <c r="T3135" t="s">
        <v>25303</v>
      </c>
      <c r="U3135" t="s">
        <v>25514</v>
      </c>
      <c r="W3135" t="s">
        <v>25839</v>
      </c>
      <c r="X3135" t="s">
        <v>25840</v>
      </c>
      <c r="Y3135" t="s">
        <v>25992</v>
      </c>
      <c r="Z3135">
        <v>613.444</v>
      </c>
      <c r="AA3135">
        <v>2099</v>
      </c>
      <c r="AB3135" t="s">
        <v>26223</v>
      </c>
      <c r="AD3135" t="s">
        <v>26248</v>
      </c>
      <c r="AE3135" t="s">
        <v>26251</v>
      </c>
      <c r="AH3135" t="s">
        <v>26269</v>
      </c>
      <c r="AI3135">
        <v>0</v>
      </c>
      <c r="AJ3135">
        <v>0</v>
      </c>
    </row>
    <row r="3136" spans="1:36">
      <c r="A3136" t="s">
        <v>46</v>
      </c>
      <c r="B3136" t="s">
        <v>3182</v>
      </c>
      <c r="C3136" t="s">
        <v>10872</v>
      </c>
      <c r="D3136" t="s">
        <v>15899</v>
      </c>
      <c r="E3136" t="s">
        <v>16066</v>
      </c>
      <c r="F3136" t="s">
        <v>19502</v>
      </c>
      <c r="G3136" t="s">
        <v>24064</v>
      </c>
      <c r="H3136" t="s">
        <v>24164</v>
      </c>
      <c r="I3136" t="s">
        <v>15899</v>
      </c>
      <c r="J3136" t="s">
        <v>24465</v>
      </c>
      <c r="K3136" t="s">
        <v>25276</v>
      </c>
      <c r="L3136" t="s">
        <v>25277</v>
      </c>
      <c r="M3136" t="s">
        <v>25278</v>
      </c>
      <c r="N3136" t="s">
        <v>15899</v>
      </c>
      <c r="O3136" t="s">
        <v>25282</v>
      </c>
      <c r="P3136" t="s">
        <v>25284</v>
      </c>
      <c r="Q3136" t="s">
        <v>25286</v>
      </c>
      <c r="R3136" t="s">
        <v>25295</v>
      </c>
      <c r="S3136" t="s">
        <v>25297</v>
      </c>
      <c r="T3136" t="s">
        <v>25303</v>
      </c>
      <c r="U3136" t="s">
        <v>25514</v>
      </c>
      <c r="W3136" t="s">
        <v>25839</v>
      </c>
      <c r="X3136" t="s">
        <v>25840</v>
      </c>
      <c r="Y3136" t="s">
        <v>25992</v>
      </c>
      <c r="Z3136">
        <v>613.444</v>
      </c>
      <c r="AA3136">
        <v>2099</v>
      </c>
      <c r="AB3136" t="s">
        <v>26223</v>
      </c>
      <c r="AD3136" t="s">
        <v>26248</v>
      </c>
      <c r="AE3136" t="s">
        <v>26251</v>
      </c>
      <c r="AH3136" t="s">
        <v>26269</v>
      </c>
      <c r="AI3136">
        <v>0</v>
      </c>
      <c r="AJ3136">
        <v>0</v>
      </c>
    </row>
    <row r="3137" spans="1:36">
      <c r="A3137" t="s">
        <v>46</v>
      </c>
      <c r="B3137" t="s">
        <v>3183</v>
      </c>
      <c r="C3137" t="s">
        <v>10873</v>
      </c>
      <c r="D3137" t="s">
        <v>15899</v>
      </c>
      <c r="E3137" t="s">
        <v>16066</v>
      </c>
      <c r="F3137" t="s">
        <v>19503</v>
      </c>
      <c r="G3137" t="s">
        <v>24058</v>
      </c>
      <c r="H3137" t="s">
        <v>24158</v>
      </c>
      <c r="I3137" t="s">
        <v>15899</v>
      </c>
      <c r="J3137" t="s">
        <v>24465</v>
      </c>
      <c r="K3137" t="s">
        <v>25276</v>
      </c>
      <c r="L3137" t="s">
        <v>25277</v>
      </c>
      <c r="M3137" t="s">
        <v>25278</v>
      </c>
      <c r="N3137" t="s">
        <v>15899</v>
      </c>
      <c r="O3137" t="s">
        <v>25282</v>
      </c>
      <c r="P3137" t="s">
        <v>25284</v>
      </c>
      <c r="Q3137" t="s">
        <v>25286</v>
      </c>
      <c r="R3137" t="s">
        <v>25295</v>
      </c>
      <c r="S3137" t="s">
        <v>25297</v>
      </c>
      <c r="T3137" t="s">
        <v>25303</v>
      </c>
      <c r="U3137" t="s">
        <v>25514</v>
      </c>
      <c r="W3137" t="s">
        <v>25839</v>
      </c>
      <c r="X3137" t="s">
        <v>25840</v>
      </c>
      <c r="Y3137" t="s">
        <v>25992</v>
      </c>
      <c r="Z3137">
        <v>613.444</v>
      </c>
      <c r="AA3137">
        <v>2099</v>
      </c>
      <c r="AB3137" t="s">
        <v>26223</v>
      </c>
      <c r="AD3137" t="s">
        <v>26248</v>
      </c>
      <c r="AE3137" t="s">
        <v>26251</v>
      </c>
      <c r="AH3137" t="s">
        <v>26269</v>
      </c>
      <c r="AI3137">
        <v>0</v>
      </c>
      <c r="AJ3137">
        <v>0</v>
      </c>
    </row>
    <row r="3138" spans="1:36">
      <c r="A3138" t="s">
        <v>46</v>
      </c>
      <c r="B3138" t="s">
        <v>3184</v>
      </c>
      <c r="C3138" t="s">
        <v>10874</v>
      </c>
      <c r="D3138" t="s">
        <v>15899</v>
      </c>
      <c r="E3138" t="s">
        <v>16066</v>
      </c>
      <c r="F3138" t="s">
        <v>19504</v>
      </c>
      <c r="G3138" t="s">
        <v>24065</v>
      </c>
      <c r="H3138" t="s">
        <v>24165</v>
      </c>
      <c r="I3138" t="s">
        <v>15899</v>
      </c>
      <c r="J3138" t="s">
        <v>24465</v>
      </c>
      <c r="K3138" t="s">
        <v>25276</v>
      </c>
      <c r="L3138" t="s">
        <v>25277</v>
      </c>
      <c r="M3138" t="s">
        <v>25278</v>
      </c>
      <c r="N3138" t="s">
        <v>15899</v>
      </c>
      <c r="O3138" t="s">
        <v>25282</v>
      </c>
      <c r="P3138" t="s">
        <v>25284</v>
      </c>
      <c r="Q3138" t="s">
        <v>25286</v>
      </c>
      <c r="R3138" t="s">
        <v>25295</v>
      </c>
      <c r="S3138" t="s">
        <v>25297</v>
      </c>
      <c r="T3138" t="s">
        <v>25303</v>
      </c>
      <c r="U3138" t="s">
        <v>25514</v>
      </c>
      <c r="W3138" t="s">
        <v>25839</v>
      </c>
      <c r="X3138" t="s">
        <v>25840</v>
      </c>
      <c r="Y3138" t="s">
        <v>25992</v>
      </c>
      <c r="Z3138">
        <v>613.444</v>
      </c>
      <c r="AA3138">
        <v>2099</v>
      </c>
      <c r="AB3138" t="s">
        <v>26223</v>
      </c>
      <c r="AD3138" t="s">
        <v>26248</v>
      </c>
      <c r="AE3138" t="s">
        <v>26251</v>
      </c>
      <c r="AH3138" t="s">
        <v>26269</v>
      </c>
      <c r="AI3138">
        <v>0</v>
      </c>
      <c r="AJ3138">
        <v>0</v>
      </c>
    </row>
    <row r="3139" spans="1:36">
      <c r="A3139" t="s">
        <v>46</v>
      </c>
      <c r="B3139" t="s">
        <v>3185</v>
      </c>
      <c r="C3139" t="s">
        <v>10875</v>
      </c>
      <c r="D3139" t="s">
        <v>15899</v>
      </c>
      <c r="E3139" t="s">
        <v>16066</v>
      </c>
      <c r="F3139" t="s">
        <v>19505</v>
      </c>
      <c r="G3139" t="s">
        <v>24063</v>
      </c>
      <c r="H3139" t="s">
        <v>24163</v>
      </c>
      <c r="I3139" t="s">
        <v>15899</v>
      </c>
      <c r="J3139" t="s">
        <v>24465</v>
      </c>
      <c r="K3139" t="s">
        <v>25276</v>
      </c>
      <c r="L3139" t="s">
        <v>25277</v>
      </c>
      <c r="M3139" t="s">
        <v>25278</v>
      </c>
      <c r="N3139" t="s">
        <v>15899</v>
      </c>
      <c r="O3139" t="s">
        <v>25282</v>
      </c>
      <c r="P3139" t="s">
        <v>25284</v>
      </c>
      <c r="Q3139" t="s">
        <v>25286</v>
      </c>
      <c r="R3139" t="s">
        <v>25295</v>
      </c>
      <c r="S3139" t="s">
        <v>25297</v>
      </c>
      <c r="T3139" t="s">
        <v>25303</v>
      </c>
      <c r="U3139" t="s">
        <v>25514</v>
      </c>
      <c r="W3139" t="s">
        <v>25839</v>
      </c>
      <c r="X3139" t="s">
        <v>25840</v>
      </c>
      <c r="Y3139" t="s">
        <v>25992</v>
      </c>
      <c r="Z3139">
        <v>613.444</v>
      </c>
      <c r="AA3139">
        <v>2099</v>
      </c>
      <c r="AB3139" t="s">
        <v>26223</v>
      </c>
      <c r="AD3139" t="s">
        <v>26248</v>
      </c>
      <c r="AE3139" t="s">
        <v>26251</v>
      </c>
      <c r="AH3139" t="s">
        <v>26269</v>
      </c>
      <c r="AI3139">
        <v>0</v>
      </c>
      <c r="AJ3139">
        <v>0</v>
      </c>
    </row>
    <row r="3140" spans="1:36">
      <c r="A3140" t="s">
        <v>46</v>
      </c>
      <c r="B3140" t="s">
        <v>3186</v>
      </c>
      <c r="C3140" t="s">
        <v>10876</v>
      </c>
      <c r="D3140" t="s">
        <v>15899</v>
      </c>
      <c r="E3140" t="s">
        <v>16066</v>
      </c>
      <c r="F3140" t="s">
        <v>19506</v>
      </c>
      <c r="G3140" t="s">
        <v>24096</v>
      </c>
      <c r="H3140" t="s">
        <v>24196</v>
      </c>
      <c r="I3140" t="s">
        <v>15899</v>
      </c>
      <c r="J3140" t="s">
        <v>24465</v>
      </c>
      <c r="K3140" t="s">
        <v>25276</v>
      </c>
      <c r="L3140" t="s">
        <v>25277</v>
      </c>
      <c r="M3140" t="s">
        <v>25278</v>
      </c>
      <c r="N3140" t="s">
        <v>15899</v>
      </c>
      <c r="O3140" t="s">
        <v>25282</v>
      </c>
      <c r="P3140" t="s">
        <v>25284</v>
      </c>
      <c r="Q3140" t="s">
        <v>25286</v>
      </c>
      <c r="R3140" t="s">
        <v>25295</v>
      </c>
      <c r="S3140" t="s">
        <v>25297</v>
      </c>
      <c r="T3140" t="s">
        <v>25303</v>
      </c>
      <c r="U3140" t="s">
        <v>25514</v>
      </c>
      <c r="W3140" t="s">
        <v>25839</v>
      </c>
      <c r="X3140" t="s">
        <v>25840</v>
      </c>
      <c r="Y3140" t="s">
        <v>25992</v>
      </c>
      <c r="Z3140">
        <v>613.444</v>
      </c>
      <c r="AA3140">
        <v>2099</v>
      </c>
      <c r="AB3140" t="s">
        <v>26223</v>
      </c>
      <c r="AD3140" t="s">
        <v>26248</v>
      </c>
      <c r="AE3140" t="s">
        <v>26251</v>
      </c>
      <c r="AH3140" t="s">
        <v>26269</v>
      </c>
      <c r="AI3140">
        <v>0</v>
      </c>
      <c r="AJ3140">
        <v>0</v>
      </c>
    </row>
    <row r="3141" spans="1:36">
      <c r="A3141" t="s">
        <v>46</v>
      </c>
      <c r="B3141" t="s">
        <v>3187</v>
      </c>
      <c r="C3141" t="s">
        <v>10877</v>
      </c>
      <c r="D3141" t="s">
        <v>15899</v>
      </c>
      <c r="E3141" t="s">
        <v>16066</v>
      </c>
      <c r="F3141" t="s">
        <v>19507</v>
      </c>
      <c r="G3141" t="s">
        <v>24076</v>
      </c>
      <c r="H3141" t="s">
        <v>24176</v>
      </c>
      <c r="I3141" t="s">
        <v>15899</v>
      </c>
      <c r="J3141" t="s">
        <v>24465</v>
      </c>
      <c r="K3141" t="s">
        <v>25276</v>
      </c>
      <c r="L3141" t="s">
        <v>25277</v>
      </c>
      <c r="M3141" t="s">
        <v>25278</v>
      </c>
      <c r="N3141" t="s">
        <v>15899</v>
      </c>
      <c r="O3141" t="s">
        <v>25282</v>
      </c>
      <c r="P3141" t="s">
        <v>25284</v>
      </c>
      <c r="Q3141" t="s">
        <v>25286</v>
      </c>
      <c r="R3141" t="s">
        <v>25295</v>
      </c>
      <c r="S3141" t="s">
        <v>25297</v>
      </c>
      <c r="T3141" t="s">
        <v>25303</v>
      </c>
      <c r="U3141" t="s">
        <v>25514</v>
      </c>
      <c r="W3141" t="s">
        <v>25839</v>
      </c>
      <c r="X3141" t="s">
        <v>25840</v>
      </c>
      <c r="Y3141" t="s">
        <v>25992</v>
      </c>
      <c r="Z3141">
        <v>613.444</v>
      </c>
      <c r="AA3141">
        <v>2099</v>
      </c>
      <c r="AB3141" t="s">
        <v>26223</v>
      </c>
      <c r="AD3141" t="s">
        <v>26248</v>
      </c>
      <c r="AE3141" t="s">
        <v>26251</v>
      </c>
      <c r="AH3141" t="s">
        <v>26269</v>
      </c>
      <c r="AI3141">
        <v>0</v>
      </c>
      <c r="AJ3141">
        <v>0</v>
      </c>
    </row>
    <row r="3142" spans="1:36">
      <c r="A3142" t="s">
        <v>46</v>
      </c>
      <c r="B3142" t="s">
        <v>3188</v>
      </c>
      <c r="C3142" t="s">
        <v>10878</v>
      </c>
      <c r="D3142" t="s">
        <v>15899</v>
      </c>
      <c r="E3142" t="s">
        <v>16066</v>
      </c>
      <c r="F3142" t="s">
        <v>19508</v>
      </c>
      <c r="G3142" t="s">
        <v>24066</v>
      </c>
      <c r="H3142" t="s">
        <v>24166</v>
      </c>
      <c r="I3142" t="s">
        <v>15899</v>
      </c>
      <c r="J3142" t="s">
        <v>24465</v>
      </c>
      <c r="K3142" t="s">
        <v>25276</v>
      </c>
      <c r="L3142" t="s">
        <v>25277</v>
      </c>
      <c r="M3142" t="s">
        <v>25278</v>
      </c>
      <c r="N3142" t="s">
        <v>15899</v>
      </c>
      <c r="O3142" t="s">
        <v>25282</v>
      </c>
      <c r="P3142" t="s">
        <v>25284</v>
      </c>
      <c r="Q3142" t="s">
        <v>25286</v>
      </c>
      <c r="R3142" t="s">
        <v>25295</v>
      </c>
      <c r="S3142" t="s">
        <v>25297</v>
      </c>
      <c r="T3142" t="s">
        <v>25303</v>
      </c>
      <c r="U3142" t="s">
        <v>25514</v>
      </c>
      <c r="W3142" t="s">
        <v>25839</v>
      </c>
      <c r="X3142" t="s">
        <v>25840</v>
      </c>
      <c r="Y3142" t="s">
        <v>25992</v>
      </c>
      <c r="Z3142">
        <v>613.444</v>
      </c>
      <c r="AA3142">
        <v>2099</v>
      </c>
      <c r="AB3142" t="s">
        <v>26223</v>
      </c>
      <c r="AD3142" t="s">
        <v>26248</v>
      </c>
      <c r="AE3142" t="s">
        <v>26251</v>
      </c>
      <c r="AH3142" t="s">
        <v>26269</v>
      </c>
      <c r="AI3142">
        <v>0</v>
      </c>
      <c r="AJ3142">
        <v>0</v>
      </c>
    </row>
    <row r="3143" spans="1:36">
      <c r="A3143" t="s">
        <v>46</v>
      </c>
      <c r="B3143" t="s">
        <v>3189</v>
      </c>
      <c r="C3143" t="s">
        <v>10879</v>
      </c>
      <c r="D3143" t="s">
        <v>15899</v>
      </c>
      <c r="E3143" t="s">
        <v>16066</v>
      </c>
      <c r="F3143" t="s">
        <v>19509</v>
      </c>
      <c r="G3143" t="s">
        <v>24067</v>
      </c>
      <c r="H3143" t="s">
        <v>24167</v>
      </c>
      <c r="I3143" t="s">
        <v>15899</v>
      </c>
      <c r="J3143" t="s">
        <v>24465</v>
      </c>
      <c r="K3143" t="s">
        <v>25276</v>
      </c>
      <c r="L3143" t="s">
        <v>25277</v>
      </c>
      <c r="M3143" t="s">
        <v>25278</v>
      </c>
      <c r="N3143" t="s">
        <v>15899</v>
      </c>
      <c r="O3143" t="s">
        <v>25282</v>
      </c>
      <c r="P3143" t="s">
        <v>25284</v>
      </c>
      <c r="Q3143" t="s">
        <v>25286</v>
      </c>
      <c r="R3143" t="s">
        <v>25295</v>
      </c>
      <c r="S3143" t="s">
        <v>25297</v>
      </c>
      <c r="T3143" t="s">
        <v>25303</v>
      </c>
      <c r="U3143" t="s">
        <v>25514</v>
      </c>
      <c r="W3143" t="s">
        <v>25839</v>
      </c>
      <c r="X3143" t="s">
        <v>25840</v>
      </c>
      <c r="Y3143" t="s">
        <v>25992</v>
      </c>
      <c r="Z3143">
        <v>613.444</v>
      </c>
      <c r="AA3143">
        <v>2099</v>
      </c>
      <c r="AB3143" t="s">
        <v>26223</v>
      </c>
      <c r="AD3143" t="s">
        <v>26248</v>
      </c>
      <c r="AE3143" t="s">
        <v>26251</v>
      </c>
      <c r="AH3143" t="s">
        <v>26269</v>
      </c>
      <c r="AI3143">
        <v>0</v>
      </c>
      <c r="AJ3143">
        <v>0</v>
      </c>
    </row>
    <row r="3144" spans="1:36">
      <c r="A3144" t="s">
        <v>46</v>
      </c>
      <c r="B3144" t="s">
        <v>3190</v>
      </c>
      <c r="C3144" t="s">
        <v>10880</v>
      </c>
      <c r="D3144" t="s">
        <v>15899</v>
      </c>
      <c r="E3144" t="s">
        <v>16066</v>
      </c>
      <c r="F3144" t="s">
        <v>19510</v>
      </c>
      <c r="G3144" t="s">
        <v>24073</v>
      </c>
      <c r="H3144" t="s">
        <v>24173</v>
      </c>
      <c r="I3144" t="s">
        <v>15899</v>
      </c>
      <c r="J3144" t="s">
        <v>24465</v>
      </c>
      <c r="K3144" t="s">
        <v>25276</v>
      </c>
      <c r="L3144" t="s">
        <v>25277</v>
      </c>
      <c r="M3144" t="s">
        <v>25278</v>
      </c>
      <c r="N3144" t="s">
        <v>15899</v>
      </c>
      <c r="O3144" t="s">
        <v>25282</v>
      </c>
      <c r="P3144" t="s">
        <v>25284</v>
      </c>
      <c r="Q3144" t="s">
        <v>25286</v>
      </c>
      <c r="R3144" t="s">
        <v>25295</v>
      </c>
      <c r="S3144" t="s">
        <v>25297</v>
      </c>
      <c r="T3144" t="s">
        <v>25303</v>
      </c>
      <c r="U3144" t="s">
        <v>25514</v>
      </c>
      <c r="W3144" t="s">
        <v>25839</v>
      </c>
      <c r="X3144" t="s">
        <v>25840</v>
      </c>
      <c r="Y3144" t="s">
        <v>25992</v>
      </c>
      <c r="Z3144">
        <v>613.444</v>
      </c>
      <c r="AA3144">
        <v>2099</v>
      </c>
      <c r="AB3144" t="s">
        <v>26223</v>
      </c>
      <c r="AD3144" t="s">
        <v>26248</v>
      </c>
      <c r="AE3144" t="s">
        <v>26251</v>
      </c>
      <c r="AH3144" t="s">
        <v>26269</v>
      </c>
      <c r="AI3144">
        <v>0</v>
      </c>
      <c r="AJ3144">
        <v>0</v>
      </c>
    </row>
    <row r="3145" spans="1:36">
      <c r="A3145" t="s">
        <v>46</v>
      </c>
      <c r="B3145" t="s">
        <v>3191</v>
      </c>
      <c r="C3145" t="s">
        <v>10881</v>
      </c>
      <c r="D3145" t="s">
        <v>15899</v>
      </c>
      <c r="E3145" t="s">
        <v>16066</v>
      </c>
      <c r="F3145" t="s">
        <v>19511</v>
      </c>
      <c r="G3145" t="s">
        <v>24071</v>
      </c>
      <c r="H3145" t="s">
        <v>24171</v>
      </c>
      <c r="I3145" t="s">
        <v>15899</v>
      </c>
      <c r="J3145" t="s">
        <v>24465</v>
      </c>
      <c r="K3145" t="s">
        <v>25276</v>
      </c>
      <c r="L3145" t="s">
        <v>25277</v>
      </c>
      <c r="M3145" t="s">
        <v>25278</v>
      </c>
      <c r="N3145" t="s">
        <v>15899</v>
      </c>
      <c r="O3145" t="s">
        <v>25282</v>
      </c>
      <c r="P3145" t="s">
        <v>25284</v>
      </c>
      <c r="Q3145" t="s">
        <v>25286</v>
      </c>
      <c r="R3145" t="s">
        <v>25295</v>
      </c>
      <c r="S3145" t="s">
        <v>25297</v>
      </c>
      <c r="T3145" t="s">
        <v>25303</v>
      </c>
      <c r="U3145" t="s">
        <v>25514</v>
      </c>
      <c r="W3145" t="s">
        <v>25839</v>
      </c>
      <c r="X3145" t="s">
        <v>25840</v>
      </c>
      <c r="Y3145" t="s">
        <v>25992</v>
      </c>
      <c r="Z3145">
        <v>613.444</v>
      </c>
      <c r="AA3145">
        <v>2099</v>
      </c>
      <c r="AB3145" t="s">
        <v>26223</v>
      </c>
      <c r="AD3145" t="s">
        <v>26248</v>
      </c>
      <c r="AE3145" t="s">
        <v>26251</v>
      </c>
      <c r="AH3145" t="s">
        <v>26269</v>
      </c>
      <c r="AI3145">
        <v>0</v>
      </c>
      <c r="AJ3145">
        <v>0</v>
      </c>
    </row>
    <row r="3146" spans="1:36">
      <c r="A3146" t="s">
        <v>46</v>
      </c>
      <c r="B3146" t="s">
        <v>3192</v>
      </c>
      <c r="C3146" t="s">
        <v>10882</v>
      </c>
      <c r="D3146" t="s">
        <v>15899</v>
      </c>
      <c r="E3146" t="s">
        <v>16066</v>
      </c>
      <c r="F3146" t="s">
        <v>19512</v>
      </c>
      <c r="G3146" t="s">
        <v>24070</v>
      </c>
      <c r="H3146" t="s">
        <v>24170</v>
      </c>
      <c r="I3146" t="s">
        <v>15899</v>
      </c>
      <c r="J3146" t="s">
        <v>24465</v>
      </c>
      <c r="K3146" t="s">
        <v>25276</v>
      </c>
      <c r="L3146" t="s">
        <v>25277</v>
      </c>
      <c r="M3146" t="s">
        <v>25278</v>
      </c>
      <c r="N3146" t="s">
        <v>15899</v>
      </c>
      <c r="O3146" t="s">
        <v>25282</v>
      </c>
      <c r="P3146" t="s">
        <v>25284</v>
      </c>
      <c r="Q3146" t="s">
        <v>25286</v>
      </c>
      <c r="R3146" t="s">
        <v>25295</v>
      </c>
      <c r="S3146" t="s">
        <v>25297</v>
      </c>
      <c r="T3146" t="s">
        <v>25303</v>
      </c>
      <c r="U3146" t="s">
        <v>25514</v>
      </c>
      <c r="W3146" t="s">
        <v>25839</v>
      </c>
      <c r="X3146" t="s">
        <v>25840</v>
      </c>
      <c r="Y3146" t="s">
        <v>25992</v>
      </c>
      <c r="Z3146">
        <v>613.444</v>
      </c>
      <c r="AA3146">
        <v>2099</v>
      </c>
      <c r="AB3146" t="s">
        <v>26223</v>
      </c>
      <c r="AD3146" t="s">
        <v>26248</v>
      </c>
      <c r="AE3146" t="s">
        <v>26251</v>
      </c>
      <c r="AH3146" t="s">
        <v>26269</v>
      </c>
      <c r="AI3146">
        <v>0</v>
      </c>
      <c r="AJ3146">
        <v>0</v>
      </c>
    </row>
    <row r="3147" spans="1:36">
      <c r="A3147" t="s">
        <v>46</v>
      </c>
      <c r="B3147" t="s">
        <v>3193</v>
      </c>
      <c r="C3147" t="s">
        <v>10883</v>
      </c>
      <c r="D3147" t="s">
        <v>15899</v>
      </c>
      <c r="E3147" t="s">
        <v>16066</v>
      </c>
      <c r="F3147" t="s">
        <v>19513</v>
      </c>
      <c r="G3147" t="s">
        <v>24072</v>
      </c>
      <c r="H3147" t="s">
        <v>24172</v>
      </c>
      <c r="I3147" t="s">
        <v>15899</v>
      </c>
      <c r="J3147" t="s">
        <v>24465</v>
      </c>
      <c r="K3147" t="s">
        <v>25276</v>
      </c>
      <c r="L3147" t="s">
        <v>25277</v>
      </c>
      <c r="M3147" t="s">
        <v>25278</v>
      </c>
      <c r="N3147" t="s">
        <v>15899</v>
      </c>
      <c r="O3147" t="s">
        <v>25282</v>
      </c>
      <c r="P3147" t="s">
        <v>25284</v>
      </c>
      <c r="Q3147" t="s">
        <v>25286</v>
      </c>
      <c r="R3147" t="s">
        <v>25295</v>
      </c>
      <c r="S3147" t="s">
        <v>25297</v>
      </c>
      <c r="T3147" t="s">
        <v>25303</v>
      </c>
      <c r="U3147" t="s">
        <v>25514</v>
      </c>
      <c r="W3147" t="s">
        <v>25839</v>
      </c>
      <c r="X3147" t="s">
        <v>25840</v>
      </c>
      <c r="Y3147" t="s">
        <v>25992</v>
      </c>
      <c r="Z3147">
        <v>613.444</v>
      </c>
      <c r="AA3147">
        <v>2099</v>
      </c>
      <c r="AB3147" t="s">
        <v>26223</v>
      </c>
      <c r="AD3147" t="s">
        <v>26248</v>
      </c>
      <c r="AE3147" t="s">
        <v>26251</v>
      </c>
      <c r="AH3147" t="s">
        <v>26269</v>
      </c>
      <c r="AI3147">
        <v>0</v>
      </c>
      <c r="AJ3147">
        <v>0</v>
      </c>
    </row>
    <row r="3148" spans="1:36">
      <c r="A3148" t="s">
        <v>46</v>
      </c>
      <c r="B3148" t="s">
        <v>3194</v>
      </c>
      <c r="C3148" t="s">
        <v>10884</v>
      </c>
      <c r="D3148" t="s">
        <v>15899</v>
      </c>
      <c r="E3148" t="s">
        <v>16067</v>
      </c>
      <c r="F3148" t="s">
        <v>19514</v>
      </c>
      <c r="G3148" t="s">
        <v>24063</v>
      </c>
      <c r="H3148" t="s">
        <v>24163</v>
      </c>
      <c r="I3148" t="s">
        <v>15899</v>
      </c>
      <c r="J3148" t="s">
        <v>24466</v>
      </c>
      <c r="K3148" t="s">
        <v>25276</v>
      </c>
      <c r="L3148" t="s">
        <v>25277</v>
      </c>
      <c r="M3148" t="s">
        <v>25278</v>
      </c>
      <c r="N3148" t="s">
        <v>15899</v>
      </c>
      <c r="O3148" t="s">
        <v>25282</v>
      </c>
      <c r="P3148" t="s">
        <v>25284</v>
      </c>
      <c r="Q3148" t="s">
        <v>25286</v>
      </c>
      <c r="R3148" t="s">
        <v>25298</v>
      </c>
      <c r="S3148" t="s">
        <v>25297</v>
      </c>
      <c r="T3148" t="s">
        <v>25307</v>
      </c>
      <c r="U3148" t="s">
        <v>25515</v>
      </c>
      <c r="W3148" t="s">
        <v>25839</v>
      </c>
      <c r="X3148" t="s">
        <v>25840</v>
      </c>
      <c r="Y3148" t="s">
        <v>25993</v>
      </c>
      <c r="Z3148">
        <v>613.444</v>
      </c>
      <c r="AA3148">
        <v>2099</v>
      </c>
      <c r="AB3148" t="s">
        <v>26223</v>
      </c>
      <c r="AD3148" t="s">
        <v>26248</v>
      </c>
      <c r="AE3148" t="s">
        <v>26251</v>
      </c>
      <c r="AH3148" t="s">
        <v>26269</v>
      </c>
      <c r="AI3148">
        <v>0</v>
      </c>
      <c r="AJ3148">
        <v>0</v>
      </c>
    </row>
    <row r="3149" spans="1:36">
      <c r="A3149" t="s">
        <v>46</v>
      </c>
      <c r="B3149" t="s">
        <v>3195</v>
      </c>
      <c r="C3149" t="s">
        <v>10885</v>
      </c>
      <c r="D3149" t="s">
        <v>15899</v>
      </c>
      <c r="E3149" t="s">
        <v>16067</v>
      </c>
      <c r="F3149" t="s">
        <v>19515</v>
      </c>
      <c r="G3149" t="s">
        <v>24072</v>
      </c>
      <c r="H3149" t="s">
        <v>24172</v>
      </c>
      <c r="I3149" t="s">
        <v>15899</v>
      </c>
      <c r="J3149" t="s">
        <v>24466</v>
      </c>
      <c r="K3149" t="s">
        <v>25276</v>
      </c>
      <c r="L3149" t="s">
        <v>25277</v>
      </c>
      <c r="M3149" t="s">
        <v>25278</v>
      </c>
      <c r="N3149" t="s">
        <v>15899</v>
      </c>
      <c r="O3149" t="s">
        <v>25282</v>
      </c>
      <c r="P3149" t="s">
        <v>25284</v>
      </c>
      <c r="Q3149" t="s">
        <v>25286</v>
      </c>
      <c r="R3149" t="s">
        <v>25298</v>
      </c>
      <c r="S3149" t="s">
        <v>25297</v>
      </c>
      <c r="T3149" t="s">
        <v>25307</v>
      </c>
      <c r="U3149" t="s">
        <v>25515</v>
      </c>
      <c r="W3149" t="s">
        <v>25839</v>
      </c>
      <c r="X3149" t="s">
        <v>25840</v>
      </c>
      <c r="Y3149" t="s">
        <v>25993</v>
      </c>
      <c r="Z3149">
        <v>613.444</v>
      </c>
      <c r="AA3149">
        <v>2099</v>
      </c>
      <c r="AB3149" t="s">
        <v>26223</v>
      </c>
      <c r="AD3149" t="s">
        <v>26248</v>
      </c>
      <c r="AE3149" t="s">
        <v>26251</v>
      </c>
      <c r="AH3149" t="s">
        <v>26269</v>
      </c>
      <c r="AI3149">
        <v>0</v>
      </c>
      <c r="AJ3149">
        <v>0</v>
      </c>
    </row>
    <row r="3150" spans="1:36">
      <c r="A3150" t="s">
        <v>46</v>
      </c>
      <c r="B3150" t="s">
        <v>3196</v>
      </c>
      <c r="C3150" t="s">
        <v>10886</v>
      </c>
      <c r="D3150" t="s">
        <v>15899</v>
      </c>
      <c r="E3150" t="s">
        <v>16067</v>
      </c>
      <c r="F3150" t="s">
        <v>19516</v>
      </c>
      <c r="G3150" t="s">
        <v>24067</v>
      </c>
      <c r="H3150" t="s">
        <v>24167</v>
      </c>
      <c r="I3150" t="s">
        <v>15899</v>
      </c>
      <c r="J3150" t="s">
        <v>24466</v>
      </c>
      <c r="K3150" t="s">
        <v>25276</v>
      </c>
      <c r="L3150" t="s">
        <v>25277</v>
      </c>
      <c r="M3150" t="s">
        <v>25278</v>
      </c>
      <c r="N3150" t="s">
        <v>15899</v>
      </c>
      <c r="O3150" t="s">
        <v>25282</v>
      </c>
      <c r="P3150" t="s">
        <v>25284</v>
      </c>
      <c r="Q3150" t="s">
        <v>25286</v>
      </c>
      <c r="R3150" t="s">
        <v>25298</v>
      </c>
      <c r="S3150" t="s">
        <v>25297</v>
      </c>
      <c r="T3150" t="s">
        <v>25307</v>
      </c>
      <c r="U3150" t="s">
        <v>25515</v>
      </c>
      <c r="W3150" t="s">
        <v>25839</v>
      </c>
      <c r="X3150" t="s">
        <v>25840</v>
      </c>
      <c r="Y3150" t="s">
        <v>25993</v>
      </c>
      <c r="Z3150">
        <v>613.444</v>
      </c>
      <c r="AA3150">
        <v>2099</v>
      </c>
      <c r="AB3150" t="s">
        <v>26223</v>
      </c>
      <c r="AD3150" t="s">
        <v>26248</v>
      </c>
      <c r="AE3150" t="s">
        <v>26251</v>
      </c>
      <c r="AH3150" t="s">
        <v>26269</v>
      </c>
      <c r="AI3150">
        <v>0</v>
      </c>
      <c r="AJ3150">
        <v>0</v>
      </c>
    </row>
    <row r="3151" spans="1:36">
      <c r="A3151" t="s">
        <v>46</v>
      </c>
      <c r="B3151" t="s">
        <v>3197</v>
      </c>
      <c r="C3151" t="s">
        <v>10887</v>
      </c>
      <c r="D3151" t="s">
        <v>15899</v>
      </c>
      <c r="E3151" t="s">
        <v>16067</v>
      </c>
      <c r="F3151" t="s">
        <v>19517</v>
      </c>
      <c r="G3151" t="s">
        <v>24068</v>
      </c>
      <c r="H3151" t="s">
        <v>24168</v>
      </c>
      <c r="I3151" t="s">
        <v>15899</v>
      </c>
      <c r="J3151" t="s">
        <v>24466</v>
      </c>
      <c r="K3151" t="s">
        <v>25276</v>
      </c>
      <c r="L3151" t="s">
        <v>25277</v>
      </c>
      <c r="M3151" t="s">
        <v>25278</v>
      </c>
      <c r="N3151" t="s">
        <v>15899</v>
      </c>
      <c r="O3151" t="s">
        <v>25282</v>
      </c>
      <c r="P3151" t="s">
        <v>25284</v>
      </c>
      <c r="Q3151" t="s">
        <v>25286</v>
      </c>
      <c r="R3151" t="s">
        <v>25298</v>
      </c>
      <c r="S3151" t="s">
        <v>25297</v>
      </c>
      <c r="T3151" t="s">
        <v>25307</v>
      </c>
      <c r="U3151" t="s">
        <v>25515</v>
      </c>
      <c r="W3151" t="s">
        <v>25839</v>
      </c>
      <c r="X3151" t="s">
        <v>25840</v>
      </c>
      <c r="Y3151" t="s">
        <v>25993</v>
      </c>
      <c r="Z3151">
        <v>613.444</v>
      </c>
      <c r="AA3151">
        <v>2099</v>
      </c>
      <c r="AB3151" t="s">
        <v>26223</v>
      </c>
      <c r="AD3151" t="s">
        <v>26248</v>
      </c>
      <c r="AE3151" t="s">
        <v>26251</v>
      </c>
      <c r="AH3151" t="s">
        <v>26269</v>
      </c>
      <c r="AI3151">
        <v>0</v>
      </c>
      <c r="AJ3151">
        <v>0</v>
      </c>
    </row>
    <row r="3152" spans="1:36">
      <c r="A3152" t="s">
        <v>46</v>
      </c>
      <c r="B3152" t="s">
        <v>3198</v>
      </c>
      <c r="C3152" t="s">
        <v>10888</v>
      </c>
      <c r="D3152" t="s">
        <v>15899</v>
      </c>
      <c r="E3152" t="s">
        <v>16067</v>
      </c>
      <c r="F3152" t="s">
        <v>19518</v>
      </c>
      <c r="G3152" t="s">
        <v>24071</v>
      </c>
      <c r="H3152" t="s">
        <v>24171</v>
      </c>
      <c r="I3152" t="s">
        <v>15899</v>
      </c>
      <c r="J3152" t="s">
        <v>24466</v>
      </c>
      <c r="K3152" t="s">
        <v>25276</v>
      </c>
      <c r="L3152" t="s">
        <v>25277</v>
      </c>
      <c r="M3152" t="s">
        <v>25278</v>
      </c>
      <c r="N3152" t="s">
        <v>15899</v>
      </c>
      <c r="O3152" t="s">
        <v>25282</v>
      </c>
      <c r="P3152" t="s">
        <v>25284</v>
      </c>
      <c r="Q3152" t="s">
        <v>25286</v>
      </c>
      <c r="R3152" t="s">
        <v>25298</v>
      </c>
      <c r="S3152" t="s">
        <v>25297</v>
      </c>
      <c r="T3152" t="s">
        <v>25307</v>
      </c>
      <c r="U3152" t="s">
        <v>25515</v>
      </c>
      <c r="W3152" t="s">
        <v>25839</v>
      </c>
      <c r="X3152" t="s">
        <v>25840</v>
      </c>
      <c r="Y3152" t="s">
        <v>25993</v>
      </c>
      <c r="Z3152">
        <v>613.444</v>
      </c>
      <c r="AA3152">
        <v>2099</v>
      </c>
      <c r="AB3152" t="s">
        <v>26223</v>
      </c>
      <c r="AD3152" t="s">
        <v>26248</v>
      </c>
      <c r="AE3152" t="s">
        <v>26251</v>
      </c>
      <c r="AH3152" t="s">
        <v>26269</v>
      </c>
      <c r="AI3152">
        <v>0</v>
      </c>
      <c r="AJ3152">
        <v>0</v>
      </c>
    </row>
    <row r="3153" spans="1:36">
      <c r="A3153" t="s">
        <v>46</v>
      </c>
      <c r="B3153" t="s">
        <v>3199</v>
      </c>
      <c r="C3153" t="s">
        <v>10889</v>
      </c>
      <c r="D3153" t="s">
        <v>15899</v>
      </c>
      <c r="E3153" t="s">
        <v>16067</v>
      </c>
      <c r="F3153" t="s">
        <v>19519</v>
      </c>
      <c r="G3153" t="s">
        <v>24065</v>
      </c>
      <c r="H3153" t="s">
        <v>24165</v>
      </c>
      <c r="I3153" t="s">
        <v>15899</v>
      </c>
      <c r="J3153" t="s">
        <v>24466</v>
      </c>
      <c r="K3153" t="s">
        <v>25276</v>
      </c>
      <c r="L3153" t="s">
        <v>25277</v>
      </c>
      <c r="M3153" t="s">
        <v>25278</v>
      </c>
      <c r="N3153" t="s">
        <v>15899</v>
      </c>
      <c r="O3153" t="s">
        <v>25282</v>
      </c>
      <c r="P3153" t="s">
        <v>25284</v>
      </c>
      <c r="Q3153" t="s">
        <v>25286</v>
      </c>
      <c r="R3153" t="s">
        <v>25298</v>
      </c>
      <c r="S3153" t="s">
        <v>25297</v>
      </c>
      <c r="T3153" t="s">
        <v>25307</v>
      </c>
      <c r="U3153" t="s">
        <v>25515</v>
      </c>
      <c r="W3153" t="s">
        <v>25839</v>
      </c>
      <c r="X3153" t="s">
        <v>25840</v>
      </c>
      <c r="Y3153" t="s">
        <v>25993</v>
      </c>
      <c r="Z3153">
        <v>613.444</v>
      </c>
      <c r="AA3153">
        <v>2099</v>
      </c>
      <c r="AB3153" t="s">
        <v>26223</v>
      </c>
      <c r="AD3153" t="s">
        <v>26248</v>
      </c>
      <c r="AE3153" t="s">
        <v>26251</v>
      </c>
      <c r="AH3153" t="s">
        <v>26269</v>
      </c>
      <c r="AI3153">
        <v>0</v>
      </c>
      <c r="AJ3153">
        <v>0</v>
      </c>
    </row>
    <row r="3154" spans="1:36">
      <c r="A3154" t="s">
        <v>46</v>
      </c>
      <c r="B3154" t="s">
        <v>3200</v>
      </c>
      <c r="C3154" t="s">
        <v>10890</v>
      </c>
      <c r="D3154" t="s">
        <v>15899</v>
      </c>
      <c r="E3154" t="s">
        <v>16067</v>
      </c>
      <c r="F3154" t="s">
        <v>19520</v>
      </c>
      <c r="G3154" t="s">
        <v>24070</v>
      </c>
      <c r="H3154" t="s">
        <v>24170</v>
      </c>
      <c r="I3154" t="s">
        <v>15899</v>
      </c>
      <c r="J3154" t="s">
        <v>24466</v>
      </c>
      <c r="K3154" t="s">
        <v>25276</v>
      </c>
      <c r="L3154" t="s">
        <v>25277</v>
      </c>
      <c r="M3154" t="s">
        <v>25278</v>
      </c>
      <c r="N3154" t="s">
        <v>15899</v>
      </c>
      <c r="O3154" t="s">
        <v>25282</v>
      </c>
      <c r="P3154" t="s">
        <v>25284</v>
      </c>
      <c r="Q3154" t="s">
        <v>25286</v>
      </c>
      <c r="R3154" t="s">
        <v>25298</v>
      </c>
      <c r="S3154" t="s">
        <v>25297</v>
      </c>
      <c r="T3154" t="s">
        <v>25307</v>
      </c>
      <c r="U3154" t="s">
        <v>25515</v>
      </c>
      <c r="W3154" t="s">
        <v>25839</v>
      </c>
      <c r="X3154" t="s">
        <v>25840</v>
      </c>
      <c r="Y3154" t="s">
        <v>25993</v>
      </c>
      <c r="Z3154">
        <v>613.444</v>
      </c>
      <c r="AA3154">
        <v>2099</v>
      </c>
      <c r="AB3154" t="s">
        <v>26223</v>
      </c>
      <c r="AD3154" t="s">
        <v>26248</v>
      </c>
      <c r="AE3154" t="s">
        <v>26251</v>
      </c>
      <c r="AH3154" t="s">
        <v>26269</v>
      </c>
      <c r="AI3154">
        <v>0</v>
      </c>
      <c r="AJ3154">
        <v>0</v>
      </c>
    </row>
    <row r="3155" spans="1:36">
      <c r="A3155" t="s">
        <v>46</v>
      </c>
      <c r="B3155" t="s">
        <v>3201</v>
      </c>
      <c r="C3155" t="s">
        <v>10891</v>
      </c>
      <c r="D3155" t="s">
        <v>15899</v>
      </c>
      <c r="E3155" t="s">
        <v>16067</v>
      </c>
      <c r="F3155" t="s">
        <v>19521</v>
      </c>
      <c r="G3155" t="s">
        <v>24059</v>
      </c>
      <c r="H3155" t="s">
        <v>24159</v>
      </c>
      <c r="I3155" t="s">
        <v>15899</v>
      </c>
      <c r="J3155" t="s">
        <v>24466</v>
      </c>
      <c r="K3155" t="s">
        <v>25276</v>
      </c>
      <c r="L3155" t="s">
        <v>25277</v>
      </c>
      <c r="M3155" t="s">
        <v>25278</v>
      </c>
      <c r="N3155" t="s">
        <v>15899</v>
      </c>
      <c r="O3155" t="s">
        <v>25282</v>
      </c>
      <c r="P3155" t="s">
        <v>25284</v>
      </c>
      <c r="Q3155" t="s">
        <v>25286</v>
      </c>
      <c r="R3155" t="s">
        <v>25298</v>
      </c>
      <c r="S3155" t="s">
        <v>25297</v>
      </c>
      <c r="T3155" t="s">
        <v>25307</v>
      </c>
      <c r="U3155" t="s">
        <v>25515</v>
      </c>
      <c r="W3155" t="s">
        <v>25839</v>
      </c>
      <c r="X3155" t="s">
        <v>25840</v>
      </c>
      <c r="Y3155" t="s">
        <v>25993</v>
      </c>
      <c r="Z3155">
        <v>613.444</v>
      </c>
      <c r="AA3155">
        <v>2099</v>
      </c>
      <c r="AB3155" t="s">
        <v>26223</v>
      </c>
      <c r="AD3155" t="s">
        <v>26248</v>
      </c>
      <c r="AE3155" t="s">
        <v>26251</v>
      </c>
      <c r="AH3155" t="s">
        <v>26269</v>
      </c>
      <c r="AI3155">
        <v>0</v>
      </c>
      <c r="AJ3155">
        <v>0</v>
      </c>
    </row>
    <row r="3156" spans="1:36">
      <c r="A3156" t="s">
        <v>46</v>
      </c>
      <c r="B3156" t="s">
        <v>3202</v>
      </c>
      <c r="C3156" t="s">
        <v>10892</v>
      </c>
      <c r="D3156" t="s">
        <v>15899</v>
      </c>
      <c r="E3156" t="s">
        <v>16067</v>
      </c>
      <c r="F3156" t="s">
        <v>19522</v>
      </c>
      <c r="G3156" t="s">
        <v>24073</v>
      </c>
      <c r="H3156" t="s">
        <v>24173</v>
      </c>
      <c r="I3156" t="s">
        <v>15899</v>
      </c>
      <c r="J3156" t="s">
        <v>24466</v>
      </c>
      <c r="K3156" t="s">
        <v>25276</v>
      </c>
      <c r="L3156" t="s">
        <v>25277</v>
      </c>
      <c r="M3156" t="s">
        <v>25278</v>
      </c>
      <c r="N3156" t="s">
        <v>15899</v>
      </c>
      <c r="O3156" t="s">
        <v>25282</v>
      </c>
      <c r="P3156" t="s">
        <v>25284</v>
      </c>
      <c r="Q3156" t="s">
        <v>25286</v>
      </c>
      <c r="R3156" t="s">
        <v>25298</v>
      </c>
      <c r="S3156" t="s">
        <v>25297</v>
      </c>
      <c r="T3156" t="s">
        <v>25307</v>
      </c>
      <c r="U3156" t="s">
        <v>25515</v>
      </c>
      <c r="W3156" t="s">
        <v>25839</v>
      </c>
      <c r="X3156" t="s">
        <v>25840</v>
      </c>
      <c r="Y3156" t="s">
        <v>25993</v>
      </c>
      <c r="Z3156">
        <v>613.444</v>
      </c>
      <c r="AA3156">
        <v>2099</v>
      </c>
      <c r="AB3156" t="s">
        <v>26223</v>
      </c>
      <c r="AD3156" t="s">
        <v>26248</v>
      </c>
      <c r="AE3156" t="s">
        <v>26251</v>
      </c>
      <c r="AH3156" t="s">
        <v>26269</v>
      </c>
      <c r="AI3156">
        <v>0</v>
      </c>
      <c r="AJ3156">
        <v>0</v>
      </c>
    </row>
    <row r="3157" spans="1:36">
      <c r="A3157" t="s">
        <v>46</v>
      </c>
      <c r="B3157" t="s">
        <v>3203</v>
      </c>
      <c r="C3157" t="s">
        <v>10893</v>
      </c>
      <c r="D3157" t="s">
        <v>15899</v>
      </c>
      <c r="E3157" t="s">
        <v>16067</v>
      </c>
      <c r="F3157" t="s">
        <v>19523</v>
      </c>
      <c r="G3157" t="s">
        <v>24101</v>
      </c>
      <c r="H3157" t="s">
        <v>24201</v>
      </c>
      <c r="I3157" t="s">
        <v>15899</v>
      </c>
      <c r="J3157" t="s">
        <v>24466</v>
      </c>
      <c r="K3157" t="s">
        <v>25276</v>
      </c>
      <c r="L3157" t="s">
        <v>25277</v>
      </c>
      <c r="M3157" t="s">
        <v>25278</v>
      </c>
      <c r="N3157" t="s">
        <v>15899</v>
      </c>
      <c r="O3157" t="s">
        <v>25282</v>
      </c>
      <c r="P3157" t="s">
        <v>25284</v>
      </c>
      <c r="Q3157" t="s">
        <v>25286</v>
      </c>
      <c r="R3157" t="s">
        <v>25298</v>
      </c>
      <c r="S3157" t="s">
        <v>25297</v>
      </c>
      <c r="T3157" t="s">
        <v>25307</v>
      </c>
      <c r="U3157" t="s">
        <v>25515</v>
      </c>
      <c r="W3157" t="s">
        <v>25839</v>
      </c>
      <c r="X3157" t="s">
        <v>25840</v>
      </c>
      <c r="Y3157" t="s">
        <v>25993</v>
      </c>
      <c r="Z3157">
        <v>613.444</v>
      </c>
      <c r="AA3157">
        <v>2099</v>
      </c>
      <c r="AB3157" t="s">
        <v>26223</v>
      </c>
      <c r="AD3157" t="s">
        <v>26248</v>
      </c>
      <c r="AE3157" t="s">
        <v>26251</v>
      </c>
      <c r="AH3157" t="s">
        <v>26269</v>
      </c>
      <c r="AI3157">
        <v>0</v>
      </c>
      <c r="AJ3157">
        <v>0</v>
      </c>
    </row>
    <row r="3158" spans="1:36">
      <c r="A3158" t="s">
        <v>46</v>
      </c>
      <c r="B3158" t="s">
        <v>3204</v>
      </c>
      <c r="C3158" t="s">
        <v>10894</v>
      </c>
      <c r="D3158" t="s">
        <v>15899</v>
      </c>
      <c r="E3158" t="s">
        <v>16067</v>
      </c>
      <c r="F3158" t="s">
        <v>19524</v>
      </c>
      <c r="G3158" t="s">
        <v>24093</v>
      </c>
      <c r="H3158" t="s">
        <v>24193</v>
      </c>
      <c r="I3158" t="s">
        <v>15899</v>
      </c>
      <c r="J3158" t="s">
        <v>24466</v>
      </c>
      <c r="K3158" t="s">
        <v>25276</v>
      </c>
      <c r="L3158" t="s">
        <v>25277</v>
      </c>
      <c r="M3158" t="s">
        <v>25278</v>
      </c>
      <c r="N3158" t="s">
        <v>15899</v>
      </c>
      <c r="O3158" t="s">
        <v>25282</v>
      </c>
      <c r="P3158" t="s">
        <v>25284</v>
      </c>
      <c r="Q3158" t="s">
        <v>25286</v>
      </c>
      <c r="R3158" t="s">
        <v>25298</v>
      </c>
      <c r="S3158" t="s">
        <v>25297</v>
      </c>
      <c r="T3158" t="s">
        <v>25307</v>
      </c>
      <c r="U3158" t="s">
        <v>25515</v>
      </c>
      <c r="W3158" t="s">
        <v>25839</v>
      </c>
      <c r="X3158" t="s">
        <v>25840</v>
      </c>
      <c r="Y3158" t="s">
        <v>25993</v>
      </c>
      <c r="Z3158">
        <v>613.444</v>
      </c>
      <c r="AA3158">
        <v>2099</v>
      </c>
      <c r="AB3158" t="s">
        <v>26223</v>
      </c>
      <c r="AD3158" t="s">
        <v>26248</v>
      </c>
      <c r="AE3158" t="s">
        <v>26251</v>
      </c>
      <c r="AH3158" t="s">
        <v>26269</v>
      </c>
      <c r="AI3158">
        <v>0</v>
      </c>
      <c r="AJ3158">
        <v>0</v>
      </c>
    </row>
    <row r="3159" spans="1:36">
      <c r="A3159" t="s">
        <v>46</v>
      </c>
      <c r="B3159" t="s">
        <v>3205</v>
      </c>
      <c r="C3159" t="s">
        <v>10895</v>
      </c>
      <c r="D3159" t="s">
        <v>15899</v>
      </c>
      <c r="E3159" t="s">
        <v>16067</v>
      </c>
      <c r="F3159" t="s">
        <v>19525</v>
      </c>
      <c r="G3159" t="s">
        <v>24058</v>
      </c>
      <c r="H3159" t="s">
        <v>24158</v>
      </c>
      <c r="I3159" t="s">
        <v>15899</v>
      </c>
      <c r="J3159" t="s">
        <v>24466</v>
      </c>
      <c r="K3159" t="s">
        <v>25276</v>
      </c>
      <c r="L3159" t="s">
        <v>25277</v>
      </c>
      <c r="M3159" t="s">
        <v>25278</v>
      </c>
      <c r="N3159" t="s">
        <v>15899</v>
      </c>
      <c r="O3159" t="s">
        <v>25282</v>
      </c>
      <c r="P3159" t="s">
        <v>25284</v>
      </c>
      <c r="Q3159" t="s">
        <v>25286</v>
      </c>
      <c r="R3159" t="s">
        <v>25298</v>
      </c>
      <c r="S3159" t="s">
        <v>25297</v>
      </c>
      <c r="T3159" t="s">
        <v>25307</v>
      </c>
      <c r="U3159" t="s">
        <v>25515</v>
      </c>
      <c r="W3159" t="s">
        <v>25839</v>
      </c>
      <c r="X3159" t="s">
        <v>25840</v>
      </c>
      <c r="Y3159" t="s">
        <v>25993</v>
      </c>
      <c r="Z3159">
        <v>613.444</v>
      </c>
      <c r="AA3159">
        <v>2099</v>
      </c>
      <c r="AB3159" t="s">
        <v>26223</v>
      </c>
      <c r="AD3159" t="s">
        <v>26248</v>
      </c>
      <c r="AE3159" t="s">
        <v>26251</v>
      </c>
      <c r="AH3159" t="s">
        <v>26269</v>
      </c>
      <c r="AI3159">
        <v>0</v>
      </c>
      <c r="AJ3159">
        <v>0</v>
      </c>
    </row>
    <row r="3160" spans="1:36">
      <c r="A3160" t="s">
        <v>46</v>
      </c>
      <c r="B3160" t="s">
        <v>3206</v>
      </c>
      <c r="C3160" t="s">
        <v>10896</v>
      </c>
      <c r="D3160" t="s">
        <v>15899</v>
      </c>
      <c r="E3160" t="s">
        <v>16067</v>
      </c>
      <c r="F3160" t="s">
        <v>19526</v>
      </c>
      <c r="G3160" t="s">
        <v>24060</v>
      </c>
      <c r="H3160" t="s">
        <v>24160</v>
      </c>
      <c r="I3160" t="s">
        <v>15899</v>
      </c>
      <c r="J3160" t="s">
        <v>24466</v>
      </c>
      <c r="K3160" t="s">
        <v>25276</v>
      </c>
      <c r="L3160" t="s">
        <v>25277</v>
      </c>
      <c r="M3160" t="s">
        <v>25278</v>
      </c>
      <c r="N3160" t="s">
        <v>15899</v>
      </c>
      <c r="O3160" t="s">
        <v>25282</v>
      </c>
      <c r="P3160" t="s">
        <v>25284</v>
      </c>
      <c r="Q3160" t="s">
        <v>25286</v>
      </c>
      <c r="R3160" t="s">
        <v>25298</v>
      </c>
      <c r="S3160" t="s">
        <v>25297</v>
      </c>
      <c r="T3160" t="s">
        <v>25307</v>
      </c>
      <c r="U3160" t="s">
        <v>25515</v>
      </c>
      <c r="W3160" t="s">
        <v>25839</v>
      </c>
      <c r="X3160" t="s">
        <v>25840</v>
      </c>
      <c r="Y3160" t="s">
        <v>25993</v>
      </c>
      <c r="Z3160">
        <v>613.444</v>
      </c>
      <c r="AA3160">
        <v>2099</v>
      </c>
      <c r="AB3160" t="s">
        <v>26223</v>
      </c>
      <c r="AD3160" t="s">
        <v>26248</v>
      </c>
      <c r="AE3160" t="s">
        <v>26251</v>
      </c>
      <c r="AH3160" t="s">
        <v>26269</v>
      </c>
      <c r="AI3160">
        <v>0</v>
      </c>
      <c r="AJ3160">
        <v>0</v>
      </c>
    </row>
    <row r="3161" spans="1:36">
      <c r="A3161" t="s">
        <v>46</v>
      </c>
      <c r="B3161" t="s">
        <v>3207</v>
      </c>
      <c r="C3161" t="s">
        <v>10897</v>
      </c>
      <c r="D3161" t="s">
        <v>15899</v>
      </c>
      <c r="E3161" t="s">
        <v>16067</v>
      </c>
      <c r="F3161" t="s">
        <v>19527</v>
      </c>
      <c r="G3161" t="s">
        <v>24061</v>
      </c>
      <c r="H3161" t="s">
        <v>24161</v>
      </c>
      <c r="I3161" t="s">
        <v>15899</v>
      </c>
      <c r="J3161" t="s">
        <v>24466</v>
      </c>
      <c r="K3161" t="s">
        <v>25276</v>
      </c>
      <c r="L3161" t="s">
        <v>25277</v>
      </c>
      <c r="M3161" t="s">
        <v>25278</v>
      </c>
      <c r="N3161" t="s">
        <v>15899</v>
      </c>
      <c r="O3161" t="s">
        <v>25282</v>
      </c>
      <c r="P3161" t="s">
        <v>25284</v>
      </c>
      <c r="Q3161" t="s">
        <v>25286</v>
      </c>
      <c r="R3161" t="s">
        <v>25298</v>
      </c>
      <c r="S3161" t="s">
        <v>25297</v>
      </c>
      <c r="T3161" t="s">
        <v>25307</v>
      </c>
      <c r="U3161" t="s">
        <v>25515</v>
      </c>
      <c r="W3161" t="s">
        <v>25839</v>
      </c>
      <c r="X3161" t="s">
        <v>25840</v>
      </c>
      <c r="Y3161" t="s">
        <v>25993</v>
      </c>
      <c r="Z3161">
        <v>613.444</v>
      </c>
      <c r="AA3161">
        <v>2099</v>
      </c>
      <c r="AB3161" t="s">
        <v>26223</v>
      </c>
      <c r="AD3161" t="s">
        <v>26248</v>
      </c>
      <c r="AE3161" t="s">
        <v>26251</v>
      </c>
      <c r="AH3161" t="s">
        <v>26269</v>
      </c>
      <c r="AI3161">
        <v>0</v>
      </c>
      <c r="AJ3161">
        <v>0</v>
      </c>
    </row>
    <row r="3162" spans="1:36">
      <c r="A3162" t="s">
        <v>46</v>
      </c>
      <c r="B3162" t="s">
        <v>3208</v>
      </c>
      <c r="C3162" t="s">
        <v>10898</v>
      </c>
      <c r="D3162" t="s">
        <v>15899</v>
      </c>
      <c r="E3162" t="s">
        <v>16067</v>
      </c>
      <c r="F3162" t="s">
        <v>19528</v>
      </c>
      <c r="G3162" t="s">
        <v>24095</v>
      </c>
      <c r="H3162" t="s">
        <v>24195</v>
      </c>
      <c r="I3162" t="s">
        <v>15899</v>
      </c>
      <c r="J3162" t="s">
        <v>24466</v>
      </c>
      <c r="K3162" t="s">
        <v>25276</v>
      </c>
      <c r="L3162" t="s">
        <v>25277</v>
      </c>
      <c r="M3162" t="s">
        <v>25278</v>
      </c>
      <c r="N3162" t="s">
        <v>15899</v>
      </c>
      <c r="O3162" t="s">
        <v>25282</v>
      </c>
      <c r="P3162" t="s">
        <v>25284</v>
      </c>
      <c r="Q3162" t="s">
        <v>25286</v>
      </c>
      <c r="R3162" t="s">
        <v>25298</v>
      </c>
      <c r="S3162" t="s">
        <v>25297</v>
      </c>
      <c r="T3162" t="s">
        <v>25307</v>
      </c>
      <c r="U3162" t="s">
        <v>25515</v>
      </c>
      <c r="W3162" t="s">
        <v>25839</v>
      </c>
      <c r="X3162" t="s">
        <v>25840</v>
      </c>
      <c r="Y3162" t="s">
        <v>25993</v>
      </c>
      <c r="Z3162">
        <v>613.444</v>
      </c>
      <c r="AA3162">
        <v>2099</v>
      </c>
      <c r="AB3162" t="s">
        <v>26223</v>
      </c>
      <c r="AD3162" t="s">
        <v>26248</v>
      </c>
      <c r="AE3162" t="s">
        <v>26251</v>
      </c>
      <c r="AH3162" t="s">
        <v>26269</v>
      </c>
      <c r="AI3162">
        <v>0</v>
      </c>
      <c r="AJ3162">
        <v>0</v>
      </c>
    </row>
    <row r="3163" spans="1:36">
      <c r="A3163" t="s">
        <v>46</v>
      </c>
      <c r="B3163" t="s">
        <v>3209</v>
      </c>
      <c r="C3163" t="s">
        <v>10899</v>
      </c>
      <c r="D3163" t="s">
        <v>15899</v>
      </c>
      <c r="E3163" t="s">
        <v>16067</v>
      </c>
      <c r="F3163" t="s">
        <v>19529</v>
      </c>
      <c r="G3163" t="s">
        <v>24107</v>
      </c>
      <c r="H3163" t="s">
        <v>24207</v>
      </c>
      <c r="I3163" t="s">
        <v>15899</v>
      </c>
      <c r="J3163" t="s">
        <v>24466</v>
      </c>
      <c r="K3163" t="s">
        <v>25276</v>
      </c>
      <c r="L3163" t="s">
        <v>25277</v>
      </c>
      <c r="M3163" t="s">
        <v>25278</v>
      </c>
      <c r="N3163" t="s">
        <v>15899</v>
      </c>
      <c r="O3163" t="s">
        <v>25282</v>
      </c>
      <c r="P3163" t="s">
        <v>25284</v>
      </c>
      <c r="Q3163" t="s">
        <v>25286</v>
      </c>
      <c r="R3163" t="s">
        <v>25298</v>
      </c>
      <c r="S3163" t="s">
        <v>25297</v>
      </c>
      <c r="T3163" t="s">
        <v>25307</v>
      </c>
      <c r="U3163" t="s">
        <v>25515</v>
      </c>
      <c r="W3163" t="s">
        <v>25839</v>
      </c>
      <c r="X3163" t="s">
        <v>25840</v>
      </c>
      <c r="Y3163" t="s">
        <v>25993</v>
      </c>
      <c r="Z3163">
        <v>613.444</v>
      </c>
      <c r="AA3163">
        <v>2099</v>
      </c>
      <c r="AB3163" t="s">
        <v>26223</v>
      </c>
      <c r="AD3163" t="s">
        <v>26248</v>
      </c>
      <c r="AE3163" t="s">
        <v>26251</v>
      </c>
      <c r="AH3163" t="s">
        <v>26269</v>
      </c>
      <c r="AI3163">
        <v>0</v>
      </c>
      <c r="AJ3163">
        <v>0</v>
      </c>
    </row>
    <row r="3164" spans="1:36">
      <c r="A3164" t="s">
        <v>46</v>
      </c>
      <c r="B3164" t="s">
        <v>3210</v>
      </c>
      <c r="C3164" t="s">
        <v>10900</v>
      </c>
      <c r="D3164" t="s">
        <v>15899</v>
      </c>
      <c r="E3164" t="s">
        <v>16067</v>
      </c>
      <c r="F3164" t="s">
        <v>19530</v>
      </c>
      <c r="G3164" t="s">
        <v>24077</v>
      </c>
      <c r="H3164" t="s">
        <v>24177</v>
      </c>
      <c r="I3164" t="s">
        <v>15899</v>
      </c>
      <c r="J3164" t="s">
        <v>24466</v>
      </c>
      <c r="K3164" t="s">
        <v>25276</v>
      </c>
      <c r="L3164" t="s">
        <v>25277</v>
      </c>
      <c r="M3164" t="s">
        <v>25278</v>
      </c>
      <c r="N3164" t="s">
        <v>15899</v>
      </c>
      <c r="O3164" t="s">
        <v>25282</v>
      </c>
      <c r="P3164" t="s">
        <v>25284</v>
      </c>
      <c r="Q3164" t="s">
        <v>25286</v>
      </c>
      <c r="R3164" t="s">
        <v>25298</v>
      </c>
      <c r="S3164" t="s">
        <v>25297</v>
      </c>
      <c r="T3164" t="s">
        <v>25307</v>
      </c>
      <c r="U3164" t="s">
        <v>25515</v>
      </c>
      <c r="W3164" t="s">
        <v>25839</v>
      </c>
      <c r="X3164" t="s">
        <v>25840</v>
      </c>
      <c r="Y3164" t="s">
        <v>25993</v>
      </c>
      <c r="Z3164">
        <v>613.444</v>
      </c>
      <c r="AA3164">
        <v>2099</v>
      </c>
      <c r="AB3164" t="s">
        <v>26223</v>
      </c>
      <c r="AD3164" t="s">
        <v>26248</v>
      </c>
      <c r="AE3164" t="s">
        <v>26251</v>
      </c>
      <c r="AH3164" t="s">
        <v>26269</v>
      </c>
      <c r="AI3164">
        <v>0</v>
      </c>
      <c r="AJ3164">
        <v>0</v>
      </c>
    </row>
    <row r="3165" spans="1:36">
      <c r="A3165" t="s">
        <v>46</v>
      </c>
      <c r="B3165" t="s">
        <v>3211</v>
      </c>
      <c r="C3165" t="s">
        <v>10901</v>
      </c>
      <c r="D3165" t="s">
        <v>15899</v>
      </c>
      <c r="E3165" t="s">
        <v>16067</v>
      </c>
      <c r="F3165" t="s">
        <v>19531</v>
      </c>
      <c r="G3165" t="s">
        <v>24078</v>
      </c>
      <c r="H3165" t="s">
        <v>24178</v>
      </c>
      <c r="I3165" t="s">
        <v>15899</v>
      </c>
      <c r="J3165" t="s">
        <v>24466</v>
      </c>
      <c r="K3165" t="s">
        <v>25276</v>
      </c>
      <c r="L3165" t="s">
        <v>25277</v>
      </c>
      <c r="M3165" t="s">
        <v>25278</v>
      </c>
      <c r="N3165" t="s">
        <v>15899</v>
      </c>
      <c r="O3165" t="s">
        <v>25282</v>
      </c>
      <c r="P3165" t="s">
        <v>25284</v>
      </c>
      <c r="Q3165" t="s">
        <v>25286</v>
      </c>
      <c r="R3165" t="s">
        <v>25298</v>
      </c>
      <c r="S3165" t="s">
        <v>25297</v>
      </c>
      <c r="T3165" t="s">
        <v>25307</v>
      </c>
      <c r="U3165" t="s">
        <v>25515</v>
      </c>
      <c r="W3165" t="s">
        <v>25839</v>
      </c>
      <c r="X3165" t="s">
        <v>25840</v>
      </c>
      <c r="Y3165" t="s">
        <v>25993</v>
      </c>
      <c r="Z3165">
        <v>613.444</v>
      </c>
      <c r="AA3165">
        <v>2099</v>
      </c>
      <c r="AB3165" t="s">
        <v>26223</v>
      </c>
      <c r="AD3165" t="s">
        <v>26248</v>
      </c>
      <c r="AE3165" t="s">
        <v>26251</v>
      </c>
      <c r="AH3165" t="s">
        <v>26269</v>
      </c>
      <c r="AI3165">
        <v>0</v>
      </c>
      <c r="AJ3165">
        <v>0</v>
      </c>
    </row>
    <row r="3166" spans="1:36">
      <c r="A3166" t="s">
        <v>46</v>
      </c>
      <c r="B3166" t="s">
        <v>3212</v>
      </c>
      <c r="C3166" t="s">
        <v>10902</v>
      </c>
      <c r="D3166" t="s">
        <v>15899</v>
      </c>
      <c r="E3166" t="s">
        <v>16067</v>
      </c>
      <c r="F3166" t="s">
        <v>19532</v>
      </c>
      <c r="G3166" t="s">
        <v>24100</v>
      </c>
      <c r="H3166" t="s">
        <v>24200</v>
      </c>
      <c r="I3166" t="s">
        <v>15899</v>
      </c>
      <c r="J3166" t="s">
        <v>24466</v>
      </c>
      <c r="K3166" t="s">
        <v>25276</v>
      </c>
      <c r="L3166" t="s">
        <v>25277</v>
      </c>
      <c r="M3166" t="s">
        <v>25278</v>
      </c>
      <c r="N3166" t="s">
        <v>15899</v>
      </c>
      <c r="O3166" t="s">
        <v>25282</v>
      </c>
      <c r="P3166" t="s">
        <v>25284</v>
      </c>
      <c r="Q3166" t="s">
        <v>25286</v>
      </c>
      <c r="R3166" t="s">
        <v>25298</v>
      </c>
      <c r="S3166" t="s">
        <v>25297</v>
      </c>
      <c r="T3166" t="s">
        <v>25307</v>
      </c>
      <c r="U3166" t="s">
        <v>25515</v>
      </c>
      <c r="W3166" t="s">
        <v>25839</v>
      </c>
      <c r="X3166" t="s">
        <v>25840</v>
      </c>
      <c r="Y3166" t="s">
        <v>25993</v>
      </c>
      <c r="Z3166">
        <v>613.444</v>
      </c>
      <c r="AA3166">
        <v>2099</v>
      </c>
      <c r="AB3166" t="s">
        <v>26223</v>
      </c>
      <c r="AD3166" t="s">
        <v>26248</v>
      </c>
      <c r="AE3166" t="s">
        <v>26251</v>
      </c>
      <c r="AH3166" t="s">
        <v>26269</v>
      </c>
      <c r="AI3166">
        <v>0</v>
      </c>
      <c r="AJ3166">
        <v>0</v>
      </c>
    </row>
    <row r="3167" spans="1:36">
      <c r="A3167" t="s">
        <v>46</v>
      </c>
      <c r="B3167" t="s">
        <v>3213</v>
      </c>
      <c r="C3167" t="s">
        <v>10903</v>
      </c>
      <c r="D3167" t="s">
        <v>15899</v>
      </c>
      <c r="E3167" t="s">
        <v>16067</v>
      </c>
      <c r="F3167" t="s">
        <v>19533</v>
      </c>
      <c r="G3167" t="s">
        <v>24075</v>
      </c>
      <c r="H3167" t="s">
        <v>24175</v>
      </c>
      <c r="I3167" t="s">
        <v>15899</v>
      </c>
      <c r="J3167" t="s">
        <v>24466</v>
      </c>
      <c r="K3167" t="s">
        <v>25276</v>
      </c>
      <c r="L3167" t="s">
        <v>25277</v>
      </c>
      <c r="M3167" t="s">
        <v>25278</v>
      </c>
      <c r="N3167" t="s">
        <v>15899</v>
      </c>
      <c r="O3167" t="s">
        <v>25282</v>
      </c>
      <c r="P3167" t="s">
        <v>25284</v>
      </c>
      <c r="Q3167" t="s">
        <v>25286</v>
      </c>
      <c r="R3167" t="s">
        <v>25298</v>
      </c>
      <c r="S3167" t="s">
        <v>25297</v>
      </c>
      <c r="T3167" t="s">
        <v>25307</v>
      </c>
      <c r="U3167" t="s">
        <v>25515</v>
      </c>
      <c r="W3167" t="s">
        <v>25839</v>
      </c>
      <c r="X3167" t="s">
        <v>25840</v>
      </c>
      <c r="Y3167" t="s">
        <v>25993</v>
      </c>
      <c r="Z3167">
        <v>613.444</v>
      </c>
      <c r="AA3167">
        <v>2099</v>
      </c>
      <c r="AB3167" t="s">
        <v>26223</v>
      </c>
      <c r="AD3167" t="s">
        <v>26248</v>
      </c>
      <c r="AE3167" t="s">
        <v>26251</v>
      </c>
      <c r="AH3167" t="s">
        <v>26269</v>
      </c>
      <c r="AI3167">
        <v>0</v>
      </c>
      <c r="AJ3167">
        <v>0</v>
      </c>
    </row>
    <row r="3168" spans="1:36">
      <c r="A3168" t="s">
        <v>46</v>
      </c>
      <c r="B3168" t="s">
        <v>3214</v>
      </c>
      <c r="C3168" t="s">
        <v>10904</v>
      </c>
      <c r="D3168" t="s">
        <v>15899</v>
      </c>
      <c r="E3168" t="s">
        <v>16067</v>
      </c>
      <c r="F3168" t="s">
        <v>19534</v>
      </c>
      <c r="G3168" t="s">
        <v>24069</v>
      </c>
      <c r="H3168" t="s">
        <v>24169</v>
      </c>
      <c r="I3168" t="s">
        <v>15899</v>
      </c>
      <c r="J3168" t="s">
        <v>24466</v>
      </c>
      <c r="K3168" t="s">
        <v>25276</v>
      </c>
      <c r="L3168" t="s">
        <v>25277</v>
      </c>
      <c r="M3168" t="s">
        <v>25278</v>
      </c>
      <c r="N3168" t="s">
        <v>15899</v>
      </c>
      <c r="O3168" t="s">
        <v>25282</v>
      </c>
      <c r="P3168" t="s">
        <v>25284</v>
      </c>
      <c r="Q3168" t="s">
        <v>25286</v>
      </c>
      <c r="R3168" t="s">
        <v>25298</v>
      </c>
      <c r="S3168" t="s">
        <v>25297</v>
      </c>
      <c r="T3168" t="s">
        <v>25307</v>
      </c>
      <c r="U3168" t="s">
        <v>25515</v>
      </c>
      <c r="W3168" t="s">
        <v>25839</v>
      </c>
      <c r="X3168" t="s">
        <v>25840</v>
      </c>
      <c r="Y3168" t="s">
        <v>25993</v>
      </c>
      <c r="Z3168">
        <v>613.444</v>
      </c>
      <c r="AA3168">
        <v>2099</v>
      </c>
      <c r="AB3168" t="s">
        <v>26223</v>
      </c>
      <c r="AD3168" t="s">
        <v>26248</v>
      </c>
      <c r="AE3168" t="s">
        <v>26251</v>
      </c>
      <c r="AH3168" t="s">
        <v>26269</v>
      </c>
      <c r="AI3168">
        <v>0</v>
      </c>
      <c r="AJ3168">
        <v>0</v>
      </c>
    </row>
    <row r="3169" spans="1:46">
      <c r="A3169" t="s">
        <v>46</v>
      </c>
      <c r="B3169" t="s">
        <v>3215</v>
      </c>
      <c r="C3169" t="s">
        <v>10905</v>
      </c>
      <c r="D3169" t="s">
        <v>15899</v>
      </c>
      <c r="E3169" t="s">
        <v>16067</v>
      </c>
      <c r="F3169" t="s">
        <v>19535</v>
      </c>
      <c r="G3169" t="s">
        <v>24096</v>
      </c>
      <c r="H3169" t="s">
        <v>24196</v>
      </c>
      <c r="I3169" t="s">
        <v>15899</v>
      </c>
      <c r="J3169" t="s">
        <v>24466</v>
      </c>
      <c r="K3169" t="s">
        <v>25276</v>
      </c>
      <c r="L3169" t="s">
        <v>25277</v>
      </c>
      <c r="M3169" t="s">
        <v>25278</v>
      </c>
      <c r="N3169" t="s">
        <v>15899</v>
      </c>
      <c r="O3169" t="s">
        <v>25282</v>
      </c>
      <c r="P3169" t="s">
        <v>25284</v>
      </c>
      <c r="Q3169" t="s">
        <v>25286</v>
      </c>
      <c r="R3169" t="s">
        <v>25298</v>
      </c>
      <c r="S3169" t="s">
        <v>25297</v>
      </c>
      <c r="T3169" t="s">
        <v>25307</v>
      </c>
      <c r="U3169" t="s">
        <v>25515</v>
      </c>
      <c r="W3169" t="s">
        <v>25839</v>
      </c>
      <c r="X3169" t="s">
        <v>25840</v>
      </c>
      <c r="Y3169" t="s">
        <v>25993</v>
      </c>
      <c r="Z3169">
        <v>613.444</v>
      </c>
      <c r="AA3169">
        <v>2099</v>
      </c>
      <c r="AB3169" t="s">
        <v>26223</v>
      </c>
      <c r="AD3169" t="s">
        <v>26248</v>
      </c>
      <c r="AE3169" t="s">
        <v>26251</v>
      </c>
      <c r="AH3169" t="s">
        <v>26269</v>
      </c>
      <c r="AI3169">
        <v>0</v>
      </c>
      <c r="AJ3169">
        <v>0</v>
      </c>
    </row>
    <row r="3170" spans="1:46">
      <c r="A3170" t="s">
        <v>46</v>
      </c>
      <c r="B3170" t="s">
        <v>3216</v>
      </c>
      <c r="C3170" t="s">
        <v>10906</v>
      </c>
      <c r="D3170" t="s">
        <v>15899</v>
      </c>
      <c r="E3170" t="s">
        <v>16067</v>
      </c>
      <c r="F3170" t="s">
        <v>19536</v>
      </c>
      <c r="G3170" t="s">
        <v>24066</v>
      </c>
      <c r="H3170" t="s">
        <v>24166</v>
      </c>
      <c r="I3170" t="s">
        <v>15899</v>
      </c>
      <c r="J3170" t="s">
        <v>24466</v>
      </c>
      <c r="K3170" t="s">
        <v>25276</v>
      </c>
      <c r="L3170" t="s">
        <v>25277</v>
      </c>
      <c r="M3170" t="s">
        <v>25278</v>
      </c>
      <c r="N3170" t="s">
        <v>15899</v>
      </c>
      <c r="O3170" t="s">
        <v>25282</v>
      </c>
      <c r="P3170" t="s">
        <v>25284</v>
      </c>
      <c r="Q3170" t="s">
        <v>25286</v>
      </c>
      <c r="R3170" t="s">
        <v>25298</v>
      </c>
      <c r="S3170" t="s">
        <v>25297</v>
      </c>
      <c r="T3170" t="s">
        <v>25307</v>
      </c>
      <c r="U3170" t="s">
        <v>25515</v>
      </c>
      <c r="W3170" t="s">
        <v>25839</v>
      </c>
      <c r="X3170" t="s">
        <v>25840</v>
      </c>
      <c r="Y3170" t="s">
        <v>25993</v>
      </c>
      <c r="Z3170">
        <v>613.444</v>
      </c>
      <c r="AA3170">
        <v>2099</v>
      </c>
      <c r="AB3170" t="s">
        <v>26223</v>
      </c>
      <c r="AD3170" t="s">
        <v>26248</v>
      </c>
      <c r="AE3170" t="s">
        <v>26251</v>
      </c>
      <c r="AH3170" t="s">
        <v>26269</v>
      </c>
      <c r="AI3170">
        <v>0</v>
      </c>
      <c r="AJ3170">
        <v>0</v>
      </c>
    </row>
    <row r="3171" spans="1:46">
      <c r="A3171" t="s">
        <v>46</v>
      </c>
      <c r="B3171" t="s">
        <v>3217</v>
      </c>
      <c r="C3171" t="s">
        <v>10907</v>
      </c>
      <c r="D3171" t="s">
        <v>15899</v>
      </c>
      <c r="E3171" t="s">
        <v>16067</v>
      </c>
      <c r="F3171" t="s">
        <v>19537</v>
      </c>
      <c r="G3171" t="s">
        <v>24079</v>
      </c>
      <c r="H3171" t="s">
        <v>24179</v>
      </c>
      <c r="I3171" t="s">
        <v>15899</v>
      </c>
      <c r="J3171" t="s">
        <v>24466</v>
      </c>
      <c r="K3171" t="s">
        <v>25276</v>
      </c>
      <c r="L3171" t="s">
        <v>25277</v>
      </c>
      <c r="M3171" t="s">
        <v>25278</v>
      </c>
      <c r="N3171" t="s">
        <v>15899</v>
      </c>
      <c r="O3171" t="s">
        <v>25282</v>
      </c>
      <c r="P3171" t="s">
        <v>25284</v>
      </c>
      <c r="Q3171" t="s">
        <v>25286</v>
      </c>
      <c r="R3171" t="s">
        <v>25298</v>
      </c>
      <c r="S3171" t="s">
        <v>25297</v>
      </c>
      <c r="T3171" t="s">
        <v>25307</v>
      </c>
      <c r="U3171" t="s">
        <v>25515</v>
      </c>
      <c r="W3171" t="s">
        <v>25839</v>
      </c>
      <c r="X3171" t="s">
        <v>25840</v>
      </c>
      <c r="Y3171" t="s">
        <v>25993</v>
      </c>
      <c r="Z3171">
        <v>613.444</v>
      </c>
      <c r="AA3171">
        <v>2099</v>
      </c>
      <c r="AB3171" t="s">
        <v>26223</v>
      </c>
      <c r="AD3171" t="s">
        <v>26248</v>
      </c>
      <c r="AE3171" t="s">
        <v>26251</v>
      </c>
      <c r="AH3171" t="s">
        <v>26269</v>
      </c>
      <c r="AI3171">
        <v>0</v>
      </c>
      <c r="AJ3171">
        <v>0</v>
      </c>
    </row>
    <row r="3172" spans="1:46">
      <c r="A3172" t="s">
        <v>46</v>
      </c>
      <c r="B3172" t="s">
        <v>3218</v>
      </c>
      <c r="C3172" t="s">
        <v>10908</v>
      </c>
      <c r="D3172" t="s">
        <v>15899</v>
      </c>
      <c r="E3172" t="s">
        <v>16067</v>
      </c>
      <c r="F3172" t="s">
        <v>19538</v>
      </c>
      <c r="G3172" t="s">
        <v>24102</v>
      </c>
      <c r="H3172" t="s">
        <v>24202</v>
      </c>
      <c r="I3172" t="s">
        <v>15899</v>
      </c>
      <c r="J3172" t="s">
        <v>24466</v>
      </c>
      <c r="K3172" t="s">
        <v>25276</v>
      </c>
      <c r="L3172" t="s">
        <v>25277</v>
      </c>
      <c r="M3172" t="s">
        <v>25278</v>
      </c>
      <c r="N3172" t="s">
        <v>15899</v>
      </c>
      <c r="O3172" t="s">
        <v>25282</v>
      </c>
      <c r="P3172" t="s">
        <v>25284</v>
      </c>
      <c r="Q3172" t="s">
        <v>25286</v>
      </c>
      <c r="R3172" t="s">
        <v>25298</v>
      </c>
      <c r="S3172" t="s">
        <v>25297</v>
      </c>
      <c r="T3172" t="s">
        <v>25307</v>
      </c>
      <c r="U3172" t="s">
        <v>25515</v>
      </c>
      <c r="W3172" t="s">
        <v>25839</v>
      </c>
      <c r="X3172" t="s">
        <v>25840</v>
      </c>
      <c r="Y3172" t="s">
        <v>25993</v>
      </c>
      <c r="Z3172">
        <v>613.444</v>
      </c>
      <c r="AA3172">
        <v>2099</v>
      </c>
      <c r="AB3172" t="s">
        <v>26223</v>
      </c>
      <c r="AD3172" t="s">
        <v>26248</v>
      </c>
      <c r="AE3172" t="s">
        <v>26251</v>
      </c>
      <c r="AH3172" t="s">
        <v>26269</v>
      </c>
      <c r="AI3172">
        <v>0</v>
      </c>
      <c r="AJ3172">
        <v>0</v>
      </c>
    </row>
    <row r="3173" spans="1:46">
      <c r="A3173" t="s">
        <v>46</v>
      </c>
      <c r="B3173" t="s">
        <v>3219</v>
      </c>
      <c r="C3173" t="s">
        <v>10909</v>
      </c>
      <c r="D3173" t="s">
        <v>15899</v>
      </c>
      <c r="E3173" t="s">
        <v>16067</v>
      </c>
      <c r="F3173" t="s">
        <v>19539</v>
      </c>
      <c r="G3173" t="s">
        <v>24106</v>
      </c>
      <c r="H3173" t="s">
        <v>24206</v>
      </c>
      <c r="I3173" t="s">
        <v>15899</v>
      </c>
      <c r="J3173" t="s">
        <v>24466</v>
      </c>
      <c r="K3173" t="s">
        <v>25276</v>
      </c>
      <c r="L3173" t="s">
        <v>25277</v>
      </c>
      <c r="M3173" t="s">
        <v>25278</v>
      </c>
      <c r="N3173" t="s">
        <v>15899</v>
      </c>
      <c r="O3173" t="s">
        <v>25282</v>
      </c>
      <c r="P3173" t="s">
        <v>25284</v>
      </c>
      <c r="Q3173" t="s">
        <v>25286</v>
      </c>
      <c r="R3173" t="s">
        <v>25298</v>
      </c>
      <c r="S3173" t="s">
        <v>25297</v>
      </c>
      <c r="T3173" t="s">
        <v>25307</v>
      </c>
      <c r="U3173" t="s">
        <v>25515</v>
      </c>
      <c r="W3173" t="s">
        <v>25839</v>
      </c>
      <c r="X3173" t="s">
        <v>25840</v>
      </c>
      <c r="Y3173" t="s">
        <v>25993</v>
      </c>
      <c r="Z3173">
        <v>613.444</v>
      </c>
      <c r="AA3173">
        <v>2099</v>
      </c>
      <c r="AB3173" t="s">
        <v>26223</v>
      </c>
      <c r="AD3173" t="s">
        <v>26248</v>
      </c>
      <c r="AE3173" t="s">
        <v>26251</v>
      </c>
      <c r="AH3173" t="s">
        <v>26269</v>
      </c>
      <c r="AI3173">
        <v>0</v>
      </c>
      <c r="AJ3173">
        <v>0</v>
      </c>
    </row>
    <row r="3174" spans="1:46">
      <c r="A3174" t="s">
        <v>46</v>
      </c>
      <c r="B3174" t="s">
        <v>3220</v>
      </c>
      <c r="C3174" t="s">
        <v>10910</v>
      </c>
      <c r="D3174" t="s">
        <v>15899</v>
      </c>
      <c r="E3174" t="s">
        <v>16068</v>
      </c>
      <c r="F3174" t="s">
        <v>19540</v>
      </c>
      <c r="G3174" t="s">
        <v>24058</v>
      </c>
      <c r="H3174" t="s">
        <v>24158</v>
      </c>
      <c r="I3174" t="s">
        <v>15899</v>
      </c>
      <c r="J3174" t="s">
        <v>24467</v>
      </c>
      <c r="K3174" t="s">
        <v>25276</v>
      </c>
      <c r="L3174" t="s">
        <v>25277</v>
      </c>
      <c r="M3174" t="s">
        <v>25278</v>
      </c>
      <c r="N3174" t="s">
        <v>15899</v>
      </c>
      <c r="O3174" t="s">
        <v>25282</v>
      </c>
      <c r="P3174" t="s">
        <v>25284</v>
      </c>
      <c r="Q3174" t="s">
        <v>25286</v>
      </c>
      <c r="R3174" t="s">
        <v>25297</v>
      </c>
      <c r="S3174" t="s">
        <v>25297</v>
      </c>
      <c r="T3174" t="s">
        <v>25305</v>
      </c>
      <c r="U3174" t="s">
        <v>25516</v>
      </c>
      <c r="W3174" t="s">
        <v>25839</v>
      </c>
      <c r="X3174" t="s">
        <v>25840</v>
      </c>
      <c r="Y3174" t="s">
        <v>25994</v>
      </c>
      <c r="Z3174">
        <v>32.625</v>
      </c>
      <c r="AA3174">
        <v>2149</v>
      </c>
      <c r="AB3174" t="s">
        <v>26223</v>
      </c>
      <c r="AD3174" t="s">
        <v>26248</v>
      </c>
      <c r="AE3174" t="s">
        <v>26251</v>
      </c>
      <c r="AH3174" t="s">
        <v>26269</v>
      </c>
      <c r="AI3174">
        <v>0</v>
      </c>
      <c r="AJ3174">
        <v>0</v>
      </c>
      <c r="AQ3174" t="s">
        <v>26896</v>
      </c>
      <c r="AR3174" t="s">
        <v>27099</v>
      </c>
      <c r="AS3174" t="s">
        <v>28737</v>
      </c>
      <c r="AT3174" t="s">
        <v>30435</v>
      </c>
    </row>
    <row r="3175" spans="1:46">
      <c r="A3175" t="s">
        <v>46</v>
      </c>
      <c r="B3175" t="s">
        <v>3221</v>
      </c>
      <c r="C3175" t="s">
        <v>10911</v>
      </c>
      <c r="D3175" t="s">
        <v>15899</v>
      </c>
      <c r="E3175" t="s">
        <v>16068</v>
      </c>
      <c r="F3175" t="s">
        <v>19541</v>
      </c>
      <c r="G3175" t="s">
        <v>24079</v>
      </c>
      <c r="H3175" t="s">
        <v>24179</v>
      </c>
      <c r="I3175" t="s">
        <v>15899</v>
      </c>
      <c r="J3175" t="s">
        <v>24467</v>
      </c>
      <c r="K3175" t="s">
        <v>25276</v>
      </c>
      <c r="L3175" t="s">
        <v>25277</v>
      </c>
      <c r="M3175" t="s">
        <v>25278</v>
      </c>
      <c r="N3175" t="s">
        <v>15899</v>
      </c>
      <c r="O3175" t="s">
        <v>25282</v>
      </c>
      <c r="P3175" t="s">
        <v>25284</v>
      </c>
      <c r="Q3175" t="s">
        <v>25286</v>
      </c>
      <c r="R3175" t="s">
        <v>25297</v>
      </c>
      <c r="S3175" t="s">
        <v>25297</v>
      </c>
      <c r="T3175" t="s">
        <v>25305</v>
      </c>
      <c r="U3175" t="s">
        <v>25516</v>
      </c>
      <c r="W3175" t="s">
        <v>25839</v>
      </c>
      <c r="X3175" t="s">
        <v>25840</v>
      </c>
      <c r="Y3175" t="s">
        <v>25994</v>
      </c>
      <c r="Z3175">
        <v>32.625</v>
      </c>
      <c r="AA3175">
        <v>2149</v>
      </c>
      <c r="AB3175" t="s">
        <v>26223</v>
      </c>
      <c r="AD3175" t="s">
        <v>26248</v>
      </c>
      <c r="AE3175" t="s">
        <v>26251</v>
      </c>
      <c r="AH3175" t="s">
        <v>26270</v>
      </c>
      <c r="AI3175">
        <v>2</v>
      </c>
      <c r="AJ3175">
        <v>2</v>
      </c>
      <c r="AK3175" t="s">
        <v>26284</v>
      </c>
      <c r="AQ3175" t="s">
        <v>26896</v>
      </c>
      <c r="AR3175" t="s">
        <v>27099</v>
      </c>
      <c r="AS3175" t="s">
        <v>28738</v>
      </c>
      <c r="AT3175" t="s">
        <v>30435</v>
      </c>
    </row>
    <row r="3176" spans="1:46">
      <c r="A3176" t="s">
        <v>46</v>
      </c>
      <c r="B3176" t="s">
        <v>3222</v>
      </c>
      <c r="C3176" t="s">
        <v>10912</v>
      </c>
      <c r="D3176" t="s">
        <v>15899</v>
      </c>
      <c r="E3176" t="s">
        <v>16068</v>
      </c>
      <c r="F3176" t="s">
        <v>19542</v>
      </c>
      <c r="G3176" t="s">
        <v>24068</v>
      </c>
      <c r="H3176" t="s">
        <v>24168</v>
      </c>
      <c r="I3176" t="s">
        <v>15899</v>
      </c>
      <c r="J3176" t="s">
        <v>24467</v>
      </c>
      <c r="K3176" t="s">
        <v>25276</v>
      </c>
      <c r="L3176" t="s">
        <v>25277</v>
      </c>
      <c r="M3176" t="s">
        <v>25278</v>
      </c>
      <c r="N3176" t="s">
        <v>15899</v>
      </c>
      <c r="O3176" t="s">
        <v>25282</v>
      </c>
      <c r="P3176" t="s">
        <v>25284</v>
      </c>
      <c r="Q3176" t="s">
        <v>25286</v>
      </c>
      <c r="R3176" t="s">
        <v>25297</v>
      </c>
      <c r="S3176" t="s">
        <v>25297</v>
      </c>
      <c r="T3176" t="s">
        <v>25305</v>
      </c>
      <c r="U3176" t="s">
        <v>25516</v>
      </c>
      <c r="W3176" t="s">
        <v>25839</v>
      </c>
      <c r="X3176" t="s">
        <v>25840</v>
      </c>
      <c r="Y3176" t="s">
        <v>25994</v>
      </c>
      <c r="Z3176">
        <v>32.625</v>
      </c>
      <c r="AA3176">
        <v>2149</v>
      </c>
      <c r="AB3176" t="s">
        <v>26223</v>
      </c>
      <c r="AD3176" t="s">
        <v>26248</v>
      </c>
      <c r="AE3176" t="s">
        <v>26251</v>
      </c>
      <c r="AH3176" t="s">
        <v>26269</v>
      </c>
      <c r="AI3176">
        <v>0</v>
      </c>
      <c r="AJ3176">
        <v>0</v>
      </c>
      <c r="AQ3176" t="s">
        <v>26896</v>
      </c>
      <c r="AR3176" t="s">
        <v>27099</v>
      </c>
      <c r="AS3176" t="s">
        <v>28739</v>
      </c>
      <c r="AT3176" t="s">
        <v>30435</v>
      </c>
    </row>
    <row r="3177" spans="1:46">
      <c r="A3177" t="s">
        <v>46</v>
      </c>
      <c r="B3177" t="s">
        <v>3223</v>
      </c>
      <c r="C3177" t="s">
        <v>10913</v>
      </c>
      <c r="D3177" t="s">
        <v>15899</v>
      </c>
      <c r="E3177" t="s">
        <v>16068</v>
      </c>
      <c r="F3177" t="s">
        <v>19543</v>
      </c>
      <c r="G3177" t="s">
        <v>24075</v>
      </c>
      <c r="H3177" t="s">
        <v>24175</v>
      </c>
      <c r="I3177" t="s">
        <v>15899</v>
      </c>
      <c r="J3177" t="s">
        <v>24467</v>
      </c>
      <c r="K3177" t="s">
        <v>25276</v>
      </c>
      <c r="L3177" t="s">
        <v>25277</v>
      </c>
      <c r="M3177" t="s">
        <v>25278</v>
      </c>
      <c r="N3177" t="s">
        <v>15899</v>
      </c>
      <c r="O3177" t="s">
        <v>25282</v>
      </c>
      <c r="P3177" t="s">
        <v>25284</v>
      </c>
      <c r="Q3177" t="s">
        <v>25286</v>
      </c>
      <c r="R3177" t="s">
        <v>25297</v>
      </c>
      <c r="S3177" t="s">
        <v>25297</v>
      </c>
      <c r="T3177" t="s">
        <v>25305</v>
      </c>
      <c r="U3177" t="s">
        <v>25516</v>
      </c>
      <c r="W3177" t="s">
        <v>25839</v>
      </c>
      <c r="X3177" t="s">
        <v>25840</v>
      </c>
      <c r="Y3177" t="s">
        <v>25994</v>
      </c>
      <c r="Z3177">
        <v>32.625</v>
      </c>
      <c r="AA3177">
        <v>2149</v>
      </c>
      <c r="AB3177" t="s">
        <v>26223</v>
      </c>
      <c r="AD3177" t="s">
        <v>26248</v>
      </c>
      <c r="AE3177" t="s">
        <v>26251</v>
      </c>
      <c r="AH3177" t="s">
        <v>26269</v>
      </c>
      <c r="AI3177">
        <v>0</v>
      </c>
      <c r="AJ3177">
        <v>0</v>
      </c>
      <c r="AQ3177" t="s">
        <v>26896</v>
      </c>
      <c r="AR3177" t="s">
        <v>27099</v>
      </c>
      <c r="AS3177" t="s">
        <v>28740</v>
      </c>
      <c r="AT3177" t="s">
        <v>30435</v>
      </c>
    </row>
    <row r="3178" spans="1:46">
      <c r="A3178" t="s">
        <v>46</v>
      </c>
      <c r="B3178" t="s">
        <v>3224</v>
      </c>
      <c r="C3178" t="s">
        <v>10914</v>
      </c>
      <c r="D3178" t="s">
        <v>15899</v>
      </c>
      <c r="E3178" t="s">
        <v>16068</v>
      </c>
      <c r="F3178" t="s">
        <v>19544</v>
      </c>
      <c r="G3178" t="s">
        <v>24059</v>
      </c>
      <c r="H3178" t="s">
        <v>24159</v>
      </c>
      <c r="I3178" t="s">
        <v>15899</v>
      </c>
      <c r="J3178" t="s">
        <v>24467</v>
      </c>
      <c r="K3178" t="s">
        <v>25276</v>
      </c>
      <c r="L3178" t="s">
        <v>25277</v>
      </c>
      <c r="M3178" t="s">
        <v>25278</v>
      </c>
      <c r="N3178" t="s">
        <v>15899</v>
      </c>
      <c r="O3178" t="s">
        <v>25282</v>
      </c>
      <c r="P3178" t="s">
        <v>25284</v>
      </c>
      <c r="Q3178" t="s">
        <v>25286</v>
      </c>
      <c r="R3178" t="s">
        <v>25297</v>
      </c>
      <c r="S3178" t="s">
        <v>25297</v>
      </c>
      <c r="T3178" t="s">
        <v>25305</v>
      </c>
      <c r="U3178" t="s">
        <v>25516</v>
      </c>
      <c r="W3178" t="s">
        <v>25839</v>
      </c>
      <c r="X3178" t="s">
        <v>25840</v>
      </c>
      <c r="Y3178" t="s">
        <v>25994</v>
      </c>
      <c r="Z3178">
        <v>32.625</v>
      </c>
      <c r="AA3178">
        <v>2149</v>
      </c>
      <c r="AB3178" t="s">
        <v>26223</v>
      </c>
      <c r="AD3178" t="s">
        <v>26248</v>
      </c>
      <c r="AE3178" t="s">
        <v>26251</v>
      </c>
      <c r="AH3178" t="s">
        <v>26269</v>
      </c>
      <c r="AI3178">
        <v>0</v>
      </c>
      <c r="AJ3178">
        <v>0</v>
      </c>
      <c r="AQ3178" t="s">
        <v>26896</v>
      </c>
      <c r="AR3178" t="s">
        <v>27099</v>
      </c>
      <c r="AS3178" t="s">
        <v>28741</v>
      </c>
      <c r="AT3178" t="s">
        <v>30435</v>
      </c>
    </row>
    <row r="3179" spans="1:46">
      <c r="A3179" t="s">
        <v>46</v>
      </c>
      <c r="B3179" t="s">
        <v>3225</v>
      </c>
      <c r="C3179" t="s">
        <v>10915</v>
      </c>
      <c r="D3179" t="s">
        <v>15899</v>
      </c>
      <c r="E3179" t="s">
        <v>16068</v>
      </c>
      <c r="F3179" t="s">
        <v>19545</v>
      </c>
      <c r="G3179" t="s">
        <v>24078</v>
      </c>
      <c r="H3179" t="s">
        <v>24178</v>
      </c>
      <c r="I3179" t="s">
        <v>15899</v>
      </c>
      <c r="J3179" t="s">
        <v>24467</v>
      </c>
      <c r="K3179" t="s">
        <v>25276</v>
      </c>
      <c r="L3179" t="s">
        <v>25277</v>
      </c>
      <c r="M3179" t="s">
        <v>25278</v>
      </c>
      <c r="N3179" t="s">
        <v>15899</v>
      </c>
      <c r="O3179" t="s">
        <v>25282</v>
      </c>
      <c r="P3179" t="s">
        <v>25284</v>
      </c>
      <c r="Q3179" t="s">
        <v>25286</v>
      </c>
      <c r="R3179" t="s">
        <v>25297</v>
      </c>
      <c r="S3179" t="s">
        <v>25297</v>
      </c>
      <c r="T3179" t="s">
        <v>25305</v>
      </c>
      <c r="U3179" t="s">
        <v>25516</v>
      </c>
      <c r="W3179" t="s">
        <v>25839</v>
      </c>
      <c r="X3179" t="s">
        <v>25840</v>
      </c>
      <c r="Y3179" t="s">
        <v>25994</v>
      </c>
      <c r="Z3179">
        <v>32.625</v>
      </c>
      <c r="AA3179">
        <v>2149</v>
      </c>
      <c r="AB3179" t="s">
        <v>26223</v>
      </c>
      <c r="AD3179" t="s">
        <v>26248</v>
      </c>
      <c r="AE3179" t="s">
        <v>26251</v>
      </c>
      <c r="AH3179" t="s">
        <v>26270</v>
      </c>
      <c r="AI3179">
        <v>1</v>
      </c>
      <c r="AJ3179">
        <v>1</v>
      </c>
      <c r="AK3179" t="s">
        <v>26278</v>
      </c>
      <c r="AQ3179" t="s">
        <v>26896</v>
      </c>
      <c r="AR3179" t="s">
        <v>27099</v>
      </c>
      <c r="AS3179" t="s">
        <v>28742</v>
      </c>
      <c r="AT3179" t="s">
        <v>30435</v>
      </c>
    </row>
    <row r="3180" spans="1:46">
      <c r="A3180" t="s">
        <v>46</v>
      </c>
      <c r="B3180" t="s">
        <v>3226</v>
      </c>
      <c r="C3180" t="s">
        <v>10916</v>
      </c>
      <c r="D3180" t="s">
        <v>15899</v>
      </c>
      <c r="E3180" t="s">
        <v>16068</v>
      </c>
      <c r="F3180" t="s">
        <v>19546</v>
      </c>
      <c r="G3180" t="s">
        <v>24069</v>
      </c>
      <c r="H3180" t="s">
        <v>24169</v>
      </c>
      <c r="I3180" t="s">
        <v>15899</v>
      </c>
      <c r="J3180" t="s">
        <v>24467</v>
      </c>
      <c r="K3180" t="s">
        <v>25276</v>
      </c>
      <c r="L3180" t="s">
        <v>25277</v>
      </c>
      <c r="M3180" t="s">
        <v>25278</v>
      </c>
      <c r="N3180" t="s">
        <v>15899</v>
      </c>
      <c r="O3180" t="s">
        <v>25282</v>
      </c>
      <c r="P3180" t="s">
        <v>25284</v>
      </c>
      <c r="Q3180" t="s">
        <v>25286</v>
      </c>
      <c r="R3180" t="s">
        <v>25297</v>
      </c>
      <c r="S3180" t="s">
        <v>25297</v>
      </c>
      <c r="T3180" t="s">
        <v>25305</v>
      </c>
      <c r="U3180" t="s">
        <v>25516</v>
      </c>
      <c r="W3180" t="s">
        <v>25839</v>
      </c>
      <c r="X3180" t="s">
        <v>25840</v>
      </c>
      <c r="Y3180" t="s">
        <v>25994</v>
      </c>
      <c r="Z3180">
        <v>32.625</v>
      </c>
      <c r="AA3180">
        <v>2149</v>
      </c>
      <c r="AB3180" t="s">
        <v>26223</v>
      </c>
      <c r="AD3180" t="s">
        <v>26248</v>
      </c>
      <c r="AE3180" t="s">
        <v>26251</v>
      </c>
      <c r="AH3180" t="s">
        <v>26269</v>
      </c>
      <c r="AI3180">
        <v>0</v>
      </c>
      <c r="AJ3180">
        <v>0</v>
      </c>
      <c r="AQ3180" t="s">
        <v>26896</v>
      </c>
      <c r="AR3180" t="s">
        <v>27099</v>
      </c>
      <c r="AS3180" t="s">
        <v>28743</v>
      </c>
      <c r="AT3180" t="s">
        <v>30435</v>
      </c>
    </row>
    <row r="3181" spans="1:46">
      <c r="A3181" t="s">
        <v>46</v>
      </c>
      <c r="B3181" t="s">
        <v>3227</v>
      </c>
      <c r="C3181" t="s">
        <v>10917</v>
      </c>
      <c r="D3181" t="s">
        <v>15899</v>
      </c>
      <c r="E3181" t="s">
        <v>16068</v>
      </c>
      <c r="F3181" t="s">
        <v>19547</v>
      </c>
      <c r="G3181" t="s">
        <v>24085</v>
      </c>
      <c r="H3181" t="s">
        <v>24185</v>
      </c>
      <c r="I3181" t="s">
        <v>15899</v>
      </c>
      <c r="J3181" t="s">
        <v>24467</v>
      </c>
      <c r="K3181" t="s">
        <v>25276</v>
      </c>
      <c r="L3181" t="s">
        <v>25277</v>
      </c>
      <c r="M3181" t="s">
        <v>25278</v>
      </c>
      <c r="N3181" t="s">
        <v>15899</v>
      </c>
      <c r="O3181" t="s">
        <v>25282</v>
      </c>
      <c r="P3181" t="s">
        <v>25284</v>
      </c>
      <c r="Q3181" t="s">
        <v>25286</v>
      </c>
      <c r="R3181" t="s">
        <v>25297</v>
      </c>
      <c r="S3181" t="s">
        <v>25297</v>
      </c>
      <c r="T3181" t="s">
        <v>25305</v>
      </c>
      <c r="U3181" t="s">
        <v>25516</v>
      </c>
      <c r="W3181" t="s">
        <v>25839</v>
      </c>
      <c r="X3181" t="s">
        <v>25840</v>
      </c>
      <c r="Y3181" t="s">
        <v>25994</v>
      </c>
      <c r="Z3181">
        <v>32.625</v>
      </c>
      <c r="AA3181">
        <v>2149</v>
      </c>
      <c r="AB3181" t="s">
        <v>26223</v>
      </c>
      <c r="AD3181" t="s">
        <v>26248</v>
      </c>
      <c r="AE3181" t="s">
        <v>26251</v>
      </c>
      <c r="AH3181" t="s">
        <v>26269</v>
      </c>
      <c r="AI3181">
        <v>0</v>
      </c>
      <c r="AJ3181">
        <v>0</v>
      </c>
      <c r="AQ3181" t="s">
        <v>26896</v>
      </c>
      <c r="AR3181" t="s">
        <v>27099</v>
      </c>
      <c r="AS3181" t="s">
        <v>28744</v>
      </c>
      <c r="AT3181" t="s">
        <v>30435</v>
      </c>
    </row>
    <row r="3182" spans="1:46">
      <c r="A3182" t="s">
        <v>46</v>
      </c>
      <c r="B3182" t="s">
        <v>3228</v>
      </c>
      <c r="C3182" t="s">
        <v>10918</v>
      </c>
      <c r="D3182" t="s">
        <v>15899</v>
      </c>
      <c r="E3182" t="s">
        <v>16068</v>
      </c>
      <c r="F3182" t="s">
        <v>19548</v>
      </c>
      <c r="G3182" t="s">
        <v>24061</v>
      </c>
      <c r="H3182" t="s">
        <v>24161</v>
      </c>
      <c r="I3182" t="s">
        <v>15899</v>
      </c>
      <c r="J3182" t="s">
        <v>24467</v>
      </c>
      <c r="K3182" t="s">
        <v>25276</v>
      </c>
      <c r="L3182" t="s">
        <v>25277</v>
      </c>
      <c r="M3182" t="s">
        <v>25278</v>
      </c>
      <c r="N3182" t="s">
        <v>15899</v>
      </c>
      <c r="O3182" t="s">
        <v>25282</v>
      </c>
      <c r="P3182" t="s">
        <v>25284</v>
      </c>
      <c r="Q3182" t="s">
        <v>25286</v>
      </c>
      <c r="R3182" t="s">
        <v>25297</v>
      </c>
      <c r="S3182" t="s">
        <v>25297</v>
      </c>
      <c r="T3182" t="s">
        <v>25305</v>
      </c>
      <c r="U3182" t="s">
        <v>25516</v>
      </c>
      <c r="W3182" t="s">
        <v>25839</v>
      </c>
      <c r="X3182" t="s">
        <v>25840</v>
      </c>
      <c r="Y3182" t="s">
        <v>25994</v>
      </c>
      <c r="Z3182">
        <v>32.625</v>
      </c>
      <c r="AA3182">
        <v>2149</v>
      </c>
      <c r="AB3182" t="s">
        <v>26223</v>
      </c>
      <c r="AD3182" t="s">
        <v>26248</v>
      </c>
      <c r="AE3182" t="s">
        <v>26251</v>
      </c>
      <c r="AH3182" t="s">
        <v>26269</v>
      </c>
      <c r="AI3182">
        <v>0</v>
      </c>
      <c r="AJ3182">
        <v>0</v>
      </c>
      <c r="AQ3182" t="s">
        <v>26896</v>
      </c>
      <c r="AR3182" t="s">
        <v>27099</v>
      </c>
      <c r="AS3182" t="s">
        <v>28745</v>
      </c>
      <c r="AT3182" t="s">
        <v>30435</v>
      </c>
    </row>
    <row r="3183" spans="1:46">
      <c r="A3183" t="s">
        <v>46</v>
      </c>
      <c r="B3183" t="s">
        <v>3229</v>
      </c>
      <c r="C3183" t="s">
        <v>10919</v>
      </c>
      <c r="D3183" t="s">
        <v>15899</v>
      </c>
      <c r="E3183" t="s">
        <v>16068</v>
      </c>
      <c r="F3183" t="s">
        <v>19549</v>
      </c>
      <c r="G3183" t="s">
        <v>24071</v>
      </c>
      <c r="H3183" t="s">
        <v>24171</v>
      </c>
      <c r="I3183" t="s">
        <v>15899</v>
      </c>
      <c r="J3183" t="s">
        <v>24467</v>
      </c>
      <c r="K3183" t="s">
        <v>25276</v>
      </c>
      <c r="L3183" t="s">
        <v>25277</v>
      </c>
      <c r="M3183" t="s">
        <v>25278</v>
      </c>
      <c r="N3183" t="s">
        <v>15899</v>
      </c>
      <c r="O3183" t="s">
        <v>25282</v>
      </c>
      <c r="P3183" t="s">
        <v>25284</v>
      </c>
      <c r="Q3183" t="s">
        <v>25286</v>
      </c>
      <c r="R3183" t="s">
        <v>25297</v>
      </c>
      <c r="S3183" t="s">
        <v>25297</v>
      </c>
      <c r="T3183" t="s">
        <v>25305</v>
      </c>
      <c r="U3183" t="s">
        <v>25516</v>
      </c>
      <c r="W3183" t="s">
        <v>25839</v>
      </c>
      <c r="X3183" t="s">
        <v>25840</v>
      </c>
      <c r="Y3183" t="s">
        <v>25994</v>
      </c>
      <c r="Z3183">
        <v>32.625</v>
      </c>
      <c r="AA3183">
        <v>2149</v>
      </c>
      <c r="AB3183" t="s">
        <v>26223</v>
      </c>
      <c r="AD3183" t="s">
        <v>26248</v>
      </c>
      <c r="AE3183" t="s">
        <v>26251</v>
      </c>
      <c r="AH3183" t="s">
        <v>26269</v>
      </c>
      <c r="AI3183">
        <v>0</v>
      </c>
      <c r="AJ3183">
        <v>0</v>
      </c>
      <c r="AQ3183" t="s">
        <v>26896</v>
      </c>
      <c r="AR3183" t="s">
        <v>27099</v>
      </c>
      <c r="AS3183" t="s">
        <v>28746</v>
      </c>
      <c r="AT3183" t="s">
        <v>30435</v>
      </c>
    </row>
    <row r="3184" spans="1:46">
      <c r="A3184" t="s">
        <v>46</v>
      </c>
      <c r="B3184" t="s">
        <v>3230</v>
      </c>
      <c r="C3184" t="s">
        <v>10920</v>
      </c>
      <c r="D3184" t="s">
        <v>15899</v>
      </c>
      <c r="E3184" t="s">
        <v>16068</v>
      </c>
      <c r="F3184" t="s">
        <v>19550</v>
      </c>
      <c r="G3184" t="s">
        <v>24073</v>
      </c>
      <c r="H3184" t="s">
        <v>24173</v>
      </c>
      <c r="I3184" t="s">
        <v>15899</v>
      </c>
      <c r="J3184" t="s">
        <v>24467</v>
      </c>
      <c r="K3184" t="s">
        <v>25276</v>
      </c>
      <c r="L3184" t="s">
        <v>25277</v>
      </c>
      <c r="M3184" t="s">
        <v>25278</v>
      </c>
      <c r="N3184" t="s">
        <v>15899</v>
      </c>
      <c r="O3184" t="s">
        <v>25282</v>
      </c>
      <c r="P3184" t="s">
        <v>25284</v>
      </c>
      <c r="Q3184" t="s">
        <v>25286</v>
      </c>
      <c r="R3184" t="s">
        <v>25297</v>
      </c>
      <c r="S3184" t="s">
        <v>25297</v>
      </c>
      <c r="T3184" t="s">
        <v>25305</v>
      </c>
      <c r="U3184" t="s">
        <v>25516</v>
      </c>
      <c r="W3184" t="s">
        <v>25839</v>
      </c>
      <c r="X3184" t="s">
        <v>25840</v>
      </c>
      <c r="Y3184" t="s">
        <v>25994</v>
      </c>
      <c r="Z3184">
        <v>32.625</v>
      </c>
      <c r="AA3184">
        <v>2149</v>
      </c>
      <c r="AB3184" t="s">
        <v>26223</v>
      </c>
      <c r="AD3184" t="s">
        <v>26248</v>
      </c>
      <c r="AE3184" t="s">
        <v>26251</v>
      </c>
      <c r="AH3184" t="s">
        <v>26270</v>
      </c>
      <c r="AI3184">
        <v>2</v>
      </c>
      <c r="AJ3184">
        <v>2</v>
      </c>
      <c r="AK3184" t="s">
        <v>26299</v>
      </c>
      <c r="AQ3184" t="s">
        <v>26896</v>
      </c>
      <c r="AR3184" t="s">
        <v>27099</v>
      </c>
      <c r="AS3184" t="s">
        <v>28747</v>
      </c>
      <c r="AT3184" t="s">
        <v>30435</v>
      </c>
    </row>
    <row r="3185" spans="1:46">
      <c r="A3185" t="s">
        <v>46</v>
      </c>
      <c r="B3185" t="s">
        <v>3231</v>
      </c>
      <c r="C3185" t="s">
        <v>10921</v>
      </c>
      <c r="D3185" t="s">
        <v>15899</v>
      </c>
      <c r="E3185" t="s">
        <v>16068</v>
      </c>
      <c r="F3185" t="s">
        <v>19551</v>
      </c>
      <c r="G3185" t="s">
        <v>24064</v>
      </c>
      <c r="H3185" t="s">
        <v>24164</v>
      </c>
      <c r="I3185" t="s">
        <v>15899</v>
      </c>
      <c r="J3185" t="s">
        <v>24467</v>
      </c>
      <c r="K3185" t="s">
        <v>25276</v>
      </c>
      <c r="L3185" t="s">
        <v>25277</v>
      </c>
      <c r="M3185" t="s">
        <v>25278</v>
      </c>
      <c r="N3185" t="s">
        <v>15899</v>
      </c>
      <c r="O3185" t="s">
        <v>25282</v>
      </c>
      <c r="P3185" t="s">
        <v>25284</v>
      </c>
      <c r="Q3185" t="s">
        <v>25286</v>
      </c>
      <c r="R3185" t="s">
        <v>25297</v>
      </c>
      <c r="S3185" t="s">
        <v>25297</v>
      </c>
      <c r="T3185" t="s">
        <v>25305</v>
      </c>
      <c r="U3185" t="s">
        <v>25516</v>
      </c>
      <c r="W3185" t="s">
        <v>25839</v>
      </c>
      <c r="X3185" t="s">
        <v>25840</v>
      </c>
      <c r="Y3185" t="s">
        <v>25994</v>
      </c>
      <c r="Z3185">
        <v>32.625</v>
      </c>
      <c r="AA3185">
        <v>2149</v>
      </c>
      <c r="AB3185" t="s">
        <v>26223</v>
      </c>
      <c r="AD3185" t="s">
        <v>26248</v>
      </c>
      <c r="AE3185" t="s">
        <v>26251</v>
      </c>
      <c r="AH3185" t="s">
        <v>26269</v>
      </c>
      <c r="AI3185">
        <v>0</v>
      </c>
      <c r="AJ3185">
        <v>0</v>
      </c>
      <c r="AQ3185" t="s">
        <v>26896</v>
      </c>
      <c r="AR3185" t="s">
        <v>27099</v>
      </c>
      <c r="AS3185" t="s">
        <v>28748</v>
      </c>
      <c r="AT3185" t="s">
        <v>30435</v>
      </c>
    </row>
    <row r="3186" spans="1:46">
      <c r="A3186" t="s">
        <v>46</v>
      </c>
      <c r="B3186" t="s">
        <v>3232</v>
      </c>
      <c r="C3186" t="s">
        <v>10922</v>
      </c>
      <c r="D3186" t="s">
        <v>15899</v>
      </c>
      <c r="E3186" t="s">
        <v>16068</v>
      </c>
      <c r="F3186" t="s">
        <v>19552</v>
      </c>
      <c r="G3186" t="s">
        <v>24088</v>
      </c>
      <c r="H3186" t="s">
        <v>24188</v>
      </c>
      <c r="I3186" t="s">
        <v>15899</v>
      </c>
      <c r="J3186" t="s">
        <v>24467</v>
      </c>
      <c r="K3186" t="s">
        <v>25276</v>
      </c>
      <c r="L3186" t="s">
        <v>25277</v>
      </c>
      <c r="M3186" t="s">
        <v>25278</v>
      </c>
      <c r="N3186" t="s">
        <v>15899</v>
      </c>
      <c r="O3186" t="s">
        <v>25282</v>
      </c>
      <c r="P3186" t="s">
        <v>25284</v>
      </c>
      <c r="Q3186" t="s">
        <v>25286</v>
      </c>
      <c r="R3186" t="s">
        <v>25297</v>
      </c>
      <c r="S3186" t="s">
        <v>25297</v>
      </c>
      <c r="T3186" t="s">
        <v>25305</v>
      </c>
      <c r="U3186" t="s">
        <v>25516</v>
      </c>
      <c r="W3186" t="s">
        <v>25839</v>
      </c>
      <c r="X3186" t="s">
        <v>25840</v>
      </c>
      <c r="Y3186" t="s">
        <v>25994</v>
      </c>
      <c r="Z3186">
        <v>32.625</v>
      </c>
      <c r="AA3186">
        <v>2149</v>
      </c>
      <c r="AB3186" t="s">
        <v>26223</v>
      </c>
      <c r="AD3186" t="s">
        <v>26248</v>
      </c>
      <c r="AE3186" t="s">
        <v>26251</v>
      </c>
      <c r="AH3186" t="s">
        <v>26269</v>
      </c>
      <c r="AI3186">
        <v>0</v>
      </c>
      <c r="AJ3186">
        <v>0</v>
      </c>
      <c r="AQ3186" t="s">
        <v>26896</v>
      </c>
      <c r="AR3186" t="s">
        <v>27099</v>
      </c>
      <c r="AS3186" t="s">
        <v>28749</v>
      </c>
      <c r="AT3186" t="s">
        <v>30435</v>
      </c>
    </row>
    <row r="3187" spans="1:46">
      <c r="A3187" t="s">
        <v>46</v>
      </c>
      <c r="B3187" t="s">
        <v>3233</v>
      </c>
      <c r="C3187" t="s">
        <v>10923</v>
      </c>
      <c r="D3187" t="s">
        <v>15899</v>
      </c>
      <c r="E3187" t="s">
        <v>16068</v>
      </c>
      <c r="F3187" t="s">
        <v>19553</v>
      </c>
      <c r="G3187" t="s">
        <v>24087</v>
      </c>
      <c r="H3187" t="s">
        <v>24187</v>
      </c>
      <c r="I3187" t="s">
        <v>15899</v>
      </c>
      <c r="J3187" t="s">
        <v>24467</v>
      </c>
      <c r="K3187" t="s">
        <v>25276</v>
      </c>
      <c r="L3187" t="s">
        <v>25277</v>
      </c>
      <c r="M3187" t="s">
        <v>25278</v>
      </c>
      <c r="N3187" t="s">
        <v>15899</v>
      </c>
      <c r="O3187" t="s">
        <v>25282</v>
      </c>
      <c r="P3187" t="s">
        <v>25284</v>
      </c>
      <c r="Q3187" t="s">
        <v>25286</v>
      </c>
      <c r="R3187" t="s">
        <v>25297</v>
      </c>
      <c r="S3187" t="s">
        <v>25297</v>
      </c>
      <c r="T3187" t="s">
        <v>25305</v>
      </c>
      <c r="U3187" t="s">
        <v>25516</v>
      </c>
      <c r="W3187" t="s">
        <v>25839</v>
      </c>
      <c r="X3187" t="s">
        <v>25840</v>
      </c>
      <c r="Y3187" t="s">
        <v>25994</v>
      </c>
      <c r="Z3187">
        <v>32.625</v>
      </c>
      <c r="AA3187">
        <v>2149</v>
      </c>
      <c r="AB3187" t="s">
        <v>26223</v>
      </c>
      <c r="AD3187" t="s">
        <v>26248</v>
      </c>
      <c r="AE3187" t="s">
        <v>26251</v>
      </c>
      <c r="AH3187" t="s">
        <v>26269</v>
      </c>
      <c r="AI3187">
        <v>0</v>
      </c>
      <c r="AJ3187">
        <v>0</v>
      </c>
      <c r="AQ3187" t="s">
        <v>26896</v>
      </c>
      <c r="AR3187" t="s">
        <v>27099</v>
      </c>
      <c r="AS3187" t="s">
        <v>28750</v>
      </c>
      <c r="AT3187" t="s">
        <v>30435</v>
      </c>
    </row>
    <row r="3188" spans="1:46">
      <c r="A3188" t="s">
        <v>46</v>
      </c>
      <c r="B3188" t="s">
        <v>3234</v>
      </c>
      <c r="C3188" t="s">
        <v>10924</v>
      </c>
      <c r="D3188" t="s">
        <v>15899</v>
      </c>
      <c r="E3188" t="s">
        <v>16068</v>
      </c>
      <c r="F3188" t="s">
        <v>19554</v>
      </c>
      <c r="G3188" t="s">
        <v>24062</v>
      </c>
      <c r="H3188" t="s">
        <v>24162</v>
      </c>
      <c r="I3188" t="s">
        <v>15899</v>
      </c>
      <c r="J3188" t="s">
        <v>24467</v>
      </c>
      <c r="K3188" t="s">
        <v>25276</v>
      </c>
      <c r="L3188" t="s">
        <v>25277</v>
      </c>
      <c r="M3188" t="s">
        <v>25278</v>
      </c>
      <c r="N3188" t="s">
        <v>15899</v>
      </c>
      <c r="O3188" t="s">
        <v>25282</v>
      </c>
      <c r="P3188" t="s">
        <v>25284</v>
      </c>
      <c r="Q3188" t="s">
        <v>25286</v>
      </c>
      <c r="R3188" t="s">
        <v>25297</v>
      </c>
      <c r="S3188" t="s">
        <v>25297</v>
      </c>
      <c r="T3188" t="s">
        <v>25305</v>
      </c>
      <c r="U3188" t="s">
        <v>25516</v>
      </c>
      <c r="W3188" t="s">
        <v>25839</v>
      </c>
      <c r="X3188" t="s">
        <v>25840</v>
      </c>
      <c r="Y3188" t="s">
        <v>25994</v>
      </c>
      <c r="Z3188">
        <v>32.625</v>
      </c>
      <c r="AA3188">
        <v>2149</v>
      </c>
      <c r="AB3188" t="s">
        <v>26223</v>
      </c>
      <c r="AD3188" t="s">
        <v>26248</v>
      </c>
      <c r="AE3188" t="s">
        <v>26251</v>
      </c>
      <c r="AH3188" t="s">
        <v>26269</v>
      </c>
      <c r="AI3188">
        <v>0</v>
      </c>
      <c r="AJ3188">
        <v>0</v>
      </c>
      <c r="AQ3188" t="s">
        <v>26896</v>
      </c>
      <c r="AR3188" t="s">
        <v>27099</v>
      </c>
      <c r="AS3188" t="s">
        <v>28751</v>
      </c>
      <c r="AT3188" t="s">
        <v>30435</v>
      </c>
    </row>
    <row r="3189" spans="1:46">
      <c r="A3189" t="s">
        <v>46</v>
      </c>
      <c r="B3189" t="s">
        <v>3235</v>
      </c>
      <c r="C3189" t="s">
        <v>10925</v>
      </c>
      <c r="D3189" t="s">
        <v>15899</v>
      </c>
      <c r="E3189" t="s">
        <v>16068</v>
      </c>
      <c r="F3189" t="s">
        <v>19555</v>
      </c>
      <c r="G3189" t="s">
        <v>24060</v>
      </c>
      <c r="H3189" t="s">
        <v>24160</v>
      </c>
      <c r="I3189" t="s">
        <v>15899</v>
      </c>
      <c r="J3189" t="s">
        <v>24467</v>
      </c>
      <c r="K3189" t="s">
        <v>25276</v>
      </c>
      <c r="L3189" t="s">
        <v>25277</v>
      </c>
      <c r="M3189" t="s">
        <v>25278</v>
      </c>
      <c r="N3189" t="s">
        <v>15899</v>
      </c>
      <c r="O3189" t="s">
        <v>25282</v>
      </c>
      <c r="P3189" t="s">
        <v>25284</v>
      </c>
      <c r="Q3189" t="s">
        <v>25286</v>
      </c>
      <c r="R3189" t="s">
        <v>25297</v>
      </c>
      <c r="S3189" t="s">
        <v>25297</v>
      </c>
      <c r="T3189" t="s">
        <v>25305</v>
      </c>
      <c r="U3189" t="s">
        <v>25516</v>
      </c>
      <c r="W3189" t="s">
        <v>25839</v>
      </c>
      <c r="X3189" t="s">
        <v>25840</v>
      </c>
      <c r="Y3189" t="s">
        <v>25994</v>
      </c>
      <c r="Z3189">
        <v>32.625</v>
      </c>
      <c r="AA3189">
        <v>2149</v>
      </c>
      <c r="AB3189" t="s">
        <v>26223</v>
      </c>
      <c r="AD3189" t="s">
        <v>26248</v>
      </c>
      <c r="AE3189" t="s">
        <v>26251</v>
      </c>
      <c r="AH3189" t="s">
        <v>26269</v>
      </c>
      <c r="AI3189">
        <v>0</v>
      </c>
      <c r="AJ3189">
        <v>0</v>
      </c>
      <c r="AQ3189" t="s">
        <v>26896</v>
      </c>
      <c r="AR3189" t="s">
        <v>27099</v>
      </c>
      <c r="AS3189" t="s">
        <v>28752</v>
      </c>
      <c r="AT3189" t="s">
        <v>30435</v>
      </c>
    </row>
    <row r="3190" spans="1:46">
      <c r="A3190" t="s">
        <v>46</v>
      </c>
      <c r="B3190" t="s">
        <v>3236</v>
      </c>
      <c r="C3190" t="s">
        <v>10926</v>
      </c>
      <c r="D3190" t="s">
        <v>15899</v>
      </c>
      <c r="E3190" t="s">
        <v>16068</v>
      </c>
      <c r="F3190" t="s">
        <v>19556</v>
      </c>
      <c r="G3190" t="s">
        <v>24065</v>
      </c>
      <c r="H3190" t="s">
        <v>24165</v>
      </c>
      <c r="I3190" t="s">
        <v>15899</v>
      </c>
      <c r="J3190" t="s">
        <v>24467</v>
      </c>
      <c r="K3190" t="s">
        <v>25276</v>
      </c>
      <c r="L3190" t="s">
        <v>25277</v>
      </c>
      <c r="M3190" t="s">
        <v>25278</v>
      </c>
      <c r="N3190" t="s">
        <v>15899</v>
      </c>
      <c r="O3190" t="s">
        <v>25282</v>
      </c>
      <c r="P3190" t="s">
        <v>25284</v>
      </c>
      <c r="Q3190" t="s">
        <v>25286</v>
      </c>
      <c r="R3190" t="s">
        <v>25297</v>
      </c>
      <c r="S3190" t="s">
        <v>25297</v>
      </c>
      <c r="T3190" t="s">
        <v>25305</v>
      </c>
      <c r="U3190" t="s">
        <v>25516</v>
      </c>
      <c r="W3190" t="s">
        <v>25839</v>
      </c>
      <c r="X3190" t="s">
        <v>25840</v>
      </c>
      <c r="Y3190" t="s">
        <v>25994</v>
      </c>
      <c r="Z3190">
        <v>32.625</v>
      </c>
      <c r="AA3190">
        <v>2149</v>
      </c>
      <c r="AB3190" t="s">
        <v>26223</v>
      </c>
      <c r="AD3190" t="s">
        <v>26248</v>
      </c>
      <c r="AE3190" t="s">
        <v>26251</v>
      </c>
      <c r="AH3190" t="s">
        <v>26269</v>
      </c>
      <c r="AI3190">
        <v>0</v>
      </c>
      <c r="AJ3190">
        <v>0</v>
      </c>
      <c r="AQ3190" t="s">
        <v>26896</v>
      </c>
      <c r="AR3190" t="s">
        <v>27099</v>
      </c>
      <c r="AS3190" t="s">
        <v>28753</v>
      </c>
      <c r="AT3190" t="s">
        <v>30435</v>
      </c>
    </row>
    <row r="3191" spans="1:46">
      <c r="A3191" t="s">
        <v>46</v>
      </c>
      <c r="B3191" t="s">
        <v>3237</v>
      </c>
      <c r="C3191" t="s">
        <v>10927</v>
      </c>
      <c r="D3191" t="s">
        <v>15899</v>
      </c>
      <c r="E3191" t="s">
        <v>16068</v>
      </c>
      <c r="F3191" t="s">
        <v>19557</v>
      </c>
      <c r="G3191" t="s">
        <v>24066</v>
      </c>
      <c r="H3191" t="s">
        <v>24166</v>
      </c>
      <c r="I3191" t="s">
        <v>15899</v>
      </c>
      <c r="J3191" t="s">
        <v>24467</v>
      </c>
      <c r="K3191" t="s">
        <v>25276</v>
      </c>
      <c r="L3191" t="s">
        <v>25277</v>
      </c>
      <c r="M3191" t="s">
        <v>25278</v>
      </c>
      <c r="N3191" t="s">
        <v>15899</v>
      </c>
      <c r="O3191" t="s">
        <v>25282</v>
      </c>
      <c r="P3191" t="s">
        <v>25284</v>
      </c>
      <c r="Q3191" t="s">
        <v>25286</v>
      </c>
      <c r="R3191" t="s">
        <v>25297</v>
      </c>
      <c r="S3191" t="s">
        <v>25297</v>
      </c>
      <c r="T3191" t="s">
        <v>25305</v>
      </c>
      <c r="U3191" t="s">
        <v>25516</v>
      </c>
      <c r="W3191" t="s">
        <v>25839</v>
      </c>
      <c r="X3191" t="s">
        <v>25840</v>
      </c>
      <c r="Y3191" t="s">
        <v>25994</v>
      </c>
      <c r="Z3191">
        <v>32.625</v>
      </c>
      <c r="AA3191">
        <v>2149</v>
      </c>
      <c r="AB3191" t="s">
        <v>26223</v>
      </c>
      <c r="AD3191" t="s">
        <v>26248</v>
      </c>
      <c r="AE3191" t="s">
        <v>26251</v>
      </c>
      <c r="AH3191" t="s">
        <v>26270</v>
      </c>
      <c r="AI3191">
        <v>1</v>
      </c>
      <c r="AJ3191">
        <v>1</v>
      </c>
      <c r="AK3191" t="s">
        <v>26278</v>
      </c>
      <c r="AQ3191" t="s">
        <v>26896</v>
      </c>
      <c r="AR3191" t="s">
        <v>27099</v>
      </c>
      <c r="AS3191" t="s">
        <v>28754</v>
      </c>
      <c r="AT3191" t="s">
        <v>30435</v>
      </c>
    </row>
    <row r="3192" spans="1:46">
      <c r="A3192" t="s">
        <v>46</v>
      </c>
      <c r="B3192" t="s">
        <v>3238</v>
      </c>
      <c r="C3192" t="s">
        <v>10928</v>
      </c>
      <c r="D3192" t="s">
        <v>15899</v>
      </c>
      <c r="E3192" t="s">
        <v>16068</v>
      </c>
      <c r="F3192" t="s">
        <v>19558</v>
      </c>
      <c r="G3192" t="s">
        <v>24074</v>
      </c>
      <c r="H3192" t="s">
        <v>24174</v>
      </c>
      <c r="I3192" t="s">
        <v>15899</v>
      </c>
      <c r="J3192" t="s">
        <v>24467</v>
      </c>
      <c r="K3192" t="s">
        <v>25276</v>
      </c>
      <c r="L3192" t="s">
        <v>25277</v>
      </c>
      <c r="M3192" t="s">
        <v>25278</v>
      </c>
      <c r="N3192" t="s">
        <v>15899</v>
      </c>
      <c r="O3192" t="s">
        <v>25282</v>
      </c>
      <c r="P3192" t="s">
        <v>25284</v>
      </c>
      <c r="Q3192" t="s">
        <v>25286</v>
      </c>
      <c r="R3192" t="s">
        <v>25297</v>
      </c>
      <c r="S3192" t="s">
        <v>25297</v>
      </c>
      <c r="T3192" t="s">
        <v>25305</v>
      </c>
      <c r="U3192" t="s">
        <v>25516</v>
      </c>
      <c r="W3192" t="s">
        <v>25839</v>
      </c>
      <c r="X3192" t="s">
        <v>25840</v>
      </c>
      <c r="Y3192" t="s">
        <v>25994</v>
      </c>
      <c r="Z3192">
        <v>32.625</v>
      </c>
      <c r="AA3192">
        <v>2149</v>
      </c>
      <c r="AB3192" t="s">
        <v>26223</v>
      </c>
      <c r="AD3192" t="s">
        <v>26248</v>
      </c>
      <c r="AE3192" t="s">
        <v>26251</v>
      </c>
      <c r="AH3192" t="s">
        <v>26270</v>
      </c>
      <c r="AI3192">
        <v>1</v>
      </c>
      <c r="AJ3192">
        <v>1</v>
      </c>
      <c r="AK3192" t="s">
        <v>26283</v>
      </c>
      <c r="AQ3192" t="s">
        <v>26896</v>
      </c>
      <c r="AR3192" t="s">
        <v>27099</v>
      </c>
      <c r="AS3192" t="s">
        <v>28755</v>
      </c>
      <c r="AT3192" t="s">
        <v>30435</v>
      </c>
    </row>
    <row r="3193" spans="1:46">
      <c r="A3193" t="s">
        <v>46</v>
      </c>
      <c r="B3193" t="s">
        <v>3239</v>
      </c>
      <c r="C3193" t="s">
        <v>10929</v>
      </c>
      <c r="D3193" t="s">
        <v>15899</v>
      </c>
      <c r="E3193" t="s">
        <v>16068</v>
      </c>
      <c r="F3193" t="s">
        <v>19559</v>
      </c>
      <c r="G3193" t="s">
        <v>24067</v>
      </c>
      <c r="H3193" t="s">
        <v>24167</v>
      </c>
      <c r="I3193" t="s">
        <v>15899</v>
      </c>
      <c r="J3193" t="s">
        <v>24467</v>
      </c>
      <c r="K3193" t="s">
        <v>25276</v>
      </c>
      <c r="L3193" t="s">
        <v>25277</v>
      </c>
      <c r="M3193" t="s">
        <v>25278</v>
      </c>
      <c r="N3193" t="s">
        <v>15899</v>
      </c>
      <c r="O3193" t="s">
        <v>25282</v>
      </c>
      <c r="P3193" t="s">
        <v>25284</v>
      </c>
      <c r="Q3193" t="s">
        <v>25286</v>
      </c>
      <c r="R3193" t="s">
        <v>25297</v>
      </c>
      <c r="S3193" t="s">
        <v>25297</v>
      </c>
      <c r="T3193" t="s">
        <v>25305</v>
      </c>
      <c r="U3193" t="s">
        <v>25516</v>
      </c>
      <c r="W3193" t="s">
        <v>25839</v>
      </c>
      <c r="X3193" t="s">
        <v>25840</v>
      </c>
      <c r="Y3193" t="s">
        <v>25994</v>
      </c>
      <c r="Z3193">
        <v>32.625</v>
      </c>
      <c r="AA3193">
        <v>2149</v>
      </c>
      <c r="AB3193" t="s">
        <v>26223</v>
      </c>
      <c r="AD3193" t="s">
        <v>26248</v>
      </c>
      <c r="AE3193" t="s">
        <v>26251</v>
      </c>
      <c r="AH3193" t="s">
        <v>26269</v>
      </c>
      <c r="AI3193">
        <v>0</v>
      </c>
      <c r="AJ3193">
        <v>0</v>
      </c>
      <c r="AQ3193" t="s">
        <v>26896</v>
      </c>
      <c r="AR3193" t="s">
        <v>27099</v>
      </c>
      <c r="AS3193" t="s">
        <v>28756</v>
      </c>
      <c r="AT3193" t="s">
        <v>30435</v>
      </c>
    </row>
    <row r="3194" spans="1:46">
      <c r="A3194" t="s">
        <v>46</v>
      </c>
      <c r="B3194" t="s">
        <v>3240</v>
      </c>
      <c r="C3194" t="s">
        <v>10930</v>
      </c>
      <c r="D3194" t="s">
        <v>15899</v>
      </c>
      <c r="E3194" t="s">
        <v>16068</v>
      </c>
      <c r="F3194" t="s">
        <v>19560</v>
      </c>
      <c r="G3194" t="s">
        <v>24070</v>
      </c>
      <c r="H3194" t="s">
        <v>24170</v>
      </c>
      <c r="I3194" t="s">
        <v>15899</v>
      </c>
      <c r="J3194" t="s">
        <v>24467</v>
      </c>
      <c r="K3194" t="s">
        <v>25276</v>
      </c>
      <c r="L3194" t="s">
        <v>25277</v>
      </c>
      <c r="M3194" t="s">
        <v>25278</v>
      </c>
      <c r="N3194" t="s">
        <v>15899</v>
      </c>
      <c r="O3194" t="s">
        <v>25282</v>
      </c>
      <c r="P3194" t="s">
        <v>25284</v>
      </c>
      <c r="Q3194" t="s">
        <v>25286</v>
      </c>
      <c r="R3194" t="s">
        <v>25297</v>
      </c>
      <c r="S3194" t="s">
        <v>25297</v>
      </c>
      <c r="T3194" t="s">
        <v>25305</v>
      </c>
      <c r="U3194" t="s">
        <v>25516</v>
      </c>
      <c r="W3194" t="s">
        <v>25839</v>
      </c>
      <c r="X3194" t="s">
        <v>25840</v>
      </c>
      <c r="Y3194" t="s">
        <v>25994</v>
      </c>
      <c r="Z3194">
        <v>32.625</v>
      </c>
      <c r="AA3194">
        <v>2149</v>
      </c>
      <c r="AB3194" t="s">
        <v>26223</v>
      </c>
      <c r="AD3194" t="s">
        <v>26248</v>
      </c>
      <c r="AE3194" t="s">
        <v>26251</v>
      </c>
      <c r="AH3194" t="s">
        <v>26269</v>
      </c>
      <c r="AI3194">
        <v>0</v>
      </c>
      <c r="AJ3194">
        <v>0</v>
      </c>
      <c r="AQ3194" t="s">
        <v>26896</v>
      </c>
      <c r="AR3194" t="s">
        <v>27099</v>
      </c>
      <c r="AS3194" t="s">
        <v>28757</v>
      </c>
      <c r="AT3194" t="s">
        <v>30435</v>
      </c>
    </row>
    <row r="3195" spans="1:46">
      <c r="A3195" t="s">
        <v>46</v>
      </c>
      <c r="B3195" t="s">
        <v>3241</v>
      </c>
      <c r="C3195" t="s">
        <v>10931</v>
      </c>
      <c r="D3195" t="s">
        <v>15899</v>
      </c>
      <c r="E3195" t="s">
        <v>16068</v>
      </c>
      <c r="F3195" t="s">
        <v>19561</v>
      </c>
      <c r="G3195" t="s">
        <v>24072</v>
      </c>
      <c r="H3195" t="s">
        <v>24172</v>
      </c>
      <c r="I3195" t="s">
        <v>15899</v>
      </c>
      <c r="J3195" t="s">
        <v>24467</v>
      </c>
      <c r="K3195" t="s">
        <v>25276</v>
      </c>
      <c r="L3195" t="s">
        <v>25277</v>
      </c>
      <c r="M3195" t="s">
        <v>25278</v>
      </c>
      <c r="N3195" t="s">
        <v>15899</v>
      </c>
      <c r="O3195" t="s">
        <v>25282</v>
      </c>
      <c r="P3195" t="s">
        <v>25284</v>
      </c>
      <c r="Q3195" t="s">
        <v>25286</v>
      </c>
      <c r="R3195" t="s">
        <v>25297</v>
      </c>
      <c r="S3195" t="s">
        <v>25297</v>
      </c>
      <c r="T3195" t="s">
        <v>25305</v>
      </c>
      <c r="U3195" t="s">
        <v>25516</v>
      </c>
      <c r="W3195" t="s">
        <v>25839</v>
      </c>
      <c r="X3195" t="s">
        <v>25840</v>
      </c>
      <c r="Y3195" t="s">
        <v>25994</v>
      </c>
      <c r="Z3195">
        <v>32.625</v>
      </c>
      <c r="AA3195">
        <v>2149</v>
      </c>
      <c r="AB3195" t="s">
        <v>26223</v>
      </c>
      <c r="AD3195" t="s">
        <v>26248</v>
      </c>
      <c r="AE3195" t="s">
        <v>26251</v>
      </c>
      <c r="AH3195" t="s">
        <v>26269</v>
      </c>
      <c r="AI3195">
        <v>0</v>
      </c>
      <c r="AJ3195">
        <v>0</v>
      </c>
      <c r="AQ3195" t="s">
        <v>26896</v>
      </c>
      <c r="AR3195" t="s">
        <v>27099</v>
      </c>
      <c r="AS3195" t="s">
        <v>28758</v>
      </c>
      <c r="AT3195" t="s">
        <v>30435</v>
      </c>
    </row>
    <row r="3196" spans="1:46">
      <c r="A3196" t="s">
        <v>46</v>
      </c>
      <c r="B3196" t="s">
        <v>3242</v>
      </c>
      <c r="C3196" t="s">
        <v>10932</v>
      </c>
      <c r="D3196" t="s">
        <v>15899</v>
      </c>
      <c r="E3196" t="s">
        <v>16068</v>
      </c>
      <c r="F3196" t="s">
        <v>19562</v>
      </c>
      <c r="G3196" t="s">
        <v>24077</v>
      </c>
      <c r="H3196" t="s">
        <v>24177</v>
      </c>
      <c r="I3196" t="s">
        <v>15899</v>
      </c>
      <c r="J3196" t="s">
        <v>24467</v>
      </c>
      <c r="K3196" t="s">
        <v>25276</v>
      </c>
      <c r="L3196" t="s">
        <v>25277</v>
      </c>
      <c r="M3196" t="s">
        <v>25278</v>
      </c>
      <c r="N3196" t="s">
        <v>15899</v>
      </c>
      <c r="O3196" t="s">
        <v>25282</v>
      </c>
      <c r="P3196" t="s">
        <v>25284</v>
      </c>
      <c r="Q3196" t="s">
        <v>25286</v>
      </c>
      <c r="R3196" t="s">
        <v>25297</v>
      </c>
      <c r="S3196" t="s">
        <v>25297</v>
      </c>
      <c r="T3196" t="s">
        <v>25305</v>
      </c>
      <c r="U3196" t="s">
        <v>25516</v>
      </c>
      <c r="W3196" t="s">
        <v>25839</v>
      </c>
      <c r="X3196" t="s">
        <v>25840</v>
      </c>
      <c r="Y3196" t="s">
        <v>25994</v>
      </c>
      <c r="Z3196">
        <v>32.625</v>
      </c>
      <c r="AA3196">
        <v>2149</v>
      </c>
      <c r="AB3196" t="s">
        <v>26223</v>
      </c>
      <c r="AD3196" t="s">
        <v>26248</v>
      </c>
      <c r="AE3196" t="s">
        <v>26251</v>
      </c>
      <c r="AH3196" t="s">
        <v>26270</v>
      </c>
      <c r="AI3196">
        <v>1</v>
      </c>
      <c r="AJ3196">
        <v>1</v>
      </c>
      <c r="AK3196" t="s">
        <v>26278</v>
      </c>
      <c r="AQ3196" t="s">
        <v>26896</v>
      </c>
      <c r="AR3196" t="s">
        <v>27099</v>
      </c>
      <c r="AS3196" t="s">
        <v>28759</v>
      </c>
      <c r="AT3196" t="s">
        <v>30435</v>
      </c>
    </row>
    <row r="3197" spans="1:46">
      <c r="A3197" t="s">
        <v>46</v>
      </c>
      <c r="B3197" t="s">
        <v>3243</v>
      </c>
      <c r="C3197" t="s">
        <v>10933</v>
      </c>
      <c r="D3197" t="s">
        <v>15899</v>
      </c>
      <c r="E3197" t="s">
        <v>16068</v>
      </c>
      <c r="F3197" t="s">
        <v>19563</v>
      </c>
      <c r="G3197" t="s">
        <v>24076</v>
      </c>
      <c r="H3197" t="s">
        <v>24176</v>
      </c>
      <c r="I3197" t="s">
        <v>15899</v>
      </c>
      <c r="J3197" t="s">
        <v>24467</v>
      </c>
      <c r="K3197" t="s">
        <v>25276</v>
      </c>
      <c r="L3197" t="s">
        <v>25277</v>
      </c>
      <c r="M3197" t="s">
        <v>25278</v>
      </c>
      <c r="N3197" t="s">
        <v>15899</v>
      </c>
      <c r="O3197" t="s">
        <v>25282</v>
      </c>
      <c r="P3197" t="s">
        <v>25284</v>
      </c>
      <c r="Q3197" t="s">
        <v>25286</v>
      </c>
      <c r="R3197" t="s">
        <v>25297</v>
      </c>
      <c r="S3197" t="s">
        <v>25297</v>
      </c>
      <c r="T3197" t="s">
        <v>25305</v>
      </c>
      <c r="U3197" t="s">
        <v>25516</v>
      </c>
      <c r="W3197" t="s">
        <v>25839</v>
      </c>
      <c r="X3197" t="s">
        <v>25840</v>
      </c>
      <c r="Y3197" t="s">
        <v>25994</v>
      </c>
      <c r="Z3197">
        <v>32.625</v>
      </c>
      <c r="AA3197">
        <v>2149</v>
      </c>
      <c r="AB3197" t="s">
        <v>26223</v>
      </c>
      <c r="AD3197" t="s">
        <v>26248</v>
      </c>
      <c r="AE3197" t="s">
        <v>26251</v>
      </c>
      <c r="AH3197" t="s">
        <v>26270</v>
      </c>
      <c r="AI3197">
        <v>2</v>
      </c>
      <c r="AJ3197">
        <v>2</v>
      </c>
      <c r="AK3197" t="s">
        <v>26297</v>
      </c>
      <c r="AQ3197" t="s">
        <v>26896</v>
      </c>
      <c r="AR3197" t="s">
        <v>27099</v>
      </c>
      <c r="AS3197" t="s">
        <v>28760</v>
      </c>
      <c r="AT3197" t="s">
        <v>30435</v>
      </c>
    </row>
    <row r="3198" spans="1:46">
      <c r="A3198" t="s">
        <v>46</v>
      </c>
      <c r="B3198" t="s">
        <v>3244</v>
      </c>
      <c r="C3198" t="s">
        <v>10934</v>
      </c>
      <c r="D3198" t="s">
        <v>15899</v>
      </c>
      <c r="E3198" t="s">
        <v>16068</v>
      </c>
      <c r="F3198" t="s">
        <v>19564</v>
      </c>
      <c r="G3198" t="s">
        <v>24063</v>
      </c>
      <c r="H3198" t="s">
        <v>24163</v>
      </c>
      <c r="I3198" t="s">
        <v>15899</v>
      </c>
      <c r="J3198" t="s">
        <v>24467</v>
      </c>
      <c r="K3198" t="s">
        <v>25276</v>
      </c>
      <c r="L3198" t="s">
        <v>25277</v>
      </c>
      <c r="M3198" t="s">
        <v>25278</v>
      </c>
      <c r="N3198" t="s">
        <v>15899</v>
      </c>
      <c r="O3198" t="s">
        <v>25282</v>
      </c>
      <c r="P3198" t="s">
        <v>25284</v>
      </c>
      <c r="Q3198" t="s">
        <v>25286</v>
      </c>
      <c r="R3198" t="s">
        <v>25297</v>
      </c>
      <c r="S3198" t="s">
        <v>25297</v>
      </c>
      <c r="T3198" t="s">
        <v>25305</v>
      </c>
      <c r="U3198" t="s">
        <v>25516</v>
      </c>
      <c r="W3198" t="s">
        <v>25839</v>
      </c>
      <c r="X3198" t="s">
        <v>25840</v>
      </c>
      <c r="Y3198" t="s">
        <v>25994</v>
      </c>
      <c r="Z3198">
        <v>32.625</v>
      </c>
      <c r="AA3198">
        <v>2149</v>
      </c>
      <c r="AB3198" t="s">
        <v>26223</v>
      </c>
      <c r="AD3198" t="s">
        <v>26248</v>
      </c>
      <c r="AE3198" t="s">
        <v>26251</v>
      </c>
      <c r="AH3198" t="s">
        <v>26269</v>
      </c>
      <c r="AI3198">
        <v>0</v>
      </c>
      <c r="AJ3198">
        <v>0</v>
      </c>
      <c r="AQ3198" t="s">
        <v>26896</v>
      </c>
      <c r="AR3198" t="s">
        <v>27099</v>
      </c>
      <c r="AS3198" t="s">
        <v>28761</v>
      </c>
      <c r="AT3198" t="s">
        <v>30435</v>
      </c>
    </row>
    <row r="3199" spans="1:46">
      <c r="A3199" t="s">
        <v>46</v>
      </c>
      <c r="B3199" t="s">
        <v>3245</v>
      </c>
      <c r="C3199" t="s">
        <v>10935</v>
      </c>
      <c r="D3199" t="s">
        <v>15899</v>
      </c>
      <c r="E3199" t="s">
        <v>16068</v>
      </c>
      <c r="F3199" t="s">
        <v>19565</v>
      </c>
      <c r="G3199" t="s">
        <v>24089</v>
      </c>
      <c r="H3199" t="s">
        <v>24189</v>
      </c>
      <c r="I3199" t="s">
        <v>15899</v>
      </c>
      <c r="J3199" t="s">
        <v>24467</v>
      </c>
      <c r="K3199" t="s">
        <v>25276</v>
      </c>
      <c r="L3199" t="s">
        <v>25277</v>
      </c>
      <c r="M3199" t="s">
        <v>25278</v>
      </c>
      <c r="N3199" t="s">
        <v>15899</v>
      </c>
      <c r="O3199" t="s">
        <v>25282</v>
      </c>
      <c r="P3199" t="s">
        <v>25284</v>
      </c>
      <c r="Q3199" t="s">
        <v>25286</v>
      </c>
      <c r="R3199" t="s">
        <v>25297</v>
      </c>
      <c r="S3199" t="s">
        <v>25297</v>
      </c>
      <c r="T3199" t="s">
        <v>25305</v>
      </c>
      <c r="U3199" t="s">
        <v>25516</v>
      </c>
      <c r="W3199" t="s">
        <v>25839</v>
      </c>
      <c r="X3199" t="s">
        <v>25840</v>
      </c>
      <c r="Y3199" t="s">
        <v>25994</v>
      </c>
      <c r="Z3199">
        <v>32.625</v>
      </c>
      <c r="AA3199">
        <v>2149</v>
      </c>
      <c r="AB3199" t="s">
        <v>26223</v>
      </c>
      <c r="AD3199" t="s">
        <v>26248</v>
      </c>
      <c r="AE3199" t="s">
        <v>26251</v>
      </c>
      <c r="AH3199" t="s">
        <v>26269</v>
      </c>
      <c r="AI3199">
        <v>0</v>
      </c>
      <c r="AJ3199">
        <v>0</v>
      </c>
      <c r="AQ3199" t="s">
        <v>26896</v>
      </c>
      <c r="AR3199" t="s">
        <v>27099</v>
      </c>
      <c r="AS3199" t="s">
        <v>28762</v>
      </c>
      <c r="AT3199" t="s">
        <v>30435</v>
      </c>
    </row>
    <row r="3200" spans="1:46">
      <c r="A3200" t="s">
        <v>46</v>
      </c>
      <c r="B3200" t="s">
        <v>3246</v>
      </c>
      <c r="C3200" t="s">
        <v>10936</v>
      </c>
      <c r="D3200" t="s">
        <v>15899</v>
      </c>
      <c r="E3200" t="s">
        <v>16068</v>
      </c>
      <c r="F3200" t="s">
        <v>19566</v>
      </c>
      <c r="G3200" t="s">
        <v>24080</v>
      </c>
      <c r="H3200" t="s">
        <v>24180</v>
      </c>
      <c r="I3200" t="s">
        <v>15899</v>
      </c>
      <c r="J3200" t="s">
        <v>24467</v>
      </c>
      <c r="K3200" t="s">
        <v>25276</v>
      </c>
      <c r="L3200" t="s">
        <v>25277</v>
      </c>
      <c r="M3200" t="s">
        <v>25278</v>
      </c>
      <c r="N3200" t="s">
        <v>15899</v>
      </c>
      <c r="O3200" t="s">
        <v>25282</v>
      </c>
      <c r="P3200" t="s">
        <v>25284</v>
      </c>
      <c r="Q3200" t="s">
        <v>25286</v>
      </c>
      <c r="R3200" t="s">
        <v>25297</v>
      </c>
      <c r="S3200" t="s">
        <v>25297</v>
      </c>
      <c r="T3200" t="s">
        <v>25305</v>
      </c>
      <c r="U3200" t="s">
        <v>25516</v>
      </c>
      <c r="W3200" t="s">
        <v>25839</v>
      </c>
      <c r="X3200" t="s">
        <v>25840</v>
      </c>
      <c r="Y3200" t="s">
        <v>25994</v>
      </c>
      <c r="Z3200">
        <v>32.625</v>
      </c>
      <c r="AA3200">
        <v>2149</v>
      </c>
      <c r="AB3200" t="s">
        <v>26223</v>
      </c>
      <c r="AD3200" t="s">
        <v>26248</v>
      </c>
      <c r="AE3200" t="s">
        <v>26251</v>
      </c>
      <c r="AH3200" t="s">
        <v>26269</v>
      </c>
      <c r="AI3200">
        <v>0</v>
      </c>
      <c r="AJ3200">
        <v>0</v>
      </c>
    </row>
    <row r="3201" spans="1:46">
      <c r="A3201" t="s">
        <v>46</v>
      </c>
      <c r="B3201" t="s">
        <v>3247</v>
      </c>
      <c r="C3201" t="s">
        <v>10937</v>
      </c>
      <c r="D3201" t="s">
        <v>15899</v>
      </c>
      <c r="E3201" t="s">
        <v>16068</v>
      </c>
      <c r="F3201" t="s">
        <v>19567</v>
      </c>
      <c r="G3201" t="s">
        <v>24101</v>
      </c>
      <c r="H3201" t="s">
        <v>24201</v>
      </c>
      <c r="I3201" t="s">
        <v>15899</v>
      </c>
      <c r="J3201" t="s">
        <v>24467</v>
      </c>
      <c r="K3201" t="s">
        <v>25276</v>
      </c>
      <c r="L3201" t="s">
        <v>25277</v>
      </c>
      <c r="M3201" t="s">
        <v>25278</v>
      </c>
      <c r="N3201" t="s">
        <v>15899</v>
      </c>
      <c r="O3201" t="s">
        <v>25282</v>
      </c>
      <c r="P3201" t="s">
        <v>25284</v>
      </c>
      <c r="Q3201" t="s">
        <v>25286</v>
      </c>
      <c r="R3201" t="s">
        <v>25297</v>
      </c>
      <c r="S3201" t="s">
        <v>25297</v>
      </c>
      <c r="T3201" t="s">
        <v>25305</v>
      </c>
      <c r="U3201" t="s">
        <v>25516</v>
      </c>
      <c r="W3201" t="s">
        <v>25839</v>
      </c>
      <c r="X3201" t="s">
        <v>25840</v>
      </c>
      <c r="Y3201" t="s">
        <v>25994</v>
      </c>
      <c r="Z3201">
        <v>32.625</v>
      </c>
      <c r="AA3201">
        <v>2149</v>
      </c>
      <c r="AB3201" t="s">
        <v>26223</v>
      </c>
      <c r="AD3201" t="s">
        <v>26248</v>
      </c>
      <c r="AE3201" t="s">
        <v>26251</v>
      </c>
      <c r="AH3201" t="s">
        <v>26269</v>
      </c>
      <c r="AI3201">
        <v>0</v>
      </c>
      <c r="AJ3201">
        <v>0</v>
      </c>
      <c r="AQ3201" t="s">
        <v>26896</v>
      </c>
      <c r="AR3201" t="s">
        <v>27099</v>
      </c>
      <c r="AS3201" t="s">
        <v>28763</v>
      </c>
      <c r="AT3201" t="s">
        <v>30435</v>
      </c>
    </row>
    <row r="3202" spans="1:46">
      <c r="A3202" t="s">
        <v>46</v>
      </c>
      <c r="B3202" t="s">
        <v>3248</v>
      </c>
      <c r="C3202" t="s">
        <v>10938</v>
      </c>
      <c r="D3202" t="s">
        <v>15899</v>
      </c>
      <c r="E3202" t="s">
        <v>16068</v>
      </c>
      <c r="F3202" t="s">
        <v>19568</v>
      </c>
      <c r="G3202" t="s">
        <v>24093</v>
      </c>
      <c r="H3202" t="s">
        <v>24193</v>
      </c>
      <c r="I3202" t="s">
        <v>15899</v>
      </c>
      <c r="J3202" t="s">
        <v>24467</v>
      </c>
      <c r="K3202" t="s">
        <v>25276</v>
      </c>
      <c r="L3202" t="s">
        <v>25277</v>
      </c>
      <c r="M3202" t="s">
        <v>25278</v>
      </c>
      <c r="N3202" t="s">
        <v>15899</v>
      </c>
      <c r="O3202" t="s">
        <v>25282</v>
      </c>
      <c r="P3202" t="s">
        <v>25284</v>
      </c>
      <c r="Q3202" t="s">
        <v>25286</v>
      </c>
      <c r="R3202" t="s">
        <v>25297</v>
      </c>
      <c r="S3202" t="s">
        <v>25297</v>
      </c>
      <c r="T3202" t="s">
        <v>25305</v>
      </c>
      <c r="U3202" t="s">
        <v>25516</v>
      </c>
      <c r="W3202" t="s">
        <v>25839</v>
      </c>
      <c r="X3202" t="s">
        <v>25840</v>
      </c>
      <c r="Y3202" t="s">
        <v>25994</v>
      </c>
      <c r="Z3202">
        <v>32.625</v>
      </c>
      <c r="AA3202">
        <v>2149</v>
      </c>
      <c r="AB3202" t="s">
        <v>26223</v>
      </c>
      <c r="AD3202" t="s">
        <v>26248</v>
      </c>
      <c r="AE3202" t="s">
        <v>26251</v>
      </c>
      <c r="AH3202" t="s">
        <v>26269</v>
      </c>
      <c r="AI3202">
        <v>0</v>
      </c>
      <c r="AJ3202">
        <v>0</v>
      </c>
      <c r="AQ3202" t="s">
        <v>26896</v>
      </c>
      <c r="AR3202" t="s">
        <v>27099</v>
      </c>
      <c r="AS3202" t="s">
        <v>28764</v>
      </c>
      <c r="AT3202" t="s">
        <v>30435</v>
      </c>
    </row>
    <row r="3203" spans="1:46">
      <c r="A3203" t="s">
        <v>46</v>
      </c>
      <c r="B3203" t="s">
        <v>3249</v>
      </c>
      <c r="C3203" t="s">
        <v>10939</v>
      </c>
      <c r="D3203" t="s">
        <v>15899</v>
      </c>
      <c r="E3203" t="s">
        <v>16068</v>
      </c>
      <c r="F3203" t="s">
        <v>19569</v>
      </c>
      <c r="G3203" t="s">
        <v>24098</v>
      </c>
      <c r="H3203" t="s">
        <v>24198</v>
      </c>
      <c r="I3203" t="s">
        <v>15899</v>
      </c>
      <c r="J3203" t="s">
        <v>24467</v>
      </c>
      <c r="K3203" t="s">
        <v>25276</v>
      </c>
      <c r="L3203" t="s">
        <v>25277</v>
      </c>
      <c r="M3203" t="s">
        <v>25278</v>
      </c>
      <c r="N3203" t="s">
        <v>15899</v>
      </c>
      <c r="O3203" t="s">
        <v>25282</v>
      </c>
      <c r="P3203" t="s">
        <v>25284</v>
      </c>
      <c r="Q3203" t="s">
        <v>25286</v>
      </c>
      <c r="R3203" t="s">
        <v>25297</v>
      </c>
      <c r="S3203" t="s">
        <v>25297</v>
      </c>
      <c r="T3203" t="s">
        <v>25305</v>
      </c>
      <c r="U3203" t="s">
        <v>25516</v>
      </c>
      <c r="W3203" t="s">
        <v>25839</v>
      </c>
      <c r="X3203" t="s">
        <v>25840</v>
      </c>
      <c r="Y3203" t="s">
        <v>25994</v>
      </c>
      <c r="Z3203">
        <v>32.625</v>
      </c>
      <c r="AA3203">
        <v>2149</v>
      </c>
      <c r="AB3203" t="s">
        <v>26223</v>
      </c>
      <c r="AD3203" t="s">
        <v>26248</v>
      </c>
      <c r="AE3203" t="s">
        <v>26251</v>
      </c>
      <c r="AH3203" t="s">
        <v>26270</v>
      </c>
      <c r="AI3203">
        <v>1</v>
      </c>
      <c r="AJ3203">
        <v>1</v>
      </c>
      <c r="AK3203" t="s">
        <v>26278</v>
      </c>
      <c r="AQ3203" t="s">
        <v>26896</v>
      </c>
      <c r="AR3203" t="s">
        <v>27099</v>
      </c>
      <c r="AS3203" t="s">
        <v>28765</v>
      </c>
      <c r="AT3203" t="s">
        <v>30435</v>
      </c>
    </row>
    <row r="3204" spans="1:46">
      <c r="A3204" t="s">
        <v>46</v>
      </c>
      <c r="B3204" t="s">
        <v>3250</v>
      </c>
      <c r="C3204" t="s">
        <v>10940</v>
      </c>
      <c r="D3204" t="s">
        <v>15899</v>
      </c>
      <c r="E3204" t="s">
        <v>16068</v>
      </c>
      <c r="F3204" t="s">
        <v>19570</v>
      </c>
      <c r="G3204" t="s">
        <v>24081</v>
      </c>
      <c r="H3204" t="s">
        <v>24181</v>
      </c>
      <c r="I3204" t="s">
        <v>15899</v>
      </c>
      <c r="J3204" t="s">
        <v>24467</v>
      </c>
      <c r="K3204" t="s">
        <v>25276</v>
      </c>
      <c r="L3204" t="s">
        <v>25277</v>
      </c>
      <c r="M3204" t="s">
        <v>25278</v>
      </c>
      <c r="N3204" t="s">
        <v>15899</v>
      </c>
      <c r="O3204" t="s">
        <v>25282</v>
      </c>
      <c r="P3204" t="s">
        <v>25284</v>
      </c>
      <c r="Q3204" t="s">
        <v>25286</v>
      </c>
      <c r="R3204" t="s">
        <v>25297</v>
      </c>
      <c r="S3204" t="s">
        <v>25297</v>
      </c>
      <c r="T3204" t="s">
        <v>25305</v>
      </c>
      <c r="U3204" t="s">
        <v>25516</v>
      </c>
      <c r="W3204" t="s">
        <v>25839</v>
      </c>
      <c r="X3204" t="s">
        <v>25840</v>
      </c>
      <c r="Y3204" t="s">
        <v>25994</v>
      </c>
      <c r="Z3204">
        <v>32.625</v>
      </c>
      <c r="AA3204">
        <v>2149</v>
      </c>
      <c r="AB3204" t="s">
        <v>26223</v>
      </c>
      <c r="AD3204" t="s">
        <v>26248</v>
      </c>
      <c r="AE3204" t="s">
        <v>26251</v>
      </c>
      <c r="AH3204" t="s">
        <v>26270</v>
      </c>
      <c r="AI3204">
        <v>1</v>
      </c>
      <c r="AJ3204">
        <v>1</v>
      </c>
      <c r="AK3204" t="s">
        <v>26278</v>
      </c>
      <c r="AQ3204" t="s">
        <v>26896</v>
      </c>
      <c r="AR3204" t="s">
        <v>27099</v>
      </c>
      <c r="AS3204" t="s">
        <v>28766</v>
      </c>
      <c r="AT3204" t="s">
        <v>30435</v>
      </c>
    </row>
    <row r="3205" spans="1:46">
      <c r="A3205" t="s">
        <v>46</v>
      </c>
      <c r="B3205" t="s">
        <v>3251</v>
      </c>
      <c r="C3205" t="s">
        <v>10941</v>
      </c>
      <c r="D3205" t="s">
        <v>15899</v>
      </c>
      <c r="E3205" t="s">
        <v>16068</v>
      </c>
      <c r="F3205" t="s">
        <v>19571</v>
      </c>
      <c r="G3205" t="s">
        <v>24102</v>
      </c>
      <c r="H3205" t="s">
        <v>24202</v>
      </c>
      <c r="I3205" t="s">
        <v>15899</v>
      </c>
      <c r="J3205" t="s">
        <v>24467</v>
      </c>
      <c r="K3205" t="s">
        <v>25276</v>
      </c>
      <c r="L3205" t="s">
        <v>25277</v>
      </c>
      <c r="M3205" t="s">
        <v>25278</v>
      </c>
      <c r="N3205" t="s">
        <v>15899</v>
      </c>
      <c r="O3205" t="s">
        <v>25282</v>
      </c>
      <c r="P3205" t="s">
        <v>25284</v>
      </c>
      <c r="Q3205" t="s">
        <v>25286</v>
      </c>
      <c r="R3205" t="s">
        <v>25297</v>
      </c>
      <c r="S3205" t="s">
        <v>25297</v>
      </c>
      <c r="T3205" t="s">
        <v>25305</v>
      </c>
      <c r="U3205" t="s">
        <v>25516</v>
      </c>
      <c r="W3205" t="s">
        <v>25839</v>
      </c>
      <c r="X3205" t="s">
        <v>25840</v>
      </c>
      <c r="Y3205" t="s">
        <v>25994</v>
      </c>
      <c r="Z3205">
        <v>32.625</v>
      </c>
      <c r="AA3205">
        <v>2149</v>
      </c>
      <c r="AB3205" t="s">
        <v>26223</v>
      </c>
      <c r="AD3205" t="s">
        <v>26248</v>
      </c>
      <c r="AE3205" t="s">
        <v>26251</v>
      </c>
      <c r="AH3205" t="s">
        <v>26269</v>
      </c>
      <c r="AI3205">
        <v>0</v>
      </c>
      <c r="AJ3205">
        <v>0</v>
      </c>
      <c r="AQ3205" t="s">
        <v>26896</v>
      </c>
      <c r="AR3205" t="s">
        <v>27099</v>
      </c>
      <c r="AS3205" t="s">
        <v>28767</v>
      </c>
      <c r="AT3205" t="s">
        <v>30435</v>
      </c>
    </row>
    <row r="3206" spans="1:46">
      <c r="A3206" t="s">
        <v>46</v>
      </c>
      <c r="B3206" t="s">
        <v>3252</v>
      </c>
      <c r="C3206" t="s">
        <v>10942</v>
      </c>
      <c r="D3206" t="s">
        <v>15899</v>
      </c>
      <c r="E3206" t="s">
        <v>16068</v>
      </c>
      <c r="F3206" t="s">
        <v>19572</v>
      </c>
      <c r="G3206" t="s">
        <v>24084</v>
      </c>
      <c r="H3206" t="s">
        <v>24184</v>
      </c>
      <c r="I3206" t="s">
        <v>15899</v>
      </c>
      <c r="J3206" t="s">
        <v>24467</v>
      </c>
      <c r="K3206" t="s">
        <v>25276</v>
      </c>
      <c r="L3206" t="s">
        <v>25277</v>
      </c>
      <c r="M3206" t="s">
        <v>25278</v>
      </c>
      <c r="N3206" t="s">
        <v>15899</v>
      </c>
      <c r="O3206" t="s">
        <v>25282</v>
      </c>
      <c r="P3206" t="s">
        <v>25284</v>
      </c>
      <c r="Q3206" t="s">
        <v>25286</v>
      </c>
      <c r="R3206" t="s">
        <v>25297</v>
      </c>
      <c r="S3206" t="s">
        <v>25297</v>
      </c>
      <c r="T3206" t="s">
        <v>25305</v>
      </c>
      <c r="U3206" t="s">
        <v>25516</v>
      </c>
      <c r="W3206" t="s">
        <v>25839</v>
      </c>
      <c r="X3206" t="s">
        <v>25840</v>
      </c>
      <c r="Y3206" t="s">
        <v>25994</v>
      </c>
      <c r="Z3206">
        <v>32.625</v>
      </c>
      <c r="AA3206">
        <v>2149</v>
      </c>
      <c r="AB3206" t="s">
        <v>26223</v>
      </c>
      <c r="AD3206" t="s">
        <v>26248</v>
      </c>
      <c r="AE3206" t="s">
        <v>26251</v>
      </c>
      <c r="AH3206" t="s">
        <v>26269</v>
      </c>
      <c r="AI3206">
        <v>0</v>
      </c>
      <c r="AJ3206">
        <v>0</v>
      </c>
      <c r="AQ3206" t="s">
        <v>26896</v>
      </c>
      <c r="AR3206" t="s">
        <v>27099</v>
      </c>
      <c r="AS3206" t="s">
        <v>28768</v>
      </c>
      <c r="AT3206" t="s">
        <v>30435</v>
      </c>
    </row>
    <row r="3207" spans="1:46">
      <c r="A3207" t="s">
        <v>46</v>
      </c>
      <c r="B3207" t="s">
        <v>3253</v>
      </c>
      <c r="C3207" t="s">
        <v>10943</v>
      </c>
      <c r="D3207" t="s">
        <v>15899</v>
      </c>
      <c r="E3207" t="s">
        <v>16068</v>
      </c>
      <c r="F3207" t="s">
        <v>19573</v>
      </c>
      <c r="G3207" t="s">
        <v>24082</v>
      </c>
      <c r="H3207" t="s">
        <v>24182</v>
      </c>
      <c r="I3207" t="s">
        <v>15899</v>
      </c>
      <c r="J3207" t="s">
        <v>24467</v>
      </c>
      <c r="K3207" t="s">
        <v>25276</v>
      </c>
      <c r="L3207" t="s">
        <v>25277</v>
      </c>
      <c r="M3207" t="s">
        <v>25278</v>
      </c>
      <c r="N3207" t="s">
        <v>15899</v>
      </c>
      <c r="O3207" t="s">
        <v>25282</v>
      </c>
      <c r="P3207" t="s">
        <v>25284</v>
      </c>
      <c r="Q3207" t="s">
        <v>25286</v>
      </c>
      <c r="R3207" t="s">
        <v>25297</v>
      </c>
      <c r="S3207" t="s">
        <v>25297</v>
      </c>
      <c r="T3207" t="s">
        <v>25305</v>
      </c>
      <c r="U3207" t="s">
        <v>25516</v>
      </c>
      <c r="W3207" t="s">
        <v>25839</v>
      </c>
      <c r="X3207" t="s">
        <v>25840</v>
      </c>
      <c r="Y3207" t="s">
        <v>25994</v>
      </c>
      <c r="Z3207">
        <v>32.625</v>
      </c>
      <c r="AA3207">
        <v>2149</v>
      </c>
      <c r="AB3207" t="s">
        <v>26223</v>
      </c>
      <c r="AD3207" t="s">
        <v>26248</v>
      </c>
      <c r="AE3207" t="s">
        <v>26251</v>
      </c>
      <c r="AH3207" t="s">
        <v>26269</v>
      </c>
      <c r="AI3207">
        <v>0</v>
      </c>
      <c r="AJ3207">
        <v>0</v>
      </c>
      <c r="AQ3207" t="s">
        <v>26896</v>
      </c>
      <c r="AR3207" t="s">
        <v>27099</v>
      </c>
      <c r="AS3207" t="s">
        <v>28769</v>
      </c>
      <c r="AT3207" t="s">
        <v>30435</v>
      </c>
    </row>
    <row r="3208" spans="1:46">
      <c r="A3208" t="s">
        <v>46</v>
      </c>
      <c r="B3208" t="s">
        <v>3254</v>
      </c>
      <c r="C3208" t="s">
        <v>10944</v>
      </c>
      <c r="D3208" t="s">
        <v>15899</v>
      </c>
      <c r="E3208" t="s">
        <v>16068</v>
      </c>
      <c r="F3208" t="s">
        <v>19574</v>
      </c>
      <c r="G3208" t="s">
        <v>24107</v>
      </c>
      <c r="H3208" t="s">
        <v>24207</v>
      </c>
      <c r="I3208" t="s">
        <v>15899</v>
      </c>
      <c r="J3208" t="s">
        <v>24467</v>
      </c>
      <c r="K3208" t="s">
        <v>25276</v>
      </c>
      <c r="L3208" t="s">
        <v>25277</v>
      </c>
      <c r="M3208" t="s">
        <v>25278</v>
      </c>
      <c r="N3208" t="s">
        <v>15899</v>
      </c>
      <c r="O3208" t="s">
        <v>25282</v>
      </c>
      <c r="P3208" t="s">
        <v>25284</v>
      </c>
      <c r="Q3208" t="s">
        <v>25286</v>
      </c>
      <c r="R3208" t="s">
        <v>25297</v>
      </c>
      <c r="S3208" t="s">
        <v>25297</v>
      </c>
      <c r="T3208" t="s">
        <v>25305</v>
      </c>
      <c r="U3208" t="s">
        <v>25516</v>
      </c>
      <c r="W3208" t="s">
        <v>25839</v>
      </c>
      <c r="X3208" t="s">
        <v>25840</v>
      </c>
      <c r="Y3208" t="s">
        <v>25994</v>
      </c>
      <c r="Z3208">
        <v>32.625</v>
      </c>
      <c r="AA3208">
        <v>2149</v>
      </c>
      <c r="AB3208" t="s">
        <v>26223</v>
      </c>
      <c r="AD3208" t="s">
        <v>26248</v>
      </c>
      <c r="AE3208" t="s">
        <v>26251</v>
      </c>
      <c r="AH3208" t="s">
        <v>26269</v>
      </c>
      <c r="AI3208">
        <v>0</v>
      </c>
      <c r="AJ3208">
        <v>0</v>
      </c>
      <c r="AQ3208" t="s">
        <v>26896</v>
      </c>
      <c r="AR3208" t="s">
        <v>27099</v>
      </c>
      <c r="AS3208" t="s">
        <v>28770</v>
      </c>
      <c r="AT3208" t="s">
        <v>30435</v>
      </c>
    </row>
    <row r="3209" spans="1:46">
      <c r="A3209" t="s">
        <v>46</v>
      </c>
      <c r="B3209" t="s">
        <v>3255</v>
      </c>
      <c r="C3209" t="s">
        <v>10945</v>
      </c>
      <c r="D3209" t="s">
        <v>15899</v>
      </c>
      <c r="E3209" t="s">
        <v>16068</v>
      </c>
      <c r="F3209" t="s">
        <v>19575</v>
      </c>
      <c r="G3209" t="s">
        <v>24086</v>
      </c>
      <c r="H3209" t="s">
        <v>24186</v>
      </c>
      <c r="I3209" t="s">
        <v>15899</v>
      </c>
      <c r="J3209" t="s">
        <v>24467</v>
      </c>
      <c r="K3209" t="s">
        <v>25276</v>
      </c>
      <c r="L3209" t="s">
        <v>25277</v>
      </c>
      <c r="M3209" t="s">
        <v>25278</v>
      </c>
      <c r="N3209" t="s">
        <v>15899</v>
      </c>
      <c r="O3209" t="s">
        <v>25282</v>
      </c>
      <c r="P3209" t="s">
        <v>25284</v>
      </c>
      <c r="Q3209" t="s">
        <v>25286</v>
      </c>
      <c r="R3209" t="s">
        <v>25297</v>
      </c>
      <c r="S3209" t="s">
        <v>25297</v>
      </c>
      <c r="T3209" t="s">
        <v>25305</v>
      </c>
      <c r="U3209" t="s">
        <v>25516</v>
      </c>
      <c r="W3209" t="s">
        <v>25839</v>
      </c>
      <c r="X3209" t="s">
        <v>25840</v>
      </c>
      <c r="Y3209" t="s">
        <v>25994</v>
      </c>
      <c r="Z3209">
        <v>32.625</v>
      </c>
      <c r="AA3209">
        <v>2149</v>
      </c>
      <c r="AB3209" t="s">
        <v>26223</v>
      </c>
      <c r="AD3209" t="s">
        <v>26248</v>
      </c>
      <c r="AE3209" t="s">
        <v>26251</v>
      </c>
      <c r="AH3209" t="s">
        <v>26269</v>
      </c>
      <c r="AI3209">
        <v>0</v>
      </c>
      <c r="AJ3209">
        <v>0</v>
      </c>
      <c r="AQ3209" t="s">
        <v>26896</v>
      </c>
      <c r="AR3209" t="s">
        <v>27099</v>
      </c>
      <c r="AS3209" t="s">
        <v>28771</v>
      </c>
      <c r="AT3209" t="s">
        <v>30435</v>
      </c>
    </row>
    <row r="3210" spans="1:46">
      <c r="A3210" t="s">
        <v>46</v>
      </c>
      <c r="B3210" t="s">
        <v>3256</v>
      </c>
      <c r="C3210" t="s">
        <v>10946</v>
      </c>
      <c r="D3210" t="s">
        <v>15899</v>
      </c>
      <c r="E3210" t="s">
        <v>16068</v>
      </c>
      <c r="F3210" t="s">
        <v>19576</v>
      </c>
      <c r="G3210" t="s">
        <v>24090</v>
      </c>
      <c r="H3210" t="s">
        <v>24190</v>
      </c>
      <c r="I3210" t="s">
        <v>15899</v>
      </c>
      <c r="J3210" t="s">
        <v>24467</v>
      </c>
      <c r="K3210" t="s">
        <v>25276</v>
      </c>
      <c r="L3210" t="s">
        <v>25277</v>
      </c>
      <c r="M3210" t="s">
        <v>25278</v>
      </c>
      <c r="N3210" t="s">
        <v>15899</v>
      </c>
      <c r="O3210" t="s">
        <v>25282</v>
      </c>
      <c r="P3210" t="s">
        <v>25284</v>
      </c>
      <c r="Q3210" t="s">
        <v>25286</v>
      </c>
      <c r="R3210" t="s">
        <v>25297</v>
      </c>
      <c r="S3210" t="s">
        <v>25297</v>
      </c>
      <c r="T3210" t="s">
        <v>25305</v>
      </c>
      <c r="U3210" t="s">
        <v>25516</v>
      </c>
      <c r="W3210" t="s">
        <v>25839</v>
      </c>
      <c r="X3210" t="s">
        <v>25840</v>
      </c>
      <c r="Y3210" t="s">
        <v>25994</v>
      </c>
      <c r="Z3210">
        <v>32.625</v>
      </c>
      <c r="AA3210">
        <v>2149</v>
      </c>
      <c r="AB3210" t="s">
        <v>26223</v>
      </c>
      <c r="AD3210" t="s">
        <v>26248</v>
      </c>
      <c r="AE3210" t="s">
        <v>26251</v>
      </c>
      <c r="AH3210" t="s">
        <v>26270</v>
      </c>
      <c r="AI3210">
        <v>1</v>
      </c>
      <c r="AJ3210">
        <v>1</v>
      </c>
      <c r="AK3210" t="s">
        <v>26455</v>
      </c>
      <c r="AQ3210" t="s">
        <v>26896</v>
      </c>
      <c r="AR3210" t="s">
        <v>27099</v>
      </c>
      <c r="AS3210" t="s">
        <v>28772</v>
      </c>
      <c r="AT3210" t="s">
        <v>30435</v>
      </c>
    </row>
    <row r="3211" spans="1:46">
      <c r="A3211" t="s">
        <v>46</v>
      </c>
      <c r="B3211" t="s">
        <v>3257</v>
      </c>
      <c r="C3211" t="s">
        <v>10947</v>
      </c>
      <c r="D3211" t="s">
        <v>15899</v>
      </c>
      <c r="E3211" t="s">
        <v>16068</v>
      </c>
      <c r="F3211" t="s">
        <v>19577</v>
      </c>
      <c r="G3211" t="s">
        <v>24083</v>
      </c>
      <c r="H3211" t="s">
        <v>24183</v>
      </c>
      <c r="I3211" t="s">
        <v>15899</v>
      </c>
      <c r="J3211" t="s">
        <v>24467</v>
      </c>
      <c r="K3211" t="s">
        <v>25276</v>
      </c>
      <c r="L3211" t="s">
        <v>25277</v>
      </c>
      <c r="M3211" t="s">
        <v>25278</v>
      </c>
      <c r="N3211" t="s">
        <v>15899</v>
      </c>
      <c r="O3211" t="s">
        <v>25282</v>
      </c>
      <c r="P3211" t="s">
        <v>25284</v>
      </c>
      <c r="Q3211" t="s">
        <v>25286</v>
      </c>
      <c r="R3211" t="s">
        <v>25297</v>
      </c>
      <c r="S3211" t="s">
        <v>25297</v>
      </c>
      <c r="T3211" t="s">
        <v>25305</v>
      </c>
      <c r="U3211" t="s">
        <v>25516</v>
      </c>
      <c r="W3211" t="s">
        <v>25839</v>
      </c>
      <c r="X3211" t="s">
        <v>25840</v>
      </c>
      <c r="Y3211" t="s">
        <v>25994</v>
      </c>
      <c r="Z3211">
        <v>32.625</v>
      </c>
      <c r="AA3211">
        <v>2149</v>
      </c>
      <c r="AB3211" t="s">
        <v>26223</v>
      </c>
      <c r="AD3211" t="s">
        <v>26248</v>
      </c>
      <c r="AE3211" t="s">
        <v>26251</v>
      </c>
      <c r="AH3211" t="s">
        <v>26269</v>
      </c>
      <c r="AI3211">
        <v>0</v>
      </c>
      <c r="AJ3211">
        <v>0</v>
      </c>
      <c r="AQ3211" t="s">
        <v>26896</v>
      </c>
      <c r="AR3211" t="s">
        <v>27099</v>
      </c>
      <c r="AS3211" t="s">
        <v>28773</v>
      </c>
      <c r="AT3211" t="s">
        <v>30435</v>
      </c>
    </row>
    <row r="3212" spans="1:46">
      <c r="A3212" t="s">
        <v>46</v>
      </c>
      <c r="B3212" t="s">
        <v>3258</v>
      </c>
      <c r="C3212" t="s">
        <v>10948</v>
      </c>
      <c r="D3212" t="s">
        <v>15899</v>
      </c>
      <c r="E3212" t="s">
        <v>16068</v>
      </c>
      <c r="F3212" t="s">
        <v>19578</v>
      </c>
      <c r="G3212" t="s">
        <v>24108</v>
      </c>
      <c r="H3212" t="s">
        <v>24208</v>
      </c>
      <c r="I3212" t="s">
        <v>15899</v>
      </c>
      <c r="J3212" t="s">
        <v>24467</v>
      </c>
      <c r="K3212" t="s">
        <v>25276</v>
      </c>
      <c r="L3212" t="s">
        <v>25277</v>
      </c>
      <c r="M3212" t="s">
        <v>25278</v>
      </c>
      <c r="N3212" t="s">
        <v>15899</v>
      </c>
      <c r="O3212" t="s">
        <v>25282</v>
      </c>
      <c r="P3212" t="s">
        <v>25284</v>
      </c>
      <c r="Q3212" t="s">
        <v>25286</v>
      </c>
      <c r="R3212" t="s">
        <v>25297</v>
      </c>
      <c r="S3212" t="s">
        <v>25297</v>
      </c>
      <c r="T3212" t="s">
        <v>25305</v>
      </c>
      <c r="U3212" t="s">
        <v>25516</v>
      </c>
      <c r="W3212" t="s">
        <v>25839</v>
      </c>
      <c r="X3212" t="s">
        <v>25840</v>
      </c>
      <c r="Y3212" t="s">
        <v>25994</v>
      </c>
      <c r="Z3212">
        <v>32.625</v>
      </c>
      <c r="AA3212">
        <v>2149</v>
      </c>
      <c r="AB3212" t="s">
        <v>26223</v>
      </c>
      <c r="AD3212" t="s">
        <v>26248</v>
      </c>
      <c r="AE3212" t="s">
        <v>26251</v>
      </c>
      <c r="AH3212" t="s">
        <v>26270</v>
      </c>
      <c r="AI3212">
        <v>1</v>
      </c>
      <c r="AJ3212">
        <v>1</v>
      </c>
      <c r="AK3212" t="s">
        <v>26455</v>
      </c>
      <c r="AQ3212" t="s">
        <v>26896</v>
      </c>
      <c r="AR3212" t="s">
        <v>27099</v>
      </c>
      <c r="AS3212" t="s">
        <v>28774</v>
      </c>
      <c r="AT3212" t="s">
        <v>30435</v>
      </c>
    </row>
    <row r="3213" spans="1:46">
      <c r="A3213" t="s">
        <v>46</v>
      </c>
      <c r="B3213" t="s">
        <v>3259</v>
      </c>
      <c r="C3213" t="s">
        <v>10949</v>
      </c>
      <c r="D3213" t="s">
        <v>15899</v>
      </c>
      <c r="E3213" t="s">
        <v>16068</v>
      </c>
      <c r="F3213" t="s">
        <v>19579</v>
      </c>
      <c r="G3213" t="s">
        <v>24100</v>
      </c>
      <c r="H3213" t="s">
        <v>24200</v>
      </c>
      <c r="I3213" t="s">
        <v>15899</v>
      </c>
      <c r="J3213" t="s">
        <v>24467</v>
      </c>
      <c r="K3213" t="s">
        <v>25276</v>
      </c>
      <c r="L3213" t="s">
        <v>25277</v>
      </c>
      <c r="M3213" t="s">
        <v>25278</v>
      </c>
      <c r="N3213" t="s">
        <v>15899</v>
      </c>
      <c r="O3213" t="s">
        <v>25282</v>
      </c>
      <c r="P3213" t="s">
        <v>25284</v>
      </c>
      <c r="Q3213" t="s">
        <v>25286</v>
      </c>
      <c r="R3213" t="s">
        <v>25297</v>
      </c>
      <c r="S3213" t="s">
        <v>25297</v>
      </c>
      <c r="T3213" t="s">
        <v>25305</v>
      </c>
      <c r="U3213" t="s">
        <v>25516</v>
      </c>
      <c r="W3213" t="s">
        <v>25839</v>
      </c>
      <c r="X3213" t="s">
        <v>25840</v>
      </c>
      <c r="Y3213" t="s">
        <v>25994</v>
      </c>
      <c r="Z3213">
        <v>32.625</v>
      </c>
      <c r="AA3213">
        <v>2149</v>
      </c>
      <c r="AB3213" t="s">
        <v>26223</v>
      </c>
      <c r="AD3213" t="s">
        <v>26248</v>
      </c>
      <c r="AE3213" t="s">
        <v>26251</v>
      </c>
      <c r="AH3213" t="s">
        <v>26269</v>
      </c>
      <c r="AI3213">
        <v>0</v>
      </c>
      <c r="AJ3213">
        <v>0</v>
      </c>
      <c r="AQ3213" t="s">
        <v>26896</v>
      </c>
      <c r="AR3213" t="s">
        <v>27099</v>
      </c>
      <c r="AS3213" t="s">
        <v>28775</v>
      </c>
      <c r="AT3213" t="s">
        <v>30435</v>
      </c>
    </row>
    <row r="3214" spans="1:46">
      <c r="A3214" t="s">
        <v>46</v>
      </c>
      <c r="B3214" t="s">
        <v>3260</v>
      </c>
      <c r="C3214" t="s">
        <v>10950</v>
      </c>
      <c r="D3214" t="s">
        <v>15899</v>
      </c>
      <c r="E3214" t="s">
        <v>16068</v>
      </c>
      <c r="F3214" t="s">
        <v>19580</v>
      </c>
      <c r="G3214" t="s">
        <v>24106</v>
      </c>
      <c r="H3214" t="s">
        <v>24206</v>
      </c>
      <c r="I3214" t="s">
        <v>15899</v>
      </c>
      <c r="J3214" t="s">
        <v>24467</v>
      </c>
      <c r="K3214" t="s">
        <v>25276</v>
      </c>
      <c r="L3214" t="s">
        <v>25277</v>
      </c>
      <c r="M3214" t="s">
        <v>25278</v>
      </c>
      <c r="N3214" t="s">
        <v>15899</v>
      </c>
      <c r="O3214" t="s">
        <v>25282</v>
      </c>
      <c r="P3214" t="s">
        <v>25284</v>
      </c>
      <c r="Q3214" t="s">
        <v>25286</v>
      </c>
      <c r="R3214" t="s">
        <v>25297</v>
      </c>
      <c r="S3214" t="s">
        <v>25297</v>
      </c>
      <c r="T3214" t="s">
        <v>25305</v>
      </c>
      <c r="U3214" t="s">
        <v>25516</v>
      </c>
      <c r="W3214" t="s">
        <v>25839</v>
      </c>
      <c r="X3214" t="s">
        <v>25840</v>
      </c>
      <c r="Y3214" t="s">
        <v>25994</v>
      </c>
      <c r="Z3214">
        <v>32.625</v>
      </c>
      <c r="AA3214">
        <v>2149</v>
      </c>
      <c r="AB3214" t="s">
        <v>26223</v>
      </c>
      <c r="AD3214" t="s">
        <v>26248</v>
      </c>
      <c r="AE3214" t="s">
        <v>26251</v>
      </c>
      <c r="AH3214" t="s">
        <v>26269</v>
      </c>
      <c r="AI3214">
        <v>0</v>
      </c>
      <c r="AJ3214">
        <v>0</v>
      </c>
      <c r="AQ3214" t="s">
        <v>26896</v>
      </c>
      <c r="AR3214" t="s">
        <v>27099</v>
      </c>
      <c r="AS3214" t="s">
        <v>28776</v>
      </c>
      <c r="AT3214" t="s">
        <v>30435</v>
      </c>
    </row>
    <row r="3215" spans="1:46">
      <c r="A3215" t="s">
        <v>46</v>
      </c>
      <c r="B3215" t="s">
        <v>3261</v>
      </c>
      <c r="C3215" t="s">
        <v>10951</v>
      </c>
      <c r="D3215" t="s">
        <v>15899</v>
      </c>
      <c r="E3215" t="s">
        <v>16068</v>
      </c>
      <c r="F3215" t="s">
        <v>19581</v>
      </c>
      <c r="G3215" t="s">
        <v>24096</v>
      </c>
      <c r="H3215" t="s">
        <v>24196</v>
      </c>
      <c r="I3215" t="s">
        <v>15899</v>
      </c>
      <c r="J3215" t="s">
        <v>24467</v>
      </c>
      <c r="K3215" t="s">
        <v>25276</v>
      </c>
      <c r="L3215" t="s">
        <v>25277</v>
      </c>
      <c r="M3215" t="s">
        <v>25278</v>
      </c>
      <c r="N3215" t="s">
        <v>15899</v>
      </c>
      <c r="O3215" t="s">
        <v>25282</v>
      </c>
      <c r="P3215" t="s">
        <v>25284</v>
      </c>
      <c r="Q3215" t="s">
        <v>25286</v>
      </c>
      <c r="R3215" t="s">
        <v>25297</v>
      </c>
      <c r="S3215" t="s">
        <v>25297</v>
      </c>
      <c r="T3215" t="s">
        <v>25305</v>
      </c>
      <c r="U3215" t="s">
        <v>25516</v>
      </c>
      <c r="W3215" t="s">
        <v>25839</v>
      </c>
      <c r="X3215" t="s">
        <v>25840</v>
      </c>
      <c r="Y3215" t="s">
        <v>25994</v>
      </c>
      <c r="Z3215">
        <v>32.625</v>
      </c>
      <c r="AA3215">
        <v>2149</v>
      </c>
      <c r="AB3215" t="s">
        <v>26223</v>
      </c>
      <c r="AD3215" t="s">
        <v>26248</v>
      </c>
      <c r="AE3215" t="s">
        <v>26251</v>
      </c>
      <c r="AH3215" t="s">
        <v>26270</v>
      </c>
      <c r="AI3215">
        <v>2</v>
      </c>
      <c r="AJ3215">
        <v>2</v>
      </c>
      <c r="AK3215" t="s">
        <v>26299</v>
      </c>
      <c r="AQ3215" t="s">
        <v>26896</v>
      </c>
      <c r="AR3215" t="s">
        <v>27099</v>
      </c>
      <c r="AS3215" t="s">
        <v>28777</v>
      </c>
      <c r="AT3215" t="s">
        <v>30435</v>
      </c>
    </row>
    <row r="3216" spans="1:46">
      <c r="A3216" t="s">
        <v>46</v>
      </c>
      <c r="B3216" t="s">
        <v>3262</v>
      </c>
      <c r="C3216" t="s">
        <v>10952</v>
      </c>
      <c r="D3216" t="s">
        <v>15899</v>
      </c>
      <c r="E3216" t="s">
        <v>16069</v>
      </c>
      <c r="F3216" t="s">
        <v>19582</v>
      </c>
      <c r="G3216" t="s">
        <v>24121</v>
      </c>
      <c r="H3216" t="s">
        <v>24219</v>
      </c>
      <c r="I3216" t="s">
        <v>15899</v>
      </c>
      <c r="J3216" t="s">
        <v>24468</v>
      </c>
      <c r="K3216" t="s">
        <v>25276</v>
      </c>
      <c r="L3216" t="s">
        <v>25277</v>
      </c>
      <c r="M3216" t="s">
        <v>25279</v>
      </c>
      <c r="N3216" t="s">
        <v>15899</v>
      </c>
      <c r="O3216" t="s">
        <v>25282</v>
      </c>
      <c r="P3216" t="s">
        <v>25284</v>
      </c>
      <c r="Q3216" t="s">
        <v>25286</v>
      </c>
      <c r="R3216" t="s">
        <v>25296</v>
      </c>
      <c r="S3216" t="s">
        <v>25296</v>
      </c>
      <c r="T3216" t="s">
        <v>25306</v>
      </c>
      <c r="U3216" t="s">
        <v>25517</v>
      </c>
      <c r="W3216" t="s">
        <v>25839</v>
      </c>
      <c r="X3216" t="s">
        <v>25841</v>
      </c>
      <c r="Y3216" t="s">
        <v>25995</v>
      </c>
      <c r="Z3216">
        <v>599.3440000000001</v>
      </c>
      <c r="AA3216">
        <v>2049</v>
      </c>
      <c r="AB3216" t="s">
        <v>26223</v>
      </c>
      <c r="AD3216" t="s">
        <v>26248</v>
      </c>
      <c r="AE3216" t="s">
        <v>26251</v>
      </c>
      <c r="AH3216" t="s">
        <v>26269</v>
      </c>
      <c r="AI3216">
        <v>0</v>
      </c>
      <c r="AJ3216">
        <v>0</v>
      </c>
    </row>
    <row r="3217" spans="1:36">
      <c r="A3217" t="s">
        <v>46</v>
      </c>
      <c r="B3217" t="s">
        <v>3263</v>
      </c>
      <c r="C3217" t="s">
        <v>10953</v>
      </c>
      <c r="D3217" t="s">
        <v>15899</v>
      </c>
      <c r="E3217" t="s">
        <v>16069</v>
      </c>
      <c r="F3217" t="s">
        <v>19583</v>
      </c>
      <c r="G3217" t="s">
        <v>24113</v>
      </c>
      <c r="H3217" t="s">
        <v>24214</v>
      </c>
      <c r="I3217" t="s">
        <v>15899</v>
      </c>
      <c r="J3217" t="s">
        <v>24468</v>
      </c>
      <c r="K3217" t="s">
        <v>25276</v>
      </c>
      <c r="L3217" t="s">
        <v>25277</v>
      </c>
      <c r="M3217" t="s">
        <v>25279</v>
      </c>
      <c r="N3217" t="s">
        <v>15899</v>
      </c>
      <c r="O3217" t="s">
        <v>25282</v>
      </c>
      <c r="P3217" t="s">
        <v>25284</v>
      </c>
      <c r="Q3217" t="s">
        <v>25286</v>
      </c>
      <c r="R3217" t="s">
        <v>25296</v>
      </c>
      <c r="S3217" t="s">
        <v>25296</v>
      </c>
      <c r="T3217" t="s">
        <v>25306</v>
      </c>
      <c r="U3217" t="s">
        <v>25517</v>
      </c>
      <c r="W3217" t="s">
        <v>25839</v>
      </c>
      <c r="X3217" t="s">
        <v>25841</v>
      </c>
      <c r="Y3217" t="s">
        <v>25995</v>
      </c>
      <c r="Z3217">
        <v>599.3440000000001</v>
      </c>
      <c r="AA3217">
        <v>2049</v>
      </c>
      <c r="AB3217" t="s">
        <v>26223</v>
      </c>
      <c r="AD3217" t="s">
        <v>26248</v>
      </c>
      <c r="AE3217" t="s">
        <v>26251</v>
      </c>
      <c r="AH3217" t="s">
        <v>26269</v>
      </c>
      <c r="AI3217">
        <v>0</v>
      </c>
      <c r="AJ3217">
        <v>0</v>
      </c>
    </row>
    <row r="3218" spans="1:36">
      <c r="A3218" t="s">
        <v>46</v>
      </c>
      <c r="B3218" t="s">
        <v>3264</v>
      </c>
      <c r="C3218" t="s">
        <v>10954</v>
      </c>
      <c r="D3218" t="s">
        <v>15899</v>
      </c>
      <c r="E3218" t="s">
        <v>16069</v>
      </c>
      <c r="F3218" t="s">
        <v>19584</v>
      </c>
      <c r="G3218" t="s">
        <v>24115</v>
      </c>
      <c r="H3218" t="s">
        <v>24152</v>
      </c>
      <c r="I3218" t="s">
        <v>15899</v>
      </c>
      <c r="J3218" t="s">
        <v>24468</v>
      </c>
      <c r="K3218" t="s">
        <v>25276</v>
      </c>
      <c r="L3218" t="s">
        <v>25277</v>
      </c>
      <c r="M3218" t="s">
        <v>25279</v>
      </c>
      <c r="N3218" t="s">
        <v>15899</v>
      </c>
      <c r="O3218" t="s">
        <v>25282</v>
      </c>
      <c r="P3218" t="s">
        <v>25284</v>
      </c>
      <c r="Q3218" t="s">
        <v>25286</v>
      </c>
      <c r="R3218" t="s">
        <v>25296</v>
      </c>
      <c r="S3218" t="s">
        <v>25296</v>
      </c>
      <c r="T3218" t="s">
        <v>25306</v>
      </c>
      <c r="U3218" t="s">
        <v>25517</v>
      </c>
      <c r="W3218" t="s">
        <v>25839</v>
      </c>
      <c r="X3218" t="s">
        <v>25841</v>
      </c>
      <c r="Y3218" t="s">
        <v>25995</v>
      </c>
      <c r="Z3218">
        <v>599.3440000000001</v>
      </c>
      <c r="AA3218">
        <v>2049</v>
      </c>
      <c r="AB3218" t="s">
        <v>26223</v>
      </c>
      <c r="AD3218" t="s">
        <v>26248</v>
      </c>
      <c r="AE3218" t="s">
        <v>26251</v>
      </c>
      <c r="AH3218" t="s">
        <v>26269</v>
      </c>
      <c r="AI3218">
        <v>0</v>
      </c>
      <c r="AJ3218">
        <v>0</v>
      </c>
    </row>
    <row r="3219" spans="1:36">
      <c r="A3219" t="s">
        <v>46</v>
      </c>
      <c r="B3219" t="s">
        <v>3265</v>
      </c>
      <c r="C3219" t="s">
        <v>10955</v>
      </c>
      <c r="D3219" t="s">
        <v>15899</v>
      </c>
      <c r="E3219" t="s">
        <v>16069</v>
      </c>
      <c r="F3219" t="s">
        <v>19585</v>
      </c>
      <c r="H3219" t="s">
        <v>24151</v>
      </c>
      <c r="I3219" t="s">
        <v>15899</v>
      </c>
      <c r="J3219" t="s">
        <v>24468</v>
      </c>
      <c r="K3219" t="s">
        <v>25276</v>
      </c>
      <c r="L3219" t="s">
        <v>25277</v>
      </c>
      <c r="M3219" t="s">
        <v>25279</v>
      </c>
      <c r="N3219" t="s">
        <v>15899</v>
      </c>
      <c r="O3219" t="s">
        <v>25282</v>
      </c>
      <c r="P3219" t="s">
        <v>25284</v>
      </c>
      <c r="Q3219" t="s">
        <v>25286</v>
      </c>
      <c r="R3219" t="s">
        <v>25296</v>
      </c>
      <c r="S3219" t="s">
        <v>25296</v>
      </c>
      <c r="T3219" t="s">
        <v>25306</v>
      </c>
      <c r="U3219" t="s">
        <v>25517</v>
      </c>
      <c r="W3219" t="s">
        <v>25839</v>
      </c>
      <c r="X3219" t="s">
        <v>25841</v>
      </c>
      <c r="Y3219" t="s">
        <v>25995</v>
      </c>
      <c r="Z3219">
        <v>599.3440000000001</v>
      </c>
      <c r="AA3219">
        <v>2049</v>
      </c>
      <c r="AB3219" t="s">
        <v>26224</v>
      </c>
      <c r="AC3219" t="s">
        <v>26226</v>
      </c>
      <c r="AD3219" t="s">
        <v>26249</v>
      </c>
      <c r="AE3219" t="s">
        <v>26251</v>
      </c>
      <c r="AH3219" t="s">
        <v>26269</v>
      </c>
      <c r="AI3219">
        <v>0</v>
      </c>
      <c r="AJ3219">
        <v>0</v>
      </c>
    </row>
    <row r="3220" spans="1:36">
      <c r="A3220" t="s">
        <v>46</v>
      </c>
      <c r="B3220" t="s">
        <v>3266</v>
      </c>
      <c r="C3220" t="s">
        <v>10956</v>
      </c>
      <c r="D3220" t="s">
        <v>15899</v>
      </c>
      <c r="E3220" t="s">
        <v>16069</v>
      </c>
      <c r="F3220" t="s">
        <v>19586</v>
      </c>
      <c r="G3220" t="s">
        <v>24117</v>
      </c>
      <c r="H3220" t="s">
        <v>24216</v>
      </c>
      <c r="I3220" t="s">
        <v>15899</v>
      </c>
      <c r="J3220" t="s">
        <v>24468</v>
      </c>
      <c r="K3220" t="s">
        <v>25276</v>
      </c>
      <c r="L3220" t="s">
        <v>25277</v>
      </c>
      <c r="M3220" t="s">
        <v>25279</v>
      </c>
      <c r="N3220" t="s">
        <v>15899</v>
      </c>
      <c r="O3220" t="s">
        <v>25282</v>
      </c>
      <c r="P3220" t="s">
        <v>25284</v>
      </c>
      <c r="Q3220" t="s">
        <v>25286</v>
      </c>
      <c r="R3220" t="s">
        <v>25296</v>
      </c>
      <c r="S3220" t="s">
        <v>25296</v>
      </c>
      <c r="T3220" t="s">
        <v>25306</v>
      </c>
      <c r="U3220" t="s">
        <v>25517</v>
      </c>
      <c r="W3220" t="s">
        <v>25839</v>
      </c>
      <c r="X3220" t="s">
        <v>25841</v>
      </c>
      <c r="Y3220" t="s">
        <v>25995</v>
      </c>
      <c r="Z3220">
        <v>599.3440000000001</v>
      </c>
      <c r="AA3220">
        <v>2049</v>
      </c>
      <c r="AB3220" t="s">
        <v>26223</v>
      </c>
      <c r="AD3220" t="s">
        <v>26248</v>
      </c>
      <c r="AE3220" t="s">
        <v>26251</v>
      </c>
      <c r="AH3220" t="s">
        <v>26269</v>
      </c>
      <c r="AI3220">
        <v>0</v>
      </c>
      <c r="AJ3220">
        <v>0</v>
      </c>
    </row>
    <row r="3221" spans="1:36">
      <c r="A3221" t="s">
        <v>46</v>
      </c>
      <c r="B3221" t="s">
        <v>3267</v>
      </c>
      <c r="C3221" t="s">
        <v>10957</v>
      </c>
      <c r="D3221" t="s">
        <v>15899</v>
      </c>
      <c r="E3221" t="s">
        <v>16069</v>
      </c>
      <c r="F3221" t="s">
        <v>19587</v>
      </c>
      <c r="G3221" t="s">
        <v>24118</v>
      </c>
      <c r="H3221" t="s">
        <v>24217</v>
      </c>
      <c r="I3221" t="s">
        <v>15899</v>
      </c>
      <c r="J3221" t="s">
        <v>24468</v>
      </c>
      <c r="K3221" t="s">
        <v>25276</v>
      </c>
      <c r="L3221" t="s">
        <v>25277</v>
      </c>
      <c r="M3221" t="s">
        <v>25279</v>
      </c>
      <c r="N3221" t="s">
        <v>15899</v>
      </c>
      <c r="O3221" t="s">
        <v>25282</v>
      </c>
      <c r="P3221" t="s">
        <v>25284</v>
      </c>
      <c r="Q3221" t="s">
        <v>25286</v>
      </c>
      <c r="R3221" t="s">
        <v>25296</v>
      </c>
      <c r="S3221" t="s">
        <v>25296</v>
      </c>
      <c r="T3221" t="s">
        <v>25306</v>
      </c>
      <c r="U3221" t="s">
        <v>25517</v>
      </c>
      <c r="W3221" t="s">
        <v>25839</v>
      </c>
      <c r="X3221" t="s">
        <v>25841</v>
      </c>
      <c r="Y3221" t="s">
        <v>25995</v>
      </c>
      <c r="Z3221">
        <v>599.3440000000001</v>
      </c>
      <c r="AA3221">
        <v>2049</v>
      </c>
      <c r="AB3221" t="s">
        <v>26223</v>
      </c>
      <c r="AD3221" t="s">
        <v>26248</v>
      </c>
      <c r="AE3221" t="s">
        <v>26251</v>
      </c>
      <c r="AH3221" t="s">
        <v>26269</v>
      </c>
      <c r="AI3221">
        <v>0</v>
      </c>
      <c r="AJ3221">
        <v>0</v>
      </c>
    </row>
    <row r="3222" spans="1:36">
      <c r="A3222" t="s">
        <v>46</v>
      </c>
      <c r="B3222" t="s">
        <v>3268</v>
      </c>
      <c r="C3222" t="s">
        <v>10958</v>
      </c>
      <c r="D3222" t="s">
        <v>15899</v>
      </c>
      <c r="E3222" t="s">
        <v>16070</v>
      </c>
      <c r="F3222" t="s">
        <v>19588</v>
      </c>
      <c r="G3222" t="s">
        <v>24121</v>
      </c>
      <c r="H3222" t="s">
        <v>24219</v>
      </c>
      <c r="I3222" t="s">
        <v>15899</v>
      </c>
      <c r="J3222" t="s">
        <v>24469</v>
      </c>
      <c r="K3222" t="s">
        <v>25276</v>
      </c>
      <c r="L3222" t="s">
        <v>25277</v>
      </c>
      <c r="M3222" t="s">
        <v>25279</v>
      </c>
      <c r="N3222" t="s">
        <v>15899</v>
      </c>
      <c r="O3222" t="s">
        <v>25282</v>
      </c>
      <c r="P3222" t="s">
        <v>25284</v>
      </c>
      <c r="Q3222" t="s">
        <v>25286</v>
      </c>
      <c r="R3222" t="s">
        <v>25296</v>
      </c>
      <c r="S3222" t="s">
        <v>25296</v>
      </c>
      <c r="T3222" t="s">
        <v>25306</v>
      </c>
      <c r="U3222" t="s">
        <v>25518</v>
      </c>
      <c r="W3222" t="s">
        <v>25839</v>
      </c>
      <c r="X3222" t="s">
        <v>25841</v>
      </c>
      <c r="Y3222" t="s">
        <v>25996</v>
      </c>
      <c r="Z3222">
        <v>599.3440000000001</v>
      </c>
      <c r="AA3222">
        <v>2049</v>
      </c>
      <c r="AB3222" t="s">
        <v>26223</v>
      </c>
      <c r="AD3222" t="s">
        <v>26248</v>
      </c>
      <c r="AE3222" t="s">
        <v>26251</v>
      </c>
      <c r="AH3222" t="s">
        <v>26269</v>
      </c>
      <c r="AI3222">
        <v>0</v>
      </c>
      <c r="AJ3222">
        <v>0</v>
      </c>
    </row>
    <row r="3223" spans="1:36">
      <c r="A3223" t="s">
        <v>46</v>
      </c>
      <c r="B3223" t="s">
        <v>3269</v>
      </c>
      <c r="C3223" t="s">
        <v>10959</v>
      </c>
      <c r="D3223" t="s">
        <v>15899</v>
      </c>
      <c r="E3223" t="s">
        <v>16070</v>
      </c>
      <c r="F3223" t="s">
        <v>19589</v>
      </c>
      <c r="G3223" t="s">
        <v>24115</v>
      </c>
      <c r="H3223" t="s">
        <v>24152</v>
      </c>
      <c r="I3223" t="s">
        <v>15899</v>
      </c>
      <c r="J3223" t="s">
        <v>24469</v>
      </c>
      <c r="K3223" t="s">
        <v>25276</v>
      </c>
      <c r="L3223" t="s">
        <v>25277</v>
      </c>
      <c r="M3223" t="s">
        <v>25279</v>
      </c>
      <c r="N3223" t="s">
        <v>15899</v>
      </c>
      <c r="O3223" t="s">
        <v>25282</v>
      </c>
      <c r="P3223" t="s">
        <v>25284</v>
      </c>
      <c r="Q3223" t="s">
        <v>25286</v>
      </c>
      <c r="R3223" t="s">
        <v>25296</v>
      </c>
      <c r="S3223" t="s">
        <v>25296</v>
      </c>
      <c r="T3223" t="s">
        <v>25306</v>
      </c>
      <c r="U3223" t="s">
        <v>25518</v>
      </c>
      <c r="W3223" t="s">
        <v>25839</v>
      </c>
      <c r="X3223" t="s">
        <v>25841</v>
      </c>
      <c r="Y3223" t="s">
        <v>25996</v>
      </c>
      <c r="Z3223">
        <v>599.3440000000001</v>
      </c>
      <c r="AA3223">
        <v>2049</v>
      </c>
      <c r="AB3223" t="s">
        <v>26223</v>
      </c>
      <c r="AD3223" t="s">
        <v>26248</v>
      </c>
      <c r="AE3223" t="s">
        <v>26251</v>
      </c>
      <c r="AH3223" t="s">
        <v>26269</v>
      </c>
      <c r="AI3223">
        <v>0</v>
      </c>
      <c r="AJ3223">
        <v>0</v>
      </c>
    </row>
    <row r="3224" spans="1:36">
      <c r="A3224" t="s">
        <v>46</v>
      </c>
      <c r="B3224" t="s">
        <v>3270</v>
      </c>
      <c r="C3224" t="s">
        <v>10960</v>
      </c>
      <c r="D3224" t="s">
        <v>15899</v>
      </c>
      <c r="E3224" t="s">
        <v>16070</v>
      </c>
      <c r="F3224" t="s">
        <v>19590</v>
      </c>
      <c r="G3224" t="s">
        <v>24117</v>
      </c>
      <c r="H3224" t="s">
        <v>24216</v>
      </c>
      <c r="I3224" t="s">
        <v>15899</v>
      </c>
      <c r="J3224" t="s">
        <v>24469</v>
      </c>
      <c r="K3224" t="s">
        <v>25276</v>
      </c>
      <c r="L3224" t="s">
        <v>25277</v>
      </c>
      <c r="M3224" t="s">
        <v>25279</v>
      </c>
      <c r="N3224" t="s">
        <v>15899</v>
      </c>
      <c r="O3224" t="s">
        <v>25282</v>
      </c>
      <c r="P3224" t="s">
        <v>25284</v>
      </c>
      <c r="Q3224" t="s">
        <v>25286</v>
      </c>
      <c r="R3224" t="s">
        <v>25296</v>
      </c>
      <c r="S3224" t="s">
        <v>25296</v>
      </c>
      <c r="T3224" t="s">
        <v>25306</v>
      </c>
      <c r="U3224" t="s">
        <v>25518</v>
      </c>
      <c r="W3224" t="s">
        <v>25839</v>
      </c>
      <c r="X3224" t="s">
        <v>25841</v>
      </c>
      <c r="Y3224" t="s">
        <v>25996</v>
      </c>
      <c r="Z3224">
        <v>599.3440000000001</v>
      </c>
      <c r="AA3224">
        <v>2049</v>
      </c>
      <c r="AB3224" t="s">
        <v>26223</v>
      </c>
      <c r="AD3224" t="s">
        <v>26248</v>
      </c>
      <c r="AE3224" t="s">
        <v>26251</v>
      </c>
      <c r="AH3224" t="s">
        <v>26269</v>
      </c>
      <c r="AI3224">
        <v>0</v>
      </c>
      <c r="AJ3224">
        <v>0</v>
      </c>
    </row>
    <row r="3225" spans="1:36">
      <c r="A3225" t="s">
        <v>46</v>
      </c>
      <c r="B3225" t="s">
        <v>3271</v>
      </c>
      <c r="C3225" t="s">
        <v>10961</v>
      </c>
      <c r="D3225" t="s">
        <v>15899</v>
      </c>
      <c r="E3225" t="s">
        <v>16070</v>
      </c>
      <c r="F3225" t="s">
        <v>19591</v>
      </c>
      <c r="G3225" t="s">
        <v>24118</v>
      </c>
      <c r="H3225" t="s">
        <v>24217</v>
      </c>
      <c r="I3225" t="s">
        <v>15899</v>
      </c>
      <c r="J3225" t="s">
        <v>24469</v>
      </c>
      <c r="K3225" t="s">
        <v>25276</v>
      </c>
      <c r="L3225" t="s">
        <v>25277</v>
      </c>
      <c r="M3225" t="s">
        <v>25279</v>
      </c>
      <c r="N3225" t="s">
        <v>15899</v>
      </c>
      <c r="O3225" t="s">
        <v>25282</v>
      </c>
      <c r="P3225" t="s">
        <v>25284</v>
      </c>
      <c r="Q3225" t="s">
        <v>25286</v>
      </c>
      <c r="R3225" t="s">
        <v>25296</v>
      </c>
      <c r="S3225" t="s">
        <v>25296</v>
      </c>
      <c r="T3225" t="s">
        <v>25306</v>
      </c>
      <c r="U3225" t="s">
        <v>25518</v>
      </c>
      <c r="W3225" t="s">
        <v>25839</v>
      </c>
      <c r="X3225" t="s">
        <v>25841</v>
      </c>
      <c r="Y3225" t="s">
        <v>25996</v>
      </c>
      <c r="Z3225">
        <v>599.3440000000001</v>
      </c>
      <c r="AA3225">
        <v>2049</v>
      </c>
      <c r="AB3225" t="s">
        <v>26223</v>
      </c>
      <c r="AD3225" t="s">
        <v>26248</v>
      </c>
      <c r="AE3225" t="s">
        <v>26251</v>
      </c>
      <c r="AH3225" t="s">
        <v>26269</v>
      </c>
      <c r="AI3225">
        <v>0</v>
      </c>
      <c r="AJ3225">
        <v>0</v>
      </c>
    </row>
    <row r="3226" spans="1:36">
      <c r="A3226" t="s">
        <v>46</v>
      </c>
      <c r="B3226" t="s">
        <v>3272</v>
      </c>
      <c r="C3226" t="s">
        <v>10962</v>
      </c>
      <c r="D3226" t="s">
        <v>15899</v>
      </c>
      <c r="E3226" t="s">
        <v>16070</v>
      </c>
      <c r="F3226" t="s">
        <v>19592</v>
      </c>
      <c r="G3226" t="s">
        <v>24113</v>
      </c>
      <c r="H3226" t="s">
        <v>24214</v>
      </c>
      <c r="I3226" t="s">
        <v>15899</v>
      </c>
      <c r="J3226" t="s">
        <v>24469</v>
      </c>
      <c r="K3226" t="s">
        <v>25276</v>
      </c>
      <c r="L3226" t="s">
        <v>25277</v>
      </c>
      <c r="M3226" t="s">
        <v>25279</v>
      </c>
      <c r="N3226" t="s">
        <v>15899</v>
      </c>
      <c r="O3226" t="s">
        <v>25282</v>
      </c>
      <c r="P3226" t="s">
        <v>25284</v>
      </c>
      <c r="Q3226" t="s">
        <v>25286</v>
      </c>
      <c r="R3226" t="s">
        <v>25296</v>
      </c>
      <c r="S3226" t="s">
        <v>25296</v>
      </c>
      <c r="T3226" t="s">
        <v>25306</v>
      </c>
      <c r="U3226" t="s">
        <v>25518</v>
      </c>
      <c r="W3226" t="s">
        <v>25839</v>
      </c>
      <c r="X3226" t="s">
        <v>25841</v>
      </c>
      <c r="Y3226" t="s">
        <v>25996</v>
      </c>
      <c r="Z3226">
        <v>599.3440000000001</v>
      </c>
      <c r="AA3226">
        <v>2049</v>
      </c>
      <c r="AB3226" t="s">
        <v>26223</v>
      </c>
      <c r="AD3226" t="s">
        <v>26248</v>
      </c>
      <c r="AE3226" t="s">
        <v>26251</v>
      </c>
      <c r="AH3226" t="s">
        <v>26269</v>
      </c>
      <c r="AI3226">
        <v>0</v>
      </c>
      <c r="AJ3226">
        <v>0</v>
      </c>
    </row>
    <row r="3227" spans="1:36">
      <c r="A3227" t="s">
        <v>46</v>
      </c>
      <c r="B3227" t="s">
        <v>3273</v>
      </c>
      <c r="C3227" t="s">
        <v>10963</v>
      </c>
      <c r="D3227" t="s">
        <v>15899</v>
      </c>
      <c r="E3227" t="s">
        <v>16070</v>
      </c>
      <c r="F3227" t="s">
        <v>19593</v>
      </c>
      <c r="G3227" t="s">
        <v>24119</v>
      </c>
      <c r="H3227" t="s">
        <v>24139</v>
      </c>
      <c r="I3227" t="s">
        <v>15899</v>
      </c>
      <c r="J3227" t="s">
        <v>24469</v>
      </c>
      <c r="K3227" t="s">
        <v>25276</v>
      </c>
      <c r="L3227" t="s">
        <v>25277</v>
      </c>
      <c r="M3227" t="s">
        <v>25279</v>
      </c>
      <c r="N3227" t="s">
        <v>15899</v>
      </c>
      <c r="O3227" t="s">
        <v>25282</v>
      </c>
      <c r="P3227" t="s">
        <v>25284</v>
      </c>
      <c r="Q3227" t="s">
        <v>25286</v>
      </c>
      <c r="R3227" t="s">
        <v>25296</v>
      </c>
      <c r="S3227" t="s">
        <v>25296</v>
      </c>
      <c r="T3227" t="s">
        <v>25306</v>
      </c>
      <c r="U3227" t="s">
        <v>25518</v>
      </c>
      <c r="W3227" t="s">
        <v>25839</v>
      </c>
      <c r="X3227" t="s">
        <v>25841</v>
      </c>
      <c r="Y3227" t="s">
        <v>25996</v>
      </c>
      <c r="Z3227">
        <v>599.3440000000001</v>
      </c>
      <c r="AA3227">
        <v>2049</v>
      </c>
      <c r="AB3227" t="s">
        <v>26223</v>
      </c>
      <c r="AD3227" t="s">
        <v>26248</v>
      </c>
      <c r="AE3227" t="s">
        <v>26251</v>
      </c>
      <c r="AH3227" t="s">
        <v>26269</v>
      </c>
      <c r="AI3227">
        <v>0</v>
      </c>
      <c r="AJ3227">
        <v>0</v>
      </c>
    </row>
    <row r="3228" spans="1:36">
      <c r="A3228" t="s">
        <v>46</v>
      </c>
      <c r="B3228" t="s">
        <v>3274</v>
      </c>
      <c r="C3228" t="s">
        <v>10964</v>
      </c>
      <c r="D3228" t="s">
        <v>15899</v>
      </c>
      <c r="E3228" t="s">
        <v>16070</v>
      </c>
      <c r="F3228" t="s">
        <v>19594</v>
      </c>
      <c r="H3228" t="s">
        <v>24151</v>
      </c>
      <c r="I3228" t="s">
        <v>15899</v>
      </c>
      <c r="J3228" t="s">
        <v>24469</v>
      </c>
      <c r="K3228" t="s">
        <v>25276</v>
      </c>
      <c r="L3228" t="s">
        <v>25277</v>
      </c>
      <c r="M3228" t="s">
        <v>25279</v>
      </c>
      <c r="N3228" t="s">
        <v>15899</v>
      </c>
      <c r="O3228" t="s">
        <v>25282</v>
      </c>
      <c r="P3228" t="s">
        <v>25284</v>
      </c>
      <c r="Q3228" t="s">
        <v>25286</v>
      </c>
      <c r="R3228" t="s">
        <v>25296</v>
      </c>
      <c r="S3228" t="s">
        <v>25296</v>
      </c>
      <c r="T3228" t="s">
        <v>25306</v>
      </c>
      <c r="U3228" t="s">
        <v>25518</v>
      </c>
      <c r="W3228" t="s">
        <v>25839</v>
      </c>
      <c r="X3228" t="s">
        <v>25841</v>
      </c>
      <c r="Y3228" t="s">
        <v>25996</v>
      </c>
      <c r="Z3228">
        <v>599.3440000000001</v>
      </c>
      <c r="AA3228">
        <v>2049</v>
      </c>
      <c r="AB3228" t="s">
        <v>26224</v>
      </c>
      <c r="AC3228" t="s">
        <v>26226</v>
      </c>
      <c r="AD3228" t="s">
        <v>26249</v>
      </c>
      <c r="AE3228" t="s">
        <v>26251</v>
      </c>
      <c r="AH3228" t="s">
        <v>26269</v>
      </c>
      <c r="AI3228">
        <v>0</v>
      </c>
      <c r="AJ3228">
        <v>0</v>
      </c>
    </row>
    <row r="3229" spans="1:36">
      <c r="A3229" t="s">
        <v>46</v>
      </c>
      <c r="B3229" t="s">
        <v>3275</v>
      </c>
      <c r="C3229" t="s">
        <v>10965</v>
      </c>
      <c r="D3229" t="s">
        <v>15899</v>
      </c>
      <c r="E3229" t="s">
        <v>16070</v>
      </c>
      <c r="F3229" t="s">
        <v>19595</v>
      </c>
      <c r="G3229" t="s">
        <v>24120</v>
      </c>
      <c r="H3229" t="s">
        <v>24218</v>
      </c>
      <c r="I3229" t="s">
        <v>15899</v>
      </c>
      <c r="J3229" t="s">
        <v>24469</v>
      </c>
      <c r="K3229" t="s">
        <v>25276</v>
      </c>
      <c r="L3229" t="s">
        <v>25277</v>
      </c>
      <c r="M3229" t="s">
        <v>25279</v>
      </c>
      <c r="N3229" t="s">
        <v>15899</v>
      </c>
      <c r="O3229" t="s">
        <v>25282</v>
      </c>
      <c r="P3229" t="s">
        <v>25284</v>
      </c>
      <c r="Q3229" t="s">
        <v>25286</v>
      </c>
      <c r="R3229" t="s">
        <v>25296</v>
      </c>
      <c r="S3229" t="s">
        <v>25296</v>
      </c>
      <c r="T3229" t="s">
        <v>25306</v>
      </c>
      <c r="U3229" t="s">
        <v>25518</v>
      </c>
      <c r="W3229" t="s">
        <v>25839</v>
      </c>
      <c r="X3229" t="s">
        <v>25841</v>
      </c>
      <c r="Y3229" t="s">
        <v>25996</v>
      </c>
      <c r="Z3229">
        <v>599.3440000000001</v>
      </c>
      <c r="AA3229">
        <v>2049</v>
      </c>
      <c r="AB3229" t="s">
        <v>26223</v>
      </c>
      <c r="AD3229" t="s">
        <v>26248</v>
      </c>
      <c r="AE3229" t="s">
        <v>26251</v>
      </c>
      <c r="AH3229" t="s">
        <v>26269</v>
      </c>
      <c r="AI3229">
        <v>0</v>
      </c>
      <c r="AJ3229">
        <v>0</v>
      </c>
    </row>
    <row r="3230" spans="1:36">
      <c r="A3230" t="s">
        <v>46</v>
      </c>
      <c r="B3230" t="s">
        <v>3276</v>
      </c>
      <c r="C3230" t="s">
        <v>10966</v>
      </c>
      <c r="D3230" t="s">
        <v>15899</v>
      </c>
      <c r="E3230" t="s">
        <v>16070</v>
      </c>
      <c r="F3230" t="s">
        <v>19596</v>
      </c>
      <c r="G3230" t="s">
        <v>24116</v>
      </c>
      <c r="H3230" t="s">
        <v>24215</v>
      </c>
      <c r="I3230" t="s">
        <v>15899</v>
      </c>
      <c r="J3230" t="s">
        <v>24469</v>
      </c>
      <c r="K3230" t="s">
        <v>25276</v>
      </c>
      <c r="L3230" t="s">
        <v>25277</v>
      </c>
      <c r="M3230" t="s">
        <v>25279</v>
      </c>
      <c r="N3230" t="s">
        <v>15899</v>
      </c>
      <c r="O3230" t="s">
        <v>25282</v>
      </c>
      <c r="P3230" t="s">
        <v>25284</v>
      </c>
      <c r="Q3230" t="s">
        <v>25286</v>
      </c>
      <c r="R3230" t="s">
        <v>25296</v>
      </c>
      <c r="S3230" t="s">
        <v>25296</v>
      </c>
      <c r="T3230" t="s">
        <v>25306</v>
      </c>
      <c r="U3230" t="s">
        <v>25518</v>
      </c>
      <c r="W3230" t="s">
        <v>25839</v>
      </c>
      <c r="X3230" t="s">
        <v>25841</v>
      </c>
      <c r="Y3230" t="s">
        <v>25996</v>
      </c>
      <c r="Z3230">
        <v>599.3440000000001</v>
      </c>
      <c r="AA3230">
        <v>2049</v>
      </c>
      <c r="AB3230" t="s">
        <v>26223</v>
      </c>
      <c r="AD3230" t="s">
        <v>26248</v>
      </c>
      <c r="AE3230" t="s">
        <v>26251</v>
      </c>
      <c r="AH3230" t="s">
        <v>26269</v>
      </c>
      <c r="AI3230">
        <v>0</v>
      </c>
      <c r="AJ3230">
        <v>0</v>
      </c>
    </row>
    <row r="3231" spans="1:36">
      <c r="A3231" t="s">
        <v>46</v>
      </c>
      <c r="B3231" t="s">
        <v>3277</v>
      </c>
      <c r="C3231" t="s">
        <v>10967</v>
      </c>
      <c r="D3231" t="s">
        <v>15899</v>
      </c>
      <c r="E3231" t="s">
        <v>16070</v>
      </c>
      <c r="F3231" t="s">
        <v>19597</v>
      </c>
      <c r="G3231" t="s">
        <v>24126</v>
      </c>
      <c r="H3231" t="s">
        <v>24224</v>
      </c>
      <c r="I3231" t="s">
        <v>15899</v>
      </c>
      <c r="J3231" t="s">
        <v>24469</v>
      </c>
      <c r="K3231" t="s">
        <v>25276</v>
      </c>
      <c r="L3231" t="s">
        <v>25277</v>
      </c>
      <c r="M3231" t="s">
        <v>25279</v>
      </c>
      <c r="N3231" t="s">
        <v>15899</v>
      </c>
      <c r="O3231" t="s">
        <v>25282</v>
      </c>
      <c r="P3231" t="s">
        <v>25284</v>
      </c>
      <c r="Q3231" t="s">
        <v>25286</v>
      </c>
      <c r="R3231" t="s">
        <v>25296</v>
      </c>
      <c r="S3231" t="s">
        <v>25296</v>
      </c>
      <c r="T3231" t="s">
        <v>25306</v>
      </c>
      <c r="U3231" t="s">
        <v>25518</v>
      </c>
      <c r="W3231" t="s">
        <v>25839</v>
      </c>
      <c r="X3231" t="s">
        <v>25841</v>
      </c>
      <c r="Y3231" t="s">
        <v>25996</v>
      </c>
      <c r="Z3231">
        <v>599.3440000000001</v>
      </c>
      <c r="AA3231">
        <v>2049</v>
      </c>
      <c r="AB3231" t="s">
        <v>26223</v>
      </c>
      <c r="AD3231" t="s">
        <v>26248</v>
      </c>
      <c r="AE3231" t="s">
        <v>26251</v>
      </c>
      <c r="AH3231" t="s">
        <v>26269</v>
      </c>
      <c r="AI3231">
        <v>0</v>
      </c>
      <c r="AJ3231">
        <v>0</v>
      </c>
    </row>
    <row r="3232" spans="1:36">
      <c r="A3232" t="s">
        <v>46</v>
      </c>
      <c r="B3232" t="s">
        <v>3278</v>
      </c>
      <c r="C3232" t="s">
        <v>10968</v>
      </c>
      <c r="D3232" t="s">
        <v>15899</v>
      </c>
      <c r="E3232" t="s">
        <v>16070</v>
      </c>
      <c r="F3232" t="s">
        <v>19598</v>
      </c>
      <c r="G3232" t="s">
        <v>24122</v>
      </c>
      <c r="H3232" t="s">
        <v>24220</v>
      </c>
      <c r="I3232" t="s">
        <v>15899</v>
      </c>
      <c r="J3232" t="s">
        <v>24469</v>
      </c>
      <c r="K3232" t="s">
        <v>25276</v>
      </c>
      <c r="L3232" t="s">
        <v>25277</v>
      </c>
      <c r="M3232" t="s">
        <v>25279</v>
      </c>
      <c r="N3232" t="s">
        <v>15899</v>
      </c>
      <c r="O3232" t="s">
        <v>25282</v>
      </c>
      <c r="P3232" t="s">
        <v>25284</v>
      </c>
      <c r="Q3232" t="s">
        <v>25286</v>
      </c>
      <c r="R3232" t="s">
        <v>25296</v>
      </c>
      <c r="S3232" t="s">
        <v>25296</v>
      </c>
      <c r="T3232" t="s">
        <v>25306</v>
      </c>
      <c r="U3232" t="s">
        <v>25518</v>
      </c>
      <c r="W3232" t="s">
        <v>25839</v>
      </c>
      <c r="X3232" t="s">
        <v>25841</v>
      </c>
      <c r="Y3232" t="s">
        <v>25996</v>
      </c>
      <c r="Z3232">
        <v>599.3440000000001</v>
      </c>
      <c r="AA3232">
        <v>2049</v>
      </c>
      <c r="AB3232" t="s">
        <v>26223</v>
      </c>
      <c r="AD3232" t="s">
        <v>26248</v>
      </c>
      <c r="AE3232" t="s">
        <v>26251</v>
      </c>
      <c r="AH3232" t="s">
        <v>26269</v>
      </c>
      <c r="AI3232">
        <v>0</v>
      </c>
      <c r="AJ3232">
        <v>0</v>
      </c>
    </row>
    <row r="3233" spans="1:36">
      <c r="A3233" t="s">
        <v>46</v>
      </c>
      <c r="B3233" t="s">
        <v>3279</v>
      </c>
      <c r="C3233" t="s">
        <v>10969</v>
      </c>
      <c r="D3233" t="s">
        <v>15899</v>
      </c>
      <c r="E3233" t="s">
        <v>16071</v>
      </c>
      <c r="F3233" t="s">
        <v>19599</v>
      </c>
      <c r="G3233" t="s">
        <v>24115</v>
      </c>
      <c r="H3233" t="s">
        <v>24152</v>
      </c>
      <c r="I3233" t="s">
        <v>15899</v>
      </c>
      <c r="J3233" t="s">
        <v>24470</v>
      </c>
      <c r="K3233" t="s">
        <v>25276</v>
      </c>
      <c r="L3233" t="s">
        <v>25277</v>
      </c>
      <c r="M3233" t="s">
        <v>25279</v>
      </c>
      <c r="N3233" t="s">
        <v>15899</v>
      </c>
      <c r="O3233" t="s">
        <v>25282</v>
      </c>
      <c r="P3233" t="s">
        <v>25284</v>
      </c>
      <c r="Q3233" t="s">
        <v>25286</v>
      </c>
      <c r="R3233" t="s">
        <v>25296</v>
      </c>
      <c r="T3233" t="s">
        <v>25306</v>
      </c>
      <c r="U3233" t="s">
        <v>25519</v>
      </c>
      <c r="W3233" t="s">
        <v>25839</v>
      </c>
      <c r="X3233" t="s">
        <v>25841</v>
      </c>
      <c r="Y3233" t="s">
        <v>25997</v>
      </c>
      <c r="Z3233">
        <v>599.3440000000001</v>
      </c>
      <c r="AA3233">
        <v>2049</v>
      </c>
      <c r="AB3233" t="s">
        <v>26223</v>
      </c>
      <c r="AD3233" t="s">
        <v>26248</v>
      </c>
      <c r="AE3233" t="s">
        <v>26251</v>
      </c>
      <c r="AH3233" t="s">
        <v>26269</v>
      </c>
      <c r="AI3233">
        <v>0</v>
      </c>
      <c r="AJ3233">
        <v>0</v>
      </c>
    </row>
    <row r="3234" spans="1:36">
      <c r="A3234" t="s">
        <v>46</v>
      </c>
      <c r="B3234" t="s">
        <v>3280</v>
      </c>
      <c r="C3234" t="s">
        <v>10970</v>
      </c>
      <c r="D3234" t="s">
        <v>15899</v>
      </c>
      <c r="E3234" t="s">
        <v>16071</v>
      </c>
      <c r="F3234" t="s">
        <v>19600</v>
      </c>
      <c r="G3234" t="s">
        <v>24125</v>
      </c>
      <c r="H3234" t="s">
        <v>24223</v>
      </c>
      <c r="I3234" t="s">
        <v>15899</v>
      </c>
      <c r="J3234" t="s">
        <v>24470</v>
      </c>
      <c r="K3234" t="s">
        <v>25276</v>
      </c>
      <c r="L3234" t="s">
        <v>25277</v>
      </c>
      <c r="M3234" t="s">
        <v>25279</v>
      </c>
      <c r="N3234" t="s">
        <v>15899</v>
      </c>
      <c r="O3234" t="s">
        <v>25282</v>
      </c>
      <c r="P3234" t="s">
        <v>25284</v>
      </c>
      <c r="Q3234" t="s">
        <v>25286</v>
      </c>
      <c r="R3234" t="s">
        <v>25296</v>
      </c>
      <c r="T3234" t="s">
        <v>25306</v>
      </c>
      <c r="U3234" t="s">
        <v>25519</v>
      </c>
      <c r="W3234" t="s">
        <v>25839</v>
      </c>
      <c r="X3234" t="s">
        <v>25841</v>
      </c>
      <c r="Y3234" t="s">
        <v>25997</v>
      </c>
      <c r="Z3234">
        <v>599.3440000000001</v>
      </c>
      <c r="AA3234">
        <v>2049</v>
      </c>
      <c r="AB3234" t="s">
        <v>26223</v>
      </c>
      <c r="AD3234" t="s">
        <v>26248</v>
      </c>
      <c r="AE3234" t="s">
        <v>26251</v>
      </c>
      <c r="AH3234" t="s">
        <v>26269</v>
      </c>
      <c r="AI3234">
        <v>0</v>
      </c>
      <c r="AJ3234">
        <v>0</v>
      </c>
    </row>
    <row r="3235" spans="1:36">
      <c r="A3235" t="s">
        <v>46</v>
      </c>
      <c r="B3235" t="s">
        <v>3281</v>
      </c>
      <c r="C3235" t="s">
        <v>10971</v>
      </c>
      <c r="D3235" t="s">
        <v>15899</v>
      </c>
      <c r="E3235" t="s">
        <v>16071</v>
      </c>
      <c r="F3235" t="s">
        <v>19601</v>
      </c>
      <c r="H3235" t="s">
        <v>24238</v>
      </c>
      <c r="I3235" t="s">
        <v>15899</v>
      </c>
      <c r="J3235" t="s">
        <v>24470</v>
      </c>
      <c r="K3235" t="s">
        <v>25276</v>
      </c>
      <c r="L3235" t="s">
        <v>25277</v>
      </c>
      <c r="M3235" t="s">
        <v>25279</v>
      </c>
      <c r="N3235" t="s">
        <v>15899</v>
      </c>
      <c r="O3235" t="s">
        <v>25282</v>
      </c>
      <c r="P3235" t="s">
        <v>25284</v>
      </c>
      <c r="Q3235" t="s">
        <v>25286</v>
      </c>
      <c r="R3235" t="s">
        <v>25296</v>
      </c>
      <c r="T3235" t="s">
        <v>25306</v>
      </c>
      <c r="U3235" t="s">
        <v>25519</v>
      </c>
      <c r="W3235" t="s">
        <v>25839</v>
      </c>
      <c r="X3235" t="s">
        <v>25841</v>
      </c>
      <c r="Y3235" t="s">
        <v>25997</v>
      </c>
      <c r="Z3235">
        <v>599.3440000000001</v>
      </c>
      <c r="AA3235">
        <v>2049</v>
      </c>
      <c r="AB3235" t="s">
        <v>26224</v>
      </c>
      <c r="AC3235" t="s">
        <v>26226</v>
      </c>
      <c r="AD3235" t="s">
        <v>26249</v>
      </c>
      <c r="AE3235" t="s">
        <v>26251</v>
      </c>
      <c r="AH3235" t="s">
        <v>26269</v>
      </c>
      <c r="AI3235">
        <v>0</v>
      </c>
      <c r="AJ3235">
        <v>0</v>
      </c>
    </row>
    <row r="3236" spans="1:36">
      <c r="A3236" t="s">
        <v>46</v>
      </c>
      <c r="B3236" t="s">
        <v>3282</v>
      </c>
      <c r="C3236" t="s">
        <v>10972</v>
      </c>
      <c r="D3236" t="s">
        <v>15899</v>
      </c>
      <c r="E3236" t="s">
        <v>16071</v>
      </c>
      <c r="F3236" t="s">
        <v>19602</v>
      </c>
      <c r="H3236" t="s">
        <v>24230</v>
      </c>
      <c r="I3236" t="s">
        <v>15899</v>
      </c>
      <c r="J3236" t="s">
        <v>24470</v>
      </c>
      <c r="K3236" t="s">
        <v>25276</v>
      </c>
      <c r="L3236" t="s">
        <v>25277</v>
      </c>
      <c r="M3236" t="s">
        <v>25279</v>
      </c>
      <c r="N3236" t="s">
        <v>15899</v>
      </c>
      <c r="O3236" t="s">
        <v>25282</v>
      </c>
      <c r="P3236" t="s">
        <v>25284</v>
      </c>
      <c r="Q3236" t="s">
        <v>25286</v>
      </c>
      <c r="R3236" t="s">
        <v>25296</v>
      </c>
      <c r="T3236" t="s">
        <v>25306</v>
      </c>
      <c r="U3236" t="s">
        <v>25519</v>
      </c>
      <c r="W3236" t="s">
        <v>25839</v>
      </c>
      <c r="X3236" t="s">
        <v>25841</v>
      </c>
      <c r="Y3236" t="s">
        <v>25997</v>
      </c>
      <c r="Z3236">
        <v>599.3440000000001</v>
      </c>
      <c r="AA3236">
        <v>2049</v>
      </c>
      <c r="AB3236" t="s">
        <v>26224</v>
      </c>
      <c r="AC3236" t="s">
        <v>26226</v>
      </c>
      <c r="AD3236" t="s">
        <v>26249</v>
      </c>
      <c r="AE3236" t="s">
        <v>26251</v>
      </c>
      <c r="AH3236" t="s">
        <v>26269</v>
      </c>
      <c r="AI3236">
        <v>0</v>
      </c>
      <c r="AJ3236">
        <v>0</v>
      </c>
    </row>
    <row r="3237" spans="1:36">
      <c r="A3237" t="s">
        <v>46</v>
      </c>
      <c r="B3237" t="s">
        <v>3283</v>
      </c>
      <c r="C3237" t="s">
        <v>10973</v>
      </c>
      <c r="D3237" t="s">
        <v>15899</v>
      </c>
      <c r="E3237" t="s">
        <v>16071</v>
      </c>
      <c r="F3237" t="s">
        <v>19603</v>
      </c>
      <c r="H3237" t="s">
        <v>24151</v>
      </c>
      <c r="I3237" t="s">
        <v>15899</v>
      </c>
      <c r="J3237" t="s">
        <v>24470</v>
      </c>
      <c r="K3237" t="s">
        <v>25276</v>
      </c>
      <c r="L3237" t="s">
        <v>25277</v>
      </c>
      <c r="M3237" t="s">
        <v>25279</v>
      </c>
      <c r="N3237" t="s">
        <v>15899</v>
      </c>
      <c r="O3237" t="s">
        <v>25282</v>
      </c>
      <c r="P3237" t="s">
        <v>25284</v>
      </c>
      <c r="Q3237" t="s">
        <v>25286</v>
      </c>
      <c r="R3237" t="s">
        <v>25296</v>
      </c>
      <c r="T3237" t="s">
        <v>25306</v>
      </c>
      <c r="U3237" t="s">
        <v>25519</v>
      </c>
      <c r="W3237" t="s">
        <v>25839</v>
      </c>
      <c r="X3237" t="s">
        <v>25841</v>
      </c>
      <c r="Y3237" t="s">
        <v>25997</v>
      </c>
      <c r="Z3237">
        <v>599.3440000000001</v>
      </c>
      <c r="AA3237">
        <v>2049</v>
      </c>
      <c r="AB3237" t="s">
        <v>26224</v>
      </c>
      <c r="AC3237" t="s">
        <v>26226</v>
      </c>
      <c r="AD3237" t="s">
        <v>26249</v>
      </c>
      <c r="AE3237" t="s">
        <v>26251</v>
      </c>
      <c r="AH3237" t="s">
        <v>26269</v>
      </c>
      <c r="AI3237">
        <v>0</v>
      </c>
      <c r="AJ3237">
        <v>0</v>
      </c>
    </row>
    <row r="3238" spans="1:36">
      <c r="A3238" t="s">
        <v>46</v>
      </c>
      <c r="B3238" t="s">
        <v>3284</v>
      </c>
      <c r="C3238" t="s">
        <v>10974</v>
      </c>
      <c r="D3238" t="s">
        <v>15899</v>
      </c>
      <c r="E3238" t="s">
        <v>16071</v>
      </c>
      <c r="F3238" t="s">
        <v>19604</v>
      </c>
      <c r="H3238" t="s">
        <v>24255</v>
      </c>
      <c r="I3238" t="s">
        <v>15899</v>
      </c>
      <c r="J3238" t="s">
        <v>24470</v>
      </c>
      <c r="K3238" t="s">
        <v>25276</v>
      </c>
      <c r="L3238" t="s">
        <v>25277</v>
      </c>
      <c r="M3238" t="s">
        <v>25279</v>
      </c>
      <c r="N3238" t="s">
        <v>15899</v>
      </c>
      <c r="O3238" t="s">
        <v>25282</v>
      </c>
      <c r="P3238" t="s">
        <v>25284</v>
      </c>
      <c r="Q3238" t="s">
        <v>25286</v>
      </c>
      <c r="R3238" t="s">
        <v>25296</v>
      </c>
      <c r="T3238" t="s">
        <v>25306</v>
      </c>
      <c r="U3238" t="s">
        <v>25519</v>
      </c>
      <c r="W3238" t="s">
        <v>25839</v>
      </c>
      <c r="X3238" t="s">
        <v>25841</v>
      </c>
      <c r="Y3238" t="s">
        <v>25997</v>
      </c>
      <c r="Z3238">
        <v>599.3440000000001</v>
      </c>
      <c r="AA3238">
        <v>2049</v>
      </c>
      <c r="AB3238" t="s">
        <v>26224</v>
      </c>
      <c r="AC3238" t="s">
        <v>26226</v>
      </c>
      <c r="AD3238" t="s">
        <v>26249</v>
      </c>
      <c r="AE3238" t="s">
        <v>26251</v>
      </c>
      <c r="AH3238" t="s">
        <v>26269</v>
      </c>
      <c r="AI3238">
        <v>0</v>
      </c>
      <c r="AJ3238">
        <v>0</v>
      </c>
    </row>
    <row r="3239" spans="1:36">
      <c r="A3239" t="s">
        <v>46</v>
      </c>
      <c r="B3239" t="s">
        <v>3285</v>
      </c>
      <c r="C3239" t="s">
        <v>10975</v>
      </c>
      <c r="D3239" t="s">
        <v>15899</v>
      </c>
      <c r="E3239" t="s">
        <v>16071</v>
      </c>
      <c r="F3239" t="s">
        <v>19605</v>
      </c>
      <c r="H3239" t="s">
        <v>24232</v>
      </c>
      <c r="I3239" t="s">
        <v>15899</v>
      </c>
      <c r="J3239" t="s">
        <v>24470</v>
      </c>
      <c r="K3239" t="s">
        <v>25276</v>
      </c>
      <c r="L3239" t="s">
        <v>25277</v>
      </c>
      <c r="M3239" t="s">
        <v>25279</v>
      </c>
      <c r="N3239" t="s">
        <v>15899</v>
      </c>
      <c r="O3239" t="s">
        <v>25282</v>
      </c>
      <c r="P3239" t="s">
        <v>25284</v>
      </c>
      <c r="Q3239" t="s">
        <v>25286</v>
      </c>
      <c r="R3239" t="s">
        <v>25296</v>
      </c>
      <c r="T3239" t="s">
        <v>25306</v>
      </c>
      <c r="U3239" t="s">
        <v>25519</v>
      </c>
      <c r="W3239" t="s">
        <v>25839</v>
      </c>
      <c r="X3239" t="s">
        <v>25841</v>
      </c>
      <c r="Y3239" t="s">
        <v>25997</v>
      </c>
      <c r="Z3239">
        <v>599.3440000000001</v>
      </c>
      <c r="AA3239">
        <v>2049</v>
      </c>
      <c r="AB3239" t="s">
        <v>26224</v>
      </c>
      <c r="AC3239" t="s">
        <v>26226</v>
      </c>
      <c r="AD3239" t="s">
        <v>26249</v>
      </c>
      <c r="AE3239" t="s">
        <v>26251</v>
      </c>
      <c r="AH3239" t="s">
        <v>26269</v>
      </c>
      <c r="AI3239">
        <v>0</v>
      </c>
      <c r="AJ3239">
        <v>0</v>
      </c>
    </row>
    <row r="3240" spans="1:36">
      <c r="A3240" t="s">
        <v>46</v>
      </c>
      <c r="B3240" t="s">
        <v>3286</v>
      </c>
      <c r="C3240" t="s">
        <v>10976</v>
      </c>
      <c r="D3240" t="s">
        <v>15899</v>
      </c>
      <c r="E3240" t="s">
        <v>16071</v>
      </c>
      <c r="F3240" t="s">
        <v>19606</v>
      </c>
      <c r="G3240" t="s">
        <v>24112</v>
      </c>
      <c r="H3240" t="s">
        <v>24155</v>
      </c>
      <c r="I3240" t="s">
        <v>15899</v>
      </c>
      <c r="J3240" t="s">
        <v>24470</v>
      </c>
      <c r="K3240" t="s">
        <v>25276</v>
      </c>
      <c r="L3240" t="s">
        <v>25277</v>
      </c>
      <c r="M3240" t="s">
        <v>25279</v>
      </c>
      <c r="N3240" t="s">
        <v>15899</v>
      </c>
      <c r="O3240" t="s">
        <v>25282</v>
      </c>
      <c r="P3240" t="s">
        <v>25284</v>
      </c>
      <c r="Q3240" t="s">
        <v>25286</v>
      </c>
      <c r="R3240" t="s">
        <v>25296</v>
      </c>
      <c r="T3240" t="s">
        <v>25306</v>
      </c>
      <c r="U3240" t="s">
        <v>25519</v>
      </c>
      <c r="W3240" t="s">
        <v>25839</v>
      </c>
      <c r="X3240" t="s">
        <v>25841</v>
      </c>
      <c r="Y3240" t="s">
        <v>25997</v>
      </c>
      <c r="Z3240">
        <v>599.3440000000001</v>
      </c>
      <c r="AA3240">
        <v>2049</v>
      </c>
      <c r="AB3240" t="s">
        <v>26224</v>
      </c>
      <c r="AC3240" t="s">
        <v>26227</v>
      </c>
      <c r="AD3240" t="s">
        <v>26248</v>
      </c>
      <c r="AE3240" t="s">
        <v>26251</v>
      </c>
      <c r="AH3240" t="s">
        <v>26269</v>
      </c>
      <c r="AI3240">
        <v>0</v>
      </c>
      <c r="AJ3240">
        <v>0</v>
      </c>
    </row>
    <row r="3241" spans="1:36">
      <c r="A3241" t="s">
        <v>46</v>
      </c>
      <c r="B3241" t="s">
        <v>3287</v>
      </c>
      <c r="C3241" t="s">
        <v>10977</v>
      </c>
      <c r="D3241" t="s">
        <v>15899</v>
      </c>
      <c r="E3241" t="s">
        <v>16071</v>
      </c>
      <c r="F3241" t="s">
        <v>19607</v>
      </c>
      <c r="G3241" t="s">
        <v>24113</v>
      </c>
      <c r="H3241" t="s">
        <v>24214</v>
      </c>
      <c r="I3241" t="s">
        <v>15899</v>
      </c>
      <c r="J3241" t="s">
        <v>24470</v>
      </c>
      <c r="K3241" t="s">
        <v>25276</v>
      </c>
      <c r="L3241" t="s">
        <v>25277</v>
      </c>
      <c r="M3241" t="s">
        <v>25279</v>
      </c>
      <c r="N3241" t="s">
        <v>15899</v>
      </c>
      <c r="O3241" t="s">
        <v>25282</v>
      </c>
      <c r="P3241" t="s">
        <v>25284</v>
      </c>
      <c r="Q3241" t="s">
        <v>25286</v>
      </c>
      <c r="R3241" t="s">
        <v>25296</v>
      </c>
      <c r="T3241" t="s">
        <v>25306</v>
      </c>
      <c r="U3241" t="s">
        <v>25519</v>
      </c>
      <c r="W3241" t="s">
        <v>25839</v>
      </c>
      <c r="X3241" t="s">
        <v>25841</v>
      </c>
      <c r="Y3241" t="s">
        <v>25997</v>
      </c>
      <c r="Z3241">
        <v>599.3440000000001</v>
      </c>
      <c r="AA3241">
        <v>2049</v>
      </c>
      <c r="AB3241" t="s">
        <v>26223</v>
      </c>
      <c r="AD3241" t="s">
        <v>26248</v>
      </c>
      <c r="AE3241" t="s">
        <v>26251</v>
      </c>
      <c r="AH3241" t="s">
        <v>26269</v>
      </c>
      <c r="AI3241">
        <v>0</v>
      </c>
      <c r="AJ3241">
        <v>0</v>
      </c>
    </row>
    <row r="3242" spans="1:36">
      <c r="A3242" t="s">
        <v>46</v>
      </c>
      <c r="B3242" t="s">
        <v>3288</v>
      </c>
      <c r="C3242" t="s">
        <v>10978</v>
      </c>
      <c r="D3242" t="s">
        <v>15899</v>
      </c>
      <c r="E3242" t="s">
        <v>16071</v>
      </c>
      <c r="F3242" t="s">
        <v>19608</v>
      </c>
      <c r="G3242" t="s">
        <v>24117</v>
      </c>
      <c r="H3242" t="s">
        <v>24216</v>
      </c>
      <c r="I3242" t="s">
        <v>15899</v>
      </c>
      <c r="J3242" t="s">
        <v>24470</v>
      </c>
      <c r="K3242" t="s">
        <v>25276</v>
      </c>
      <c r="L3242" t="s">
        <v>25277</v>
      </c>
      <c r="M3242" t="s">
        <v>25279</v>
      </c>
      <c r="N3242" t="s">
        <v>15899</v>
      </c>
      <c r="O3242" t="s">
        <v>25282</v>
      </c>
      <c r="P3242" t="s">
        <v>25284</v>
      </c>
      <c r="Q3242" t="s">
        <v>25286</v>
      </c>
      <c r="R3242" t="s">
        <v>25296</v>
      </c>
      <c r="T3242" t="s">
        <v>25306</v>
      </c>
      <c r="U3242" t="s">
        <v>25519</v>
      </c>
      <c r="W3242" t="s">
        <v>25839</v>
      </c>
      <c r="X3242" t="s">
        <v>25841</v>
      </c>
      <c r="Y3242" t="s">
        <v>25997</v>
      </c>
      <c r="Z3242">
        <v>599.3440000000001</v>
      </c>
      <c r="AA3242">
        <v>2049</v>
      </c>
      <c r="AB3242" t="s">
        <v>26223</v>
      </c>
      <c r="AD3242" t="s">
        <v>26248</v>
      </c>
      <c r="AE3242" t="s">
        <v>26251</v>
      </c>
      <c r="AH3242" t="s">
        <v>26269</v>
      </c>
      <c r="AI3242">
        <v>0</v>
      </c>
      <c r="AJ3242">
        <v>0</v>
      </c>
    </row>
    <row r="3243" spans="1:36">
      <c r="A3243" t="s">
        <v>46</v>
      </c>
      <c r="B3243" t="s">
        <v>3289</v>
      </c>
      <c r="C3243" t="s">
        <v>10979</v>
      </c>
      <c r="D3243" t="s">
        <v>15899</v>
      </c>
      <c r="E3243" t="s">
        <v>16071</v>
      </c>
      <c r="F3243" t="s">
        <v>19609</v>
      </c>
      <c r="G3243" t="s">
        <v>24122</v>
      </c>
      <c r="H3243" t="s">
        <v>24220</v>
      </c>
      <c r="I3243" t="s">
        <v>15899</v>
      </c>
      <c r="J3243" t="s">
        <v>24470</v>
      </c>
      <c r="K3243" t="s">
        <v>25276</v>
      </c>
      <c r="L3243" t="s">
        <v>25277</v>
      </c>
      <c r="M3243" t="s">
        <v>25279</v>
      </c>
      <c r="N3243" t="s">
        <v>15899</v>
      </c>
      <c r="O3243" t="s">
        <v>25282</v>
      </c>
      <c r="P3243" t="s">
        <v>25284</v>
      </c>
      <c r="Q3243" t="s">
        <v>25286</v>
      </c>
      <c r="R3243" t="s">
        <v>25296</v>
      </c>
      <c r="T3243" t="s">
        <v>25306</v>
      </c>
      <c r="U3243" t="s">
        <v>25519</v>
      </c>
      <c r="W3243" t="s">
        <v>25839</v>
      </c>
      <c r="X3243" t="s">
        <v>25841</v>
      </c>
      <c r="Y3243" t="s">
        <v>25997</v>
      </c>
      <c r="Z3243">
        <v>599.3440000000001</v>
      </c>
      <c r="AA3243">
        <v>2049</v>
      </c>
      <c r="AB3243" t="s">
        <v>26223</v>
      </c>
      <c r="AD3243" t="s">
        <v>26248</v>
      </c>
      <c r="AE3243" t="s">
        <v>26251</v>
      </c>
      <c r="AH3243" t="s">
        <v>26269</v>
      </c>
      <c r="AI3243">
        <v>0</v>
      </c>
      <c r="AJ3243">
        <v>0</v>
      </c>
    </row>
    <row r="3244" spans="1:36">
      <c r="A3244" t="s">
        <v>46</v>
      </c>
      <c r="B3244" t="s">
        <v>3290</v>
      </c>
      <c r="C3244" t="s">
        <v>10980</v>
      </c>
      <c r="D3244" t="s">
        <v>15899</v>
      </c>
      <c r="E3244" t="s">
        <v>16071</v>
      </c>
      <c r="F3244" t="s">
        <v>19610</v>
      </c>
      <c r="G3244" t="s">
        <v>24118</v>
      </c>
      <c r="H3244" t="s">
        <v>24217</v>
      </c>
      <c r="I3244" t="s">
        <v>15899</v>
      </c>
      <c r="J3244" t="s">
        <v>24470</v>
      </c>
      <c r="K3244" t="s">
        <v>25276</v>
      </c>
      <c r="L3244" t="s">
        <v>25277</v>
      </c>
      <c r="M3244" t="s">
        <v>25279</v>
      </c>
      <c r="N3244" t="s">
        <v>15899</v>
      </c>
      <c r="O3244" t="s">
        <v>25282</v>
      </c>
      <c r="P3244" t="s">
        <v>25284</v>
      </c>
      <c r="Q3244" t="s">
        <v>25286</v>
      </c>
      <c r="R3244" t="s">
        <v>25296</v>
      </c>
      <c r="T3244" t="s">
        <v>25306</v>
      </c>
      <c r="U3244" t="s">
        <v>25519</v>
      </c>
      <c r="W3244" t="s">
        <v>25839</v>
      </c>
      <c r="X3244" t="s">
        <v>25841</v>
      </c>
      <c r="Y3244" t="s">
        <v>25997</v>
      </c>
      <c r="Z3244">
        <v>599.3440000000001</v>
      </c>
      <c r="AA3244">
        <v>2049</v>
      </c>
      <c r="AB3244" t="s">
        <v>26223</v>
      </c>
      <c r="AD3244" t="s">
        <v>26248</v>
      </c>
      <c r="AE3244" t="s">
        <v>26251</v>
      </c>
      <c r="AH3244" t="s">
        <v>26269</v>
      </c>
      <c r="AI3244">
        <v>0</v>
      </c>
      <c r="AJ3244">
        <v>0</v>
      </c>
    </row>
    <row r="3245" spans="1:36">
      <c r="A3245" t="s">
        <v>46</v>
      </c>
      <c r="B3245" t="s">
        <v>3291</v>
      </c>
      <c r="C3245" t="s">
        <v>10981</v>
      </c>
      <c r="D3245" t="s">
        <v>15899</v>
      </c>
      <c r="E3245" t="s">
        <v>16071</v>
      </c>
      <c r="F3245" t="s">
        <v>19611</v>
      </c>
      <c r="G3245" t="s">
        <v>24116</v>
      </c>
      <c r="H3245" t="s">
        <v>24215</v>
      </c>
      <c r="I3245" t="s">
        <v>15899</v>
      </c>
      <c r="J3245" t="s">
        <v>24470</v>
      </c>
      <c r="K3245" t="s">
        <v>25276</v>
      </c>
      <c r="L3245" t="s">
        <v>25277</v>
      </c>
      <c r="M3245" t="s">
        <v>25279</v>
      </c>
      <c r="N3245" t="s">
        <v>15899</v>
      </c>
      <c r="O3245" t="s">
        <v>25282</v>
      </c>
      <c r="P3245" t="s">
        <v>25284</v>
      </c>
      <c r="Q3245" t="s">
        <v>25286</v>
      </c>
      <c r="R3245" t="s">
        <v>25296</v>
      </c>
      <c r="T3245" t="s">
        <v>25306</v>
      </c>
      <c r="U3245" t="s">
        <v>25519</v>
      </c>
      <c r="W3245" t="s">
        <v>25839</v>
      </c>
      <c r="X3245" t="s">
        <v>25841</v>
      </c>
      <c r="Y3245" t="s">
        <v>25997</v>
      </c>
      <c r="Z3245">
        <v>599.3440000000001</v>
      </c>
      <c r="AA3245">
        <v>2049</v>
      </c>
      <c r="AB3245" t="s">
        <v>26223</v>
      </c>
      <c r="AD3245" t="s">
        <v>26248</v>
      </c>
      <c r="AE3245" t="s">
        <v>26251</v>
      </c>
      <c r="AH3245" t="s">
        <v>26269</v>
      </c>
      <c r="AI3245">
        <v>0</v>
      </c>
      <c r="AJ3245">
        <v>0</v>
      </c>
    </row>
    <row r="3246" spans="1:36">
      <c r="A3246" t="s">
        <v>46</v>
      </c>
      <c r="B3246" t="s">
        <v>3292</v>
      </c>
      <c r="C3246" t="s">
        <v>10982</v>
      </c>
      <c r="D3246" t="s">
        <v>15899</v>
      </c>
      <c r="E3246" t="s">
        <v>16071</v>
      </c>
      <c r="F3246" t="s">
        <v>19612</v>
      </c>
      <c r="G3246" t="s">
        <v>24121</v>
      </c>
      <c r="H3246" t="s">
        <v>24219</v>
      </c>
      <c r="I3246" t="s">
        <v>15899</v>
      </c>
      <c r="J3246" t="s">
        <v>24470</v>
      </c>
      <c r="K3246" t="s">
        <v>25276</v>
      </c>
      <c r="L3246" t="s">
        <v>25277</v>
      </c>
      <c r="M3246" t="s">
        <v>25279</v>
      </c>
      <c r="N3246" t="s">
        <v>15899</v>
      </c>
      <c r="O3246" t="s">
        <v>25282</v>
      </c>
      <c r="P3246" t="s">
        <v>25284</v>
      </c>
      <c r="Q3246" t="s">
        <v>25286</v>
      </c>
      <c r="R3246" t="s">
        <v>25296</v>
      </c>
      <c r="T3246" t="s">
        <v>25306</v>
      </c>
      <c r="U3246" t="s">
        <v>25519</v>
      </c>
      <c r="W3246" t="s">
        <v>25839</v>
      </c>
      <c r="X3246" t="s">
        <v>25841</v>
      </c>
      <c r="Y3246" t="s">
        <v>25997</v>
      </c>
      <c r="Z3246">
        <v>599.3440000000001</v>
      </c>
      <c r="AA3246">
        <v>2049</v>
      </c>
      <c r="AB3246" t="s">
        <v>26223</v>
      </c>
      <c r="AD3246" t="s">
        <v>26248</v>
      </c>
      <c r="AE3246" t="s">
        <v>26251</v>
      </c>
      <c r="AH3246" t="s">
        <v>26269</v>
      </c>
      <c r="AI3246">
        <v>0</v>
      </c>
      <c r="AJ3246">
        <v>0</v>
      </c>
    </row>
    <row r="3247" spans="1:36">
      <c r="A3247" t="s">
        <v>46</v>
      </c>
      <c r="B3247" t="s">
        <v>3293</v>
      </c>
      <c r="C3247" t="s">
        <v>10983</v>
      </c>
      <c r="D3247" t="s">
        <v>15899</v>
      </c>
      <c r="E3247" t="s">
        <v>16071</v>
      </c>
      <c r="F3247" t="s">
        <v>19613</v>
      </c>
      <c r="G3247" t="s">
        <v>24120</v>
      </c>
      <c r="H3247" t="s">
        <v>24218</v>
      </c>
      <c r="I3247" t="s">
        <v>15899</v>
      </c>
      <c r="J3247" t="s">
        <v>24470</v>
      </c>
      <c r="K3247" t="s">
        <v>25276</v>
      </c>
      <c r="L3247" t="s">
        <v>25277</v>
      </c>
      <c r="M3247" t="s">
        <v>25279</v>
      </c>
      <c r="N3247" t="s">
        <v>15899</v>
      </c>
      <c r="O3247" t="s">
        <v>25282</v>
      </c>
      <c r="P3247" t="s">
        <v>25284</v>
      </c>
      <c r="Q3247" t="s">
        <v>25286</v>
      </c>
      <c r="R3247" t="s">
        <v>25296</v>
      </c>
      <c r="T3247" t="s">
        <v>25306</v>
      </c>
      <c r="U3247" t="s">
        <v>25519</v>
      </c>
      <c r="W3247" t="s">
        <v>25839</v>
      </c>
      <c r="X3247" t="s">
        <v>25841</v>
      </c>
      <c r="Y3247" t="s">
        <v>25997</v>
      </c>
      <c r="Z3247">
        <v>599.3440000000001</v>
      </c>
      <c r="AA3247">
        <v>2049</v>
      </c>
      <c r="AB3247" t="s">
        <v>26223</v>
      </c>
      <c r="AD3247" t="s">
        <v>26248</v>
      </c>
      <c r="AE3247" t="s">
        <v>26251</v>
      </c>
      <c r="AH3247" t="s">
        <v>26269</v>
      </c>
      <c r="AI3247">
        <v>0</v>
      </c>
      <c r="AJ3247">
        <v>0</v>
      </c>
    </row>
    <row r="3248" spans="1:36">
      <c r="A3248" t="s">
        <v>46</v>
      </c>
      <c r="B3248" t="s">
        <v>3294</v>
      </c>
      <c r="C3248" t="s">
        <v>10984</v>
      </c>
      <c r="D3248" t="s">
        <v>15899</v>
      </c>
      <c r="E3248" t="s">
        <v>16071</v>
      </c>
      <c r="F3248" t="s">
        <v>19614</v>
      </c>
      <c r="G3248" t="s">
        <v>24123</v>
      </c>
      <c r="H3248" t="s">
        <v>24221</v>
      </c>
      <c r="I3248" t="s">
        <v>15899</v>
      </c>
      <c r="J3248" t="s">
        <v>24470</v>
      </c>
      <c r="K3248" t="s">
        <v>25276</v>
      </c>
      <c r="L3248" t="s">
        <v>25277</v>
      </c>
      <c r="M3248" t="s">
        <v>25279</v>
      </c>
      <c r="N3248" t="s">
        <v>15899</v>
      </c>
      <c r="O3248" t="s">
        <v>25282</v>
      </c>
      <c r="P3248" t="s">
        <v>25284</v>
      </c>
      <c r="Q3248" t="s">
        <v>25286</v>
      </c>
      <c r="R3248" t="s">
        <v>25296</v>
      </c>
      <c r="T3248" t="s">
        <v>25306</v>
      </c>
      <c r="U3248" t="s">
        <v>25519</v>
      </c>
      <c r="W3248" t="s">
        <v>25839</v>
      </c>
      <c r="X3248" t="s">
        <v>25841</v>
      </c>
      <c r="Y3248" t="s">
        <v>25997</v>
      </c>
      <c r="Z3248">
        <v>599.3440000000001</v>
      </c>
      <c r="AA3248">
        <v>2049</v>
      </c>
      <c r="AB3248" t="s">
        <v>26223</v>
      </c>
      <c r="AD3248" t="s">
        <v>26248</v>
      </c>
      <c r="AE3248" t="s">
        <v>26251</v>
      </c>
      <c r="AH3248" t="s">
        <v>26269</v>
      </c>
      <c r="AI3248">
        <v>0</v>
      </c>
      <c r="AJ3248">
        <v>0</v>
      </c>
    </row>
    <row r="3249" spans="1:46">
      <c r="A3249" t="s">
        <v>46</v>
      </c>
      <c r="B3249" t="s">
        <v>3295</v>
      </c>
      <c r="C3249" t="s">
        <v>10985</v>
      </c>
      <c r="D3249" t="s">
        <v>15899</v>
      </c>
      <c r="E3249" t="s">
        <v>16071</v>
      </c>
      <c r="F3249" t="s">
        <v>19615</v>
      </c>
      <c r="H3249" t="s">
        <v>24228</v>
      </c>
      <c r="I3249" t="s">
        <v>15899</v>
      </c>
      <c r="J3249" t="s">
        <v>24470</v>
      </c>
      <c r="K3249" t="s">
        <v>25276</v>
      </c>
      <c r="L3249" t="s">
        <v>25277</v>
      </c>
      <c r="M3249" t="s">
        <v>25279</v>
      </c>
      <c r="N3249" t="s">
        <v>15899</v>
      </c>
      <c r="O3249" t="s">
        <v>25282</v>
      </c>
      <c r="P3249" t="s">
        <v>25284</v>
      </c>
      <c r="Q3249" t="s">
        <v>25286</v>
      </c>
      <c r="R3249" t="s">
        <v>25296</v>
      </c>
      <c r="T3249" t="s">
        <v>25306</v>
      </c>
      <c r="U3249" t="s">
        <v>25519</v>
      </c>
      <c r="W3249" t="s">
        <v>25839</v>
      </c>
      <c r="X3249" t="s">
        <v>25841</v>
      </c>
      <c r="Y3249" t="s">
        <v>25997</v>
      </c>
      <c r="Z3249">
        <v>599.3440000000001</v>
      </c>
      <c r="AA3249">
        <v>2049</v>
      </c>
      <c r="AB3249" t="s">
        <v>26224</v>
      </c>
      <c r="AC3249" t="s">
        <v>26226</v>
      </c>
      <c r="AD3249" t="s">
        <v>26249</v>
      </c>
      <c r="AE3249" t="s">
        <v>26251</v>
      </c>
      <c r="AH3249" t="s">
        <v>26269</v>
      </c>
      <c r="AI3249">
        <v>0</v>
      </c>
      <c r="AJ3249">
        <v>0</v>
      </c>
    </row>
    <row r="3250" spans="1:46">
      <c r="A3250" t="s">
        <v>46</v>
      </c>
      <c r="B3250" t="s">
        <v>3296</v>
      </c>
      <c r="C3250" t="s">
        <v>10986</v>
      </c>
      <c r="D3250" t="s">
        <v>15899</v>
      </c>
      <c r="E3250" t="s">
        <v>16071</v>
      </c>
      <c r="F3250" t="s">
        <v>19616</v>
      </c>
      <c r="G3250" t="s">
        <v>24111</v>
      </c>
      <c r="H3250" t="s">
        <v>24153</v>
      </c>
      <c r="I3250" t="s">
        <v>15899</v>
      </c>
      <c r="J3250" t="s">
        <v>24470</v>
      </c>
      <c r="K3250" t="s">
        <v>25276</v>
      </c>
      <c r="L3250" t="s">
        <v>25277</v>
      </c>
      <c r="M3250" t="s">
        <v>25279</v>
      </c>
      <c r="N3250" t="s">
        <v>15899</v>
      </c>
      <c r="O3250" t="s">
        <v>25282</v>
      </c>
      <c r="P3250" t="s">
        <v>25284</v>
      </c>
      <c r="Q3250" t="s">
        <v>25286</v>
      </c>
      <c r="R3250" t="s">
        <v>25296</v>
      </c>
      <c r="T3250" t="s">
        <v>25306</v>
      </c>
      <c r="U3250" t="s">
        <v>25519</v>
      </c>
      <c r="W3250" t="s">
        <v>25839</v>
      </c>
      <c r="X3250" t="s">
        <v>25841</v>
      </c>
      <c r="Y3250" t="s">
        <v>25997</v>
      </c>
      <c r="Z3250">
        <v>599.3440000000001</v>
      </c>
      <c r="AA3250">
        <v>2049</v>
      </c>
      <c r="AB3250" t="s">
        <v>26223</v>
      </c>
      <c r="AD3250" t="s">
        <v>26248</v>
      </c>
      <c r="AE3250" t="s">
        <v>26251</v>
      </c>
      <c r="AH3250" t="s">
        <v>26269</v>
      </c>
      <c r="AI3250">
        <v>0</v>
      </c>
      <c r="AJ3250">
        <v>0</v>
      </c>
    </row>
    <row r="3251" spans="1:46">
      <c r="A3251" t="s">
        <v>46</v>
      </c>
      <c r="B3251" t="s">
        <v>3297</v>
      </c>
      <c r="C3251" t="s">
        <v>10987</v>
      </c>
      <c r="D3251" t="s">
        <v>15899</v>
      </c>
      <c r="E3251" t="s">
        <v>16071</v>
      </c>
      <c r="F3251" t="s">
        <v>19617</v>
      </c>
      <c r="H3251" t="s">
        <v>24249</v>
      </c>
      <c r="I3251" t="s">
        <v>15899</v>
      </c>
      <c r="J3251" t="s">
        <v>24470</v>
      </c>
      <c r="K3251" t="s">
        <v>25276</v>
      </c>
      <c r="L3251" t="s">
        <v>25277</v>
      </c>
      <c r="M3251" t="s">
        <v>25279</v>
      </c>
      <c r="N3251" t="s">
        <v>15899</v>
      </c>
      <c r="O3251" t="s">
        <v>25282</v>
      </c>
      <c r="P3251" t="s">
        <v>25284</v>
      </c>
      <c r="Q3251" t="s">
        <v>25286</v>
      </c>
      <c r="R3251" t="s">
        <v>25296</v>
      </c>
      <c r="T3251" t="s">
        <v>25306</v>
      </c>
      <c r="U3251" t="s">
        <v>25519</v>
      </c>
      <c r="W3251" t="s">
        <v>25839</v>
      </c>
      <c r="X3251" t="s">
        <v>25841</v>
      </c>
      <c r="Y3251" t="s">
        <v>25997</v>
      </c>
      <c r="Z3251">
        <v>599.3440000000001</v>
      </c>
      <c r="AA3251">
        <v>2049</v>
      </c>
      <c r="AB3251" t="s">
        <v>26224</v>
      </c>
      <c r="AC3251" t="s">
        <v>26226</v>
      </c>
      <c r="AD3251" t="s">
        <v>26249</v>
      </c>
      <c r="AE3251" t="s">
        <v>26251</v>
      </c>
      <c r="AH3251" t="s">
        <v>26269</v>
      </c>
      <c r="AI3251">
        <v>0</v>
      </c>
      <c r="AJ3251">
        <v>0</v>
      </c>
    </row>
    <row r="3252" spans="1:46">
      <c r="A3252" t="s">
        <v>46</v>
      </c>
      <c r="B3252" t="s">
        <v>3298</v>
      </c>
      <c r="C3252" t="s">
        <v>10988</v>
      </c>
      <c r="D3252" t="s">
        <v>15899</v>
      </c>
      <c r="E3252" t="s">
        <v>16071</v>
      </c>
      <c r="F3252" t="s">
        <v>19618</v>
      </c>
      <c r="H3252" t="s">
        <v>24231</v>
      </c>
      <c r="I3252" t="s">
        <v>15899</v>
      </c>
      <c r="J3252" t="s">
        <v>24470</v>
      </c>
      <c r="K3252" t="s">
        <v>25276</v>
      </c>
      <c r="L3252" t="s">
        <v>25277</v>
      </c>
      <c r="M3252" t="s">
        <v>25279</v>
      </c>
      <c r="N3252" t="s">
        <v>15899</v>
      </c>
      <c r="O3252" t="s">
        <v>25282</v>
      </c>
      <c r="P3252" t="s">
        <v>25284</v>
      </c>
      <c r="Q3252" t="s">
        <v>25286</v>
      </c>
      <c r="R3252" t="s">
        <v>25296</v>
      </c>
      <c r="T3252" t="s">
        <v>25306</v>
      </c>
      <c r="U3252" t="s">
        <v>25519</v>
      </c>
      <c r="W3252" t="s">
        <v>25839</v>
      </c>
      <c r="X3252" t="s">
        <v>25841</v>
      </c>
      <c r="Y3252" t="s">
        <v>25997</v>
      </c>
      <c r="Z3252">
        <v>599.3440000000001</v>
      </c>
      <c r="AA3252">
        <v>2049</v>
      </c>
      <c r="AB3252" t="s">
        <v>26224</v>
      </c>
      <c r="AC3252" t="s">
        <v>26226</v>
      </c>
      <c r="AD3252" t="s">
        <v>26249</v>
      </c>
      <c r="AE3252" t="s">
        <v>26251</v>
      </c>
      <c r="AH3252" t="s">
        <v>26269</v>
      </c>
      <c r="AI3252">
        <v>0</v>
      </c>
      <c r="AJ3252">
        <v>0</v>
      </c>
    </row>
    <row r="3253" spans="1:46">
      <c r="A3253" t="s">
        <v>46</v>
      </c>
      <c r="B3253" t="s">
        <v>3299</v>
      </c>
      <c r="C3253" t="s">
        <v>10989</v>
      </c>
      <c r="D3253" t="s">
        <v>15899</v>
      </c>
      <c r="E3253" t="s">
        <v>16071</v>
      </c>
      <c r="F3253" t="s">
        <v>19619</v>
      </c>
      <c r="G3253" t="s">
        <v>24126</v>
      </c>
      <c r="H3253" t="s">
        <v>24224</v>
      </c>
      <c r="I3253" t="s">
        <v>15899</v>
      </c>
      <c r="J3253" t="s">
        <v>24470</v>
      </c>
      <c r="K3253" t="s">
        <v>25276</v>
      </c>
      <c r="L3253" t="s">
        <v>25277</v>
      </c>
      <c r="M3253" t="s">
        <v>25279</v>
      </c>
      <c r="N3253" t="s">
        <v>15899</v>
      </c>
      <c r="O3253" t="s">
        <v>25282</v>
      </c>
      <c r="P3253" t="s">
        <v>25284</v>
      </c>
      <c r="Q3253" t="s">
        <v>25286</v>
      </c>
      <c r="R3253" t="s">
        <v>25296</v>
      </c>
      <c r="T3253" t="s">
        <v>25306</v>
      </c>
      <c r="U3253" t="s">
        <v>25519</v>
      </c>
      <c r="W3253" t="s">
        <v>25839</v>
      </c>
      <c r="X3253" t="s">
        <v>25841</v>
      </c>
      <c r="Y3253" t="s">
        <v>25997</v>
      </c>
      <c r="Z3253">
        <v>599.3440000000001</v>
      </c>
      <c r="AA3253">
        <v>2049</v>
      </c>
      <c r="AB3253" t="s">
        <v>26223</v>
      </c>
      <c r="AD3253" t="s">
        <v>26248</v>
      </c>
      <c r="AE3253" t="s">
        <v>26251</v>
      </c>
      <c r="AH3253" t="s">
        <v>26269</v>
      </c>
      <c r="AI3253">
        <v>0</v>
      </c>
      <c r="AJ3253">
        <v>0</v>
      </c>
    </row>
    <row r="3254" spans="1:46">
      <c r="A3254" t="s">
        <v>46</v>
      </c>
      <c r="B3254" t="s">
        <v>3300</v>
      </c>
      <c r="C3254" t="s">
        <v>10990</v>
      </c>
      <c r="D3254" t="s">
        <v>15899</v>
      </c>
      <c r="E3254" t="s">
        <v>16071</v>
      </c>
      <c r="F3254" t="s">
        <v>19620</v>
      </c>
      <c r="G3254" t="s">
        <v>24119</v>
      </c>
      <c r="H3254" t="s">
        <v>24139</v>
      </c>
      <c r="I3254" t="s">
        <v>15899</v>
      </c>
      <c r="J3254" t="s">
        <v>24470</v>
      </c>
      <c r="K3254" t="s">
        <v>25276</v>
      </c>
      <c r="L3254" t="s">
        <v>25277</v>
      </c>
      <c r="M3254" t="s">
        <v>25279</v>
      </c>
      <c r="N3254" t="s">
        <v>15899</v>
      </c>
      <c r="O3254" t="s">
        <v>25282</v>
      </c>
      <c r="P3254" t="s">
        <v>25284</v>
      </c>
      <c r="Q3254" t="s">
        <v>25286</v>
      </c>
      <c r="R3254" t="s">
        <v>25296</v>
      </c>
      <c r="T3254" t="s">
        <v>25306</v>
      </c>
      <c r="U3254" t="s">
        <v>25519</v>
      </c>
      <c r="W3254" t="s">
        <v>25839</v>
      </c>
      <c r="X3254" t="s">
        <v>25841</v>
      </c>
      <c r="Y3254" t="s">
        <v>25997</v>
      </c>
      <c r="Z3254">
        <v>599.3440000000001</v>
      </c>
      <c r="AA3254">
        <v>2049</v>
      </c>
      <c r="AB3254" t="s">
        <v>26223</v>
      </c>
      <c r="AD3254" t="s">
        <v>26248</v>
      </c>
      <c r="AE3254" t="s">
        <v>26251</v>
      </c>
      <c r="AH3254" t="s">
        <v>26269</v>
      </c>
      <c r="AI3254">
        <v>0</v>
      </c>
      <c r="AJ3254">
        <v>0</v>
      </c>
    </row>
    <row r="3255" spans="1:46">
      <c r="A3255" t="s">
        <v>46</v>
      </c>
      <c r="B3255" t="s">
        <v>3301</v>
      </c>
      <c r="C3255" t="s">
        <v>10991</v>
      </c>
      <c r="D3255" t="s">
        <v>15899</v>
      </c>
      <c r="E3255" t="s">
        <v>16071</v>
      </c>
      <c r="F3255" t="s">
        <v>19621</v>
      </c>
      <c r="G3255" t="s">
        <v>24114</v>
      </c>
      <c r="H3255" t="s">
        <v>24138</v>
      </c>
      <c r="I3255" t="s">
        <v>15899</v>
      </c>
      <c r="J3255" t="s">
        <v>24470</v>
      </c>
      <c r="K3255" t="s">
        <v>25276</v>
      </c>
      <c r="L3255" t="s">
        <v>25277</v>
      </c>
      <c r="M3255" t="s">
        <v>25279</v>
      </c>
      <c r="N3255" t="s">
        <v>15899</v>
      </c>
      <c r="O3255" t="s">
        <v>25282</v>
      </c>
      <c r="P3255" t="s">
        <v>25284</v>
      </c>
      <c r="Q3255" t="s">
        <v>25286</v>
      </c>
      <c r="R3255" t="s">
        <v>25296</v>
      </c>
      <c r="T3255" t="s">
        <v>25306</v>
      </c>
      <c r="U3255" t="s">
        <v>25519</v>
      </c>
      <c r="W3255" t="s">
        <v>25839</v>
      </c>
      <c r="X3255" t="s">
        <v>25841</v>
      </c>
      <c r="Y3255" t="s">
        <v>25997</v>
      </c>
      <c r="Z3255">
        <v>599.3440000000001</v>
      </c>
      <c r="AA3255">
        <v>2049</v>
      </c>
      <c r="AB3255" t="s">
        <v>26223</v>
      </c>
      <c r="AD3255" t="s">
        <v>26248</v>
      </c>
      <c r="AE3255" t="s">
        <v>26251</v>
      </c>
      <c r="AH3255" t="s">
        <v>26269</v>
      </c>
      <c r="AI3255">
        <v>0</v>
      </c>
      <c r="AJ3255">
        <v>0</v>
      </c>
    </row>
    <row r="3256" spans="1:46">
      <c r="A3256" t="s">
        <v>46</v>
      </c>
      <c r="B3256" t="s">
        <v>3302</v>
      </c>
      <c r="C3256" t="s">
        <v>10992</v>
      </c>
      <c r="D3256" t="s">
        <v>15899</v>
      </c>
      <c r="E3256" t="s">
        <v>16071</v>
      </c>
      <c r="F3256" t="s">
        <v>19622</v>
      </c>
      <c r="H3256" t="s">
        <v>24229</v>
      </c>
      <c r="I3256" t="s">
        <v>15899</v>
      </c>
      <c r="J3256" t="s">
        <v>24470</v>
      </c>
      <c r="K3256" t="s">
        <v>25276</v>
      </c>
      <c r="L3256" t="s">
        <v>25277</v>
      </c>
      <c r="M3256" t="s">
        <v>25279</v>
      </c>
      <c r="N3256" t="s">
        <v>15899</v>
      </c>
      <c r="O3256" t="s">
        <v>25282</v>
      </c>
      <c r="P3256" t="s">
        <v>25284</v>
      </c>
      <c r="Q3256" t="s">
        <v>25286</v>
      </c>
      <c r="R3256" t="s">
        <v>25296</v>
      </c>
      <c r="T3256" t="s">
        <v>25306</v>
      </c>
      <c r="U3256" t="s">
        <v>25519</v>
      </c>
      <c r="W3256" t="s">
        <v>25839</v>
      </c>
      <c r="X3256" t="s">
        <v>25841</v>
      </c>
      <c r="Y3256" t="s">
        <v>25997</v>
      </c>
      <c r="Z3256">
        <v>599.3440000000001</v>
      </c>
      <c r="AA3256">
        <v>2049</v>
      </c>
      <c r="AB3256" t="s">
        <v>26224</v>
      </c>
      <c r="AC3256" t="s">
        <v>26226</v>
      </c>
      <c r="AD3256" t="s">
        <v>26249</v>
      </c>
      <c r="AE3256" t="s">
        <v>26251</v>
      </c>
      <c r="AH3256" t="s">
        <v>26269</v>
      </c>
      <c r="AI3256">
        <v>0</v>
      </c>
      <c r="AJ3256">
        <v>0</v>
      </c>
    </row>
    <row r="3257" spans="1:46">
      <c r="A3257" t="s">
        <v>46</v>
      </c>
      <c r="B3257" t="s">
        <v>3303</v>
      </c>
      <c r="C3257" t="s">
        <v>10993</v>
      </c>
      <c r="D3257" t="s">
        <v>15899</v>
      </c>
      <c r="E3257" t="s">
        <v>16072</v>
      </c>
      <c r="F3257" t="s">
        <v>19623</v>
      </c>
      <c r="G3257" t="s">
        <v>24118</v>
      </c>
      <c r="H3257" t="s">
        <v>24217</v>
      </c>
      <c r="I3257" t="s">
        <v>15899</v>
      </c>
      <c r="J3257" t="s">
        <v>24471</v>
      </c>
      <c r="K3257" t="s">
        <v>25276</v>
      </c>
      <c r="L3257" t="s">
        <v>25277</v>
      </c>
      <c r="M3257" t="s">
        <v>25279</v>
      </c>
      <c r="N3257" t="s">
        <v>15899</v>
      </c>
      <c r="O3257" t="s">
        <v>25282</v>
      </c>
      <c r="P3257" t="s">
        <v>25284</v>
      </c>
      <c r="Q3257" t="s">
        <v>25286</v>
      </c>
      <c r="R3257" t="s">
        <v>25296</v>
      </c>
      <c r="S3257" t="s">
        <v>25297</v>
      </c>
      <c r="T3257" t="s">
        <v>25303</v>
      </c>
      <c r="U3257" t="s">
        <v>25520</v>
      </c>
      <c r="W3257" t="s">
        <v>25839</v>
      </c>
      <c r="X3257" t="s">
        <v>25841</v>
      </c>
      <c r="Y3257" t="s">
        <v>25998</v>
      </c>
      <c r="Z3257">
        <v>30</v>
      </c>
      <c r="AA3257">
        <v>2449</v>
      </c>
      <c r="AB3257" t="s">
        <v>26223</v>
      </c>
      <c r="AD3257" t="s">
        <v>26248</v>
      </c>
      <c r="AE3257" t="s">
        <v>26251</v>
      </c>
      <c r="AH3257" t="s">
        <v>26270</v>
      </c>
      <c r="AI3257">
        <v>1</v>
      </c>
      <c r="AJ3257">
        <v>1</v>
      </c>
      <c r="AK3257" t="s">
        <v>26300</v>
      </c>
      <c r="AN3257">
        <v>1</v>
      </c>
      <c r="AQ3257" t="s">
        <v>26897</v>
      </c>
      <c r="AR3257" t="s">
        <v>27100</v>
      </c>
      <c r="AS3257" t="s">
        <v>28778</v>
      </c>
      <c r="AT3257" t="s">
        <v>30435</v>
      </c>
    </row>
    <row r="3258" spans="1:46">
      <c r="A3258" t="s">
        <v>46</v>
      </c>
      <c r="B3258" t="s">
        <v>3304</v>
      </c>
      <c r="C3258" t="s">
        <v>10994</v>
      </c>
      <c r="D3258" t="s">
        <v>15899</v>
      </c>
      <c r="E3258" t="s">
        <v>16072</v>
      </c>
      <c r="F3258" t="s">
        <v>19624</v>
      </c>
      <c r="G3258" t="s">
        <v>24119</v>
      </c>
      <c r="H3258" t="s">
        <v>24139</v>
      </c>
      <c r="I3258" t="s">
        <v>15899</v>
      </c>
      <c r="J3258" t="s">
        <v>24471</v>
      </c>
      <c r="K3258" t="s">
        <v>25276</v>
      </c>
      <c r="L3258" t="s">
        <v>25277</v>
      </c>
      <c r="M3258" t="s">
        <v>25279</v>
      </c>
      <c r="N3258" t="s">
        <v>15899</v>
      </c>
      <c r="O3258" t="s">
        <v>25282</v>
      </c>
      <c r="P3258" t="s">
        <v>25284</v>
      </c>
      <c r="Q3258" t="s">
        <v>25286</v>
      </c>
      <c r="R3258" t="s">
        <v>25296</v>
      </c>
      <c r="S3258" t="s">
        <v>25297</v>
      </c>
      <c r="T3258" t="s">
        <v>25303</v>
      </c>
      <c r="U3258" t="s">
        <v>25520</v>
      </c>
      <c r="W3258" t="s">
        <v>25839</v>
      </c>
      <c r="X3258" t="s">
        <v>25841</v>
      </c>
      <c r="Y3258" t="s">
        <v>25998</v>
      </c>
      <c r="Z3258">
        <v>30</v>
      </c>
      <c r="AA3258">
        <v>2449</v>
      </c>
      <c r="AB3258" t="s">
        <v>26223</v>
      </c>
      <c r="AD3258" t="s">
        <v>26248</v>
      </c>
      <c r="AE3258" t="s">
        <v>26251</v>
      </c>
      <c r="AH3258" t="s">
        <v>26270</v>
      </c>
      <c r="AI3258">
        <v>1</v>
      </c>
      <c r="AJ3258">
        <v>1</v>
      </c>
      <c r="AK3258" t="s">
        <v>26300</v>
      </c>
      <c r="AN3258">
        <v>1</v>
      </c>
      <c r="AQ3258" t="s">
        <v>26897</v>
      </c>
      <c r="AR3258" t="s">
        <v>27100</v>
      </c>
      <c r="AS3258" t="s">
        <v>28779</v>
      </c>
      <c r="AT3258" t="s">
        <v>30435</v>
      </c>
    </row>
    <row r="3259" spans="1:46">
      <c r="A3259" t="s">
        <v>46</v>
      </c>
      <c r="B3259" t="s">
        <v>3305</v>
      </c>
      <c r="C3259" t="s">
        <v>10995</v>
      </c>
      <c r="D3259" t="s">
        <v>15899</v>
      </c>
      <c r="E3259" t="s">
        <v>16072</v>
      </c>
      <c r="F3259" t="s">
        <v>19625</v>
      </c>
      <c r="G3259" t="s">
        <v>24121</v>
      </c>
      <c r="H3259" t="s">
        <v>24219</v>
      </c>
      <c r="I3259" t="s">
        <v>15899</v>
      </c>
      <c r="J3259" t="s">
        <v>24471</v>
      </c>
      <c r="K3259" t="s">
        <v>25276</v>
      </c>
      <c r="L3259" t="s">
        <v>25277</v>
      </c>
      <c r="M3259" t="s">
        <v>25279</v>
      </c>
      <c r="N3259" t="s">
        <v>15899</v>
      </c>
      <c r="O3259" t="s">
        <v>25282</v>
      </c>
      <c r="P3259" t="s">
        <v>25284</v>
      </c>
      <c r="Q3259" t="s">
        <v>25286</v>
      </c>
      <c r="R3259" t="s">
        <v>25296</v>
      </c>
      <c r="S3259" t="s">
        <v>25297</v>
      </c>
      <c r="T3259" t="s">
        <v>25303</v>
      </c>
      <c r="U3259" t="s">
        <v>25520</v>
      </c>
      <c r="W3259" t="s">
        <v>25839</v>
      </c>
      <c r="X3259" t="s">
        <v>25841</v>
      </c>
      <c r="Y3259" t="s">
        <v>25998</v>
      </c>
      <c r="Z3259">
        <v>30</v>
      </c>
      <c r="AA3259">
        <v>2449</v>
      </c>
      <c r="AB3259" t="s">
        <v>26223</v>
      </c>
      <c r="AD3259" t="s">
        <v>26248</v>
      </c>
      <c r="AE3259" t="s">
        <v>26251</v>
      </c>
      <c r="AH3259" t="s">
        <v>26270</v>
      </c>
      <c r="AI3259">
        <v>1</v>
      </c>
      <c r="AJ3259">
        <v>1</v>
      </c>
      <c r="AK3259" t="s">
        <v>26278</v>
      </c>
      <c r="AQ3259" t="s">
        <v>26897</v>
      </c>
      <c r="AR3259" t="s">
        <v>27100</v>
      </c>
      <c r="AS3259" t="s">
        <v>28780</v>
      </c>
      <c r="AT3259" t="s">
        <v>30435</v>
      </c>
    </row>
    <row r="3260" spans="1:46">
      <c r="A3260" t="s">
        <v>46</v>
      </c>
      <c r="B3260" t="s">
        <v>3306</v>
      </c>
      <c r="C3260" t="s">
        <v>10996</v>
      </c>
      <c r="D3260" t="s">
        <v>15899</v>
      </c>
      <c r="E3260" t="s">
        <v>16072</v>
      </c>
      <c r="F3260" t="s">
        <v>19626</v>
      </c>
      <c r="G3260" t="s">
        <v>24114</v>
      </c>
      <c r="H3260" t="s">
        <v>24138</v>
      </c>
      <c r="I3260" t="s">
        <v>15899</v>
      </c>
      <c r="J3260" t="s">
        <v>24471</v>
      </c>
      <c r="K3260" t="s">
        <v>25276</v>
      </c>
      <c r="L3260" t="s">
        <v>25277</v>
      </c>
      <c r="M3260" t="s">
        <v>25279</v>
      </c>
      <c r="N3260" t="s">
        <v>15899</v>
      </c>
      <c r="O3260" t="s">
        <v>25282</v>
      </c>
      <c r="P3260" t="s">
        <v>25284</v>
      </c>
      <c r="Q3260" t="s">
        <v>25286</v>
      </c>
      <c r="R3260" t="s">
        <v>25296</v>
      </c>
      <c r="S3260" t="s">
        <v>25297</v>
      </c>
      <c r="T3260" t="s">
        <v>25303</v>
      </c>
      <c r="U3260" t="s">
        <v>25520</v>
      </c>
      <c r="W3260" t="s">
        <v>25839</v>
      </c>
      <c r="X3260" t="s">
        <v>25841</v>
      </c>
      <c r="Y3260" t="s">
        <v>25998</v>
      </c>
      <c r="Z3260">
        <v>30</v>
      </c>
      <c r="AA3260">
        <v>2449</v>
      </c>
      <c r="AB3260" t="s">
        <v>26223</v>
      </c>
      <c r="AD3260" t="s">
        <v>26248</v>
      </c>
      <c r="AE3260" t="s">
        <v>26251</v>
      </c>
      <c r="AH3260" t="s">
        <v>26270</v>
      </c>
      <c r="AI3260">
        <v>0</v>
      </c>
      <c r="AJ3260">
        <v>1</v>
      </c>
      <c r="AK3260" t="s">
        <v>26300</v>
      </c>
      <c r="AL3260" t="s">
        <v>26793</v>
      </c>
      <c r="AN3260">
        <v>1</v>
      </c>
      <c r="AQ3260" t="s">
        <v>26897</v>
      </c>
      <c r="AR3260" t="s">
        <v>27100</v>
      </c>
      <c r="AS3260" t="s">
        <v>28781</v>
      </c>
      <c r="AT3260" t="s">
        <v>30435</v>
      </c>
    </row>
    <row r="3261" spans="1:46">
      <c r="A3261" t="s">
        <v>46</v>
      </c>
      <c r="B3261" t="s">
        <v>3307</v>
      </c>
      <c r="C3261" t="s">
        <v>10997</v>
      </c>
      <c r="D3261" t="s">
        <v>15899</v>
      </c>
      <c r="E3261" t="s">
        <v>16072</v>
      </c>
      <c r="F3261" t="s">
        <v>19627</v>
      </c>
      <c r="G3261" t="s">
        <v>24111</v>
      </c>
      <c r="H3261" t="s">
        <v>24153</v>
      </c>
      <c r="I3261" t="s">
        <v>15899</v>
      </c>
      <c r="J3261" t="s">
        <v>24471</v>
      </c>
      <c r="K3261" t="s">
        <v>25276</v>
      </c>
      <c r="L3261" t="s">
        <v>25277</v>
      </c>
      <c r="M3261" t="s">
        <v>25279</v>
      </c>
      <c r="N3261" t="s">
        <v>15899</v>
      </c>
      <c r="O3261" t="s">
        <v>25282</v>
      </c>
      <c r="P3261" t="s">
        <v>25284</v>
      </c>
      <c r="Q3261" t="s">
        <v>25286</v>
      </c>
      <c r="R3261" t="s">
        <v>25296</v>
      </c>
      <c r="S3261" t="s">
        <v>25297</v>
      </c>
      <c r="T3261" t="s">
        <v>25303</v>
      </c>
      <c r="U3261" t="s">
        <v>25520</v>
      </c>
      <c r="W3261" t="s">
        <v>25839</v>
      </c>
      <c r="X3261" t="s">
        <v>25841</v>
      </c>
      <c r="Y3261" t="s">
        <v>25998</v>
      </c>
      <c r="Z3261">
        <v>30</v>
      </c>
      <c r="AA3261">
        <v>2449</v>
      </c>
      <c r="AB3261" t="s">
        <v>26223</v>
      </c>
      <c r="AD3261" t="s">
        <v>26248</v>
      </c>
      <c r="AE3261" t="s">
        <v>26251</v>
      </c>
      <c r="AH3261" t="s">
        <v>26270</v>
      </c>
      <c r="AI3261">
        <v>1</v>
      </c>
      <c r="AJ3261">
        <v>1</v>
      </c>
      <c r="AK3261" t="s">
        <v>26278</v>
      </c>
    </row>
    <row r="3262" spans="1:46">
      <c r="A3262" t="s">
        <v>46</v>
      </c>
      <c r="B3262" t="s">
        <v>3308</v>
      </c>
      <c r="C3262" t="s">
        <v>10998</v>
      </c>
      <c r="D3262" t="s">
        <v>15899</v>
      </c>
      <c r="E3262" t="s">
        <v>16072</v>
      </c>
      <c r="F3262" t="s">
        <v>19628</v>
      </c>
      <c r="G3262" t="s">
        <v>24113</v>
      </c>
      <c r="H3262" t="s">
        <v>24214</v>
      </c>
      <c r="I3262" t="s">
        <v>15899</v>
      </c>
      <c r="J3262" t="s">
        <v>24471</v>
      </c>
      <c r="K3262" t="s">
        <v>25276</v>
      </c>
      <c r="L3262" t="s">
        <v>25277</v>
      </c>
      <c r="M3262" t="s">
        <v>25279</v>
      </c>
      <c r="N3262" t="s">
        <v>15899</v>
      </c>
      <c r="O3262" t="s">
        <v>25282</v>
      </c>
      <c r="P3262" t="s">
        <v>25284</v>
      </c>
      <c r="Q3262" t="s">
        <v>25286</v>
      </c>
      <c r="R3262" t="s">
        <v>25296</v>
      </c>
      <c r="S3262" t="s">
        <v>25297</v>
      </c>
      <c r="T3262" t="s">
        <v>25303</v>
      </c>
      <c r="U3262" t="s">
        <v>25520</v>
      </c>
      <c r="W3262" t="s">
        <v>25839</v>
      </c>
      <c r="X3262" t="s">
        <v>25841</v>
      </c>
      <c r="Y3262" t="s">
        <v>25998</v>
      </c>
      <c r="Z3262">
        <v>30</v>
      </c>
      <c r="AA3262">
        <v>2449</v>
      </c>
      <c r="AB3262" t="s">
        <v>26223</v>
      </c>
      <c r="AD3262" t="s">
        <v>26248</v>
      </c>
      <c r="AE3262" t="s">
        <v>26251</v>
      </c>
      <c r="AH3262" t="s">
        <v>26270</v>
      </c>
      <c r="AI3262">
        <v>1</v>
      </c>
      <c r="AJ3262">
        <v>1</v>
      </c>
      <c r="AK3262" t="s">
        <v>26300</v>
      </c>
      <c r="AN3262">
        <v>1</v>
      </c>
      <c r="AQ3262" t="s">
        <v>26897</v>
      </c>
      <c r="AR3262" t="s">
        <v>27100</v>
      </c>
      <c r="AS3262" t="s">
        <v>28782</v>
      </c>
      <c r="AT3262" t="s">
        <v>30435</v>
      </c>
    </row>
    <row r="3263" spans="1:46">
      <c r="A3263" t="s">
        <v>46</v>
      </c>
      <c r="B3263" t="s">
        <v>3309</v>
      </c>
      <c r="C3263" t="s">
        <v>10999</v>
      </c>
      <c r="D3263" t="s">
        <v>15899</v>
      </c>
      <c r="E3263" t="s">
        <v>16072</v>
      </c>
      <c r="F3263" t="s">
        <v>19629</v>
      </c>
      <c r="G3263" t="s">
        <v>24115</v>
      </c>
      <c r="H3263" t="s">
        <v>24152</v>
      </c>
      <c r="I3263" t="s">
        <v>15899</v>
      </c>
      <c r="J3263" t="s">
        <v>24471</v>
      </c>
      <c r="K3263" t="s">
        <v>25276</v>
      </c>
      <c r="L3263" t="s">
        <v>25277</v>
      </c>
      <c r="M3263" t="s">
        <v>25279</v>
      </c>
      <c r="N3263" t="s">
        <v>15899</v>
      </c>
      <c r="O3263" t="s">
        <v>25282</v>
      </c>
      <c r="P3263" t="s">
        <v>25284</v>
      </c>
      <c r="Q3263" t="s">
        <v>25286</v>
      </c>
      <c r="R3263" t="s">
        <v>25296</v>
      </c>
      <c r="S3263" t="s">
        <v>25297</v>
      </c>
      <c r="T3263" t="s">
        <v>25303</v>
      </c>
      <c r="U3263" t="s">
        <v>25520</v>
      </c>
      <c r="W3263" t="s">
        <v>25839</v>
      </c>
      <c r="X3263" t="s">
        <v>25841</v>
      </c>
      <c r="Y3263" t="s">
        <v>25998</v>
      </c>
      <c r="Z3263">
        <v>30</v>
      </c>
      <c r="AA3263">
        <v>2449</v>
      </c>
      <c r="AB3263" t="s">
        <v>26223</v>
      </c>
      <c r="AD3263" t="s">
        <v>26248</v>
      </c>
      <c r="AE3263" t="s">
        <v>26251</v>
      </c>
      <c r="AH3263" t="s">
        <v>26269</v>
      </c>
      <c r="AI3263">
        <v>0</v>
      </c>
      <c r="AJ3263">
        <v>0</v>
      </c>
      <c r="AQ3263" t="s">
        <v>26897</v>
      </c>
      <c r="AR3263" t="s">
        <v>27100</v>
      </c>
      <c r="AS3263" t="s">
        <v>28783</v>
      </c>
      <c r="AT3263" t="s">
        <v>30435</v>
      </c>
    </row>
    <row r="3264" spans="1:46">
      <c r="A3264" t="s">
        <v>46</v>
      </c>
      <c r="B3264" t="s">
        <v>3310</v>
      </c>
      <c r="C3264" t="s">
        <v>11000</v>
      </c>
      <c r="D3264" t="s">
        <v>15899</v>
      </c>
      <c r="E3264" t="s">
        <v>16072</v>
      </c>
      <c r="F3264" t="s">
        <v>19630</v>
      </c>
      <c r="H3264" t="s">
        <v>24151</v>
      </c>
      <c r="I3264" t="s">
        <v>15899</v>
      </c>
      <c r="J3264" t="s">
        <v>24471</v>
      </c>
      <c r="K3264" t="s">
        <v>25276</v>
      </c>
      <c r="L3264" t="s">
        <v>25277</v>
      </c>
      <c r="M3264" t="s">
        <v>25279</v>
      </c>
      <c r="N3264" t="s">
        <v>15899</v>
      </c>
      <c r="O3264" t="s">
        <v>25282</v>
      </c>
      <c r="P3264" t="s">
        <v>25284</v>
      </c>
      <c r="Q3264" t="s">
        <v>25286</v>
      </c>
      <c r="R3264" t="s">
        <v>25296</v>
      </c>
      <c r="S3264" t="s">
        <v>25297</v>
      </c>
      <c r="T3264" t="s">
        <v>25303</v>
      </c>
      <c r="U3264" t="s">
        <v>25520</v>
      </c>
      <c r="W3264" t="s">
        <v>25839</v>
      </c>
      <c r="X3264" t="s">
        <v>25841</v>
      </c>
      <c r="Y3264" t="s">
        <v>25998</v>
      </c>
      <c r="Z3264">
        <v>30</v>
      </c>
      <c r="AA3264">
        <v>2449</v>
      </c>
      <c r="AB3264" t="s">
        <v>26224</v>
      </c>
      <c r="AC3264" t="s">
        <v>26226</v>
      </c>
      <c r="AD3264" t="s">
        <v>26249</v>
      </c>
      <c r="AE3264" t="s">
        <v>26251</v>
      </c>
      <c r="AH3264" t="s">
        <v>26269</v>
      </c>
      <c r="AI3264">
        <v>0</v>
      </c>
      <c r="AJ3264">
        <v>0</v>
      </c>
      <c r="AQ3264" t="s">
        <v>26897</v>
      </c>
      <c r="AR3264" t="s">
        <v>27100</v>
      </c>
      <c r="AS3264" t="s">
        <v>28784</v>
      </c>
      <c r="AT3264" t="s">
        <v>30435</v>
      </c>
    </row>
    <row r="3265" spans="1:46">
      <c r="A3265" t="s">
        <v>46</v>
      </c>
      <c r="B3265" t="s">
        <v>3311</v>
      </c>
      <c r="C3265" t="s">
        <v>11001</v>
      </c>
      <c r="D3265" t="s">
        <v>15899</v>
      </c>
      <c r="E3265" t="s">
        <v>16072</v>
      </c>
      <c r="F3265" t="s">
        <v>19631</v>
      </c>
      <c r="G3265" t="s">
        <v>24117</v>
      </c>
      <c r="H3265" t="s">
        <v>24216</v>
      </c>
      <c r="I3265" t="s">
        <v>15899</v>
      </c>
      <c r="J3265" t="s">
        <v>24471</v>
      </c>
      <c r="K3265" t="s">
        <v>25276</v>
      </c>
      <c r="L3265" t="s">
        <v>25277</v>
      </c>
      <c r="M3265" t="s">
        <v>25279</v>
      </c>
      <c r="N3265" t="s">
        <v>15899</v>
      </c>
      <c r="O3265" t="s">
        <v>25282</v>
      </c>
      <c r="P3265" t="s">
        <v>25284</v>
      </c>
      <c r="Q3265" t="s">
        <v>25286</v>
      </c>
      <c r="R3265" t="s">
        <v>25296</v>
      </c>
      <c r="S3265" t="s">
        <v>25297</v>
      </c>
      <c r="T3265" t="s">
        <v>25303</v>
      </c>
      <c r="U3265" t="s">
        <v>25520</v>
      </c>
      <c r="W3265" t="s">
        <v>25839</v>
      </c>
      <c r="X3265" t="s">
        <v>25841</v>
      </c>
      <c r="Y3265" t="s">
        <v>25998</v>
      </c>
      <c r="Z3265">
        <v>30</v>
      </c>
      <c r="AA3265">
        <v>2449</v>
      </c>
      <c r="AB3265" t="s">
        <v>26223</v>
      </c>
      <c r="AD3265" t="s">
        <v>26248</v>
      </c>
      <c r="AE3265" t="s">
        <v>26251</v>
      </c>
      <c r="AH3265" t="s">
        <v>26269</v>
      </c>
      <c r="AI3265">
        <v>0</v>
      </c>
      <c r="AJ3265">
        <v>0</v>
      </c>
      <c r="AQ3265" t="s">
        <v>26897</v>
      </c>
      <c r="AR3265" t="s">
        <v>27100</v>
      </c>
      <c r="AS3265" t="s">
        <v>28785</v>
      </c>
      <c r="AT3265" t="s">
        <v>30435</v>
      </c>
    </row>
    <row r="3266" spans="1:46">
      <c r="A3266" t="s">
        <v>46</v>
      </c>
      <c r="B3266" t="s">
        <v>3312</v>
      </c>
      <c r="C3266" t="s">
        <v>11002</v>
      </c>
      <c r="D3266" t="s">
        <v>15899</v>
      </c>
      <c r="E3266" t="s">
        <v>16073</v>
      </c>
      <c r="F3266" t="s">
        <v>19632</v>
      </c>
      <c r="G3266" t="s">
        <v>24111</v>
      </c>
      <c r="H3266" t="s">
        <v>24153</v>
      </c>
      <c r="I3266" t="s">
        <v>15899</v>
      </c>
      <c r="J3266" t="s">
        <v>24472</v>
      </c>
      <c r="K3266" t="s">
        <v>25276</v>
      </c>
      <c r="L3266" t="s">
        <v>25277</v>
      </c>
      <c r="M3266" t="s">
        <v>25279</v>
      </c>
      <c r="N3266" t="s">
        <v>15899</v>
      </c>
      <c r="O3266" t="s">
        <v>25282</v>
      </c>
      <c r="P3266" t="s">
        <v>25284</v>
      </c>
      <c r="Q3266" t="s">
        <v>25286</v>
      </c>
      <c r="R3266" t="s">
        <v>25296</v>
      </c>
      <c r="S3266" t="s">
        <v>25297</v>
      </c>
      <c r="T3266" t="s">
        <v>25303</v>
      </c>
      <c r="U3266" t="s">
        <v>25520</v>
      </c>
      <c r="W3266" t="s">
        <v>25839</v>
      </c>
      <c r="X3266" t="s">
        <v>25841</v>
      </c>
      <c r="Y3266" t="s">
        <v>25999</v>
      </c>
      <c r="Z3266">
        <v>30</v>
      </c>
      <c r="AA3266">
        <v>2149</v>
      </c>
      <c r="AB3266" t="s">
        <v>26223</v>
      </c>
      <c r="AD3266" t="s">
        <v>26248</v>
      </c>
      <c r="AE3266" t="s">
        <v>26251</v>
      </c>
      <c r="AH3266" t="s">
        <v>26270</v>
      </c>
      <c r="AI3266">
        <v>1</v>
      </c>
      <c r="AJ3266">
        <v>1</v>
      </c>
      <c r="AK3266" t="s">
        <v>26366</v>
      </c>
      <c r="AN3266">
        <v>0</v>
      </c>
      <c r="AQ3266" t="s">
        <v>26898</v>
      </c>
      <c r="AR3266" t="s">
        <v>27101</v>
      </c>
      <c r="AS3266" t="s">
        <v>28786</v>
      </c>
      <c r="AT3266" t="s">
        <v>30435</v>
      </c>
    </row>
    <row r="3267" spans="1:46">
      <c r="A3267" t="s">
        <v>46</v>
      </c>
      <c r="B3267" t="s">
        <v>3313</v>
      </c>
      <c r="C3267" t="s">
        <v>11003</v>
      </c>
      <c r="D3267" t="s">
        <v>15899</v>
      </c>
      <c r="E3267" t="s">
        <v>16073</v>
      </c>
      <c r="F3267" t="s">
        <v>19633</v>
      </c>
      <c r="G3267" t="s">
        <v>24115</v>
      </c>
      <c r="H3267" t="s">
        <v>24152</v>
      </c>
      <c r="I3267" t="s">
        <v>15899</v>
      </c>
      <c r="J3267" t="s">
        <v>24472</v>
      </c>
      <c r="K3267" t="s">
        <v>25276</v>
      </c>
      <c r="L3267" t="s">
        <v>25277</v>
      </c>
      <c r="M3267" t="s">
        <v>25279</v>
      </c>
      <c r="N3267" t="s">
        <v>15899</v>
      </c>
      <c r="O3267" t="s">
        <v>25282</v>
      </c>
      <c r="P3267" t="s">
        <v>25284</v>
      </c>
      <c r="Q3267" t="s">
        <v>25286</v>
      </c>
      <c r="R3267" t="s">
        <v>25296</v>
      </c>
      <c r="S3267" t="s">
        <v>25297</v>
      </c>
      <c r="T3267" t="s">
        <v>25303</v>
      </c>
      <c r="U3267" t="s">
        <v>25520</v>
      </c>
      <c r="W3267" t="s">
        <v>25839</v>
      </c>
      <c r="X3267" t="s">
        <v>25841</v>
      </c>
      <c r="Y3267" t="s">
        <v>25999</v>
      </c>
      <c r="Z3267">
        <v>30</v>
      </c>
      <c r="AA3267">
        <v>2149</v>
      </c>
      <c r="AB3267" t="s">
        <v>26223</v>
      </c>
      <c r="AD3267" t="s">
        <v>26248</v>
      </c>
      <c r="AE3267" t="s">
        <v>26251</v>
      </c>
      <c r="AH3267" t="s">
        <v>26270</v>
      </c>
      <c r="AI3267">
        <v>3</v>
      </c>
      <c r="AJ3267">
        <v>3</v>
      </c>
      <c r="AK3267" t="s">
        <v>26596</v>
      </c>
      <c r="AN3267">
        <v>0</v>
      </c>
      <c r="AQ3267" t="s">
        <v>26898</v>
      </c>
      <c r="AR3267" t="s">
        <v>27101</v>
      </c>
      <c r="AS3267" t="s">
        <v>28787</v>
      </c>
      <c r="AT3267" t="s">
        <v>30435</v>
      </c>
    </row>
    <row r="3268" spans="1:46">
      <c r="A3268" t="s">
        <v>46</v>
      </c>
      <c r="B3268" t="s">
        <v>3314</v>
      </c>
      <c r="C3268" t="s">
        <v>11004</v>
      </c>
      <c r="D3268" t="s">
        <v>15899</v>
      </c>
      <c r="E3268" t="s">
        <v>16073</v>
      </c>
      <c r="F3268" t="s">
        <v>19634</v>
      </c>
      <c r="G3268" t="s">
        <v>24121</v>
      </c>
      <c r="H3268" t="s">
        <v>24219</v>
      </c>
      <c r="I3268" t="s">
        <v>15899</v>
      </c>
      <c r="J3268" t="s">
        <v>24472</v>
      </c>
      <c r="K3268" t="s">
        <v>25276</v>
      </c>
      <c r="L3268" t="s">
        <v>25277</v>
      </c>
      <c r="M3268" t="s">
        <v>25279</v>
      </c>
      <c r="N3268" t="s">
        <v>15899</v>
      </c>
      <c r="O3268" t="s">
        <v>25282</v>
      </c>
      <c r="P3268" t="s">
        <v>25284</v>
      </c>
      <c r="Q3268" t="s">
        <v>25286</v>
      </c>
      <c r="R3268" t="s">
        <v>25296</v>
      </c>
      <c r="S3268" t="s">
        <v>25297</v>
      </c>
      <c r="T3268" t="s">
        <v>25303</v>
      </c>
      <c r="U3268" t="s">
        <v>25520</v>
      </c>
      <c r="W3268" t="s">
        <v>25839</v>
      </c>
      <c r="X3268" t="s">
        <v>25841</v>
      </c>
      <c r="Y3268" t="s">
        <v>25999</v>
      </c>
      <c r="Z3268">
        <v>30</v>
      </c>
      <c r="AA3268">
        <v>2149</v>
      </c>
      <c r="AB3268" t="s">
        <v>26223</v>
      </c>
      <c r="AD3268" t="s">
        <v>26248</v>
      </c>
      <c r="AE3268" t="s">
        <v>26251</v>
      </c>
      <c r="AH3268" t="s">
        <v>26270</v>
      </c>
      <c r="AI3268">
        <v>3</v>
      </c>
      <c r="AJ3268">
        <v>3</v>
      </c>
      <c r="AK3268" t="s">
        <v>26596</v>
      </c>
      <c r="AN3268">
        <v>0</v>
      </c>
      <c r="AQ3268" t="s">
        <v>26898</v>
      </c>
      <c r="AR3268" t="s">
        <v>27101</v>
      </c>
      <c r="AS3268" t="s">
        <v>28788</v>
      </c>
      <c r="AT3268" t="s">
        <v>30435</v>
      </c>
    </row>
    <row r="3269" spans="1:46">
      <c r="A3269" t="s">
        <v>46</v>
      </c>
      <c r="B3269" t="s">
        <v>3315</v>
      </c>
      <c r="C3269" t="s">
        <v>11005</v>
      </c>
      <c r="D3269" t="s">
        <v>15899</v>
      </c>
      <c r="E3269" t="s">
        <v>16073</v>
      </c>
      <c r="F3269" t="s">
        <v>19635</v>
      </c>
      <c r="G3269" t="s">
        <v>24117</v>
      </c>
      <c r="H3269" t="s">
        <v>24216</v>
      </c>
      <c r="I3269" t="s">
        <v>15899</v>
      </c>
      <c r="J3269" t="s">
        <v>24472</v>
      </c>
      <c r="K3269" t="s">
        <v>25276</v>
      </c>
      <c r="L3269" t="s">
        <v>25277</v>
      </c>
      <c r="M3269" t="s">
        <v>25279</v>
      </c>
      <c r="N3269" t="s">
        <v>15899</v>
      </c>
      <c r="O3269" t="s">
        <v>25282</v>
      </c>
      <c r="P3269" t="s">
        <v>25284</v>
      </c>
      <c r="Q3269" t="s">
        <v>25286</v>
      </c>
      <c r="R3269" t="s">
        <v>25296</v>
      </c>
      <c r="S3269" t="s">
        <v>25297</v>
      </c>
      <c r="T3269" t="s">
        <v>25303</v>
      </c>
      <c r="U3269" t="s">
        <v>25520</v>
      </c>
      <c r="W3269" t="s">
        <v>25839</v>
      </c>
      <c r="X3269" t="s">
        <v>25841</v>
      </c>
      <c r="Y3269" t="s">
        <v>25999</v>
      </c>
      <c r="Z3269">
        <v>30</v>
      </c>
      <c r="AA3269">
        <v>2149</v>
      </c>
      <c r="AB3269" t="s">
        <v>26223</v>
      </c>
      <c r="AD3269" t="s">
        <v>26248</v>
      </c>
      <c r="AE3269" t="s">
        <v>26251</v>
      </c>
      <c r="AH3269" t="s">
        <v>26270</v>
      </c>
      <c r="AI3269">
        <v>2</v>
      </c>
      <c r="AJ3269">
        <v>2</v>
      </c>
      <c r="AK3269" t="s">
        <v>26367</v>
      </c>
      <c r="AN3269">
        <v>0</v>
      </c>
      <c r="AQ3269" t="s">
        <v>26898</v>
      </c>
      <c r="AR3269" t="s">
        <v>27101</v>
      </c>
      <c r="AS3269" t="s">
        <v>28789</v>
      </c>
      <c r="AT3269" t="s">
        <v>30435</v>
      </c>
    </row>
    <row r="3270" spans="1:46">
      <c r="A3270" t="s">
        <v>46</v>
      </c>
      <c r="B3270" t="s">
        <v>3316</v>
      </c>
      <c r="C3270" t="s">
        <v>11006</v>
      </c>
      <c r="D3270" t="s">
        <v>15899</v>
      </c>
      <c r="E3270" t="s">
        <v>16073</v>
      </c>
      <c r="F3270" t="s">
        <v>19636</v>
      </c>
      <c r="G3270" t="s">
        <v>24118</v>
      </c>
      <c r="H3270" t="s">
        <v>24217</v>
      </c>
      <c r="I3270" t="s">
        <v>15899</v>
      </c>
      <c r="J3270" t="s">
        <v>24472</v>
      </c>
      <c r="K3270" t="s">
        <v>25276</v>
      </c>
      <c r="L3270" t="s">
        <v>25277</v>
      </c>
      <c r="M3270" t="s">
        <v>25279</v>
      </c>
      <c r="N3270" t="s">
        <v>15899</v>
      </c>
      <c r="O3270" t="s">
        <v>25282</v>
      </c>
      <c r="P3270" t="s">
        <v>25284</v>
      </c>
      <c r="Q3270" t="s">
        <v>25286</v>
      </c>
      <c r="R3270" t="s">
        <v>25296</v>
      </c>
      <c r="S3270" t="s">
        <v>25297</v>
      </c>
      <c r="T3270" t="s">
        <v>25303</v>
      </c>
      <c r="U3270" t="s">
        <v>25520</v>
      </c>
      <c r="W3270" t="s">
        <v>25839</v>
      </c>
      <c r="X3270" t="s">
        <v>25841</v>
      </c>
      <c r="Y3270" t="s">
        <v>25999</v>
      </c>
      <c r="Z3270">
        <v>30</v>
      </c>
      <c r="AA3270">
        <v>2149</v>
      </c>
      <c r="AB3270" t="s">
        <v>26223</v>
      </c>
      <c r="AD3270" t="s">
        <v>26248</v>
      </c>
      <c r="AE3270" t="s">
        <v>26251</v>
      </c>
      <c r="AH3270" t="s">
        <v>26270</v>
      </c>
      <c r="AI3270">
        <v>1</v>
      </c>
      <c r="AJ3270">
        <v>1</v>
      </c>
      <c r="AK3270" t="s">
        <v>26366</v>
      </c>
      <c r="AN3270">
        <v>0</v>
      </c>
      <c r="AQ3270" t="s">
        <v>26898</v>
      </c>
      <c r="AR3270" t="s">
        <v>27101</v>
      </c>
      <c r="AS3270" t="s">
        <v>28790</v>
      </c>
      <c r="AT3270" t="s">
        <v>30435</v>
      </c>
    </row>
    <row r="3271" spans="1:46">
      <c r="A3271" t="s">
        <v>46</v>
      </c>
      <c r="B3271" t="s">
        <v>3317</v>
      </c>
      <c r="C3271" t="s">
        <v>11007</v>
      </c>
      <c r="D3271" t="s">
        <v>15899</v>
      </c>
      <c r="E3271" t="s">
        <v>16073</v>
      </c>
      <c r="F3271" t="s">
        <v>19637</v>
      </c>
      <c r="G3271" t="s">
        <v>24119</v>
      </c>
      <c r="H3271" t="s">
        <v>24139</v>
      </c>
      <c r="I3271" t="s">
        <v>15899</v>
      </c>
      <c r="J3271" t="s">
        <v>24472</v>
      </c>
      <c r="K3271" t="s">
        <v>25276</v>
      </c>
      <c r="L3271" t="s">
        <v>25277</v>
      </c>
      <c r="M3271" t="s">
        <v>25279</v>
      </c>
      <c r="N3271" t="s">
        <v>15899</v>
      </c>
      <c r="O3271" t="s">
        <v>25282</v>
      </c>
      <c r="P3271" t="s">
        <v>25284</v>
      </c>
      <c r="Q3271" t="s">
        <v>25286</v>
      </c>
      <c r="R3271" t="s">
        <v>25296</v>
      </c>
      <c r="S3271" t="s">
        <v>25297</v>
      </c>
      <c r="T3271" t="s">
        <v>25303</v>
      </c>
      <c r="U3271" t="s">
        <v>25520</v>
      </c>
      <c r="W3271" t="s">
        <v>25839</v>
      </c>
      <c r="X3271" t="s">
        <v>25841</v>
      </c>
      <c r="Y3271" t="s">
        <v>25999</v>
      </c>
      <c r="Z3271">
        <v>30</v>
      </c>
      <c r="AA3271">
        <v>2149</v>
      </c>
      <c r="AB3271" t="s">
        <v>26223</v>
      </c>
      <c r="AD3271" t="s">
        <v>26248</v>
      </c>
      <c r="AE3271" t="s">
        <v>26251</v>
      </c>
      <c r="AH3271" t="s">
        <v>26270</v>
      </c>
      <c r="AI3271">
        <v>2</v>
      </c>
      <c r="AJ3271">
        <v>2</v>
      </c>
      <c r="AK3271" t="s">
        <v>26367</v>
      </c>
      <c r="AN3271">
        <v>0</v>
      </c>
      <c r="AQ3271" t="s">
        <v>26898</v>
      </c>
      <c r="AR3271" t="s">
        <v>27101</v>
      </c>
      <c r="AS3271" t="s">
        <v>28791</v>
      </c>
      <c r="AT3271" t="s">
        <v>30435</v>
      </c>
    </row>
    <row r="3272" spans="1:46">
      <c r="A3272" t="s">
        <v>46</v>
      </c>
      <c r="B3272" t="s">
        <v>3318</v>
      </c>
      <c r="C3272" t="s">
        <v>11008</v>
      </c>
      <c r="D3272" t="s">
        <v>15899</v>
      </c>
      <c r="E3272" t="s">
        <v>16073</v>
      </c>
      <c r="F3272" t="s">
        <v>19638</v>
      </c>
      <c r="G3272" t="s">
        <v>24114</v>
      </c>
      <c r="H3272" t="s">
        <v>24138</v>
      </c>
      <c r="I3272" t="s">
        <v>15899</v>
      </c>
      <c r="J3272" t="s">
        <v>24472</v>
      </c>
      <c r="K3272" t="s">
        <v>25276</v>
      </c>
      <c r="L3272" t="s">
        <v>25277</v>
      </c>
      <c r="M3272" t="s">
        <v>25279</v>
      </c>
      <c r="N3272" t="s">
        <v>15899</v>
      </c>
      <c r="O3272" t="s">
        <v>25282</v>
      </c>
      <c r="P3272" t="s">
        <v>25284</v>
      </c>
      <c r="Q3272" t="s">
        <v>25286</v>
      </c>
      <c r="R3272" t="s">
        <v>25296</v>
      </c>
      <c r="S3272" t="s">
        <v>25297</v>
      </c>
      <c r="T3272" t="s">
        <v>25303</v>
      </c>
      <c r="U3272" t="s">
        <v>25520</v>
      </c>
      <c r="W3272" t="s">
        <v>25839</v>
      </c>
      <c r="X3272" t="s">
        <v>25841</v>
      </c>
      <c r="Y3272" t="s">
        <v>25999</v>
      </c>
      <c r="Z3272">
        <v>30</v>
      </c>
      <c r="AA3272">
        <v>2149</v>
      </c>
      <c r="AB3272" t="s">
        <v>26223</v>
      </c>
      <c r="AD3272" t="s">
        <v>26248</v>
      </c>
      <c r="AE3272" t="s">
        <v>26251</v>
      </c>
      <c r="AH3272" t="s">
        <v>26270</v>
      </c>
      <c r="AI3272">
        <v>1</v>
      </c>
      <c r="AJ3272">
        <v>1</v>
      </c>
      <c r="AK3272" t="s">
        <v>26366</v>
      </c>
      <c r="AN3272">
        <v>0</v>
      </c>
      <c r="AQ3272" t="s">
        <v>26898</v>
      </c>
      <c r="AR3272" t="s">
        <v>27101</v>
      </c>
      <c r="AS3272" t="s">
        <v>28792</v>
      </c>
      <c r="AT3272" t="s">
        <v>30435</v>
      </c>
    </row>
    <row r="3273" spans="1:46">
      <c r="A3273" t="s">
        <v>46</v>
      </c>
      <c r="B3273" t="s">
        <v>3319</v>
      </c>
      <c r="C3273" t="s">
        <v>11009</v>
      </c>
      <c r="D3273" t="s">
        <v>15899</v>
      </c>
      <c r="E3273" t="s">
        <v>16073</v>
      </c>
      <c r="F3273" t="s">
        <v>19639</v>
      </c>
      <c r="G3273" t="s">
        <v>24113</v>
      </c>
      <c r="H3273" t="s">
        <v>24214</v>
      </c>
      <c r="I3273" t="s">
        <v>15899</v>
      </c>
      <c r="J3273" t="s">
        <v>24472</v>
      </c>
      <c r="K3273" t="s">
        <v>25276</v>
      </c>
      <c r="L3273" t="s">
        <v>25277</v>
      </c>
      <c r="M3273" t="s">
        <v>25279</v>
      </c>
      <c r="N3273" t="s">
        <v>15899</v>
      </c>
      <c r="O3273" t="s">
        <v>25282</v>
      </c>
      <c r="P3273" t="s">
        <v>25284</v>
      </c>
      <c r="Q3273" t="s">
        <v>25286</v>
      </c>
      <c r="R3273" t="s">
        <v>25296</v>
      </c>
      <c r="S3273" t="s">
        <v>25297</v>
      </c>
      <c r="T3273" t="s">
        <v>25303</v>
      </c>
      <c r="U3273" t="s">
        <v>25520</v>
      </c>
      <c r="W3273" t="s">
        <v>25839</v>
      </c>
      <c r="X3273" t="s">
        <v>25841</v>
      </c>
      <c r="Y3273" t="s">
        <v>25999</v>
      </c>
      <c r="Z3273">
        <v>30</v>
      </c>
      <c r="AA3273">
        <v>2149</v>
      </c>
      <c r="AB3273" t="s">
        <v>26223</v>
      </c>
      <c r="AD3273" t="s">
        <v>26248</v>
      </c>
      <c r="AE3273" t="s">
        <v>26251</v>
      </c>
      <c r="AH3273" t="s">
        <v>26270</v>
      </c>
      <c r="AI3273">
        <v>1</v>
      </c>
      <c r="AJ3273">
        <v>1</v>
      </c>
      <c r="AK3273" t="s">
        <v>26278</v>
      </c>
      <c r="AQ3273" t="s">
        <v>26898</v>
      </c>
      <c r="AR3273" t="s">
        <v>27101</v>
      </c>
      <c r="AS3273" t="s">
        <v>28793</v>
      </c>
      <c r="AT3273" t="s">
        <v>30435</v>
      </c>
    </row>
    <row r="3274" spans="1:46">
      <c r="A3274" t="s">
        <v>46</v>
      </c>
      <c r="B3274" t="s">
        <v>3320</v>
      </c>
      <c r="C3274" t="s">
        <v>11010</v>
      </c>
      <c r="D3274" t="s">
        <v>15899</v>
      </c>
      <c r="E3274" t="s">
        <v>16073</v>
      </c>
      <c r="F3274" t="s">
        <v>19640</v>
      </c>
      <c r="H3274" t="s">
        <v>24151</v>
      </c>
      <c r="I3274" t="s">
        <v>15899</v>
      </c>
      <c r="J3274" t="s">
        <v>24472</v>
      </c>
      <c r="K3274" t="s">
        <v>25276</v>
      </c>
      <c r="L3274" t="s">
        <v>25277</v>
      </c>
      <c r="M3274" t="s">
        <v>25279</v>
      </c>
      <c r="N3274" t="s">
        <v>15899</v>
      </c>
      <c r="O3274" t="s">
        <v>25282</v>
      </c>
      <c r="P3274" t="s">
        <v>25284</v>
      </c>
      <c r="Q3274" t="s">
        <v>25286</v>
      </c>
      <c r="R3274" t="s">
        <v>25296</v>
      </c>
      <c r="S3274" t="s">
        <v>25297</v>
      </c>
      <c r="T3274" t="s">
        <v>25303</v>
      </c>
      <c r="U3274" t="s">
        <v>25520</v>
      </c>
      <c r="W3274" t="s">
        <v>25839</v>
      </c>
      <c r="X3274" t="s">
        <v>25841</v>
      </c>
      <c r="Y3274" t="s">
        <v>25999</v>
      </c>
      <c r="Z3274">
        <v>30</v>
      </c>
      <c r="AA3274">
        <v>2149</v>
      </c>
      <c r="AB3274" t="s">
        <v>26224</v>
      </c>
      <c r="AC3274" t="s">
        <v>26226</v>
      </c>
      <c r="AD3274" t="s">
        <v>26249</v>
      </c>
      <c r="AE3274" t="s">
        <v>26251</v>
      </c>
      <c r="AH3274" t="s">
        <v>26269</v>
      </c>
      <c r="AI3274">
        <v>0</v>
      </c>
      <c r="AJ3274">
        <v>0</v>
      </c>
      <c r="AQ3274" t="s">
        <v>26898</v>
      </c>
      <c r="AR3274" t="s">
        <v>27101</v>
      </c>
      <c r="AS3274" t="s">
        <v>28794</v>
      </c>
      <c r="AT3274" t="s">
        <v>30435</v>
      </c>
    </row>
    <row r="3275" spans="1:46">
      <c r="A3275" t="s">
        <v>46</v>
      </c>
      <c r="B3275" t="s">
        <v>3321</v>
      </c>
      <c r="C3275" t="s">
        <v>11011</v>
      </c>
      <c r="D3275" t="s">
        <v>15899</v>
      </c>
      <c r="E3275" t="s">
        <v>16074</v>
      </c>
      <c r="F3275" t="s">
        <v>19641</v>
      </c>
      <c r="G3275" t="s">
        <v>24059</v>
      </c>
      <c r="H3275" t="s">
        <v>24159</v>
      </c>
      <c r="I3275" t="s">
        <v>15899</v>
      </c>
      <c r="J3275" t="s">
        <v>24473</v>
      </c>
      <c r="K3275" t="s">
        <v>25276</v>
      </c>
      <c r="L3275" t="s">
        <v>25277</v>
      </c>
      <c r="M3275" t="s">
        <v>25278</v>
      </c>
      <c r="N3275" t="s">
        <v>15899</v>
      </c>
      <c r="O3275" t="s">
        <v>25282</v>
      </c>
      <c r="P3275" t="s">
        <v>25284</v>
      </c>
      <c r="Q3275" t="s">
        <v>25286</v>
      </c>
      <c r="R3275" t="s">
        <v>25295</v>
      </c>
      <c r="S3275" t="s">
        <v>25297</v>
      </c>
      <c r="T3275" t="s">
        <v>25305</v>
      </c>
      <c r="U3275" t="s">
        <v>25521</v>
      </c>
      <c r="W3275" t="s">
        <v>25839</v>
      </c>
      <c r="X3275" t="s">
        <v>25840</v>
      </c>
      <c r="Y3275" t="s">
        <v>26000</v>
      </c>
      <c r="Z3275">
        <v>30</v>
      </c>
      <c r="AA3275">
        <v>2349</v>
      </c>
      <c r="AB3275" t="s">
        <v>26223</v>
      </c>
      <c r="AD3275" t="s">
        <v>26248</v>
      </c>
      <c r="AE3275" t="s">
        <v>26251</v>
      </c>
      <c r="AH3275" t="s">
        <v>26269</v>
      </c>
      <c r="AI3275">
        <v>0</v>
      </c>
      <c r="AJ3275">
        <v>0</v>
      </c>
    </row>
    <row r="3276" spans="1:46">
      <c r="A3276" t="s">
        <v>46</v>
      </c>
      <c r="B3276" t="s">
        <v>3322</v>
      </c>
      <c r="C3276" t="s">
        <v>11012</v>
      </c>
      <c r="D3276" t="s">
        <v>15899</v>
      </c>
      <c r="E3276" t="s">
        <v>16074</v>
      </c>
      <c r="F3276" t="s">
        <v>19642</v>
      </c>
      <c r="G3276" t="s">
        <v>24075</v>
      </c>
      <c r="H3276" t="s">
        <v>24175</v>
      </c>
      <c r="I3276" t="s">
        <v>15899</v>
      </c>
      <c r="J3276" t="s">
        <v>24473</v>
      </c>
      <c r="K3276" t="s">
        <v>25276</v>
      </c>
      <c r="L3276" t="s">
        <v>25277</v>
      </c>
      <c r="M3276" t="s">
        <v>25278</v>
      </c>
      <c r="N3276" t="s">
        <v>15899</v>
      </c>
      <c r="O3276" t="s">
        <v>25282</v>
      </c>
      <c r="P3276" t="s">
        <v>25284</v>
      </c>
      <c r="Q3276" t="s">
        <v>25286</v>
      </c>
      <c r="R3276" t="s">
        <v>25295</v>
      </c>
      <c r="S3276" t="s">
        <v>25297</v>
      </c>
      <c r="T3276" t="s">
        <v>25305</v>
      </c>
      <c r="U3276" t="s">
        <v>25521</v>
      </c>
      <c r="W3276" t="s">
        <v>25839</v>
      </c>
      <c r="X3276" t="s">
        <v>25840</v>
      </c>
      <c r="Y3276" t="s">
        <v>26000</v>
      </c>
      <c r="Z3276">
        <v>30</v>
      </c>
      <c r="AA3276">
        <v>2349</v>
      </c>
      <c r="AB3276" t="s">
        <v>26223</v>
      </c>
      <c r="AD3276" t="s">
        <v>26248</v>
      </c>
      <c r="AE3276" t="s">
        <v>26251</v>
      </c>
      <c r="AH3276" t="s">
        <v>26269</v>
      </c>
      <c r="AI3276">
        <v>0</v>
      </c>
      <c r="AJ3276">
        <v>0</v>
      </c>
    </row>
    <row r="3277" spans="1:46">
      <c r="A3277" t="s">
        <v>46</v>
      </c>
      <c r="B3277" t="s">
        <v>3323</v>
      </c>
      <c r="C3277" t="s">
        <v>11013</v>
      </c>
      <c r="D3277" t="s">
        <v>15899</v>
      </c>
      <c r="E3277" t="s">
        <v>16074</v>
      </c>
      <c r="F3277" t="s">
        <v>19643</v>
      </c>
      <c r="G3277" t="s">
        <v>24073</v>
      </c>
      <c r="H3277" t="s">
        <v>24173</v>
      </c>
      <c r="I3277" t="s">
        <v>15899</v>
      </c>
      <c r="J3277" t="s">
        <v>24473</v>
      </c>
      <c r="K3277" t="s">
        <v>25276</v>
      </c>
      <c r="L3277" t="s">
        <v>25277</v>
      </c>
      <c r="M3277" t="s">
        <v>25278</v>
      </c>
      <c r="N3277" t="s">
        <v>15899</v>
      </c>
      <c r="O3277" t="s">
        <v>25282</v>
      </c>
      <c r="P3277" t="s">
        <v>25284</v>
      </c>
      <c r="Q3277" t="s">
        <v>25286</v>
      </c>
      <c r="R3277" t="s">
        <v>25295</v>
      </c>
      <c r="S3277" t="s">
        <v>25297</v>
      </c>
      <c r="T3277" t="s">
        <v>25305</v>
      </c>
      <c r="U3277" t="s">
        <v>25521</v>
      </c>
      <c r="W3277" t="s">
        <v>25839</v>
      </c>
      <c r="X3277" t="s">
        <v>25840</v>
      </c>
      <c r="Y3277" t="s">
        <v>26000</v>
      </c>
      <c r="Z3277">
        <v>30</v>
      </c>
      <c r="AA3277">
        <v>2349</v>
      </c>
      <c r="AB3277" t="s">
        <v>26223</v>
      </c>
      <c r="AD3277" t="s">
        <v>26248</v>
      </c>
      <c r="AE3277" t="s">
        <v>26251</v>
      </c>
      <c r="AH3277" t="s">
        <v>26269</v>
      </c>
      <c r="AI3277">
        <v>0</v>
      </c>
      <c r="AJ3277">
        <v>0</v>
      </c>
    </row>
    <row r="3278" spans="1:46">
      <c r="A3278" t="s">
        <v>46</v>
      </c>
      <c r="B3278" t="s">
        <v>3324</v>
      </c>
      <c r="C3278" t="s">
        <v>11014</v>
      </c>
      <c r="D3278" t="s">
        <v>15899</v>
      </c>
      <c r="E3278" t="s">
        <v>16074</v>
      </c>
      <c r="F3278" t="s">
        <v>19644</v>
      </c>
      <c r="G3278" t="s">
        <v>24068</v>
      </c>
      <c r="H3278" t="s">
        <v>24168</v>
      </c>
      <c r="I3278" t="s">
        <v>15899</v>
      </c>
      <c r="J3278" t="s">
        <v>24473</v>
      </c>
      <c r="K3278" t="s">
        <v>25276</v>
      </c>
      <c r="L3278" t="s">
        <v>25277</v>
      </c>
      <c r="M3278" t="s">
        <v>25278</v>
      </c>
      <c r="N3278" t="s">
        <v>15899</v>
      </c>
      <c r="O3278" t="s">
        <v>25282</v>
      </c>
      <c r="P3278" t="s">
        <v>25284</v>
      </c>
      <c r="Q3278" t="s">
        <v>25286</v>
      </c>
      <c r="R3278" t="s">
        <v>25295</v>
      </c>
      <c r="S3278" t="s">
        <v>25297</v>
      </c>
      <c r="T3278" t="s">
        <v>25305</v>
      </c>
      <c r="U3278" t="s">
        <v>25521</v>
      </c>
      <c r="W3278" t="s">
        <v>25839</v>
      </c>
      <c r="X3278" t="s">
        <v>25840</v>
      </c>
      <c r="Y3278" t="s">
        <v>26000</v>
      </c>
      <c r="Z3278">
        <v>30</v>
      </c>
      <c r="AA3278">
        <v>2349</v>
      </c>
      <c r="AB3278" t="s">
        <v>26223</v>
      </c>
      <c r="AD3278" t="s">
        <v>26248</v>
      </c>
      <c r="AE3278" t="s">
        <v>26251</v>
      </c>
      <c r="AH3278" t="s">
        <v>26269</v>
      </c>
      <c r="AI3278">
        <v>0</v>
      </c>
      <c r="AJ3278">
        <v>0</v>
      </c>
    </row>
    <row r="3279" spans="1:46">
      <c r="A3279" t="s">
        <v>46</v>
      </c>
      <c r="B3279" t="s">
        <v>3325</v>
      </c>
      <c r="C3279" t="s">
        <v>11015</v>
      </c>
      <c r="D3279" t="s">
        <v>15899</v>
      </c>
      <c r="E3279" t="s">
        <v>16074</v>
      </c>
      <c r="F3279" t="s">
        <v>19645</v>
      </c>
      <c r="G3279" t="s">
        <v>24078</v>
      </c>
      <c r="H3279" t="s">
        <v>24178</v>
      </c>
      <c r="I3279" t="s">
        <v>15899</v>
      </c>
      <c r="J3279" t="s">
        <v>24473</v>
      </c>
      <c r="K3279" t="s">
        <v>25276</v>
      </c>
      <c r="L3279" t="s">
        <v>25277</v>
      </c>
      <c r="M3279" t="s">
        <v>25278</v>
      </c>
      <c r="N3279" t="s">
        <v>15899</v>
      </c>
      <c r="O3279" t="s">
        <v>25282</v>
      </c>
      <c r="P3279" t="s">
        <v>25284</v>
      </c>
      <c r="Q3279" t="s">
        <v>25286</v>
      </c>
      <c r="R3279" t="s">
        <v>25295</v>
      </c>
      <c r="S3279" t="s">
        <v>25297</v>
      </c>
      <c r="T3279" t="s">
        <v>25305</v>
      </c>
      <c r="U3279" t="s">
        <v>25521</v>
      </c>
      <c r="W3279" t="s">
        <v>25839</v>
      </c>
      <c r="X3279" t="s">
        <v>25840</v>
      </c>
      <c r="Y3279" t="s">
        <v>26000</v>
      </c>
      <c r="Z3279">
        <v>30</v>
      </c>
      <c r="AA3279">
        <v>2349</v>
      </c>
      <c r="AB3279" t="s">
        <v>26223</v>
      </c>
      <c r="AD3279" t="s">
        <v>26248</v>
      </c>
      <c r="AE3279" t="s">
        <v>26251</v>
      </c>
      <c r="AH3279" t="s">
        <v>26269</v>
      </c>
      <c r="AI3279">
        <v>0</v>
      </c>
      <c r="AJ3279">
        <v>0</v>
      </c>
    </row>
    <row r="3280" spans="1:46">
      <c r="A3280" t="s">
        <v>46</v>
      </c>
      <c r="B3280" t="s">
        <v>3326</v>
      </c>
      <c r="C3280" t="s">
        <v>11016</v>
      </c>
      <c r="D3280" t="s">
        <v>15899</v>
      </c>
      <c r="E3280" t="s">
        <v>16074</v>
      </c>
      <c r="F3280" t="s">
        <v>19646</v>
      </c>
      <c r="G3280" t="s">
        <v>24064</v>
      </c>
      <c r="H3280" t="s">
        <v>24164</v>
      </c>
      <c r="I3280" t="s">
        <v>15899</v>
      </c>
      <c r="J3280" t="s">
        <v>24473</v>
      </c>
      <c r="K3280" t="s">
        <v>25276</v>
      </c>
      <c r="L3280" t="s">
        <v>25277</v>
      </c>
      <c r="M3280" t="s">
        <v>25278</v>
      </c>
      <c r="N3280" t="s">
        <v>15899</v>
      </c>
      <c r="O3280" t="s">
        <v>25282</v>
      </c>
      <c r="P3280" t="s">
        <v>25284</v>
      </c>
      <c r="Q3280" t="s">
        <v>25286</v>
      </c>
      <c r="R3280" t="s">
        <v>25295</v>
      </c>
      <c r="S3280" t="s">
        <v>25297</v>
      </c>
      <c r="T3280" t="s">
        <v>25305</v>
      </c>
      <c r="U3280" t="s">
        <v>25521</v>
      </c>
      <c r="W3280" t="s">
        <v>25839</v>
      </c>
      <c r="X3280" t="s">
        <v>25840</v>
      </c>
      <c r="Y3280" t="s">
        <v>26000</v>
      </c>
      <c r="Z3280">
        <v>30</v>
      </c>
      <c r="AA3280">
        <v>2349</v>
      </c>
      <c r="AB3280" t="s">
        <v>26223</v>
      </c>
      <c r="AD3280" t="s">
        <v>26248</v>
      </c>
      <c r="AE3280" t="s">
        <v>26251</v>
      </c>
      <c r="AH3280" t="s">
        <v>26269</v>
      </c>
      <c r="AI3280">
        <v>0</v>
      </c>
      <c r="AJ3280">
        <v>0</v>
      </c>
    </row>
    <row r="3281" spans="1:46">
      <c r="A3281" t="s">
        <v>46</v>
      </c>
      <c r="B3281" t="s">
        <v>3327</v>
      </c>
      <c r="C3281" t="s">
        <v>11017</v>
      </c>
      <c r="D3281" t="s">
        <v>15899</v>
      </c>
      <c r="E3281" t="s">
        <v>16074</v>
      </c>
      <c r="F3281" t="s">
        <v>19647</v>
      </c>
      <c r="G3281" t="s">
        <v>24074</v>
      </c>
      <c r="H3281" t="s">
        <v>24174</v>
      </c>
      <c r="I3281" t="s">
        <v>15899</v>
      </c>
      <c r="J3281" t="s">
        <v>24473</v>
      </c>
      <c r="K3281" t="s">
        <v>25276</v>
      </c>
      <c r="L3281" t="s">
        <v>25277</v>
      </c>
      <c r="M3281" t="s">
        <v>25278</v>
      </c>
      <c r="N3281" t="s">
        <v>15899</v>
      </c>
      <c r="O3281" t="s">
        <v>25282</v>
      </c>
      <c r="P3281" t="s">
        <v>25284</v>
      </c>
      <c r="Q3281" t="s">
        <v>25286</v>
      </c>
      <c r="R3281" t="s">
        <v>25295</v>
      </c>
      <c r="S3281" t="s">
        <v>25297</v>
      </c>
      <c r="T3281" t="s">
        <v>25305</v>
      </c>
      <c r="U3281" t="s">
        <v>25521</v>
      </c>
      <c r="W3281" t="s">
        <v>25839</v>
      </c>
      <c r="X3281" t="s">
        <v>25840</v>
      </c>
      <c r="Y3281" t="s">
        <v>26000</v>
      </c>
      <c r="Z3281">
        <v>30</v>
      </c>
      <c r="AA3281">
        <v>2349</v>
      </c>
      <c r="AB3281" t="s">
        <v>26223</v>
      </c>
      <c r="AD3281" t="s">
        <v>26248</v>
      </c>
      <c r="AE3281" t="s">
        <v>26251</v>
      </c>
      <c r="AH3281" t="s">
        <v>26269</v>
      </c>
      <c r="AI3281">
        <v>0</v>
      </c>
      <c r="AJ3281">
        <v>0</v>
      </c>
    </row>
    <row r="3282" spans="1:46">
      <c r="A3282" t="s">
        <v>46</v>
      </c>
      <c r="B3282" t="s">
        <v>3328</v>
      </c>
      <c r="C3282" t="s">
        <v>11018</v>
      </c>
      <c r="D3282" t="s">
        <v>15899</v>
      </c>
      <c r="E3282" t="s">
        <v>16074</v>
      </c>
      <c r="F3282" t="s">
        <v>19648</v>
      </c>
      <c r="G3282" t="s">
        <v>24062</v>
      </c>
      <c r="H3282" t="s">
        <v>24162</v>
      </c>
      <c r="I3282" t="s">
        <v>15899</v>
      </c>
      <c r="J3282" t="s">
        <v>24473</v>
      </c>
      <c r="K3282" t="s">
        <v>25276</v>
      </c>
      <c r="L3282" t="s">
        <v>25277</v>
      </c>
      <c r="M3282" t="s">
        <v>25278</v>
      </c>
      <c r="N3282" t="s">
        <v>15899</v>
      </c>
      <c r="O3282" t="s">
        <v>25282</v>
      </c>
      <c r="P3282" t="s">
        <v>25284</v>
      </c>
      <c r="Q3282" t="s">
        <v>25286</v>
      </c>
      <c r="R3282" t="s">
        <v>25295</v>
      </c>
      <c r="S3282" t="s">
        <v>25297</v>
      </c>
      <c r="T3282" t="s">
        <v>25305</v>
      </c>
      <c r="U3282" t="s">
        <v>25521</v>
      </c>
      <c r="W3282" t="s">
        <v>25839</v>
      </c>
      <c r="X3282" t="s">
        <v>25840</v>
      </c>
      <c r="Y3282" t="s">
        <v>26000</v>
      </c>
      <c r="Z3282">
        <v>30</v>
      </c>
      <c r="AA3282">
        <v>2349</v>
      </c>
      <c r="AB3282" t="s">
        <v>26223</v>
      </c>
      <c r="AD3282" t="s">
        <v>26248</v>
      </c>
      <c r="AE3282" t="s">
        <v>26251</v>
      </c>
      <c r="AH3282" t="s">
        <v>26269</v>
      </c>
      <c r="AI3282">
        <v>0</v>
      </c>
      <c r="AJ3282">
        <v>0</v>
      </c>
    </row>
    <row r="3283" spans="1:46">
      <c r="A3283" t="s">
        <v>46</v>
      </c>
      <c r="B3283" t="s">
        <v>3329</v>
      </c>
      <c r="C3283" t="s">
        <v>11019</v>
      </c>
      <c r="D3283" t="s">
        <v>15899</v>
      </c>
      <c r="E3283" t="s">
        <v>16074</v>
      </c>
      <c r="F3283" t="s">
        <v>19649</v>
      </c>
      <c r="G3283" t="s">
        <v>24066</v>
      </c>
      <c r="H3283" t="s">
        <v>24166</v>
      </c>
      <c r="I3283" t="s">
        <v>15899</v>
      </c>
      <c r="J3283" t="s">
        <v>24473</v>
      </c>
      <c r="K3283" t="s">
        <v>25276</v>
      </c>
      <c r="L3283" t="s">
        <v>25277</v>
      </c>
      <c r="M3283" t="s">
        <v>25278</v>
      </c>
      <c r="N3283" t="s">
        <v>15899</v>
      </c>
      <c r="O3283" t="s">
        <v>25282</v>
      </c>
      <c r="P3283" t="s">
        <v>25284</v>
      </c>
      <c r="Q3283" t="s">
        <v>25286</v>
      </c>
      <c r="R3283" t="s">
        <v>25295</v>
      </c>
      <c r="S3283" t="s">
        <v>25297</v>
      </c>
      <c r="T3283" t="s">
        <v>25305</v>
      </c>
      <c r="U3283" t="s">
        <v>25521</v>
      </c>
      <c r="W3283" t="s">
        <v>25839</v>
      </c>
      <c r="X3283" t="s">
        <v>25840</v>
      </c>
      <c r="Y3283" t="s">
        <v>26000</v>
      </c>
      <c r="Z3283">
        <v>30</v>
      </c>
      <c r="AA3283">
        <v>2349</v>
      </c>
      <c r="AB3283" t="s">
        <v>26223</v>
      </c>
      <c r="AD3283" t="s">
        <v>26248</v>
      </c>
      <c r="AE3283" t="s">
        <v>26251</v>
      </c>
      <c r="AH3283" t="s">
        <v>26269</v>
      </c>
      <c r="AI3283">
        <v>0</v>
      </c>
      <c r="AJ3283">
        <v>0</v>
      </c>
    </row>
    <row r="3284" spans="1:46">
      <c r="A3284" t="s">
        <v>46</v>
      </c>
      <c r="B3284" t="s">
        <v>3330</v>
      </c>
      <c r="C3284" t="s">
        <v>11020</v>
      </c>
      <c r="D3284" t="s">
        <v>15899</v>
      </c>
      <c r="E3284" t="s">
        <v>16074</v>
      </c>
      <c r="F3284" t="s">
        <v>19650</v>
      </c>
      <c r="G3284" t="s">
        <v>24076</v>
      </c>
      <c r="H3284" t="s">
        <v>24176</v>
      </c>
      <c r="I3284" t="s">
        <v>15899</v>
      </c>
      <c r="J3284" t="s">
        <v>24473</v>
      </c>
      <c r="K3284" t="s">
        <v>25276</v>
      </c>
      <c r="L3284" t="s">
        <v>25277</v>
      </c>
      <c r="M3284" t="s">
        <v>25278</v>
      </c>
      <c r="N3284" t="s">
        <v>15899</v>
      </c>
      <c r="O3284" t="s">
        <v>25282</v>
      </c>
      <c r="P3284" t="s">
        <v>25284</v>
      </c>
      <c r="Q3284" t="s">
        <v>25286</v>
      </c>
      <c r="R3284" t="s">
        <v>25295</v>
      </c>
      <c r="S3284" t="s">
        <v>25297</v>
      </c>
      <c r="T3284" t="s">
        <v>25305</v>
      </c>
      <c r="U3284" t="s">
        <v>25521</v>
      </c>
      <c r="W3284" t="s">
        <v>25839</v>
      </c>
      <c r="X3284" t="s">
        <v>25840</v>
      </c>
      <c r="Y3284" t="s">
        <v>26000</v>
      </c>
      <c r="Z3284">
        <v>30</v>
      </c>
      <c r="AA3284">
        <v>2349</v>
      </c>
      <c r="AB3284" t="s">
        <v>26223</v>
      </c>
      <c r="AD3284" t="s">
        <v>26248</v>
      </c>
      <c r="AE3284" t="s">
        <v>26251</v>
      </c>
      <c r="AH3284" t="s">
        <v>26269</v>
      </c>
      <c r="AI3284">
        <v>0</v>
      </c>
      <c r="AJ3284">
        <v>0</v>
      </c>
    </row>
    <row r="3285" spans="1:46">
      <c r="A3285" t="s">
        <v>46</v>
      </c>
      <c r="B3285" t="s">
        <v>3331</v>
      </c>
      <c r="C3285" t="s">
        <v>11021</v>
      </c>
      <c r="D3285" t="s">
        <v>15899</v>
      </c>
      <c r="E3285" t="s">
        <v>16074</v>
      </c>
      <c r="F3285" t="s">
        <v>19651</v>
      </c>
      <c r="G3285" t="s">
        <v>24058</v>
      </c>
      <c r="H3285" t="s">
        <v>24158</v>
      </c>
      <c r="I3285" t="s">
        <v>15899</v>
      </c>
      <c r="J3285" t="s">
        <v>24473</v>
      </c>
      <c r="K3285" t="s">
        <v>25276</v>
      </c>
      <c r="L3285" t="s">
        <v>25277</v>
      </c>
      <c r="M3285" t="s">
        <v>25278</v>
      </c>
      <c r="N3285" t="s">
        <v>15899</v>
      </c>
      <c r="O3285" t="s">
        <v>25282</v>
      </c>
      <c r="P3285" t="s">
        <v>25284</v>
      </c>
      <c r="Q3285" t="s">
        <v>25286</v>
      </c>
      <c r="R3285" t="s">
        <v>25295</v>
      </c>
      <c r="S3285" t="s">
        <v>25297</v>
      </c>
      <c r="T3285" t="s">
        <v>25305</v>
      </c>
      <c r="U3285" t="s">
        <v>25521</v>
      </c>
      <c r="W3285" t="s">
        <v>25839</v>
      </c>
      <c r="X3285" t="s">
        <v>25840</v>
      </c>
      <c r="Y3285" t="s">
        <v>26000</v>
      </c>
      <c r="Z3285">
        <v>30</v>
      </c>
      <c r="AA3285">
        <v>2349</v>
      </c>
      <c r="AB3285" t="s">
        <v>26223</v>
      </c>
      <c r="AD3285" t="s">
        <v>26248</v>
      </c>
      <c r="AE3285" t="s">
        <v>26251</v>
      </c>
      <c r="AH3285" t="s">
        <v>26269</v>
      </c>
      <c r="AI3285">
        <v>0</v>
      </c>
      <c r="AJ3285">
        <v>0</v>
      </c>
    </row>
    <row r="3286" spans="1:46">
      <c r="A3286" t="s">
        <v>46</v>
      </c>
      <c r="B3286" t="s">
        <v>3332</v>
      </c>
      <c r="C3286" t="s">
        <v>11022</v>
      </c>
      <c r="D3286" t="s">
        <v>15899</v>
      </c>
      <c r="E3286" t="s">
        <v>16074</v>
      </c>
      <c r="F3286" t="s">
        <v>19652</v>
      </c>
      <c r="G3286" t="s">
        <v>24071</v>
      </c>
      <c r="H3286" t="s">
        <v>24171</v>
      </c>
      <c r="I3286" t="s">
        <v>15899</v>
      </c>
      <c r="J3286" t="s">
        <v>24473</v>
      </c>
      <c r="K3286" t="s">
        <v>25276</v>
      </c>
      <c r="L3286" t="s">
        <v>25277</v>
      </c>
      <c r="M3286" t="s">
        <v>25278</v>
      </c>
      <c r="N3286" t="s">
        <v>15899</v>
      </c>
      <c r="O3286" t="s">
        <v>25282</v>
      </c>
      <c r="P3286" t="s">
        <v>25284</v>
      </c>
      <c r="Q3286" t="s">
        <v>25286</v>
      </c>
      <c r="R3286" t="s">
        <v>25295</v>
      </c>
      <c r="S3286" t="s">
        <v>25297</v>
      </c>
      <c r="T3286" t="s">
        <v>25305</v>
      </c>
      <c r="U3286" t="s">
        <v>25521</v>
      </c>
      <c r="W3286" t="s">
        <v>25839</v>
      </c>
      <c r="X3286" t="s">
        <v>25840</v>
      </c>
      <c r="Y3286" t="s">
        <v>26000</v>
      </c>
      <c r="Z3286">
        <v>30</v>
      </c>
      <c r="AA3286">
        <v>2349</v>
      </c>
      <c r="AB3286" t="s">
        <v>26223</v>
      </c>
      <c r="AD3286" t="s">
        <v>26248</v>
      </c>
      <c r="AE3286" t="s">
        <v>26251</v>
      </c>
      <c r="AH3286" t="s">
        <v>26269</v>
      </c>
      <c r="AI3286">
        <v>0</v>
      </c>
      <c r="AJ3286">
        <v>0</v>
      </c>
    </row>
    <row r="3287" spans="1:46">
      <c r="A3287" t="s">
        <v>46</v>
      </c>
      <c r="B3287" t="s">
        <v>3333</v>
      </c>
      <c r="C3287" t="s">
        <v>11023</v>
      </c>
      <c r="D3287" t="s">
        <v>15899</v>
      </c>
      <c r="E3287" t="s">
        <v>16074</v>
      </c>
      <c r="F3287" t="s">
        <v>19653</v>
      </c>
      <c r="G3287" t="s">
        <v>24060</v>
      </c>
      <c r="H3287" t="s">
        <v>24160</v>
      </c>
      <c r="I3287" t="s">
        <v>15899</v>
      </c>
      <c r="J3287" t="s">
        <v>24473</v>
      </c>
      <c r="K3287" t="s">
        <v>25276</v>
      </c>
      <c r="L3287" t="s">
        <v>25277</v>
      </c>
      <c r="M3287" t="s">
        <v>25278</v>
      </c>
      <c r="N3287" t="s">
        <v>15899</v>
      </c>
      <c r="O3287" t="s">
        <v>25282</v>
      </c>
      <c r="P3287" t="s">
        <v>25284</v>
      </c>
      <c r="Q3287" t="s">
        <v>25286</v>
      </c>
      <c r="R3287" t="s">
        <v>25295</v>
      </c>
      <c r="S3287" t="s">
        <v>25297</v>
      </c>
      <c r="T3287" t="s">
        <v>25305</v>
      </c>
      <c r="U3287" t="s">
        <v>25521</v>
      </c>
      <c r="W3287" t="s">
        <v>25839</v>
      </c>
      <c r="X3287" t="s">
        <v>25840</v>
      </c>
      <c r="Y3287" t="s">
        <v>26000</v>
      </c>
      <c r="Z3287">
        <v>30</v>
      </c>
      <c r="AA3287">
        <v>2349</v>
      </c>
      <c r="AB3287" t="s">
        <v>26223</v>
      </c>
      <c r="AD3287" t="s">
        <v>26248</v>
      </c>
      <c r="AE3287" t="s">
        <v>26251</v>
      </c>
      <c r="AH3287" t="s">
        <v>26269</v>
      </c>
      <c r="AI3287">
        <v>0</v>
      </c>
      <c r="AJ3287">
        <v>0</v>
      </c>
    </row>
    <row r="3288" spans="1:46">
      <c r="A3288" t="s">
        <v>46</v>
      </c>
      <c r="B3288" t="s">
        <v>3334</v>
      </c>
      <c r="C3288" t="s">
        <v>11024</v>
      </c>
      <c r="D3288" t="s">
        <v>15899</v>
      </c>
      <c r="E3288" t="s">
        <v>16074</v>
      </c>
      <c r="F3288" t="s">
        <v>19654</v>
      </c>
      <c r="G3288" t="s">
        <v>24079</v>
      </c>
      <c r="H3288" t="s">
        <v>24179</v>
      </c>
      <c r="I3288" t="s">
        <v>15899</v>
      </c>
      <c r="J3288" t="s">
        <v>24473</v>
      </c>
      <c r="K3288" t="s">
        <v>25276</v>
      </c>
      <c r="L3288" t="s">
        <v>25277</v>
      </c>
      <c r="M3288" t="s">
        <v>25278</v>
      </c>
      <c r="N3288" t="s">
        <v>15899</v>
      </c>
      <c r="O3288" t="s">
        <v>25282</v>
      </c>
      <c r="P3288" t="s">
        <v>25284</v>
      </c>
      <c r="Q3288" t="s">
        <v>25286</v>
      </c>
      <c r="R3288" t="s">
        <v>25295</v>
      </c>
      <c r="S3288" t="s">
        <v>25297</v>
      </c>
      <c r="T3288" t="s">
        <v>25305</v>
      </c>
      <c r="U3288" t="s">
        <v>25521</v>
      </c>
      <c r="W3288" t="s">
        <v>25839</v>
      </c>
      <c r="X3288" t="s">
        <v>25840</v>
      </c>
      <c r="Y3288" t="s">
        <v>26000</v>
      </c>
      <c r="Z3288">
        <v>30</v>
      </c>
      <c r="AA3288">
        <v>2349</v>
      </c>
      <c r="AB3288" t="s">
        <v>26223</v>
      </c>
      <c r="AD3288" t="s">
        <v>26248</v>
      </c>
      <c r="AE3288" t="s">
        <v>26251</v>
      </c>
      <c r="AH3288" t="s">
        <v>26269</v>
      </c>
      <c r="AI3288">
        <v>0</v>
      </c>
      <c r="AJ3288">
        <v>0</v>
      </c>
    </row>
    <row r="3289" spans="1:46">
      <c r="A3289" t="s">
        <v>46</v>
      </c>
      <c r="B3289" t="s">
        <v>3335</v>
      </c>
      <c r="C3289" t="s">
        <v>11025</v>
      </c>
      <c r="D3289" t="s">
        <v>15899</v>
      </c>
      <c r="E3289" t="s">
        <v>16075</v>
      </c>
      <c r="F3289" t="s">
        <v>19655</v>
      </c>
      <c r="G3289" t="s">
        <v>24066</v>
      </c>
      <c r="H3289" t="s">
        <v>24166</v>
      </c>
      <c r="I3289" t="s">
        <v>15899</v>
      </c>
      <c r="J3289" t="s">
        <v>24474</v>
      </c>
      <c r="K3289" t="s">
        <v>25276</v>
      </c>
      <c r="L3289" t="s">
        <v>25277</v>
      </c>
      <c r="M3289" t="s">
        <v>25278</v>
      </c>
      <c r="N3289" t="s">
        <v>15899</v>
      </c>
      <c r="O3289" t="s">
        <v>25282</v>
      </c>
      <c r="P3289" t="s">
        <v>25284</v>
      </c>
      <c r="Q3289" t="s">
        <v>25289</v>
      </c>
      <c r="R3289" t="s">
        <v>25295</v>
      </c>
      <c r="S3289" t="s">
        <v>25297</v>
      </c>
      <c r="T3289" t="s">
        <v>25311</v>
      </c>
      <c r="U3289" t="s">
        <v>25522</v>
      </c>
      <c r="W3289" t="s">
        <v>25839</v>
      </c>
      <c r="X3289" t="s">
        <v>25840</v>
      </c>
      <c r="Y3289" t="s">
        <v>26001</v>
      </c>
      <c r="Z3289">
        <v>30</v>
      </c>
      <c r="AA3289">
        <v>2149</v>
      </c>
      <c r="AB3289" t="s">
        <v>26223</v>
      </c>
      <c r="AD3289" t="s">
        <v>26248</v>
      </c>
      <c r="AE3289" t="s">
        <v>26251</v>
      </c>
      <c r="AH3289" t="s">
        <v>26269</v>
      </c>
      <c r="AI3289">
        <v>0</v>
      </c>
      <c r="AJ3289">
        <v>0</v>
      </c>
    </row>
    <row r="3290" spans="1:46">
      <c r="A3290" t="s">
        <v>46</v>
      </c>
      <c r="B3290" t="s">
        <v>3336</v>
      </c>
      <c r="C3290" t="s">
        <v>11026</v>
      </c>
      <c r="D3290" t="s">
        <v>15899</v>
      </c>
      <c r="E3290" t="s">
        <v>16075</v>
      </c>
      <c r="F3290" t="s">
        <v>19656</v>
      </c>
      <c r="G3290" t="s">
        <v>24059</v>
      </c>
      <c r="H3290" t="s">
        <v>24159</v>
      </c>
      <c r="I3290" t="s">
        <v>15899</v>
      </c>
      <c r="J3290" t="s">
        <v>24474</v>
      </c>
      <c r="K3290" t="s">
        <v>25276</v>
      </c>
      <c r="L3290" t="s">
        <v>25277</v>
      </c>
      <c r="M3290" t="s">
        <v>25278</v>
      </c>
      <c r="N3290" t="s">
        <v>15899</v>
      </c>
      <c r="O3290" t="s">
        <v>25282</v>
      </c>
      <c r="P3290" t="s">
        <v>25284</v>
      </c>
      <c r="Q3290" t="s">
        <v>25289</v>
      </c>
      <c r="R3290" t="s">
        <v>25295</v>
      </c>
      <c r="S3290" t="s">
        <v>25297</v>
      </c>
      <c r="T3290" t="s">
        <v>25311</v>
      </c>
      <c r="U3290" t="s">
        <v>25522</v>
      </c>
      <c r="W3290" t="s">
        <v>25839</v>
      </c>
      <c r="X3290" t="s">
        <v>25840</v>
      </c>
      <c r="Y3290" t="s">
        <v>26001</v>
      </c>
      <c r="Z3290">
        <v>30</v>
      </c>
      <c r="AA3290">
        <v>2149</v>
      </c>
      <c r="AB3290" t="s">
        <v>26223</v>
      </c>
      <c r="AD3290" t="s">
        <v>26248</v>
      </c>
      <c r="AE3290" t="s">
        <v>26251</v>
      </c>
      <c r="AH3290" t="s">
        <v>26269</v>
      </c>
      <c r="AI3290">
        <v>0</v>
      </c>
      <c r="AJ3290">
        <v>0</v>
      </c>
      <c r="AQ3290" t="s">
        <v>26899</v>
      </c>
      <c r="AR3290" t="s">
        <v>27102</v>
      </c>
      <c r="AS3290" t="s">
        <v>28795</v>
      </c>
      <c r="AT3290" t="s">
        <v>30435</v>
      </c>
    </row>
    <row r="3291" spans="1:46">
      <c r="A3291" t="s">
        <v>46</v>
      </c>
      <c r="B3291" t="s">
        <v>3337</v>
      </c>
      <c r="C3291" t="s">
        <v>11027</v>
      </c>
      <c r="D3291" t="s">
        <v>15899</v>
      </c>
      <c r="E3291" t="s">
        <v>16075</v>
      </c>
      <c r="F3291" t="s">
        <v>19657</v>
      </c>
      <c r="G3291" t="s">
        <v>24068</v>
      </c>
      <c r="H3291" t="s">
        <v>24168</v>
      </c>
      <c r="I3291" t="s">
        <v>15899</v>
      </c>
      <c r="J3291" t="s">
        <v>24474</v>
      </c>
      <c r="K3291" t="s">
        <v>25276</v>
      </c>
      <c r="L3291" t="s">
        <v>25277</v>
      </c>
      <c r="M3291" t="s">
        <v>25278</v>
      </c>
      <c r="N3291" t="s">
        <v>15899</v>
      </c>
      <c r="O3291" t="s">
        <v>25282</v>
      </c>
      <c r="P3291" t="s">
        <v>25284</v>
      </c>
      <c r="Q3291" t="s">
        <v>25289</v>
      </c>
      <c r="R3291" t="s">
        <v>25295</v>
      </c>
      <c r="S3291" t="s">
        <v>25297</v>
      </c>
      <c r="T3291" t="s">
        <v>25311</v>
      </c>
      <c r="U3291" t="s">
        <v>25522</v>
      </c>
      <c r="W3291" t="s">
        <v>25839</v>
      </c>
      <c r="X3291" t="s">
        <v>25840</v>
      </c>
      <c r="Y3291" t="s">
        <v>26001</v>
      </c>
      <c r="Z3291">
        <v>30</v>
      </c>
      <c r="AA3291">
        <v>2149</v>
      </c>
      <c r="AB3291" t="s">
        <v>26223</v>
      </c>
      <c r="AD3291" t="s">
        <v>26248</v>
      </c>
      <c r="AE3291" t="s">
        <v>26251</v>
      </c>
      <c r="AH3291" t="s">
        <v>26269</v>
      </c>
      <c r="AI3291">
        <v>0</v>
      </c>
      <c r="AJ3291">
        <v>0</v>
      </c>
      <c r="AQ3291" t="s">
        <v>26899</v>
      </c>
      <c r="AR3291" t="s">
        <v>27102</v>
      </c>
      <c r="AS3291" t="s">
        <v>28796</v>
      </c>
      <c r="AT3291" t="s">
        <v>30435</v>
      </c>
    </row>
    <row r="3292" spans="1:46">
      <c r="A3292" t="s">
        <v>46</v>
      </c>
      <c r="B3292" t="s">
        <v>3338</v>
      </c>
      <c r="C3292" t="s">
        <v>11028</v>
      </c>
      <c r="D3292" t="s">
        <v>15899</v>
      </c>
      <c r="E3292" t="s">
        <v>16075</v>
      </c>
      <c r="F3292" t="s">
        <v>19658</v>
      </c>
      <c r="G3292" t="s">
        <v>24076</v>
      </c>
      <c r="H3292" t="s">
        <v>24176</v>
      </c>
      <c r="I3292" t="s">
        <v>15899</v>
      </c>
      <c r="J3292" t="s">
        <v>24474</v>
      </c>
      <c r="K3292" t="s">
        <v>25276</v>
      </c>
      <c r="L3292" t="s">
        <v>25277</v>
      </c>
      <c r="M3292" t="s">
        <v>25278</v>
      </c>
      <c r="N3292" t="s">
        <v>15899</v>
      </c>
      <c r="O3292" t="s">
        <v>25282</v>
      </c>
      <c r="P3292" t="s">
        <v>25284</v>
      </c>
      <c r="Q3292" t="s">
        <v>25289</v>
      </c>
      <c r="R3292" t="s">
        <v>25295</v>
      </c>
      <c r="S3292" t="s">
        <v>25297</v>
      </c>
      <c r="T3292" t="s">
        <v>25311</v>
      </c>
      <c r="U3292" t="s">
        <v>25522</v>
      </c>
      <c r="W3292" t="s">
        <v>25839</v>
      </c>
      <c r="X3292" t="s">
        <v>25840</v>
      </c>
      <c r="Y3292" t="s">
        <v>26001</v>
      </c>
      <c r="Z3292">
        <v>30</v>
      </c>
      <c r="AA3292">
        <v>2149</v>
      </c>
      <c r="AB3292" t="s">
        <v>26223</v>
      </c>
      <c r="AD3292" t="s">
        <v>26248</v>
      </c>
      <c r="AE3292" t="s">
        <v>26251</v>
      </c>
      <c r="AH3292" t="s">
        <v>26269</v>
      </c>
      <c r="AI3292">
        <v>0</v>
      </c>
      <c r="AJ3292">
        <v>0</v>
      </c>
    </row>
    <row r="3293" spans="1:46">
      <c r="A3293" t="s">
        <v>46</v>
      </c>
      <c r="B3293" t="s">
        <v>3339</v>
      </c>
      <c r="C3293" t="s">
        <v>11029</v>
      </c>
      <c r="D3293" t="s">
        <v>15899</v>
      </c>
      <c r="E3293" t="s">
        <v>16075</v>
      </c>
      <c r="F3293" t="s">
        <v>19659</v>
      </c>
      <c r="G3293" t="s">
        <v>24080</v>
      </c>
      <c r="H3293" t="s">
        <v>24180</v>
      </c>
      <c r="I3293" t="s">
        <v>15899</v>
      </c>
      <c r="J3293" t="s">
        <v>24474</v>
      </c>
      <c r="K3293" t="s">
        <v>25276</v>
      </c>
      <c r="L3293" t="s">
        <v>25277</v>
      </c>
      <c r="M3293" t="s">
        <v>25278</v>
      </c>
      <c r="N3293" t="s">
        <v>15899</v>
      </c>
      <c r="O3293" t="s">
        <v>25282</v>
      </c>
      <c r="P3293" t="s">
        <v>25284</v>
      </c>
      <c r="Q3293" t="s">
        <v>25289</v>
      </c>
      <c r="R3293" t="s">
        <v>25295</v>
      </c>
      <c r="S3293" t="s">
        <v>25297</v>
      </c>
      <c r="T3293" t="s">
        <v>25311</v>
      </c>
      <c r="U3293" t="s">
        <v>25522</v>
      </c>
      <c r="W3293" t="s">
        <v>25839</v>
      </c>
      <c r="X3293" t="s">
        <v>25840</v>
      </c>
      <c r="Y3293" t="s">
        <v>26001</v>
      </c>
      <c r="Z3293">
        <v>30</v>
      </c>
      <c r="AA3293">
        <v>2149</v>
      </c>
      <c r="AB3293" t="s">
        <v>26223</v>
      </c>
      <c r="AD3293" t="s">
        <v>26248</v>
      </c>
      <c r="AE3293" t="s">
        <v>26251</v>
      </c>
      <c r="AH3293" t="s">
        <v>26269</v>
      </c>
      <c r="AI3293">
        <v>0</v>
      </c>
      <c r="AJ3293">
        <v>0</v>
      </c>
    </row>
    <row r="3294" spans="1:46">
      <c r="A3294" t="s">
        <v>46</v>
      </c>
      <c r="B3294" t="s">
        <v>3340</v>
      </c>
      <c r="C3294" t="s">
        <v>11030</v>
      </c>
      <c r="D3294" t="s">
        <v>15899</v>
      </c>
      <c r="E3294" t="s">
        <v>16075</v>
      </c>
      <c r="F3294" t="s">
        <v>19660</v>
      </c>
      <c r="G3294" t="s">
        <v>24058</v>
      </c>
      <c r="H3294" t="s">
        <v>24158</v>
      </c>
      <c r="I3294" t="s">
        <v>15899</v>
      </c>
      <c r="J3294" t="s">
        <v>24474</v>
      </c>
      <c r="K3294" t="s">
        <v>25276</v>
      </c>
      <c r="L3294" t="s">
        <v>25277</v>
      </c>
      <c r="M3294" t="s">
        <v>25278</v>
      </c>
      <c r="N3294" t="s">
        <v>15899</v>
      </c>
      <c r="O3294" t="s">
        <v>25282</v>
      </c>
      <c r="P3294" t="s">
        <v>25284</v>
      </c>
      <c r="Q3294" t="s">
        <v>25289</v>
      </c>
      <c r="R3294" t="s">
        <v>25295</v>
      </c>
      <c r="S3294" t="s">
        <v>25297</v>
      </c>
      <c r="T3294" t="s">
        <v>25311</v>
      </c>
      <c r="U3294" t="s">
        <v>25522</v>
      </c>
      <c r="W3294" t="s">
        <v>25839</v>
      </c>
      <c r="X3294" t="s">
        <v>25840</v>
      </c>
      <c r="Y3294" t="s">
        <v>26001</v>
      </c>
      <c r="Z3294">
        <v>30</v>
      </c>
      <c r="AA3294">
        <v>2149</v>
      </c>
      <c r="AB3294" t="s">
        <v>26223</v>
      </c>
      <c r="AD3294" t="s">
        <v>26248</v>
      </c>
      <c r="AE3294" t="s">
        <v>26251</v>
      </c>
      <c r="AH3294" t="s">
        <v>26269</v>
      </c>
      <c r="AI3294">
        <v>0</v>
      </c>
      <c r="AJ3294">
        <v>0</v>
      </c>
      <c r="AQ3294" t="s">
        <v>26899</v>
      </c>
      <c r="AR3294" t="s">
        <v>27102</v>
      </c>
      <c r="AS3294" t="s">
        <v>28797</v>
      </c>
      <c r="AT3294" t="s">
        <v>30435</v>
      </c>
    </row>
    <row r="3295" spans="1:46">
      <c r="A3295" t="s">
        <v>46</v>
      </c>
      <c r="B3295" t="s">
        <v>3341</v>
      </c>
      <c r="C3295" t="s">
        <v>11031</v>
      </c>
      <c r="D3295" t="s">
        <v>15899</v>
      </c>
      <c r="E3295" t="s">
        <v>16075</v>
      </c>
      <c r="F3295" t="s">
        <v>19661</v>
      </c>
      <c r="G3295" t="s">
        <v>24073</v>
      </c>
      <c r="H3295" t="s">
        <v>24173</v>
      </c>
      <c r="I3295" t="s">
        <v>15899</v>
      </c>
      <c r="J3295" t="s">
        <v>24474</v>
      </c>
      <c r="K3295" t="s">
        <v>25276</v>
      </c>
      <c r="L3295" t="s">
        <v>25277</v>
      </c>
      <c r="M3295" t="s">
        <v>25278</v>
      </c>
      <c r="N3295" t="s">
        <v>15899</v>
      </c>
      <c r="O3295" t="s">
        <v>25282</v>
      </c>
      <c r="P3295" t="s">
        <v>25284</v>
      </c>
      <c r="Q3295" t="s">
        <v>25289</v>
      </c>
      <c r="R3295" t="s">
        <v>25295</v>
      </c>
      <c r="S3295" t="s">
        <v>25297</v>
      </c>
      <c r="T3295" t="s">
        <v>25311</v>
      </c>
      <c r="U3295" t="s">
        <v>25522</v>
      </c>
      <c r="W3295" t="s">
        <v>25839</v>
      </c>
      <c r="X3295" t="s">
        <v>25840</v>
      </c>
      <c r="Y3295" t="s">
        <v>26001</v>
      </c>
      <c r="Z3295">
        <v>30</v>
      </c>
      <c r="AA3295">
        <v>2149</v>
      </c>
      <c r="AB3295" t="s">
        <v>26223</v>
      </c>
      <c r="AD3295" t="s">
        <v>26248</v>
      </c>
      <c r="AE3295" t="s">
        <v>26251</v>
      </c>
      <c r="AH3295" t="s">
        <v>26269</v>
      </c>
      <c r="AI3295">
        <v>0</v>
      </c>
      <c r="AJ3295">
        <v>0</v>
      </c>
    </row>
    <row r="3296" spans="1:46">
      <c r="A3296" t="s">
        <v>46</v>
      </c>
      <c r="B3296" t="s">
        <v>3342</v>
      </c>
      <c r="C3296" t="s">
        <v>11032</v>
      </c>
      <c r="D3296" t="s">
        <v>15899</v>
      </c>
      <c r="E3296" t="s">
        <v>16075</v>
      </c>
      <c r="F3296" t="s">
        <v>19662</v>
      </c>
      <c r="G3296" t="s">
        <v>24092</v>
      </c>
      <c r="H3296" t="s">
        <v>24192</v>
      </c>
      <c r="I3296" t="s">
        <v>15899</v>
      </c>
      <c r="J3296" t="s">
        <v>24474</v>
      </c>
      <c r="K3296" t="s">
        <v>25276</v>
      </c>
      <c r="L3296" t="s">
        <v>25277</v>
      </c>
      <c r="M3296" t="s">
        <v>25278</v>
      </c>
      <c r="N3296" t="s">
        <v>15899</v>
      </c>
      <c r="O3296" t="s">
        <v>25282</v>
      </c>
      <c r="P3296" t="s">
        <v>25284</v>
      </c>
      <c r="Q3296" t="s">
        <v>25289</v>
      </c>
      <c r="R3296" t="s">
        <v>25295</v>
      </c>
      <c r="S3296" t="s">
        <v>25297</v>
      </c>
      <c r="T3296" t="s">
        <v>25311</v>
      </c>
      <c r="U3296" t="s">
        <v>25522</v>
      </c>
      <c r="W3296" t="s">
        <v>25839</v>
      </c>
      <c r="X3296" t="s">
        <v>25840</v>
      </c>
      <c r="Y3296" t="s">
        <v>26001</v>
      </c>
      <c r="Z3296">
        <v>30</v>
      </c>
      <c r="AA3296">
        <v>2149</v>
      </c>
      <c r="AB3296" t="s">
        <v>26223</v>
      </c>
      <c r="AD3296" t="s">
        <v>26248</v>
      </c>
      <c r="AE3296" t="s">
        <v>26251</v>
      </c>
      <c r="AH3296" t="s">
        <v>26269</v>
      </c>
      <c r="AI3296">
        <v>0</v>
      </c>
      <c r="AJ3296">
        <v>0</v>
      </c>
    </row>
    <row r="3297" spans="1:46">
      <c r="A3297" t="s">
        <v>46</v>
      </c>
      <c r="B3297" t="s">
        <v>3343</v>
      </c>
      <c r="C3297" t="s">
        <v>11033</v>
      </c>
      <c r="D3297" t="s">
        <v>15899</v>
      </c>
      <c r="E3297" t="s">
        <v>16075</v>
      </c>
      <c r="F3297" t="s">
        <v>19663</v>
      </c>
      <c r="G3297" t="s">
        <v>24062</v>
      </c>
      <c r="H3297" t="s">
        <v>24162</v>
      </c>
      <c r="I3297" t="s">
        <v>15899</v>
      </c>
      <c r="J3297" t="s">
        <v>24474</v>
      </c>
      <c r="K3297" t="s">
        <v>25276</v>
      </c>
      <c r="L3297" t="s">
        <v>25277</v>
      </c>
      <c r="M3297" t="s">
        <v>25278</v>
      </c>
      <c r="N3297" t="s">
        <v>15899</v>
      </c>
      <c r="O3297" t="s">
        <v>25282</v>
      </c>
      <c r="P3297" t="s">
        <v>25284</v>
      </c>
      <c r="Q3297" t="s">
        <v>25289</v>
      </c>
      <c r="R3297" t="s">
        <v>25295</v>
      </c>
      <c r="S3297" t="s">
        <v>25297</v>
      </c>
      <c r="T3297" t="s">
        <v>25311</v>
      </c>
      <c r="U3297" t="s">
        <v>25522</v>
      </c>
      <c r="W3297" t="s">
        <v>25839</v>
      </c>
      <c r="X3297" t="s">
        <v>25840</v>
      </c>
      <c r="Y3297" t="s">
        <v>26001</v>
      </c>
      <c r="Z3297">
        <v>30</v>
      </c>
      <c r="AA3297">
        <v>2149</v>
      </c>
      <c r="AB3297" t="s">
        <v>26223</v>
      </c>
      <c r="AD3297" t="s">
        <v>26248</v>
      </c>
      <c r="AE3297" t="s">
        <v>26251</v>
      </c>
      <c r="AH3297" t="s">
        <v>26269</v>
      </c>
      <c r="AI3297">
        <v>0</v>
      </c>
      <c r="AJ3297">
        <v>0</v>
      </c>
      <c r="AQ3297" t="s">
        <v>26899</v>
      </c>
      <c r="AR3297" t="s">
        <v>27102</v>
      </c>
      <c r="AS3297" t="s">
        <v>28798</v>
      </c>
      <c r="AT3297" t="s">
        <v>30435</v>
      </c>
    </row>
    <row r="3298" spans="1:46">
      <c r="A3298" t="s">
        <v>46</v>
      </c>
      <c r="B3298" t="s">
        <v>3344</v>
      </c>
      <c r="C3298" t="s">
        <v>11034</v>
      </c>
      <c r="D3298" t="s">
        <v>15899</v>
      </c>
      <c r="E3298" t="s">
        <v>16075</v>
      </c>
      <c r="F3298" t="s">
        <v>19664</v>
      </c>
      <c r="G3298" t="s">
        <v>24064</v>
      </c>
      <c r="H3298" t="s">
        <v>24164</v>
      </c>
      <c r="I3298" t="s">
        <v>15899</v>
      </c>
      <c r="J3298" t="s">
        <v>24474</v>
      </c>
      <c r="K3298" t="s">
        <v>25276</v>
      </c>
      <c r="L3298" t="s">
        <v>25277</v>
      </c>
      <c r="M3298" t="s">
        <v>25278</v>
      </c>
      <c r="N3298" t="s">
        <v>15899</v>
      </c>
      <c r="O3298" t="s">
        <v>25282</v>
      </c>
      <c r="P3298" t="s">
        <v>25284</v>
      </c>
      <c r="Q3298" t="s">
        <v>25289</v>
      </c>
      <c r="R3298" t="s">
        <v>25295</v>
      </c>
      <c r="S3298" t="s">
        <v>25297</v>
      </c>
      <c r="T3298" t="s">
        <v>25311</v>
      </c>
      <c r="U3298" t="s">
        <v>25522</v>
      </c>
      <c r="W3298" t="s">
        <v>25839</v>
      </c>
      <c r="X3298" t="s">
        <v>25840</v>
      </c>
      <c r="Y3298" t="s">
        <v>26001</v>
      </c>
      <c r="Z3298">
        <v>30</v>
      </c>
      <c r="AA3298">
        <v>2149</v>
      </c>
      <c r="AB3298" t="s">
        <v>26223</v>
      </c>
      <c r="AD3298" t="s">
        <v>26248</v>
      </c>
      <c r="AE3298" t="s">
        <v>26251</v>
      </c>
      <c r="AH3298" t="s">
        <v>26269</v>
      </c>
      <c r="AI3298">
        <v>0</v>
      </c>
      <c r="AJ3298">
        <v>0</v>
      </c>
      <c r="AQ3298" t="s">
        <v>26899</v>
      </c>
      <c r="AR3298" t="s">
        <v>27102</v>
      </c>
      <c r="AS3298" t="s">
        <v>28799</v>
      </c>
      <c r="AT3298" t="s">
        <v>30435</v>
      </c>
    </row>
    <row r="3299" spans="1:46">
      <c r="A3299" t="s">
        <v>46</v>
      </c>
      <c r="B3299" t="s">
        <v>3345</v>
      </c>
      <c r="C3299" t="s">
        <v>11035</v>
      </c>
      <c r="D3299" t="s">
        <v>15899</v>
      </c>
      <c r="E3299" t="s">
        <v>16075</v>
      </c>
      <c r="F3299" t="s">
        <v>19665</v>
      </c>
      <c r="G3299" t="s">
        <v>24075</v>
      </c>
      <c r="H3299" t="s">
        <v>24175</v>
      </c>
      <c r="I3299" t="s">
        <v>15899</v>
      </c>
      <c r="J3299" t="s">
        <v>24474</v>
      </c>
      <c r="K3299" t="s">
        <v>25276</v>
      </c>
      <c r="L3299" t="s">
        <v>25277</v>
      </c>
      <c r="M3299" t="s">
        <v>25278</v>
      </c>
      <c r="N3299" t="s">
        <v>15899</v>
      </c>
      <c r="O3299" t="s">
        <v>25282</v>
      </c>
      <c r="P3299" t="s">
        <v>25284</v>
      </c>
      <c r="Q3299" t="s">
        <v>25289</v>
      </c>
      <c r="R3299" t="s">
        <v>25295</v>
      </c>
      <c r="S3299" t="s">
        <v>25297</v>
      </c>
      <c r="T3299" t="s">
        <v>25311</v>
      </c>
      <c r="U3299" t="s">
        <v>25522</v>
      </c>
      <c r="W3299" t="s">
        <v>25839</v>
      </c>
      <c r="X3299" t="s">
        <v>25840</v>
      </c>
      <c r="Y3299" t="s">
        <v>26001</v>
      </c>
      <c r="Z3299">
        <v>30</v>
      </c>
      <c r="AA3299">
        <v>2149</v>
      </c>
      <c r="AB3299" t="s">
        <v>26223</v>
      </c>
      <c r="AD3299" t="s">
        <v>26248</v>
      </c>
      <c r="AE3299" t="s">
        <v>26251</v>
      </c>
      <c r="AH3299" t="s">
        <v>26269</v>
      </c>
      <c r="AI3299">
        <v>0</v>
      </c>
      <c r="AJ3299">
        <v>0</v>
      </c>
      <c r="AQ3299" t="s">
        <v>26899</v>
      </c>
      <c r="AR3299" t="s">
        <v>27102</v>
      </c>
      <c r="AS3299" t="s">
        <v>28800</v>
      </c>
      <c r="AT3299" t="s">
        <v>30435</v>
      </c>
    </row>
    <row r="3300" spans="1:46">
      <c r="A3300" t="s">
        <v>46</v>
      </c>
      <c r="B3300" t="s">
        <v>3346</v>
      </c>
      <c r="C3300" t="s">
        <v>11036</v>
      </c>
      <c r="D3300" t="s">
        <v>15899</v>
      </c>
      <c r="E3300" t="s">
        <v>16075</v>
      </c>
      <c r="F3300" t="s">
        <v>19666</v>
      </c>
      <c r="G3300" t="s">
        <v>24071</v>
      </c>
      <c r="H3300" t="s">
        <v>24171</v>
      </c>
      <c r="I3300" t="s">
        <v>15899</v>
      </c>
      <c r="J3300" t="s">
        <v>24474</v>
      </c>
      <c r="K3300" t="s">
        <v>25276</v>
      </c>
      <c r="L3300" t="s">
        <v>25277</v>
      </c>
      <c r="M3300" t="s">
        <v>25278</v>
      </c>
      <c r="N3300" t="s">
        <v>15899</v>
      </c>
      <c r="O3300" t="s">
        <v>25282</v>
      </c>
      <c r="P3300" t="s">
        <v>25284</v>
      </c>
      <c r="Q3300" t="s">
        <v>25289</v>
      </c>
      <c r="R3300" t="s">
        <v>25295</v>
      </c>
      <c r="S3300" t="s">
        <v>25297</v>
      </c>
      <c r="T3300" t="s">
        <v>25311</v>
      </c>
      <c r="U3300" t="s">
        <v>25522</v>
      </c>
      <c r="W3300" t="s">
        <v>25839</v>
      </c>
      <c r="X3300" t="s">
        <v>25840</v>
      </c>
      <c r="Y3300" t="s">
        <v>26001</v>
      </c>
      <c r="Z3300">
        <v>30</v>
      </c>
      <c r="AA3300">
        <v>2149</v>
      </c>
      <c r="AB3300" t="s">
        <v>26223</v>
      </c>
      <c r="AD3300" t="s">
        <v>26248</v>
      </c>
      <c r="AE3300" t="s">
        <v>26251</v>
      </c>
      <c r="AH3300" t="s">
        <v>26269</v>
      </c>
      <c r="AI3300">
        <v>0</v>
      </c>
      <c r="AJ3300">
        <v>0</v>
      </c>
    </row>
    <row r="3301" spans="1:46">
      <c r="A3301" t="s">
        <v>46</v>
      </c>
      <c r="B3301" t="s">
        <v>3347</v>
      </c>
      <c r="C3301" t="s">
        <v>11037</v>
      </c>
      <c r="D3301" t="s">
        <v>15899</v>
      </c>
      <c r="E3301" t="s">
        <v>16075</v>
      </c>
      <c r="F3301" t="s">
        <v>19667</v>
      </c>
      <c r="G3301" t="s">
        <v>24078</v>
      </c>
      <c r="H3301" t="s">
        <v>24178</v>
      </c>
      <c r="I3301" t="s">
        <v>15899</v>
      </c>
      <c r="J3301" t="s">
        <v>24474</v>
      </c>
      <c r="K3301" t="s">
        <v>25276</v>
      </c>
      <c r="L3301" t="s">
        <v>25277</v>
      </c>
      <c r="M3301" t="s">
        <v>25278</v>
      </c>
      <c r="N3301" t="s">
        <v>15899</v>
      </c>
      <c r="O3301" t="s">
        <v>25282</v>
      </c>
      <c r="P3301" t="s">
        <v>25284</v>
      </c>
      <c r="Q3301" t="s">
        <v>25289</v>
      </c>
      <c r="R3301" t="s">
        <v>25295</v>
      </c>
      <c r="S3301" t="s">
        <v>25297</v>
      </c>
      <c r="T3301" t="s">
        <v>25311</v>
      </c>
      <c r="U3301" t="s">
        <v>25522</v>
      </c>
      <c r="W3301" t="s">
        <v>25839</v>
      </c>
      <c r="X3301" t="s">
        <v>25840</v>
      </c>
      <c r="Y3301" t="s">
        <v>26001</v>
      </c>
      <c r="Z3301">
        <v>30</v>
      </c>
      <c r="AA3301">
        <v>2149</v>
      </c>
      <c r="AB3301" t="s">
        <v>26223</v>
      </c>
      <c r="AD3301" t="s">
        <v>26248</v>
      </c>
      <c r="AE3301" t="s">
        <v>26251</v>
      </c>
      <c r="AH3301" t="s">
        <v>26269</v>
      </c>
      <c r="AI3301">
        <v>0</v>
      </c>
      <c r="AJ3301">
        <v>0</v>
      </c>
      <c r="AQ3301" t="s">
        <v>26899</v>
      </c>
      <c r="AR3301" t="s">
        <v>27102</v>
      </c>
      <c r="AS3301" t="s">
        <v>28801</v>
      </c>
      <c r="AT3301" t="s">
        <v>30435</v>
      </c>
    </row>
    <row r="3302" spans="1:46">
      <c r="A3302" t="s">
        <v>46</v>
      </c>
      <c r="B3302" t="s">
        <v>3348</v>
      </c>
      <c r="C3302" t="s">
        <v>11038</v>
      </c>
      <c r="D3302" t="s">
        <v>15899</v>
      </c>
      <c r="E3302" t="s">
        <v>16075</v>
      </c>
      <c r="F3302" t="s">
        <v>19668</v>
      </c>
      <c r="G3302" t="s">
        <v>24069</v>
      </c>
      <c r="H3302" t="s">
        <v>24169</v>
      </c>
      <c r="I3302" t="s">
        <v>15899</v>
      </c>
      <c r="J3302" t="s">
        <v>24474</v>
      </c>
      <c r="K3302" t="s">
        <v>25276</v>
      </c>
      <c r="L3302" t="s">
        <v>25277</v>
      </c>
      <c r="M3302" t="s">
        <v>25278</v>
      </c>
      <c r="N3302" t="s">
        <v>15899</v>
      </c>
      <c r="O3302" t="s">
        <v>25282</v>
      </c>
      <c r="P3302" t="s">
        <v>25284</v>
      </c>
      <c r="Q3302" t="s">
        <v>25289</v>
      </c>
      <c r="R3302" t="s">
        <v>25295</v>
      </c>
      <c r="S3302" t="s">
        <v>25297</v>
      </c>
      <c r="T3302" t="s">
        <v>25311</v>
      </c>
      <c r="U3302" t="s">
        <v>25522</v>
      </c>
      <c r="W3302" t="s">
        <v>25839</v>
      </c>
      <c r="X3302" t="s">
        <v>25840</v>
      </c>
      <c r="Y3302" t="s">
        <v>26001</v>
      </c>
      <c r="Z3302">
        <v>30</v>
      </c>
      <c r="AA3302">
        <v>2149</v>
      </c>
      <c r="AB3302" t="s">
        <v>26223</v>
      </c>
      <c r="AD3302" t="s">
        <v>26248</v>
      </c>
      <c r="AE3302" t="s">
        <v>26251</v>
      </c>
      <c r="AH3302" t="s">
        <v>26269</v>
      </c>
      <c r="AI3302">
        <v>0</v>
      </c>
      <c r="AJ3302">
        <v>0</v>
      </c>
      <c r="AQ3302" t="s">
        <v>26899</v>
      </c>
      <c r="AR3302" t="s">
        <v>27102</v>
      </c>
      <c r="AS3302" t="s">
        <v>28802</v>
      </c>
      <c r="AT3302" t="s">
        <v>30435</v>
      </c>
    </row>
    <row r="3303" spans="1:46">
      <c r="A3303" t="s">
        <v>46</v>
      </c>
      <c r="B3303" t="s">
        <v>3349</v>
      </c>
      <c r="C3303" t="s">
        <v>11039</v>
      </c>
      <c r="D3303" t="s">
        <v>15899</v>
      </c>
      <c r="E3303" t="s">
        <v>16075</v>
      </c>
      <c r="F3303" t="s">
        <v>19669</v>
      </c>
      <c r="G3303" t="s">
        <v>24083</v>
      </c>
      <c r="H3303" t="s">
        <v>24183</v>
      </c>
      <c r="I3303" t="s">
        <v>15899</v>
      </c>
      <c r="J3303" t="s">
        <v>24474</v>
      </c>
      <c r="K3303" t="s">
        <v>25276</v>
      </c>
      <c r="L3303" t="s">
        <v>25277</v>
      </c>
      <c r="M3303" t="s">
        <v>25278</v>
      </c>
      <c r="N3303" t="s">
        <v>15899</v>
      </c>
      <c r="O3303" t="s">
        <v>25282</v>
      </c>
      <c r="P3303" t="s">
        <v>25284</v>
      </c>
      <c r="Q3303" t="s">
        <v>25289</v>
      </c>
      <c r="R3303" t="s">
        <v>25295</v>
      </c>
      <c r="S3303" t="s">
        <v>25297</v>
      </c>
      <c r="T3303" t="s">
        <v>25311</v>
      </c>
      <c r="U3303" t="s">
        <v>25522</v>
      </c>
      <c r="W3303" t="s">
        <v>25839</v>
      </c>
      <c r="X3303" t="s">
        <v>25840</v>
      </c>
      <c r="Y3303" t="s">
        <v>26001</v>
      </c>
      <c r="Z3303">
        <v>30</v>
      </c>
      <c r="AA3303">
        <v>2149</v>
      </c>
      <c r="AB3303" t="s">
        <v>26223</v>
      </c>
      <c r="AD3303" t="s">
        <v>26248</v>
      </c>
      <c r="AE3303" t="s">
        <v>26251</v>
      </c>
      <c r="AH3303" t="s">
        <v>26269</v>
      </c>
      <c r="AI3303">
        <v>0</v>
      </c>
      <c r="AJ3303">
        <v>0</v>
      </c>
    </row>
    <row r="3304" spans="1:46">
      <c r="A3304" t="s">
        <v>46</v>
      </c>
      <c r="B3304" t="s">
        <v>3350</v>
      </c>
      <c r="C3304" t="s">
        <v>11040</v>
      </c>
      <c r="D3304" t="s">
        <v>15899</v>
      </c>
      <c r="E3304" t="s">
        <v>16075</v>
      </c>
      <c r="F3304" t="s">
        <v>19670</v>
      </c>
      <c r="G3304" t="s">
        <v>24082</v>
      </c>
      <c r="H3304" t="s">
        <v>24182</v>
      </c>
      <c r="I3304" t="s">
        <v>15899</v>
      </c>
      <c r="J3304" t="s">
        <v>24474</v>
      </c>
      <c r="K3304" t="s">
        <v>25276</v>
      </c>
      <c r="L3304" t="s">
        <v>25277</v>
      </c>
      <c r="M3304" t="s">
        <v>25278</v>
      </c>
      <c r="N3304" t="s">
        <v>15899</v>
      </c>
      <c r="O3304" t="s">
        <v>25282</v>
      </c>
      <c r="P3304" t="s">
        <v>25284</v>
      </c>
      <c r="Q3304" t="s">
        <v>25289</v>
      </c>
      <c r="R3304" t="s">
        <v>25295</v>
      </c>
      <c r="S3304" t="s">
        <v>25297</v>
      </c>
      <c r="T3304" t="s">
        <v>25311</v>
      </c>
      <c r="U3304" t="s">
        <v>25522</v>
      </c>
      <c r="W3304" t="s">
        <v>25839</v>
      </c>
      <c r="X3304" t="s">
        <v>25840</v>
      </c>
      <c r="Y3304" t="s">
        <v>26001</v>
      </c>
      <c r="Z3304">
        <v>30</v>
      </c>
      <c r="AA3304">
        <v>2149</v>
      </c>
      <c r="AB3304" t="s">
        <v>26223</v>
      </c>
      <c r="AD3304" t="s">
        <v>26248</v>
      </c>
      <c r="AE3304" t="s">
        <v>26251</v>
      </c>
      <c r="AH3304" t="s">
        <v>26269</v>
      </c>
      <c r="AI3304">
        <v>0</v>
      </c>
      <c r="AJ3304">
        <v>0</v>
      </c>
    </row>
    <row r="3305" spans="1:46">
      <c r="A3305" t="s">
        <v>46</v>
      </c>
      <c r="B3305" t="s">
        <v>3351</v>
      </c>
      <c r="C3305" t="s">
        <v>11041</v>
      </c>
      <c r="D3305" t="s">
        <v>15899</v>
      </c>
      <c r="E3305" t="s">
        <v>16075</v>
      </c>
      <c r="F3305" t="s">
        <v>19671</v>
      </c>
      <c r="G3305" t="s">
        <v>24077</v>
      </c>
      <c r="H3305" t="s">
        <v>24177</v>
      </c>
      <c r="I3305" t="s">
        <v>15899</v>
      </c>
      <c r="J3305" t="s">
        <v>24474</v>
      </c>
      <c r="K3305" t="s">
        <v>25276</v>
      </c>
      <c r="L3305" t="s">
        <v>25277</v>
      </c>
      <c r="M3305" t="s">
        <v>25278</v>
      </c>
      <c r="N3305" t="s">
        <v>15899</v>
      </c>
      <c r="O3305" t="s">
        <v>25282</v>
      </c>
      <c r="P3305" t="s">
        <v>25284</v>
      </c>
      <c r="Q3305" t="s">
        <v>25289</v>
      </c>
      <c r="R3305" t="s">
        <v>25295</v>
      </c>
      <c r="S3305" t="s">
        <v>25297</v>
      </c>
      <c r="T3305" t="s">
        <v>25311</v>
      </c>
      <c r="U3305" t="s">
        <v>25522</v>
      </c>
      <c r="W3305" t="s">
        <v>25839</v>
      </c>
      <c r="X3305" t="s">
        <v>25840</v>
      </c>
      <c r="Y3305" t="s">
        <v>26001</v>
      </c>
      <c r="Z3305">
        <v>30</v>
      </c>
      <c r="AA3305">
        <v>2149</v>
      </c>
      <c r="AB3305" t="s">
        <v>26223</v>
      </c>
      <c r="AD3305" t="s">
        <v>26248</v>
      </c>
      <c r="AE3305" t="s">
        <v>26251</v>
      </c>
      <c r="AH3305" t="s">
        <v>26269</v>
      </c>
      <c r="AI3305">
        <v>0</v>
      </c>
      <c r="AJ3305">
        <v>0</v>
      </c>
    </row>
    <row r="3306" spans="1:46">
      <c r="A3306" t="s">
        <v>46</v>
      </c>
      <c r="B3306" t="s">
        <v>3352</v>
      </c>
      <c r="C3306" t="s">
        <v>11042</v>
      </c>
      <c r="D3306" t="s">
        <v>15899</v>
      </c>
      <c r="E3306" t="s">
        <v>16075</v>
      </c>
      <c r="F3306" t="s">
        <v>19672</v>
      </c>
      <c r="G3306" t="s">
        <v>24088</v>
      </c>
      <c r="H3306" t="s">
        <v>24188</v>
      </c>
      <c r="I3306" t="s">
        <v>15899</v>
      </c>
      <c r="J3306" t="s">
        <v>24474</v>
      </c>
      <c r="K3306" t="s">
        <v>25276</v>
      </c>
      <c r="L3306" t="s">
        <v>25277</v>
      </c>
      <c r="M3306" t="s">
        <v>25278</v>
      </c>
      <c r="N3306" t="s">
        <v>15899</v>
      </c>
      <c r="O3306" t="s">
        <v>25282</v>
      </c>
      <c r="P3306" t="s">
        <v>25284</v>
      </c>
      <c r="Q3306" t="s">
        <v>25289</v>
      </c>
      <c r="R3306" t="s">
        <v>25295</v>
      </c>
      <c r="S3306" t="s">
        <v>25297</v>
      </c>
      <c r="T3306" t="s">
        <v>25311</v>
      </c>
      <c r="U3306" t="s">
        <v>25522</v>
      </c>
      <c r="W3306" t="s">
        <v>25839</v>
      </c>
      <c r="X3306" t="s">
        <v>25840</v>
      </c>
      <c r="Y3306" t="s">
        <v>26001</v>
      </c>
      <c r="Z3306">
        <v>30</v>
      </c>
      <c r="AA3306">
        <v>2149</v>
      </c>
      <c r="AB3306" t="s">
        <v>26223</v>
      </c>
      <c r="AD3306" t="s">
        <v>26248</v>
      </c>
      <c r="AE3306" t="s">
        <v>26251</v>
      </c>
      <c r="AH3306" t="s">
        <v>26269</v>
      </c>
      <c r="AI3306">
        <v>0</v>
      </c>
      <c r="AJ3306">
        <v>0</v>
      </c>
    </row>
    <row r="3307" spans="1:46">
      <c r="A3307" t="s">
        <v>46</v>
      </c>
      <c r="B3307" t="s">
        <v>3353</v>
      </c>
      <c r="C3307" t="s">
        <v>11043</v>
      </c>
      <c r="D3307" t="s">
        <v>15899</v>
      </c>
      <c r="E3307" t="s">
        <v>16075</v>
      </c>
      <c r="F3307" t="s">
        <v>19673</v>
      </c>
      <c r="G3307" t="s">
        <v>24096</v>
      </c>
      <c r="H3307" t="s">
        <v>24196</v>
      </c>
      <c r="I3307" t="s">
        <v>15899</v>
      </c>
      <c r="J3307" t="s">
        <v>24474</v>
      </c>
      <c r="K3307" t="s">
        <v>25276</v>
      </c>
      <c r="L3307" t="s">
        <v>25277</v>
      </c>
      <c r="M3307" t="s">
        <v>25278</v>
      </c>
      <c r="N3307" t="s">
        <v>15899</v>
      </c>
      <c r="O3307" t="s">
        <v>25282</v>
      </c>
      <c r="P3307" t="s">
        <v>25284</v>
      </c>
      <c r="Q3307" t="s">
        <v>25289</v>
      </c>
      <c r="R3307" t="s">
        <v>25295</v>
      </c>
      <c r="S3307" t="s">
        <v>25297</v>
      </c>
      <c r="T3307" t="s">
        <v>25311</v>
      </c>
      <c r="U3307" t="s">
        <v>25522</v>
      </c>
      <c r="W3307" t="s">
        <v>25839</v>
      </c>
      <c r="X3307" t="s">
        <v>25840</v>
      </c>
      <c r="Y3307" t="s">
        <v>26001</v>
      </c>
      <c r="Z3307">
        <v>30</v>
      </c>
      <c r="AA3307">
        <v>2149</v>
      </c>
      <c r="AB3307" t="s">
        <v>26223</v>
      </c>
      <c r="AD3307" t="s">
        <v>26248</v>
      </c>
      <c r="AE3307" t="s">
        <v>26251</v>
      </c>
      <c r="AH3307" t="s">
        <v>26269</v>
      </c>
      <c r="AI3307">
        <v>0</v>
      </c>
      <c r="AJ3307">
        <v>0</v>
      </c>
    </row>
    <row r="3308" spans="1:46">
      <c r="A3308" t="s">
        <v>46</v>
      </c>
      <c r="B3308" t="s">
        <v>3354</v>
      </c>
      <c r="C3308" t="s">
        <v>11044</v>
      </c>
      <c r="D3308" t="s">
        <v>15899</v>
      </c>
      <c r="E3308" t="s">
        <v>16075</v>
      </c>
      <c r="F3308" t="s">
        <v>19674</v>
      </c>
      <c r="G3308" t="s">
        <v>24085</v>
      </c>
      <c r="H3308" t="s">
        <v>24185</v>
      </c>
      <c r="I3308" t="s">
        <v>15899</v>
      </c>
      <c r="J3308" t="s">
        <v>24474</v>
      </c>
      <c r="K3308" t="s">
        <v>25276</v>
      </c>
      <c r="L3308" t="s">
        <v>25277</v>
      </c>
      <c r="M3308" t="s">
        <v>25278</v>
      </c>
      <c r="N3308" t="s">
        <v>15899</v>
      </c>
      <c r="O3308" t="s">
        <v>25282</v>
      </c>
      <c r="P3308" t="s">
        <v>25284</v>
      </c>
      <c r="Q3308" t="s">
        <v>25289</v>
      </c>
      <c r="R3308" t="s">
        <v>25295</v>
      </c>
      <c r="S3308" t="s">
        <v>25297</v>
      </c>
      <c r="T3308" t="s">
        <v>25311</v>
      </c>
      <c r="U3308" t="s">
        <v>25522</v>
      </c>
      <c r="W3308" t="s">
        <v>25839</v>
      </c>
      <c r="X3308" t="s">
        <v>25840</v>
      </c>
      <c r="Y3308" t="s">
        <v>26001</v>
      </c>
      <c r="Z3308">
        <v>30</v>
      </c>
      <c r="AA3308">
        <v>2149</v>
      </c>
      <c r="AB3308" t="s">
        <v>26223</v>
      </c>
      <c r="AD3308" t="s">
        <v>26248</v>
      </c>
      <c r="AE3308" t="s">
        <v>26251</v>
      </c>
      <c r="AH3308" t="s">
        <v>26269</v>
      </c>
      <c r="AI3308">
        <v>0</v>
      </c>
      <c r="AJ3308">
        <v>0</v>
      </c>
    </row>
    <row r="3309" spans="1:46">
      <c r="A3309" t="s">
        <v>46</v>
      </c>
      <c r="B3309" t="s">
        <v>3355</v>
      </c>
      <c r="C3309" t="s">
        <v>11045</v>
      </c>
      <c r="D3309" t="s">
        <v>15899</v>
      </c>
      <c r="E3309" t="s">
        <v>16075</v>
      </c>
      <c r="F3309" t="s">
        <v>19675</v>
      </c>
      <c r="G3309" t="s">
        <v>24086</v>
      </c>
      <c r="H3309" t="s">
        <v>24186</v>
      </c>
      <c r="I3309" t="s">
        <v>15899</v>
      </c>
      <c r="J3309" t="s">
        <v>24474</v>
      </c>
      <c r="K3309" t="s">
        <v>25276</v>
      </c>
      <c r="L3309" t="s">
        <v>25277</v>
      </c>
      <c r="M3309" t="s">
        <v>25278</v>
      </c>
      <c r="N3309" t="s">
        <v>15899</v>
      </c>
      <c r="O3309" t="s">
        <v>25282</v>
      </c>
      <c r="P3309" t="s">
        <v>25284</v>
      </c>
      <c r="Q3309" t="s">
        <v>25289</v>
      </c>
      <c r="R3309" t="s">
        <v>25295</v>
      </c>
      <c r="S3309" t="s">
        <v>25297</v>
      </c>
      <c r="T3309" t="s">
        <v>25311</v>
      </c>
      <c r="U3309" t="s">
        <v>25522</v>
      </c>
      <c r="W3309" t="s">
        <v>25839</v>
      </c>
      <c r="X3309" t="s">
        <v>25840</v>
      </c>
      <c r="Y3309" t="s">
        <v>26001</v>
      </c>
      <c r="Z3309">
        <v>30</v>
      </c>
      <c r="AA3309">
        <v>2149</v>
      </c>
      <c r="AB3309" t="s">
        <v>26223</v>
      </c>
      <c r="AD3309" t="s">
        <v>26248</v>
      </c>
      <c r="AE3309" t="s">
        <v>26251</v>
      </c>
      <c r="AH3309" t="s">
        <v>26269</v>
      </c>
      <c r="AI3309">
        <v>0</v>
      </c>
      <c r="AJ3309">
        <v>0</v>
      </c>
    </row>
    <row r="3310" spans="1:46">
      <c r="A3310" t="s">
        <v>46</v>
      </c>
      <c r="B3310" t="s">
        <v>3356</v>
      </c>
      <c r="C3310" t="s">
        <v>11046</v>
      </c>
      <c r="D3310" t="s">
        <v>15899</v>
      </c>
      <c r="E3310" t="s">
        <v>16075</v>
      </c>
      <c r="F3310" t="s">
        <v>19676</v>
      </c>
      <c r="G3310" t="s">
        <v>24060</v>
      </c>
      <c r="H3310" t="s">
        <v>24160</v>
      </c>
      <c r="I3310" t="s">
        <v>15899</v>
      </c>
      <c r="J3310" t="s">
        <v>24474</v>
      </c>
      <c r="K3310" t="s">
        <v>25276</v>
      </c>
      <c r="L3310" t="s">
        <v>25277</v>
      </c>
      <c r="M3310" t="s">
        <v>25278</v>
      </c>
      <c r="N3310" t="s">
        <v>15899</v>
      </c>
      <c r="O3310" t="s">
        <v>25282</v>
      </c>
      <c r="P3310" t="s">
        <v>25284</v>
      </c>
      <c r="Q3310" t="s">
        <v>25289</v>
      </c>
      <c r="R3310" t="s">
        <v>25295</v>
      </c>
      <c r="S3310" t="s">
        <v>25297</v>
      </c>
      <c r="T3310" t="s">
        <v>25311</v>
      </c>
      <c r="U3310" t="s">
        <v>25522</v>
      </c>
      <c r="W3310" t="s">
        <v>25839</v>
      </c>
      <c r="X3310" t="s">
        <v>25840</v>
      </c>
      <c r="Y3310" t="s">
        <v>26001</v>
      </c>
      <c r="Z3310">
        <v>30</v>
      </c>
      <c r="AA3310">
        <v>2149</v>
      </c>
      <c r="AB3310" t="s">
        <v>26223</v>
      </c>
      <c r="AD3310" t="s">
        <v>26248</v>
      </c>
      <c r="AE3310" t="s">
        <v>26251</v>
      </c>
      <c r="AH3310" t="s">
        <v>26269</v>
      </c>
      <c r="AI3310">
        <v>0</v>
      </c>
      <c r="AJ3310">
        <v>0</v>
      </c>
    </row>
    <row r="3311" spans="1:46">
      <c r="A3311" t="s">
        <v>46</v>
      </c>
      <c r="B3311" t="s">
        <v>3357</v>
      </c>
      <c r="C3311" t="s">
        <v>11047</v>
      </c>
      <c r="D3311" t="s">
        <v>15899</v>
      </c>
      <c r="E3311" t="s">
        <v>16075</v>
      </c>
      <c r="F3311" t="s">
        <v>19677</v>
      </c>
      <c r="G3311" t="s">
        <v>24081</v>
      </c>
      <c r="H3311" t="s">
        <v>24181</v>
      </c>
      <c r="I3311" t="s">
        <v>15899</v>
      </c>
      <c r="J3311" t="s">
        <v>24474</v>
      </c>
      <c r="K3311" t="s">
        <v>25276</v>
      </c>
      <c r="L3311" t="s">
        <v>25277</v>
      </c>
      <c r="M3311" t="s">
        <v>25278</v>
      </c>
      <c r="N3311" t="s">
        <v>15899</v>
      </c>
      <c r="O3311" t="s">
        <v>25282</v>
      </c>
      <c r="P3311" t="s">
        <v>25284</v>
      </c>
      <c r="Q3311" t="s">
        <v>25289</v>
      </c>
      <c r="R3311" t="s">
        <v>25295</v>
      </c>
      <c r="S3311" t="s">
        <v>25297</v>
      </c>
      <c r="T3311" t="s">
        <v>25311</v>
      </c>
      <c r="U3311" t="s">
        <v>25522</v>
      </c>
      <c r="W3311" t="s">
        <v>25839</v>
      </c>
      <c r="X3311" t="s">
        <v>25840</v>
      </c>
      <c r="Y3311" t="s">
        <v>26001</v>
      </c>
      <c r="Z3311">
        <v>30</v>
      </c>
      <c r="AA3311">
        <v>2149</v>
      </c>
      <c r="AB3311" t="s">
        <v>26223</v>
      </c>
      <c r="AD3311" t="s">
        <v>26248</v>
      </c>
      <c r="AE3311" t="s">
        <v>26251</v>
      </c>
      <c r="AH3311" t="s">
        <v>26269</v>
      </c>
      <c r="AI3311">
        <v>0</v>
      </c>
      <c r="AJ3311">
        <v>0</v>
      </c>
    </row>
    <row r="3312" spans="1:46">
      <c r="A3312" t="s">
        <v>46</v>
      </c>
      <c r="B3312" t="s">
        <v>3358</v>
      </c>
      <c r="C3312" t="s">
        <v>11048</v>
      </c>
      <c r="D3312" t="s">
        <v>15899</v>
      </c>
      <c r="E3312" t="s">
        <v>16075</v>
      </c>
      <c r="F3312" t="s">
        <v>19678</v>
      </c>
      <c r="G3312" t="s">
        <v>24065</v>
      </c>
      <c r="H3312" t="s">
        <v>24165</v>
      </c>
      <c r="I3312" t="s">
        <v>15899</v>
      </c>
      <c r="J3312" t="s">
        <v>24474</v>
      </c>
      <c r="K3312" t="s">
        <v>25276</v>
      </c>
      <c r="L3312" t="s">
        <v>25277</v>
      </c>
      <c r="M3312" t="s">
        <v>25278</v>
      </c>
      <c r="N3312" t="s">
        <v>15899</v>
      </c>
      <c r="O3312" t="s">
        <v>25282</v>
      </c>
      <c r="P3312" t="s">
        <v>25284</v>
      </c>
      <c r="Q3312" t="s">
        <v>25289</v>
      </c>
      <c r="R3312" t="s">
        <v>25295</v>
      </c>
      <c r="S3312" t="s">
        <v>25297</v>
      </c>
      <c r="T3312" t="s">
        <v>25311</v>
      </c>
      <c r="U3312" t="s">
        <v>25522</v>
      </c>
      <c r="W3312" t="s">
        <v>25839</v>
      </c>
      <c r="X3312" t="s">
        <v>25840</v>
      </c>
      <c r="Y3312" t="s">
        <v>26001</v>
      </c>
      <c r="Z3312">
        <v>30</v>
      </c>
      <c r="AA3312">
        <v>2149</v>
      </c>
      <c r="AB3312" t="s">
        <v>26223</v>
      </c>
      <c r="AD3312" t="s">
        <v>26248</v>
      </c>
      <c r="AE3312" t="s">
        <v>26251</v>
      </c>
      <c r="AH3312" t="s">
        <v>26269</v>
      </c>
      <c r="AI3312">
        <v>0</v>
      </c>
      <c r="AJ3312">
        <v>0</v>
      </c>
    </row>
    <row r="3313" spans="1:46">
      <c r="A3313" t="s">
        <v>46</v>
      </c>
      <c r="B3313" t="s">
        <v>3359</v>
      </c>
      <c r="C3313" t="s">
        <v>11049</v>
      </c>
      <c r="D3313" t="s">
        <v>15899</v>
      </c>
      <c r="E3313" t="s">
        <v>16075</v>
      </c>
      <c r="F3313" t="s">
        <v>19679</v>
      </c>
      <c r="G3313" t="s">
        <v>24084</v>
      </c>
      <c r="H3313" t="s">
        <v>24184</v>
      </c>
      <c r="I3313" t="s">
        <v>15899</v>
      </c>
      <c r="J3313" t="s">
        <v>24474</v>
      </c>
      <c r="K3313" t="s">
        <v>25276</v>
      </c>
      <c r="L3313" t="s">
        <v>25277</v>
      </c>
      <c r="M3313" t="s">
        <v>25278</v>
      </c>
      <c r="N3313" t="s">
        <v>15899</v>
      </c>
      <c r="O3313" t="s">
        <v>25282</v>
      </c>
      <c r="P3313" t="s">
        <v>25284</v>
      </c>
      <c r="Q3313" t="s">
        <v>25289</v>
      </c>
      <c r="R3313" t="s">
        <v>25295</v>
      </c>
      <c r="S3313" t="s">
        <v>25297</v>
      </c>
      <c r="T3313" t="s">
        <v>25311</v>
      </c>
      <c r="U3313" t="s">
        <v>25522</v>
      </c>
      <c r="W3313" t="s">
        <v>25839</v>
      </c>
      <c r="X3313" t="s">
        <v>25840</v>
      </c>
      <c r="Y3313" t="s">
        <v>26001</v>
      </c>
      <c r="Z3313">
        <v>30</v>
      </c>
      <c r="AA3313">
        <v>2149</v>
      </c>
      <c r="AB3313" t="s">
        <v>26223</v>
      </c>
      <c r="AD3313" t="s">
        <v>26248</v>
      </c>
      <c r="AE3313" t="s">
        <v>26251</v>
      </c>
      <c r="AH3313" t="s">
        <v>26269</v>
      </c>
      <c r="AI3313">
        <v>0</v>
      </c>
      <c r="AJ3313">
        <v>0</v>
      </c>
    </row>
    <row r="3314" spans="1:46">
      <c r="A3314" t="s">
        <v>46</v>
      </c>
      <c r="B3314" t="s">
        <v>3360</v>
      </c>
      <c r="C3314" t="s">
        <v>11050</v>
      </c>
      <c r="D3314" t="s">
        <v>15899</v>
      </c>
      <c r="E3314" t="s">
        <v>16075</v>
      </c>
      <c r="F3314" t="s">
        <v>19680</v>
      </c>
      <c r="G3314" t="s">
        <v>24074</v>
      </c>
      <c r="H3314" t="s">
        <v>24174</v>
      </c>
      <c r="I3314" t="s">
        <v>15899</v>
      </c>
      <c r="J3314" t="s">
        <v>24474</v>
      </c>
      <c r="K3314" t="s">
        <v>25276</v>
      </c>
      <c r="L3314" t="s">
        <v>25277</v>
      </c>
      <c r="M3314" t="s">
        <v>25278</v>
      </c>
      <c r="N3314" t="s">
        <v>15899</v>
      </c>
      <c r="O3314" t="s">
        <v>25282</v>
      </c>
      <c r="P3314" t="s">
        <v>25284</v>
      </c>
      <c r="Q3314" t="s">
        <v>25289</v>
      </c>
      <c r="R3314" t="s">
        <v>25295</v>
      </c>
      <c r="S3314" t="s">
        <v>25297</v>
      </c>
      <c r="T3314" t="s">
        <v>25311</v>
      </c>
      <c r="U3314" t="s">
        <v>25522</v>
      </c>
      <c r="W3314" t="s">
        <v>25839</v>
      </c>
      <c r="X3314" t="s">
        <v>25840</v>
      </c>
      <c r="Y3314" t="s">
        <v>26001</v>
      </c>
      <c r="Z3314">
        <v>30</v>
      </c>
      <c r="AA3314">
        <v>2149</v>
      </c>
      <c r="AB3314" t="s">
        <v>26223</v>
      </c>
      <c r="AD3314" t="s">
        <v>26248</v>
      </c>
      <c r="AE3314" t="s">
        <v>26251</v>
      </c>
      <c r="AH3314" t="s">
        <v>26269</v>
      </c>
      <c r="AI3314">
        <v>0</v>
      </c>
      <c r="AJ3314">
        <v>0</v>
      </c>
    </row>
    <row r="3315" spans="1:46">
      <c r="A3315" t="s">
        <v>46</v>
      </c>
      <c r="B3315" t="s">
        <v>3361</v>
      </c>
      <c r="C3315" t="s">
        <v>11051</v>
      </c>
      <c r="D3315" t="s">
        <v>15899</v>
      </c>
      <c r="E3315" t="s">
        <v>16075</v>
      </c>
      <c r="F3315" t="s">
        <v>19681</v>
      </c>
      <c r="G3315" t="s">
        <v>24067</v>
      </c>
      <c r="H3315" t="s">
        <v>24167</v>
      </c>
      <c r="I3315" t="s">
        <v>15899</v>
      </c>
      <c r="J3315" t="s">
        <v>24474</v>
      </c>
      <c r="K3315" t="s">
        <v>25276</v>
      </c>
      <c r="L3315" t="s">
        <v>25277</v>
      </c>
      <c r="M3315" t="s">
        <v>25278</v>
      </c>
      <c r="N3315" t="s">
        <v>15899</v>
      </c>
      <c r="O3315" t="s">
        <v>25282</v>
      </c>
      <c r="P3315" t="s">
        <v>25284</v>
      </c>
      <c r="Q3315" t="s">
        <v>25289</v>
      </c>
      <c r="R3315" t="s">
        <v>25295</v>
      </c>
      <c r="S3315" t="s">
        <v>25297</v>
      </c>
      <c r="T3315" t="s">
        <v>25311</v>
      </c>
      <c r="U3315" t="s">
        <v>25522</v>
      </c>
      <c r="W3315" t="s">
        <v>25839</v>
      </c>
      <c r="X3315" t="s">
        <v>25840</v>
      </c>
      <c r="Y3315" t="s">
        <v>26001</v>
      </c>
      <c r="Z3315">
        <v>30</v>
      </c>
      <c r="AA3315">
        <v>2149</v>
      </c>
      <c r="AB3315" t="s">
        <v>26223</v>
      </c>
      <c r="AD3315" t="s">
        <v>26248</v>
      </c>
      <c r="AE3315" t="s">
        <v>26251</v>
      </c>
      <c r="AH3315" t="s">
        <v>26269</v>
      </c>
      <c r="AI3315">
        <v>0</v>
      </c>
      <c r="AJ3315">
        <v>0</v>
      </c>
    </row>
    <row r="3316" spans="1:46">
      <c r="A3316" t="s">
        <v>46</v>
      </c>
      <c r="B3316" t="s">
        <v>3362</v>
      </c>
      <c r="C3316" t="s">
        <v>11052</v>
      </c>
      <c r="D3316" t="s">
        <v>15899</v>
      </c>
      <c r="E3316" t="s">
        <v>16075</v>
      </c>
      <c r="F3316" t="s">
        <v>19682</v>
      </c>
      <c r="G3316" t="s">
        <v>24070</v>
      </c>
      <c r="H3316" t="s">
        <v>24170</v>
      </c>
      <c r="I3316" t="s">
        <v>15899</v>
      </c>
      <c r="J3316" t="s">
        <v>24474</v>
      </c>
      <c r="K3316" t="s">
        <v>25276</v>
      </c>
      <c r="L3316" t="s">
        <v>25277</v>
      </c>
      <c r="M3316" t="s">
        <v>25278</v>
      </c>
      <c r="N3316" t="s">
        <v>15899</v>
      </c>
      <c r="O3316" t="s">
        <v>25282</v>
      </c>
      <c r="P3316" t="s">
        <v>25284</v>
      </c>
      <c r="Q3316" t="s">
        <v>25289</v>
      </c>
      <c r="R3316" t="s">
        <v>25295</v>
      </c>
      <c r="S3316" t="s">
        <v>25297</v>
      </c>
      <c r="T3316" t="s">
        <v>25311</v>
      </c>
      <c r="U3316" t="s">
        <v>25522</v>
      </c>
      <c r="W3316" t="s">
        <v>25839</v>
      </c>
      <c r="X3316" t="s">
        <v>25840</v>
      </c>
      <c r="Y3316" t="s">
        <v>26001</v>
      </c>
      <c r="Z3316">
        <v>30</v>
      </c>
      <c r="AA3316">
        <v>2149</v>
      </c>
      <c r="AB3316" t="s">
        <v>26223</v>
      </c>
      <c r="AD3316" t="s">
        <v>26248</v>
      </c>
      <c r="AE3316" t="s">
        <v>26251</v>
      </c>
      <c r="AH3316" t="s">
        <v>26269</v>
      </c>
      <c r="AI3316">
        <v>0</v>
      </c>
      <c r="AJ3316">
        <v>0</v>
      </c>
    </row>
    <row r="3317" spans="1:46">
      <c r="A3317" t="s">
        <v>46</v>
      </c>
      <c r="B3317" t="s">
        <v>3363</v>
      </c>
      <c r="C3317" t="s">
        <v>11053</v>
      </c>
      <c r="D3317" t="s">
        <v>15899</v>
      </c>
      <c r="E3317" t="s">
        <v>16075</v>
      </c>
      <c r="F3317" t="s">
        <v>19683</v>
      </c>
      <c r="G3317" t="s">
        <v>24079</v>
      </c>
      <c r="H3317" t="s">
        <v>24179</v>
      </c>
      <c r="I3317" t="s">
        <v>15899</v>
      </c>
      <c r="J3317" t="s">
        <v>24474</v>
      </c>
      <c r="K3317" t="s">
        <v>25276</v>
      </c>
      <c r="L3317" t="s">
        <v>25277</v>
      </c>
      <c r="M3317" t="s">
        <v>25278</v>
      </c>
      <c r="N3317" t="s">
        <v>15899</v>
      </c>
      <c r="O3317" t="s">
        <v>25282</v>
      </c>
      <c r="P3317" t="s">
        <v>25284</v>
      </c>
      <c r="Q3317" t="s">
        <v>25289</v>
      </c>
      <c r="R3317" t="s">
        <v>25295</v>
      </c>
      <c r="S3317" t="s">
        <v>25297</v>
      </c>
      <c r="T3317" t="s">
        <v>25311</v>
      </c>
      <c r="U3317" t="s">
        <v>25522</v>
      </c>
      <c r="W3317" t="s">
        <v>25839</v>
      </c>
      <c r="X3317" t="s">
        <v>25840</v>
      </c>
      <c r="Y3317" t="s">
        <v>26001</v>
      </c>
      <c r="Z3317">
        <v>30</v>
      </c>
      <c r="AA3317">
        <v>2149</v>
      </c>
      <c r="AB3317" t="s">
        <v>26223</v>
      </c>
      <c r="AD3317" t="s">
        <v>26248</v>
      </c>
      <c r="AE3317" t="s">
        <v>26251</v>
      </c>
      <c r="AH3317" t="s">
        <v>26269</v>
      </c>
      <c r="AI3317">
        <v>0</v>
      </c>
      <c r="AJ3317">
        <v>0</v>
      </c>
    </row>
    <row r="3318" spans="1:46">
      <c r="A3318" t="s">
        <v>46</v>
      </c>
      <c r="B3318" t="s">
        <v>3364</v>
      </c>
      <c r="C3318" t="s">
        <v>11054</v>
      </c>
      <c r="D3318" t="s">
        <v>15899</v>
      </c>
      <c r="E3318" t="s">
        <v>16075</v>
      </c>
      <c r="F3318" t="s">
        <v>19684</v>
      </c>
      <c r="G3318" t="s">
        <v>24072</v>
      </c>
      <c r="H3318" t="s">
        <v>24172</v>
      </c>
      <c r="I3318" t="s">
        <v>15899</v>
      </c>
      <c r="J3318" t="s">
        <v>24474</v>
      </c>
      <c r="K3318" t="s">
        <v>25276</v>
      </c>
      <c r="L3318" t="s">
        <v>25277</v>
      </c>
      <c r="M3318" t="s">
        <v>25278</v>
      </c>
      <c r="N3318" t="s">
        <v>15899</v>
      </c>
      <c r="O3318" t="s">
        <v>25282</v>
      </c>
      <c r="P3318" t="s">
        <v>25284</v>
      </c>
      <c r="Q3318" t="s">
        <v>25289</v>
      </c>
      <c r="R3318" t="s">
        <v>25295</v>
      </c>
      <c r="S3318" t="s">
        <v>25297</v>
      </c>
      <c r="T3318" t="s">
        <v>25311</v>
      </c>
      <c r="U3318" t="s">
        <v>25522</v>
      </c>
      <c r="W3318" t="s">
        <v>25839</v>
      </c>
      <c r="X3318" t="s">
        <v>25840</v>
      </c>
      <c r="Y3318" t="s">
        <v>26001</v>
      </c>
      <c r="Z3318">
        <v>30</v>
      </c>
      <c r="AA3318">
        <v>2149</v>
      </c>
      <c r="AB3318" t="s">
        <v>26223</v>
      </c>
      <c r="AD3318" t="s">
        <v>26248</v>
      </c>
      <c r="AE3318" t="s">
        <v>26251</v>
      </c>
      <c r="AH3318" t="s">
        <v>26269</v>
      </c>
      <c r="AI3318">
        <v>0</v>
      </c>
      <c r="AJ3318">
        <v>0</v>
      </c>
    </row>
    <row r="3319" spans="1:46">
      <c r="A3319" t="s">
        <v>46</v>
      </c>
      <c r="B3319" t="s">
        <v>3365</v>
      </c>
      <c r="C3319" t="s">
        <v>11055</v>
      </c>
      <c r="D3319" t="s">
        <v>15899</v>
      </c>
      <c r="E3319" t="s">
        <v>16075</v>
      </c>
      <c r="F3319" t="s">
        <v>19685</v>
      </c>
      <c r="G3319" t="s">
        <v>24063</v>
      </c>
      <c r="H3319" t="s">
        <v>24163</v>
      </c>
      <c r="I3319" t="s">
        <v>15899</v>
      </c>
      <c r="J3319" t="s">
        <v>24474</v>
      </c>
      <c r="K3319" t="s">
        <v>25276</v>
      </c>
      <c r="L3319" t="s">
        <v>25277</v>
      </c>
      <c r="M3319" t="s">
        <v>25278</v>
      </c>
      <c r="N3319" t="s">
        <v>15899</v>
      </c>
      <c r="O3319" t="s">
        <v>25282</v>
      </c>
      <c r="P3319" t="s">
        <v>25284</v>
      </c>
      <c r="Q3319" t="s">
        <v>25289</v>
      </c>
      <c r="R3319" t="s">
        <v>25295</v>
      </c>
      <c r="S3319" t="s">
        <v>25297</v>
      </c>
      <c r="T3319" t="s">
        <v>25311</v>
      </c>
      <c r="U3319" t="s">
        <v>25522</v>
      </c>
      <c r="W3319" t="s">
        <v>25839</v>
      </c>
      <c r="X3319" t="s">
        <v>25840</v>
      </c>
      <c r="Y3319" t="s">
        <v>26001</v>
      </c>
      <c r="Z3319">
        <v>30</v>
      </c>
      <c r="AA3319">
        <v>2149</v>
      </c>
      <c r="AB3319" t="s">
        <v>26223</v>
      </c>
      <c r="AD3319" t="s">
        <v>26248</v>
      </c>
      <c r="AE3319" t="s">
        <v>26251</v>
      </c>
      <c r="AH3319" t="s">
        <v>26269</v>
      </c>
      <c r="AI3319">
        <v>0</v>
      </c>
      <c r="AJ3319">
        <v>0</v>
      </c>
    </row>
    <row r="3320" spans="1:46">
      <c r="A3320" t="s">
        <v>46</v>
      </c>
      <c r="B3320" t="s">
        <v>3366</v>
      </c>
      <c r="C3320" t="s">
        <v>11056</v>
      </c>
      <c r="D3320" t="s">
        <v>15899</v>
      </c>
      <c r="E3320" t="s">
        <v>16075</v>
      </c>
      <c r="F3320" t="s">
        <v>19686</v>
      </c>
      <c r="G3320" t="s">
        <v>24087</v>
      </c>
      <c r="H3320" t="s">
        <v>24187</v>
      </c>
      <c r="I3320" t="s">
        <v>15899</v>
      </c>
      <c r="J3320" t="s">
        <v>24474</v>
      </c>
      <c r="K3320" t="s">
        <v>25276</v>
      </c>
      <c r="L3320" t="s">
        <v>25277</v>
      </c>
      <c r="M3320" t="s">
        <v>25278</v>
      </c>
      <c r="N3320" t="s">
        <v>15899</v>
      </c>
      <c r="O3320" t="s">
        <v>25282</v>
      </c>
      <c r="P3320" t="s">
        <v>25284</v>
      </c>
      <c r="Q3320" t="s">
        <v>25289</v>
      </c>
      <c r="R3320" t="s">
        <v>25295</v>
      </c>
      <c r="S3320" t="s">
        <v>25297</v>
      </c>
      <c r="T3320" t="s">
        <v>25311</v>
      </c>
      <c r="U3320" t="s">
        <v>25522</v>
      </c>
      <c r="W3320" t="s">
        <v>25839</v>
      </c>
      <c r="X3320" t="s">
        <v>25840</v>
      </c>
      <c r="Y3320" t="s">
        <v>26001</v>
      </c>
      <c r="Z3320">
        <v>30</v>
      </c>
      <c r="AA3320">
        <v>2149</v>
      </c>
      <c r="AB3320" t="s">
        <v>26223</v>
      </c>
      <c r="AD3320" t="s">
        <v>26248</v>
      </c>
      <c r="AE3320" t="s">
        <v>26251</v>
      </c>
      <c r="AH3320" t="s">
        <v>26269</v>
      </c>
      <c r="AI3320">
        <v>0</v>
      </c>
      <c r="AJ3320">
        <v>0</v>
      </c>
    </row>
    <row r="3321" spans="1:46">
      <c r="A3321" t="s">
        <v>46</v>
      </c>
      <c r="B3321" t="s">
        <v>3367</v>
      </c>
      <c r="C3321" t="s">
        <v>11057</v>
      </c>
      <c r="D3321" t="s">
        <v>15899</v>
      </c>
      <c r="E3321" t="s">
        <v>16075</v>
      </c>
      <c r="F3321" t="s">
        <v>19687</v>
      </c>
      <c r="G3321" t="s">
        <v>24093</v>
      </c>
      <c r="H3321" t="s">
        <v>24193</v>
      </c>
      <c r="I3321" t="s">
        <v>15899</v>
      </c>
      <c r="J3321" t="s">
        <v>24474</v>
      </c>
      <c r="K3321" t="s">
        <v>25276</v>
      </c>
      <c r="L3321" t="s">
        <v>25277</v>
      </c>
      <c r="M3321" t="s">
        <v>25278</v>
      </c>
      <c r="N3321" t="s">
        <v>15899</v>
      </c>
      <c r="O3321" t="s">
        <v>25282</v>
      </c>
      <c r="P3321" t="s">
        <v>25284</v>
      </c>
      <c r="Q3321" t="s">
        <v>25289</v>
      </c>
      <c r="R3321" t="s">
        <v>25295</v>
      </c>
      <c r="S3321" t="s">
        <v>25297</v>
      </c>
      <c r="T3321" t="s">
        <v>25311</v>
      </c>
      <c r="U3321" t="s">
        <v>25522</v>
      </c>
      <c r="W3321" t="s">
        <v>25839</v>
      </c>
      <c r="X3321" t="s">
        <v>25840</v>
      </c>
      <c r="Y3321" t="s">
        <v>26001</v>
      </c>
      <c r="Z3321">
        <v>30</v>
      </c>
      <c r="AA3321">
        <v>2149</v>
      </c>
      <c r="AB3321" t="s">
        <v>26223</v>
      </c>
      <c r="AD3321" t="s">
        <v>26248</v>
      </c>
      <c r="AE3321" t="s">
        <v>26251</v>
      </c>
      <c r="AH3321" t="s">
        <v>26269</v>
      </c>
      <c r="AI3321">
        <v>0</v>
      </c>
      <c r="AJ3321">
        <v>0</v>
      </c>
    </row>
    <row r="3322" spans="1:46">
      <c r="A3322" t="s">
        <v>46</v>
      </c>
      <c r="B3322" t="s">
        <v>3368</v>
      </c>
      <c r="C3322" t="s">
        <v>11058</v>
      </c>
      <c r="D3322" t="s">
        <v>15899</v>
      </c>
      <c r="E3322" t="s">
        <v>16076</v>
      </c>
      <c r="F3322" t="s">
        <v>19688</v>
      </c>
      <c r="H3322" t="s">
        <v>24256</v>
      </c>
      <c r="I3322" t="s">
        <v>15899</v>
      </c>
      <c r="J3322" t="s">
        <v>24475</v>
      </c>
      <c r="K3322" t="s">
        <v>25276</v>
      </c>
      <c r="L3322" t="s">
        <v>25277</v>
      </c>
      <c r="M3322" t="s">
        <v>25279</v>
      </c>
      <c r="N3322" t="s">
        <v>15899</v>
      </c>
      <c r="U3322" t="s">
        <v>25523</v>
      </c>
      <c r="W3322" t="s">
        <v>25839</v>
      </c>
      <c r="X3322" t="s">
        <v>25841</v>
      </c>
      <c r="Z3322">
        <v>864.8</v>
      </c>
      <c r="AA3322">
        <v>2197.41</v>
      </c>
      <c r="AB3322" t="s">
        <v>26224</v>
      </c>
      <c r="AC3322" t="s">
        <v>26231</v>
      </c>
      <c r="AD3322" t="s">
        <v>26249</v>
      </c>
      <c r="AE3322" t="s">
        <v>26248</v>
      </c>
      <c r="AH3322" t="s">
        <v>26269</v>
      </c>
      <c r="AI3322">
        <v>0</v>
      </c>
      <c r="AJ3322">
        <v>0</v>
      </c>
    </row>
    <row r="3323" spans="1:46">
      <c r="A3323" t="s">
        <v>46</v>
      </c>
      <c r="B3323" t="s">
        <v>3369</v>
      </c>
      <c r="C3323" t="s">
        <v>11059</v>
      </c>
      <c r="D3323" t="s">
        <v>15899</v>
      </c>
      <c r="E3323" t="s">
        <v>16077</v>
      </c>
      <c r="F3323" t="s">
        <v>19689</v>
      </c>
      <c r="G3323" t="s">
        <v>24113</v>
      </c>
      <c r="H3323" t="s">
        <v>24214</v>
      </c>
      <c r="I3323" t="s">
        <v>15899</v>
      </c>
      <c r="J3323" t="s">
        <v>24476</v>
      </c>
      <c r="K3323" t="s">
        <v>25276</v>
      </c>
      <c r="L3323" t="s">
        <v>25277</v>
      </c>
      <c r="M3323" t="s">
        <v>25279</v>
      </c>
      <c r="N3323" t="s">
        <v>15899</v>
      </c>
      <c r="O3323" t="s">
        <v>25282</v>
      </c>
      <c r="P3323" t="s">
        <v>25284</v>
      </c>
      <c r="Q3323" t="s">
        <v>25286</v>
      </c>
      <c r="R3323" t="s">
        <v>25296</v>
      </c>
      <c r="S3323" t="s">
        <v>25296</v>
      </c>
      <c r="T3323" t="s">
        <v>25311</v>
      </c>
      <c r="U3323" t="s">
        <v>25524</v>
      </c>
      <c r="W3323" t="s">
        <v>25839</v>
      </c>
      <c r="X3323" t="s">
        <v>25841</v>
      </c>
      <c r="Y3323" t="s">
        <v>26002</v>
      </c>
      <c r="Z3323">
        <v>648.6</v>
      </c>
      <c r="AA3323">
        <v>2249</v>
      </c>
      <c r="AB3323" t="s">
        <v>26223</v>
      </c>
      <c r="AD3323" t="s">
        <v>26248</v>
      </c>
      <c r="AE3323" t="s">
        <v>26251</v>
      </c>
      <c r="AH3323" t="s">
        <v>26269</v>
      </c>
      <c r="AI3323">
        <v>0</v>
      </c>
      <c r="AJ3323">
        <v>0</v>
      </c>
      <c r="AQ3323" t="s">
        <v>26900</v>
      </c>
      <c r="AR3323" t="s">
        <v>27103</v>
      </c>
      <c r="AS3323" t="s">
        <v>28803</v>
      </c>
      <c r="AT3323" t="s">
        <v>30435</v>
      </c>
    </row>
    <row r="3324" spans="1:46">
      <c r="A3324" t="s">
        <v>46</v>
      </c>
      <c r="B3324" t="s">
        <v>3370</v>
      </c>
      <c r="C3324" t="s">
        <v>11060</v>
      </c>
      <c r="D3324" t="s">
        <v>15899</v>
      </c>
      <c r="E3324" t="s">
        <v>16077</v>
      </c>
      <c r="F3324" t="s">
        <v>19690</v>
      </c>
      <c r="G3324" t="s">
        <v>24123</v>
      </c>
      <c r="H3324" t="s">
        <v>24221</v>
      </c>
      <c r="I3324" t="s">
        <v>15899</v>
      </c>
      <c r="J3324" t="s">
        <v>24476</v>
      </c>
      <c r="K3324" t="s">
        <v>25276</v>
      </c>
      <c r="L3324" t="s">
        <v>25277</v>
      </c>
      <c r="M3324" t="s">
        <v>25279</v>
      </c>
      <c r="N3324" t="s">
        <v>15899</v>
      </c>
      <c r="O3324" t="s">
        <v>25282</v>
      </c>
      <c r="P3324" t="s">
        <v>25284</v>
      </c>
      <c r="Q3324" t="s">
        <v>25286</v>
      </c>
      <c r="R3324" t="s">
        <v>25296</v>
      </c>
      <c r="S3324" t="s">
        <v>25296</v>
      </c>
      <c r="T3324" t="s">
        <v>25311</v>
      </c>
      <c r="U3324" t="s">
        <v>25524</v>
      </c>
      <c r="W3324" t="s">
        <v>25839</v>
      </c>
      <c r="X3324" t="s">
        <v>25841</v>
      </c>
      <c r="Y3324" t="s">
        <v>26002</v>
      </c>
      <c r="Z3324">
        <v>648.6</v>
      </c>
      <c r="AA3324">
        <v>2249</v>
      </c>
      <c r="AB3324" t="s">
        <v>26223</v>
      </c>
      <c r="AD3324" t="s">
        <v>26248</v>
      </c>
      <c r="AE3324" t="s">
        <v>26251</v>
      </c>
      <c r="AH3324" t="s">
        <v>26269</v>
      </c>
      <c r="AI3324">
        <v>0</v>
      </c>
      <c r="AJ3324">
        <v>0</v>
      </c>
      <c r="AQ3324" t="s">
        <v>26900</v>
      </c>
      <c r="AR3324" t="s">
        <v>27103</v>
      </c>
      <c r="AS3324" t="s">
        <v>28804</v>
      </c>
      <c r="AT3324" t="s">
        <v>30435</v>
      </c>
    </row>
    <row r="3325" spans="1:46">
      <c r="A3325" t="s">
        <v>46</v>
      </c>
      <c r="B3325" t="s">
        <v>3371</v>
      </c>
      <c r="C3325" t="s">
        <v>11061</v>
      </c>
      <c r="D3325" t="s">
        <v>15899</v>
      </c>
      <c r="E3325" t="s">
        <v>16077</v>
      </c>
      <c r="F3325" t="s">
        <v>19691</v>
      </c>
      <c r="G3325" t="s">
        <v>24120</v>
      </c>
      <c r="H3325" t="s">
        <v>24218</v>
      </c>
      <c r="I3325" t="s">
        <v>15899</v>
      </c>
      <c r="J3325" t="s">
        <v>24476</v>
      </c>
      <c r="K3325" t="s">
        <v>25276</v>
      </c>
      <c r="L3325" t="s">
        <v>25277</v>
      </c>
      <c r="M3325" t="s">
        <v>25279</v>
      </c>
      <c r="N3325" t="s">
        <v>15899</v>
      </c>
      <c r="O3325" t="s">
        <v>25282</v>
      </c>
      <c r="P3325" t="s">
        <v>25284</v>
      </c>
      <c r="Q3325" t="s">
        <v>25286</v>
      </c>
      <c r="R3325" t="s">
        <v>25296</v>
      </c>
      <c r="S3325" t="s">
        <v>25296</v>
      </c>
      <c r="T3325" t="s">
        <v>25311</v>
      </c>
      <c r="U3325" t="s">
        <v>25524</v>
      </c>
      <c r="W3325" t="s">
        <v>25839</v>
      </c>
      <c r="X3325" t="s">
        <v>25841</v>
      </c>
      <c r="Y3325" t="s">
        <v>26002</v>
      </c>
      <c r="Z3325">
        <v>648.6</v>
      </c>
      <c r="AA3325">
        <v>2249</v>
      </c>
      <c r="AB3325" t="s">
        <v>26223</v>
      </c>
      <c r="AD3325" t="s">
        <v>26248</v>
      </c>
      <c r="AE3325" t="s">
        <v>26251</v>
      </c>
      <c r="AH3325" t="s">
        <v>26269</v>
      </c>
      <c r="AI3325">
        <v>0</v>
      </c>
      <c r="AJ3325">
        <v>0</v>
      </c>
      <c r="AQ3325" t="s">
        <v>26900</v>
      </c>
      <c r="AR3325" t="s">
        <v>27103</v>
      </c>
      <c r="AS3325" t="s">
        <v>28805</v>
      </c>
      <c r="AT3325" t="s">
        <v>30435</v>
      </c>
    </row>
    <row r="3326" spans="1:46">
      <c r="A3326" t="s">
        <v>46</v>
      </c>
      <c r="B3326" t="s">
        <v>3372</v>
      </c>
      <c r="C3326" t="s">
        <v>11062</v>
      </c>
      <c r="D3326" t="s">
        <v>15899</v>
      </c>
      <c r="E3326" t="s">
        <v>16077</v>
      </c>
      <c r="F3326" t="s">
        <v>19692</v>
      </c>
      <c r="G3326" t="s">
        <v>24121</v>
      </c>
      <c r="H3326" t="s">
        <v>24219</v>
      </c>
      <c r="I3326" t="s">
        <v>15899</v>
      </c>
      <c r="J3326" t="s">
        <v>24476</v>
      </c>
      <c r="K3326" t="s">
        <v>25276</v>
      </c>
      <c r="L3326" t="s">
        <v>25277</v>
      </c>
      <c r="M3326" t="s">
        <v>25279</v>
      </c>
      <c r="N3326" t="s">
        <v>15899</v>
      </c>
      <c r="O3326" t="s">
        <v>25282</v>
      </c>
      <c r="P3326" t="s">
        <v>25284</v>
      </c>
      <c r="Q3326" t="s">
        <v>25286</v>
      </c>
      <c r="R3326" t="s">
        <v>25296</v>
      </c>
      <c r="S3326" t="s">
        <v>25296</v>
      </c>
      <c r="T3326" t="s">
        <v>25311</v>
      </c>
      <c r="U3326" t="s">
        <v>25524</v>
      </c>
      <c r="W3326" t="s">
        <v>25839</v>
      </c>
      <c r="X3326" t="s">
        <v>25841</v>
      </c>
      <c r="Y3326" t="s">
        <v>26002</v>
      </c>
      <c r="Z3326">
        <v>648.6</v>
      </c>
      <c r="AA3326">
        <v>2249</v>
      </c>
      <c r="AB3326" t="s">
        <v>26223</v>
      </c>
      <c r="AD3326" t="s">
        <v>26248</v>
      </c>
      <c r="AE3326" t="s">
        <v>26251</v>
      </c>
      <c r="AH3326" t="s">
        <v>26269</v>
      </c>
      <c r="AI3326">
        <v>0</v>
      </c>
      <c r="AJ3326">
        <v>0</v>
      </c>
      <c r="AQ3326" t="s">
        <v>26900</v>
      </c>
      <c r="AR3326" t="s">
        <v>27103</v>
      </c>
      <c r="AS3326" t="s">
        <v>28806</v>
      </c>
      <c r="AT3326" t="s">
        <v>30435</v>
      </c>
    </row>
    <row r="3327" spans="1:46">
      <c r="A3327" t="s">
        <v>46</v>
      </c>
      <c r="B3327" t="s">
        <v>3373</v>
      </c>
      <c r="C3327" t="s">
        <v>11063</v>
      </c>
      <c r="D3327" t="s">
        <v>15899</v>
      </c>
      <c r="E3327" t="s">
        <v>16077</v>
      </c>
      <c r="F3327" t="s">
        <v>19693</v>
      </c>
      <c r="G3327" t="s">
        <v>24126</v>
      </c>
      <c r="H3327" t="s">
        <v>24224</v>
      </c>
      <c r="I3327" t="s">
        <v>15899</v>
      </c>
      <c r="J3327" t="s">
        <v>24476</v>
      </c>
      <c r="K3327" t="s">
        <v>25276</v>
      </c>
      <c r="L3327" t="s">
        <v>25277</v>
      </c>
      <c r="M3327" t="s">
        <v>25279</v>
      </c>
      <c r="N3327" t="s">
        <v>15899</v>
      </c>
      <c r="O3327" t="s">
        <v>25282</v>
      </c>
      <c r="P3327" t="s">
        <v>25284</v>
      </c>
      <c r="Q3327" t="s">
        <v>25286</v>
      </c>
      <c r="R3327" t="s">
        <v>25296</v>
      </c>
      <c r="S3327" t="s">
        <v>25296</v>
      </c>
      <c r="T3327" t="s">
        <v>25311</v>
      </c>
      <c r="U3327" t="s">
        <v>25524</v>
      </c>
      <c r="W3327" t="s">
        <v>25839</v>
      </c>
      <c r="X3327" t="s">
        <v>25841</v>
      </c>
      <c r="Y3327" t="s">
        <v>26002</v>
      </c>
      <c r="Z3327">
        <v>648.6</v>
      </c>
      <c r="AA3327">
        <v>2249</v>
      </c>
      <c r="AB3327" t="s">
        <v>26223</v>
      </c>
      <c r="AD3327" t="s">
        <v>26248</v>
      </c>
      <c r="AE3327" t="s">
        <v>26251</v>
      </c>
      <c r="AH3327" t="s">
        <v>26269</v>
      </c>
      <c r="AI3327">
        <v>0</v>
      </c>
      <c r="AJ3327">
        <v>0</v>
      </c>
      <c r="AQ3327" t="s">
        <v>26900</v>
      </c>
      <c r="AR3327" t="s">
        <v>27103</v>
      </c>
      <c r="AS3327" t="s">
        <v>28807</v>
      </c>
      <c r="AT3327" t="s">
        <v>30435</v>
      </c>
    </row>
    <row r="3328" spans="1:46">
      <c r="A3328" t="s">
        <v>46</v>
      </c>
      <c r="B3328" t="s">
        <v>3374</v>
      </c>
      <c r="C3328" t="s">
        <v>11064</v>
      </c>
      <c r="D3328" t="s">
        <v>15899</v>
      </c>
      <c r="E3328" t="s">
        <v>16077</v>
      </c>
      <c r="F3328" t="s">
        <v>19694</v>
      </c>
      <c r="G3328" t="s">
        <v>24117</v>
      </c>
      <c r="H3328" t="s">
        <v>24216</v>
      </c>
      <c r="I3328" t="s">
        <v>15899</v>
      </c>
      <c r="J3328" t="s">
        <v>24476</v>
      </c>
      <c r="K3328" t="s">
        <v>25276</v>
      </c>
      <c r="L3328" t="s">
        <v>25277</v>
      </c>
      <c r="M3328" t="s">
        <v>25279</v>
      </c>
      <c r="N3328" t="s">
        <v>15899</v>
      </c>
      <c r="O3328" t="s">
        <v>25282</v>
      </c>
      <c r="P3328" t="s">
        <v>25284</v>
      </c>
      <c r="Q3328" t="s">
        <v>25286</v>
      </c>
      <c r="R3328" t="s">
        <v>25296</v>
      </c>
      <c r="S3328" t="s">
        <v>25296</v>
      </c>
      <c r="T3328" t="s">
        <v>25311</v>
      </c>
      <c r="U3328" t="s">
        <v>25524</v>
      </c>
      <c r="W3328" t="s">
        <v>25839</v>
      </c>
      <c r="X3328" t="s">
        <v>25841</v>
      </c>
      <c r="Y3328" t="s">
        <v>26002</v>
      </c>
      <c r="Z3328">
        <v>648.6</v>
      </c>
      <c r="AA3328">
        <v>2249</v>
      </c>
      <c r="AB3328" t="s">
        <v>26223</v>
      </c>
      <c r="AD3328" t="s">
        <v>26248</v>
      </c>
      <c r="AE3328" t="s">
        <v>26251</v>
      </c>
      <c r="AH3328" t="s">
        <v>26270</v>
      </c>
      <c r="AI3328">
        <v>1</v>
      </c>
      <c r="AJ3328">
        <v>1</v>
      </c>
      <c r="AK3328" t="s">
        <v>26278</v>
      </c>
      <c r="AQ3328" t="s">
        <v>26900</v>
      </c>
      <c r="AR3328" t="s">
        <v>27103</v>
      </c>
      <c r="AS3328" t="s">
        <v>28808</v>
      </c>
      <c r="AT3328" t="s">
        <v>30435</v>
      </c>
    </row>
    <row r="3329" spans="1:46">
      <c r="A3329" t="s">
        <v>46</v>
      </c>
      <c r="B3329" t="s">
        <v>3375</v>
      </c>
      <c r="C3329" t="s">
        <v>11065</v>
      </c>
      <c r="D3329" t="s">
        <v>15899</v>
      </c>
      <c r="E3329" t="s">
        <v>16077</v>
      </c>
      <c r="F3329" t="s">
        <v>19695</v>
      </c>
      <c r="G3329" t="s">
        <v>24122</v>
      </c>
      <c r="H3329" t="s">
        <v>24220</v>
      </c>
      <c r="I3329" t="s">
        <v>15899</v>
      </c>
      <c r="J3329" t="s">
        <v>24476</v>
      </c>
      <c r="K3329" t="s">
        <v>25276</v>
      </c>
      <c r="L3329" t="s">
        <v>25277</v>
      </c>
      <c r="M3329" t="s">
        <v>25279</v>
      </c>
      <c r="N3329" t="s">
        <v>15899</v>
      </c>
      <c r="O3329" t="s">
        <v>25282</v>
      </c>
      <c r="P3329" t="s">
        <v>25284</v>
      </c>
      <c r="Q3329" t="s">
        <v>25286</v>
      </c>
      <c r="R3329" t="s">
        <v>25296</v>
      </c>
      <c r="S3329" t="s">
        <v>25296</v>
      </c>
      <c r="T3329" t="s">
        <v>25311</v>
      </c>
      <c r="U3329" t="s">
        <v>25524</v>
      </c>
      <c r="W3329" t="s">
        <v>25839</v>
      </c>
      <c r="X3329" t="s">
        <v>25841</v>
      </c>
      <c r="Y3329" t="s">
        <v>26002</v>
      </c>
      <c r="Z3329">
        <v>648.6</v>
      </c>
      <c r="AA3329">
        <v>2249</v>
      </c>
      <c r="AB3329" t="s">
        <v>26223</v>
      </c>
      <c r="AD3329" t="s">
        <v>26248</v>
      </c>
      <c r="AE3329" t="s">
        <v>26251</v>
      </c>
      <c r="AH3329" t="s">
        <v>26269</v>
      </c>
      <c r="AI3329">
        <v>0</v>
      </c>
      <c r="AJ3329">
        <v>0</v>
      </c>
      <c r="AQ3329" t="s">
        <v>26900</v>
      </c>
      <c r="AR3329" t="s">
        <v>27103</v>
      </c>
      <c r="AS3329" t="s">
        <v>28809</v>
      </c>
      <c r="AT3329" t="s">
        <v>30435</v>
      </c>
    </row>
    <row r="3330" spans="1:46">
      <c r="A3330" t="s">
        <v>46</v>
      </c>
      <c r="B3330" t="s">
        <v>3376</v>
      </c>
      <c r="C3330" t="s">
        <v>11066</v>
      </c>
      <c r="D3330" t="s">
        <v>15899</v>
      </c>
      <c r="E3330" t="s">
        <v>16077</v>
      </c>
      <c r="F3330" t="s">
        <v>19696</v>
      </c>
      <c r="G3330" t="s">
        <v>24119</v>
      </c>
      <c r="H3330" t="s">
        <v>24139</v>
      </c>
      <c r="I3330" t="s">
        <v>15899</v>
      </c>
      <c r="J3330" t="s">
        <v>24476</v>
      </c>
      <c r="K3330" t="s">
        <v>25276</v>
      </c>
      <c r="L3330" t="s">
        <v>25277</v>
      </c>
      <c r="M3330" t="s">
        <v>25279</v>
      </c>
      <c r="N3330" t="s">
        <v>15899</v>
      </c>
      <c r="O3330" t="s">
        <v>25282</v>
      </c>
      <c r="P3330" t="s">
        <v>25284</v>
      </c>
      <c r="Q3330" t="s">
        <v>25286</v>
      </c>
      <c r="R3330" t="s">
        <v>25296</v>
      </c>
      <c r="S3330" t="s">
        <v>25296</v>
      </c>
      <c r="T3330" t="s">
        <v>25311</v>
      </c>
      <c r="U3330" t="s">
        <v>25524</v>
      </c>
      <c r="W3330" t="s">
        <v>25839</v>
      </c>
      <c r="X3330" t="s">
        <v>25841</v>
      </c>
      <c r="Y3330" t="s">
        <v>26002</v>
      </c>
      <c r="Z3330">
        <v>648.6</v>
      </c>
      <c r="AA3330">
        <v>2249</v>
      </c>
      <c r="AB3330" t="s">
        <v>26223</v>
      </c>
      <c r="AD3330" t="s">
        <v>26248</v>
      </c>
      <c r="AE3330" t="s">
        <v>26251</v>
      </c>
      <c r="AH3330" t="s">
        <v>26269</v>
      </c>
      <c r="AI3330">
        <v>0</v>
      </c>
      <c r="AJ3330">
        <v>0</v>
      </c>
      <c r="AQ3330" t="s">
        <v>26900</v>
      </c>
      <c r="AR3330" t="s">
        <v>27103</v>
      </c>
      <c r="AS3330" t="s">
        <v>28810</v>
      </c>
      <c r="AT3330" t="s">
        <v>30435</v>
      </c>
    </row>
    <row r="3331" spans="1:46">
      <c r="A3331" t="s">
        <v>46</v>
      </c>
      <c r="B3331" t="s">
        <v>3377</v>
      </c>
      <c r="C3331" t="s">
        <v>11067</v>
      </c>
      <c r="D3331" t="s">
        <v>15899</v>
      </c>
      <c r="E3331" t="s">
        <v>16077</v>
      </c>
      <c r="F3331" t="s">
        <v>19697</v>
      </c>
      <c r="G3331" t="s">
        <v>24114</v>
      </c>
      <c r="H3331" t="s">
        <v>24138</v>
      </c>
      <c r="I3331" t="s">
        <v>15899</v>
      </c>
      <c r="J3331" t="s">
        <v>24476</v>
      </c>
      <c r="K3331" t="s">
        <v>25276</v>
      </c>
      <c r="L3331" t="s">
        <v>25277</v>
      </c>
      <c r="M3331" t="s">
        <v>25279</v>
      </c>
      <c r="N3331" t="s">
        <v>15899</v>
      </c>
      <c r="O3331" t="s">
        <v>25282</v>
      </c>
      <c r="P3331" t="s">
        <v>25284</v>
      </c>
      <c r="Q3331" t="s">
        <v>25286</v>
      </c>
      <c r="R3331" t="s">
        <v>25296</v>
      </c>
      <c r="S3331" t="s">
        <v>25296</v>
      </c>
      <c r="T3331" t="s">
        <v>25311</v>
      </c>
      <c r="U3331" t="s">
        <v>25524</v>
      </c>
      <c r="W3331" t="s">
        <v>25839</v>
      </c>
      <c r="X3331" t="s">
        <v>25841</v>
      </c>
      <c r="Y3331" t="s">
        <v>26002</v>
      </c>
      <c r="Z3331">
        <v>648.6</v>
      </c>
      <c r="AA3331">
        <v>2249</v>
      </c>
      <c r="AB3331" t="s">
        <v>26223</v>
      </c>
      <c r="AD3331" t="s">
        <v>26248</v>
      </c>
      <c r="AE3331" t="s">
        <v>26251</v>
      </c>
      <c r="AH3331" t="s">
        <v>26269</v>
      </c>
      <c r="AI3331">
        <v>0</v>
      </c>
      <c r="AJ3331">
        <v>0</v>
      </c>
      <c r="AQ3331" t="s">
        <v>26900</v>
      </c>
      <c r="AR3331" t="s">
        <v>27103</v>
      </c>
      <c r="AS3331" t="s">
        <v>28811</v>
      </c>
      <c r="AT3331" t="s">
        <v>30435</v>
      </c>
    </row>
    <row r="3332" spans="1:46">
      <c r="A3332" t="s">
        <v>46</v>
      </c>
      <c r="B3332" t="s">
        <v>3378</v>
      </c>
      <c r="C3332" t="s">
        <v>11068</v>
      </c>
      <c r="D3332" t="s">
        <v>15899</v>
      </c>
      <c r="E3332" t="s">
        <v>16077</v>
      </c>
      <c r="F3332" t="s">
        <v>19698</v>
      </c>
      <c r="G3332" t="s">
        <v>24116</v>
      </c>
      <c r="H3332" t="s">
        <v>24215</v>
      </c>
      <c r="I3332" t="s">
        <v>15899</v>
      </c>
      <c r="J3332" t="s">
        <v>24476</v>
      </c>
      <c r="K3332" t="s">
        <v>25276</v>
      </c>
      <c r="L3332" t="s">
        <v>25277</v>
      </c>
      <c r="M3332" t="s">
        <v>25279</v>
      </c>
      <c r="N3332" t="s">
        <v>15899</v>
      </c>
      <c r="O3332" t="s">
        <v>25282</v>
      </c>
      <c r="P3332" t="s">
        <v>25284</v>
      </c>
      <c r="Q3332" t="s">
        <v>25286</v>
      </c>
      <c r="R3332" t="s">
        <v>25296</v>
      </c>
      <c r="S3332" t="s">
        <v>25296</v>
      </c>
      <c r="T3332" t="s">
        <v>25311</v>
      </c>
      <c r="U3332" t="s">
        <v>25524</v>
      </c>
      <c r="W3332" t="s">
        <v>25839</v>
      </c>
      <c r="X3332" t="s">
        <v>25841</v>
      </c>
      <c r="Y3332" t="s">
        <v>26002</v>
      </c>
      <c r="Z3332">
        <v>648.6</v>
      </c>
      <c r="AA3332">
        <v>2249</v>
      </c>
      <c r="AB3332" t="s">
        <v>26223</v>
      </c>
      <c r="AD3332" t="s">
        <v>26248</v>
      </c>
      <c r="AE3332" t="s">
        <v>26251</v>
      </c>
      <c r="AH3332" t="s">
        <v>26269</v>
      </c>
      <c r="AI3332">
        <v>0</v>
      </c>
      <c r="AJ3332">
        <v>0</v>
      </c>
      <c r="AQ3332" t="s">
        <v>26900</v>
      </c>
      <c r="AR3332" t="s">
        <v>27103</v>
      </c>
      <c r="AS3332" t="s">
        <v>28812</v>
      </c>
      <c r="AT3332" t="s">
        <v>30435</v>
      </c>
    </row>
    <row r="3333" spans="1:46">
      <c r="A3333" t="s">
        <v>46</v>
      </c>
      <c r="B3333" t="s">
        <v>3379</v>
      </c>
      <c r="C3333" t="s">
        <v>11069</v>
      </c>
      <c r="D3333" t="s">
        <v>15899</v>
      </c>
      <c r="E3333" t="s">
        <v>16077</v>
      </c>
      <c r="F3333" t="s">
        <v>19699</v>
      </c>
      <c r="G3333" t="s">
        <v>24115</v>
      </c>
      <c r="H3333" t="s">
        <v>24152</v>
      </c>
      <c r="I3333" t="s">
        <v>15899</v>
      </c>
      <c r="J3333" t="s">
        <v>24476</v>
      </c>
      <c r="K3333" t="s">
        <v>25276</v>
      </c>
      <c r="L3333" t="s">
        <v>25277</v>
      </c>
      <c r="M3333" t="s">
        <v>25279</v>
      </c>
      <c r="N3333" t="s">
        <v>15899</v>
      </c>
      <c r="O3333" t="s">
        <v>25282</v>
      </c>
      <c r="P3333" t="s">
        <v>25284</v>
      </c>
      <c r="Q3333" t="s">
        <v>25286</v>
      </c>
      <c r="R3333" t="s">
        <v>25296</v>
      </c>
      <c r="S3333" t="s">
        <v>25296</v>
      </c>
      <c r="T3333" t="s">
        <v>25311</v>
      </c>
      <c r="U3333" t="s">
        <v>25524</v>
      </c>
      <c r="W3333" t="s">
        <v>25839</v>
      </c>
      <c r="X3333" t="s">
        <v>25841</v>
      </c>
      <c r="Y3333" t="s">
        <v>26002</v>
      </c>
      <c r="Z3333">
        <v>648.6</v>
      </c>
      <c r="AA3333">
        <v>2249</v>
      </c>
      <c r="AB3333" t="s">
        <v>26223</v>
      </c>
      <c r="AD3333" t="s">
        <v>26248</v>
      </c>
      <c r="AE3333" t="s">
        <v>26251</v>
      </c>
      <c r="AH3333" t="s">
        <v>26269</v>
      </c>
      <c r="AI3333">
        <v>0</v>
      </c>
      <c r="AJ3333">
        <v>0</v>
      </c>
      <c r="AQ3333" t="s">
        <v>26900</v>
      </c>
      <c r="AR3333" t="s">
        <v>27103</v>
      </c>
      <c r="AS3333" t="s">
        <v>28813</v>
      </c>
      <c r="AT3333" t="s">
        <v>30435</v>
      </c>
    </row>
    <row r="3334" spans="1:46">
      <c r="A3334" t="s">
        <v>46</v>
      </c>
      <c r="B3334" t="s">
        <v>3380</v>
      </c>
      <c r="C3334" t="s">
        <v>11070</v>
      </c>
      <c r="D3334" t="s">
        <v>15899</v>
      </c>
      <c r="E3334" t="s">
        <v>16077</v>
      </c>
      <c r="F3334" t="s">
        <v>19700</v>
      </c>
      <c r="G3334" t="s">
        <v>24118</v>
      </c>
      <c r="H3334" t="s">
        <v>24217</v>
      </c>
      <c r="I3334" t="s">
        <v>15899</v>
      </c>
      <c r="J3334" t="s">
        <v>24476</v>
      </c>
      <c r="K3334" t="s">
        <v>25276</v>
      </c>
      <c r="L3334" t="s">
        <v>25277</v>
      </c>
      <c r="M3334" t="s">
        <v>25279</v>
      </c>
      <c r="N3334" t="s">
        <v>15899</v>
      </c>
      <c r="O3334" t="s">
        <v>25282</v>
      </c>
      <c r="P3334" t="s">
        <v>25284</v>
      </c>
      <c r="Q3334" t="s">
        <v>25286</v>
      </c>
      <c r="R3334" t="s">
        <v>25296</v>
      </c>
      <c r="S3334" t="s">
        <v>25296</v>
      </c>
      <c r="T3334" t="s">
        <v>25311</v>
      </c>
      <c r="U3334" t="s">
        <v>25524</v>
      </c>
      <c r="W3334" t="s">
        <v>25839</v>
      </c>
      <c r="X3334" t="s">
        <v>25841</v>
      </c>
      <c r="Y3334" t="s">
        <v>26002</v>
      </c>
      <c r="Z3334">
        <v>648.6</v>
      </c>
      <c r="AA3334">
        <v>2249</v>
      </c>
      <c r="AB3334" t="s">
        <v>26223</v>
      </c>
      <c r="AD3334" t="s">
        <v>26248</v>
      </c>
      <c r="AE3334" t="s">
        <v>26251</v>
      </c>
      <c r="AH3334" t="s">
        <v>26270</v>
      </c>
      <c r="AI3334">
        <v>3</v>
      </c>
      <c r="AJ3334">
        <v>3</v>
      </c>
      <c r="AK3334" t="s">
        <v>26293</v>
      </c>
      <c r="AQ3334" t="s">
        <v>26900</v>
      </c>
      <c r="AR3334" t="s">
        <v>27103</v>
      </c>
      <c r="AS3334" t="s">
        <v>28814</v>
      </c>
      <c r="AT3334" t="s">
        <v>30435</v>
      </c>
    </row>
    <row r="3335" spans="1:46">
      <c r="A3335" t="s">
        <v>46</v>
      </c>
      <c r="B3335" t="s">
        <v>3381</v>
      </c>
      <c r="C3335" t="s">
        <v>11071</v>
      </c>
      <c r="D3335" t="s">
        <v>15899</v>
      </c>
      <c r="E3335" t="s">
        <v>16078</v>
      </c>
      <c r="F3335" t="s">
        <v>19701</v>
      </c>
      <c r="H3335" t="s">
        <v>24256</v>
      </c>
      <c r="I3335" t="s">
        <v>15899</v>
      </c>
      <c r="J3335" t="s">
        <v>24477</v>
      </c>
      <c r="K3335" t="s">
        <v>25276</v>
      </c>
      <c r="L3335" t="s">
        <v>25277</v>
      </c>
      <c r="M3335" t="s">
        <v>25279</v>
      </c>
      <c r="N3335" t="s">
        <v>15899</v>
      </c>
      <c r="U3335" t="s">
        <v>25525</v>
      </c>
      <c r="W3335" t="s">
        <v>25839</v>
      </c>
      <c r="X3335" t="s">
        <v>25841</v>
      </c>
      <c r="Z3335">
        <v>864.8</v>
      </c>
      <c r="AA3335">
        <v>2197.41</v>
      </c>
      <c r="AB3335" t="s">
        <v>26224</v>
      </c>
      <c r="AC3335" t="s">
        <v>26231</v>
      </c>
      <c r="AD3335" t="s">
        <v>26249</v>
      </c>
      <c r="AE3335" t="s">
        <v>26248</v>
      </c>
      <c r="AH3335" t="s">
        <v>26269</v>
      </c>
      <c r="AI3335">
        <v>0</v>
      </c>
      <c r="AJ3335">
        <v>0</v>
      </c>
    </row>
    <row r="3336" spans="1:46">
      <c r="A3336" t="s">
        <v>46</v>
      </c>
      <c r="B3336" t="s">
        <v>3382</v>
      </c>
      <c r="C3336" t="s">
        <v>11072</v>
      </c>
      <c r="D3336" t="s">
        <v>15899</v>
      </c>
      <c r="E3336" t="s">
        <v>16079</v>
      </c>
      <c r="F3336" t="s">
        <v>19702</v>
      </c>
      <c r="H3336" t="s">
        <v>24256</v>
      </c>
      <c r="I3336" t="s">
        <v>15899</v>
      </c>
      <c r="J3336" t="s">
        <v>24478</v>
      </c>
      <c r="K3336" t="s">
        <v>25276</v>
      </c>
      <c r="L3336" t="s">
        <v>25277</v>
      </c>
      <c r="M3336" t="s">
        <v>25279</v>
      </c>
      <c r="N3336" t="s">
        <v>15899</v>
      </c>
      <c r="R3336" t="s">
        <v>25297</v>
      </c>
      <c r="S3336" t="s">
        <v>25297</v>
      </c>
      <c r="U3336" t="s">
        <v>25526</v>
      </c>
      <c r="W3336" t="s">
        <v>25839</v>
      </c>
      <c r="X3336" t="s">
        <v>25841</v>
      </c>
      <c r="Z3336">
        <v>864.8</v>
      </c>
      <c r="AA3336">
        <v>2197.41</v>
      </c>
      <c r="AB3336" t="s">
        <v>26224</v>
      </c>
      <c r="AC3336" t="s">
        <v>26231</v>
      </c>
      <c r="AD3336" t="s">
        <v>26249</v>
      </c>
      <c r="AE3336" t="s">
        <v>26248</v>
      </c>
      <c r="AH3336" t="s">
        <v>26269</v>
      </c>
      <c r="AI3336">
        <v>0</v>
      </c>
      <c r="AJ3336">
        <v>0</v>
      </c>
    </row>
    <row r="3337" spans="1:46">
      <c r="A3337" t="s">
        <v>46</v>
      </c>
      <c r="B3337" t="s">
        <v>3383</v>
      </c>
      <c r="C3337" t="s">
        <v>11073</v>
      </c>
      <c r="D3337" t="s">
        <v>15899</v>
      </c>
      <c r="E3337" t="s">
        <v>16080</v>
      </c>
      <c r="F3337" t="s">
        <v>19703</v>
      </c>
      <c r="G3337" t="s">
        <v>24081</v>
      </c>
      <c r="H3337" t="s">
        <v>24181</v>
      </c>
      <c r="I3337" t="s">
        <v>15899</v>
      </c>
      <c r="J3337" t="s">
        <v>24479</v>
      </c>
      <c r="K3337" t="s">
        <v>25276</v>
      </c>
      <c r="L3337" t="s">
        <v>25277</v>
      </c>
      <c r="M3337" t="s">
        <v>25278</v>
      </c>
      <c r="N3337" t="s">
        <v>15899</v>
      </c>
      <c r="O3337" t="s">
        <v>25282</v>
      </c>
      <c r="P3337" t="s">
        <v>25285</v>
      </c>
      <c r="Q3337" t="s">
        <v>25286</v>
      </c>
      <c r="R3337" t="s">
        <v>25294</v>
      </c>
      <c r="S3337" t="s">
        <v>25296</v>
      </c>
      <c r="T3337" t="s">
        <v>25305</v>
      </c>
      <c r="U3337" t="s">
        <v>25527</v>
      </c>
      <c r="W3337" t="s">
        <v>25839</v>
      </c>
      <c r="X3337" t="s">
        <v>25840</v>
      </c>
      <c r="Y3337" t="s">
        <v>26003</v>
      </c>
      <c r="Z3337">
        <v>564</v>
      </c>
      <c r="AA3337">
        <v>2449</v>
      </c>
      <c r="AB3337" t="s">
        <v>26223</v>
      </c>
      <c r="AD3337" t="s">
        <v>26248</v>
      </c>
      <c r="AE3337" t="s">
        <v>26251</v>
      </c>
      <c r="AH3337" t="s">
        <v>26269</v>
      </c>
      <c r="AI3337">
        <v>0</v>
      </c>
      <c r="AJ3337">
        <v>0</v>
      </c>
      <c r="AQ3337" t="s">
        <v>26901</v>
      </c>
      <c r="AR3337" t="s">
        <v>27104</v>
      </c>
      <c r="AS3337" t="s">
        <v>28815</v>
      </c>
      <c r="AT3337" t="s">
        <v>30435</v>
      </c>
    </row>
    <row r="3338" spans="1:46">
      <c r="A3338" t="s">
        <v>46</v>
      </c>
      <c r="B3338" t="s">
        <v>3384</v>
      </c>
      <c r="C3338" t="s">
        <v>11074</v>
      </c>
      <c r="D3338" t="s">
        <v>15899</v>
      </c>
      <c r="E3338" t="s">
        <v>16080</v>
      </c>
      <c r="F3338" t="s">
        <v>19704</v>
      </c>
      <c r="G3338" t="s">
        <v>24079</v>
      </c>
      <c r="H3338" t="s">
        <v>24179</v>
      </c>
      <c r="I3338" t="s">
        <v>15899</v>
      </c>
      <c r="J3338" t="s">
        <v>24479</v>
      </c>
      <c r="K3338" t="s">
        <v>25276</v>
      </c>
      <c r="L3338" t="s">
        <v>25277</v>
      </c>
      <c r="M3338" t="s">
        <v>25278</v>
      </c>
      <c r="N3338" t="s">
        <v>15899</v>
      </c>
      <c r="O3338" t="s">
        <v>25282</v>
      </c>
      <c r="P3338" t="s">
        <v>25285</v>
      </c>
      <c r="Q3338" t="s">
        <v>25286</v>
      </c>
      <c r="R3338" t="s">
        <v>25294</v>
      </c>
      <c r="S3338" t="s">
        <v>25296</v>
      </c>
      <c r="T3338" t="s">
        <v>25305</v>
      </c>
      <c r="U3338" t="s">
        <v>25527</v>
      </c>
      <c r="W3338" t="s">
        <v>25839</v>
      </c>
      <c r="X3338" t="s">
        <v>25840</v>
      </c>
      <c r="Y3338" t="s">
        <v>26003</v>
      </c>
      <c r="Z3338">
        <v>564</v>
      </c>
      <c r="AA3338">
        <v>2449</v>
      </c>
      <c r="AB3338" t="s">
        <v>26223</v>
      </c>
      <c r="AD3338" t="s">
        <v>26248</v>
      </c>
      <c r="AE3338" t="s">
        <v>26251</v>
      </c>
      <c r="AH3338" t="s">
        <v>26270</v>
      </c>
      <c r="AI3338">
        <v>1</v>
      </c>
      <c r="AJ3338">
        <v>1</v>
      </c>
      <c r="AK3338" t="s">
        <v>26283</v>
      </c>
      <c r="AN3338">
        <v>0</v>
      </c>
      <c r="AQ3338" t="s">
        <v>26901</v>
      </c>
      <c r="AR3338" t="s">
        <v>27104</v>
      </c>
      <c r="AS3338" t="s">
        <v>28816</v>
      </c>
      <c r="AT3338" t="s">
        <v>30435</v>
      </c>
    </row>
    <row r="3339" spans="1:46">
      <c r="A3339" t="s">
        <v>46</v>
      </c>
      <c r="B3339" t="s">
        <v>3385</v>
      </c>
      <c r="C3339" t="s">
        <v>11075</v>
      </c>
      <c r="D3339" t="s">
        <v>15899</v>
      </c>
      <c r="E3339" t="s">
        <v>16080</v>
      </c>
      <c r="F3339" t="s">
        <v>19705</v>
      </c>
      <c r="G3339" t="s">
        <v>24077</v>
      </c>
      <c r="H3339" t="s">
        <v>24177</v>
      </c>
      <c r="I3339" t="s">
        <v>15899</v>
      </c>
      <c r="J3339" t="s">
        <v>24479</v>
      </c>
      <c r="K3339" t="s">
        <v>25276</v>
      </c>
      <c r="L3339" t="s">
        <v>25277</v>
      </c>
      <c r="M3339" t="s">
        <v>25278</v>
      </c>
      <c r="N3339" t="s">
        <v>15899</v>
      </c>
      <c r="O3339" t="s">
        <v>25282</v>
      </c>
      <c r="P3339" t="s">
        <v>25285</v>
      </c>
      <c r="Q3339" t="s">
        <v>25286</v>
      </c>
      <c r="R3339" t="s">
        <v>25294</v>
      </c>
      <c r="S3339" t="s">
        <v>25296</v>
      </c>
      <c r="T3339" t="s">
        <v>25305</v>
      </c>
      <c r="U3339" t="s">
        <v>25527</v>
      </c>
      <c r="W3339" t="s">
        <v>25839</v>
      </c>
      <c r="X3339" t="s">
        <v>25840</v>
      </c>
      <c r="Y3339" t="s">
        <v>26003</v>
      </c>
      <c r="Z3339">
        <v>564</v>
      </c>
      <c r="AA3339">
        <v>2449</v>
      </c>
      <c r="AB3339" t="s">
        <v>26223</v>
      </c>
      <c r="AD3339" t="s">
        <v>26248</v>
      </c>
      <c r="AE3339" t="s">
        <v>26251</v>
      </c>
      <c r="AH3339" t="s">
        <v>26269</v>
      </c>
      <c r="AI3339">
        <v>0</v>
      </c>
      <c r="AJ3339">
        <v>0</v>
      </c>
      <c r="AQ3339" t="s">
        <v>26901</v>
      </c>
      <c r="AR3339" t="s">
        <v>27104</v>
      </c>
      <c r="AS3339" t="s">
        <v>28817</v>
      </c>
      <c r="AT3339" t="s">
        <v>30435</v>
      </c>
    </row>
    <row r="3340" spans="1:46">
      <c r="A3340" t="s">
        <v>46</v>
      </c>
      <c r="B3340" t="s">
        <v>3386</v>
      </c>
      <c r="C3340" t="s">
        <v>11076</v>
      </c>
      <c r="D3340" t="s">
        <v>15899</v>
      </c>
      <c r="E3340" t="s">
        <v>16080</v>
      </c>
      <c r="F3340" t="s">
        <v>19706</v>
      </c>
      <c r="G3340" t="s">
        <v>24060</v>
      </c>
      <c r="H3340" t="s">
        <v>24160</v>
      </c>
      <c r="I3340" t="s">
        <v>15899</v>
      </c>
      <c r="J3340" t="s">
        <v>24479</v>
      </c>
      <c r="K3340" t="s">
        <v>25276</v>
      </c>
      <c r="L3340" t="s">
        <v>25277</v>
      </c>
      <c r="M3340" t="s">
        <v>25278</v>
      </c>
      <c r="N3340" t="s">
        <v>15899</v>
      </c>
      <c r="O3340" t="s">
        <v>25282</v>
      </c>
      <c r="P3340" t="s">
        <v>25285</v>
      </c>
      <c r="Q3340" t="s">
        <v>25286</v>
      </c>
      <c r="R3340" t="s">
        <v>25294</v>
      </c>
      <c r="S3340" t="s">
        <v>25296</v>
      </c>
      <c r="T3340" t="s">
        <v>25305</v>
      </c>
      <c r="U3340" t="s">
        <v>25527</v>
      </c>
      <c r="W3340" t="s">
        <v>25839</v>
      </c>
      <c r="X3340" t="s">
        <v>25840</v>
      </c>
      <c r="Y3340" t="s">
        <v>26003</v>
      </c>
      <c r="Z3340">
        <v>564</v>
      </c>
      <c r="AA3340">
        <v>2449</v>
      </c>
      <c r="AB3340" t="s">
        <v>26223</v>
      </c>
      <c r="AD3340" t="s">
        <v>26248</v>
      </c>
      <c r="AE3340" t="s">
        <v>26251</v>
      </c>
      <c r="AH3340" t="s">
        <v>26270</v>
      </c>
      <c r="AI3340">
        <v>1</v>
      </c>
      <c r="AJ3340">
        <v>1</v>
      </c>
      <c r="AK3340" t="s">
        <v>26283</v>
      </c>
      <c r="AQ3340" t="s">
        <v>26901</v>
      </c>
      <c r="AR3340" t="s">
        <v>27104</v>
      </c>
      <c r="AS3340" t="s">
        <v>28818</v>
      </c>
      <c r="AT3340" t="s">
        <v>30435</v>
      </c>
    </row>
    <row r="3341" spans="1:46">
      <c r="A3341" t="s">
        <v>46</v>
      </c>
      <c r="B3341" t="s">
        <v>3387</v>
      </c>
      <c r="C3341" t="s">
        <v>11077</v>
      </c>
      <c r="D3341" t="s">
        <v>15899</v>
      </c>
      <c r="E3341" t="s">
        <v>16080</v>
      </c>
      <c r="F3341" t="s">
        <v>19707</v>
      </c>
      <c r="G3341" t="s">
        <v>24061</v>
      </c>
      <c r="H3341" t="s">
        <v>24161</v>
      </c>
      <c r="I3341" t="s">
        <v>15899</v>
      </c>
      <c r="J3341" t="s">
        <v>24479</v>
      </c>
      <c r="K3341" t="s">
        <v>25276</v>
      </c>
      <c r="L3341" t="s">
        <v>25277</v>
      </c>
      <c r="M3341" t="s">
        <v>25278</v>
      </c>
      <c r="N3341" t="s">
        <v>15899</v>
      </c>
      <c r="O3341" t="s">
        <v>25282</v>
      </c>
      <c r="P3341" t="s">
        <v>25285</v>
      </c>
      <c r="Q3341" t="s">
        <v>25286</v>
      </c>
      <c r="R3341" t="s">
        <v>25294</v>
      </c>
      <c r="S3341" t="s">
        <v>25296</v>
      </c>
      <c r="T3341" t="s">
        <v>25305</v>
      </c>
      <c r="U3341" t="s">
        <v>25527</v>
      </c>
      <c r="W3341" t="s">
        <v>25839</v>
      </c>
      <c r="X3341" t="s">
        <v>25840</v>
      </c>
      <c r="Y3341" t="s">
        <v>26003</v>
      </c>
      <c r="Z3341">
        <v>564</v>
      </c>
      <c r="AA3341">
        <v>2449</v>
      </c>
      <c r="AB3341" t="s">
        <v>26223</v>
      </c>
      <c r="AD3341" t="s">
        <v>26248</v>
      </c>
      <c r="AE3341" t="s">
        <v>26251</v>
      </c>
      <c r="AH3341" t="s">
        <v>26270</v>
      </c>
      <c r="AI3341">
        <v>2</v>
      </c>
      <c r="AJ3341">
        <v>2</v>
      </c>
      <c r="AK3341" t="s">
        <v>26386</v>
      </c>
      <c r="AQ3341" t="s">
        <v>26901</v>
      </c>
      <c r="AR3341" t="s">
        <v>27104</v>
      </c>
      <c r="AS3341" t="s">
        <v>28819</v>
      </c>
      <c r="AT3341" t="s">
        <v>30435</v>
      </c>
    </row>
    <row r="3342" spans="1:46">
      <c r="A3342" t="s">
        <v>46</v>
      </c>
      <c r="B3342" t="s">
        <v>3388</v>
      </c>
      <c r="C3342" t="s">
        <v>11078</v>
      </c>
      <c r="D3342" t="s">
        <v>15899</v>
      </c>
      <c r="E3342" t="s">
        <v>16080</v>
      </c>
      <c r="F3342" t="s">
        <v>19708</v>
      </c>
      <c r="G3342" t="s">
        <v>24083</v>
      </c>
      <c r="H3342" t="s">
        <v>24183</v>
      </c>
      <c r="I3342" t="s">
        <v>15899</v>
      </c>
      <c r="J3342" t="s">
        <v>24479</v>
      </c>
      <c r="K3342" t="s">
        <v>25276</v>
      </c>
      <c r="L3342" t="s">
        <v>25277</v>
      </c>
      <c r="M3342" t="s">
        <v>25278</v>
      </c>
      <c r="N3342" t="s">
        <v>15899</v>
      </c>
      <c r="O3342" t="s">
        <v>25282</v>
      </c>
      <c r="P3342" t="s">
        <v>25285</v>
      </c>
      <c r="Q3342" t="s">
        <v>25286</v>
      </c>
      <c r="R3342" t="s">
        <v>25294</v>
      </c>
      <c r="S3342" t="s">
        <v>25296</v>
      </c>
      <c r="T3342" t="s">
        <v>25305</v>
      </c>
      <c r="U3342" t="s">
        <v>25527</v>
      </c>
      <c r="W3342" t="s">
        <v>25839</v>
      </c>
      <c r="X3342" t="s">
        <v>25840</v>
      </c>
      <c r="Y3342" t="s">
        <v>26003</v>
      </c>
      <c r="Z3342">
        <v>564</v>
      </c>
      <c r="AA3342">
        <v>2449</v>
      </c>
      <c r="AB3342" t="s">
        <v>26223</v>
      </c>
      <c r="AD3342" t="s">
        <v>26248</v>
      </c>
      <c r="AE3342" t="s">
        <v>26251</v>
      </c>
      <c r="AH3342" t="s">
        <v>26269</v>
      </c>
      <c r="AI3342">
        <v>0</v>
      </c>
      <c r="AJ3342">
        <v>0</v>
      </c>
      <c r="AQ3342" t="s">
        <v>26901</v>
      </c>
      <c r="AR3342" t="s">
        <v>27104</v>
      </c>
      <c r="AS3342" t="s">
        <v>28820</v>
      </c>
      <c r="AT3342" t="s">
        <v>30435</v>
      </c>
    </row>
    <row r="3343" spans="1:46">
      <c r="A3343" t="s">
        <v>46</v>
      </c>
      <c r="B3343" t="s">
        <v>3389</v>
      </c>
      <c r="C3343" t="s">
        <v>11079</v>
      </c>
      <c r="D3343" t="s">
        <v>15899</v>
      </c>
      <c r="E3343" t="s">
        <v>16080</v>
      </c>
      <c r="F3343" t="s">
        <v>19709</v>
      </c>
      <c r="G3343" t="s">
        <v>24068</v>
      </c>
      <c r="H3343" t="s">
        <v>24168</v>
      </c>
      <c r="I3343" t="s">
        <v>15899</v>
      </c>
      <c r="J3343" t="s">
        <v>24479</v>
      </c>
      <c r="K3343" t="s">
        <v>25276</v>
      </c>
      <c r="L3343" t="s">
        <v>25277</v>
      </c>
      <c r="M3343" t="s">
        <v>25278</v>
      </c>
      <c r="N3343" t="s">
        <v>15899</v>
      </c>
      <c r="O3343" t="s">
        <v>25282</v>
      </c>
      <c r="P3343" t="s">
        <v>25285</v>
      </c>
      <c r="Q3343" t="s">
        <v>25286</v>
      </c>
      <c r="R3343" t="s">
        <v>25294</v>
      </c>
      <c r="S3343" t="s">
        <v>25296</v>
      </c>
      <c r="T3343" t="s">
        <v>25305</v>
      </c>
      <c r="U3343" t="s">
        <v>25527</v>
      </c>
      <c r="W3343" t="s">
        <v>25839</v>
      </c>
      <c r="X3343" t="s">
        <v>25840</v>
      </c>
      <c r="Y3343" t="s">
        <v>26003</v>
      </c>
      <c r="Z3343">
        <v>564</v>
      </c>
      <c r="AA3343">
        <v>2449</v>
      </c>
      <c r="AB3343" t="s">
        <v>26223</v>
      </c>
      <c r="AD3343" t="s">
        <v>26248</v>
      </c>
      <c r="AE3343" t="s">
        <v>26251</v>
      </c>
      <c r="AH3343" t="s">
        <v>26269</v>
      </c>
      <c r="AI3343">
        <v>0</v>
      </c>
      <c r="AJ3343">
        <v>0</v>
      </c>
      <c r="AQ3343" t="s">
        <v>26901</v>
      </c>
      <c r="AR3343" t="s">
        <v>27104</v>
      </c>
      <c r="AS3343" t="s">
        <v>28821</v>
      </c>
      <c r="AT3343" t="s">
        <v>30435</v>
      </c>
    </row>
    <row r="3344" spans="1:46">
      <c r="A3344" t="s">
        <v>46</v>
      </c>
      <c r="B3344" t="s">
        <v>3390</v>
      </c>
      <c r="C3344" t="s">
        <v>11080</v>
      </c>
      <c r="D3344" t="s">
        <v>15899</v>
      </c>
      <c r="E3344" t="s">
        <v>16080</v>
      </c>
      <c r="F3344" t="s">
        <v>19710</v>
      </c>
      <c r="G3344" t="s">
        <v>24065</v>
      </c>
      <c r="H3344" t="s">
        <v>24165</v>
      </c>
      <c r="I3344" t="s">
        <v>15899</v>
      </c>
      <c r="J3344" t="s">
        <v>24479</v>
      </c>
      <c r="K3344" t="s">
        <v>25276</v>
      </c>
      <c r="L3344" t="s">
        <v>25277</v>
      </c>
      <c r="M3344" t="s">
        <v>25278</v>
      </c>
      <c r="N3344" t="s">
        <v>15899</v>
      </c>
      <c r="O3344" t="s">
        <v>25282</v>
      </c>
      <c r="P3344" t="s">
        <v>25285</v>
      </c>
      <c r="Q3344" t="s">
        <v>25286</v>
      </c>
      <c r="R3344" t="s">
        <v>25294</v>
      </c>
      <c r="S3344" t="s">
        <v>25296</v>
      </c>
      <c r="T3344" t="s">
        <v>25305</v>
      </c>
      <c r="U3344" t="s">
        <v>25527</v>
      </c>
      <c r="W3344" t="s">
        <v>25839</v>
      </c>
      <c r="X3344" t="s">
        <v>25840</v>
      </c>
      <c r="Y3344" t="s">
        <v>26003</v>
      </c>
      <c r="Z3344">
        <v>564</v>
      </c>
      <c r="AA3344">
        <v>2449</v>
      </c>
      <c r="AB3344" t="s">
        <v>26223</v>
      </c>
      <c r="AD3344" t="s">
        <v>26248</v>
      </c>
      <c r="AE3344" t="s">
        <v>26251</v>
      </c>
      <c r="AH3344" t="s">
        <v>26270</v>
      </c>
      <c r="AI3344">
        <v>2</v>
      </c>
      <c r="AJ3344">
        <v>2</v>
      </c>
      <c r="AK3344" t="s">
        <v>26645</v>
      </c>
      <c r="AN3344">
        <v>1</v>
      </c>
      <c r="AQ3344" t="s">
        <v>26901</v>
      </c>
      <c r="AR3344" t="s">
        <v>27104</v>
      </c>
      <c r="AS3344" t="s">
        <v>28822</v>
      </c>
      <c r="AT3344" t="s">
        <v>30435</v>
      </c>
    </row>
    <row r="3345" spans="1:46">
      <c r="A3345" t="s">
        <v>46</v>
      </c>
      <c r="B3345" t="s">
        <v>3391</v>
      </c>
      <c r="C3345" t="s">
        <v>11081</v>
      </c>
      <c r="D3345" t="s">
        <v>15899</v>
      </c>
      <c r="E3345" t="s">
        <v>16080</v>
      </c>
      <c r="F3345" t="s">
        <v>19711</v>
      </c>
      <c r="G3345" t="s">
        <v>24084</v>
      </c>
      <c r="H3345" t="s">
        <v>24184</v>
      </c>
      <c r="I3345" t="s">
        <v>15899</v>
      </c>
      <c r="J3345" t="s">
        <v>24479</v>
      </c>
      <c r="K3345" t="s">
        <v>25276</v>
      </c>
      <c r="L3345" t="s">
        <v>25277</v>
      </c>
      <c r="M3345" t="s">
        <v>25278</v>
      </c>
      <c r="N3345" t="s">
        <v>15899</v>
      </c>
      <c r="O3345" t="s">
        <v>25282</v>
      </c>
      <c r="P3345" t="s">
        <v>25285</v>
      </c>
      <c r="Q3345" t="s">
        <v>25286</v>
      </c>
      <c r="R3345" t="s">
        <v>25294</v>
      </c>
      <c r="S3345" t="s">
        <v>25296</v>
      </c>
      <c r="T3345" t="s">
        <v>25305</v>
      </c>
      <c r="U3345" t="s">
        <v>25527</v>
      </c>
      <c r="W3345" t="s">
        <v>25839</v>
      </c>
      <c r="X3345" t="s">
        <v>25840</v>
      </c>
      <c r="Y3345" t="s">
        <v>26003</v>
      </c>
      <c r="Z3345">
        <v>564</v>
      </c>
      <c r="AA3345">
        <v>2449</v>
      </c>
      <c r="AB3345" t="s">
        <v>26223</v>
      </c>
      <c r="AD3345" t="s">
        <v>26248</v>
      </c>
      <c r="AE3345" t="s">
        <v>26251</v>
      </c>
      <c r="AH3345" t="s">
        <v>26269</v>
      </c>
      <c r="AI3345">
        <v>0</v>
      </c>
      <c r="AJ3345">
        <v>0</v>
      </c>
      <c r="AQ3345" t="s">
        <v>26901</v>
      </c>
      <c r="AR3345" t="s">
        <v>27104</v>
      </c>
      <c r="AS3345" t="s">
        <v>28823</v>
      </c>
      <c r="AT3345" t="s">
        <v>30435</v>
      </c>
    </row>
    <row r="3346" spans="1:46">
      <c r="A3346" t="s">
        <v>46</v>
      </c>
      <c r="B3346" t="s">
        <v>3392</v>
      </c>
      <c r="C3346" t="s">
        <v>11082</v>
      </c>
      <c r="D3346" t="s">
        <v>15899</v>
      </c>
      <c r="E3346" t="s">
        <v>16080</v>
      </c>
      <c r="F3346" t="s">
        <v>19712</v>
      </c>
      <c r="G3346" t="s">
        <v>24062</v>
      </c>
      <c r="H3346" t="s">
        <v>24162</v>
      </c>
      <c r="I3346" t="s">
        <v>15899</v>
      </c>
      <c r="J3346" t="s">
        <v>24479</v>
      </c>
      <c r="K3346" t="s">
        <v>25276</v>
      </c>
      <c r="L3346" t="s">
        <v>25277</v>
      </c>
      <c r="M3346" t="s">
        <v>25278</v>
      </c>
      <c r="N3346" t="s">
        <v>15899</v>
      </c>
      <c r="O3346" t="s">
        <v>25282</v>
      </c>
      <c r="P3346" t="s">
        <v>25285</v>
      </c>
      <c r="Q3346" t="s">
        <v>25286</v>
      </c>
      <c r="R3346" t="s">
        <v>25294</v>
      </c>
      <c r="S3346" t="s">
        <v>25296</v>
      </c>
      <c r="T3346" t="s">
        <v>25305</v>
      </c>
      <c r="U3346" t="s">
        <v>25527</v>
      </c>
      <c r="W3346" t="s">
        <v>25839</v>
      </c>
      <c r="X3346" t="s">
        <v>25840</v>
      </c>
      <c r="Y3346" t="s">
        <v>26003</v>
      </c>
      <c r="Z3346">
        <v>564</v>
      </c>
      <c r="AA3346">
        <v>2449</v>
      </c>
      <c r="AB3346" t="s">
        <v>26223</v>
      </c>
      <c r="AD3346" t="s">
        <v>26248</v>
      </c>
      <c r="AE3346" t="s">
        <v>26251</v>
      </c>
      <c r="AH3346" t="s">
        <v>26269</v>
      </c>
      <c r="AI3346">
        <v>0</v>
      </c>
      <c r="AJ3346">
        <v>0</v>
      </c>
      <c r="AQ3346" t="s">
        <v>26901</v>
      </c>
      <c r="AR3346" t="s">
        <v>27104</v>
      </c>
      <c r="AS3346" t="s">
        <v>28824</v>
      </c>
      <c r="AT3346" t="s">
        <v>30435</v>
      </c>
    </row>
    <row r="3347" spans="1:46">
      <c r="A3347" t="s">
        <v>46</v>
      </c>
      <c r="B3347" t="s">
        <v>3393</v>
      </c>
      <c r="C3347" t="s">
        <v>11083</v>
      </c>
      <c r="D3347" t="s">
        <v>15899</v>
      </c>
      <c r="E3347" t="s">
        <v>16080</v>
      </c>
      <c r="F3347" t="s">
        <v>19713</v>
      </c>
      <c r="G3347" t="s">
        <v>24074</v>
      </c>
      <c r="H3347" t="s">
        <v>24174</v>
      </c>
      <c r="I3347" t="s">
        <v>15899</v>
      </c>
      <c r="J3347" t="s">
        <v>24479</v>
      </c>
      <c r="K3347" t="s">
        <v>25276</v>
      </c>
      <c r="L3347" t="s">
        <v>25277</v>
      </c>
      <c r="M3347" t="s">
        <v>25278</v>
      </c>
      <c r="N3347" t="s">
        <v>15899</v>
      </c>
      <c r="O3347" t="s">
        <v>25282</v>
      </c>
      <c r="P3347" t="s">
        <v>25285</v>
      </c>
      <c r="Q3347" t="s">
        <v>25286</v>
      </c>
      <c r="R3347" t="s">
        <v>25294</v>
      </c>
      <c r="S3347" t="s">
        <v>25296</v>
      </c>
      <c r="T3347" t="s">
        <v>25305</v>
      </c>
      <c r="U3347" t="s">
        <v>25527</v>
      </c>
      <c r="W3347" t="s">
        <v>25839</v>
      </c>
      <c r="X3347" t="s">
        <v>25840</v>
      </c>
      <c r="Y3347" t="s">
        <v>26003</v>
      </c>
      <c r="Z3347">
        <v>564</v>
      </c>
      <c r="AA3347">
        <v>2449</v>
      </c>
      <c r="AB3347" t="s">
        <v>26223</v>
      </c>
      <c r="AD3347" t="s">
        <v>26248</v>
      </c>
      <c r="AE3347" t="s">
        <v>26251</v>
      </c>
      <c r="AH3347" t="s">
        <v>26269</v>
      </c>
      <c r="AI3347">
        <v>0</v>
      </c>
      <c r="AJ3347">
        <v>0</v>
      </c>
      <c r="AN3347">
        <v>0</v>
      </c>
      <c r="AQ3347" t="s">
        <v>26901</v>
      </c>
      <c r="AR3347" t="s">
        <v>27104</v>
      </c>
      <c r="AS3347" t="s">
        <v>28825</v>
      </c>
      <c r="AT3347" t="s">
        <v>30435</v>
      </c>
    </row>
    <row r="3348" spans="1:46">
      <c r="A3348" t="s">
        <v>46</v>
      </c>
      <c r="B3348" t="s">
        <v>3394</v>
      </c>
      <c r="C3348" t="s">
        <v>11084</v>
      </c>
      <c r="D3348" t="s">
        <v>15899</v>
      </c>
      <c r="E3348" t="s">
        <v>16080</v>
      </c>
      <c r="F3348" t="s">
        <v>19714</v>
      </c>
      <c r="G3348" t="s">
        <v>24085</v>
      </c>
      <c r="H3348" t="s">
        <v>24185</v>
      </c>
      <c r="I3348" t="s">
        <v>15899</v>
      </c>
      <c r="J3348" t="s">
        <v>24479</v>
      </c>
      <c r="K3348" t="s">
        <v>25276</v>
      </c>
      <c r="L3348" t="s">
        <v>25277</v>
      </c>
      <c r="M3348" t="s">
        <v>25278</v>
      </c>
      <c r="N3348" t="s">
        <v>15899</v>
      </c>
      <c r="O3348" t="s">
        <v>25282</v>
      </c>
      <c r="P3348" t="s">
        <v>25285</v>
      </c>
      <c r="Q3348" t="s">
        <v>25286</v>
      </c>
      <c r="R3348" t="s">
        <v>25294</v>
      </c>
      <c r="S3348" t="s">
        <v>25296</v>
      </c>
      <c r="T3348" t="s">
        <v>25305</v>
      </c>
      <c r="U3348" t="s">
        <v>25527</v>
      </c>
      <c r="W3348" t="s">
        <v>25839</v>
      </c>
      <c r="X3348" t="s">
        <v>25840</v>
      </c>
      <c r="Y3348" t="s">
        <v>26003</v>
      </c>
      <c r="Z3348">
        <v>564</v>
      </c>
      <c r="AA3348">
        <v>2449</v>
      </c>
      <c r="AB3348" t="s">
        <v>26223</v>
      </c>
      <c r="AD3348" t="s">
        <v>26248</v>
      </c>
      <c r="AE3348" t="s">
        <v>26251</v>
      </c>
      <c r="AH3348" t="s">
        <v>26269</v>
      </c>
      <c r="AI3348">
        <v>0</v>
      </c>
      <c r="AJ3348">
        <v>0</v>
      </c>
      <c r="AN3348">
        <v>0</v>
      </c>
      <c r="AQ3348" t="s">
        <v>26901</v>
      </c>
      <c r="AR3348" t="s">
        <v>27104</v>
      </c>
      <c r="AS3348" t="s">
        <v>28826</v>
      </c>
      <c r="AT3348" t="s">
        <v>30435</v>
      </c>
    </row>
    <row r="3349" spans="1:46">
      <c r="A3349" t="s">
        <v>46</v>
      </c>
      <c r="B3349" t="s">
        <v>3395</v>
      </c>
      <c r="C3349" t="s">
        <v>11085</v>
      </c>
      <c r="D3349" t="s">
        <v>15899</v>
      </c>
      <c r="E3349" t="s">
        <v>16080</v>
      </c>
      <c r="F3349" t="s">
        <v>19715</v>
      </c>
      <c r="G3349" t="s">
        <v>24078</v>
      </c>
      <c r="H3349" t="s">
        <v>24178</v>
      </c>
      <c r="I3349" t="s">
        <v>15899</v>
      </c>
      <c r="J3349" t="s">
        <v>24479</v>
      </c>
      <c r="K3349" t="s">
        <v>25276</v>
      </c>
      <c r="L3349" t="s">
        <v>25277</v>
      </c>
      <c r="M3349" t="s">
        <v>25278</v>
      </c>
      <c r="N3349" t="s">
        <v>15899</v>
      </c>
      <c r="O3349" t="s">
        <v>25282</v>
      </c>
      <c r="P3349" t="s">
        <v>25285</v>
      </c>
      <c r="Q3349" t="s">
        <v>25286</v>
      </c>
      <c r="R3349" t="s">
        <v>25294</v>
      </c>
      <c r="S3349" t="s">
        <v>25296</v>
      </c>
      <c r="T3349" t="s">
        <v>25305</v>
      </c>
      <c r="U3349" t="s">
        <v>25527</v>
      </c>
      <c r="W3349" t="s">
        <v>25839</v>
      </c>
      <c r="X3349" t="s">
        <v>25840</v>
      </c>
      <c r="Y3349" t="s">
        <v>26003</v>
      </c>
      <c r="Z3349">
        <v>564</v>
      </c>
      <c r="AA3349">
        <v>2449</v>
      </c>
      <c r="AB3349" t="s">
        <v>26223</v>
      </c>
      <c r="AD3349" t="s">
        <v>26248</v>
      </c>
      <c r="AE3349" t="s">
        <v>26251</v>
      </c>
      <c r="AH3349" t="s">
        <v>26269</v>
      </c>
      <c r="AI3349">
        <v>0</v>
      </c>
      <c r="AJ3349">
        <v>0</v>
      </c>
      <c r="AQ3349" t="s">
        <v>26901</v>
      </c>
      <c r="AR3349" t="s">
        <v>27104</v>
      </c>
      <c r="AS3349" t="s">
        <v>28827</v>
      </c>
      <c r="AT3349" t="s">
        <v>30435</v>
      </c>
    </row>
    <row r="3350" spans="1:46">
      <c r="A3350" t="s">
        <v>46</v>
      </c>
      <c r="B3350" t="s">
        <v>3396</v>
      </c>
      <c r="C3350" t="s">
        <v>11086</v>
      </c>
      <c r="D3350" t="s">
        <v>15899</v>
      </c>
      <c r="E3350" t="s">
        <v>16080</v>
      </c>
      <c r="F3350" t="s">
        <v>19716</v>
      </c>
      <c r="G3350" t="s">
        <v>24066</v>
      </c>
      <c r="H3350" t="s">
        <v>24166</v>
      </c>
      <c r="I3350" t="s">
        <v>15899</v>
      </c>
      <c r="J3350" t="s">
        <v>24479</v>
      </c>
      <c r="K3350" t="s">
        <v>25276</v>
      </c>
      <c r="L3350" t="s">
        <v>25277</v>
      </c>
      <c r="M3350" t="s">
        <v>25278</v>
      </c>
      <c r="N3350" t="s">
        <v>15899</v>
      </c>
      <c r="O3350" t="s">
        <v>25282</v>
      </c>
      <c r="P3350" t="s">
        <v>25285</v>
      </c>
      <c r="Q3350" t="s">
        <v>25286</v>
      </c>
      <c r="R3350" t="s">
        <v>25294</v>
      </c>
      <c r="S3350" t="s">
        <v>25296</v>
      </c>
      <c r="T3350" t="s">
        <v>25305</v>
      </c>
      <c r="U3350" t="s">
        <v>25527</v>
      </c>
      <c r="W3350" t="s">
        <v>25839</v>
      </c>
      <c r="X3350" t="s">
        <v>25840</v>
      </c>
      <c r="Y3350" t="s">
        <v>26003</v>
      </c>
      <c r="Z3350">
        <v>564</v>
      </c>
      <c r="AA3350">
        <v>2449</v>
      </c>
      <c r="AB3350" t="s">
        <v>26223</v>
      </c>
      <c r="AD3350" t="s">
        <v>26248</v>
      </c>
      <c r="AE3350" t="s">
        <v>26251</v>
      </c>
      <c r="AH3350" t="s">
        <v>26269</v>
      </c>
      <c r="AI3350">
        <v>0</v>
      </c>
      <c r="AJ3350">
        <v>0</v>
      </c>
      <c r="AQ3350" t="s">
        <v>26901</v>
      </c>
      <c r="AR3350" t="s">
        <v>27104</v>
      </c>
      <c r="AS3350" t="s">
        <v>28828</v>
      </c>
      <c r="AT3350" t="s">
        <v>30435</v>
      </c>
    </row>
    <row r="3351" spans="1:46">
      <c r="A3351" t="s">
        <v>46</v>
      </c>
      <c r="B3351" t="s">
        <v>3397</v>
      </c>
      <c r="C3351" t="s">
        <v>11087</v>
      </c>
      <c r="D3351" t="s">
        <v>15899</v>
      </c>
      <c r="E3351" t="s">
        <v>16080</v>
      </c>
      <c r="F3351" t="s">
        <v>19717</v>
      </c>
      <c r="G3351" t="s">
        <v>24063</v>
      </c>
      <c r="H3351" t="s">
        <v>24163</v>
      </c>
      <c r="I3351" t="s">
        <v>15899</v>
      </c>
      <c r="J3351" t="s">
        <v>24479</v>
      </c>
      <c r="K3351" t="s">
        <v>25276</v>
      </c>
      <c r="L3351" t="s">
        <v>25277</v>
      </c>
      <c r="M3351" t="s">
        <v>25278</v>
      </c>
      <c r="N3351" t="s">
        <v>15899</v>
      </c>
      <c r="O3351" t="s">
        <v>25282</v>
      </c>
      <c r="P3351" t="s">
        <v>25285</v>
      </c>
      <c r="Q3351" t="s">
        <v>25286</v>
      </c>
      <c r="R3351" t="s">
        <v>25294</v>
      </c>
      <c r="S3351" t="s">
        <v>25296</v>
      </c>
      <c r="T3351" t="s">
        <v>25305</v>
      </c>
      <c r="U3351" t="s">
        <v>25527</v>
      </c>
      <c r="W3351" t="s">
        <v>25839</v>
      </c>
      <c r="X3351" t="s">
        <v>25840</v>
      </c>
      <c r="Y3351" t="s">
        <v>26003</v>
      </c>
      <c r="Z3351">
        <v>564</v>
      </c>
      <c r="AA3351">
        <v>2449</v>
      </c>
      <c r="AB3351" t="s">
        <v>26223</v>
      </c>
      <c r="AD3351" t="s">
        <v>26248</v>
      </c>
      <c r="AE3351" t="s">
        <v>26251</v>
      </c>
      <c r="AH3351" t="s">
        <v>26269</v>
      </c>
      <c r="AI3351">
        <v>0</v>
      </c>
      <c r="AJ3351">
        <v>0</v>
      </c>
      <c r="AQ3351" t="s">
        <v>26901</v>
      </c>
      <c r="AR3351" t="s">
        <v>27104</v>
      </c>
      <c r="AS3351" t="s">
        <v>28829</v>
      </c>
      <c r="AT3351" t="s">
        <v>30435</v>
      </c>
    </row>
    <row r="3352" spans="1:46">
      <c r="A3352" t="s">
        <v>46</v>
      </c>
      <c r="B3352" t="s">
        <v>3398</v>
      </c>
      <c r="C3352" t="s">
        <v>11088</v>
      </c>
      <c r="D3352" t="s">
        <v>15899</v>
      </c>
      <c r="E3352" t="s">
        <v>16080</v>
      </c>
      <c r="F3352" t="s">
        <v>19718</v>
      </c>
      <c r="G3352" t="s">
        <v>24086</v>
      </c>
      <c r="H3352" t="s">
        <v>24186</v>
      </c>
      <c r="I3352" t="s">
        <v>15899</v>
      </c>
      <c r="J3352" t="s">
        <v>24479</v>
      </c>
      <c r="K3352" t="s">
        <v>25276</v>
      </c>
      <c r="L3352" t="s">
        <v>25277</v>
      </c>
      <c r="M3352" t="s">
        <v>25278</v>
      </c>
      <c r="N3352" t="s">
        <v>15899</v>
      </c>
      <c r="O3352" t="s">
        <v>25282</v>
      </c>
      <c r="P3352" t="s">
        <v>25285</v>
      </c>
      <c r="Q3352" t="s">
        <v>25286</v>
      </c>
      <c r="R3352" t="s">
        <v>25294</v>
      </c>
      <c r="S3352" t="s">
        <v>25296</v>
      </c>
      <c r="T3352" t="s">
        <v>25305</v>
      </c>
      <c r="U3352" t="s">
        <v>25527</v>
      </c>
      <c r="W3352" t="s">
        <v>25839</v>
      </c>
      <c r="X3352" t="s">
        <v>25840</v>
      </c>
      <c r="Y3352" t="s">
        <v>26003</v>
      </c>
      <c r="Z3352">
        <v>564</v>
      </c>
      <c r="AA3352">
        <v>2449</v>
      </c>
      <c r="AB3352" t="s">
        <v>26223</v>
      </c>
      <c r="AD3352" t="s">
        <v>26248</v>
      </c>
      <c r="AE3352" t="s">
        <v>26251</v>
      </c>
      <c r="AH3352" t="s">
        <v>26269</v>
      </c>
      <c r="AI3352">
        <v>0</v>
      </c>
      <c r="AJ3352">
        <v>0</v>
      </c>
      <c r="AQ3352" t="s">
        <v>26901</v>
      </c>
      <c r="AR3352" t="s">
        <v>27104</v>
      </c>
      <c r="AS3352" t="s">
        <v>28830</v>
      </c>
      <c r="AT3352" t="s">
        <v>30435</v>
      </c>
    </row>
    <row r="3353" spans="1:46">
      <c r="A3353" t="s">
        <v>46</v>
      </c>
      <c r="B3353" t="s">
        <v>3399</v>
      </c>
      <c r="C3353" t="s">
        <v>11089</v>
      </c>
      <c r="D3353" t="s">
        <v>15899</v>
      </c>
      <c r="E3353" t="s">
        <v>16080</v>
      </c>
      <c r="F3353" t="s">
        <v>19719</v>
      </c>
      <c r="G3353" t="s">
        <v>24064</v>
      </c>
      <c r="H3353" t="s">
        <v>24164</v>
      </c>
      <c r="I3353" t="s">
        <v>15899</v>
      </c>
      <c r="J3353" t="s">
        <v>24479</v>
      </c>
      <c r="K3353" t="s">
        <v>25276</v>
      </c>
      <c r="L3353" t="s">
        <v>25277</v>
      </c>
      <c r="M3353" t="s">
        <v>25278</v>
      </c>
      <c r="N3353" t="s">
        <v>15899</v>
      </c>
      <c r="O3353" t="s">
        <v>25282</v>
      </c>
      <c r="P3353" t="s">
        <v>25285</v>
      </c>
      <c r="Q3353" t="s">
        <v>25286</v>
      </c>
      <c r="R3353" t="s">
        <v>25294</v>
      </c>
      <c r="S3353" t="s">
        <v>25296</v>
      </c>
      <c r="T3353" t="s">
        <v>25305</v>
      </c>
      <c r="U3353" t="s">
        <v>25527</v>
      </c>
      <c r="W3353" t="s">
        <v>25839</v>
      </c>
      <c r="X3353" t="s">
        <v>25840</v>
      </c>
      <c r="Y3353" t="s">
        <v>26003</v>
      </c>
      <c r="Z3353">
        <v>564</v>
      </c>
      <c r="AA3353">
        <v>2449</v>
      </c>
      <c r="AB3353" t="s">
        <v>26223</v>
      </c>
      <c r="AD3353" t="s">
        <v>26248</v>
      </c>
      <c r="AE3353" t="s">
        <v>26251</v>
      </c>
      <c r="AH3353" t="s">
        <v>26269</v>
      </c>
      <c r="AI3353">
        <v>0</v>
      </c>
      <c r="AJ3353">
        <v>0</v>
      </c>
      <c r="AQ3353" t="s">
        <v>26901</v>
      </c>
      <c r="AR3353" t="s">
        <v>27104</v>
      </c>
      <c r="AS3353" t="s">
        <v>28831</v>
      </c>
      <c r="AT3353" t="s">
        <v>30435</v>
      </c>
    </row>
    <row r="3354" spans="1:46">
      <c r="A3354" t="s">
        <v>46</v>
      </c>
      <c r="B3354" t="s">
        <v>3400</v>
      </c>
      <c r="C3354" t="s">
        <v>11090</v>
      </c>
      <c r="D3354" t="s">
        <v>15899</v>
      </c>
      <c r="E3354" t="s">
        <v>16080</v>
      </c>
      <c r="F3354" t="s">
        <v>19720</v>
      </c>
      <c r="G3354" t="s">
        <v>24076</v>
      </c>
      <c r="H3354" t="s">
        <v>24176</v>
      </c>
      <c r="I3354" t="s">
        <v>15899</v>
      </c>
      <c r="J3354" t="s">
        <v>24479</v>
      </c>
      <c r="K3354" t="s">
        <v>25276</v>
      </c>
      <c r="L3354" t="s">
        <v>25277</v>
      </c>
      <c r="M3354" t="s">
        <v>25278</v>
      </c>
      <c r="N3354" t="s">
        <v>15899</v>
      </c>
      <c r="O3354" t="s">
        <v>25282</v>
      </c>
      <c r="P3354" t="s">
        <v>25285</v>
      </c>
      <c r="Q3354" t="s">
        <v>25286</v>
      </c>
      <c r="R3354" t="s">
        <v>25294</v>
      </c>
      <c r="S3354" t="s">
        <v>25296</v>
      </c>
      <c r="T3354" t="s">
        <v>25305</v>
      </c>
      <c r="U3354" t="s">
        <v>25527</v>
      </c>
      <c r="W3354" t="s">
        <v>25839</v>
      </c>
      <c r="X3354" t="s">
        <v>25840</v>
      </c>
      <c r="Y3354" t="s">
        <v>26003</v>
      </c>
      <c r="Z3354">
        <v>564</v>
      </c>
      <c r="AA3354">
        <v>2449</v>
      </c>
      <c r="AB3354" t="s">
        <v>26223</v>
      </c>
      <c r="AD3354" t="s">
        <v>26248</v>
      </c>
      <c r="AE3354" t="s">
        <v>26251</v>
      </c>
      <c r="AH3354" t="s">
        <v>26270</v>
      </c>
      <c r="AI3354">
        <v>1</v>
      </c>
      <c r="AJ3354">
        <v>1</v>
      </c>
      <c r="AK3354" t="s">
        <v>26300</v>
      </c>
      <c r="AN3354">
        <v>1</v>
      </c>
      <c r="AQ3354" t="s">
        <v>26901</v>
      </c>
      <c r="AR3354" t="s">
        <v>27104</v>
      </c>
      <c r="AS3354" t="s">
        <v>28832</v>
      </c>
      <c r="AT3354" t="s">
        <v>30435</v>
      </c>
    </row>
    <row r="3355" spans="1:46">
      <c r="A3355" t="s">
        <v>46</v>
      </c>
      <c r="B3355" t="s">
        <v>3401</v>
      </c>
      <c r="C3355" t="s">
        <v>11091</v>
      </c>
      <c r="D3355" t="s">
        <v>15899</v>
      </c>
      <c r="E3355" t="s">
        <v>16080</v>
      </c>
      <c r="F3355" t="s">
        <v>19721</v>
      </c>
      <c r="G3355" t="s">
        <v>24098</v>
      </c>
      <c r="H3355" t="s">
        <v>24198</v>
      </c>
      <c r="I3355" t="s">
        <v>15899</v>
      </c>
      <c r="J3355" t="s">
        <v>24479</v>
      </c>
      <c r="K3355" t="s">
        <v>25276</v>
      </c>
      <c r="L3355" t="s">
        <v>25277</v>
      </c>
      <c r="M3355" t="s">
        <v>25278</v>
      </c>
      <c r="N3355" t="s">
        <v>15899</v>
      </c>
      <c r="O3355" t="s">
        <v>25282</v>
      </c>
      <c r="P3355" t="s">
        <v>25285</v>
      </c>
      <c r="Q3355" t="s">
        <v>25286</v>
      </c>
      <c r="R3355" t="s">
        <v>25294</v>
      </c>
      <c r="S3355" t="s">
        <v>25296</v>
      </c>
      <c r="T3355" t="s">
        <v>25305</v>
      </c>
      <c r="U3355" t="s">
        <v>25527</v>
      </c>
      <c r="W3355" t="s">
        <v>25839</v>
      </c>
      <c r="X3355" t="s">
        <v>25840</v>
      </c>
      <c r="Y3355" t="s">
        <v>26003</v>
      </c>
      <c r="Z3355">
        <v>564</v>
      </c>
      <c r="AA3355">
        <v>2449</v>
      </c>
      <c r="AB3355" t="s">
        <v>26223</v>
      </c>
      <c r="AD3355" t="s">
        <v>26248</v>
      </c>
      <c r="AE3355" t="s">
        <v>26251</v>
      </c>
      <c r="AH3355" t="s">
        <v>26269</v>
      </c>
      <c r="AI3355">
        <v>0</v>
      </c>
      <c r="AJ3355">
        <v>0</v>
      </c>
      <c r="AQ3355" t="s">
        <v>26901</v>
      </c>
      <c r="AR3355" t="s">
        <v>27104</v>
      </c>
      <c r="AS3355" t="s">
        <v>28833</v>
      </c>
      <c r="AT3355" t="s">
        <v>30435</v>
      </c>
    </row>
    <row r="3356" spans="1:46">
      <c r="A3356" t="s">
        <v>46</v>
      </c>
      <c r="B3356" t="s">
        <v>3402</v>
      </c>
      <c r="C3356" t="s">
        <v>11092</v>
      </c>
      <c r="D3356" t="s">
        <v>15899</v>
      </c>
      <c r="E3356" t="s">
        <v>16080</v>
      </c>
      <c r="F3356" t="s">
        <v>19722</v>
      </c>
      <c r="G3356" t="s">
        <v>24087</v>
      </c>
      <c r="H3356" t="s">
        <v>24187</v>
      </c>
      <c r="I3356" t="s">
        <v>15899</v>
      </c>
      <c r="J3356" t="s">
        <v>24479</v>
      </c>
      <c r="K3356" t="s">
        <v>25276</v>
      </c>
      <c r="L3356" t="s">
        <v>25277</v>
      </c>
      <c r="M3356" t="s">
        <v>25278</v>
      </c>
      <c r="N3356" t="s">
        <v>15899</v>
      </c>
      <c r="O3356" t="s">
        <v>25282</v>
      </c>
      <c r="P3356" t="s">
        <v>25285</v>
      </c>
      <c r="Q3356" t="s">
        <v>25286</v>
      </c>
      <c r="R3356" t="s">
        <v>25294</v>
      </c>
      <c r="S3356" t="s">
        <v>25296</v>
      </c>
      <c r="T3356" t="s">
        <v>25305</v>
      </c>
      <c r="U3356" t="s">
        <v>25527</v>
      </c>
      <c r="W3356" t="s">
        <v>25839</v>
      </c>
      <c r="X3356" t="s">
        <v>25840</v>
      </c>
      <c r="Y3356" t="s">
        <v>26003</v>
      </c>
      <c r="Z3356">
        <v>564</v>
      </c>
      <c r="AA3356">
        <v>2449</v>
      </c>
      <c r="AB3356" t="s">
        <v>26223</v>
      </c>
      <c r="AD3356" t="s">
        <v>26248</v>
      </c>
      <c r="AE3356" t="s">
        <v>26251</v>
      </c>
      <c r="AH3356" t="s">
        <v>26269</v>
      </c>
      <c r="AI3356">
        <v>0</v>
      </c>
      <c r="AJ3356">
        <v>0</v>
      </c>
      <c r="AN3356">
        <v>0</v>
      </c>
      <c r="AQ3356" t="s">
        <v>26901</v>
      </c>
      <c r="AR3356" t="s">
        <v>27104</v>
      </c>
      <c r="AS3356" t="s">
        <v>28834</v>
      </c>
      <c r="AT3356" t="s">
        <v>30435</v>
      </c>
    </row>
    <row r="3357" spans="1:46">
      <c r="A3357" t="s">
        <v>46</v>
      </c>
      <c r="B3357" t="s">
        <v>3403</v>
      </c>
      <c r="C3357" t="s">
        <v>11093</v>
      </c>
      <c r="D3357" t="s">
        <v>15899</v>
      </c>
      <c r="E3357" t="s">
        <v>16080</v>
      </c>
      <c r="F3357" t="s">
        <v>19723</v>
      </c>
      <c r="G3357" t="s">
        <v>24058</v>
      </c>
      <c r="H3357" t="s">
        <v>24158</v>
      </c>
      <c r="I3357" t="s">
        <v>15899</v>
      </c>
      <c r="J3357" t="s">
        <v>24479</v>
      </c>
      <c r="K3357" t="s">
        <v>25276</v>
      </c>
      <c r="L3357" t="s">
        <v>25277</v>
      </c>
      <c r="M3357" t="s">
        <v>25278</v>
      </c>
      <c r="N3357" t="s">
        <v>15899</v>
      </c>
      <c r="O3357" t="s">
        <v>25282</v>
      </c>
      <c r="P3357" t="s">
        <v>25285</v>
      </c>
      <c r="Q3357" t="s">
        <v>25286</v>
      </c>
      <c r="R3357" t="s">
        <v>25294</v>
      </c>
      <c r="S3357" t="s">
        <v>25296</v>
      </c>
      <c r="T3357" t="s">
        <v>25305</v>
      </c>
      <c r="U3357" t="s">
        <v>25527</v>
      </c>
      <c r="W3357" t="s">
        <v>25839</v>
      </c>
      <c r="X3357" t="s">
        <v>25840</v>
      </c>
      <c r="Y3357" t="s">
        <v>26003</v>
      </c>
      <c r="Z3357">
        <v>564</v>
      </c>
      <c r="AA3357">
        <v>2449</v>
      </c>
      <c r="AB3357" t="s">
        <v>26223</v>
      </c>
      <c r="AD3357" t="s">
        <v>26248</v>
      </c>
      <c r="AE3357" t="s">
        <v>26251</v>
      </c>
      <c r="AH3357" t="s">
        <v>26269</v>
      </c>
      <c r="AI3357">
        <v>0</v>
      </c>
      <c r="AJ3357">
        <v>0</v>
      </c>
      <c r="AQ3357" t="s">
        <v>26901</v>
      </c>
      <c r="AR3357" t="s">
        <v>27104</v>
      </c>
      <c r="AS3357" t="s">
        <v>28835</v>
      </c>
      <c r="AT3357" t="s">
        <v>30435</v>
      </c>
    </row>
    <row r="3358" spans="1:46">
      <c r="A3358" t="s">
        <v>46</v>
      </c>
      <c r="B3358" t="s">
        <v>3404</v>
      </c>
      <c r="C3358" t="s">
        <v>11094</v>
      </c>
      <c r="D3358" t="s">
        <v>15899</v>
      </c>
      <c r="E3358" t="s">
        <v>16080</v>
      </c>
      <c r="F3358" t="s">
        <v>19724</v>
      </c>
      <c r="G3358" t="s">
        <v>24073</v>
      </c>
      <c r="H3358" t="s">
        <v>24173</v>
      </c>
      <c r="I3358" t="s">
        <v>15899</v>
      </c>
      <c r="J3358" t="s">
        <v>24479</v>
      </c>
      <c r="K3358" t="s">
        <v>25276</v>
      </c>
      <c r="L3358" t="s">
        <v>25277</v>
      </c>
      <c r="M3358" t="s">
        <v>25278</v>
      </c>
      <c r="N3358" t="s">
        <v>15899</v>
      </c>
      <c r="O3358" t="s">
        <v>25282</v>
      </c>
      <c r="P3358" t="s">
        <v>25285</v>
      </c>
      <c r="Q3358" t="s">
        <v>25286</v>
      </c>
      <c r="R3358" t="s">
        <v>25294</v>
      </c>
      <c r="S3358" t="s">
        <v>25296</v>
      </c>
      <c r="T3358" t="s">
        <v>25305</v>
      </c>
      <c r="U3358" t="s">
        <v>25527</v>
      </c>
      <c r="W3358" t="s">
        <v>25839</v>
      </c>
      <c r="X3358" t="s">
        <v>25840</v>
      </c>
      <c r="Y3358" t="s">
        <v>26003</v>
      </c>
      <c r="Z3358">
        <v>564</v>
      </c>
      <c r="AA3358">
        <v>2449</v>
      </c>
      <c r="AB3358" t="s">
        <v>26223</v>
      </c>
      <c r="AD3358" t="s">
        <v>26248</v>
      </c>
      <c r="AE3358" t="s">
        <v>26251</v>
      </c>
      <c r="AH3358" t="s">
        <v>26269</v>
      </c>
      <c r="AI3358">
        <v>0</v>
      </c>
      <c r="AJ3358">
        <v>0</v>
      </c>
      <c r="AQ3358" t="s">
        <v>26901</v>
      </c>
      <c r="AR3358" t="s">
        <v>27104</v>
      </c>
      <c r="AS3358" t="s">
        <v>28836</v>
      </c>
      <c r="AT3358" t="s">
        <v>30435</v>
      </c>
    </row>
    <row r="3359" spans="1:46">
      <c r="A3359" t="s">
        <v>46</v>
      </c>
      <c r="B3359" t="s">
        <v>3405</v>
      </c>
      <c r="C3359" t="s">
        <v>11095</v>
      </c>
      <c r="D3359" t="s">
        <v>15899</v>
      </c>
      <c r="E3359" t="s">
        <v>16080</v>
      </c>
      <c r="F3359" t="s">
        <v>19725</v>
      </c>
      <c r="G3359" t="s">
        <v>24067</v>
      </c>
      <c r="H3359" t="s">
        <v>24167</v>
      </c>
      <c r="I3359" t="s">
        <v>15899</v>
      </c>
      <c r="J3359" t="s">
        <v>24479</v>
      </c>
      <c r="K3359" t="s">
        <v>25276</v>
      </c>
      <c r="L3359" t="s">
        <v>25277</v>
      </c>
      <c r="M3359" t="s">
        <v>25278</v>
      </c>
      <c r="N3359" t="s">
        <v>15899</v>
      </c>
      <c r="O3359" t="s">
        <v>25282</v>
      </c>
      <c r="P3359" t="s">
        <v>25285</v>
      </c>
      <c r="Q3359" t="s">
        <v>25286</v>
      </c>
      <c r="R3359" t="s">
        <v>25294</v>
      </c>
      <c r="S3359" t="s">
        <v>25296</v>
      </c>
      <c r="T3359" t="s">
        <v>25305</v>
      </c>
      <c r="U3359" t="s">
        <v>25527</v>
      </c>
      <c r="W3359" t="s">
        <v>25839</v>
      </c>
      <c r="X3359" t="s">
        <v>25840</v>
      </c>
      <c r="Y3359" t="s">
        <v>26003</v>
      </c>
      <c r="Z3359">
        <v>564</v>
      </c>
      <c r="AA3359">
        <v>2449</v>
      </c>
      <c r="AB3359" t="s">
        <v>26223</v>
      </c>
      <c r="AD3359" t="s">
        <v>26248</v>
      </c>
      <c r="AE3359" t="s">
        <v>26251</v>
      </c>
      <c r="AH3359" t="s">
        <v>26269</v>
      </c>
      <c r="AI3359">
        <v>0</v>
      </c>
      <c r="AJ3359">
        <v>0</v>
      </c>
      <c r="AQ3359" t="s">
        <v>26901</v>
      </c>
      <c r="AR3359" t="s">
        <v>27104</v>
      </c>
      <c r="AS3359" t="s">
        <v>28837</v>
      </c>
      <c r="AT3359" t="s">
        <v>30435</v>
      </c>
    </row>
    <row r="3360" spans="1:46">
      <c r="A3360" t="s">
        <v>46</v>
      </c>
      <c r="B3360" t="s">
        <v>3406</v>
      </c>
      <c r="C3360" t="s">
        <v>11096</v>
      </c>
      <c r="D3360" t="s">
        <v>15899</v>
      </c>
      <c r="E3360" t="s">
        <v>16080</v>
      </c>
      <c r="F3360" t="s">
        <v>19726</v>
      </c>
      <c r="G3360" t="s">
        <v>24088</v>
      </c>
      <c r="H3360" t="s">
        <v>24188</v>
      </c>
      <c r="I3360" t="s">
        <v>15899</v>
      </c>
      <c r="J3360" t="s">
        <v>24479</v>
      </c>
      <c r="K3360" t="s">
        <v>25276</v>
      </c>
      <c r="L3360" t="s">
        <v>25277</v>
      </c>
      <c r="M3360" t="s">
        <v>25278</v>
      </c>
      <c r="N3360" t="s">
        <v>15899</v>
      </c>
      <c r="O3360" t="s">
        <v>25282</v>
      </c>
      <c r="P3360" t="s">
        <v>25285</v>
      </c>
      <c r="Q3360" t="s">
        <v>25286</v>
      </c>
      <c r="R3360" t="s">
        <v>25294</v>
      </c>
      <c r="S3360" t="s">
        <v>25296</v>
      </c>
      <c r="T3360" t="s">
        <v>25305</v>
      </c>
      <c r="U3360" t="s">
        <v>25527</v>
      </c>
      <c r="W3360" t="s">
        <v>25839</v>
      </c>
      <c r="X3360" t="s">
        <v>25840</v>
      </c>
      <c r="Y3360" t="s">
        <v>26003</v>
      </c>
      <c r="Z3360">
        <v>564</v>
      </c>
      <c r="AA3360">
        <v>2449</v>
      </c>
      <c r="AB3360" t="s">
        <v>26223</v>
      </c>
      <c r="AD3360" t="s">
        <v>26248</v>
      </c>
      <c r="AE3360" t="s">
        <v>26251</v>
      </c>
      <c r="AH3360" t="s">
        <v>26269</v>
      </c>
      <c r="AI3360">
        <v>0</v>
      </c>
      <c r="AJ3360">
        <v>0</v>
      </c>
      <c r="AN3360">
        <v>0</v>
      </c>
      <c r="AQ3360" t="s">
        <v>26901</v>
      </c>
      <c r="AR3360" t="s">
        <v>27104</v>
      </c>
      <c r="AS3360" t="s">
        <v>28838</v>
      </c>
      <c r="AT3360" t="s">
        <v>30435</v>
      </c>
    </row>
    <row r="3361" spans="1:46">
      <c r="A3361" t="s">
        <v>46</v>
      </c>
      <c r="B3361" t="s">
        <v>3407</v>
      </c>
      <c r="C3361" t="s">
        <v>11097</v>
      </c>
      <c r="D3361" t="s">
        <v>15899</v>
      </c>
      <c r="E3361" t="s">
        <v>16080</v>
      </c>
      <c r="F3361" t="s">
        <v>19727</v>
      </c>
      <c r="G3361" t="s">
        <v>24059</v>
      </c>
      <c r="H3361" t="s">
        <v>24159</v>
      </c>
      <c r="I3361" t="s">
        <v>15899</v>
      </c>
      <c r="J3361" t="s">
        <v>24479</v>
      </c>
      <c r="K3361" t="s">
        <v>25276</v>
      </c>
      <c r="L3361" t="s">
        <v>25277</v>
      </c>
      <c r="M3361" t="s">
        <v>25278</v>
      </c>
      <c r="N3361" t="s">
        <v>15899</v>
      </c>
      <c r="O3361" t="s">
        <v>25282</v>
      </c>
      <c r="P3361" t="s">
        <v>25285</v>
      </c>
      <c r="Q3361" t="s">
        <v>25286</v>
      </c>
      <c r="R3361" t="s">
        <v>25294</v>
      </c>
      <c r="S3361" t="s">
        <v>25296</v>
      </c>
      <c r="T3361" t="s">
        <v>25305</v>
      </c>
      <c r="U3361" t="s">
        <v>25527</v>
      </c>
      <c r="W3361" t="s">
        <v>25839</v>
      </c>
      <c r="X3361" t="s">
        <v>25840</v>
      </c>
      <c r="Y3361" t="s">
        <v>26003</v>
      </c>
      <c r="Z3361">
        <v>564</v>
      </c>
      <c r="AA3361">
        <v>2449</v>
      </c>
      <c r="AB3361" t="s">
        <v>26223</v>
      </c>
      <c r="AD3361" t="s">
        <v>26248</v>
      </c>
      <c r="AE3361" t="s">
        <v>26251</v>
      </c>
      <c r="AH3361" t="s">
        <v>26269</v>
      </c>
      <c r="AI3361">
        <v>0</v>
      </c>
      <c r="AJ3361">
        <v>0</v>
      </c>
      <c r="AQ3361" t="s">
        <v>26901</v>
      </c>
      <c r="AR3361" t="s">
        <v>27104</v>
      </c>
      <c r="AS3361" t="s">
        <v>28839</v>
      </c>
      <c r="AT3361" t="s">
        <v>30435</v>
      </c>
    </row>
    <row r="3362" spans="1:46">
      <c r="A3362" t="s">
        <v>46</v>
      </c>
      <c r="B3362" t="s">
        <v>3408</v>
      </c>
      <c r="C3362" t="s">
        <v>11098</v>
      </c>
      <c r="D3362" t="s">
        <v>15899</v>
      </c>
      <c r="E3362" t="s">
        <v>16080</v>
      </c>
      <c r="F3362" t="s">
        <v>19728</v>
      </c>
      <c r="G3362" t="s">
        <v>24071</v>
      </c>
      <c r="H3362" t="s">
        <v>24171</v>
      </c>
      <c r="I3362" t="s">
        <v>15899</v>
      </c>
      <c r="J3362" t="s">
        <v>24479</v>
      </c>
      <c r="K3362" t="s">
        <v>25276</v>
      </c>
      <c r="L3362" t="s">
        <v>25277</v>
      </c>
      <c r="M3362" t="s">
        <v>25278</v>
      </c>
      <c r="N3362" t="s">
        <v>15899</v>
      </c>
      <c r="O3362" t="s">
        <v>25282</v>
      </c>
      <c r="P3362" t="s">
        <v>25285</v>
      </c>
      <c r="Q3362" t="s">
        <v>25286</v>
      </c>
      <c r="R3362" t="s">
        <v>25294</v>
      </c>
      <c r="S3362" t="s">
        <v>25296</v>
      </c>
      <c r="T3362" t="s">
        <v>25305</v>
      </c>
      <c r="U3362" t="s">
        <v>25527</v>
      </c>
      <c r="W3362" t="s">
        <v>25839</v>
      </c>
      <c r="X3362" t="s">
        <v>25840</v>
      </c>
      <c r="Y3362" t="s">
        <v>26003</v>
      </c>
      <c r="Z3362">
        <v>564</v>
      </c>
      <c r="AA3362">
        <v>2449</v>
      </c>
      <c r="AB3362" t="s">
        <v>26223</v>
      </c>
      <c r="AD3362" t="s">
        <v>26248</v>
      </c>
      <c r="AE3362" t="s">
        <v>26251</v>
      </c>
      <c r="AH3362" t="s">
        <v>26269</v>
      </c>
      <c r="AI3362">
        <v>0</v>
      </c>
      <c r="AJ3362">
        <v>0</v>
      </c>
      <c r="AN3362">
        <v>0</v>
      </c>
      <c r="AQ3362" t="s">
        <v>26901</v>
      </c>
      <c r="AR3362" t="s">
        <v>27104</v>
      </c>
      <c r="AS3362" t="s">
        <v>28840</v>
      </c>
      <c r="AT3362" t="s">
        <v>30435</v>
      </c>
    </row>
    <row r="3363" spans="1:46">
      <c r="A3363" t="s">
        <v>46</v>
      </c>
      <c r="B3363" t="s">
        <v>3409</v>
      </c>
      <c r="C3363" t="s">
        <v>11099</v>
      </c>
      <c r="D3363" t="s">
        <v>15899</v>
      </c>
      <c r="E3363" t="s">
        <v>16080</v>
      </c>
      <c r="F3363" t="s">
        <v>19729</v>
      </c>
      <c r="G3363" t="s">
        <v>24070</v>
      </c>
      <c r="H3363" t="s">
        <v>24170</v>
      </c>
      <c r="I3363" t="s">
        <v>15899</v>
      </c>
      <c r="J3363" t="s">
        <v>24479</v>
      </c>
      <c r="K3363" t="s">
        <v>25276</v>
      </c>
      <c r="L3363" t="s">
        <v>25277</v>
      </c>
      <c r="M3363" t="s">
        <v>25278</v>
      </c>
      <c r="N3363" t="s">
        <v>15899</v>
      </c>
      <c r="O3363" t="s">
        <v>25282</v>
      </c>
      <c r="P3363" t="s">
        <v>25285</v>
      </c>
      <c r="Q3363" t="s">
        <v>25286</v>
      </c>
      <c r="R3363" t="s">
        <v>25294</v>
      </c>
      <c r="S3363" t="s">
        <v>25296</v>
      </c>
      <c r="T3363" t="s">
        <v>25305</v>
      </c>
      <c r="U3363" t="s">
        <v>25527</v>
      </c>
      <c r="W3363" t="s">
        <v>25839</v>
      </c>
      <c r="X3363" t="s">
        <v>25840</v>
      </c>
      <c r="Y3363" t="s">
        <v>26003</v>
      </c>
      <c r="Z3363">
        <v>564</v>
      </c>
      <c r="AA3363">
        <v>2449</v>
      </c>
      <c r="AB3363" t="s">
        <v>26223</v>
      </c>
      <c r="AD3363" t="s">
        <v>26248</v>
      </c>
      <c r="AE3363" t="s">
        <v>26251</v>
      </c>
      <c r="AH3363" t="s">
        <v>26269</v>
      </c>
      <c r="AI3363">
        <v>0</v>
      </c>
      <c r="AJ3363">
        <v>0</v>
      </c>
      <c r="AQ3363" t="s">
        <v>26901</v>
      </c>
      <c r="AR3363" t="s">
        <v>27104</v>
      </c>
      <c r="AS3363" t="s">
        <v>28841</v>
      </c>
      <c r="AT3363" t="s">
        <v>30435</v>
      </c>
    </row>
    <row r="3364" spans="1:46">
      <c r="A3364" t="s">
        <v>46</v>
      </c>
      <c r="B3364" t="s">
        <v>3410</v>
      </c>
      <c r="C3364" t="s">
        <v>11100</v>
      </c>
      <c r="D3364" t="s">
        <v>15899</v>
      </c>
      <c r="E3364" t="s">
        <v>16080</v>
      </c>
      <c r="F3364" t="s">
        <v>19730</v>
      </c>
      <c r="G3364" t="s">
        <v>24089</v>
      </c>
      <c r="H3364" t="s">
        <v>24189</v>
      </c>
      <c r="I3364" t="s">
        <v>15899</v>
      </c>
      <c r="J3364" t="s">
        <v>24479</v>
      </c>
      <c r="K3364" t="s">
        <v>25276</v>
      </c>
      <c r="L3364" t="s">
        <v>25277</v>
      </c>
      <c r="M3364" t="s">
        <v>25278</v>
      </c>
      <c r="N3364" t="s">
        <v>15899</v>
      </c>
      <c r="O3364" t="s">
        <v>25282</v>
      </c>
      <c r="P3364" t="s">
        <v>25285</v>
      </c>
      <c r="Q3364" t="s">
        <v>25286</v>
      </c>
      <c r="R3364" t="s">
        <v>25294</v>
      </c>
      <c r="S3364" t="s">
        <v>25296</v>
      </c>
      <c r="T3364" t="s">
        <v>25305</v>
      </c>
      <c r="U3364" t="s">
        <v>25527</v>
      </c>
      <c r="W3364" t="s">
        <v>25839</v>
      </c>
      <c r="X3364" t="s">
        <v>25840</v>
      </c>
      <c r="Y3364" t="s">
        <v>26003</v>
      </c>
      <c r="Z3364">
        <v>564</v>
      </c>
      <c r="AA3364">
        <v>2449</v>
      </c>
      <c r="AB3364" t="s">
        <v>26223</v>
      </c>
      <c r="AD3364" t="s">
        <v>26248</v>
      </c>
      <c r="AE3364" t="s">
        <v>26251</v>
      </c>
      <c r="AH3364" t="s">
        <v>26269</v>
      </c>
      <c r="AI3364">
        <v>0</v>
      </c>
      <c r="AJ3364">
        <v>0</v>
      </c>
      <c r="AQ3364" t="s">
        <v>26901</v>
      </c>
      <c r="AR3364" t="s">
        <v>27104</v>
      </c>
      <c r="AS3364" t="s">
        <v>28842</v>
      </c>
      <c r="AT3364" t="s">
        <v>30435</v>
      </c>
    </row>
    <row r="3365" spans="1:46">
      <c r="A3365" t="s">
        <v>46</v>
      </c>
      <c r="B3365" t="s">
        <v>3411</v>
      </c>
      <c r="C3365" t="s">
        <v>11101</v>
      </c>
      <c r="D3365" t="s">
        <v>15899</v>
      </c>
      <c r="E3365" t="s">
        <v>16080</v>
      </c>
      <c r="F3365" t="s">
        <v>19731</v>
      </c>
      <c r="G3365" t="s">
        <v>24075</v>
      </c>
      <c r="H3365" t="s">
        <v>24175</v>
      </c>
      <c r="I3365" t="s">
        <v>15899</v>
      </c>
      <c r="J3365" t="s">
        <v>24479</v>
      </c>
      <c r="K3365" t="s">
        <v>25276</v>
      </c>
      <c r="L3365" t="s">
        <v>25277</v>
      </c>
      <c r="M3365" t="s">
        <v>25278</v>
      </c>
      <c r="N3365" t="s">
        <v>15899</v>
      </c>
      <c r="O3365" t="s">
        <v>25282</v>
      </c>
      <c r="P3365" t="s">
        <v>25285</v>
      </c>
      <c r="Q3365" t="s">
        <v>25286</v>
      </c>
      <c r="R3365" t="s">
        <v>25294</v>
      </c>
      <c r="S3365" t="s">
        <v>25296</v>
      </c>
      <c r="T3365" t="s">
        <v>25305</v>
      </c>
      <c r="U3365" t="s">
        <v>25527</v>
      </c>
      <c r="W3365" t="s">
        <v>25839</v>
      </c>
      <c r="X3365" t="s">
        <v>25840</v>
      </c>
      <c r="Y3365" t="s">
        <v>26003</v>
      </c>
      <c r="Z3365">
        <v>564</v>
      </c>
      <c r="AA3365">
        <v>2449</v>
      </c>
      <c r="AB3365" t="s">
        <v>26223</v>
      </c>
      <c r="AD3365" t="s">
        <v>26248</v>
      </c>
      <c r="AE3365" t="s">
        <v>26251</v>
      </c>
      <c r="AH3365" t="s">
        <v>26269</v>
      </c>
      <c r="AI3365">
        <v>0</v>
      </c>
      <c r="AJ3365">
        <v>0</v>
      </c>
      <c r="AQ3365" t="s">
        <v>26901</v>
      </c>
      <c r="AR3365" t="s">
        <v>27104</v>
      </c>
      <c r="AS3365" t="s">
        <v>28843</v>
      </c>
      <c r="AT3365" t="s">
        <v>30435</v>
      </c>
    </row>
    <row r="3366" spans="1:46">
      <c r="A3366" t="s">
        <v>46</v>
      </c>
      <c r="B3366" t="s">
        <v>3412</v>
      </c>
      <c r="C3366" t="s">
        <v>11102</v>
      </c>
      <c r="D3366" t="s">
        <v>15899</v>
      </c>
      <c r="E3366" t="s">
        <v>16080</v>
      </c>
      <c r="F3366" t="s">
        <v>19732</v>
      </c>
      <c r="G3366" t="s">
        <v>24072</v>
      </c>
      <c r="H3366" t="s">
        <v>24172</v>
      </c>
      <c r="I3366" t="s">
        <v>15899</v>
      </c>
      <c r="J3366" t="s">
        <v>24479</v>
      </c>
      <c r="K3366" t="s">
        <v>25276</v>
      </c>
      <c r="L3366" t="s">
        <v>25277</v>
      </c>
      <c r="M3366" t="s">
        <v>25278</v>
      </c>
      <c r="N3366" t="s">
        <v>15899</v>
      </c>
      <c r="O3366" t="s">
        <v>25282</v>
      </c>
      <c r="P3366" t="s">
        <v>25285</v>
      </c>
      <c r="Q3366" t="s">
        <v>25286</v>
      </c>
      <c r="R3366" t="s">
        <v>25294</v>
      </c>
      <c r="S3366" t="s">
        <v>25296</v>
      </c>
      <c r="T3366" t="s">
        <v>25305</v>
      </c>
      <c r="U3366" t="s">
        <v>25527</v>
      </c>
      <c r="W3366" t="s">
        <v>25839</v>
      </c>
      <c r="X3366" t="s">
        <v>25840</v>
      </c>
      <c r="Y3366" t="s">
        <v>26003</v>
      </c>
      <c r="Z3366">
        <v>564</v>
      </c>
      <c r="AA3366">
        <v>2449</v>
      </c>
      <c r="AB3366" t="s">
        <v>26223</v>
      </c>
      <c r="AD3366" t="s">
        <v>26248</v>
      </c>
      <c r="AE3366" t="s">
        <v>26251</v>
      </c>
      <c r="AH3366" t="s">
        <v>26269</v>
      </c>
      <c r="AI3366">
        <v>0</v>
      </c>
      <c r="AJ3366">
        <v>0</v>
      </c>
      <c r="AN3366">
        <v>0</v>
      </c>
      <c r="AQ3366" t="s">
        <v>26901</v>
      </c>
      <c r="AR3366" t="s">
        <v>27104</v>
      </c>
      <c r="AS3366" t="s">
        <v>28844</v>
      </c>
      <c r="AT3366" t="s">
        <v>30435</v>
      </c>
    </row>
    <row r="3367" spans="1:46">
      <c r="A3367" t="s">
        <v>46</v>
      </c>
      <c r="B3367" t="s">
        <v>3413</v>
      </c>
      <c r="C3367" t="s">
        <v>11103</v>
      </c>
      <c r="D3367" t="s">
        <v>15899</v>
      </c>
      <c r="E3367" t="s">
        <v>16080</v>
      </c>
      <c r="F3367" t="s">
        <v>19733</v>
      </c>
      <c r="G3367" t="s">
        <v>24069</v>
      </c>
      <c r="H3367" t="s">
        <v>24169</v>
      </c>
      <c r="I3367" t="s">
        <v>15899</v>
      </c>
      <c r="J3367" t="s">
        <v>24479</v>
      </c>
      <c r="K3367" t="s">
        <v>25276</v>
      </c>
      <c r="L3367" t="s">
        <v>25277</v>
      </c>
      <c r="M3367" t="s">
        <v>25278</v>
      </c>
      <c r="N3367" t="s">
        <v>15899</v>
      </c>
      <c r="O3367" t="s">
        <v>25282</v>
      </c>
      <c r="P3367" t="s">
        <v>25285</v>
      </c>
      <c r="Q3367" t="s">
        <v>25286</v>
      </c>
      <c r="R3367" t="s">
        <v>25294</v>
      </c>
      <c r="S3367" t="s">
        <v>25296</v>
      </c>
      <c r="T3367" t="s">
        <v>25305</v>
      </c>
      <c r="U3367" t="s">
        <v>25527</v>
      </c>
      <c r="W3367" t="s">
        <v>25839</v>
      </c>
      <c r="X3367" t="s">
        <v>25840</v>
      </c>
      <c r="Y3367" t="s">
        <v>26003</v>
      </c>
      <c r="Z3367">
        <v>564</v>
      </c>
      <c r="AA3367">
        <v>2449</v>
      </c>
      <c r="AB3367" t="s">
        <v>26223</v>
      </c>
      <c r="AD3367" t="s">
        <v>26248</v>
      </c>
      <c r="AE3367" t="s">
        <v>26251</v>
      </c>
      <c r="AH3367" t="s">
        <v>26269</v>
      </c>
      <c r="AI3367">
        <v>0</v>
      </c>
      <c r="AJ3367">
        <v>0</v>
      </c>
      <c r="AQ3367" t="s">
        <v>26901</v>
      </c>
      <c r="AR3367" t="s">
        <v>27104</v>
      </c>
      <c r="AS3367" t="s">
        <v>28845</v>
      </c>
      <c r="AT3367" t="s">
        <v>30435</v>
      </c>
    </row>
    <row r="3368" spans="1:46">
      <c r="A3368" t="s">
        <v>46</v>
      </c>
      <c r="B3368" t="s">
        <v>3414</v>
      </c>
      <c r="C3368" t="s">
        <v>11104</v>
      </c>
      <c r="D3368" t="s">
        <v>15899</v>
      </c>
      <c r="E3368" t="s">
        <v>16080</v>
      </c>
      <c r="F3368" t="s">
        <v>19734</v>
      </c>
      <c r="G3368" t="s">
        <v>24093</v>
      </c>
      <c r="H3368" t="s">
        <v>24193</v>
      </c>
      <c r="I3368" t="s">
        <v>15899</v>
      </c>
      <c r="J3368" t="s">
        <v>24479</v>
      </c>
      <c r="K3368" t="s">
        <v>25276</v>
      </c>
      <c r="L3368" t="s">
        <v>25277</v>
      </c>
      <c r="M3368" t="s">
        <v>25278</v>
      </c>
      <c r="N3368" t="s">
        <v>15899</v>
      </c>
      <c r="O3368" t="s">
        <v>25282</v>
      </c>
      <c r="P3368" t="s">
        <v>25285</v>
      </c>
      <c r="Q3368" t="s">
        <v>25286</v>
      </c>
      <c r="R3368" t="s">
        <v>25294</v>
      </c>
      <c r="S3368" t="s">
        <v>25296</v>
      </c>
      <c r="T3368" t="s">
        <v>25305</v>
      </c>
      <c r="U3368" t="s">
        <v>25527</v>
      </c>
      <c r="W3368" t="s">
        <v>25839</v>
      </c>
      <c r="X3368" t="s">
        <v>25840</v>
      </c>
      <c r="Y3368" t="s">
        <v>26003</v>
      </c>
      <c r="Z3368">
        <v>564</v>
      </c>
      <c r="AA3368">
        <v>2449</v>
      </c>
      <c r="AB3368" t="s">
        <v>26223</v>
      </c>
      <c r="AD3368" t="s">
        <v>26248</v>
      </c>
      <c r="AE3368" t="s">
        <v>26251</v>
      </c>
      <c r="AH3368" t="s">
        <v>26269</v>
      </c>
      <c r="AI3368">
        <v>0</v>
      </c>
      <c r="AJ3368">
        <v>0</v>
      </c>
      <c r="AQ3368" t="s">
        <v>26901</v>
      </c>
      <c r="AR3368" t="s">
        <v>27104</v>
      </c>
      <c r="AS3368" t="s">
        <v>28846</v>
      </c>
      <c r="AT3368" t="s">
        <v>30435</v>
      </c>
    </row>
    <row r="3369" spans="1:46">
      <c r="A3369" t="s">
        <v>46</v>
      </c>
      <c r="B3369" t="s">
        <v>3415</v>
      </c>
      <c r="C3369" t="s">
        <v>11105</v>
      </c>
      <c r="D3369" t="s">
        <v>15899</v>
      </c>
      <c r="E3369" t="s">
        <v>16081</v>
      </c>
      <c r="F3369" t="s">
        <v>19735</v>
      </c>
      <c r="H3369" t="s">
        <v>24243</v>
      </c>
      <c r="I3369" t="s">
        <v>15899</v>
      </c>
      <c r="J3369" t="s">
        <v>24480</v>
      </c>
      <c r="K3369" t="s">
        <v>25276</v>
      </c>
      <c r="L3369" t="s">
        <v>25277</v>
      </c>
      <c r="M3369" t="s">
        <v>25280</v>
      </c>
      <c r="N3369" t="s">
        <v>15899</v>
      </c>
      <c r="O3369" t="s">
        <v>25282</v>
      </c>
      <c r="P3369" t="s">
        <v>25284</v>
      </c>
      <c r="Q3369" t="s">
        <v>25286</v>
      </c>
      <c r="R3369" t="s">
        <v>25297</v>
      </c>
      <c r="S3369" t="s">
        <v>25297</v>
      </c>
      <c r="T3369" t="s">
        <v>25307</v>
      </c>
      <c r="U3369" t="s">
        <v>25528</v>
      </c>
      <c r="W3369" t="s">
        <v>25839</v>
      </c>
      <c r="X3369" t="s">
        <v>25842</v>
      </c>
      <c r="Y3369" t="s">
        <v>26004</v>
      </c>
      <c r="Z3369">
        <v>444.244</v>
      </c>
      <c r="AA3369">
        <v>1549</v>
      </c>
      <c r="AB3369" t="s">
        <v>26224</v>
      </c>
      <c r="AC3369" t="s">
        <v>26226</v>
      </c>
      <c r="AD3369" t="s">
        <v>26249</v>
      </c>
      <c r="AE3369" t="s">
        <v>26251</v>
      </c>
      <c r="AH3369" t="s">
        <v>26270</v>
      </c>
      <c r="AI3369">
        <v>8</v>
      </c>
      <c r="AJ3369">
        <v>5</v>
      </c>
      <c r="AK3369" t="s">
        <v>26646</v>
      </c>
      <c r="AQ3369" t="s">
        <v>26902</v>
      </c>
      <c r="AR3369" t="s">
        <v>27105</v>
      </c>
      <c r="AS3369" t="s">
        <v>28847</v>
      </c>
      <c r="AT3369" t="s">
        <v>30435</v>
      </c>
    </row>
    <row r="3370" spans="1:46">
      <c r="A3370" t="s">
        <v>46</v>
      </c>
      <c r="B3370" t="s">
        <v>3416</v>
      </c>
      <c r="C3370" t="s">
        <v>11106</v>
      </c>
      <c r="D3370" t="s">
        <v>15899</v>
      </c>
      <c r="E3370" t="s">
        <v>16081</v>
      </c>
      <c r="F3370" t="s">
        <v>19736</v>
      </c>
      <c r="H3370" t="s">
        <v>24244</v>
      </c>
      <c r="I3370" t="s">
        <v>15899</v>
      </c>
      <c r="J3370" t="s">
        <v>24480</v>
      </c>
      <c r="K3370" t="s">
        <v>25276</v>
      </c>
      <c r="L3370" t="s">
        <v>25277</v>
      </c>
      <c r="M3370" t="s">
        <v>25280</v>
      </c>
      <c r="N3370" t="s">
        <v>15899</v>
      </c>
      <c r="O3370" t="s">
        <v>25282</v>
      </c>
      <c r="P3370" t="s">
        <v>25284</v>
      </c>
      <c r="Q3370" t="s">
        <v>25286</v>
      </c>
      <c r="R3370" t="s">
        <v>25297</v>
      </c>
      <c r="S3370" t="s">
        <v>25297</v>
      </c>
      <c r="T3370" t="s">
        <v>25307</v>
      </c>
      <c r="U3370" t="s">
        <v>25528</v>
      </c>
      <c r="W3370" t="s">
        <v>25839</v>
      </c>
      <c r="X3370" t="s">
        <v>25842</v>
      </c>
      <c r="Y3370" t="s">
        <v>26004</v>
      </c>
      <c r="Z3370">
        <v>444.244</v>
      </c>
      <c r="AA3370">
        <v>1549</v>
      </c>
      <c r="AB3370" t="s">
        <v>26224</v>
      </c>
      <c r="AC3370" t="s">
        <v>26226</v>
      </c>
      <c r="AD3370" t="s">
        <v>26249</v>
      </c>
      <c r="AE3370" t="s">
        <v>26251</v>
      </c>
      <c r="AH3370" t="s">
        <v>26270</v>
      </c>
      <c r="AI3370">
        <v>1</v>
      </c>
      <c r="AJ3370">
        <v>0</v>
      </c>
      <c r="AK3370" t="s">
        <v>26387</v>
      </c>
      <c r="AQ3370" t="s">
        <v>26902</v>
      </c>
      <c r="AR3370" t="s">
        <v>27105</v>
      </c>
      <c r="AS3370" t="s">
        <v>28848</v>
      </c>
      <c r="AT3370" t="s">
        <v>30435</v>
      </c>
    </row>
    <row r="3371" spans="1:46">
      <c r="A3371" t="s">
        <v>46</v>
      </c>
      <c r="B3371" t="s">
        <v>3417</v>
      </c>
      <c r="C3371" t="s">
        <v>11107</v>
      </c>
      <c r="D3371" t="s">
        <v>15899</v>
      </c>
      <c r="E3371" t="s">
        <v>16081</v>
      </c>
      <c r="F3371" t="s">
        <v>19737</v>
      </c>
      <c r="H3371" t="s">
        <v>24246</v>
      </c>
      <c r="I3371" t="s">
        <v>15899</v>
      </c>
      <c r="J3371" t="s">
        <v>24480</v>
      </c>
      <c r="K3371" t="s">
        <v>25276</v>
      </c>
      <c r="L3371" t="s">
        <v>25277</v>
      </c>
      <c r="M3371" t="s">
        <v>25280</v>
      </c>
      <c r="N3371" t="s">
        <v>15899</v>
      </c>
      <c r="O3371" t="s">
        <v>25282</v>
      </c>
      <c r="P3371" t="s">
        <v>25284</v>
      </c>
      <c r="Q3371" t="s">
        <v>25286</v>
      </c>
      <c r="R3371" t="s">
        <v>25297</v>
      </c>
      <c r="S3371" t="s">
        <v>25297</v>
      </c>
      <c r="T3371" t="s">
        <v>25307</v>
      </c>
      <c r="U3371" t="s">
        <v>25528</v>
      </c>
      <c r="W3371" t="s">
        <v>25839</v>
      </c>
      <c r="X3371" t="s">
        <v>25842</v>
      </c>
      <c r="Y3371" t="s">
        <v>26004</v>
      </c>
      <c r="Z3371">
        <v>444.244</v>
      </c>
      <c r="AA3371">
        <v>1549</v>
      </c>
      <c r="AB3371" t="s">
        <v>26224</v>
      </c>
      <c r="AC3371" t="s">
        <v>26226</v>
      </c>
      <c r="AD3371" t="s">
        <v>26249</v>
      </c>
      <c r="AE3371" t="s">
        <v>26251</v>
      </c>
      <c r="AH3371" t="s">
        <v>26270</v>
      </c>
      <c r="AI3371">
        <v>8</v>
      </c>
      <c r="AJ3371">
        <v>3</v>
      </c>
      <c r="AK3371" t="s">
        <v>26646</v>
      </c>
      <c r="AQ3371" t="s">
        <v>26902</v>
      </c>
      <c r="AR3371" t="s">
        <v>27105</v>
      </c>
      <c r="AS3371" t="s">
        <v>28849</v>
      </c>
      <c r="AT3371" t="s">
        <v>30435</v>
      </c>
    </row>
    <row r="3372" spans="1:46">
      <c r="A3372" t="s">
        <v>46</v>
      </c>
      <c r="B3372" t="s">
        <v>3418</v>
      </c>
      <c r="C3372" t="s">
        <v>11108</v>
      </c>
      <c r="D3372" t="s">
        <v>15899</v>
      </c>
      <c r="E3372" t="s">
        <v>16081</v>
      </c>
      <c r="F3372" t="s">
        <v>19738</v>
      </c>
      <c r="H3372" t="s">
        <v>24241</v>
      </c>
      <c r="I3372" t="s">
        <v>15899</v>
      </c>
      <c r="J3372" t="s">
        <v>24480</v>
      </c>
      <c r="K3372" t="s">
        <v>25276</v>
      </c>
      <c r="L3372" t="s">
        <v>25277</v>
      </c>
      <c r="M3372" t="s">
        <v>25280</v>
      </c>
      <c r="N3372" t="s">
        <v>15899</v>
      </c>
      <c r="O3372" t="s">
        <v>25282</v>
      </c>
      <c r="P3372" t="s">
        <v>25284</v>
      </c>
      <c r="Q3372" t="s">
        <v>25286</v>
      </c>
      <c r="R3372" t="s">
        <v>25297</v>
      </c>
      <c r="S3372" t="s">
        <v>25297</v>
      </c>
      <c r="T3372" t="s">
        <v>25307</v>
      </c>
      <c r="U3372" t="s">
        <v>25528</v>
      </c>
      <c r="W3372" t="s">
        <v>25839</v>
      </c>
      <c r="X3372" t="s">
        <v>25842</v>
      </c>
      <c r="Y3372" t="s">
        <v>26004</v>
      </c>
      <c r="Z3372">
        <v>444.244</v>
      </c>
      <c r="AA3372">
        <v>1549</v>
      </c>
      <c r="AB3372" t="s">
        <v>26224</v>
      </c>
      <c r="AC3372" t="s">
        <v>26226</v>
      </c>
      <c r="AD3372" t="s">
        <v>26249</v>
      </c>
      <c r="AE3372" t="s">
        <v>26251</v>
      </c>
      <c r="AH3372" t="s">
        <v>26270</v>
      </c>
      <c r="AI3372">
        <v>3</v>
      </c>
      <c r="AJ3372">
        <v>3</v>
      </c>
      <c r="AK3372" t="s">
        <v>26647</v>
      </c>
      <c r="AQ3372" t="s">
        <v>26902</v>
      </c>
      <c r="AR3372" t="s">
        <v>27105</v>
      </c>
      <c r="AS3372" t="s">
        <v>28850</v>
      </c>
      <c r="AT3372" t="s">
        <v>30435</v>
      </c>
    </row>
    <row r="3373" spans="1:46">
      <c r="A3373" t="s">
        <v>46</v>
      </c>
      <c r="B3373" t="s">
        <v>3419</v>
      </c>
      <c r="C3373" t="s">
        <v>11109</v>
      </c>
      <c r="D3373" t="s">
        <v>15899</v>
      </c>
      <c r="E3373" t="s">
        <v>16081</v>
      </c>
      <c r="F3373" t="s">
        <v>19739</v>
      </c>
      <c r="H3373" t="s">
        <v>24242</v>
      </c>
      <c r="I3373" t="s">
        <v>15899</v>
      </c>
      <c r="J3373" t="s">
        <v>24480</v>
      </c>
      <c r="K3373" t="s">
        <v>25276</v>
      </c>
      <c r="L3373" t="s">
        <v>25277</v>
      </c>
      <c r="M3373" t="s">
        <v>25280</v>
      </c>
      <c r="N3373" t="s">
        <v>15899</v>
      </c>
      <c r="O3373" t="s">
        <v>25282</v>
      </c>
      <c r="P3373" t="s">
        <v>25284</v>
      </c>
      <c r="Q3373" t="s">
        <v>25286</v>
      </c>
      <c r="R3373" t="s">
        <v>25297</v>
      </c>
      <c r="S3373" t="s">
        <v>25297</v>
      </c>
      <c r="T3373" t="s">
        <v>25307</v>
      </c>
      <c r="U3373" t="s">
        <v>25528</v>
      </c>
      <c r="W3373" t="s">
        <v>25839</v>
      </c>
      <c r="X3373" t="s">
        <v>25842</v>
      </c>
      <c r="Y3373" t="s">
        <v>26004</v>
      </c>
      <c r="Z3373">
        <v>444.244</v>
      </c>
      <c r="AA3373">
        <v>1549</v>
      </c>
      <c r="AB3373" t="s">
        <v>26224</v>
      </c>
      <c r="AC3373" t="s">
        <v>26226</v>
      </c>
      <c r="AD3373" t="s">
        <v>26249</v>
      </c>
      <c r="AE3373" t="s">
        <v>26251</v>
      </c>
      <c r="AH3373" t="s">
        <v>26270</v>
      </c>
      <c r="AI3373">
        <v>8</v>
      </c>
      <c r="AJ3373">
        <v>7</v>
      </c>
      <c r="AK3373" t="s">
        <v>26646</v>
      </c>
      <c r="AQ3373" t="s">
        <v>26902</v>
      </c>
      <c r="AR3373" t="s">
        <v>27105</v>
      </c>
      <c r="AS3373" t="s">
        <v>28851</v>
      </c>
      <c r="AT3373" t="s">
        <v>30435</v>
      </c>
    </row>
    <row r="3374" spans="1:46">
      <c r="A3374" t="s">
        <v>46</v>
      </c>
      <c r="B3374" t="s">
        <v>3420</v>
      </c>
      <c r="C3374" t="s">
        <v>11110</v>
      </c>
      <c r="D3374" t="s">
        <v>15899</v>
      </c>
      <c r="E3374" t="s">
        <v>16081</v>
      </c>
      <c r="F3374" t="s">
        <v>19740</v>
      </c>
      <c r="H3374" t="s">
        <v>24245</v>
      </c>
      <c r="I3374" t="s">
        <v>15899</v>
      </c>
      <c r="J3374" t="s">
        <v>24480</v>
      </c>
      <c r="K3374" t="s">
        <v>25276</v>
      </c>
      <c r="L3374" t="s">
        <v>25277</v>
      </c>
      <c r="M3374" t="s">
        <v>25280</v>
      </c>
      <c r="N3374" t="s">
        <v>15899</v>
      </c>
      <c r="O3374" t="s">
        <v>25282</v>
      </c>
      <c r="P3374" t="s">
        <v>25284</v>
      </c>
      <c r="Q3374" t="s">
        <v>25286</v>
      </c>
      <c r="R3374" t="s">
        <v>25297</v>
      </c>
      <c r="S3374" t="s">
        <v>25297</v>
      </c>
      <c r="T3374" t="s">
        <v>25307</v>
      </c>
      <c r="U3374" t="s">
        <v>25528</v>
      </c>
      <c r="W3374" t="s">
        <v>25839</v>
      </c>
      <c r="X3374" t="s">
        <v>25842</v>
      </c>
      <c r="Y3374" t="s">
        <v>26004</v>
      </c>
      <c r="Z3374">
        <v>444.244</v>
      </c>
      <c r="AA3374">
        <v>1549</v>
      </c>
      <c r="AB3374" t="s">
        <v>26224</v>
      </c>
      <c r="AC3374" t="s">
        <v>26226</v>
      </c>
      <c r="AD3374" t="s">
        <v>26249</v>
      </c>
      <c r="AE3374" t="s">
        <v>26251</v>
      </c>
      <c r="AH3374" t="s">
        <v>26270</v>
      </c>
      <c r="AI3374">
        <v>1</v>
      </c>
      <c r="AJ3374">
        <v>1</v>
      </c>
      <c r="AK3374" t="s">
        <v>26278</v>
      </c>
      <c r="AQ3374" t="s">
        <v>26902</v>
      </c>
      <c r="AR3374" t="s">
        <v>27105</v>
      </c>
      <c r="AS3374" t="s">
        <v>28852</v>
      </c>
      <c r="AT3374" t="s">
        <v>30435</v>
      </c>
    </row>
    <row r="3375" spans="1:46">
      <c r="A3375" t="s">
        <v>46</v>
      </c>
      <c r="B3375" t="s">
        <v>3421</v>
      </c>
      <c r="C3375" t="s">
        <v>11111</v>
      </c>
      <c r="D3375" t="s">
        <v>15899</v>
      </c>
      <c r="E3375" t="s">
        <v>16082</v>
      </c>
      <c r="F3375" t="s">
        <v>19741</v>
      </c>
      <c r="G3375" t="s">
        <v>24138</v>
      </c>
      <c r="H3375" t="s">
        <v>24138</v>
      </c>
      <c r="I3375" t="s">
        <v>15899</v>
      </c>
      <c r="J3375" t="s">
        <v>24481</v>
      </c>
      <c r="K3375" t="s">
        <v>25276</v>
      </c>
      <c r="L3375" t="s">
        <v>25277</v>
      </c>
      <c r="M3375" t="s">
        <v>25280</v>
      </c>
      <c r="N3375" t="s">
        <v>15899</v>
      </c>
      <c r="R3375" t="s">
        <v>25297</v>
      </c>
      <c r="S3375" t="s">
        <v>25297</v>
      </c>
      <c r="U3375" t="s">
        <v>25529</v>
      </c>
      <c r="W3375" t="s">
        <v>25839</v>
      </c>
      <c r="X3375" t="s">
        <v>25842</v>
      </c>
      <c r="Z3375">
        <v>592.2</v>
      </c>
      <c r="AA3375">
        <v>1507.76</v>
      </c>
      <c r="AB3375" t="s">
        <v>26224</v>
      </c>
      <c r="AC3375" t="s">
        <v>26230</v>
      </c>
      <c r="AD3375" t="s">
        <v>26248</v>
      </c>
      <c r="AE3375" t="s">
        <v>26248</v>
      </c>
      <c r="AH3375" t="s">
        <v>26269</v>
      </c>
      <c r="AI3375">
        <v>0</v>
      </c>
      <c r="AJ3375">
        <v>0</v>
      </c>
    </row>
    <row r="3376" spans="1:46">
      <c r="A3376" t="s">
        <v>46</v>
      </c>
      <c r="B3376" t="s">
        <v>3422</v>
      </c>
      <c r="C3376" t="s">
        <v>11112</v>
      </c>
      <c r="D3376" t="s">
        <v>15899</v>
      </c>
      <c r="E3376" t="s">
        <v>16083</v>
      </c>
      <c r="F3376" t="s">
        <v>19742</v>
      </c>
      <c r="H3376" t="s">
        <v>24246</v>
      </c>
      <c r="I3376" t="s">
        <v>15899</v>
      </c>
      <c r="J3376" t="s">
        <v>24482</v>
      </c>
      <c r="K3376" t="s">
        <v>25276</v>
      </c>
      <c r="L3376" t="s">
        <v>25277</v>
      </c>
      <c r="M3376" t="s">
        <v>25280</v>
      </c>
      <c r="N3376" t="s">
        <v>15899</v>
      </c>
      <c r="O3376" t="s">
        <v>25282</v>
      </c>
      <c r="P3376" t="s">
        <v>25284</v>
      </c>
      <c r="Q3376" t="s">
        <v>25286</v>
      </c>
      <c r="R3376" t="s">
        <v>25294</v>
      </c>
      <c r="S3376" t="s">
        <v>25296</v>
      </c>
      <c r="T3376" t="s">
        <v>25307</v>
      </c>
      <c r="U3376" t="s">
        <v>25530</v>
      </c>
      <c r="W3376" t="s">
        <v>25839</v>
      </c>
      <c r="X3376" t="s">
        <v>25842</v>
      </c>
      <c r="Y3376" t="s">
        <v>26005</v>
      </c>
      <c r="Z3376">
        <v>444.244</v>
      </c>
      <c r="AA3376">
        <v>1549</v>
      </c>
      <c r="AB3376" t="s">
        <v>26224</v>
      </c>
      <c r="AC3376" t="s">
        <v>26226</v>
      </c>
      <c r="AD3376" t="s">
        <v>26249</v>
      </c>
      <c r="AE3376" t="s">
        <v>26251</v>
      </c>
      <c r="AH3376" t="s">
        <v>26270</v>
      </c>
      <c r="AI3376">
        <v>6</v>
      </c>
      <c r="AJ3376">
        <v>6</v>
      </c>
      <c r="AK3376" t="s">
        <v>26648</v>
      </c>
      <c r="AQ3376" t="s">
        <v>26903</v>
      </c>
      <c r="AR3376" t="s">
        <v>27106</v>
      </c>
      <c r="AS3376" t="s">
        <v>28853</v>
      </c>
      <c r="AT3376" t="s">
        <v>30435</v>
      </c>
    </row>
    <row r="3377" spans="1:46">
      <c r="A3377" t="s">
        <v>46</v>
      </c>
      <c r="B3377" t="s">
        <v>3423</v>
      </c>
      <c r="C3377" t="s">
        <v>11113</v>
      </c>
      <c r="D3377" t="s">
        <v>15899</v>
      </c>
      <c r="E3377" t="s">
        <v>16083</v>
      </c>
      <c r="F3377" t="s">
        <v>19743</v>
      </c>
      <c r="H3377" t="s">
        <v>24244</v>
      </c>
      <c r="I3377" t="s">
        <v>15899</v>
      </c>
      <c r="J3377" t="s">
        <v>24482</v>
      </c>
      <c r="K3377" t="s">
        <v>25276</v>
      </c>
      <c r="L3377" t="s">
        <v>25277</v>
      </c>
      <c r="M3377" t="s">
        <v>25280</v>
      </c>
      <c r="N3377" t="s">
        <v>15899</v>
      </c>
      <c r="O3377" t="s">
        <v>25282</v>
      </c>
      <c r="P3377" t="s">
        <v>25284</v>
      </c>
      <c r="Q3377" t="s">
        <v>25286</v>
      </c>
      <c r="R3377" t="s">
        <v>25294</v>
      </c>
      <c r="S3377" t="s">
        <v>25296</v>
      </c>
      <c r="T3377" t="s">
        <v>25307</v>
      </c>
      <c r="U3377" t="s">
        <v>25530</v>
      </c>
      <c r="W3377" t="s">
        <v>25839</v>
      </c>
      <c r="X3377" t="s">
        <v>25842</v>
      </c>
      <c r="Y3377" t="s">
        <v>26005</v>
      </c>
      <c r="Z3377">
        <v>444.244</v>
      </c>
      <c r="AA3377">
        <v>1549</v>
      </c>
      <c r="AB3377" t="s">
        <v>26224</v>
      </c>
      <c r="AC3377" t="s">
        <v>26226</v>
      </c>
      <c r="AD3377" t="s">
        <v>26249</v>
      </c>
      <c r="AE3377" t="s">
        <v>26251</v>
      </c>
      <c r="AH3377" t="s">
        <v>26269</v>
      </c>
      <c r="AI3377">
        <v>0</v>
      </c>
      <c r="AJ3377">
        <v>0</v>
      </c>
      <c r="AQ3377" t="s">
        <v>26903</v>
      </c>
      <c r="AR3377" t="s">
        <v>27106</v>
      </c>
      <c r="AS3377" t="s">
        <v>28854</v>
      </c>
      <c r="AT3377" t="s">
        <v>30435</v>
      </c>
    </row>
    <row r="3378" spans="1:46">
      <c r="A3378" t="s">
        <v>46</v>
      </c>
      <c r="B3378" t="s">
        <v>3424</v>
      </c>
      <c r="C3378" t="s">
        <v>11114</v>
      </c>
      <c r="D3378" t="s">
        <v>15899</v>
      </c>
      <c r="E3378" t="s">
        <v>16083</v>
      </c>
      <c r="F3378" t="s">
        <v>19744</v>
      </c>
      <c r="H3378" t="s">
        <v>24242</v>
      </c>
      <c r="I3378" t="s">
        <v>15899</v>
      </c>
      <c r="J3378" t="s">
        <v>24482</v>
      </c>
      <c r="K3378" t="s">
        <v>25276</v>
      </c>
      <c r="L3378" t="s">
        <v>25277</v>
      </c>
      <c r="M3378" t="s">
        <v>25280</v>
      </c>
      <c r="N3378" t="s">
        <v>15899</v>
      </c>
      <c r="O3378" t="s">
        <v>25282</v>
      </c>
      <c r="P3378" t="s">
        <v>25284</v>
      </c>
      <c r="Q3378" t="s">
        <v>25286</v>
      </c>
      <c r="R3378" t="s">
        <v>25294</v>
      </c>
      <c r="S3378" t="s">
        <v>25296</v>
      </c>
      <c r="T3378" t="s">
        <v>25307</v>
      </c>
      <c r="U3378" t="s">
        <v>25530</v>
      </c>
      <c r="W3378" t="s">
        <v>25839</v>
      </c>
      <c r="X3378" t="s">
        <v>25842</v>
      </c>
      <c r="Y3378" t="s">
        <v>26005</v>
      </c>
      <c r="Z3378">
        <v>444.244</v>
      </c>
      <c r="AA3378">
        <v>1549</v>
      </c>
      <c r="AB3378" t="s">
        <v>26224</v>
      </c>
      <c r="AC3378" t="s">
        <v>26226</v>
      </c>
      <c r="AD3378" t="s">
        <v>26249</v>
      </c>
      <c r="AE3378" t="s">
        <v>26251</v>
      </c>
      <c r="AH3378" t="s">
        <v>26270</v>
      </c>
      <c r="AI3378">
        <v>1</v>
      </c>
      <c r="AJ3378">
        <v>1</v>
      </c>
      <c r="AK3378" t="s">
        <v>26352</v>
      </c>
      <c r="AQ3378" t="s">
        <v>26903</v>
      </c>
      <c r="AR3378" t="s">
        <v>27106</v>
      </c>
      <c r="AS3378" t="s">
        <v>28855</v>
      </c>
      <c r="AT3378" t="s">
        <v>30435</v>
      </c>
    </row>
    <row r="3379" spans="1:46">
      <c r="A3379" t="s">
        <v>46</v>
      </c>
      <c r="B3379" t="s">
        <v>3425</v>
      </c>
      <c r="C3379" t="s">
        <v>11115</v>
      </c>
      <c r="D3379" t="s">
        <v>15899</v>
      </c>
      <c r="E3379" t="s">
        <v>16083</v>
      </c>
      <c r="F3379" t="s">
        <v>19745</v>
      </c>
      <c r="H3379" t="s">
        <v>24241</v>
      </c>
      <c r="I3379" t="s">
        <v>15899</v>
      </c>
      <c r="J3379" t="s">
        <v>24482</v>
      </c>
      <c r="K3379" t="s">
        <v>25276</v>
      </c>
      <c r="L3379" t="s">
        <v>25277</v>
      </c>
      <c r="M3379" t="s">
        <v>25280</v>
      </c>
      <c r="N3379" t="s">
        <v>15899</v>
      </c>
      <c r="O3379" t="s">
        <v>25282</v>
      </c>
      <c r="P3379" t="s">
        <v>25284</v>
      </c>
      <c r="Q3379" t="s">
        <v>25286</v>
      </c>
      <c r="R3379" t="s">
        <v>25294</v>
      </c>
      <c r="S3379" t="s">
        <v>25296</v>
      </c>
      <c r="T3379" t="s">
        <v>25307</v>
      </c>
      <c r="U3379" t="s">
        <v>25530</v>
      </c>
      <c r="W3379" t="s">
        <v>25839</v>
      </c>
      <c r="X3379" t="s">
        <v>25842</v>
      </c>
      <c r="Y3379" t="s">
        <v>26005</v>
      </c>
      <c r="Z3379">
        <v>444.244</v>
      </c>
      <c r="AA3379">
        <v>1549</v>
      </c>
      <c r="AB3379" t="s">
        <v>26224</v>
      </c>
      <c r="AC3379" t="s">
        <v>26226</v>
      </c>
      <c r="AD3379" t="s">
        <v>26249</v>
      </c>
      <c r="AE3379" t="s">
        <v>26251</v>
      </c>
      <c r="AH3379" t="s">
        <v>26270</v>
      </c>
      <c r="AI3379">
        <v>18</v>
      </c>
      <c r="AJ3379">
        <v>1</v>
      </c>
      <c r="AK3379" t="s">
        <v>26649</v>
      </c>
      <c r="AL3379" t="s">
        <v>26794</v>
      </c>
      <c r="AQ3379" t="s">
        <v>26903</v>
      </c>
      <c r="AR3379" t="s">
        <v>27106</v>
      </c>
      <c r="AS3379" t="s">
        <v>28856</v>
      </c>
      <c r="AT3379" t="s">
        <v>30435</v>
      </c>
    </row>
    <row r="3380" spans="1:46">
      <c r="A3380" t="s">
        <v>46</v>
      </c>
      <c r="B3380" t="s">
        <v>3426</v>
      </c>
      <c r="C3380" t="s">
        <v>11116</v>
      </c>
      <c r="D3380" t="s">
        <v>15899</v>
      </c>
      <c r="E3380" t="s">
        <v>16083</v>
      </c>
      <c r="F3380" t="s">
        <v>19746</v>
      </c>
      <c r="H3380" t="s">
        <v>24243</v>
      </c>
      <c r="I3380" t="s">
        <v>15899</v>
      </c>
      <c r="J3380" t="s">
        <v>24482</v>
      </c>
      <c r="K3380" t="s">
        <v>25276</v>
      </c>
      <c r="L3380" t="s">
        <v>25277</v>
      </c>
      <c r="M3380" t="s">
        <v>25280</v>
      </c>
      <c r="N3380" t="s">
        <v>15899</v>
      </c>
      <c r="O3380" t="s">
        <v>25282</v>
      </c>
      <c r="P3380" t="s">
        <v>25284</v>
      </c>
      <c r="Q3380" t="s">
        <v>25286</v>
      </c>
      <c r="R3380" t="s">
        <v>25294</v>
      </c>
      <c r="S3380" t="s">
        <v>25296</v>
      </c>
      <c r="T3380" t="s">
        <v>25307</v>
      </c>
      <c r="U3380" t="s">
        <v>25530</v>
      </c>
      <c r="W3380" t="s">
        <v>25839</v>
      </c>
      <c r="X3380" t="s">
        <v>25842</v>
      </c>
      <c r="Y3380" t="s">
        <v>26005</v>
      </c>
      <c r="Z3380">
        <v>444.244</v>
      </c>
      <c r="AA3380">
        <v>1549</v>
      </c>
      <c r="AB3380" t="s">
        <v>26224</v>
      </c>
      <c r="AC3380" t="s">
        <v>26226</v>
      </c>
      <c r="AD3380" t="s">
        <v>26249</v>
      </c>
      <c r="AE3380" t="s">
        <v>26251</v>
      </c>
      <c r="AH3380" t="s">
        <v>26270</v>
      </c>
      <c r="AI3380">
        <v>-1</v>
      </c>
      <c r="AJ3380">
        <v>0</v>
      </c>
      <c r="AL3380" t="s">
        <v>26793</v>
      </c>
      <c r="AQ3380" t="s">
        <v>26903</v>
      </c>
      <c r="AR3380" t="s">
        <v>27106</v>
      </c>
      <c r="AS3380" t="s">
        <v>28857</v>
      </c>
      <c r="AT3380" t="s">
        <v>30435</v>
      </c>
    </row>
    <row r="3381" spans="1:46">
      <c r="A3381" t="s">
        <v>46</v>
      </c>
      <c r="B3381" t="s">
        <v>3427</v>
      </c>
      <c r="C3381" t="s">
        <v>11117</v>
      </c>
      <c r="D3381" t="s">
        <v>15899</v>
      </c>
      <c r="E3381" t="s">
        <v>16083</v>
      </c>
      <c r="F3381" t="s">
        <v>19747</v>
      </c>
      <c r="H3381" t="s">
        <v>24245</v>
      </c>
      <c r="I3381" t="s">
        <v>15899</v>
      </c>
      <c r="J3381" t="s">
        <v>24482</v>
      </c>
      <c r="K3381" t="s">
        <v>25276</v>
      </c>
      <c r="L3381" t="s">
        <v>25277</v>
      </c>
      <c r="M3381" t="s">
        <v>25280</v>
      </c>
      <c r="N3381" t="s">
        <v>15899</v>
      </c>
      <c r="O3381" t="s">
        <v>25282</v>
      </c>
      <c r="P3381" t="s">
        <v>25284</v>
      </c>
      <c r="Q3381" t="s">
        <v>25286</v>
      </c>
      <c r="R3381" t="s">
        <v>25294</v>
      </c>
      <c r="S3381" t="s">
        <v>25296</v>
      </c>
      <c r="T3381" t="s">
        <v>25307</v>
      </c>
      <c r="U3381" t="s">
        <v>25530</v>
      </c>
      <c r="W3381" t="s">
        <v>25839</v>
      </c>
      <c r="X3381" t="s">
        <v>25842</v>
      </c>
      <c r="Y3381" t="s">
        <v>26005</v>
      </c>
      <c r="Z3381">
        <v>444.244</v>
      </c>
      <c r="AA3381">
        <v>1549</v>
      </c>
      <c r="AB3381" t="s">
        <v>26224</v>
      </c>
      <c r="AC3381" t="s">
        <v>26226</v>
      </c>
      <c r="AD3381" t="s">
        <v>26249</v>
      </c>
      <c r="AE3381" t="s">
        <v>26251</v>
      </c>
      <c r="AH3381" t="s">
        <v>26270</v>
      </c>
      <c r="AI3381">
        <v>1</v>
      </c>
      <c r="AJ3381">
        <v>1</v>
      </c>
      <c r="AK3381" t="s">
        <v>26278</v>
      </c>
      <c r="AQ3381" t="s">
        <v>26903</v>
      </c>
      <c r="AR3381" t="s">
        <v>27106</v>
      </c>
      <c r="AS3381" t="s">
        <v>28858</v>
      </c>
      <c r="AT3381" t="s">
        <v>30435</v>
      </c>
    </row>
    <row r="3382" spans="1:46">
      <c r="A3382" t="s">
        <v>46</v>
      </c>
      <c r="B3382" t="s">
        <v>3428</v>
      </c>
      <c r="C3382" t="s">
        <v>11118</v>
      </c>
      <c r="D3382" t="s">
        <v>15899</v>
      </c>
      <c r="E3382" t="s">
        <v>16084</v>
      </c>
      <c r="F3382" t="s">
        <v>19748</v>
      </c>
      <c r="G3382" t="s">
        <v>24138</v>
      </c>
      <c r="H3382" t="s">
        <v>24138</v>
      </c>
      <c r="I3382" t="s">
        <v>15899</v>
      </c>
      <c r="J3382" t="s">
        <v>24483</v>
      </c>
      <c r="K3382" t="s">
        <v>25276</v>
      </c>
      <c r="L3382" t="s">
        <v>25277</v>
      </c>
      <c r="M3382" t="s">
        <v>25280</v>
      </c>
      <c r="N3382" t="s">
        <v>15899</v>
      </c>
      <c r="U3382" t="s">
        <v>25531</v>
      </c>
      <c r="W3382" t="s">
        <v>25839</v>
      </c>
      <c r="X3382" t="s">
        <v>25842</v>
      </c>
      <c r="Z3382">
        <v>592.2</v>
      </c>
      <c r="AA3382">
        <v>1507.76</v>
      </c>
      <c r="AB3382" t="s">
        <v>26224</v>
      </c>
      <c r="AC3382" t="s">
        <v>26230</v>
      </c>
      <c r="AD3382" t="s">
        <v>26248</v>
      </c>
      <c r="AE3382" t="s">
        <v>26248</v>
      </c>
      <c r="AH3382" t="s">
        <v>26269</v>
      </c>
      <c r="AI3382">
        <v>0</v>
      </c>
      <c r="AJ3382">
        <v>0</v>
      </c>
    </row>
    <row r="3383" spans="1:46">
      <c r="A3383" t="s">
        <v>46</v>
      </c>
      <c r="B3383" t="s">
        <v>3429</v>
      </c>
      <c r="C3383" t="s">
        <v>11119</v>
      </c>
      <c r="D3383" t="s">
        <v>15899</v>
      </c>
      <c r="E3383" t="s">
        <v>16085</v>
      </c>
      <c r="F3383" t="s">
        <v>19749</v>
      </c>
      <c r="G3383" t="s">
        <v>24079</v>
      </c>
      <c r="H3383" t="s">
        <v>24179</v>
      </c>
      <c r="I3383" t="s">
        <v>15899</v>
      </c>
      <c r="J3383" t="s">
        <v>24484</v>
      </c>
      <c r="K3383" t="s">
        <v>25276</v>
      </c>
      <c r="L3383" t="s">
        <v>25277</v>
      </c>
      <c r="M3383" t="s">
        <v>25278</v>
      </c>
      <c r="N3383" t="s">
        <v>15899</v>
      </c>
      <c r="O3383" t="s">
        <v>25282</v>
      </c>
      <c r="P3383" t="s">
        <v>25284</v>
      </c>
      <c r="Q3383" t="s">
        <v>25286</v>
      </c>
      <c r="R3383" t="s">
        <v>25298</v>
      </c>
      <c r="T3383" t="s">
        <v>25318</v>
      </c>
      <c r="U3383" t="s">
        <v>25532</v>
      </c>
      <c r="W3383" t="s">
        <v>25839</v>
      </c>
      <c r="X3383" t="s">
        <v>25840</v>
      </c>
      <c r="Y3383" t="s">
        <v>26006</v>
      </c>
      <c r="Z3383">
        <v>613.444</v>
      </c>
      <c r="AA3383">
        <v>2099</v>
      </c>
      <c r="AB3383" t="s">
        <v>26223</v>
      </c>
      <c r="AD3383" t="s">
        <v>26248</v>
      </c>
      <c r="AE3383" t="s">
        <v>26251</v>
      </c>
      <c r="AH3383" t="s">
        <v>26269</v>
      </c>
      <c r="AI3383">
        <v>0</v>
      </c>
      <c r="AJ3383">
        <v>0</v>
      </c>
      <c r="AQ3383" t="s">
        <v>26904</v>
      </c>
      <c r="AR3383" t="s">
        <v>27107</v>
      </c>
      <c r="AS3383" t="s">
        <v>28859</v>
      </c>
      <c r="AT3383" t="s">
        <v>30435</v>
      </c>
    </row>
    <row r="3384" spans="1:46">
      <c r="A3384" t="s">
        <v>46</v>
      </c>
      <c r="B3384" t="s">
        <v>3430</v>
      </c>
      <c r="C3384" t="s">
        <v>11120</v>
      </c>
      <c r="D3384" t="s">
        <v>15899</v>
      </c>
      <c r="E3384" t="s">
        <v>16085</v>
      </c>
      <c r="F3384" t="s">
        <v>19750</v>
      </c>
      <c r="G3384" t="s">
        <v>24059</v>
      </c>
      <c r="H3384" t="s">
        <v>24159</v>
      </c>
      <c r="I3384" t="s">
        <v>15899</v>
      </c>
      <c r="J3384" t="s">
        <v>24484</v>
      </c>
      <c r="K3384" t="s">
        <v>25276</v>
      </c>
      <c r="L3384" t="s">
        <v>25277</v>
      </c>
      <c r="M3384" t="s">
        <v>25278</v>
      </c>
      <c r="N3384" t="s">
        <v>15899</v>
      </c>
      <c r="O3384" t="s">
        <v>25282</v>
      </c>
      <c r="P3384" t="s">
        <v>25284</v>
      </c>
      <c r="Q3384" t="s">
        <v>25286</v>
      </c>
      <c r="R3384" t="s">
        <v>25298</v>
      </c>
      <c r="T3384" t="s">
        <v>25318</v>
      </c>
      <c r="U3384" t="s">
        <v>25532</v>
      </c>
      <c r="W3384" t="s">
        <v>25839</v>
      </c>
      <c r="X3384" t="s">
        <v>25840</v>
      </c>
      <c r="Y3384" t="s">
        <v>26006</v>
      </c>
      <c r="Z3384">
        <v>613.444</v>
      </c>
      <c r="AA3384">
        <v>2099</v>
      </c>
      <c r="AB3384" t="s">
        <v>26223</v>
      </c>
      <c r="AD3384" t="s">
        <v>26248</v>
      </c>
      <c r="AE3384" t="s">
        <v>26251</v>
      </c>
      <c r="AH3384" t="s">
        <v>26269</v>
      </c>
      <c r="AI3384">
        <v>0</v>
      </c>
      <c r="AJ3384">
        <v>0</v>
      </c>
      <c r="AQ3384" t="s">
        <v>26904</v>
      </c>
      <c r="AR3384" t="s">
        <v>27107</v>
      </c>
      <c r="AS3384" t="s">
        <v>28860</v>
      </c>
      <c r="AT3384" t="s">
        <v>30435</v>
      </c>
    </row>
    <row r="3385" spans="1:46">
      <c r="A3385" t="s">
        <v>46</v>
      </c>
      <c r="B3385" t="s">
        <v>3431</v>
      </c>
      <c r="C3385" t="s">
        <v>11121</v>
      </c>
      <c r="D3385" t="s">
        <v>15899</v>
      </c>
      <c r="E3385" t="s">
        <v>16085</v>
      </c>
      <c r="F3385" t="s">
        <v>19751</v>
      </c>
      <c r="G3385" t="s">
        <v>24065</v>
      </c>
      <c r="H3385" t="s">
        <v>24165</v>
      </c>
      <c r="I3385" t="s">
        <v>15899</v>
      </c>
      <c r="J3385" t="s">
        <v>24484</v>
      </c>
      <c r="K3385" t="s">
        <v>25276</v>
      </c>
      <c r="L3385" t="s">
        <v>25277</v>
      </c>
      <c r="M3385" t="s">
        <v>25278</v>
      </c>
      <c r="N3385" t="s">
        <v>15899</v>
      </c>
      <c r="O3385" t="s">
        <v>25282</v>
      </c>
      <c r="P3385" t="s">
        <v>25284</v>
      </c>
      <c r="Q3385" t="s">
        <v>25286</v>
      </c>
      <c r="R3385" t="s">
        <v>25298</v>
      </c>
      <c r="T3385" t="s">
        <v>25318</v>
      </c>
      <c r="U3385" t="s">
        <v>25532</v>
      </c>
      <c r="W3385" t="s">
        <v>25839</v>
      </c>
      <c r="X3385" t="s">
        <v>25840</v>
      </c>
      <c r="Y3385" t="s">
        <v>26006</v>
      </c>
      <c r="Z3385">
        <v>613.444</v>
      </c>
      <c r="AA3385">
        <v>2099</v>
      </c>
      <c r="AB3385" t="s">
        <v>26223</v>
      </c>
      <c r="AD3385" t="s">
        <v>26248</v>
      </c>
      <c r="AE3385" t="s">
        <v>26251</v>
      </c>
      <c r="AH3385" t="s">
        <v>26270</v>
      </c>
      <c r="AI3385">
        <v>-1</v>
      </c>
      <c r="AJ3385">
        <v>0</v>
      </c>
      <c r="AL3385" t="s">
        <v>26793</v>
      </c>
      <c r="AQ3385" t="s">
        <v>26904</v>
      </c>
      <c r="AR3385" t="s">
        <v>27107</v>
      </c>
      <c r="AS3385" t="s">
        <v>28861</v>
      </c>
      <c r="AT3385" t="s">
        <v>30435</v>
      </c>
    </row>
    <row r="3386" spans="1:46">
      <c r="A3386" t="s">
        <v>46</v>
      </c>
      <c r="B3386" t="s">
        <v>3432</v>
      </c>
      <c r="C3386" t="s">
        <v>11122</v>
      </c>
      <c r="D3386" t="s">
        <v>15899</v>
      </c>
      <c r="E3386" t="s">
        <v>16085</v>
      </c>
      <c r="F3386" t="s">
        <v>19752</v>
      </c>
      <c r="G3386" t="s">
        <v>24076</v>
      </c>
      <c r="H3386" t="s">
        <v>24176</v>
      </c>
      <c r="I3386" t="s">
        <v>15899</v>
      </c>
      <c r="J3386" t="s">
        <v>24484</v>
      </c>
      <c r="K3386" t="s">
        <v>25276</v>
      </c>
      <c r="L3386" t="s">
        <v>25277</v>
      </c>
      <c r="M3386" t="s">
        <v>25278</v>
      </c>
      <c r="N3386" t="s">
        <v>15899</v>
      </c>
      <c r="O3386" t="s">
        <v>25282</v>
      </c>
      <c r="P3386" t="s">
        <v>25284</v>
      </c>
      <c r="Q3386" t="s">
        <v>25286</v>
      </c>
      <c r="R3386" t="s">
        <v>25298</v>
      </c>
      <c r="T3386" t="s">
        <v>25318</v>
      </c>
      <c r="U3386" t="s">
        <v>25532</v>
      </c>
      <c r="W3386" t="s">
        <v>25839</v>
      </c>
      <c r="X3386" t="s">
        <v>25840</v>
      </c>
      <c r="Y3386" t="s">
        <v>26006</v>
      </c>
      <c r="Z3386">
        <v>613.444</v>
      </c>
      <c r="AA3386">
        <v>2099</v>
      </c>
      <c r="AB3386" t="s">
        <v>26223</v>
      </c>
      <c r="AD3386" t="s">
        <v>26248</v>
      </c>
      <c r="AE3386" t="s">
        <v>26251</v>
      </c>
      <c r="AH3386" t="s">
        <v>26269</v>
      </c>
      <c r="AI3386">
        <v>0</v>
      </c>
      <c r="AJ3386">
        <v>0</v>
      </c>
      <c r="AN3386">
        <v>0</v>
      </c>
      <c r="AQ3386" t="s">
        <v>26904</v>
      </c>
      <c r="AR3386" t="s">
        <v>27107</v>
      </c>
      <c r="AS3386" t="s">
        <v>28862</v>
      </c>
      <c r="AT3386" t="s">
        <v>30435</v>
      </c>
    </row>
    <row r="3387" spans="1:46">
      <c r="A3387" t="s">
        <v>46</v>
      </c>
      <c r="B3387" t="s">
        <v>3433</v>
      </c>
      <c r="C3387" t="s">
        <v>11123</v>
      </c>
      <c r="D3387" t="s">
        <v>15899</v>
      </c>
      <c r="E3387" t="s">
        <v>16085</v>
      </c>
      <c r="F3387" t="s">
        <v>19753</v>
      </c>
      <c r="G3387" t="s">
        <v>24061</v>
      </c>
      <c r="H3387" t="s">
        <v>24161</v>
      </c>
      <c r="I3387" t="s">
        <v>15899</v>
      </c>
      <c r="J3387" t="s">
        <v>24484</v>
      </c>
      <c r="K3387" t="s">
        <v>25276</v>
      </c>
      <c r="L3387" t="s">
        <v>25277</v>
      </c>
      <c r="M3387" t="s">
        <v>25278</v>
      </c>
      <c r="N3387" t="s">
        <v>15899</v>
      </c>
      <c r="O3387" t="s">
        <v>25282</v>
      </c>
      <c r="P3387" t="s">
        <v>25284</v>
      </c>
      <c r="Q3387" t="s">
        <v>25286</v>
      </c>
      <c r="R3387" t="s">
        <v>25298</v>
      </c>
      <c r="T3387" t="s">
        <v>25318</v>
      </c>
      <c r="U3387" t="s">
        <v>25532</v>
      </c>
      <c r="W3387" t="s">
        <v>25839</v>
      </c>
      <c r="X3387" t="s">
        <v>25840</v>
      </c>
      <c r="Y3387" t="s">
        <v>26006</v>
      </c>
      <c r="Z3387">
        <v>613.444</v>
      </c>
      <c r="AA3387">
        <v>2099</v>
      </c>
      <c r="AB3387" t="s">
        <v>26223</v>
      </c>
      <c r="AD3387" t="s">
        <v>26248</v>
      </c>
      <c r="AE3387" t="s">
        <v>26251</v>
      </c>
      <c r="AH3387" t="s">
        <v>26269</v>
      </c>
      <c r="AI3387">
        <v>0</v>
      </c>
      <c r="AJ3387">
        <v>0</v>
      </c>
      <c r="AQ3387" t="s">
        <v>26904</v>
      </c>
      <c r="AR3387" t="s">
        <v>27107</v>
      </c>
      <c r="AS3387" t="s">
        <v>28863</v>
      </c>
      <c r="AT3387" t="s">
        <v>30435</v>
      </c>
    </row>
    <row r="3388" spans="1:46">
      <c r="A3388" t="s">
        <v>46</v>
      </c>
      <c r="B3388" t="s">
        <v>3434</v>
      </c>
      <c r="C3388" t="s">
        <v>11124</v>
      </c>
      <c r="D3388" t="s">
        <v>15899</v>
      </c>
      <c r="E3388" t="s">
        <v>16085</v>
      </c>
      <c r="F3388" t="s">
        <v>19754</v>
      </c>
      <c r="G3388" t="s">
        <v>24068</v>
      </c>
      <c r="H3388" t="s">
        <v>24168</v>
      </c>
      <c r="I3388" t="s">
        <v>15899</v>
      </c>
      <c r="J3388" t="s">
        <v>24484</v>
      </c>
      <c r="K3388" t="s">
        <v>25276</v>
      </c>
      <c r="L3388" t="s">
        <v>25277</v>
      </c>
      <c r="M3388" t="s">
        <v>25278</v>
      </c>
      <c r="N3388" t="s">
        <v>15899</v>
      </c>
      <c r="O3388" t="s">
        <v>25282</v>
      </c>
      <c r="P3388" t="s">
        <v>25284</v>
      </c>
      <c r="Q3388" t="s">
        <v>25286</v>
      </c>
      <c r="R3388" t="s">
        <v>25298</v>
      </c>
      <c r="T3388" t="s">
        <v>25318</v>
      </c>
      <c r="U3388" t="s">
        <v>25532</v>
      </c>
      <c r="W3388" t="s">
        <v>25839</v>
      </c>
      <c r="X3388" t="s">
        <v>25840</v>
      </c>
      <c r="Y3388" t="s">
        <v>26006</v>
      </c>
      <c r="Z3388">
        <v>613.444</v>
      </c>
      <c r="AA3388">
        <v>2099</v>
      </c>
      <c r="AB3388" t="s">
        <v>26223</v>
      </c>
      <c r="AD3388" t="s">
        <v>26248</v>
      </c>
      <c r="AE3388" t="s">
        <v>26251</v>
      </c>
      <c r="AH3388" t="s">
        <v>26269</v>
      </c>
      <c r="AI3388">
        <v>0</v>
      </c>
      <c r="AJ3388">
        <v>0</v>
      </c>
      <c r="AQ3388" t="s">
        <v>26904</v>
      </c>
      <c r="AR3388" t="s">
        <v>27107</v>
      </c>
      <c r="AS3388" t="s">
        <v>28864</v>
      </c>
      <c r="AT3388" t="s">
        <v>30435</v>
      </c>
    </row>
    <row r="3389" spans="1:46">
      <c r="A3389" t="s">
        <v>46</v>
      </c>
      <c r="B3389" t="s">
        <v>3435</v>
      </c>
      <c r="C3389" t="s">
        <v>11125</v>
      </c>
      <c r="D3389" t="s">
        <v>15899</v>
      </c>
      <c r="E3389" t="s">
        <v>16085</v>
      </c>
      <c r="F3389" t="s">
        <v>19755</v>
      </c>
      <c r="G3389" t="s">
        <v>24066</v>
      </c>
      <c r="H3389" t="s">
        <v>24166</v>
      </c>
      <c r="I3389" t="s">
        <v>15899</v>
      </c>
      <c r="J3389" t="s">
        <v>24484</v>
      </c>
      <c r="K3389" t="s">
        <v>25276</v>
      </c>
      <c r="L3389" t="s">
        <v>25277</v>
      </c>
      <c r="M3389" t="s">
        <v>25278</v>
      </c>
      <c r="N3389" t="s">
        <v>15899</v>
      </c>
      <c r="O3389" t="s">
        <v>25282</v>
      </c>
      <c r="P3389" t="s">
        <v>25284</v>
      </c>
      <c r="Q3389" t="s">
        <v>25286</v>
      </c>
      <c r="R3389" t="s">
        <v>25298</v>
      </c>
      <c r="T3389" t="s">
        <v>25318</v>
      </c>
      <c r="U3389" t="s">
        <v>25532</v>
      </c>
      <c r="W3389" t="s">
        <v>25839</v>
      </c>
      <c r="X3389" t="s">
        <v>25840</v>
      </c>
      <c r="Y3389" t="s">
        <v>26006</v>
      </c>
      <c r="Z3389">
        <v>613.444</v>
      </c>
      <c r="AA3389">
        <v>2099</v>
      </c>
      <c r="AB3389" t="s">
        <v>26223</v>
      </c>
      <c r="AD3389" t="s">
        <v>26248</v>
      </c>
      <c r="AE3389" t="s">
        <v>26251</v>
      </c>
      <c r="AH3389" t="s">
        <v>26270</v>
      </c>
      <c r="AI3389">
        <v>-1</v>
      </c>
      <c r="AJ3389">
        <v>4</v>
      </c>
      <c r="AK3389" t="s">
        <v>26512</v>
      </c>
      <c r="AL3389" t="s">
        <v>26798</v>
      </c>
      <c r="AQ3389" t="s">
        <v>26904</v>
      </c>
      <c r="AR3389" t="s">
        <v>27107</v>
      </c>
      <c r="AS3389" t="s">
        <v>28865</v>
      </c>
      <c r="AT3389" t="s">
        <v>30435</v>
      </c>
    </row>
    <row r="3390" spans="1:46">
      <c r="A3390" t="s">
        <v>46</v>
      </c>
      <c r="B3390" t="s">
        <v>3436</v>
      </c>
      <c r="C3390" t="s">
        <v>11126</v>
      </c>
      <c r="D3390" t="s">
        <v>15899</v>
      </c>
      <c r="E3390" t="s">
        <v>16085</v>
      </c>
      <c r="F3390" t="s">
        <v>19756</v>
      </c>
      <c r="G3390" t="s">
        <v>24077</v>
      </c>
      <c r="H3390" t="s">
        <v>24177</v>
      </c>
      <c r="I3390" t="s">
        <v>15899</v>
      </c>
      <c r="J3390" t="s">
        <v>24484</v>
      </c>
      <c r="K3390" t="s">
        <v>25276</v>
      </c>
      <c r="L3390" t="s">
        <v>25277</v>
      </c>
      <c r="M3390" t="s">
        <v>25278</v>
      </c>
      <c r="N3390" t="s">
        <v>15899</v>
      </c>
      <c r="O3390" t="s">
        <v>25282</v>
      </c>
      <c r="P3390" t="s">
        <v>25284</v>
      </c>
      <c r="Q3390" t="s">
        <v>25286</v>
      </c>
      <c r="R3390" t="s">
        <v>25298</v>
      </c>
      <c r="T3390" t="s">
        <v>25318</v>
      </c>
      <c r="U3390" t="s">
        <v>25532</v>
      </c>
      <c r="W3390" t="s">
        <v>25839</v>
      </c>
      <c r="X3390" t="s">
        <v>25840</v>
      </c>
      <c r="Y3390" t="s">
        <v>26006</v>
      </c>
      <c r="Z3390">
        <v>613.444</v>
      </c>
      <c r="AA3390">
        <v>2099</v>
      </c>
      <c r="AB3390" t="s">
        <v>26223</v>
      </c>
      <c r="AD3390" t="s">
        <v>26248</v>
      </c>
      <c r="AE3390" t="s">
        <v>26251</v>
      </c>
      <c r="AH3390" t="s">
        <v>26269</v>
      </c>
      <c r="AI3390">
        <v>0</v>
      </c>
      <c r="AJ3390">
        <v>0</v>
      </c>
      <c r="AQ3390" t="s">
        <v>26904</v>
      </c>
      <c r="AR3390" t="s">
        <v>27107</v>
      </c>
      <c r="AS3390" t="s">
        <v>28866</v>
      </c>
      <c r="AT3390" t="s">
        <v>30435</v>
      </c>
    </row>
    <row r="3391" spans="1:46">
      <c r="A3391" t="s">
        <v>46</v>
      </c>
      <c r="B3391" t="s">
        <v>3437</v>
      </c>
      <c r="C3391" t="s">
        <v>11127</v>
      </c>
      <c r="D3391" t="s">
        <v>15899</v>
      </c>
      <c r="E3391" t="s">
        <v>16085</v>
      </c>
      <c r="F3391" t="s">
        <v>19757</v>
      </c>
      <c r="G3391" t="s">
        <v>24075</v>
      </c>
      <c r="H3391" t="s">
        <v>24175</v>
      </c>
      <c r="I3391" t="s">
        <v>15899</v>
      </c>
      <c r="J3391" t="s">
        <v>24484</v>
      </c>
      <c r="K3391" t="s">
        <v>25276</v>
      </c>
      <c r="L3391" t="s">
        <v>25277</v>
      </c>
      <c r="M3391" t="s">
        <v>25278</v>
      </c>
      <c r="N3391" t="s">
        <v>15899</v>
      </c>
      <c r="O3391" t="s">
        <v>25282</v>
      </c>
      <c r="P3391" t="s">
        <v>25284</v>
      </c>
      <c r="Q3391" t="s">
        <v>25286</v>
      </c>
      <c r="R3391" t="s">
        <v>25298</v>
      </c>
      <c r="T3391" t="s">
        <v>25318</v>
      </c>
      <c r="U3391" t="s">
        <v>25532</v>
      </c>
      <c r="W3391" t="s">
        <v>25839</v>
      </c>
      <c r="X3391" t="s">
        <v>25840</v>
      </c>
      <c r="Y3391" t="s">
        <v>26006</v>
      </c>
      <c r="Z3391">
        <v>613.444</v>
      </c>
      <c r="AA3391">
        <v>2099</v>
      </c>
      <c r="AB3391" t="s">
        <v>26223</v>
      </c>
      <c r="AD3391" t="s">
        <v>26248</v>
      </c>
      <c r="AE3391" t="s">
        <v>26251</v>
      </c>
      <c r="AH3391" t="s">
        <v>26270</v>
      </c>
      <c r="AI3391">
        <v>1</v>
      </c>
      <c r="AJ3391">
        <v>1</v>
      </c>
      <c r="AK3391" t="s">
        <v>26278</v>
      </c>
      <c r="AQ3391" t="s">
        <v>26904</v>
      </c>
      <c r="AR3391" t="s">
        <v>27107</v>
      </c>
      <c r="AS3391" t="s">
        <v>28867</v>
      </c>
      <c r="AT3391" t="s">
        <v>30435</v>
      </c>
    </row>
    <row r="3392" spans="1:46">
      <c r="A3392" t="s">
        <v>46</v>
      </c>
      <c r="B3392" t="s">
        <v>3438</v>
      </c>
      <c r="C3392" t="s">
        <v>11128</v>
      </c>
      <c r="D3392" t="s">
        <v>15899</v>
      </c>
      <c r="E3392" t="s">
        <v>16085</v>
      </c>
      <c r="F3392" t="s">
        <v>19758</v>
      </c>
      <c r="G3392" t="s">
        <v>24071</v>
      </c>
      <c r="H3392" t="s">
        <v>24171</v>
      </c>
      <c r="I3392" t="s">
        <v>15899</v>
      </c>
      <c r="J3392" t="s">
        <v>24484</v>
      </c>
      <c r="K3392" t="s">
        <v>25276</v>
      </c>
      <c r="L3392" t="s">
        <v>25277</v>
      </c>
      <c r="M3392" t="s">
        <v>25278</v>
      </c>
      <c r="N3392" t="s">
        <v>15899</v>
      </c>
      <c r="O3392" t="s">
        <v>25282</v>
      </c>
      <c r="P3392" t="s">
        <v>25284</v>
      </c>
      <c r="Q3392" t="s">
        <v>25286</v>
      </c>
      <c r="R3392" t="s">
        <v>25298</v>
      </c>
      <c r="T3392" t="s">
        <v>25318</v>
      </c>
      <c r="U3392" t="s">
        <v>25532</v>
      </c>
      <c r="W3392" t="s">
        <v>25839</v>
      </c>
      <c r="X3392" t="s">
        <v>25840</v>
      </c>
      <c r="Y3392" t="s">
        <v>26006</v>
      </c>
      <c r="Z3392">
        <v>613.444</v>
      </c>
      <c r="AA3392">
        <v>2099</v>
      </c>
      <c r="AB3392" t="s">
        <v>26223</v>
      </c>
      <c r="AD3392" t="s">
        <v>26248</v>
      </c>
      <c r="AE3392" t="s">
        <v>26251</v>
      </c>
      <c r="AH3392" t="s">
        <v>26270</v>
      </c>
      <c r="AI3392">
        <v>1</v>
      </c>
      <c r="AJ3392">
        <v>1</v>
      </c>
      <c r="AK3392" t="s">
        <v>26278</v>
      </c>
      <c r="AQ3392" t="s">
        <v>26904</v>
      </c>
      <c r="AR3392" t="s">
        <v>27107</v>
      </c>
      <c r="AS3392" t="s">
        <v>28868</v>
      </c>
      <c r="AT3392" t="s">
        <v>30435</v>
      </c>
    </row>
    <row r="3393" spans="1:46">
      <c r="A3393" t="s">
        <v>46</v>
      </c>
      <c r="B3393" t="s">
        <v>3439</v>
      </c>
      <c r="C3393" t="s">
        <v>11129</v>
      </c>
      <c r="D3393" t="s">
        <v>15899</v>
      </c>
      <c r="E3393" t="s">
        <v>16085</v>
      </c>
      <c r="F3393" t="s">
        <v>19759</v>
      </c>
      <c r="G3393" t="s">
        <v>24093</v>
      </c>
      <c r="H3393" t="s">
        <v>24193</v>
      </c>
      <c r="I3393" t="s">
        <v>15899</v>
      </c>
      <c r="J3393" t="s">
        <v>24484</v>
      </c>
      <c r="K3393" t="s">
        <v>25276</v>
      </c>
      <c r="L3393" t="s">
        <v>25277</v>
      </c>
      <c r="M3393" t="s">
        <v>25278</v>
      </c>
      <c r="N3393" t="s">
        <v>15899</v>
      </c>
      <c r="O3393" t="s">
        <v>25282</v>
      </c>
      <c r="P3393" t="s">
        <v>25284</v>
      </c>
      <c r="Q3393" t="s">
        <v>25286</v>
      </c>
      <c r="R3393" t="s">
        <v>25298</v>
      </c>
      <c r="T3393" t="s">
        <v>25318</v>
      </c>
      <c r="U3393" t="s">
        <v>25532</v>
      </c>
      <c r="W3393" t="s">
        <v>25839</v>
      </c>
      <c r="X3393" t="s">
        <v>25840</v>
      </c>
      <c r="Y3393" t="s">
        <v>26006</v>
      </c>
      <c r="Z3393">
        <v>613.444</v>
      </c>
      <c r="AA3393">
        <v>2099</v>
      </c>
      <c r="AB3393" t="s">
        <v>26223</v>
      </c>
      <c r="AD3393" t="s">
        <v>26248</v>
      </c>
      <c r="AE3393" t="s">
        <v>26251</v>
      </c>
      <c r="AH3393" t="s">
        <v>26270</v>
      </c>
      <c r="AI3393">
        <v>2</v>
      </c>
      <c r="AJ3393">
        <v>2</v>
      </c>
      <c r="AK3393" t="s">
        <v>26301</v>
      </c>
      <c r="AN3393">
        <v>2</v>
      </c>
      <c r="AQ3393" t="s">
        <v>26904</v>
      </c>
      <c r="AR3393" t="s">
        <v>27107</v>
      </c>
      <c r="AS3393" t="s">
        <v>28869</v>
      </c>
      <c r="AT3393" t="s">
        <v>30435</v>
      </c>
    </row>
    <row r="3394" spans="1:46">
      <c r="A3394" t="s">
        <v>46</v>
      </c>
      <c r="B3394" t="s">
        <v>3440</v>
      </c>
      <c r="C3394" t="s">
        <v>11130</v>
      </c>
      <c r="D3394" t="s">
        <v>15899</v>
      </c>
      <c r="E3394" t="s">
        <v>16085</v>
      </c>
      <c r="F3394" t="s">
        <v>19760</v>
      </c>
      <c r="G3394" t="s">
        <v>24074</v>
      </c>
      <c r="H3394" t="s">
        <v>24174</v>
      </c>
      <c r="I3394" t="s">
        <v>15899</v>
      </c>
      <c r="J3394" t="s">
        <v>24484</v>
      </c>
      <c r="K3394" t="s">
        <v>25276</v>
      </c>
      <c r="L3394" t="s">
        <v>25277</v>
      </c>
      <c r="M3394" t="s">
        <v>25278</v>
      </c>
      <c r="N3394" t="s">
        <v>15899</v>
      </c>
      <c r="O3394" t="s">
        <v>25282</v>
      </c>
      <c r="P3394" t="s">
        <v>25284</v>
      </c>
      <c r="Q3394" t="s">
        <v>25286</v>
      </c>
      <c r="R3394" t="s">
        <v>25298</v>
      </c>
      <c r="T3394" t="s">
        <v>25318</v>
      </c>
      <c r="U3394" t="s">
        <v>25532</v>
      </c>
      <c r="W3394" t="s">
        <v>25839</v>
      </c>
      <c r="X3394" t="s">
        <v>25840</v>
      </c>
      <c r="Y3394" t="s">
        <v>26006</v>
      </c>
      <c r="Z3394">
        <v>613.444</v>
      </c>
      <c r="AA3394">
        <v>2099</v>
      </c>
      <c r="AB3394" t="s">
        <v>26223</v>
      </c>
      <c r="AD3394" t="s">
        <v>26248</v>
      </c>
      <c r="AE3394" t="s">
        <v>26251</v>
      </c>
      <c r="AH3394" t="s">
        <v>26270</v>
      </c>
      <c r="AI3394">
        <v>-2</v>
      </c>
      <c r="AJ3394">
        <v>1</v>
      </c>
      <c r="AK3394" t="s">
        <v>26360</v>
      </c>
      <c r="AL3394" t="s">
        <v>26799</v>
      </c>
      <c r="AQ3394" t="s">
        <v>26904</v>
      </c>
      <c r="AR3394" t="s">
        <v>27107</v>
      </c>
      <c r="AS3394" t="s">
        <v>28870</v>
      </c>
      <c r="AT3394" t="s">
        <v>30435</v>
      </c>
    </row>
    <row r="3395" spans="1:46">
      <c r="A3395" t="s">
        <v>46</v>
      </c>
      <c r="B3395" t="s">
        <v>3441</v>
      </c>
      <c r="C3395" t="s">
        <v>11131</v>
      </c>
      <c r="D3395" t="s">
        <v>15899</v>
      </c>
      <c r="E3395" t="s">
        <v>16085</v>
      </c>
      <c r="F3395" t="s">
        <v>19761</v>
      </c>
      <c r="G3395" t="s">
        <v>24058</v>
      </c>
      <c r="H3395" t="s">
        <v>24158</v>
      </c>
      <c r="I3395" t="s">
        <v>15899</v>
      </c>
      <c r="J3395" t="s">
        <v>24484</v>
      </c>
      <c r="K3395" t="s">
        <v>25276</v>
      </c>
      <c r="L3395" t="s">
        <v>25277</v>
      </c>
      <c r="M3395" t="s">
        <v>25278</v>
      </c>
      <c r="N3395" t="s">
        <v>15899</v>
      </c>
      <c r="O3395" t="s">
        <v>25282</v>
      </c>
      <c r="P3395" t="s">
        <v>25284</v>
      </c>
      <c r="Q3395" t="s">
        <v>25286</v>
      </c>
      <c r="R3395" t="s">
        <v>25298</v>
      </c>
      <c r="T3395" t="s">
        <v>25318</v>
      </c>
      <c r="U3395" t="s">
        <v>25532</v>
      </c>
      <c r="W3395" t="s">
        <v>25839</v>
      </c>
      <c r="X3395" t="s">
        <v>25840</v>
      </c>
      <c r="Y3395" t="s">
        <v>26006</v>
      </c>
      <c r="Z3395">
        <v>613.444</v>
      </c>
      <c r="AA3395">
        <v>2099</v>
      </c>
      <c r="AB3395" t="s">
        <v>26223</v>
      </c>
      <c r="AD3395" t="s">
        <v>26248</v>
      </c>
      <c r="AE3395" t="s">
        <v>26251</v>
      </c>
      <c r="AH3395" t="s">
        <v>26270</v>
      </c>
      <c r="AI3395">
        <v>2</v>
      </c>
      <c r="AJ3395">
        <v>2</v>
      </c>
      <c r="AK3395" t="s">
        <v>26297</v>
      </c>
      <c r="AQ3395" t="s">
        <v>26904</v>
      </c>
      <c r="AR3395" t="s">
        <v>27107</v>
      </c>
      <c r="AS3395" t="s">
        <v>28871</v>
      </c>
      <c r="AT3395" t="s">
        <v>30435</v>
      </c>
    </row>
    <row r="3396" spans="1:46">
      <c r="A3396" t="s">
        <v>46</v>
      </c>
      <c r="B3396" t="s">
        <v>3442</v>
      </c>
      <c r="C3396" t="s">
        <v>11132</v>
      </c>
      <c r="D3396" t="s">
        <v>15899</v>
      </c>
      <c r="E3396" t="s">
        <v>16085</v>
      </c>
      <c r="F3396" t="s">
        <v>19762</v>
      </c>
      <c r="G3396" t="s">
        <v>24064</v>
      </c>
      <c r="H3396" t="s">
        <v>24164</v>
      </c>
      <c r="I3396" t="s">
        <v>15899</v>
      </c>
      <c r="J3396" t="s">
        <v>24484</v>
      </c>
      <c r="K3396" t="s">
        <v>25276</v>
      </c>
      <c r="L3396" t="s">
        <v>25277</v>
      </c>
      <c r="M3396" t="s">
        <v>25278</v>
      </c>
      <c r="N3396" t="s">
        <v>15899</v>
      </c>
      <c r="O3396" t="s">
        <v>25282</v>
      </c>
      <c r="P3396" t="s">
        <v>25284</v>
      </c>
      <c r="Q3396" t="s">
        <v>25286</v>
      </c>
      <c r="R3396" t="s">
        <v>25298</v>
      </c>
      <c r="T3396" t="s">
        <v>25318</v>
      </c>
      <c r="U3396" t="s">
        <v>25532</v>
      </c>
      <c r="W3396" t="s">
        <v>25839</v>
      </c>
      <c r="X3396" t="s">
        <v>25840</v>
      </c>
      <c r="Y3396" t="s">
        <v>26006</v>
      </c>
      <c r="Z3396">
        <v>613.444</v>
      </c>
      <c r="AA3396">
        <v>2099</v>
      </c>
      <c r="AB3396" t="s">
        <v>26223</v>
      </c>
      <c r="AD3396" t="s">
        <v>26248</v>
      </c>
      <c r="AE3396" t="s">
        <v>26251</v>
      </c>
      <c r="AH3396" t="s">
        <v>26270</v>
      </c>
      <c r="AI3396">
        <v>3</v>
      </c>
      <c r="AJ3396">
        <v>3</v>
      </c>
      <c r="AK3396" t="s">
        <v>26293</v>
      </c>
      <c r="AQ3396" t="s">
        <v>26904</v>
      </c>
      <c r="AR3396" t="s">
        <v>27107</v>
      </c>
      <c r="AS3396" t="s">
        <v>28872</v>
      </c>
      <c r="AT3396" t="s">
        <v>30435</v>
      </c>
    </row>
    <row r="3397" spans="1:46">
      <c r="A3397" t="s">
        <v>46</v>
      </c>
      <c r="B3397" t="s">
        <v>3443</v>
      </c>
      <c r="C3397" t="s">
        <v>11133</v>
      </c>
      <c r="D3397" t="s">
        <v>15899</v>
      </c>
      <c r="E3397" t="s">
        <v>16085</v>
      </c>
      <c r="F3397" t="s">
        <v>19763</v>
      </c>
      <c r="G3397" t="s">
        <v>24069</v>
      </c>
      <c r="H3397" t="s">
        <v>24169</v>
      </c>
      <c r="I3397" t="s">
        <v>15899</v>
      </c>
      <c r="J3397" t="s">
        <v>24484</v>
      </c>
      <c r="K3397" t="s">
        <v>25276</v>
      </c>
      <c r="L3397" t="s">
        <v>25277</v>
      </c>
      <c r="M3397" t="s">
        <v>25278</v>
      </c>
      <c r="N3397" t="s">
        <v>15899</v>
      </c>
      <c r="O3397" t="s">
        <v>25282</v>
      </c>
      <c r="P3397" t="s">
        <v>25284</v>
      </c>
      <c r="Q3397" t="s">
        <v>25286</v>
      </c>
      <c r="R3397" t="s">
        <v>25298</v>
      </c>
      <c r="T3397" t="s">
        <v>25318</v>
      </c>
      <c r="U3397" t="s">
        <v>25532</v>
      </c>
      <c r="W3397" t="s">
        <v>25839</v>
      </c>
      <c r="X3397" t="s">
        <v>25840</v>
      </c>
      <c r="Y3397" t="s">
        <v>26006</v>
      </c>
      <c r="Z3397">
        <v>613.444</v>
      </c>
      <c r="AA3397">
        <v>2099</v>
      </c>
      <c r="AB3397" t="s">
        <v>26223</v>
      </c>
      <c r="AD3397" t="s">
        <v>26248</v>
      </c>
      <c r="AE3397" t="s">
        <v>26251</v>
      </c>
      <c r="AH3397" t="s">
        <v>26269</v>
      </c>
      <c r="AI3397">
        <v>0</v>
      </c>
      <c r="AJ3397">
        <v>0</v>
      </c>
      <c r="AQ3397" t="s">
        <v>26904</v>
      </c>
      <c r="AR3397" t="s">
        <v>27107</v>
      </c>
      <c r="AS3397" t="s">
        <v>28873</v>
      </c>
      <c r="AT3397" t="s">
        <v>30435</v>
      </c>
    </row>
    <row r="3398" spans="1:46">
      <c r="A3398" t="s">
        <v>46</v>
      </c>
      <c r="B3398" t="s">
        <v>3444</v>
      </c>
      <c r="C3398" t="s">
        <v>11134</v>
      </c>
      <c r="D3398" t="s">
        <v>15899</v>
      </c>
      <c r="E3398" t="s">
        <v>16085</v>
      </c>
      <c r="F3398" t="s">
        <v>19764</v>
      </c>
      <c r="G3398" t="s">
        <v>24060</v>
      </c>
      <c r="H3398" t="s">
        <v>24160</v>
      </c>
      <c r="I3398" t="s">
        <v>15899</v>
      </c>
      <c r="J3398" t="s">
        <v>24484</v>
      </c>
      <c r="K3398" t="s">
        <v>25276</v>
      </c>
      <c r="L3398" t="s">
        <v>25277</v>
      </c>
      <c r="M3398" t="s">
        <v>25278</v>
      </c>
      <c r="N3398" t="s">
        <v>15899</v>
      </c>
      <c r="O3398" t="s">
        <v>25282</v>
      </c>
      <c r="P3398" t="s">
        <v>25284</v>
      </c>
      <c r="Q3398" t="s">
        <v>25286</v>
      </c>
      <c r="R3398" t="s">
        <v>25298</v>
      </c>
      <c r="T3398" t="s">
        <v>25318</v>
      </c>
      <c r="U3398" t="s">
        <v>25532</v>
      </c>
      <c r="W3398" t="s">
        <v>25839</v>
      </c>
      <c r="X3398" t="s">
        <v>25840</v>
      </c>
      <c r="Y3398" t="s">
        <v>26006</v>
      </c>
      <c r="Z3398">
        <v>613.444</v>
      </c>
      <c r="AA3398">
        <v>2099</v>
      </c>
      <c r="AB3398" t="s">
        <v>26223</v>
      </c>
      <c r="AD3398" t="s">
        <v>26248</v>
      </c>
      <c r="AE3398" t="s">
        <v>26251</v>
      </c>
      <c r="AH3398" t="s">
        <v>26269</v>
      </c>
      <c r="AI3398">
        <v>0</v>
      </c>
      <c r="AJ3398">
        <v>0</v>
      </c>
      <c r="AQ3398" t="s">
        <v>26904</v>
      </c>
      <c r="AR3398" t="s">
        <v>27107</v>
      </c>
      <c r="AS3398" t="s">
        <v>28874</v>
      </c>
      <c r="AT3398" t="s">
        <v>30435</v>
      </c>
    </row>
    <row r="3399" spans="1:46">
      <c r="A3399" t="s">
        <v>46</v>
      </c>
      <c r="B3399" t="s">
        <v>3445</v>
      </c>
      <c r="C3399" t="s">
        <v>11135</v>
      </c>
      <c r="D3399" t="s">
        <v>15899</v>
      </c>
      <c r="E3399" t="s">
        <v>16085</v>
      </c>
      <c r="F3399" t="s">
        <v>19765</v>
      </c>
      <c r="G3399" t="s">
        <v>24072</v>
      </c>
      <c r="H3399" t="s">
        <v>24172</v>
      </c>
      <c r="I3399" t="s">
        <v>15899</v>
      </c>
      <c r="J3399" t="s">
        <v>24484</v>
      </c>
      <c r="K3399" t="s">
        <v>25276</v>
      </c>
      <c r="L3399" t="s">
        <v>25277</v>
      </c>
      <c r="M3399" t="s">
        <v>25278</v>
      </c>
      <c r="N3399" t="s">
        <v>15899</v>
      </c>
      <c r="O3399" t="s">
        <v>25282</v>
      </c>
      <c r="P3399" t="s">
        <v>25284</v>
      </c>
      <c r="Q3399" t="s">
        <v>25286</v>
      </c>
      <c r="R3399" t="s">
        <v>25298</v>
      </c>
      <c r="T3399" t="s">
        <v>25318</v>
      </c>
      <c r="U3399" t="s">
        <v>25532</v>
      </c>
      <c r="W3399" t="s">
        <v>25839</v>
      </c>
      <c r="X3399" t="s">
        <v>25840</v>
      </c>
      <c r="Y3399" t="s">
        <v>26006</v>
      </c>
      <c r="Z3399">
        <v>613.444</v>
      </c>
      <c r="AA3399">
        <v>2099</v>
      </c>
      <c r="AB3399" t="s">
        <v>26223</v>
      </c>
      <c r="AD3399" t="s">
        <v>26248</v>
      </c>
      <c r="AE3399" t="s">
        <v>26251</v>
      </c>
      <c r="AH3399" t="s">
        <v>26269</v>
      </c>
      <c r="AI3399">
        <v>0</v>
      </c>
      <c r="AJ3399">
        <v>0</v>
      </c>
      <c r="AQ3399" t="s">
        <v>26904</v>
      </c>
      <c r="AR3399" t="s">
        <v>27107</v>
      </c>
      <c r="AS3399" t="s">
        <v>28875</v>
      </c>
      <c r="AT3399" t="s">
        <v>30435</v>
      </c>
    </row>
    <row r="3400" spans="1:46">
      <c r="A3400" t="s">
        <v>46</v>
      </c>
      <c r="B3400" t="s">
        <v>3446</v>
      </c>
      <c r="C3400" t="s">
        <v>11136</v>
      </c>
      <c r="D3400" t="s">
        <v>15899</v>
      </c>
      <c r="E3400" t="s">
        <v>16085</v>
      </c>
      <c r="F3400" t="s">
        <v>19766</v>
      </c>
      <c r="G3400" t="s">
        <v>24073</v>
      </c>
      <c r="H3400" t="s">
        <v>24173</v>
      </c>
      <c r="I3400" t="s">
        <v>15899</v>
      </c>
      <c r="J3400" t="s">
        <v>24484</v>
      </c>
      <c r="K3400" t="s">
        <v>25276</v>
      </c>
      <c r="L3400" t="s">
        <v>25277</v>
      </c>
      <c r="M3400" t="s">
        <v>25278</v>
      </c>
      <c r="N3400" t="s">
        <v>15899</v>
      </c>
      <c r="O3400" t="s">
        <v>25282</v>
      </c>
      <c r="P3400" t="s">
        <v>25284</v>
      </c>
      <c r="Q3400" t="s">
        <v>25286</v>
      </c>
      <c r="R3400" t="s">
        <v>25298</v>
      </c>
      <c r="T3400" t="s">
        <v>25318</v>
      </c>
      <c r="U3400" t="s">
        <v>25532</v>
      </c>
      <c r="W3400" t="s">
        <v>25839</v>
      </c>
      <c r="X3400" t="s">
        <v>25840</v>
      </c>
      <c r="Y3400" t="s">
        <v>26006</v>
      </c>
      <c r="Z3400">
        <v>613.444</v>
      </c>
      <c r="AA3400">
        <v>2099</v>
      </c>
      <c r="AB3400" t="s">
        <v>26223</v>
      </c>
      <c r="AD3400" t="s">
        <v>26248</v>
      </c>
      <c r="AE3400" t="s">
        <v>26251</v>
      </c>
      <c r="AH3400" t="s">
        <v>26270</v>
      </c>
      <c r="AI3400">
        <v>1</v>
      </c>
      <c r="AJ3400">
        <v>1</v>
      </c>
      <c r="AK3400" t="s">
        <v>26278</v>
      </c>
      <c r="AN3400">
        <v>0</v>
      </c>
      <c r="AQ3400" t="s">
        <v>26904</v>
      </c>
      <c r="AR3400" t="s">
        <v>27107</v>
      </c>
      <c r="AS3400" t="s">
        <v>28876</v>
      </c>
      <c r="AT3400" t="s">
        <v>30435</v>
      </c>
    </row>
    <row r="3401" spans="1:46">
      <c r="A3401" t="s">
        <v>46</v>
      </c>
      <c r="B3401" t="s">
        <v>3447</v>
      </c>
      <c r="C3401" t="s">
        <v>11137</v>
      </c>
      <c r="D3401" t="s">
        <v>15899</v>
      </c>
      <c r="E3401" t="s">
        <v>16085</v>
      </c>
      <c r="F3401" t="s">
        <v>19767</v>
      </c>
      <c r="G3401" t="s">
        <v>24078</v>
      </c>
      <c r="H3401" t="s">
        <v>24178</v>
      </c>
      <c r="I3401" t="s">
        <v>15899</v>
      </c>
      <c r="J3401" t="s">
        <v>24484</v>
      </c>
      <c r="K3401" t="s">
        <v>25276</v>
      </c>
      <c r="L3401" t="s">
        <v>25277</v>
      </c>
      <c r="M3401" t="s">
        <v>25278</v>
      </c>
      <c r="N3401" t="s">
        <v>15899</v>
      </c>
      <c r="O3401" t="s">
        <v>25282</v>
      </c>
      <c r="P3401" t="s">
        <v>25284</v>
      </c>
      <c r="Q3401" t="s">
        <v>25286</v>
      </c>
      <c r="R3401" t="s">
        <v>25298</v>
      </c>
      <c r="T3401" t="s">
        <v>25318</v>
      </c>
      <c r="U3401" t="s">
        <v>25532</v>
      </c>
      <c r="W3401" t="s">
        <v>25839</v>
      </c>
      <c r="X3401" t="s">
        <v>25840</v>
      </c>
      <c r="Y3401" t="s">
        <v>26006</v>
      </c>
      <c r="Z3401">
        <v>613.444</v>
      </c>
      <c r="AA3401">
        <v>2099</v>
      </c>
      <c r="AB3401" t="s">
        <v>26223</v>
      </c>
      <c r="AD3401" t="s">
        <v>26248</v>
      </c>
      <c r="AE3401" t="s">
        <v>26251</v>
      </c>
      <c r="AH3401" t="s">
        <v>26270</v>
      </c>
      <c r="AI3401">
        <v>5</v>
      </c>
      <c r="AJ3401">
        <v>5</v>
      </c>
      <c r="AK3401" t="s">
        <v>26650</v>
      </c>
      <c r="AQ3401" t="s">
        <v>26904</v>
      </c>
      <c r="AR3401" t="s">
        <v>27107</v>
      </c>
      <c r="AS3401" t="s">
        <v>28877</v>
      </c>
      <c r="AT3401" t="s">
        <v>30435</v>
      </c>
    </row>
    <row r="3402" spans="1:46">
      <c r="A3402" t="s">
        <v>46</v>
      </c>
      <c r="B3402" t="s">
        <v>3448</v>
      </c>
      <c r="C3402" t="s">
        <v>11138</v>
      </c>
      <c r="D3402" t="s">
        <v>15899</v>
      </c>
      <c r="E3402" t="s">
        <v>16085</v>
      </c>
      <c r="F3402" t="s">
        <v>19768</v>
      </c>
      <c r="G3402" t="s">
        <v>24062</v>
      </c>
      <c r="H3402" t="s">
        <v>24162</v>
      </c>
      <c r="I3402" t="s">
        <v>15899</v>
      </c>
      <c r="J3402" t="s">
        <v>24484</v>
      </c>
      <c r="K3402" t="s">
        <v>25276</v>
      </c>
      <c r="L3402" t="s">
        <v>25277</v>
      </c>
      <c r="M3402" t="s">
        <v>25278</v>
      </c>
      <c r="N3402" t="s">
        <v>15899</v>
      </c>
      <c r="O3402" t="s">
        <v>25282</v>
      </c>
      <c r="P3402" t="s">
        <v>25284</v>
      </c>
      <c r="Q3402" t="s">
        <v>25286</v>
      </c>
      <c r="R3402" t="s">
        <v>25298</v>
      </c>
      <c r="T3402" t="s">
        <v>25318</v>
      </c>
      <c r="U3402" t="s">
        <v>25532</v>
      </c>
      <c r="W3402" t="s">
        <v>25839</v>
      </c>
      <c r="X3402" t="s">
        <v>25840</v>
      </c>
      <c r="Y3402" t="s">
        <v>26006</v>
      </c>
      <c r="Z3402">
        <v>613.444</v>
      </c>
      <c r="AA3402">
        <v>2099</v>
      </c>
      <c r="AB3402" t="s">
        <v>26223</v>
      </c>
      <c r="AD3402" t="s">
        <v>26248</v>
      </c>
      <c r="AE3402" t="s">
        <v>26251</v>
      </c>
      <c r="AH3402" t="s">
        <v>26270</v>
      </c>
      <c r="AI3402">
        <v>1</v>
      </c>
      <c r="AJ3402">
        <v>1</v>
      </c>
      <c r="AK3402" t="s">
        <v>26278</v>
      </c>
      <c r="AQ3402" t="s">
        <v>26904</v>
      </c>
      <c r="AR3402" t="s">
        <v>27107</v>
      </c>
      <c r="AS3402" t="s">
        <v>28878</v>
      </c>
      <c r="AT3402" t="s">
        <v>30435</v>
      </c>
    </row>
    <row r="3403" spans="1:46">
      <c r="A3403" t="s">
        <v>46</v>
      </c>
      <c r="B3403" t="s">
        <v>3449</v>
      </c>
      <c r="C3403" t="s">
        <v>11139</v>
      </c>
      <c r="D3403" t="s">
        <v>15899</v>
      </c>
      <c r="E3403" t="s">
        <v>16086</v>
      </c>
      <c r="F3403" t="s">
        <v>19769</v>
      </c>
      <c r="H3403" t="s">
        <v>24254</v>
      </c>
      <c r="I3403" t="s">
        <v>15899</v>
      </c>
      <c r="J3403" t="s">
        <v>24485</v>
      </c>
      <c r="K3403" t="s">
        <v>25276</v>
      </c>
      <c r="L3403" t="s">
        <v>25277</v>
      </c>
      <c r="M3403" t="s">
        <v>25278</v>
      </c>
      <c r="N3403" t="s">
        <v>15899</v>
      </c>
      <c r="R3403" t="s">
        <v>25295</v>
      </c>
      <c r="U3403" t="s">
        <v>25533</v>
      </c>
      <c r="W3403" t="s">
        <v>25839</v>
      </c>
      <c r="X3403" t="s">
        <v>25840</v>
      </c>
      <c r="Z3403">
        <v>817.8</v>
      </c>
      <c r="AA3403">
        <v>2068.1</v>
      </c>
      <c r="AB3403" t="s">
        <v>26224</v>
      </c>
      <c r="AC3403" t="s">
        <v>26231</v>
      </c>
      <c r="AD3403" t="s">
        <v>26249</v>
      </c>
      <c r="AE3403" t="s">
        <v>26248</v>
      </c>
      <c r="AH3403" t="s">
        <v>26269</v>
      </c>
      <c r="AI3403">
        <v>0</v>
      </c>
      <c r="AJ3403">
        <v>0</v>
      </c>
    </row>
    <row r="3404" spans="1:46">
      <c r="A3404" t="s">
        <v>46</v>
      </c>
      <c r="B3404" t="s">
        <v>3450</v>
      </c>
      <c r="C3404" t="s">
        <v>11140</v>
      </c>
      <c r="D3404" t="s">
        <v>15899</v>
      </c>
      <c r="E3404" t="s">
        <v>16087</v>
      </c>
      <c r="F3404" t="s">
        <v>19770</v>
      </c>
      <c r="G3404" t="s">
        <v>24075</v>
      </c>
      <c r="H3404" t="s">
        <v>24175</v>
      </c>
      <c r="I3404" t="s">
        <v>15899</v>
      </c>
      <c r="J3404" t="s">
        <v>24486</v>
      </c>
      <c r="K3404" t="s">
        <v>25276</v>
      </c>
      <c r="L3404" t="s">
        <v>25277</v>
      </c>
      <c r="M3404" t="s">
        <v>25278</v>
      </c>
      <c r="N3404" t="s">
        <v>15899</v>
      </c>
      <c r="O3404" t="s">
        <v>25282</v>
      </c>
      <c r="P3404" t="s">
        <v>25284</v>
      </c>
      <c r="Q3404" t="s">
        <v>25286</v>
      </c>
      <c r="R3404" t="s">
        <v>25298</v>
      </c>
      <c r="T3404" t="s">
        <v>25307</v>
      </c>
      <c r="U3404" t="s">
        <v>25534</v>
      </c>
      <c r="W3404" t="s">
        <v>25839</v>
      </c>
      <c r="X3404" t="s">
        <v>25840</v>
      </c>
      <c r="Y3404" t="s">
        <v>26007</v>
      </c>
      <c r="Z3404">
        <v>613.444</v>
      </c>
      <c r="AA3404">
        <v>2099</v>
      </c>
      <c r="AB3404" t="s">
        <v>26223</v>
      </c>
      <c r="AD3404" t="s">
        <v>26248</v>
      </c>
      <c r="AE3404" t="s">
        <v>26251</v>
      </c>
      <c r="AH3404" t="s">
        <v>26269</v>
      </c>
      <c r="AI3404">
        <v>0</v>
      </c>
      <c r="AJ3404">
        <v>0</v>
      </c>
      <c r="AQ3404" t="s">
        <v>26905</v>
      </c>
      <c r="AR3404" t="s">
        <v>27108</v>
      </c>
      <c r="AS3404" t="s">
        <v>28879</v>
      </c>
      <c r="AT3404" t="s">
        <v>30435</v>
      </c>
    </row>
    <row r="3405" spans="1:46">
      <c r="A3405" t="s">
        <v>46</v>
      </c>
      <c r="B3405" t="s">
        <v>3451</v>
      </c>
      <c r="C3405" t="s">
        <v>11141</v>
      </c>
      <c r="D3405" t="s">
        <v>15899</v>
      </c>
      <c r="E3405" t="s">
        <v>16087</v>
      </c>
      <c r="F3405" t="s">
        <v>19771</v>
      </c>
      <c r="G3405" t="s">
        <v>24069</v>
      </c>
      <c r="H3405" t="s">
        <v>24169</v>
      </c>
      <c r="I3405" t="s">
        <v>15899</v>
      </c>
      <c r="J3405" t="s">
        <v>24486</v>
      </c>
      <c r="K3405" t="s">
        <v>25276</v>
      </c>
      <c r="L3405" t="s">
        <v>25277</v>
      </c>
      <c r="M3405" t="s">
        <v>25278</v>
      </c>
      <c r="N3405" t="s">
        <v>15899</v>
      </c>
      <c r="O3405" t="s">
        <v>25282</v>
      </c>
      <c r="P3405" t="s">
        <v>25284</v>
      </c>
      <c r="Q3405" t="s">
        <v>25286</v>
      </c>
      <c r="R3405" t="s">
        <v>25298</v>
      </c>
      <c r="T3405" t="s">
        <v>25307</v>
      </c>
      <c r="U3405" t="s">
        <v>25534</v>
      </c>
      <c r="W3405" t="s">
        <v>25839</v>
      </c>
      <c r="X3405" t="s">
        <v>25840</v>
      </c>
      <c r="Y3405" t="s">
        <v>26007</v>
      </c>
      <c r="Z3405">
        <v>613.444</v>
      </c>
      <c r="AA3405">
        <v>2099</v>
      </c>
      <c r="AB3405" t="s">
        <v>26223</v>
      </c>
      <c r="AD3405" t="s">
        <v>26248</v>
      </c>
      <c r="AE3405" t="s">
        <v>26251</v>
      </c>
      <c r="AH3405" t="s">
        <v>26269</v>
      </c>
      <c r="AI3405">
        <v>0</v>
      </c>
      <c r="AJ3405">
        <v>0</v>
      </c>
      <c r="AQ3405" t="s">
        <v>26905</v>
      </c>
      <c r="AR3405" t="s">
        <v>27108</v>
      </c>
      <c r="AS3405" t="s">
        <v>28880</v>
      </c>
      <c r="AT3405" t="s">
        <v>30435</v>
      </c>
    </row>
    <row r="3406" spans="1:46">
      <c r="A3406" t="s">
        <v>46</v>
      </c>
      <c r="B3406" t="s">
        <v>3452</v>
      </c>
      <c r="C3406" t="s">
        <v>11142</v>
      </c>
      <c r="D3406" t="s">
        <v>15899</v>
      </c>
      <c r="E3406" t="s">
        <v>16087</v>
      </c>
      <c r="F3406" t="s">
        <v>19772</v>
      </c>
      <c r="G3406" t="s">
        <v>24068</v>
      </c>
      <c r="H3406" t="s">
        <v>24168</v>
      </c>
      <c r="I3406" t="s">
        <v>15899</v>
      </c>
      <c r="J3406" t="s">
        <v>24486</v>
      </c>
      <c r="K3406" t="s">
        <v>25276</v>
      </c>
      <c r="L3406" t="s">
        <v>25277</v>
      </c>
      <c r="M3406" t="s">
        <v>25278</v>
      </c>
      <c r="N3406" t="s">
        <v>15899</v>
      </c>
      <c r="O3406" t="s">
        <v>25282</v>
      </c>
      <c r="P3406" t="s">
        <v>25284</v>
      </c>
      <c r="Q3406" t="s">
        <v>25286</v>
      </c>
      <c r="R3406" t="s">
        <v>25298</v>
      </c>
      <c r="T3406" t="s">
        <v>25307</v>
      </c>
      <c r="U3406" t="s">
        <v>25534</v>
      </c>
      <c r="W3406" t="s">
        <v>25839</v>
      </c>
      <c r="X3406" t="s">
        <v>25840</v>
      </c>
      <c r="Y3406" t="s">
        <v>26007</v>
      </c>
      <c r="Z3406">
        <v>613.444</v>
      </c>
      <c r="AA3406">
        <v>2099</v>
      </c>
      <c r="AB3406" t="s">
        <v>26223</v>
      </c>
      <c r="AD3406" t="s">
        <v>26248</v>
      </c>
      <c r="AE3406" t="s">
        <v>26251</v>
      </c>
      <c r="AH3406" t="s">
        <v>26269</v>
      </c>
      <c r="AI3406">
        <v>0</v>
      </c>
      <c r="AJ3406">
        <v>0</v>
      </c>
      <c r="AQ3406" t="s">
        <v>26905</v>
      </c>
      <c r="AR3406" t="s">
        <v>27108</v>
      </c>
      <c r="AS3406" t="s">
        <v>28881</v>
      </c>
      <c r="AT3406" t="s">
        <v>30435</v>
      </c>
    </row>
    <row r="3407" spans="1:46">
      <c r="A3407" t="s">
        <v>46</v>
      </c>
      <c r="B3407" t="s">
        <v>3453</v>
      </c>
      <c r="C3407" t="s">
        <v>11143</v>
      </c>
      <c r="D3407" t="s">
        <v>15899</v>
      </c>
      <c r="E3407" t="s">
        <v>16087</v>
      </c>
      <c r="F3407" t="s">
        <v>19773</v>
      </c>
      <c r="G3407" t="s">
        <v>24076</v>
      </c>
      <c r="H3407" t="s">
        <v>24176</v>
      </c>
      <c r="I3407" t="s">
        <v>15899</v>
      </c>
      <c r="J3407" t="s">
        <v>24486</v>
      </c>
      <c r="K3407" t="s">
        <v>25276</v>
      </c>
      <c r="L3407" t="s">
        <v>25277</v>
      </c>
      <c r="M3407" t="s">
        <v>25278</v>
      </c>
      <c r="N3407" t="s">
        <v>15899</v>
      </c>
      <c r="O3407" t="s">
        <v>25282</v>
      </c>
      <c r="P3407" t="s">
        <v>25284</v>
      </c>
      <c r="Q3407" t="s">
        <v>25286</v>
      </c>
      <c r="R3407" t="s">
        <v>25298</v>
      </c>
      <c r="T3407" t="s">
        <v>25307</v>
      </c>
      <c r="U3407" t="s">
        <v>25534</v>
      </c>
      <c r="W3407" t="s">
        <v>25839</v>
      </c>
      <c r="X3407" t="s">
        <v>25840</v>
      </c>
      <c r="Y3407" t="s">
        <v>26007</v>
      </c>
      <c r="Z3407">
        <v>613.444</v>
      </c>
      <c r="AA3407">
        <v>2099</v>
      </c>
      <c r="AB3407" t="s">
        <v>26223</v>
      </c>
      <c r="AD3407" t="s">
        <v>26248</v>
      </c>
      <c r="AE3407" t="s">
        <v>26251</v>
      </c>
      <c r="AH3407" t="s">
        <v>26270</v>
      </c>
      <c r="AI3407">
        <v>2</v>
      </c>
      <c r="AJ3407">
        <v>2</v>
      </c>
      <c r="AK3407" t="s">
        <v>26301</v>
      </c>
      <c r="AN3407">
        <v>2</v>
      </c>
      <c r="AQ3407" t="s">
        <v>26905</v>
      </c>
      <c r="AR3407" t="s">
        <v>27108</v>
      </c>
      <c r="AS3407" t="s">
        <v>28882</v>
      </c>
      <c r="AT3407" t="s">
        <v>30435</v>
      </c>
    </row>
    <row r="3408" spans="1:46">
      <c r="A3408" t="s">
        <v>46</v>
      </c>
      <c r="B3408" t="s">
        <v>3454</v>
      </c>
      <c r="C3408" t="s">
        <v>11144</v>
      </c>
      <c r="D3408" t="s">
        <v>15899</v>
      </c>
      <c r="E3408" t="s">
        <v>16087</v>
      </c>
      <c r="F3408" t="s">
        <v>19774</v>
      </c>
      <c r="G3408" t="s">
        <v>24078</v>
      </c>
      <c r="H3408" t="s">
        <v>24178</v>
      </c>
      <c r="I3408" t="s">
        <v>15899</v>
      </c>
      <c r="J3408" t="s">
        <v>24486</v>
      </c>
      <c r="K3408" t="s">
        <v>25276</v>
      </c>
      <c r="L3408" t="s">
        <v>25277</v>
      </c>
      <c r="M3408" t="s">
        <v>25278</v>
      </c>
      <c r="N3408" t="s">
        <v>15899</v>
      </c>
      <c r="O3408" t="s">
        <v>25282</v>
      </c>
      <c r="P3408" t="s">
        <v>25284</v>
      </c>
      <c r="Q3408" t="s">
        <v>25286</v>
      </c>
      <c r="R3408" t="s">
        <v>25298</v>
      </c>
      <c r="T3408" t="s">
        <v>25307</v>
      </c>
      <c r="U3408" t="s">
        <v>25534</v>
      </c>
      <c r="W3408" t="s">
        <v>25839</v>
      </c>
      <c r="X3408" t="s">
        <v>25840</v>
      </c>
      <c r="Y3408" t="s">
        <v>26007</v>
      </c>
      <c r="Z3408">
        <v>613.444</v>
      </c>
      <c r="AA3408">
        <v>2099</v>
      </c>
      <c r="AB3408" t="s">
        <v>26223</v>
      </c>
      <c r="AD3408" t="s">
        <v>26248</v>
      </c>
      <c r="AE3408" t="s">
        <v>26251</v>
      </c>
      <c r="AH3408" t="s">
        <v>26269</v>
      </c>
      <c r="AI3408">
        <v>0</v>
      </c>
      <c r="AJ3408">
        <v>0</v>
      </c>
      <c r="AQ3408" t="s">
        <v>26905</v>
      </c>
      <c r="AR3408" t="s">
        <v>27108</v>
      </c>
      <c r="AS3408" t="s">
        <v>28883</v>
      </c>
      <c r="AT3408" t="s">
        <v>30435</v>
      </c>
    </row>
    <row r="3409" spans="1:46">
      <c r="A3409" t="s">
        <v>46</v>
      </c>
      <c r="B3409" t="s">
        <v>3455</v>
      </c>
      <c r="C3409" t="s">
        <v>11145</v>
      </c>
      <c r="D3409" t="s">
        <v>15899</v>
      </c>
      <c r="E3409" t="s">
        <v>16087</v>
      </c>
      <c r="F3409" t="s">
        <v>19775</v>
      </c>
      <c r="G3409" t="s">
        <v>24071</v>
      </c>
      <c r="H3409" t="s">
        <v>24171</v>
      </c>
      <c r="I3409" t="s">
        <v>15899</v>
      </c>
      <c r="J3409" t="s">
        <v>24486</v>
      </c>
      <c r="K3409" t="s">
        <v>25276</v>
      </c>
      <c r="L3409" t="s">
        <v>25277</v>
      </c>
      <c r="M3409" t="s">
        <v>25278</v>
      </c>
      <c r="N3409" t="s">
        <v>15899</v>
      </c>
      <c r="O3409" t="s">
        <v>25282</v>
      </c>
      <c r="P3409" t="s">
        <v>25284</v>
      </c>
      <c r="Q3409" t="s">
        <v>25286</v>
      </c>
      <c r="R3409" t="s">
        <v>25298</v>
      </c>
      <c r="T3409" t="s">
        <v>25307</v>
      </c>
      <c r="U3409" t="s">
        <v>25534</v>
      </c>
      <c r="W3409" t="s">
        <v>25839</v>
      </c>
      <c r="X3409" t="s">
        <v>25840</v>
      </c>
      <c r="Y3409" t="s">
        <v>26007</v>
      </c>
      <c r="Z3409">
        <v>613.444</v>
      </c>
      <c r="AA3409">
        <v>2099</v>
      </c>
      <c r="AB3409" t="s">
        <v>26223</v>
      </c>
      <c r="AD3409" t="s">
        <v>26248</v>
      </c>
      <c r="AE3409" t="s">
        <v>26251</v>
      </c>
      <c r="AH3409" t="s">
        <v>26270</v>
      </c>
      <c r="AI3409">
        <v>1</v>
      </c>
      <c r="AJ3409">
        <v>0</v>
      </c>
      <c r="AK3409" t="s">
        <v>26387</v>
      </c>
      <c r="AQ3409" t="s">
        <v>26905</v>
      </c>
      <c r="AR3409" t="s">
        <v>27108</v>
      </c>
      <c r="AS3409" t="s">
        <v>28884</v>
      </c>
      <c r="AT3409" t="s">
        <v>30435</v>
      </c>
    </row>
    <row r="3410" spans="1:46">
      <c r="A3410" t="s">
        <v>46</v>
      </c>
      <c r="B3410" t="s">
        <v>3456</v>
      </c>
      <c r="C3410" t="s">
        <v>11146</v>
      </c>
      <c r="D3410" t="s">
        <v>15899</v>
      </c>
      <c r="E3410" t="s">
        <v>16087</v>
      </c>
      <c r="F3410" t="s">
        <v>19776</v>
      </c>
      <c r="G3410" t="s">
        <v>24062</v>
      </c>
      <c r="H3410" t="s">
        <v>24162</v>
      </c>
      <c r="I3410" t="s">
        <v>15899</v>
      </c>
      <c r="J3410" t="s">
        <v>24486</v>
      </c>
      <c r="K3410" t="s">
        <v>25276</v>
      </c>
      <c r="L3410" t="s">
        <v>25277</v>
      </c>
      <c r="M3410" t="s">
        <v>25278</v>
      </c>
      <c r="N3410" t="s">
        <v>15899</v>
      </c>
      <c r="O3410" t="s">
        <v>25282</v>
      </c>
      <c r="P3410" t="s">
        <v>25284</v>
      </c>
      <c r="Q3410" t="s">
        <v>25286</v>
      </c>
      <c r="R3410" t="s">
        <v>25298</v>
      </c>
      <c r="T3410" t="s">
        <v>25307</v>
      </c>
      <c r="U3410" t="s">
        <v>25534</v>
      </c>
      <c r="W3410" t="s">
        <v>25839</v>
      </c>
      <c r="X3410" t="s">
        <v>25840</v>
      </c>
      <c r="Y3410" t="s">
        <v>26007</v>
      </c>
      <c r="Z3410">
        <v>613.444</v>
      </c>
      <c r="AA3410">
        <v>2099</v>
      </c>
      <c r="AB3410" t="s">
        <v>26223</v>
      </c>
      <c r="AD3410" t="s">
        <v>26248</v>
      </c>
      <c r="AE3410" t="s">
        <v>26251</v>
      </c>
      <c r="AH3410" t="s">
        <v>26269</v>
      </c>
      <c r="AI3410">
        <v>0</v>
      </c>
      <c r="AJ3410">
        <v>0</v>
      </c>
      <c r="AQ3410" t="s">
        <v>26905</v>
      </c>
      <c r="AR3410" t="s">
        <v>27108</v>
      </c>
      <c r="AS3410" t="s">
        <v>28885</v>
      </c>
      <c r="AT3410" t="s">
        <v>30435</v>
      </c>
    </row>
    <row r="3411" spans="1:46">
      <c r="A3411" t="s">
        <v>46</v>
      </c>
      <c r="B3411" t="s">
        <v>3457</v>
      </c>
      <c r="C3411" t="s">
        <v>11147</v>
      </c>
      <c r="D3411" t="s">
        <v>15899</v>
      </c>
      <c r="E3411" t="s">
        <v>16087</v>
      </c>
      <c r="F3411" t="s">
        <v>19777</v>
      </c>
      <c r="G3411" t="s">
        <v>24066</v>
      </c>
      <c r="H3411" t="s">
        <v>24166</v>
      </c>
      <c r="I3411" t="s">
        <v>15899</v>
      </c>
      <c r="J3411" t="s">
        <v>24486</v>
      </c>
      <c r="K3411" t="s">
        <v>25276</v>
      </c>
      <c r="L3411" t="s">
        <v>25277</v>
      </c>
      <c r="M3411" t="s">
        <v>25278</v>
      </c>
      <c r="N3411" t="s">
        <v>15899</v>
      </c>
      <c r="O3411" t="s">
        <v>25282</v>
      </c>
      <c r="P3411" t="s">
        <v>25284</v>
      </c>
      <c r="Q3411" t="s">
        <v>25286</v>
      </c>
      <c r="R3411" t="s">
        <v>25298</v>
      </c>
      <c r="T3411" t="s">
        <v>25307</v>
      </c>
      <c r="U3411" t="s">
        <v>25534</v>
      </c>
      <c r="W3411" t="s">
        <v>25839</v>
      </c>
      <c r="X3411" t="s">
        <v>25840</v>
      </c>
      <c r="Y3411" t="s">
        <v>26007</v>
      </c>
      <c r="Z3411">
        <v>613.444</v>
      </c>
      <c r="AA3411">
        <v>2099</v>
      </c>
      <c r="AB3411" t="s">
        <v>26223</v>
      </c>
      <c r="AD3411" t="s">
        <v>26248</v>
      </c>
      <c r="AE3411" t="s">
        <v>26251</v>
      </c>
      <c r="AH3411" t="s">
        <v>26270</v>
      </c>
      <c r="AI3411">
        <v>3</v>
      </c>
      <c r="AJ3411">
        <v>3</v>
      </c>
      <c r="AK3411" t="s">
        <v>26651</v>
      </c>
      <c r="AN3411">
        <v>1</v>
      </c>
      <c r="AQ3411" t="s">
        <v>26905</v>
      </c>
      <c r="AR3411" t="s">
        <v>27108</v>
      </c>
      <c r="AS3411" t="s">
        <v>28886</v>
      </c>
      <c r="AT3411" t="s">
        <v>30435</v>
      </c>
    </row>
    <row r="3412" spans="1:46">
      <c r="A3412" t="s">
        <v>46</v>
      </c>
      <c r="B3412" t="s">
        <v>3458</v>
      </c>
      <c r="C3412" t="s">
        <v>11148</v>
      </c>
      <c r="D3412" t="s">
        <v>15899</v>
      </c>
      <c r="E3412" t="s">
        <v>16087</v>
      </c>
      <c r="F3412" t="s">
        <v>19778</v>
      </c>
      <c r="G3412" t="s">
        <v>24079</v>
      </c>
      <c r="H3412" t="s">
        <v>24179</v>
      </c>
      <c r="I3412" t="s">
        <v>15899</v>
      </c>
      <c r="J3412" t="s">
        <v>24486</v>
      </c>
      <c r="K3412" t="s">
        <v>25276</v>
      </c>
      <c r="L3412" t="s">
        <v>25277</v>
      </c>
      <c r="M3412" t="s">
        <v>25278</v>
      </c>
      <c r="N3412" t="s">
        <v>15899</v>
      </c>
      <c r="O3412" t="s">
        <v>25282</v>
      </c>
      <c r="P3412" t="s">
        <v>25284</v>
      </c>
      <c r="Q3412" t="s">
        <v>25286</v>
      </c>
      <c r="R3412" t="s">
        <v>25298</v>
      </c>
      <c r="T3412" t="s">
        <v>25307</v>
      </c>
      <c r="U3412" t="s">
        <v>25534</v>
      </c>
      <c r="W3412" t="s">
        <v>25839</v>
      </c>
      <c r="X3412" t="s">
        <v>25840</v>
      </c>
      <c r="Y3412" t="s">
        <v>26007</v>
      </c>
      <c r="Z3412">
        <v>613.444</v>
      </c>
      <c r="AA3412">
        <v>2099</v>
      </c>
      <c r="AB3412" t="s">
        <v>26223</v>
      </c>
      <c r="AD3412" t="s">
        <v>26248</v>
      </c>
      <c r="AE3412" t="s">
        <v>26251</v>
      </c>
      <c r="AH3412" t="s">
        <v>26269</v>
      </c>
      <c r="AI3412">
        <v>0</v>
      </c>
      <c r="AJ3412">
        <v>0</v>
      </c>
      <c r="AQ3412" t="s">
        <v>26905</v>
      </c>
      <c r="AR3412" t="s">
        <v>27108</v>
      </c>
      <c r="AS3412" t="s">
        <v>28887</v>
      </c>
      <c r="AT3412" t="s">
        <v>30435</v>
      </c>
    </row>
    <row r="3413" spans="1:46">
      <c r="A3413" t="s">
        <v>46</v>
      </c>
      <c r="B3413" t="s">
        <v>3459</v>
      </c>
      <c r="C3413" t="s">
        <v>11149</v>
      </c>
      <c r="D3413" t="s">
        <v>15899</v>
      </c>
      <c r="E3413" t="s">
        <v>16087</v>
      </c>
      <c r="F3413" t="s">
        <v>19779</v>
      </c>
      <c r="G3413" t="s">
        <v>24060</v>
      </c>
      <c r="H3413" t="s">
        <v>24160</v>
      </c>
      <c r="I3413" t="s">
        <v>15899</v>
      </c>
      <c r="J3413" t="s">
        <v>24486</v>
      </c>
      <c r="K3413" t="s">
        <v>25276</v>
      </c>
      <c r="L3413" t="s">
        <v>25277</v>
      </c>
      <c r="M3413" t="s">
        <v>25278</v>
      </c>
      <c r="N3413" t="s">
        <v>15899</v>
      </c>
      <c r="O3413" t="s">
        <v>25282</v>
      </c>
      <c r="P3413" t="s">
        <v>25284</v>
      </c>
      <c r="Q3413" t="s">
        <v>25286</v>
      </c>
      <c r="R3413" t="s">
        <v>25298</v>
      </c>
      <c r="T3413" t="s">
        <v>25307</v>
      </c>
      <c r="U3413" t="s">
        <v>25534</v>
      </c>
      <c r="W3413" t="s">
        <v>25839</v>
      </c>
      <c r="X3413" t="s">
        <v>25840</v>
      </c>
      <c r="Y3413" t="s">
        <v>26007</v>
      </c>
      <c r="Z3413">
        <v>613.444</v>
      </c>
      <c r="AA3413">
        <v>2099</v>
      </c>
      <c r="AB3413" t="s">
        <v>26223</v>
      </c>
      <c r="AD3413" t="s">
        <v>26248</v>
      </c>
      <c r="AE3413" t="s">
        <v>26251</v>
      </c>
      <c r="AH3413" t="s">
        <v>26269</v>
      </c>
      <c r="AI3413">
        <v>0</v>
      </c>
      <c r="AJ3413">
        <v>0</v>
      </c>
      <c r="AQ3413" t="s">
        <v>26905</v>
      </c>
      <c r="AR3413" t="s">
        <v>27108</v>
      </c>
      <c r="AS3413" t="s">
        <v>28888</v>
      </c>
      <c r="AT3413" t="s">
        <v>30435</v>
      </c>
    </row>
    <row r="3414" spans="1:46">
      <c r="A3414" t="s">
        <v>46</v>
      </c>
      <c r="B3414" t="s">
        <v>3460</v>
      </c>
      <c r="C3414" t="s">
        <v>11150</v>
      </c>
      <c r="D3414" t="s">
        <v>15899</v>
      </c>
      <c r="E3414" t="s">
        <v>16087</v>
      </c>
      <c r="F3414" t="s">
        <v>19780</v>
      </c>
      <c r="G3414" t="s">
        <v>24061</v>
      </c>
      <c r="H3414" t="s">
        <v>24161</v>
      </c>
      <c r="I3414" t="s">
        <v>15899</v>
      </c>
      <c r="J3414" t="s">
        <v>24486</v>
      </c>
      <c r="K3414" t="s">
        <v>25276</v>
      </c>
      <c r="L3414" t="s">
        <v>25277</v>
      </c>
      <c r="M3414" t="s">
        <v>25278</v>
      </c>
      <c r="N3414" t="s">
        <v>15899</v>
      </c>
      <c r="O3414" t="s">
        <v>25282</v>
      </c>
      <c r="P3414" t="s">
        <v>25284</v>
      </c>
      <c r="Q3414" t="s">
        <v>25286</v>
      </c>
      <c r="R3414" t="s">
        <v>25298</v>
      </c>
      <c r="T3414" t="s">
        <v>25307</v>
      </c>
      <c r="U3414" t="s">
        <v>25534</v>
      </c>
      <c r="W3414" t="s">
        <v>25839</v>
      </c>
      <c r="X3414" t="s">
        <v>25840</v>
      </c>
      <c r="Y3414" t="s">
        <v>26007</v>
      </c>
      <c r="Z3414">
        <v>613.444</v>
      </c>
      <c r="AA3414">
        <v>2099</v>
      </c>
      <c r="AB3414" t="s">
        <v>26223</v>
      </c>
      <c r="AD3414" t="s">
        <v>26248</v>
      </c>
      <c r="AE3414" t="s">
        <v>26251</v>
      </c>
      <c r="AH3414" t="s">
        <v>26269</v>
      </c>
      <c r="AI3414">
        <v>0</v>
      </c>
      <c r="AJ3414">
        <v>0</v>
      </c>
      <c r="AQ3414" t="s">
        <v>26905</v>
      </c>
      <c r="AR3414" t="s">
        <v>27108</v>
      </c>
      <c r="AS3414" t="s">
        <v>28889</v>
      </c>
      <c r="AT3414" t="s">
        <v>30435</v>
      </c>
    </row>
    <row r="3415" spans="1:46">
      <c r="A3415" t="s">
        <v>46</v>
      </c>
      <c r="B3415" t="s">
        <v>3461</v>
      </c>
      <c r="C3415" t="s">
        <v>11151</v>
      </c>
      <c r="D3415" t="s">
        <v>15899</v>
      </c>
      <c r="E3415" t="s">
        <v>16087</v>
      </c>
      <c r="F3415" t="s">
        <v>19781</v>
      </c>
      <c r="G3415" t="s">
        <v>24074</v>
      </c>
      <c r="H3415" t="s">
        <v>24174</v>
      </c>
      <c r="I3415" t="s">
        <v>15899</v>
      </c>
      <c r="J3415" t="s">
        <v>24486</v>
      </c>
      <c r="K3415" t="s">
        <v>25276</v>
      </c>
      <c r="L3415" t="s">
        <v>25277</v>
      </c>
      <c r="M3415" t="s">
        <v>25278</v>
      </c>
      <c r="N3415" t="s">
        <v>15899</v>
      </c>
      <c r="O3415" t="s">
        <v>25282</v>
      </c>
      <c r="P3415" t="s">
        <v>25284</v>
      </c>
      <c r="Q3415" t="s">
        <v>25286</v>
      </c>
      <c r="R3415" t="s">
        <v>25298</v>
      </c>
      <c r="T3415" t="s">
        <v>25307</v>
      </c>
      <c r="U3415" t="s">
        <v>25534</v>
      </c>
      <c r="W3415" t="s">
        <v>25839</v>
      </c>
      <c r="X3415" t="s">
        <v>25840</v>
      </c>
      <c r="Y3415" t="s">
        <v>26007</v>
      </c>
      <c r="Z3415">
        <v>613.444</v>
      </c>
      <c r="AA3415">
        <v>2099</v>
      </c>
      <c r="AB3415" t="s">
        <v>26223</v>
      </c>
      <c r="AD3415" t="s">
        <v>26248</v>
      </c>
      <c r="AE3415" t="s">
        <v>26251</v>
      </c>
      <c r="AH3415" t="s">
        <v>26269</v>
      </c>
      <c r="AI3415">
        <v>0</v>
      </c>
      <c r="AJ3415">
        <v>0</v>
      </c>
      <c r="AQ3415" t="s">
        <v>26905</v>
      </c>
      <c r="AR3415" t="s">
        <v>27108</v>
      </c>
      <c r="AS3415" t="s">
        <v>28890</v>
      </c>
      <c r="AT3415" t="s">
        <v>30435</v>
      </c>
    </row>
    <row r="3416" spans="1:46">
      <c r="A3416" t="s">
        <v>46</v>
      </c>
      <c r="B3416" t="s">
        <v>3462</v>
      </c>
      <c r="C3416" t="s">
        <v>11152</v>
      </c>
      <c r="D3416" t="s">
        <v>15899</v>
      </c>
      <c r="E3416" t="s">
        <v>16087</v>
      </c>
      <c r="F3416" t="s">
        <v>19782</v>
      </c>
      <c r="G3416" t="s">
        <v>24058</v>
      </c>
      <c r="H3416" t="s">
        <v>24158</v>
      </c>
      <c r="I3416" t="s">
        <v>15899</v>
      </c>
      <c r="J3416" t="s">
        <v>24486</v>
      </c>
      <c r="K3416" t="s">
        <v>25276</v>
      </c>
      <c r="L3416" t="s">
        <v>25277</v>
      </c>
      <c r="M3416" t="s">
        <v>25278</v>
      </c>
      <c r="N3416" t="s">
        <v>15899</v>
      </c>
      <c r="O3416" t="s">
        <v>25282</v>
      </c>
      <c r="P3416" t="s">
        <v>25284</v>
      </c>
      <c r="Q3416" t="s">
        <v>25286</v>
      </c>
      <c r="R3416" t="s">
        <v>25298</v>
      </c>
      <c r="T3416" t="s">
        <v>25307</v>
      </c>
      <c r="U3416" t="s">
        <v>25534</v>
      </c>
      <c r="W3416" t="s">
        <v>25839</v>
      </c>
      <c r="X3416" t="s">
        <v>25840</v>
      </c>
      <c r="Y3416" t="s">
        <v>26007</v>
      </c>
      <c r="Z3416">
        <v>613.444</v>
      </c>
      <c r="AA3416">
        <v>2099</v>
      </c>
      <c r="AB3416" t="s">
        <v>26223</v>
      </c>
      <c r="AD3416" t="s">
        <v>26248</v>
      </c>
      <c r="AE3416" t="s">
        <v>26251</v>
      </c>
      <c r="AH3416" t="s">
        <v>26269</v>
      </c>
      <c r="AI3416">
        <v>0</v>
      </c>
      <c r="AJ3416">
        <v>0</v>
      </c>
      <c r="AQ3416" t="s">
        <v>26905</v>
      </c>
      <c r="AR3416" t="s">
        <v>27108</v>
      </c>
      <c r="AS3416" t="s">
        <v>28891</v>
      </c>
      <c r="AT3416" t="s">
        <v>30435</v>
      </c>
    </row>
    <row r="3417" spans="1:46">
      <c r="A3417" t="s">
        <v>46</v>
      </c>
      <c r="B3417" t="s">
        <v>3463</v>
      </c>
      <c r="C3417" t="s">
        <v>11153</v>
      </c>
      <c r="D3417" t="s">
        <v>15899</v>
      </c>
      <c r="E3417" t="s">
        <v>16087</v>
      </c>
      <c r="F3417" t="s">
        <v>19783</v>
      </c>
      <c r="G3417" t="s">
        <v>24077</v>
      </c>
      <c r="H3417" t="s">
        <v>24177</v>
      </c>
      <c r="I3417" t="s">
        <v>15899</v>
      </c>
      <c r="J3417" t="s">
        <v>24486</v>
      </c>
      <c r="K3417" t="s">
        <v>25276</v>
      </c>
      <c r="L3417" t="s">
        <v>25277</v>
      </c>
      <c r="M3417" t="s">
        <v>25278</v>
      </c>
      <c r="N3417" t="s">
        <v>15899</v>
      </c>
      <c r="O3417" t="s">
        <v>25282</v>
      </c>
      <c r="P3417" t="s">
        <v>25284</v>
      </c>
      <c r="Q3417" t="s">
        <v>25286</v>
      </c>
      <c r="R3417" t="s">
        <v>25298</v>
      </c>
      <c r="T3417" t="s">
        <v>25307</v>
      </c>
      <c r="U3417" t="s">
        <v>25534</v>
      </c>
      <c r="W3417" t="s">
        <v>25839</v>
      </c>
      <c r="X3417" t="s">
        <v>25840</v>
      </c>
      <c r="Y3417" t="s">
        <v>26007</v>
      </c>
      <c r="Z3417">
        <v>613.444</v>
      </c>
      <c r="AA3417">
        <v>2099</v>
      </c>
      <c r="AB3417" t="s">
        <v>26223</v>
      </c>
      <c r="AD3417" t="s">
        <v>26248</v>
      </c>
      <c r="AE3417" t="s">
        <v>26251</v>
      </c>
      <c r="AH3417" t="s">
        <v>26269</v>
      </c>
      <c r="AI3417">
        <v>0</v>
      </c>
      <c r="AJ3417">
        <v>0</v>
      </c>
      <c r="AQ3417" t="s">
        <v>26905</v>
      </c>
      <c r="AR3417" t="s">
        <v>27108</v>
      </c>
      <c r="AS3417" t="s">
        <v>28892</v>
      </c>
      <c r="AT3417" t="s">
        <v>30435</v>
      </c>
    </row>
    <row r="3418" spans="1:46">
      <c r="A3418" t="s">
        <v>46</v>
      </c>
      <c r="B3418" t="s">
        <v>3464</v>
      </c>
      <c r="C3418" t="s">
        <v>11154</v>
      </c>
      <c r="D3418" t="s">
        <v>15899</v>
      </c>
      <c r="E3418" t="s">
        <v>16087</v>
      </c>
      <c r="F3418" t="s">
        <v>19784</v>
      </c>
      <c r="G3418" t="s">
        <v>24064</v>
      </c>
      <c r="H3418" t="s">
        <v>24164</v>
      </c>
      <c r="I3418" t="s">
        <v>15899</v>
      </c>
      <c r="J3418" t="s">
        <v>24486</v>
      </c>
      <c r="K3418" t="s">
        <v>25276</v>
      </c>
      <c r="L3418" t="s">
        <v>25277</v>
      </c>
      <c r="M3418" t="s">
        <v>25278</v>
      </c>
      <c r="N3418" t="s">
        <v>15899</v>
      </c>
      <c r="O3418" t="s">
        <v>25282</v>
      </c>
      <c r="P3418" t="s">
        <v>25284</v>
      </c>
      <c r="Q3418" t="s">
        <v>25286</v>
      </c>
      <c r="R3418" t="s">
        <v>25298</v>
      </c>
      <c r="T3418" t="s">
        <v>25307</v>
      </c>
      <c r="U3418" t="s">
        <v>25534</v>
      </c>
      <c r="W3418" t="s">
        <v>25839</v>
      </c>
      <c r="X3418" t="s">
        <v>25840</v>
      </c>
      <c r="Y3418" t="s">
        <v>26007</v>
      </c>
      <c r="Z3418">
        <v>613.444</v>
      </c>
      <c r="AA3418">
        <v>2099</v>
      </c>
      <c r="AB3418" t="s">
        <v>26223</v>
      </c>
      <c r="AD3418" t="s">
        <v>26248</v>
      </c>
      <c r="AE3418" t="s">
        <v>26251</v>
      </c>
      <c r="AH3418" t="s">
        <v>26269</v>
      </c>
      <c r="AI3418">
        <v>0</v>
      </c>
      <c r="AJ3418">
        <v>0</v>
      </c>
      <c r="AQ3418" t="s">
        <v>26905</v>
      </c>
      <c r="AR3418" t="s">
        <v>27108</v>
      </c>
      <c r="AS3418" t="s">
        <v>28893</v>
      </c>
      <c r="AT3418" t="s">
        <v>30435</v>
      </c>
    </row>
    <row r="3419" spans="1:46">
      <c r="A3419" t="s">
        <v>46</v>
      </c>
      <c r="B3419" t="s">
        <v>3465</v>
      </c>
      <c r="C3419" t="s">
        <v>11155</v>
      </c>
      <c r="D3419" t="s">
        <v>15899</v>
      </c>
      <c r="E3419" t="s">
        <v>16087</v>
      </c>
      <c r="F3419" t="s">
        <v>19785</v>
      </c>
      <c r="G3419" t="s">
        <v>24093</v>
      </c>
      <c r="H3419" t="s">
        <v>24193</v>
      </c>
      <c r="I3419" t="s">
        <v>15899</v>
      </c>
      <c r="J3419" t="s">
        <v>24486</v>
      </c>
      <c r="K3419" t="s">
        <v>25276</v>
      </c>
      <c r="L3419" t="s">
        <v>25277</v>
      </c>
      <c r="M3419" t="s">
        <v>25278</v>
      </c>
      <c r="N3419" t="s">
        <v>15899</v>
      </c>
      <c r="O3419" t="s">
        <v>25282</v>
      </c>
      <c r="P3419" t="s">
        <v>25284</v>
      </c>
      <c r="Q3419" t="s">
        <v>25286</v>
      </c>
      <c r="R3419" t="s">
        <v>25298</v>
      </c>
      <c r="T3419" t="s">
        <v>25307</v>
      </c>
      <c r="U3419" t="s">
        <v>25534</v>
      </c>
      <c r="W3419" t="s">
        <v>25839</v>
      </c>
      <c r="X3419" t="s">
        <v>25840</v>
      </c>
      <c r="Y3419" t="s">
        <v>26007</v>
      </c>
      <c r="Z3419">
        <v>613.444</v>
      </c>
      <c r="AA3419">
        <v>2099</v>
      </c>
      <c r="AB3419" t="s">
        <v>26223</v>
      </c>
      <c r="AD3419" t="s">
        <v>26248</v>
      </c>
      <c r="AE3419" t="s">
        <v>26251</v>
      </c>
      <c r="AH3419" t="s">
        <v>26269</v>
      </c>
      <c r="AI3419">
        <v>0</v>
      </c>
      <c r="AJ3419">
        <v>0</v>
      </c>
      <c r="AQ3419" t="s">
        <v>26905</v>
      </c>
      <c r="AR3419" t="s">
        <v>27108</v>
      </c>
      <c r="AS3419" t="s">
        <v>28894</v>
      </c>
      <c r="AT3419" t="s">
        <v>30435</v>
      </c>
    </row>
    <row r="3420" spans="1:46">
      <c r="A3420" t="s">
        <v>46</v>
      </c>
      <c r="B3420" t="s">
        <v>3466</v>
      </c>
      <c r="C3420" t="s">
        <v>11156</v>
      </c>
      <c r="D3420" t="s">
        <v>15899</v>
      </c>
      <c r="E3420" t="s">
        <v>16087</v>
      </c>
      <c r="F3420" t="s">
        <v>19786</v>
      </c>
      <c r="G3420" t="s">
        <v>24073</v>
      </c>
      <c r="H3420" t="s">
        <v>24173</v>
      </c>
      <c r="I3420" t="s">
        <v>15899</v>
      </c>
      <c r="J3420" t="s">
        <v>24486</v>
      </c>
      <c r="K3420" t="s">
        <v>25276</v>
      </c>
      <c r="L3420" t="s">
        <v>25277</v>
      </c>
      <c r="M3420" t="s">
        <v>25278</v>
      </c>
      <c r="N3420" t="s">
        <v>15899</v>
      </c>
      <c r="O3420" t="s">
        <v>25282</v>
      </c>
      <c r="P3420" t="s">
        <v>25284</v>
      </c>
      <c r="Q3420" t="s">
        <v>25286</v>
      </c>
      <c r="R3420" t="s">
        <v>25298</v>
      </c>
      <c r="T3420" t="s">
        <v>25307</v>
      </c>
      <c r="U3420" t="s">
        <v>25534</v>
      </c>
      <c r="W3420" t="s">
        <v>25839</v>
      </c>
      <c r="X3420" t="s">
        <v>25840</v>
      </c>
      <c r="Y3420" t="s">
        <v>26007</v>
      </c>
      <c r="Z3420">
        <v>613.444</v>
      </c>
      <c r="AA3420">
        <v>2099</v>
      </c>
      <c r="AB3420" t="s">
        <v>26223</v>
      </c>
      <c r="AD3420" t="s">
        <v>26248</v>
      </c>
      <c r="AE3420" t="s">
        <v>26251</v>
      </c>
      <c r="AH3420" t="s">
        <v>26270</v>
      </c>
      <c r="AI3420">
        <v>4</v>
      </c>
      <c r="AJ3420">
        <v>2</v>
      </c>
      <c r="AK3420" t="s">
        <v>26652</v>
      </c>
      <c r="AN3420">
        <v>2</v>
      </c>
      <c r="AQ3420" t="s">
        <v>26905</v>
      </c>
      <c r="AR3420" t="s">
        <v>27108</v>
      </c>
      <c r="AS3420" t="s">
        <v>28895</v>
      </c>
      <c r="AT3420" t="s">
        <v>30435</v>
      </c>
    </row>
    <row r="3421" spans="1:46">
      <c r="A3421" t="s">
        <v>46</v>
      </c>
      <c r="B3421" t="s">
        <v>3467</v>
      </c>
      <c r="C3421" t="s">
        <v>11157</v>
      </c>
      <c r="D3421" t="s">
        <v>15899</v>
      </c>
      <c r="E3421" t="s">
        <v>16087</v>
      </c>
      <c r="F3421" t="s">
        <v>19787</v>
      </c>
      <c r="G3421" t="s">
        <v>24065</v>
      </c>
      <c r="H3421" t="s">
        <v>24165</v>
      </c>
      <c r="I3421" t="s">
        <v>15899</v>
      </c>
      <c r="J3421" t="s">
        <v>24486</v>
      </c>
      <c r="K3421" t="s">
        <v>25276</v>
      </c>
      <c r="L3421" t="s">
        <v>25277</v>
      </c>
      <c r="M3421" t="s">
        <v>25278</v>
      </c>
      <c r="N3421" t="s">
        <v>15899</v>
      </c>
      <c r="O3421" t="s">
        <v>25282</v>
      </c>
      <c r="P3421" t="s">
        <v>25284</v>
      </c>
      <c r="Q3421" t="s">
        <v>25286</v>
      </c>
      <c r="R3421" t="s">
        <v>25298</v>
      </c>
      <c r="T3421" t="s">
        <v>25307</v>
      </c>
      <c r="U3421" t="s">
        <v>25534</v>
      </c>
      <c r="W3421" t="s">
        <v>25839</v>
      </c>
      <c r="X3421" t="s">
        <v>25840</v>
      </c>
      <c r="Y3421" t="s">
        <v>26007</v>
      </c>
      <c r="Z3421">
        <v>613.444</v>
      </c>
      <c r="AA3421">
        <v>2099</v>
      </c>
      <c r="AB3421" t="s">
        <v>26223</v>
      </c>
      <c r="AD3421" t="s">
        <v>26248</v>
      </c>
      <c r="AE3421" t="s">
        <v>26251</v>
      </c>
      <c r="AH3421" t="s">
        <v>26269</v>
      </c>
      <c r="AI3421">
        <v>0</v>
      </c>
      <c r="AJ3421">
        <v>0</v>
      </c>
      <c r="AQ3421" t="s">
        <v>26905</v>
      </c>
      <c r="AR3421" t="s">
        <v>27108</v>
      </c>
      <c r="AS3421" t="s">
        <v>28896</v>
      </c>
      <c r="AT3421" t="s">
        <v>30435</v>
      </c>
    </row>
    <row r="3422" spans="1:46">
      <c r="A3422" t="s">
        <v>46</v>
      </c>
      <c r="B3422" t="s">
        <v>3468</v>
      </c>
      <c r="C3422" t="s">
        <v>11158</v>
      </c>
      <c r="D3422" t="s">
        <v>15899</v>
      </c>
      <c r="E3422" t="s">
        <v>16087</v>
      </c>
      <c r="F3422" t="s">
        <v>19788</v>
      </c>
      <c r="G3422" t="s">
        <v>24072</v>
      </c>
      <c r="H3422" t="s">
        <v>24172</v>
      </c>
      <c r="I3422" t="s">
        <v>15899</v>
      </c>
      <c r="J3422" t="s">
        <v>24486</v>
      </c>
      <c r="K3422" t="s">
        <v>25276</v>
      </c>
      <c r="L3422" t="s">
        <v>25277</v>
      </c>
      <c r="M3422" t="s">
        <v>25278</v>
      </c>
      <c r="N3422" t="s">
        <v>15899</v>
      </c>
      <c r="O3422" t="s">
        <v>25282</v>
      </c>
      <c r="P3422" t="s">
        <v>25284</v>
      </c>
      <c r="Q3422" t="s">
        <v>25286</v>
      </c>
      <c r="R3422" t="s">
        <v>25298</v>
      </c>
      <c r="T3422" t="s">
        <v>25307</v>
      </c>
      <c r="U3422" t="s">
        <v>25534</v>
      </c>
      <c r="W3422" t="s">
        <v>25839</v>
      </c>
      <c r="X3422" t="s">
        <v>25840</v>
      </c>
      <c r="Y3422" t="s">
        <v>26007</v>
      </c>
      <c r="Z3422">
        <v>613.444</v>
      </c>
      <c r="AA3422">
        <v>2099</v>
      </c>
      <c r="AB3422" t="s">
        <v>26223</v>
      </c>
      <c r="AD3422" t="s">
        <v>26248</v>
      </c>
      <c r="AE3422" t="s">
        <v>26251</v>
      </c>
      <c r="AH3422" t="s">
        <v>26269</v>
      </c>
      <c r="AI3422">
        <v>0</v>
      </c>
      <c r="AJ3422">
        <v>0</v>
      </c>
      <c r="AQ3422" t="s">
        <v>26905</v>
      </c>
      <c r="AR3422" t="s">
        <v>27108</v>
      </c>
      <c r="AS3422" t="s">
        <v>28897</v>
      </c>
      <c r="AT3422" t="s">
        <v>30435</v>
      </c>
    </row>
    <row r="3423" spans="1:46">
      <c r="A3423" t="s">
        <v>46</v>
      </c>
      <c r="B3423" t="s">
        <v>3469</v>
      </c>
      <c r="C3423" t="s">
        <v>11159</v>
      </c>
      <c r="D3423" t="s">
        <v>15899</v>
      </c>
      <c r="E3423" t="s">
        <v>16087</v>
      </c>
      <c r="F3423" t="s">
        <v>19789</v>
      </c>
      <c r="G3423" t="s">
        <v>24059</v>
      </c>
      <c r="H3423" t="s">
        <v>24159</v>
      </c>
      <c r="I3423" t="s">
        <v>15899</v>
      </c>
      <c r="J3423" t="s">
        <v>24486</v>
      </c>
      <c r="K3423" t="s">
        <v>25276</v>
      </c>
      <c r="L3423" t="s">
        <v>25277</v>
      </c>
      <c r="M3423" t="s">
        <v>25278</v>
      </c>
      <c r="N3423" t="s">
        <v>15899</v>
      </c>
      <c r="O3423" t="s">
        <v>25282</v>
      </c>
      <c r="P3423" t="s">
        <v>25284</v>
      </c>
      <c r="Q3423" t="s">
        <v>25286</v>
      </c>
      <c r="R3423" t="s">
        <v>25298</v>
      </c>
      <c r="T3423" t="s">
        <v>25307</v>
      </c>
      <c r="U3423" t="s">
        <v>25534</v>
      </c>
      <c r="W3423" t="s">
        <v>25839</v>
      </c>
      <c r="X3423" t="s">
        <v>25840</v>
      </c>
      <c r="Y3423" t="s">
        <v>26007</v>
      </c>
      <c r="Z3423">
        <v>613.444</v>
      </c>
      <c r="AA3423">
        <v>2099</v>
      </c>
      <c r="AB3423" t="s">
        <v>26223</v>
      </c>
      <c r="AD3423" t="s">
        <v>26248</v>
      </c>
      <c r="AE3423" t="s">
        <v>26251</v>
      </c>
      <c r="AH3423" t="s">
        <v>26269</v>
      </c>
      <c r="AI3423">
        <v>0</v>
      </c>
      <c r="AJ3423">
        <v>0</v>
      </c>
      <c r="AQ3423" t="s">
        <v>26905</v>
      </c>
      <c r="AR3423" t="s">
        <v>27108</v>
      </c>
      <c r="AS3423" t="s">
        <v>28898</v>
      </c>
      <c r="AT3423" t="s">
        <v>30435</v>
      </c>
    </row>
    <row r="3424" spans="1:46">
      <c r="A3424" t="s">
        <v>46</v>
      </c>
      <c r="B3424" t="s">
        <v>3470</v>
      </c>
      <c r="C3424" t="s">
        <v>11160</v>
      </c>
      <c r="D3424" t="s">
        <v>15899</v>
      </c>
      <c r="E3424" t="s">
        <v>16088</v>
      </c>
      <c r="F3424" t="s">
        <v>19790</v>
      </c>
      <c r="H3424" t="s">
        <v>24254</v>
      </c>
      <c r="I3424" t="s">
        <v>15899</v>
      </c>
      <c r="J3424" t="s">
        <v>24487</v>
      </c>
      <c r="K3424" t="s">
        <v>25276</v>
      </c>
      <c r="L3424" t="s">
        <v>25277</v>
      </c>
      <c r="M3424" t="s">
        <v>25278</v>
      </c>
      <c r="N3424" t="s">
        <v>15899</v>
      </c>
      <c r="R3424" t="s">
        <v>25297</v>
      </c>
      <c r="S3424" t="s">
        <v>25297</v>
      </c>
      <c r="U3424" t="s">
        <v>25535</v>
      </c>
      <c r="W3424" t="s">
        <v>25839</v>
      </c>
      <c r="X3424" t="s">
        <v>25840</v>
      </c>
      <c r="Z3424">
        <v>817.8</v>
      </c>
      <c r="AA3424">
        <v>2068.1</v>
      </c>
      <c r="AB3424" t="s">
        <v>26224</v>
      </c>
      <c r="AC3424" t="s">
        <v>26231</v>
      </c>
      <c r="AD3424" t="s">
        <v>26249</v>
      </c>
      <c r="AE3424" t="s">
        <v>26248</v>
      </c>
      <c r="AH3424" t="s">
        <v>26269</v>
      </c>
      <c r="AI3424">
        <v>0</v>
      </c>
      <c r="AJ3424">
        <v>0</v>
      </c>
    </row>
    <row r="3425" spans="1:46">
      <c r="A3425" t="s">
        <v>46</v>
      </c>
      <c r="B3425" t="s">
        <v>3471</v>
      </c>
      <c r="C3425" t="s">
        <v>11161</v>
      </c>
      <c r="D3425" t="s">
        <v>15899</v>
      </c>
      <c r="E3425" t="s">
        <v>16089</v>
      </c>
      <c r="F3425" t="s">
        <v>19791</v>
      </c>
      <c r="G3425" t="s">
        <v>24065</v>
      </c>
      <c r="H3425" t="s">
        <v>24165</v>
      </c>
      <c r="I3425" t="s">
        <v>15899</v>
      </c>
      <c r="J3425" t="s">
        <v>24488</v>
      </c>
      <c r="K3425" t="s">
        <v>25276</v>
      </c>
      <c r="L3425" t="s">
        <v>25277</v>
      </c>
      <c r="M3425" t="s">
        <v>25278</v>
      </c>
      <c r="N3425" t="s">
        <v>15899</v>
      </c>
      <c r="O3425" t="s">
        <v>25282</v>
      </c>
      <c r="P3425" t="s">
        <v>25285</v>
      </c>
      <c r="Q3425" t="s">
        <v>25286</v>
      </c>
      <c r="R3425" t="s">
        <v>25295</v>
      </c>
      <c r="S3425" t="s">
        <v>25297</v>
      </c>
      <c r="T3425" t="s">
        <v>25305</v>
      </c>
      <c r="U3425" t="s">
        <v>25536</v>
      </c>
      <c r="W3425" t="s">
        <v>25839</v>
      </c>
      <c r="X3425" t="s">
        <v>25840</v>
      </c>
      <c r="Y3425" t="s">
        <v>26008</v>
      </c>
      <c r="Z3425">
        <v>564</v>
      </c>
      <c r="AA3425">
        <v>2449</v>
      </c>
      <c r="AB3425" t="s">
        <v>26223</v>
      </c>
      <c r="AD3425" t="s">
        <v>26248</v>
      </c>
      <c r="AE3425" t="s">
        <v>26251</v>
      </c>
      <c r="AH3425" t="s">
        <v>26270</v>
      </c>
      <c r="AI3425">
        <v>4</v>
      </c>
      <c r="AJ3425">
        <v>3</v>
      </c>
      <c r="AK3425" t="s">
        <v>26279</v>
      </c>
      <c r="AN3425">
        <v>0</v>
      </c>
      <c r="AQ3425" t="s">
        <v>26906</v>
      </c>
      <c r="AR3425" t="s">
        <v>27109</v>
      </c>
      <c r="AS3425" t="s">
        <v>28899</v>
      </c>
      <c r="AT3425" t="s">
        <v>30435</v>
      </c>
    </row>
    <row r="3426" spans="1:46">
      <c r="A3426" t="s">
        <v>46</v>
      </c>
      <c r="B3426" t="s">
        <v>3472</v>
      </c>
      <c r="C3426" t="s">
        <v>11162</v>
      </c>
      <c r="D3426" t="s">
        <v>15899</v>
      </c>
      <c r="E3426" t="s">
        <v>16089</v>
      </c>
      <c r="F3426" t="s">
        <v>19792</v>
      </c>
      <c r="G3426" t="s">
        <v>24079</v>
      </c>
      <c r="H3426" t="s">
        <v>24179</v>
      </c>
      <c r="I3426" t="s">
        <v>15899</v>
      </c>
      <c r="J3426" t="s">
        <v>24488</v>
      </c>
      <c r="K3426" t="s">
        <v>25276</v>
      </c>
      <c r="L3426" t="s">
        <v>25277</v>
      </c>
      <c r="M3426" t="s">
        <v>25278</v>
      </c>
      <c r="N3426" t="s">
        <v>15899</v>
      </c>
      <c r="O3426" t="s">
        <v>25282</v>
      </c>
      <c r="P3426" t="s">
        <v>25285</v>
      </c>
      <c r="Q3426" t="s">
        <v>25286</v>
      </c>
      <c r="R3426" t="s">
        <v>25295</v>
      </c>
      <c r="S3426" t="s">
        <v>25297</v>
      </c>
      <c r="T3426" t="s">
        <v>25305</v>
      </c>
      <c r="U3426" t="s">
        <v>25536</v>
      </c>
      <c r="W3426" t="s">
        <v>25839</v>
      </c>
      <c r="X3426" t="s">
        <v>25840</v>
      </c>
      <c r="Y3426" t="s">
        <v>26008</v>
      </c>
      <c r="Z3426">
        <v>564</v>
      </c>
      <c r="AA3426">
        <v>2449</v>
      </c>
      <c r="AB3426" t="s">
        <v>26223</v>
      </c>
      <c r="AD3426" t="s">
        <v>26248</v>
      </c>
      <c r="AE3426" t="s">
        <v>26251</v>
      </c>
      <c r="AH3426" t="s">
        <v>26269</v>
      </c>
      <c r="AI3426">
        <v>0</v>
      </c>
      <c r="AJ3426">
        <v>0</v>
      </c>
      <c r="AQ3426" t="s">
        <v>26906</v>
      </c>
      <c r="AR3426" t="s">
        <v>27109</v>
      </c>
      <c r="AS3426" t="s">
        <v>28900</v>
      </c>
      <c r="AT3426" t="s">
        <v>30435</v>
      </c>
    </row>
    <row r="3427" spans="1:46">
      <c r="A3427" t="s">
        <v>46</v>
      </c>
      <c r="B3427" t="s">
        <v>3473</v>
      </c>
      <c r="C3427" t="s">
        <v>11163</v>
      </c>
      <c r="D3427" t="s">
        <v>15899</v>
      </c>
      <c r="E3427" t="s">
        <v>16089</v>
      </c>
      <c r="F3427" t="s">
        <v>19793</v>
      </c>
      <c r="G3427" t="s">
        <v>24078</v>
      </c>
      <c r="H3427" t="s">
        <v>24178</v>
      </c>
      <c r="I3427" t="s">
        <v>15899</v>
      </c>
      <c r="J3427" t="s">
        <v>24488</v>
      </c>
      <c r="K3427" t="s">
        <v>25276</v>
      </c>
      <c r="L3427" t="s">
        <v>25277</v>
      </c>
      <c r="M3427" t="s">
        <v>25278</v>
      </c>
      <c r="N3427" t="s">
        <v>15899</v>
      </c>
      <c r="O3427" t="s">
        <v>25282</v>
      </c>
      <c r="P3427" t="s">
        <v>25285</v>
      </c>
      <c r="Q3427" t="s">
        <v>25286</v>
      </c>
      <c r="R3427" t="s">
        <v>25295</v>
      </c>
      <c r="S3427" t="s">
        <v>25297</v>
      </c>
      <c r="T3427" t="s">
        <v>25305</v>
      </c>
      <c r="U3427" t="s">
        <v>25536</v>
      </c>
      <c r="W3427" t="s">
        <v>25839</v>
      </c>
      <c r="X3427" t="s">
        <v>25840</v>
      </c>
      <c r="Y3427" t="s">
        <v>26008</v>
      </c>
      <c r="Z3427">
        <v>564</v>
      </c>
      <c r="AA3427">
        <v>2449</v>
      </c>
      <c r="AB3427" t="s">
        <v>26223</v>
      </c>
      <c r="AD3427" t="s">
        <v>26248</v>
      </c>
      <c r="AE3427" t="s">
        <v>26251</v>
      </c>
      <c r="AH3427" t="s">
        <v>26270</v>
      </c>
      <c r="AI3427">
        <v>3</v>
      </c>
      <c r="AJ3427">
        <v>2</v>
      </c>
      <c r="AK3427" t="s">
        <v>26653</v>
      </c>
      <c r="AN3427">
        <v>0</v>
      </c>
      <c r="AQ3427" t="s">
        <v>26906</v>
      </c>
      <c r="AR3427" t="s">
        <v>27109</v>
      </c>
      <c r="AS3427" t="s">
        <v>28901</v>
      </c>
      <c r="AT3427" t="s">
        <v>30435</v>
      </c>
    </row>
    <row r="3428" spans="1:46">
      <c r="A3428" t="s">
        <v>46</v>
      </c>
      <c r="B3428" t="s">
        <v>3474</v>
      </c>
      <c r="C3428" t="s">
        <v>11164</v>
      </c>
      <c r="D3428" t="s">
        <v>15899</v>
      </c>
      <c r="E3428" t="s">
        <v>16089</v>
      </c>
      <c r="F3428" t="s">
        <v>19794</v>
      </c>
      <c r="G3428" t="s">
        <v>24088</v>
      </c>
      <c r="H3428" t="s">
        <v>24188</v>
      </c>
      <c r="I3428" t="s">
        <v>15899</v>
      </c>
      <c r="J3428" t="s">
        <v>24488</v>
      </c>
      <c r="K3428" t="s">
        <v>25276</v>
      </c>
      <c r="L3428" t="s">
        <v>25277</v>
      </c>
      <c r="M3428" t="s">
        <v>25278</v>
      </c>
      <c r="N3428" t="s">
        <v>15899</v>
      </c>
      <c r="O3428" t="s">
        <v>25282</v>
      </c>
      <c r="P3428" t="s">
        <v>25285</v>
      </c>
      <c r="Q3428" t="s">
        <v>25286</v>
      </c>
      <c r="R3428" t="s">
        <v>25295</v>
      </c>
      <c r="S3428" t="s">
        <v>25297</v>
      </c>
      <c r="T3428" t="s">
        <v>25305</v>
      </c>
      <c r="U3428" t="s">
        <v>25536</v>
      </c>
      <c r="W3428" t="s">
        <v>25839</v>
      </c>
      <c r="X3428" t="s">
        <v>25840</v>
      </c>
      <c r="Y3428" t="s">
        <v>26008</v>
      </c>
      <c r="Z3428">
        <v>564</v>
      </c>
      <c r="AA3428">
        <v>2449</v>
      </c>
      <c r="AB3428" t="s">
        <v>26223</v>
      </c>
      <c r="AD3428" t="s">
        <v>26248</v>
      </c>
      <c r="AE3428" t="s">
        <v>26251</v>
      </c>
      <c r="AH3428" t="s">
        <v>26270</v>
      </c>
      <c r="AI3428">
        <v>3</v>
      </c>
      <c r="AJ3428">
        <v>3</v>
      </c>
      <c r="AK3428" t="s">
        <v>26485</v>
      </c>
      <c r="AQ3428" t="s">
        <v>26906</v>
      </c>
      <c r="AR3428" t="s">
        <v>27109</v>
      </c>
      <c r="AS3428" t="s">
        <v>28902</v>
      </c>
      <c r="AT3428" t="s">
        <v>30435</v>
      </c>
    </row>
    <row r="3429" spans="1:46">
      <c r="A3429" t="s">
        <v>46</v>
      </c>
      <c r="B3429" t="s">
        <v>3475</v>
      </c>
      <c r="C3429" t="s">
        <v>11165</v>
      </c>
      <c r="D3429" t="s">
        <v>15899</v>
      </c>
      <c r="E3429" t="s">
        <v>16089</v>
      </c>
      <c r="F3429" t="s">
        <v>19795</v>
      </c>
      <c r="G3429" t="s">
        <v>24072</v>
      </c>
      <c r="H3429" t="s">
        <v>24172</v>
      </c>
      <c r="I3429" t="s">
        <v>15899</v>
      </c>
      <c r="J3429" t="s">
        <v>24488</v>
      </c>
      <c r="K3429" t="s">
        <v>25276</v>
      </c>
      <c r="L3429" t="s">
        <v>25277</v>
      </c>
      <c r="M3429" t="s">
        <v>25278</v>
      </c>
      <c r="N3429" t="s">
        <v>15899</v>
      </c>
      <c r="O3429" t="s">
        <v>25282</v>
      </c>
      <c r="P3429" t="s">
        <v>25285</v>
      </c>
      <c r="Q3429" t="s">
        <v>25286</v>
      </c>
      <c r="R3429" t="s">
        <v>25295</v>
      </c>
      <c r="S3429" t="s">
        <v>25297</v>
      </c>
      <c r="T3429" t="s">
        <v>25305</v>
      </c>
      <c r="U3429" t="s">
        <v>25536</v>
      </c>
      <c r="W3429" t="s">
        <v>25839</v>
      </c>
      <c r="X3429" t="s">
        <v>25840</v>
      </c>
      <c r="Y3429" t="s">
        <v>26008</v>
      </c>
      <c r="Z3429">
        <v>564</v>
      </c>
      <c r="AA3429">
        <v>2449</v>
      </c>
      <c r="AB3429" t="s">
        <v>26223</v>
      </c>
      <c r="AD3429" t="s">
        <v>26248</v>
      </c>
      <c r="AE3429" t="s">
        <v>26251</v>
      </c>
      <c r="AH3429" t="s">
        <v>26270</v>
      </c>
      <c r="AI3429">
        <v>4</v>
      </c>
      <c r="AJ3429">
        <v>4</v>
      </c>
      <c r="AK3429" t="s">
        <v>26654</v>
      </c>
      <c r="AQ3429" t="s">
        <v>26906</v>
      </c>
      <c r="AR3429" t="s">
        <v>27109</v>
      </c>
      <c r="AS3429" t="s">
        <v>28903</v>
      </c>
      <c r="AT3429" t="s">
        <v>30435</v>
      </c>
    </row>
    <row r="3430" spans="1:46">
      <c r="A3430" t="s">
        <v>46</v>
      </c>
      <c r="B3430" t="s">
        <v>3476</v>
      </c>
      <c r="C3430" t="s">
        <v>11166</v>
      </c>
      <c r="D3430" t="s">
        <v>15899</v>
      </c>
      <c r="E3430" t="s">
        <v>16089</v>
      </c>
      <c r="F3430" t="s">
        <v>19796</v>
      </c>
      <c r="G3430" t="s">
        <v>24077</v>
      </c>
      <c r="H3430" t="s">
        <v>24177</v>
      </c>
      <c r="I3430" t="s">
        <v>15899</v>
      </c>
      <c r="J3430" t="s">
        <v>24488</v>
      </c>
      <c r="K3430" t="s">
        <v>25276</v>
      </c>
      <c r="L3430" t="s">
        <v>25277</v>
      </c>
      <c r="M3430" t="s">
        <v>25278</v>
      </c>
      <c r="N3430" t="s">
        <v>15899</v>
      </c>
      <c r="O3430" t="s">
        <v>25282</v>
      </c>
      <c r="P3430" t="s">
        <v>25285</v>
      </c>
      <c r="Q3430" t="s">
        <v>25286</v>
      </c>
      <c r="R3430" t="s">
        <v>25295</v>
      </c>
      <c r="S3430" t="s">
        <v>25297</v>
      </c>
      <c r="T3430" t="s">
        <v>25305</v>
      </c>
      <c r="U3430" t="s">
        <v>25536</v>
      </c>
      <c r="W3430" t="s">
        <v>25839</v>
      </c>
      <c r="X3430" t="s">
        <v>25840</v>
      </c>
      <c r="Y3430" t="s">
        <v>26008</v>
      </c>
      <c r="Z3430">
        <v>564</v>
      </c>
      <c r="AA3430">
        <v>2449</v>
      </c>
      <c r="AB3430" t="s">
        <v>26223</v>
      </c>
      <c r="AD3430" t="s">
        <v>26248</v>
      </c>
      <c r="AE3430" t="s">
        <v>26251</v>
      </c>
      <c r="AH3430" t="s">
        <v>26270</v>
      </c>
      <c r="AI3430">
        <v>2</v>
      </c>
      <c r="AJ3430">
        <v>2</v>
      </c>
      <c r="AK3430" t="s">
        <v>26318</v>
      </c>
      <c r="AQ3430" t="s">
        <v>26906</v>
      </c>
      <c r="AR3430" t="s">
        <v>27109</v>
      </c>
      <c r="AS3430" t="s">
        <v>28904</v>
      </c>
      <c r="AT3430" t="s">
        <v>30435</v>
      </c>
    </row>
    <row r="3431" spans="1:46">
      <c r="A3431" t="s">
        <v>46</v>
      </c>
      <c r="B3431" t="s">
        <v>3477</v>
      </c>
      <c r="C3431" t="s">
        <v>11167</v>
      </c>
      <c r="D3431" t="s">
        <v>15899</v>
      </c>
      <c r="E3431" t="s">
        <v>16089</v>
      </c>
      <c r="F3431" t="s">
        <v>19797</v>
      </c>
      <c r="G3431" t="s">
        <v>24073</v>
      </c>
      <c r="H3431" t="s">
        <v>24173</v>
      </c>
      <c r="I3431" t="s">
        <v>15899</v>
      </c>
      <c r="J3431" t="s">
        <v>24488</v>
      </c>
      <c r="K3431" t="s">
        <v>25276</v>
      </c>
      <c r="L3431" t="s">
        <v>25277</v>
      </c>
      <c r="M3431" t="s">
        <v>25278</v>
      </c>
      <c r="N3431" t="s">
        <v>15899</v>
      </c>
      <c r="O3431" t="s">
        <v>25282</v>
      </c>
      <c r="P3431" t="s">
        <v>25285</v>
      </c>
      <c r="Q3431" t="s">
        <v>25286</v>
      </c>
      <c r="R3431" t="s">
        <v>25295</v>
      </c>
      <c r="S3431" t="s">
        <v>25297</v>
      </c>
      <c r="T3431" t="s">
        <v>25305</v>
      </c>
      <c r="U3431" t="s">
        <v>25536</v>
      </c>
      <c r="W3431" t="s">
        <v>25839</v>
      </c>
      <c r="X3431" t="s">
        <v>25840</v>
      </c>
      <c r="Y3431" t="s">
        <v>26008</v>
      </c>
      <c r="Z3431">
        <v>564</v>
      </c>
      <c r="AA3431">
        <v>2449</v>
      </c>
      <c r="AB3431" t="s">
        <v>26223</v>
      </c>
      <c r="AD3431" t="s">
        <v>26248</v>
      </c>
      <c r="AE3431" t="s">
        <v>26251</v>
      </c>
      <c r="AH3431" t="s">
        <v>26270</v>
      </c>
      <c r="AI3431">
        <v>8</v>
      </c>
      <c r="AJ3431">
        <v>7</v>
      </c>
      <c r="AK3431" t="s">
        <v>26655</v>
      </c>
      <c r="AN3431">
        <v>0</v>
      </c>
      <c r="AQ3431" t="s">
        <v>26906</v>
      </c>
      <c r="AR3431" t="s">
        <v>27109</v>
      </c>
      <c r="AS3431" t="s">
        <v>28905</v>
      </c>
      <c r="AT3431" t="s">
        <v>30435</v>
      </c>
    </row>
    <row r="3432" spans="1:46">
      <c r="A3432" t="s">
        <v>46</v>
      </c>
      <c r="B3432" t="s">
        <v>3478</v>
      </c>
      <c r="C3432" t="s">
        <v>11168</v>
      </c>
      <c r="D3432" t="s">
        <v>15899</v>
      </c>
      <c r="E3432" t="s">
        <v>16089</v>
      </c>
      <c r="F3432" t="s">
        <v>19798</v>
      </c>
      <c r="G3432" t="s">
        <v>24089</v>
      </c>
      <c r="H3432" t="s">
        <v>24189</v>
      </c>
      <c r="I3432" t="s">
        <v>15899</v>
      </c>
      <c r="J3432" t="s">
        <v>24488</v>
      </c>
      <c r="K3432" t="s">
        <v>25276</v>
      </c>
      <c r="L3432" t="s">
        <v>25277</v>
      </c>
      <c r="M3432" t="s">
        <v>25278</v>
      </c>
      <c r="N3432" t="s">
        <v>15899</v>
      </c>
      <c r="O3432" t="s">
        <v>25282</v>
      </c>
      <c r="P3432" t="s">
        <v>25285</v>
      </c>
      <c r="Q3432" t="s">
        <v>25286</v>
      </c>
      <c r="R3432" t="s">
        <v>25295</v>
      </c>
      <c r="S3432" t="s">
        <v>25297</v>
      </c>
      <c r="T3432" t="s">
        <v>25305</v>
      </c>
      <c r="U3432" t="s">
        <v>25536</v>
      </c>
      <c r="W3432" t="s">
        <v>25839</v>
      </c>
      <c r="X3432" t="s">
        <v>25840</v>
      </c>
      <c r="Y3432" t="s">
        <v>26008</v>
      </c>
      <c r="Z3432">
        <v>564</v>
      </c>
      <c r="AA3432">
        <v>2449</v>
      </c>
      <c r="AB3432" t="s">
        <v>26223</v>
      </c>
      <c r="AD3432" t="s">
        <v>26248</v>
      </c>
      <c r="AE3432" t="s">
        <v>26251</v>
      </c>
      <c r="AH3432" t="s">
        <v>26269</v>
      </c>
      <c r="AI3432">
        <v>0</v>
      </c>
      <c r="AJ3432">
        <v>0</v>
      </c>
      <c r="AQ3432" t="s">
        <v>26906</v>
      </c>
      <c r="AR3432" t="s">
        <v>27109</v>
      </c>
      <c r="AS3432" t="s">
        <v>28906</v>
      </c>
      <c r="AT3432" t="s">
        <v>30435</v>
      </c>
    </row>
    <row r="3433" spans="1:46">
      <c r="A3433" t="s">
        <v>46</v>
      </c>
      <c r="B3433" t="s">
        <v>3479</v>
      </c>
      <c r="C3433" t="s">
        <v>11169</v>
      </c>
      <c r="D3433" t="s">
        <v>15899</v>
      </c>
      <c r="E3433" t="s">
        <v>16089</v>
      </c>
      <c r="F3433" t="s">
        <v>19799</v>
      </c>
      <c r="G3433" t="s">
        <v>24087</v>
      </c>
      <c r="H3433" t="s">
        <v>24187</v>
      </c>
      <c r="I3433" t="s">
        <v>15899</v>
      </c>
      <c r="J3433" t="s">
        <v>24488</v>
      </c>
      <c r="K3433" t="s">
        <v>25276</v>
      </c>
      <c r="L3433" t="s">
        <v>25277</v>
      </c>
      <c r="M3433" t="s">
        <v>25278</v>
      </c>
      <c r="N3433" t="s">
        <v>15899</v>
      </c>
      <c r="O3433" t="s">
        <v>25282</v>
      </c>
      <c r="P3433" t="s">
        <v>25285</v>
      </c>
      <c r="Q3433" t="s">
        <v>25286</v>
      </c>
      <c r="R3433" t="s">
        <v>25295</v>
      </c>
      <c r="S3433" t="s">
        <v>25297</v>
      </c>
      <c r="T3433" t="s">
        <v>25305</v>
      </c>
      <c r="U3433" t="s">
        <v>25536</v>
      </c>
      <c r="W3433" t="s">
        <v>25839</v>
      </c>
      <c r="X3433" t="s">
        <v>25840</v>
      </c>
      <c r="Y3433" t="s">
        <v>26008</v>
      </c>
      <c r="Z3433">
        <v>564</v>
      </c>
      <c r="AA3433">
        <v>2449</v>
      </c>
      <c r="AB3433" t="s">
        <v>26223</v>
      </c>
      <c r="AD3433" t="s">
        <v>26248</v>
      </c>
      <c r="AE3433" t="s">
        <v>26251</v>
      </c>
      <c r="AH3433" t="s">
        <v>26270</v>
      </c>
      <c r="AI3433">
        <v>2</v>
      </c>
      <c r="AJ3433">
        <v>2</v>
      </c>
      <c r="AK3433" t="s">
        <v>26305</v>
      </c>
      <c r="AQ3433" t="s">
        <v>26906</v>
      </c>
      <c r="AR3433" t="s">
        <v>27109</v>
      </c>
      <c r="AS3433" t="s">
        <v>28907</v>
      </c>
      <c r="AT3433" t="s">
        <v>30435</v>
      </c>
    </row>
    <row r="3434" spans="1:46">
      <c r="A3434" t="s">
        <v>46</v>
      </c>
      <c r="B3434" t="s">
        <v>3480</v>
      </c>
      <c r="C3434" t="s">
        <v>11170</v>
      </c>
      <c r="D3434" t="s">
        <v>15899</v>
      </c>
      <c r="E3434" t="s">
        <v>16089</v>
      </c>
      <c r="F3434" t="s">
        <v>19800</v>
      </c>
      <c r="G3434" t="s">
        <v>24083</v>
      </c>
      <c r="H3434" t="s">
        <v>24183</v>
      </c>
      <c r="I3434" t="s">
        <v>15899</v>
      </c>
      <c r="J3434" t="s">
        <v>24488</v>
      </c>
      <c r="K3434" t="s">
        <v>25276</v>
      </c>
      <c r="L3434" t="s">
        <v>25277</v>
      </c>
      <c r="M3434" t="s">
        <v>25278</v>
      </c>
      <c r="N3434" t="s">
        <v>15899</v>
      </c>
      <c r="O3434" t="s">
        <v>25282</v>
      </c>
      <c r="P3434" t="s">
        <v>25285</v>
      </c>
      <c r="Q3434" t="s">
        <v>25286</v>
      </c>
      <c r="R3434" t="s">
        <v>25295</v>
      </c>
      <c r="S3434" t="s">
        <v>25297</v>
      </c>
      <c r="T3434" t="s">
        <v>25305</v>
      </c>
      <c r="U3434" t="s">
        <v>25536</v>
      </c>
      <c r="W3434" t="s">
        <v>25839</v>
      </c>
      <c r="X3434" t="s">
        <v>25840</v>
      </c>
      <c r="Y3434" t="s">
        <v>26008</v>
      </c>
      <c r="Z3434">
        <v>564</v>
      </c>
      <c r="AA3434">
        <v>2449</v>
      </c>
      <c r="AB3434" t="s">
        <v>26223</v>
      </c>
      <c r="AD3434" t="s">
        <v>26248</v>
      </c>
      <c r="AE3434" t="s">
        <v>26251</v>
      </c>
      <c r="AH3434" t="s">
        <v>26269</v>
      </c>
      <c r="AI3434">
        <v>0</v>
      </c>
      <c r="AJ3434">
        <v>0</v>
      </c>
      <c r="AQ3434" t="s">
        <v>26906</v>
      </c>
      <c r="AR3434" t="s">
        <v>27109</v>
      </c>
      <c r="AS3434" t="s">
        <v>28908</v>
      </c>
      <c r="AT3434" t="s">
        <v>30435</v>
      </c>
    </row>
    <row r="3435" spans="1:46">
      <c r="A3435" t="s">
        <v>46</v>
      </c>
      <c r="B3435" t="s">
        <v>3481</v>
      </c>
      <c r="C3435" t="s">
        <v>11171</v>
      </c>
      <c r="D3435" t="s">
        <v>15899</v>
      </c>
      <c r="E3435" t="s">
        <v>16089</v>
      </c>
      <c r="F3435" t="s">
        <v>19801</v>
      </c>
      <c r="G3435" t="s">
        <v>24085</v>
      </c>
      <c r="H3435" t="s">
        <v>24185</v>
      </c>
      <c r="I3435" t="s">
        <v>15899</v>
      </c>
      <c r="J3435" t="s">
        <v>24488</v>
      </c>
      <c r="K3435" t="s">
        <v>25276</v>
      </c>
      <c r="L3435" t="s">
        <v>25277</v>
      </c>
      <c r="M3435" t="s">
        <v>25278</v>
      </c>
      <c r="N3435" t="s">
        <v>15899</v>
      </c>
      <c r="O3435" t="s">
        <v>25282</v>
      </c>
      <c r="P3435" t="s">
        <v>25285</v>
      </c>
      <c r="Q3435" t="s">
        <v>25286</v>
      </c>
      <c r="R3435" t="s">
        <v>25295</v>
      </c>
      <c r="S3435" t="s">
        <v>25297</v>
      </c>
      <c r="T3435" t="s">
        <v>25305</v>
      </c>
      <c r="U3435" t="s">
        <v>25536</v>
      </c>
      <c r="W3435" t="s">
        <v>25839</v>
      </c>
      <c r="X3435" t="s">
        <v>25840</v>
      </c>
      <c r="Y3435" t="s">
        <v>26008</v>
      </c>
      <c r="Z3435">
        <v>564</v>
      </c>
      <c r="AA3435">
        <v>2449</v>
      </c>
      <c r="AB3435" t="s">
        <v>26223</v>
      </c>
      <c r="AD3435" t="s">
        <v>26248</v>
      </c>
      <c r="AE3435" t="s">
        <v>26251</v>
      </c>
      <c r="AH3435" t="s">
        <v>26270</v>
      </c>
      <c r="AI3435">
        <v>3</v>
      </c>
      <c r="AJ3435">
        <v>3</v>
      </c>
      <c r="AK3435" t="s">
        <v>26491</v>
      </c>
      <c r="AQ3435" t="s">
        <v>26906</v>
      </c>
      <c r="AR3435" t="s">
        <v>27109</v>
      </c>
      <c r="AS3435" t="s">
        <v>28909</v>
      </c>
      <c r="AT3435" t="s">
        <v>30435</v>
      </c>
    </row>
    <row r="3436" spans="1:46">
      <c r="A3436" t="s">
        <v>46</v>
      </c>
      <c r="B3436" t="s">
        <v>3482</v>
      </c>
      <c r="C3436" t="s">
        <v>11172</v>
      </c>
      <c r="D3436" t="s">
        <v>15899</v>
      </c>
      <c r="E3436" t="s">
        <v>16089</v>
      </c>
      <c r="F3436" t="s">
        <v>19802</v>
      </c>
      <c r="G3436" t="s">
        <v>24059</v>
      </c>
      <c r="H3436" t="s">
        <v>24159</v>
      </c>
      <c r="I3436" t="s">
        <v>15899</v>
      </c>
      <c r="J3436" t="s">
        <v>24488</v>
      </c>
      <c r="K3436" t="s">
        <v>25276</v>
      </c>
      <c r="L3436" t="s">
        <v>25277</v>
      </c>
      <c r="M3436" t="s">
        <v>25278</v>
      </c>
      <c r="N3436" t="s">
        <v>15899</v>
      </c>
      <c r="O3436" t="s">
        <v>25282</v>
      </c>
      <c r="P3436" t="s">
        <v>25285</v>
      </c>
      <c r="Q3436" t="s">
        <v>25286</v>
      </c>
      <c r="R3436" t="s">
        <v>25295</v>
      </c>
      <c r="S3436" t="s">
        <v>25297</v>
      </c>
      <c r="T3436" t="s">
        <v>25305</v>
      </c>
      <c r="U3436" t="s">
        <v>25536</v>
      </c>
      <c r="W3436" t="s">
        <v>25839</v>
      </c>
      <c r="X3436" t="s">
        <v>25840</v>
      </c>
      <c r="Y3436" t="s">
        <v>26008</v>
      </c>
      <c r="Z3436">
        <v>564</v>
      </c>
      <c r="AA3436">
        <v>2449</v>
      </c>
      <c r="AB3436" t="s">
        <v>26223</v>
      </c>
      <c r="AD3436" t="s">
        <v>26248</v>
      </c>
      <c r="AE3436" t="s">
        <v>26251</v>
      </c>
      <c r="AH3436" t="s">
        <v>26270</v>
      </c>
      <c r="AI3436">
        <v>5</v>
      </c>
      <c r="AJ3436">
        <v>5</v>
      </c>
      <c r="AK3436" t="s">
        <v>26441</v>
      </c>
      <c r="AL3436" t="s">
        <v>26793</v>
      </c>
      <c r="AN3436">
        <v>0</v>
      </c>
      <c r="AQ3436" t="s">
        <v>26906</v>
      </c>
      <c r="AR3436" t="s">
        <v>27109</v>
      </c>
      <c r="AS3436" t="s">
        <v>28910</v>
      </c>
      <c r="AT3436" t="s">
        <v>30435</v>
      </c>
    </row>
    <row r="3437" spans="1:46">
      <c r="A3437" t="s">
        <v>46</v>
      </c>
      <c r="B3437" t="s">
        <v>3483</v>
      </c>
      <c r="C3437" t="s">
        <v>11173</v>
      </c>
      <c r="D3437" t="s">
        <v>15899</v>
      </c>
      <c r="E3437" t="s">
        <v>16089</v>
      </c>
      <c r="F3437" t="s">
        <v>19803</v>
      </c>
      <c r="G3437" t="s">
        <v>24058</v>
      </c>
      <c r="H3437" t="s">
        <v>24158</v>
      </c>
      <c r="I3437" t="s">
        <v>15899</v>
      </c>
      <c r="J3437" t="s">
        <v>24488</v>
      </c>
      <c r="K3437" t="s">
        <v>25276</v>
      </c>
      <c r="L3437" t="s">
        <v>25277</v>
      </c>
      <c r="M3437" t="s">
        <v>25278</v>
      </c>
      <c r="N3437" t="s">
        <v>15899</v>
      </c>
      <c r="O3437" t="s">
        <v>25282</v>
      </c>
      <c r="P3437" t="s">
        <v>25285</v>
      </c>
      <c r="Q3437" t="s">
        <v>25286</v>
      </c>
      <c r="R3437" t="s">
        <v>25295</v>
      </c>
      <c r="S3437" t="s">
        <v>25297</v>
      </c>
      <c r="T3437" t="s">
        <v>25305</v>
      </c>
      <c r="U3437" t="s">
        <v>25536</v>
      </c>
      <c r="W3437" t="s">
        <v>25839</v>
      </c>
      <c r="X3437" t="s">
        <v>25840</v>
      </c>
      <c r="Y3437" t="s">
        <v>26008</v>
      </c>
      <c r="Z3437">
        <v>564</v>
      </c>
      <c r="AA3437">
        <v>2449</v>
      </c>
      <c r="AB3437" t="s">
        <v>26223</v>
      </c>
      <c r="AD3437" t="s">
        <v>26248</v>
      </c>
      <c r="AE3437" t="s">
        <v>26251</v>
      </c>
      <c r="AH3437" t="s">
        <v>26270</v>
      </c>
      <c r="AI3437">
        <v>10</v>
      </c>
      <c r="AJ3437">
        <v>8</v>
      </c>
      <c r="AK3437" t="s">
        <v>26457</v>
      </c>
      <c r="AN3437">
        <v>0</v>
      </c>
      <c r="AQ3437" t="s">
        <v>26906</v>
      </c>
      <c r="AR3437" t="s">
        <v>27109</v>
      </c>
      <c r="AS3437" t="s">
        <v>28911</v>
      </c>
      <c r="AT3437" t="s">
        <v>30435</v>
      </c>
    </row>
    <row r="3438" spans="1:46">
      <c r="A3438" t="s">
        <v>46</v>
      </c>
      <c r="B3438" t="s">
        <v>3484</v>
      </c>
      <c r="C3438" t="s">
        <v>11174</v>
      </c>
      <c r="D3438" t="s">
        <v>15899</v>
      </c>
      <c r="E3438" t="s">
        <v>16089</v>
      </c>
      <c r="F3438" t="s">
        <v>19804</v>
      </c>
      <c r="G3438" t="s">
        <v>24081</v>
      </c>
      <c r="H3438" t="s">
        <v>24181</v>
      </c>
      <c r="I3438" t="s">
        <v>15899</v>
      </c>
      <c r="J3438" t="s">
        <v>24488</v>
      </c>
      <c r="K3438" t="s">
        <v>25276</v>
      </c>
      <c r="L3438" t="s">
        <v>25277</v>
      </c>
      <c r="M3438" t="s">
        <v>25278</v>
      </c>
      <c r="N3438" t="s">
        <v>15899</v>
      </c>
      <c r="O3438" t="s">
        <v>25282</v>
      </c>
      <c r="P3438" t="s">
        <v>25285</v>
      </c>
      <c r="Q3438" t="s">
        <v>25286</v>
      </c>
      <c r="R3438" t="s">
        <v>25295</v>
      </c>
      <c r="S3438" t="s">
        <v>25297</v>
      </c>
      <c r="T3438" t="s">
        <v>25305</v>
      </c>
      <c r="U3438" t="s">
        <v>25536</v>
      </c>
      <c r="W3438" t="s">
        <v>25839</v>
      </c>
      <c r="X3438" t="s">
        <v>25840</v>
      </c>
      <c r="Y3438" t="s">
        <v>26008</v>
      </c>
      <c r="Z3438">
        <v>564</v>
      </c>
      <c r="AA3438">
        <v>2449</v>
      </c>
      <c r="AB3438" t="s">
        <v>26223</v>
      </c>
      <c r="AD3438" t="s">
        <v>26248</v>
      </c>
      <c r="AE3438" t="s">
        <v>26251</v>
      </c>
      <c r="AH3438" t="s">
        <v>26269</v>
      </c>
      <c r="AI3438">
        <v>0</v>
      </c>
      <c r="AJ3438">
        <v>0</v>
      </c>
      <c r="AQ3438" t="s">
        <v>26906</v>
      </c>
      <c r="AR3438" t="s">
        <v>27109</v>
      </c>
      <c r="AS3438" t="s">
        <v>28912</v>
      </c>
      <c r="AT3438" t="s">
        <v>30435</v>
      </c>
    </row>
    <row r="3439" spans="1:46">
      <c r="A3439" t="s">
        <v>46</v>
      </c>
      <c r="B3439" t="s">
        <v>3485</v>
      </c>
      <c r="C3439" t="s">
        <v>11175</v>
      </c>
      <c r="D3439" t="s">
        <v>15899</v>
      </c>
      <c r="E3439" t="s">
        <v>16089</v>
      </c>
      <c r="F3439" t="s">
        <v>19805</v>
      </c>
      <c r="G3439" t="s">
        <v>24068</v>
      </c>
      <c r="H3439" t="s">
        <v>24168</v>
      </c>
      <c r="I3439" t="s">
        <v>15899</v>
      </c>
      <c r="J3439" t="s">
        <v>24488</v>
      </c>
      <c r="K3439" t="s">
        <v>25276</v>
      </c>
      <c r="L3439" t="s">
        <v>25277</v>
      </c>
      <c r="M3439" t="s">
        <v>25278</v>
      </c>
      <c r="N3439" t="s">
        <v>15899</v>
      </c>
      <c r="O3439" t="s">
        <v>25282</v>
      </c>
      <c r="P3439" t="s">
        <v>25285</v>
      </c>
      <c r="Q3439" t="s">
        <v>25286</v>
      </c>
      <c r="R3439" t="s">
        <v>25295</v>
      </c>
      <c r="S3439" t="s">
        <v>25297</v>
      </c>
      <c r="T3439" t="s">
        <v>25305</v>
      </c>
      <c r="U3439" t="s">
        <v>25536</v>
      </c>
      <c r="W3439" t="s">
        <v>25839</v>
      </c>
      <c r="X3439" t="s">
        <v>25840</v>
      </c>
      <c r="Y3439" t="s">
        <v>26008</v>
      </c>
      <c r="Z3439">
        <v>564</v>
      </c>
      <c r="AA3439">
        <v>2449</v>
      </c>
      <c r="AB3439" t="s">
        <v>26223</v>
      </c>
      <c r="AD3439" t="s">
        <v>26248</v>
      </c>
      <c r="AE3439" t="s">
        <v>26251</v>
      </c>
      <c r="AH3439" t="s">
        <v>26270</v>
      </c>
      <c r="AI3439">
        <v>2</v>
      </c>
      <c r="AJ3439">
        <v>2</v>
      </c>
      <c r="AK3439" t="s">
        <v>26297</v>
      </c>
      <c r="AQ3439" t="s">
        <v>26906</v>
      </c>
      <c r="AR3439" t="s">
        <v>27109</v>
      </c>
      <c r="AS3439" t="s">
        <v>28913</v>
      </c>
      <c r="AT3439" t="s">
        <v>30435</v>
      </c>
    </row>
    <row r="3440" spans="1:46">
      <c r="A3440" t="s">
        <v>46</v>
      </c>
      <c r="B3440" t="s">
        <v>3486</v>
      </c>
      <c r="C3440" t="s">
        <v>11176</v>
      </c>
      <c r="D3440" t="s">
        <v>15899</v>
      </c>
      <c r="E3440" t="s">
        <v>16089</v>
      </c>
      <c r="F3440" t="s">
        <v>19806</v>
      </c>
      <c r="G3440" t="s">
        <v>24075</v>
      </c>
      <c r="H3440" t="s">
        <v>24175</v>
      </c>
      <c r="I3440" t="s">
        <v>15899</v>
      </c>
      <c r="J3440" t="s">
        <v>24488</v>
      </c>
      <c r="K3440" t="s">
        <v>25276</v>
      </c>
      <c r="L3440" t="s">
        <v>25277</v>
      </c>
      <c r="M3440" t="s">
        <v>25278</v>
      </c>
      <c r="N3440" t="s">
        <v>15899</v>
      </c>
      <c r="O3440" t="s">
        <v>25282</v>
      </c>
      <c r="P3440" t="s">
        <v>25285</v>
      </c>
      <c r="Q3440" t="s">
        <v>25286</v>
      </c>
      <c r="R3440" t="s">
        <v>25295</v>
      </c>
      <c r="S3440" t="s">
        <v>25297</v>
      </c>
      <c r="T3440" t="s">
        <v>25305</v>
      </c>
      <c r="U3440" t="s">
        <v>25536</v>
      </c>
      <c r="W3440" t="s">
        <v>25839</v>
      </c>
      <c r="X3440" t="s">
        <v>25840</v>
      </c>
      <c r="Y3440" t="s">
        <v>26008</v>
      </c>
      <c r="Z3440">
        <v>564</v>
      </c>
      <c r="AA3440">
        <v>2449</v>
      </c>
      <c r="AB3440" t="s">
        <v>26223</v>
      </c>
      <c r="AD3440" t="s">
        <v>26248</v>
      </c>
      <c r="AE3440" t="s">
        <v>26251</v>
      </c>
      <c r="AH3440" t="s">
        <v>26270</v>
      </c>
      <c r="AI3440">
        <v>6</v>
      </c>
      <c r="AJ3440">
        <v>5</v>
      </c>
      <c r="AK3440" t="s">
        <v>26656</v>
      </c>
      <c r="AN3440">
        <v>0</v>
      </c>
      <c r="AQ3440" t="s">
        <v>26906</v>
      </c>
      <c r="AR3440" t="s">
        <v>27109</v>
      </c>
      <c r="AS3440" t="s">
        <v>28914</v>
      </c>
      <c r="AT3440" t="s">
        <v>30435</v>
      </c>
    </row>
    <row r="3441" spans="1:46">
      <c r="A3441" t="s">
        <v>46</v>
      </c>
      <c r="B3441" t="s">
        <v>3487</v>
      </c>
      <c r="C3441" t="s">
        <v>11177</v>
      </c>
      <c r="D3441" t="s">
        <v>15899</v>
      </c>
      <c r="E3441" t="s">
        <v>16089</v>
      </c>
      <c r="F3441" t="s">
        <v>19807</v>
      </c>
      <c r="G3441" t="s">
        <v>24071</v>
      </c>
      <c r="H3441" t="s">
        <v>24171</v>
      </c>
      <c r="I3441" t="s">
        <v>15899</v>
      </c>
      <c r="J3441" t="s">
        <v>24488</v>
      </c>
      <c r="K3441" t="s">
        <v>25276</v>
      </c>
      <c r="L3441" t="s">
        <v>25277</v>
      </c>
      <c r="M3441" t="s">
        <v>25278</v>
      </c>
      <c r="N3441" t="s">
        <v>15899</v>
      </c>
      <c r="O3441" t="s">
        <v>25282</v>
      </c>
      <c r="P3441" t="s">
        <v>25285</v>
      </c>
      <c r="Q3441" t="s">
        <v>25286</v>
      </c>
      <c r="R3441" t="s">
        <v>25295</v>
      </c>
      <c r="S3441" t="s">
        <v>25297</v>
      </c>
      <c r="T3441" t="s">
        <v>25305</v>
      </c>
      <c r="U3441" t="s">
        <v>25536</v>
      </c>
      <c r="W3441" t="s">
        <v>25839</v>
      </c>
      <c r="X3441" t="s">
        <v>25840</v>
      </c>
      <c r="Y3441" t="s">
        <v>26008</v>
      </c>
      <c r="Z3441">
        <v>564</v>
      </c>
      <c r="AA3441">
        <v>2449</v>
      </c>
      <c r="AB3441" t="s">
        <v>26223</v>
      </c>
      <c r="AD3441" t="s">
        <v>26248</v>
      </c>
      <c r="AE3441" t="s">
        <v>26251</v>
      </c>
      <c r="AH3441" t="s">
        <v>26270</v>
      </c>
      <c r="AI3441">
        <v>6</v>
      </c>
      <c r="AJ3441">
        <v>5</v>
      </c>
      <c r="AK3441" t="s">
        <v>26657</v>
      </c>
      <c r="AN3441">
        <v>0</v>
      </c>
      <c r="AQ3441" t="s">
        <v>26906</v>
      </c>
      <c r="AR3441" t="s">
        <v>27109</v>
      </c>
      <c r="AS3441" t="s">
        <v>28915</v>
      </c>
      <c r="AT3441" t="s">
        <v>30435</v>
      </c>
    </row>
    <row r="3442" spans="1:46">
      <c r="A3442" t="s">
        <v>46</v>
      </c>
      <c r="B3442" t="s">
        <v>3488</v>
      </c>
      <c r="C3442" t="s">
        <v>11178</v>
      </c>
      <c r="D3442" t="s">
        <v>15899</v>
      </c>
      <c r="E3442" t="s">
        <v>16089</v>
      </c>
      <c r="F3442" t="s">
        <v>19808</v>
      </c>
      <c r="G3442" t="s">
        <v>24066</v>
      </c>
      <c r="H3442" t="s">
        <v>24166</v>
      </c>
      <c r="I3442" t="s">
        <v>15899</v>
      </c>
      <c r="J3442" t="s">
        <v>24488</v>
      </c>
      <c r="K3442" t="s">
        <v>25276</v>
      </c>
      <c r="L3442" t="s">
        <v>25277</v>
      </c>
      <c r="M3442" t="s">
        <v>25278</v>
      </c>
      <c r="N3442" t="s">
        <v>15899</v>
      </c>
      <c r="O3442" t="s">
        <v>25282</v>
      </c>
      <c r="P3442" t="s">
        <v>25285</v>
      </c>
      <c r="Q3442" t="s">
        <v>25286</v>
      </c>
      <c r="R3442" t="s">
        <v>25295</v>
      </c>
      <c r="S3442" t="s">
        <v>25297</v>
      </c>
      <c r="T3442" t="s">
        <v>25305</v>
      </c>
      <c r="U3442" t="s">
        <v>25536</v>
      </c>
      <c r="W3442" t="s">
        <v>25839</v>
      </c>
      <c r="X3442" t="s">
        <v>25840</v>
      </c>
      <c r="Y3442" t="s">
        <v>26008</v>
      </c>
      <c r="Z3442">
        <v>564</v>
      </c>
      <c r="AA3442">
        <v>2449</v>
      </c>
      <c r="AB3442" t="s">
        <v>26223</v>
      </c>
      <c r="AD3442" t="s">
        <v>26248</v>
      </c>
      <c r="AE3442" t="s">
        <v>26251</v>
      </c>
      <c r="AH3442" t="s">
        <v>26270</v>
      </c>
      <c r="AI3442">
        <v>10</v>
      </c>
      <c r="AJ3442">
        <v>9</v>
      </c>
      <c r="AK3442" t="s">
        <v>26658</v>
      </c>
      <c r="AN3442">
        <v>0</v>
      </c>
      <c r="AQ3442" t="s">
        <v>26906</v>
      </c>
      <c r="AR3442" t="s">
        <v>27109</v>
      </c>
      <c r="AS3442" t="s">
        <v>28916</v>
      </c>
      <c r="AT3442" t="s">
        <v>30435</v>
      </c>
    </row>
    <row r="3443" spans="1:46">
      <c r="A3443" t="s">
        <v>46</v>
      </c>
      <c r="B3443" t="s">
        <v>3489</v>
      </c>
      <c r="C3443" t="s">
        <v>11179</v>
      </c>
      <c r="D3443" t="s">
        <v>15899</v>
      </c>
      <c r="E3443" t="s">
        <v>16089</v>
      </c>
      <c r="F3443" t="s">
        <v>19809</v>
      </c>
      <c r="G3443" t="s">
        <v>24062</v>
      </c>
      <c r="H3443" t="s">
        <v>24162</v>
      </c>
      <c r="I3443" t="s">
        <v>15899</v>
      </c>
      <c r="J3443" t="s">
        <v>24489</v>
      </c>
      <c r="K3443" t="s">
        <v>25276</v>
      </c>
      <c r="L3443" t="s">
        <v>25277</v>
      </c>
      <c r="M3443" t="s">
        <v>25278</v>
      </c>
      <c r="N3443" t="s">
        <v>15899</v>
      </c>
      <c r="O3443" t="s">
        <v>25282</v>
      </c>
      <c r="P3443" t="s">
        <v>25285</v>
      </c>
      <c r="Q3443" t="s">
        <v>25286</v>
      </c>
      <c r="R3443" t="s">
        <v>25295</v>
      </c>
      <c r="S3443" t="s">
        <v>25297</v>
      </c>
      <c r="T3443" t="s">
        <v>25305</v>
      </c>
      <c r="U3443" t="s">
        <v>25536</v>
      </c>
      <c r="W3443" t="s">
        <v>25839</v>
      </c>
      <c r="X3443" t="s">
        <v>25840</v>
      </c>
      <c r="Y3443" t="s">
        <v>26008</v>
      </c>
      <c r="Z3443">
        <v>564</v>
      </c>
      <c r="AA3443">
        <v>2449</v>
      </c>
      <c r="AB3443" t="s">
        <v>26223</v>
      </c>
      <c r="AD3443" t="s">
        <v>26248</v>
      </c>
      <c r="AE3443" t="s">
        <v>26251</v>
      </c>
      <c r="AH3443" t="s">
        <v>26270</v>
      </c>
      <c r="AI3443">
        <v>6</v>
      </c>
      <c r="AJ3443">
        <v>5</v>
      </c>
      <c r="AK3443" t="s">
        <v>26656</v>
      </c>
      <c r="AN3443">
        <v>0</v>
      </c>
      <c r="AQ3443" t="s">
        <v>26906</v>
      </c>
      <c r="AR3443" t="s">
        <v>27109</v>
      </c>
      <c r="AS3443" t="s">
        <v>28917</v>
      </c>
      <c r="AT3443" t="s">
        <v>30435</v>
      </c>
    </row>
    <row r="3444" spans="1:46">
      <c r="A3444" t="s">
        <v>46</v>
      </c>
      <c r="B3444" t="s">
        <v>3490</v>
      </c>
      <c r="C3444" t="s">
        <v>11180</v>
      </c>
      <c r="D3444" t="s">
        <v>15899</v>
      </c>
      <c r="E3444" t="s">
        <v>16089</v>
      </c>
      <c r="F3444" t="s">
        <v>19810</v>
      </c>
      <c r="G3444" t="s">
        <v>24064</v>
      </c>
      <c r="H3444" t="s">
        <v>24164</v>
      </c>
      <c r="I3444" t="s">
        <v>15899</v>
      </c>
      <c r="J3444" t="s">
        <v>24489</v>
      </c>
      <c r="K3444" t="s">
        <v>25276</v>
      </c>
      <c r="L3444" t="s">
        <v>25277</v>
      </c>
      <c r="M3444" t="s">
        <v>25278</v>
      </c>
      <c r="N3444" t="s">
        <v>15899</v>
      </c>
      <c r="O3444" t="s">
        <v>25282</v>
      </c>
      <c r="P3444" t="s">
        <v>25285</v>
      </c>
      <c r="Q3444" t="s">
        <v>25286</v>
      </c>
      <c r="R3444" t="s">
        <v>25295</v>
      </c>
      <c r="S3444" t="s">
        <v>25297</v>
      </c>
      <c r="T3444" t="s">
        <v>25305</v>
      </c>
      <c r="U3444" t="s">
        <v>25536</v>
      </c>
      <c r="W3444" t="s">
        <v>25839</v>
      </c>
      <c r="X3444" t="s">
        <v>25840</v>
      </c>
      <c r="Y3444" t="s">
        <v>26008</v>
      </c>
      <c r="Z3444">
        <v>564</v>
      </c>
      <c r="AA3444">
        <v>2449</v>
      </c>
      <c r="AB3444" t="s">
        <v>26223</v>
      </c>
      <c r="AD3444" t="s">
        <v>26248</v>
      </c>
      <c r="AE3444" t="s">
        <v>26251</v>
      </c>
      <c r="AH3444" t="s">
        <v>26270</v>
      </c>
      <c r="AI3444">
        <v>7</v>
      </c>
      <c r="AJ3444">
        <v>6</v>
      </c>
      <c r="AK3444" t="s">
        <v>26439</v>
      </c>
      <c r="AN3444">
        <v>0</v>
      </c>
      <c r="AQ3444" t="s">
        <v>26906</v>
      </c>
      <c r="AR3444" t="s">
        <v>27109</v>
      </c>
      <c r="AS3444" t="s">
        <v>28918</v>
      </c>
      <c r="AT3444" t="s">
        <v>30435</v>
      </c>
    </row>
    <row r="3445" spans="1:46">
      <c r="A3445" t="s">
        <v>46</v>
      </c>
      <c r="B3445" t="s">
        <v>3491</v>
      </c>
      <c r="C3445" t="s">
        <v>11181</v>
      </c>
      <c r="D3445" t="s">
        <v>15899</v>
      </c>
      <c r="E3445" t="s">
        <v>16089</v>
      </c>
      <c r="F3445" t="s">
        <v>19811</v>
      </c>
      <c r="G3445" t="s">
        <v>24086</v>
      </c>
      <c r="H3445" t="s">
        <v>24186</v>
      </c>
      <c r="I3445" t="s">
        <v>15899</v>
      </c>
      <c r="J3445" t="s">
        <v>24489</v>
      </c>
      <c r="K3445" t="s">
        <v>25276</v>
      </c>
      <c r="L3445" t="s">
        <v>25277</v>
      </c>
      <c r="M3445" t="s">
        <v>25278</v>
      </c>
      <c r="N3445" t="s">
        <v>15899</v>
      </c>
      <c r="O3445" t="s">
        <v>25282</v>
      </c>
      <c r="P3445" t="s">
        <v>25285</v>
      </c>
      <c r="Q3445" t="s">
        <v>25286</v>
      </c>
      <c r="R3445" t="s">
        <v>25295</v>
      </c>
      <c r="S3445" t="s">
        <v>25297</v>
      </c>
      <c r="T3445" t="s">
        <v>25305</v>
      </c>
      <c r="U3445" t="s">
        <v>25536</v>
      </c>
      <c r="W3445" t="s">
        <v>25839</v>
      </c>
      <c r="X3445" t="s">
        <v>25840</v>
      </c>
      <c r="Y3445" t="s">
        <v>26008</v>
      </c>
      <c r="Z3445">
        <v>564</v>
      </c>
      <c r="AA3445">
        <v>2449</v>
      </c>
      <c r="AB3445" t="s">
        <v>26223</v>
      </c>
      <c r="AD3445" t="s">
        <v>26248</v>
      </c>
      <c r="AE3445" t="s">
        <v>26251</v>
      </c>
      <c r="AH3445" t="s">
        <v>26270</v>
      </c>
      <c r="AI3445">
        <v>2</v>
      </c>
      <c r="AJ3445">
        <v>2</v>
      </c>
      <c r="AK3445" t="s">
        <v>26318</v>
      </c>
      <c r="AQ3445" t="s">
        <v>26906</v>
      </c>
      <c r="AR3445" t="s">
        <v>27109</v>
      </c>
      <c r="AS3445" t="s">
        <v>28919</v>
      </c>
      <c r="AT3445" t="s">
        <v>30435</v>
      </c>
    </row>
    <row r="3446" spans="1:46">
      <c r="A3446" t="s">
        <v>46</v>
      </c>
      <c r="B3446" t="s">
        <v>3492</v>
      </c>
      <c r="C3446" t="s">
        <v>11182</v>
      </c>
      <c r="D3446" t="s">
        <v>15899</v>
      </c>
      <c r="E3446" t="s">
        <v>16089</v>
      </c>
      <c r="F3446" t="s">
        <v>19812</v>
      </c>
      <c r="G3446" t="s">
        <v>24069</v>
      </c>
      <c r="H3446" t="s">
        <v>24169</v>
      </c>
      <c r="I3446" t="s">
        <v>15899</v>
      </c>
      <c r="J3446" t="s">
        <v>24489</v>
      </c>
      <c r="K3446" t="s">
        <v>25276</v>
      </c>
      <c r="L3446" t="s">
        <v>25277</v>
      </c>
      <c r="M3446" t="s">
        <v>25278</v>
      </c>
      <c r="N3446" t="s">
        <v>15899</v>
      </c>
      <c r="O3446" t="s">
        <v>25282</v>
      </c>
      <c r="P3446" t="s">
        <v>25285</v>
      </c>
      <c r="Q3446" t="s">
        <v>25286</v>
      </c>
      <c r="R3446" t="s">
        <v>25295</v>
      </c>
      <c r="S3446" t="s">
        <v>25297</v>
      </c>
      <c r="T3446" t="s">
        <v>25305</v>
      </c>
      <c r="U3446" t="s">
        <v>25536</v>
      </c>
      <c r="W3446" t="s">
        <v>25839</v>
      </c>
      <c r="X3446" t="s">
        <v>25840</v>
      </c>
      <c r="Y3446" t="s">
        <v>26008</v>
      </c>
      <c r="Z3446">
        <v>564</v>
      </c>
      <c r="AA3446">
        <v>2449</v>
      </c>
      <c r="AB3446" t="s">
        <v>26223</v>
      </c>
      <c r="AD3446" t="s">
        <v>26248</v>
      </c>
      <c r="AE3446" t="s">
        <v>26251</v>
      </c>
      <c r="AH3446" t="s">
        <v>26269</v>
      </c>
      <c r="AI3446">
        <v>0</v>
      </c>
      <c r="AJ3446">
        <v>0</v>
      </c>
      <c r="AQ3446" t="s">
        <v>26906</v>
      </c>
      <c r="AR3446" t="s">
        <v>27109</v>
      </c>
      <c r="AS3446" t="s">
        <v>28920</v>
      </c>
      <c r="AT3446" t="s">
        <v>30435</v>
      </c>
    </row>
    <row r="3447" spans="1:46">
      <c r="A3447" t="s">
        <v>46</v>
      </c>
      <c r="B3447" t="s">
        <v>3493</v>
      </c>
      <c r="C3447" t="s">
        <v>11183</v>
      </c>
      <c r="D3447" t="s">
        <v>15899</v>
      </c>
      <c r="E3447" t="s">
        <v>16089</v>
      </c>
      <c r="F3447" t="s">
        <v>19813</v>
      </c>
      <c r="G3447" t="s">
        <v>24076</v>
      </c>
      <c r="H3447" t="s">
        <v>24176</v>
      </c>
      <c r="I3447" t="s">
        <v>15899</v>
      </c>
      <c r="J3447" t="s">
        <v>24489</v>
      </c>
      <c r="K3447" t="s">
        <v>25276</v>
      </c>
      <c r="L3447" t="s">
        <v>25277</v>
      </c>
      <c r="M3447" t="s">
        <v>25278</v>
      </c>
      <c r="N3447" t="s">
        <v>15899</v>
      </c>
      <c r="O3447" t="s">
        <v>25282</v>
      </c>
      <c r="P3447" t="s">
        <v>25285</v>
      </c>
      <c r="Q3447" t="s">
        <v>25286</v>
      </c>
      <c r="R3447" t="s">
        <v>25295</v>
      </c>
      <c r="S3447" t="s">
        <v>25297</v>
      </c>
      <c r="T3447" t="s">
        <v>25305</v>
      </c>
      <c r="U3447" t="s">
        <v>25536</v>
      </c>
      <c r="W3447" t="s">
        <v>25839</v>
      </c>
      <c r="X3447" t="s">
        <v>25840</v>
      </c>
      <c r="Y3447" t="s">
        <v>26008</v>
      </c>
      <c r="Z3447">
        <v>564</v>
      </c>
      <c r="AA3447">
        <v>2449</v>
      </c>
      <c r="AB3447" t="s">
        <v>26223</v>
      </c>
      <c r="AD3447" t="s">
        <v>26248</v>
      </c>
      <c r="AE3447" t="s">
        <v>26251</v>
      </c>
      <c r="AH3447" t="s">
        <v>26270</v>
      </c>
      <c r="AI3447">
        <v>8</v>
      </c>
      <c r="AJ3447">
        <v>7</v>
      </c>
      <c r="AK3447" t="s">
        <v>26659</v>
      </c>
      <c r="AN3447">
        <v>0</v>
      </c>
      <c r="AQ3447" t="s">
        <v>26906</v>
      </c>
      <c r="AR3447" t="s">
        <v>27109</v>
      </c>
      <c r="AS3447" t="s">
        <v>28921</v>
      </c>
      <c r="AT3447" t="s">
        <v>30435</v>
      </c>
    </row>
    <row r="3448" spans="1:46">
      <c r="A3448" t="s">
        <v>46</v>
      </c>
      <c r="B3448" t="s">
        <v>3494</v>
      </c>
      <c r="C3448" t="s">
        <v>11184</v>
      </c>
      <c r="D3448" t="s">
        <v>15899</v>
      </c>
      <c r="E3448" t="s">
        <v>16089</v>
      </c>
      <c r="F3448" t="s">
        <v>19814</v>
      </c>
      <c r="G3448" t="s">
        <v>24093</v>
      </c>
      <c r="H3448" t="s">
        <v>24193</v>
      </c>
      <c r="I3448" t="s">
        <v>15899</v>
      </c>
      <c r="J3448" t="s">
        <v>24489</v>
      </c>
      <c r="K3448" t="s">
        <v>25276</v>
      </c>
      <c r="L3448" t="s">
        <v>25277</v>
      </c>
      <c r="M3448" t="s">
        <v>25278</v>
      </c>
      <c r="N3448" t="s">
        <v>15899</v>
      </c>
      <c r="O3448" t="s">
        <v>25282</v>
      </c>
      <c r="P3448" t="s">
        <v>25285</v>
      </c>
      <c r="Q3448" t="s">
        <v>25286</v>
      </c>
      <c r="R3448" t="s">
        <v>25295</v>
      </c>
      <c r="S3448" t="s">
        <v>25297</v>
      </c>
      <c r="T3448" t="s">
        <v>25305</v>
      </c>
      <c r="U3448" t="s">
        <v>25536</v>
      </c>
      <c r="W3448" t="s">
        <v>25839</v>
      </c>
      <c r="X3448" t="s">
        <v>25840</v>
      </c>
      <c r="Y3448" t="s">
        <v>26008</v>
      </c>
      <c r="Z3448">
        <v>564</v>
      </c>
      <c r="AA3448">
        <v>2449</v>
      </c>
      <c r="AB3448" t="s">
        <v>26223</v>
      </c>
      <c r="AD3448" t="s">
        <v>26248</v>
      </c>
      <c r="AE3448" t="s">
        <v>26251</v>
      </c>
      <c r="AH3448" t="s">
        <v>26269</v>
      </c>
      <c r="AI3448">
        <v>0</v>
      </c>
      <c r="AJ3448">
        <v>0</v>
      </c>
      <c r="AQ3448" t="s">
        <v>26906</v>
      </c>
      <c r="AR3448" t="s">
        <v>27109</v>
      </c>
      <c r="AS3448" t="s">
        <v>28922</v>
      </c>
      <c r="AT3448" t="s">
        <v>30435</v>
      </c>
    </row>
    <row r="3449" spans="1:46">
      <c r="A3449" t="s">
        <v>46</v>
      </c>
      <c r="B3449" t="s">
        <v>3495</v>
      </c>
      <c r="C3449" t="s">
        <v>11185</v>
      </c>
      <c r="D3449" t="s">
        <v>15899</v>
      </c>
      <c r="E3449" t="s">
        <v>16089</v>
      </c>
      <c r="F3449" t="s">
        <v>19815</v>
      </c>
      <c r="G3449" t="s">
        <v>24060</v>
      </c>
      <c r="H3449" t="s">
        <v>24160</v>
      </c>
      <c r="I3449" t="s">
        <v>15899</v>
      </c>
      <c r="J3449" t="s">
        <v>24489</v>
      </c>
      <c r="K3449" t="s">
        <v>25276</v>
      </c>
      <c r="L3449" t="s">
        <v>25277</v>
      </c>
      <c r="M3449" t="s">
        <v>25278</v>
      </c>
      <c r="N3449" t="s">
        <v>15899</v>
      </c>
      <c r="O3449" t="s">
        <v>25282</v>
      </c>
      <c r="P3449" t="s">
        <v>25285</v>
      </c>
      <c r="Q3449" t="s">
        <v>25286</v>
      </c>
      <c r="R3449" t="s">
        <v>25295</v>
      </c>
      <c r="S3449" t="s">
        <v>25297</v>
      </c>
      <c r="T3449" t="s">
        <v>25305</v>
      </c>
      <c r="U3449" t="s">
        <v>25536</v>
      </c>
      <c r="W3449" t="s">
        <v>25839</v>
      </c>
      <c r="X3449" t="s">
        <v>25840</v>
      </c>
      <c r="Y3449" t="s">
        <v>26008</v>
      </c>
      <c r="Z3449">
        <v>564</v>
      </c>
      <c r="AA3449">
        <v>2449</v>
      </c>
      <c r="AB3449" t="s">
        <v>26223</v>
      </c>
      <c r="AD3449" t="s">
        <v>26248</v>
      </c>
      <c r="AE3449" t="s">
        <v>26251</v>
      </c>
      <c r="AH3449" t="s">
        <v>26269</v>
      </c>
      <c r="AI3449">
        <v>0</v>
      </c>
      <c r="AJ3449">
        <v>0</v>
      </c>
      <c r="AQ3449" t="s">
        <v>26906</v>
      </c>
      <c r="AR3449" t="s">
        <v>27109</v>
      </c>
      <c r="AS3449" t="s">
        <v>28923</v>
      </c>
      <c r="AT3449" t="s">
        <v>30435</v>
      </c>
    </row>
    <row r="3450" spans="1:46">
      <c r="A3450" t="s">
        <v>46</v>
      </c>
      <c r="B3450" t="s">
        <v>3496</v>
      </c>
      <c r="C3450" t="s">
        <v>11186</v>
      </c>
      <c r="D3450" t="s">
        <v>15899</v>
      </c>
      <c r="E3450" t="s">
        <v>16089</v>
      </c>
      <c r="F3450" t="s">
        <v>19816</v>
      </c>
      <c r="G3450" t="s">
        <v>24067</v>
      </c>
      <c r="H3450" t="s">
        <v>24167</v>
      </c>
      <c r="I3450" t="s">
        <v>15899</v>
      </c>
      <c r="J3450" t="s">
        <v>24489</v>
      </c>
      <c r="K3450" t="s">
        <v>25276</v>
      </c>
      <c r="L3450" t="s">
        <v>25277</v>
      </c>
      <c r="M3450" t="s">
        <v>25278</v>
      </c>
      <c r="N3450" t="s">
        <v>15899</v>
      </c>
      <c r="O3450" t="s">
        <v>25282</v>
      </c>
      <c r="P3450" t="s">
        <v>25285</v>
      </c>
      <c r="Q3450" t="s">
        <v>25286</v>
      </c>
      <c r="R3450" t="s">
        <v>25295</v>
      </c>
      <c r="S3450" t="s">
        <v>25297</v>
      </c>
      <c r="T3450" t="s">
        <v>25305</v>
      </c>
      <c r="U3450" t="s">
        <v>25536</v>
      </c>
      <c r="W3450" t="s">
        <v>25839</v>
      </c>
      <c r="X3450" t="s">
        <v>25840</v>
      </c>
      <c r="Y3450" t="s">
        <v>26008</v>
      </c>
      <c r="Z3450">
        <v>564</v>
      </c>
      <c r="AA3450">
        <v>2449</v>
      </c>
      <c r="AB3450" t="s">
        <v>26223</v>
      </c>
      <c r="AD3450" t="s">
        <v>26248</v>
      </c>
      <c r="AE3450" t="s">
        <v>26251</v>
      </c>
      <c r="AH3450" t="s">
        <v>26270</v>
      </c>
      <c r="AI3450">
        <v>3</v>
      </c>
      <c r="AJ3450">
        <v>3</v>
      </c>
      <c r="AK3450" t="s">
        <v>26660</v>
      </c>
      <c r="AQ3450" t="s">
        <v>26906</v>
      </c>
      <c r="AR3450" t="s">
        <v>27109</v>
      </c>
      <c r="AS3450" t="s">
        <v>28924</v>
      </c>
      <c r="AT3450" t="s">
        <v>30435</v>
      </c>
    </row>
    <row r="3451" spans="1:46">
      <c r="A3451" t="s">
        <v>46</v>
      </c>
      <c r="B3451" t="s">
        <v>3497</v>
      </c>
      <c r="C3451" t="s">
        <v>11187</v>
      </c>
      <c r="D3451" t="s">
        <v>15899</v>
      </c>
      <c r="E3451" t="s">
        <v>16089</v>
      </c>
      <c r="F3451" t="s">
        <v>19817</v>
      </c>
      <c r="G3451" t="s">
        <v>24084</v>
      </c>
      <c r="H3451" t="s">
        <v>24184</v>
      </c>
      <c r="I3451" t="s">
        <v>15899</v>
      </c>
      <c r="J3451" t="s">
        <v>24489</v>
      </c>
      <c r="K3451" t="s">
        <v>25276</v>
      </c>
      <c r="L3451" t="s">
        <v>25277</v>
      </c>
      <c r="M3451" t="s">
        <v>25278</v>
      </c>
      <c r="N3451" t="s">
        <v>15899</v>
      </c>
      <c r="O3451" t="s">
        <v>25282</v>
      </c>
      <c r="P3451" t="s">
        <v>25285</v>
      </c>
      <c r="Q3451" t="s">
        <v>25286</v>
      </c>
      <c r="R3451" t="s">
        <v>25295</v>
      </c>
      <c r="S3451" t="s">
        <v>25297</v>
      </c>
      <c r="T3451" t="s">
        <v>25305</v>
      </c>
      <c r="U3451" t="s">
        <v>25536</v>
      </c>
      <c r="W3451" t="s">
        <v>25839</v>
      </c>
      <c r="X3451" t="s">
        <v>25840</v>
      </c>
      <c r="Y3451" t="s">
        <v>26008</v>
      </c>
      <c r="Z3451">
        <v>564</v>
      </c>
      <c r="AA3451">
        <v>2449</v>
      </c>
      <c r="AB3451" t="s">
        <v>26223</v>
      </c>
      <c r="AD3451" t="s">
        <v>26248</v>
      </c>
      <c r="AE3451" t="s">
        <v>26251</v>
      </c>
      <c r="AH3451" t="s">
        <v>26270</v>
      </c>
      <c r="AI3451">
        <v>2</v>
      </c>
      <c r="AJ3451">
        <v>2</v>
      </c>
      <c r="AK3451" t="s">
        <v>26305</v>
      </c>
      <c r="AQ3451" t="s">
        <v>26906</v>
      </c>
      <c r="AR3451" t="s">
        <v>27109</v>
      </c>
      <c r="AS3451" t="s">
        <v>28925</v>
      </c>
      <c r="AT3451" t="s">
        <v>30435</v>
      </c>
    </row>
    <row r="3452" spans="1:46">
      <c r="A3452" t="s">
        <v>46</v>
      </c>
      <c r="B3452" t="s">
        <v>3498</v>
      </c>
      <c r="C3452" t="s">
        <v>11188</v>
      </c>
      <c r="D3452" t="s">
        <v>15899</v>
      </c>
      <c r="E3452" t="s">
        <v>16089</v>
      </c>
      <c r="F3452" t="s">
        <v>19818</v>
      </c>
      <c r="G3452" t="s">
        <v>24098</v>
      </c>
      <c r="H3452" t="s">
        <v>24198</v>
      </c>
      <c r="I3452" t="s">
        <v>15899</v>
      </c>
      <c r="J3452" t="s">
        <v>24489</v>
      </c>
      <c r="K3452" t="s">
        <v>25276</v>
      </c>
      <c r="L3452" t="s">
        <v>25277</v>
      </c>
      <c r="M3452" t="s">
        <v>25278</v>
      </c>
      <c r="N3452" t="s">
        <v>15899</v>
      </c>
      <c r="O3452" t="s">
        <v>25282</v>
      </c>
      <c r="P3452" t="s">
        <v>25285</v>
      </c>
      <c r="Q3452" t="s">
        <v>25286</v>
      </c>
      <c r="R3452" t="s">
        <v>25295</v>
      </c>
      <c r="S3452" t="s">
        <v>25297</v>
      </c>
      <c r="T3452" t="s">
        <v>25305</v>
      </c>
      <c r="U3452" t="s">
        <v>25536</v>
      </c>
      <c r="W3452" t="s">
        <v>25839</v>
      </c>
      <c r="X3452" t="s">
        <v>25840</v>
      </c>
      <c r="Y3452" t="s">
        <v>26008</v>
      </c>
      <c r="Z3452">
        <v>564</v>
      </c>
      <c r="AA3452">
        <v>2449</v>
      </c>
      <c r="AB3452" t="s">
        <v>26223</v>
      </c>
      <c r="AD3452" t="s">
        <v>26248</v>
      </c>
      <c r="AE3452" t="s">
        <v>26251</v>
      </c>
      <c r="AH3452" t="s">
        <v>26269</v>
      </c>
      <c r="AI3452">
        <v>0</v>
      </c>
      <c r="AJ3452">
        <v>0</v>
      </c>
    </row>
    <row r="3453" spans="1:46">
      <c r="A3453" t="s">
        <v>46</v>
      </c>
      <c r="B3453" t="s">
        <v>3499</v>
      </c>
      <c r="C3453" t="s">
        <v>11189</v>
      </c>
      <c r="D3453" t="s">
        <v>15899</v>
      </c>
      <c r="E3453" t="s">
        <v>16089</v>
      </c>
      <c r="F3453" t="s">
        <v>19819</v>
      </c>
      <c r="G3453" t="s">
        <v>24080</v>
      </c>
      <c r="H3453" t="s">
        <v>24180</v>
      </c>
      <c r="I3453" t="s">
        <v>15899</v>
      </c>
      <c r="J3453" t="s">
        <v>24489</v>
      </c>
      <c r="K3453" t="s">
        <v>25276</v>
      </c>
      <c r="L3453" t="s">
        <v>25277</v>
      </c>
      <c r="M3453" t="s">
        <v>25278</v>
      </c>
      <c r="N3453" t="s">
        <v>15899</v>
      </c>
      <c r="O3453" t="s">
        <v>25282</v>
      </c>
      <c r="P3453" t="s">
        <v>25285</v>
      </c>
      <c r="Q3453" t="s">
        <v>25286</v>
      </c>
      <c r="R3453" t="s">
        <v>25295</v>
      </c>
      <c r="S3453" t="s">
        <v>25297</v>
      </c>
      <c r="T3453" t="s">
        <v>25305</v>
      </c>
      <c r="U3453" t="s">
        <v>25536</v>
      </c>
      <c r="W3453" t="s">
        <v>25839</v>
      </c>
      <c r="X3453" t="s">
        <v>25840</v>
      </c>
      <c r="Y3453" t="s">
        <v>26008</v>
      </c>
      <c r="Z3453">
        <v>564</v>
      </c>
      <c r="AA3453">
        <v>2449</v>
      </c>
      <c r="AB3453" t="s">
        <v>26223</v>
      </c>
      <c r="AD3453" t="s">
        <v>26248</v>
      </c>
      <c r="AE3453" t="s">
        <v>26251</v>
      </c>
      <c r="AH3453" t="s">
        <v>26269</v>
      </c>
      <c r="AI3453">
        <v>0</v>
      </c>
      <c r="AJ3453">
        <v>0</v>
      </c>
      <c r="AQ3453" t="s">
        <v>26906</v>
      </c>
      <c r="AR3453" t="s">
        <v>27109</v>
      </c>
      <c r="AS3453" t="s">
        <v>28926</v>
      </c>
      <c r="AT3453" t="s">
        <v>30435</v>
      </c>
    </row>
    <row r="3454" spans="1:46">
      <c r="A3454" t="s">
        <v>46</v>
      </c>
      <c r="B3454" t="s">
        <v>3500</v>
      </c>
      <c r="C3454" t="s">
        <v>11190</v>
      </c>
      <c r="D3454" t="s">
        <v>15899</v>
      </c>
      <c r="E3454" t="s">
        <v>16089</v>
      </c>
      <c r="F3454" t="s">
        <v>19820</v>
      </c>
      <c r="G3454" t="s">
        <v>24070</v>
      </c>
      <c r="H3454" t="s">
        <v>24170</v>
      </c>
      <c r="I3454" t="s">
        <v>15899</v>
      </c>
      <c r="J3454" t="s">
        <v>24489</v>
      </c>
      <c r="K3454" t="s">
        <v>25276</v>
      </c>
      <c r="L3454" t="s">
        <v>25277</v>
      </c>
      <c r="M3454" t="s">
        <v>25278</v>
      </c>
      <c r="N3454" t="s">
        <v>15899</v>
      </c>
      <c r="O3454" t="s">
        <v>25282</v>
      </c>
      <c r="P3454" t="s">
        <v>25285</v>
      </c>
      <c r="Q3454" t="s">
        <v>25286</v>
      </c>
      <c r="R3454" t="s">
        <v>25295</v>
      </c>
      <c r="S3454" t="s">
        <v>25297</v>
      </c>
      <c r="T3454" t="s">
        <v>25305</v>
      </c>
      <c r="U3454" t="s">
        <v>25536</v>
      </c>
      <c r="W3454" t="s">
        <v>25839</v>
      </c>
      <c r="X3454" t="s">
        <v>25840</v>
      </c>
      <c r="Y3454" t="s">
        <v>26008</v>
      </c>
      <c r="Z3454">
        <v>564</v>
      </c>
      <c r="AA3454">
        <v>2449</v>
      </c>
      <c r="AB3454" t="s">
        <v>26223</v>
      </c>
      <c r="AD3454" t="s">
        <v>26248</v>
      </c>
      <c r="AE3454" t="s">
        <v>26251</v>
      </c>
      <c r="AH3454" t="s">
        <v>26269</v>
      </c>
      <c r="AI3454">
        <v>0</v>
      </c>
      <c r="AJ3454">
        <v>0</v>
      </c>
      <c r="AQ3454" t="s">
        <v>26906</v>
      </c>
      <c r="AR3454" t="s">
        <v>27109</v>
      </c>
      <c r="AS3454" t="s">
        <v>28927</v>
      </c>
      <c r="AT3454" t="s">
        <v>30435</v>
      </c>
    </row>
    <row r="3455" spans="1:46">
      <c r="A3455" t="s">
        <v>46</v>
      </c>
      <c r="B3455" t="s">
        <v>3501</v>
      </c>
      <c r="C3455" t="s">
        <v>11191</v>
      </c>
      <c r="D3455" t="s">
        <v>15899</v>
      </c>
      <c r="E3455" t="s">
        <v>16089</v>
      </c>
      <c r="F3455" t="s">
        <v>19821</v>
      </c>
      <c r="G3455" t="s">
        <v>24063</v>
      </c>
      <c r="H3455" t="s">
        <v>24163</v>
      </c>
      <c r="I3455" t="s">
        <v>15899</v>
      </c>
      <c r="J3455" t="s">
        <v>24489</v>
      </c>
      <c r="K3455" t="s">
        <v>25276</v>
      </c>
      <c r="L3455" t="s">
        <v>25277</v>
      </c>
      <c r="M3455" t="s">
        <v>25278</v>
      </c>
      <c r="N3455" t="s">
        <v>15899</v>
      </c>
      <c r="O3455" t="s">
        <v>25282</v>
      </c>
      <c r="P3455" t="s">
        <v>25285</v>
      </c>
      <c r="Q3455" t="s">
        <v>25286</v>
      </c>
      <c r="R3455" t="s">
        <v>25295</v>
      </c>
      <c r="S3455" t="s">
        <v>25297</v>
      </c>
      <c r="T3455" t="s">
        <v>25305</v>
      </c>
      <c r="U3455" t="s">
        <v>25536</v>
      </c>
      <c r="W3455" t="s">
        <v>25839</v>
      </c>
      <c r="X3455" t="s">
        <v>25840</v>
      </c>
      <c r="Y3455" t="s">
        <v>26008</v>
      </c>
      <c r="Z3455">
        <v>564</v>
      </c>
      <c r="AA3455">
        <v>2449</v>
      </c>
      <c r="AB3455" t="s">
        <v>26223</v>
      </c>
      <c r="AD3455" t="s">
        <v>26248</v>
      </c>
      <c r="AE3455" t="s">
        <v>26251</v>
      </c>
      <c r="AH3455" t="s">
        <v>26270</v>
      </c>
      <c r="AI3455">
        <v>2</v>
      </c>
      <c r="AJ3455">
        <v>2</v>
      </c>
      <c r="AK3455" t="s">
        <v>26305</v>
      </c>
      <c r="AQ3455" t="s">
        <v>26906</v>
      </c>
      <c r="AR3455" t="s">
        <v>27109</v>
      </c>
      <c r="AS3455" t="s">
        <v>28928</v>
      </c>
      <c r="AT3455" t="s">
        <v>30435</v>
      </c>
    </row>
    <row r="3456" spans="1:46">
      <c r="A3456" t="s">
        <v>46</v>
      </c>
      <c r="B3456" t="s">
        <v>3502</v>
      </c>
      <c r="C3456" t="s">
        <v>11192</v>
      </c>
      <c r="D3456" t="s">
        <v>15899</v>
      </c>
      <c r="E3456" t="s">
        <v>16089</v>
      </c>
      <c r="F3456" t="s">
        <v>19822</v>
      </c>
      <c r="G3456" t="s">
        <v>24074</v>
      </c>
      <c r="H3456" t="s">
        <v>24174</v>
      </c>
      <c r="I3456" t="s">
        <v>15899</v>
      </c>
      <c r="J3456" t="s">
        <v>24489</v>
      </c>
      <c r="K3456" t="s">
        <v>25276</v>
      </c>
      <c r="L3456" t="s">
        <v>25277</v>
      </c>
      <c r="M3456" t="s">
        <v>25278</v>
      </c>
      <c r="N3456" t="s">
        <v>15899</v>
      </c>
      <c r="O3456" t="s">
        <v>25282</v>
      </c>
      <c r="P3456" t="s">
        <v>25285</v>
      </c>
      <c r="Q3456" t="s">
        <v>25286</v>
      </c>
      <c r="R3456" t="s">
        <v>25295</v>
      </c>
      <c r="S3456" t="s">
        <v>25297</v>
      </c>
      <c r="T3456" t="s">
        <v>25305</v>
      </c>
      <c r="U3456" t="s">
        <v>25536</v>
      </c>
      <c r="W3456" t="s">
        <v>25839</v>
      </c>
      <c r="X3456" t="s">
        <v>25840</v>
      </c>
      <c r="Y3456" t="s">
        <v>26008</v>
      </c>
      <c r="Z3456">
        <v>564</v>
      </c>
      <c r="AA3456">
        <v>2449</v>
      </c>
      <c r="AB3456" t="s">
        <v>26223</v>
      </c>
      <c r="AD3456" t="s">
        <v>26248</v>
      </c>
      <c r="AE3456" t="s">
        <v>26251</v>
      </c>
      <c r="AH3456" t="s">
        <v>26270</v>
      </c>
      <c r="AI3456">
        <v>7</v>
      </c>
      <c r="AJ3456">
        <v>6</v>
      </c>
      <c r="AK3456" t="s">
        <v>26661</v>
      </c>
      <c r="AN3456">
        <v>0</v>
      </c>
      <c r="AQ3456" t="s">
        <v>26906</v>
      </c>
      <c r="AR3456" t="s">
        <v>27109</v>
      </c>
      <c r="AS3456" t="s">
        <v>28929</v>
      </c>
      <c r="AT3456" t="s">
        <v>30435</v>
      </c>
    </row>
    <row r="3457" spans="1:46">
      <c r="A3457" t="s">
        <v>46</v>
      </c>
      <c r="B3457" t="s">
        <v>3503</v>
      </c>
      <c r="C3457" t="s">
        <v>11193</v>
      </c>
      <c r="D3457" t="s">
        <v>15899</v>
      </c>
      <c r="E3457" t="s">
        <v>16089</v>
      </c>
      <c r="F3457" t="s">
        <v>19823</v>
      </c>
      <c r="G3457" t="s">
        <v>24082</v>
      </c>
      <c r="H3457" t="s">
        <v>24182</v>
      </c>
      <c r="I3457" t="s">
        <v>15899</v>
      </c>
      <c r="J3457" t="s">
        <v>24489</v>
      </c>
      <c r="K3457" t="s">
        <v>25276</v>
      </c>
      <c r="L3457" t="s">
        <v>25277</v>
      </c>
      <c r="M3457" t="s">
        <v>25278</v>
      </c>
      <c r="N3457" t="s">
        <v>15899</v>
      </c>
      <c r="O3457" t="s">
        <v>25282</v>
      </c>
      <c r="P3457" t="s">
        <v>25285</v>
      </c>
      <c r="Q3457" t="s">
        <v>25286</v>
      </c>
      <c r="R3457" t="s">
        <v>25295</v>
      </c>
      <c r="S3457" t="s">
        <v>25297</v>
      </c>
      <c r="T3457" t="s">
        <v>25305</v>
      </c>
      <c r="U3457" t="s">
        <v>25536</v>
      </c>
      <c r="W3457" t="s">
        <v>25839</v>
      </c>
      <c r="X3457" t="s">
        <v>25840</v>
      </c>
      <c r="Y3457" t="s">
        <v>26008</v>
      </c>
      <c r="Z3457">
        <v>564</v>
      </c>
      <c r="AA3457">
        <v>2449</v>
      </c>
      <c r="AB3457" t="s">
        <v>26223</v>
      </c>
      <c r="AD3457" t="s">
        <v>26248</v>
      </c>
      <c r="AE3457" t="s">
        <v>26251</v>
      </c>
      <c r="AH3457" t="s">
        <v>26270</v>
      </c>
      <c r="AI3457">
        <v>2</v>
      </c>
      <c r="AJ3457">
        <v>2</v>
      </c>
      <c r="AK3457" t="s">
        <v>26318</v>
      </c>
      <c r="AQ3457" t="s">
        <v>26906</v>
      </c>
      <c r="AR3457" t="s">
        <v>27109</v>
      </c>
      <c r="AS3457" t="s">
        <v>28930</v>
      </c>
      <c r="AT3457" t="s">
        <v>30435</v>
      </c>
    </row>
    <row r="3458" spans="1:46">
      <c r="A3458" t="s">
        <v>46</v>
      </c>
      <c r="B3458" t="s">
        <v>3504</v>
      </c>
      <c r="C3458" t="s">
        <v>11194</v>
      </c>
      <c r="D3458" t="s">
        <v>15899</v>
      </c>
      <c r="E3458" t="s">
        <v>16089</v>
      </c>
      <c r="F3458" t="s">
        <v>19824</v>
      </c>
      <c r="G3458" t="s">
        <v>24061</v>
      </c>
      <c r="H3458" t="s">
        <v>24161</v>
      </c>
      <c r="I3458" t="s">
        <v>15899</v>
      </c>
      <c r="J3458" t="s">
        <v>24489</v>
      </c>
      <c r="K3458" t="s">
        <v>25276</v>
      </c>
      <c r="L3458" t="s">
        <v>25277</v>
      </c>
      <c r="M3458" t="s">
        <v>25278</v>
      </c>
      <c r="N3458" t="s">
        <v>15899</v>
      </c>
      <c r="O3458" t="s">
        <v>25282</v>
      </c>
      <c r="P3458" t="s">
        <v>25285</v>
      </c>
      <c r="Q3458" t="s">
        <v>25286</v>
      </c>
      <c r="R3458" t="s">
        <v>25295</v>
      </c>
      <c r="S3458" t="s">
        <v>25297</v>
      </c>
      <c r="T3458" t="s">
        <v>25305</v>
      </c>
      <c r="U3458" t="s">
        <v>25536</v>
      </c>
      <c r="W3458" t="s">
        <v>25839</v>
      </c>
      <c r="X3458" t="s">
        <v>25840</v>
      </c>
      <c r="Y3458" t="s">
        <v>26008</v>
      </c>
      <c r="Z3458">
        <v>564</v>
      </c>
      <c r="AA3458">
        <v>2449</v>
      </c>
      <c r="AB3458" t="s">
        <v>26223</v>
      </c>
      <c r="AD3458" t="s">
        <v>26248</v>
      </c>
      <c r="AE3458" t="s">
        <v>26251</v>
      </c>
      <c r="AH3458" t="s">
        <v>26270</v>
      </c>
      <c r="AI3458">
        <v>8</v>
      </c>
      <c r="AJ3458">
        <v>8</v>
      </c>
      <c r="AK3458" t="s">
        <v>26662</v>
      </c>
      <c r="AQ3458" t="s">
        <v>26906</v>
      </c>
      <c r="AR3458" t="s">
        <v>27109</v>
      </c>
      <c r="AS3458" t="s">
        <v>28931</v>
      </c>
      <c r="AT3458" t="s">
        <v>30435</v>
      </c>
    </row>
    <row r="3459" spans="1:46">
      <c r="A3459" t="s">
        <v>46</v>
      </c>
      <c r="B3459" t="s">
        <v>3505</v>
      </c>
      <c r="C3459" t="s">
        <v>11195</v>
      </c>
      <c r="D3459" t="s">
        <v>15899</v>
      </c>
      <c r="E3459" t="s">
        <v>16089</v>
      </c>
      <c r="F3459" t="s">
        <v>19825</v>
      </c>
      <c r="G3459" t="s">
        <v>24100</v>
      </c>
      <c r="H3459" t="s">
        <v>24200</v>
      </c>
      <c r="I3459" t="s">
        <v>15899</v>
      </c>
      <c r="J3459" t="s">
        <v>24489</v>
      </c>
      <c r="K3459" t="s">
        <v>25276</v>
      </c>
      <c r="L3459" t="s">
        <v>25277</v>
      </c>
      <c r="M3459" t="s">
        <v>25278</v>
      </c>
      <c r="N3459" t="s">
        <v>15899</v>
      </c>
      <c r="O3459" t="s">
        <v>25282</v>
      </c>
      <c r="P3459" t="s">
        <v>25285</v>
      </c>
      <c r="Q3459" t="s">
        <v>25286</v>
      </c>
      <c r="R3459" t="s">
        <v>25295</v>
      </c>
      <c r="S3459" t="s">
        <v>25297</v>
      </c>
      <c r="T3459" t="s">
        <v>25305</v>
      </c>
      <c r="U3459" t="s">
        <v>25536</v>
      </c>
      <c r="W3459" t="s">
        <v>25839</v>
      </c>
      <c r="X3459" t="s">
        <v>25840</v>
      </c>
      <c r="Y3459" t="s">
        <v>26008</v>
      </c>
      <c r="Z3459">
        <v>564</v>
      </c>
      <c r="AA3459">
        <v>2449</v>
      </c>
      <c r="AB3459" t="s">
        <v>26223</v>
      </c>
      <c r="AD3459" t="s">
        <v>26248</v>
      </c>
      <c r="AE3459" t="s">
        <v>26251</v>
      </c>
      <c r="AH3459" t="s">
        <v>26269</v>
      </c>
      <c r="AI3459">
        <v>0</v>
      </c>
      <c r="AJ3459">
        <v>0</v>
      </c>
      <c r="AQ3459" t="s">
        <v>26906</v>
      </c>
      <c r="AR3459" t="s">
        <v>27109</v>
      </c>
      <c r="AS3459" t="s">
        <v>28932</v>
      </c>
      <c r="AT3459" t="s">
        <v>30435</v>
      </c>
    </row>
    <row r="3460" spans="1:46">
      <c r="A3460" t="s">
        <v>46</v>
      </c>
      <c r="B3460" t="s">
        <v>3506</v>
      </c>
      <c r="C3460" t="s">
        <v>11196</v>
      </c>
      <c r="D3460" t="s">
        <v>15899</v>
      </c>
      <c r="E3460" t="s">
        <v>16090</v>
      </c>
      <c r="F3460" t="s">
        <v>19826</v>
      </c>
      <c r="H3460" t="s">
        <v>24254</v>
      </c>
      <c r="I3460" t="s">
        <v>15899</v>
      </c>
      <c r="J3460" t="s">
        <v>24490</v>
      </c>
      <c r="K3460" t="s">
        <v>25276</v>
      </c>
      <c r="L3460" t="s">
        <v>25277</v>
      </c>
      <c r="M3460" t="s">
        <v>25278</v>
      </c>
      <c r="N3460" t="s">
        <v>15899</v>
      </c>
      <c r="R3460" t="s">
        <v>25297</v>
      </c>
      <c r="S3460" t="s">
        <v>25297</v>
      </c>
      <c r="U3460" t="s">
        <v>25537</v>
      </c>
      <c r="W3460" t="s">
        <v>25839</v>
      </c>
      <c r="X3460" t="s">
        <v>25840</v>
      </c>
      <c r="Z3460">
        <v>653.3</v>
      </c>
      <c r="AA3460">
        <v>1921.018613</v>
      </c>
      <c r="AB3460" t="s">
        <v>26224</v>
      </c>
      <c r="AC3460" t="s">
        <v>26231</v>
      </c>
      <c r="AD3460" t="s">
        <v>26249</v>
      </c>
      <c r="AE3460" t="s">
        <v>26251</v>
      </c>
      <c r="AH3460" t="s">
        <v>26269</v>
      </c>
      <c r="AI3460">
        <v>0</v>
      </c>
      <c r="AJ3460">
        <v>0</v>
      </c>
    </row>
    <row r="3461" spans="1:46">
      <c r="A3461" t="s">
        <v>46</v>
      </c>
      <c r="B3461" t="s">
        <v>3507</v>
      </c>
      <c r="C3461" t="s">
        <v>11197</v>
      </c>
      <c r="D3461" t="s">
        <v>15899</v>
      </c>
      <c r="E3461" t="s">
        <v>16091</v>
      </c>
      <c r="F3461" t="s">
        <v>19827</v>
      </c>
      <c r="G3461" t="s">
        <v>24059</v>
      </c>
      <c r="H3461" t="s">
        <v>24159</v>
      </c>
      <c r="I3461" t="s">
        <v>15899</v>
      </c>
      <c r="J3461" t="s">
        <v>24491</v>
      </c>
      <c r="K3461" t="s">
        <v>25276</v>
      </c>
      <c r="L3461" t="s">
        <v>25277</v>
      </c>
      <c r="M3461" t="s">
        <v>25278</v>
      </c>
      <c r="N3461" t="s">
        <v>15899</v>
      </c>
      <c r="O3461" t="s">
        <v>25282</v>
      </c>
      <c r="P3461" t="s">
        <v>25284</v>
      </c>
      <c r="Q3461" t="s">
        <v>25286</v>
      </c>
      <c r="R3461" t="s">
        <v>25295</v>
      </c>
      <c r="S3461" t="s">
        <v>25297</v>
      </c>
      <c r="T3461" t="s">
        <v>25303</v>
      </c>
      <c r="U3461" t="s">
        <v>25538</v>
      </c>
      <c r="W3461" t="s">
        <v>25839</v>
      </c>
      <c r="X3461" t="s">
        <v>25840</v>
      </c>
      <c r="Y3461" t="s">
        <v>26009</v>
      </c>
      <c r="Z3461">
        <v>32.625</v>
      </c>
      <c r="AA3461">
        <v>2449</v>
      </c>
      <c r="AB3461" t="s">
        <v>26223</v>
      </c>
      <c r="AD3461" t="s">
        <v>26248</v>
      </c>
      <c r="AE3461" t="s">
        <v>26251</v>
      </c>
      <c r="AH3461" t="s">
        <v>26269</v>
      </c>
      <c r="AI3461">
        <v>0</v>
      </c>
      <c r="AJ3461">
        <v>0</v>
      </c>
      <c r="AQ3461" t="s">
        <v>26907</v>
      </c>
      <c r="AR3461" t="s">
        <v>27110</v>
      </c>
      <c r="AS3461" t="s">
        <v>28933</v>
      </c>
      <c r="AT3461" t="s">
        <v>30435</v>
      </c>
    </row>
    <row r="3462" spans="1:46">
      <c r="A3462" t="s">
        <v>46</v>
      </c>
      <c r="B3462" t="s">
        <v>3508</v>
      </c>
      <c r="C3462" t="s">
        <v>11198</v>
      </c>
      <c r="D3462" t="s">
        <v>15899</v>
      </c>
      <c r="E3462" t="s">
        <v>16091</v>
      </c>
      <c r="F3462" t="s">
        <v>19828</v>
      </c>
      <c r="G3462" t="s">
        <v>24071</v>
      </c>
      <c r="H3462" t="s">
        <v>24171</v>
      </c>
      <c r="I3462" t="s">
        <v>15899</v>
      </c>
      <c r="J3462" t="s">
        <v>24491</v>
      </c>
      <c r="K3462" t="s">
        <v>25276</v>
      </c>
      <c r="L3462" t="s">
        <v>25277</v>
      </c>
      <c r="M3462" t="s">
        <v>25278</v>
      </c>
      <c r="N3462" t="s">
        <v>15899</v>
      </c>
      <c r="O3462" t="s">
        <v>25282</v>
      </c>
      <c r="P3462" t="s">
        <v>25284</v>
      </c>
      <c r="Q3462" t="s">
        <v>25286</v>
      </c>
      <c r="R3462" t="s">
        <v>25295</v>
      </c>
      <c r="S3462" t="s">
        <v>25297</v>
      </c>
      <c r="T3462" t="s">
        <v>25303</v>
      </c>
      <c r="U3462" t="s">
        <v>25538</v>
      </c>
      <c r="W3462" t="s">
        <v>25839</v>
      </c>
      <c r="X3462" t="s">
        <v>25840</v>
      </c>
      <c r="Y3462" t="s">
        <v>26009</v>
      </c>
      <c r="Z3462">
        <v>32.625</v>
      </c>
      <c r="AA3462">
        <v>2449</v>
      </c>
      <c r="AB3462" t="s">
        <v>26223</v>
      </c>
      <c r="AD3462" t="s">
        <v>26248</v>
      </c>
      <c r="AE3462" t="s">
        <v>26251</v>
      </c>
      <c r="AH3462" t="s">
        <v>26270</v>
      </c>
      <c r="AI3462">
        <v>3</v>
      </c>
      <c r="AJ3462">
        <v>3</v>
      </c>
      <c r="AK3462" t="s">
        <v>26663</v>
      </c>
      <c r="AQ3462" t="s">
        <v>26907</v>
      </c>
      <c r="AR3462" t="s">
        <v>27110</v>
      </c>
      <c r="AS3462" t="s">
        <v>28934</v>
      </c>
      <c r="AT3462" t="s">
        <v>30435</v>
      </c>
    </row>
    <row r="3463" spans="1:46">
      <c r="A3463" t="s">
        <v>46</v>
      </c>
      <c r="B3463" t="s">
        <v>3509</v>
      </c>
      <c r="C3463" t="s">
        <v>11199</v>
      </c>
      <c r="D3463" t="s">
        <v>15899</v>
      </c>
      <c r="E3463" t="s">
        <v>16091</v>
      </c>
      <c r="F3463" t="s">
        <v>19829</v>
      </c>
      <c r="G3463" t="s">
        <v>24078</v>
      </c>
      <c r="H3463" t="s">
        <v>24178</v>
      </c>
      <c r="I3463" t="s">
        <v>15899</v>
      </c>
      <c r="J3463" t="s">
        <v>24491</v>
      </c>
      <c r="K3463" t="s">
        <v>25276</v>
      </c>
      <c r="L3463" t="s">
        <v>25277</v>
      </c>
      <c r="M3463" t="s">
        <v>25278</v>
      </c>
      <c r="N3463" t="s">
        <v>15899</v>
      </c>
      <c r="O3463" t="s">
        <v>25282</v>
      </c>
      <c r="P3463" t="s">
        <v>25284</v>
      </c>
      <c r="Q3463" t="s">
        <v>25286</v>
      </c>
      <c r="R3463" t="s">
        <v>25295</v>
      </c>
      <c r="S3463" t="s">
        <v>25297</v>
      </c>
      <c r="T3463" t="s">
        <v>25303</v>
      </c>
      <c r="U3463" t="s">
        <v>25538</v>
      </c>
      <c r="W3463" t="s">
        <v>25839</v>
      </c>
      <c r="X3463" t="s">
        <v>25840</v>
      </c>
      <c r="Y3463" t="s">
        <v>26009</v>
      </c>
      <c r="Z3463">
        <v>32.625</v>
      </c>
      <c r="AA3463">
        <v>2449</v>
      </c>
      <c r="AB3463" t="s">
        <v>26223</v>
      </c>
      <c r="AD3463" t="s">
        <v>26248</v>
      </c>
      <c r="AE3463" t="s">
        <v>26251</v>
      </c>
      <c r="AH3463" t="s">
        <v>26270</v>
      </c>
      <c r="AI3463">
        <v>1</v>
      </c>
      <c r="AJ3463">
        <v>1</v>
      </c>
      <c r="AK3463" t="s">
        <v>26278</v>
      </c>
      <c r="AQ3463" t="s">
        <v>26907</v>
      </c>
      <c r="AR3463" t="s">
        <v>27110</v>
      </c>
      <c r="AS3463" t="s">
        <v>28935</v>
      </c>
      <c r="AT3463" t="s">
        <v>30435</v>
      </c>
    </row>
    <row r="3464" spans="1:46">
      <c r="A3464" t="s">
        <v>46</v>
      </c>
      <c r="B3464" t="s">
        <v>3510</v>
      </c>
      <c r="C3464" t="s">
        <v>11200</v>
      </c>
      <c r="D3464" t="s">
        <v>15899</v>
      </c>
      <c r="E3464" t="s">
        <v>16091</v>
      </c>
      <c r="F3464" t="s">
        <v>19830</v>
      </c>
      <c r="G3464" t="s">
        <v>24073</v>
      </c>
      <c r="H3464" t="s">
        <v>24173</v>
      </c>
      <c r="I3464" t="s">
        <v>15899</v>
      </c>
      <c r="J3464" t="s">
        <v>24491</v>
      </c>
      <c r="K3464" t="s">
        <v>25276</v>
      </c>
      <c r="L3464" t="s">
        <v>25277</v>
      </c>
      <c r="M3464" t="s">
        <v>25278</v>
      </c>
      <c r="N3464" t="s">
        <v>15899</v>
      </c>
      <c r="O3464" t="s">
        <v>25282</v>
      </c>
      <c r="P3464" t="s">
        <v>25284</v>
      </c>
      <c r="Q3464" t="s">
        <v>25286</v>
      </c>
      <c r="R3464" t="s">
        <v>25295</v>
      </c>
      <c r="S3464" t="s">
        <v>25297</v>
      </c>
      <c r="T3464" t="s">
        <v>25303</v>
      </c>
      <c r="U3464" t="s">
        <v>25538</v>
      </c>
      <c r="W3464" t="s">
        <v>25839</v>
      </c>
      <c r="X3464" t="s">
        <v>25840</v>
      </c>
      <c r="Y3464" t="s">
        <v>26009</v>
      </c>
      <c r="Z3464">
        <v>32.625</v>
      </c>
      <c r="AA3464">
        <v>2449</v>
      </c>
      <c r="AB3464" t="s">
        <v>26223</v>
      </c>
      <c r="AD3464" t="s">
        <v>26248</v>
      </c>
      <c r="AE3464" t="s">
        <v>26251</v>
      </c>
      <c r="AH3464" t="s">
        <v>26270</v>
      </c>
      <c r="AI3464">
        <v>5</v>
      </c>
      <c r="AJ3464">
        <v>5</v>
      </c>
      <c r="AK3464" t="s">
        <v>26664</v>
      </c>
      <c r="AQ3464" t="s">
        <v>26907</v>
      </c>
      <c r="AR3464" t="s">
        <v>27110</v>
      </c>
      <c r="AS3464" t="s">
        <v>28936</v>
      </c>
      <c r="AT3464" t="s">
        <v>30435</v>
      </c>
    </row>
    <row r="3465" spans="1:46">
      <c r="A3465" t="s">
        <v>46</v>
      </c>
      <c r="B3465" t="s">
        <v>3511</v>
      </c>
      <c r="C3465" t="s">
        <v>11201</v>
      </c>
      <c r="D3465" t="s">
        <v>15899</v>
      </c>
      <c r="E3465" t="s">
        <v>16091</v>
      </c>
      <c r="F3465" t="s">
        <v>19831</v>
      </c>
      <c r="G3465" t="s">
        <v>24064</v>
      </c>
      <c r="H3465" t="s">
        <v>24164</v>
      </c>
      <c r="I3465" t="s">
        <v>15899</v>
      </c>
      <c r="J3465" t="s">
        <v>24491</v>
      </c>
      <c r="K3465" t="s">
        <v>25276</v>
      </c>
      <c r="L3465" t="s">
        <v>25277</v>
      </c>
      <c r="M3465" t="s">
        <v>25278</v>
      </c>
      <c r="N3465" t="s">
        <v>15899</v>
      </c>
      <c r="O3465" t="s">
        <v>25282</v>
      </c>
      <c r="P3465" t="s">
        <v>25284</v>
      </c>
      <c r="Q3465" t="s">
        <v>25286</v>
      </c>
      <c r="R3465" t="s">
        <v>25295</v>
      </c>
      <c r="S3465" t="s">
        <v>25297</v>
      </c>
      <c r="T3465" t="s">
        <v>25303</v>
      </c>
      <c r="U3465" t="s">
        <v>25538</v>
      </c>
      <c r="W3465" t="s">
        <v>25839</v>
      </c>
      <c r="X3465" t="s">
        <v>25840</v>
      </c>
      <c r="Y3465" t="s">
        <v>26009</v>
      </c>
      <c r="Z3465">
        <v>32.625</v>
      </c>
      <c r="AA3465">
        <v>2449</v>
      </c>
      <c r="AB3465" t="s">
        <v>26223</v>
      </c>
      <c r="AD3465" t="s">
        <v>26248</v>
      </c>
      <c r="AE3465" t="s">
        <v>26251</v>
      </c>
      <c r="AH3465" t="s">
        <v>26270</v>
      </c>
      <c r="AI3465">
        <v>1</v>
      </c>
      <c r="AJ3465">
        <v>1</v>
      </c>
      <c r="AK3465" t="s">
        <v>26314</v>
      </c>
      <c r="AQ3465" t="s">
        <v>26907</v>
      </c>
      <c r="AR3465" t="s">
        <v>27110</v>
      </c>
      <c r="AS3465" t="s">
        <v>28937</v>
      </c>
      <c r="AT3465" t="s">
        <v>30435</v>
      </c>
    </row>
    <row r="3466" spans="1:46">
      <c r="A3466" t="s">
        <v>46</v>
      </c>
      <c r="B3466" t="s">
        <v>3512</v>
      </c>
      <c r="C3466" t="s">
        <v>11202</v>
      </c>
      <c r="D3466" t="s">
        <v>15899</v>
      </c>
      <c r="E3466" t="s">
        <v>16091</v>
      </c>
      <c r="F3466" t="s">
        <v>19832</v>
      </c>
      <c r="G3466" t="s">
        <v>24062</v>
      </c>
      <c r="H3466" t="s">
        <v>24162</v>
      </c>
      <c r="I3466" t="s">
        <v>15899</v>
      </c>
      <c r="J3466" t="s">
        <v>24491</v>
      </c>
      <c r="K3466" t="s">
        <v>25276</v>
      </c>
      <c r="L3466" t="s">
        <v>25277</v>
      </c>
      <c r="M3466" t="s">
        <v>25278</v>
      </c>
      <c r="N3466" t="s">
        <v>15899</v>
      </c>
      <c r="O3466" t="s">
        <v>25282</v>
      </c>
      <c r="P3466" t="s">
        <v>25284</v>
      </c>
      <c r="Q3466" t="s">
        <v>25286</v>
      </c>
      <c r="R3466" t="s">
        <v>25295</v>
      </c>
      <c r="S3466" t="s">
        <v>25297</v>
      </c>
      <c r="T3466" t="s">
        <v>25303</v>
      </c>
      <c r="U3466" t="s">
        <v>25538</v>
      </c>
      <c r="W3466" t="s">
        <v>25839</v>
      </c>
      <c r="X3466" t="s">
        <v>25840</v>
      </c>
      <c r="Y3466" t="s">
        <v>26009</v>
      </c>
      <c r="Z3466">
        <v>32.625</v>
      </c>
      <c r="AA3466">
        <v>2449</v>
      </c>
      <c r="AB3466" t="s">
        <v>26223</v>
      </c>
      <c r="AD3466" t="s">
        <v>26248</v>
      </c>
      <c r="AE3466" t="s">
        <v>26251</v>
      </c>
      <c r="AH3466" t="s">
        <v>26270</v>
      </c>
      <c r="AI3466">
        <v>2</v>
      </c>
      <c r="AJ3466">
        <v>2</v>
      </c>
      <c r="AK3466" t="s">
        <v>26665</v>
      </c>
      <c r="AQ3466" t="s">
        <v>26907</v>
      </c>
      <c r="AR3466" t="s">
        <v>27110</v>
      </c>
      <c r="AS3466" t="s">
        <v>28938</v>
      </c>
      <c r="AT3466" t="s">
        <v>30435</v>
      </c>
    </row>
    <row r="3467" spans="1:46">
      <c r="A3467" t="s">
        <v>46</v>
      </c>
      <c r="B3467" t="s">
        <v>3513</v>
      </c>
      <c r="C3467" t="s">
        <v>11203</v>
      </c>
      <c r="D3467" t="s">
        <v>15899</v>
      </c>
      <c r="E3467" t="s">
        <v>16091</v>
      </c>
      <c r="F3467" t="s">
        <v>19833</v>
      </c>
      <c r="G3467" t="s">
        <v>24074</v>
      </c>
      <c r="H3467" t="s">
        <v>24174</v>
      </c>
      <c r="I3467" t="s">
        <v>15899</v>
      </c>
      <c r="J3467" t="s">
        <v>24491</v>
      </c>
      <c r="K3467" t="s">
        <v>25276</v>
      </c>
      <c r="L3467" t="s">
        <v>25277</v>
      </c>
      <c r="M3467" t="s">
        <v>25278</v>
      </c>
      <c r="N3467" t="s">
        <v>15899</v>
      </c>
      <c r="O3467" t="s">
        <v>25282</v>
      </c>
      <c r="P3467" t="s">
        <v>25284</v>
      </c>
      <c r="Q3467" t="s">
        <v>25286</v>
      </c>
      <c r="R3467" t="s">
        <v>25295</v>
      </c>
      <c r="S3467" t="s">
        <v>25297</v>
      </c>
      <c r="T3467" t="s">
        <v>25303</v>
      </c>
      <c r="U3467" t="s">
        <v>25538</v>
      </c>
      <c r="W3467" t="s">
        <v>25839</v>
      </c>
      <c r="X3467" t="s">
        <v>25840</v>
      </c>
      <c r="Y3467" t="s">
        <v>26009</v>
      </c>
      <c r="Z3467">
        <v>32.625</v>
      </c>
      <c r="AA3467">
        <v>2449</v>
      </c>
      <c r="AB3467" t="s">
        <v>26223</v>
      </c>
      <c r="AD3467" t="s">
        <v>26248</v>
      </c>
      <c r="AE3467" t="s">
        <v>26251</v>
      </c>
      <c r="AH3467" t="s">
        <v>26270</v>
      </c>
      <c r="AI3467">
        <v>2</v>
      </c>
      <c r="AJ3467">
        <v>2</v>
      </c>
      <c r="AK3467" t="s">
        <v>26666</v>
      </c>
      <c r="AQ3467" t="s">
        <v>26907</v>
      </c>
      <c r="AR3467" t="s">
        <v>27110</v>
      </c>
      <c r="AS3467" t="s">
        <v>28939</v>
      </c>
      <c r="AT3467" t="s">
        <v>30435</v>
      </c>
    </row>
    <row r="3468" spans="1:46">
      <c r="A3468" t="s">
        <v>46</v>
      </c>
      <c r="B3468" t="s">
        <v>3514</v>
      </c>
      <c r="C3468" t="s">
        <v>11204</v>
      </c>
      <c r="D3468" t="s">
        <v>15899</v>
      </c>
      <c r="E3468" t="s">
        <v>16091</v>
      </c>
      <c r="F3468" t="s">
        <v>19834</v>
      </c>
      <c r="G3468" t="s">
        <v>24066</v>
      </c>
      <c r="H3468" t="s">
        <v>24166</v>
      </c>
      <c r="I3468" t="s">
        <v>15899</v>
      </c>
      <c r="J3468" t="s">
        <v>24491</v>
      </c>
      <c r="K3468" t="s">
        <v>25276</v>
      </c>
      <c r="L3468" t="s">
        <v>25277</v>
      </c>
      <c r="M3468" t="s">
        <v>25278</v>
      </c>
      <c r="N3468" t="s">
        <v>15899</v>
      </c>
      <c r="O3468" t="s">
        <v>25282</v>
      </c>
      <c r="P3468" t="s">
        <v>25284</v>
      </c>
      <c r="Q3468" t="s">
        <v>25286</v>
      </c>
      <c r="R3468" t="s">
        <v>25295</v>
      </c>
      <c r="S3468" t="s">
        <v>25297</v>
      </c>
      <c r="T3468" t="s">
        <v>25303</v>
      </c>
      <c r="U3468" t="s">
        <v>25538</v>
      </c>
      <c r="W3468" t="s">
        <v>25839</v>
      </c>
      <c r="X3468" t="s">
        <v>25840</v>
      </c>
      <c r="Y3468" t="s">
        <v>26009</v>
      </c>
      <c r="Z3468">
        <v>32.625</v>
      </c>
      <c r="AA3468">
        <v>2449</v>
      </c>
      <c r="AB3468" t="s">
        <v>26223</v>
      </c>
      <c r="AD3468" t="s">
        <v>26248</v>
      </c>
      <c r="AE3468" t="s">
        <v>26251</v>
      </c>
      <c r="AH3468" t="s">
        <v>26270</v>
      </c>
      <c r="AI3468">
        <v>2</v>
      </c>
      <c r="AJ3468">
        <v>2</v>
      </c>
      <c r="AK3468" t="s">
        <v>26297</v>
      </c>
      <c r="AQ3468" t="s">
        <v>26907</v>
      </c>
      <c r="AR3468" t="s">
        <v>27110</v>
      </c>
      <c r="AS3468" t="s">
        <v>28940</v>
      </c>
      <c r="AT3468" t="s">
        <v>30435</v>
      </c>
    </row>
    <row r="3469" spans="1:46">
      <c r="A3469" t="s">
        <v>46</v>
      </c>
      <c r="B3469" t="s">
        <v>3515</v>
      </c>
      <c r="C3469" t="s">
        <v>11205</v>
      </c>
      <c r="D3469" t="s">
        <v>15899</v>
      </c>
      <c r="E3469" t="s">
        <v>16091</v>
      </c>
      <c r="F3469" t="s">
        <v>19835</v>
      </c>
      <c r="G3469" t="s">
        <v>24076</v>
      </c>
      <c r="H3469" t="s">
        <v>24176</v>
      </c>
      <c r="I3469" t="s">
        <v>15899</v>
      </c>
      <c r="J3469" t="s">
        <v>24491</v>
      </c>
      <c r="K3469" t="s">
        <v>25276</v>
      </c>
      <c r="L3469" t="s">
        <v>25277</v>
      </c>
      <c r="M3469" t="s">
        <v>25278</v>
      </c>
      <c r="N3469" t="s">
        <v>15899</v>
      </c>
      <c r="O3469" t="s">
        <v>25282</v>
      </c>
      <c r="P3469" t="s">
        <v>25284</v>
      </c>
      <c r="Q3469" t="s">
        <v>25286</v>
      </c>
      <c r="R3469" t="s">
        <v>25295</v>
      </c>
      <c r="S3469" t="s">
        <v>25297</v>
      </c>
      <c r="T3469" t="s">
        <v>25303</v>
      </c>
      <c r="U3469" t="s">
        <v>25538</v>
      </c>
      <c r="W3469" t="s">
        <v>25839</v>
      </c>
      <c r="X3469" t="s">
        <v>25840</v>
      </c>
      <c r="Y3469" t="s">
        <v>26009</v>
      </c>
      <c r="Z3469">
        <v>32.625</v>
      </c>
      <c r="AA3469">
        <v>2449</v>
      </c>
      <c r="AB3469" t="s">
        <v>26223</v>
      </c>
      <c r="AD3469" t="s">
        <v>26248</v>
      </c>
      <c r="AE3469" t="s">
        <v>26251</v>
      </c>
      <c r="AH3469" t="s">
        <v>26270</v>
      </c>
      <c r="AI3469">
        <v>2</v>
      </c>
      <c r="AJ3469">
        <v>2</v>
      </c>
      <c r="AK3469" t="s">
        <v>26666</v>
      </c>
      <c r="AQ3469" t="s">
        <v>26907</v>
      </c>
      <c r="AR3469" t="s">
        <v>27110</v>
      </c>
      <c r="AS3469" t="s">
        <v>28941</v>
      </c>
      <c r="AT3469" t="s">
        <v>30435</v>
      </c>
    </row>
    <row r="3470" spans="1:46">
      <c r="A3470" t="s">
        <v>46</v>
      </c>
      <c r="B3470" t="s">
        <v>3516</v>
      </c>
      <c r="C3470" t="s">
        <v>11206</v>
      </c>
      <c r="D3470" t="s">
        <v>15899</v>
      </c>
      <c r="E3470" t="s">
        <v>16091</v>
      </c>
      <c r="F3470" t="s">
        <v>19836</v>
      </c>
      <c r="G3470" t="s">
        <v>24068</v>
      </c>
      <c r="H3470" t="s">
        <v>24168</v>
      </c>
      <c r="I3470" t="s">
        <v>15899</v>
      </c>
      <c r="J3470" t="s">
        <v>24491</v>
      </c>
      <c r="K3470" t="s">
        <v>25276</v>
      </c>
      <c r="L3470" t="s">
        <v>25277</v>
      </c>
      <c r="M3470" t="s">
        <v>25278</v>
      </c>
      <c r="N3470" t="s">
        <v>15899</v>
      </c>
      <c r="O3470" t="s">
        <v>25282</v>
      </c>
      <c r="P3470" t="s">
        <v>25284</v>
      </c>
      <c r="Q3470" t="s">
        <v>25286</v>
      </c>
      <c r="R3470" t="s">
        <v>25295</v>
      </c>
      <c r="S3470" t="s">
        <v>25297</v>
      </c>
      <c r="T3470" t="s">
        <v>25303</v>
      </c>
      <c r="U3470" t="s">
        <v>25538</v>
      </c>
      <c r="W3470" t="s">
        <v>25839</v>
      </c>
      <c r="X3470" t="s">
        <v>25840</v>
      </c>
      <c r="Y3470" t="s">
        <v>26009</v>
      </c>
      <c r="Z3470">
        <v>32.625</v>
      </c>
      <c r="AA3470">
        <v>2449</v>
      </c>
      <c r="AB3470" t="s">
        <v>26223</v>
      </c>
      <c r="AD3470" t="s">
        <v>26248</v>
      </c>
      <c r="AE3470" t="s">
        <v>26251</v>
      </c>
      <c r="AH3470" t="s">
        <v>26269</v>
      </c>
      <c r="AI3470">
        <v>0</v>
      </c>
      <c r="AJ3470">
        <v>0</v>
      </c>
      <c r="AQ3470" t="s">
        <v>26907</v>
      </c>
      <c r="AR3470" t="s">
        <v>27110</v>
      </c>
      <c r="AS3470" t="s">
        <v>28942</v>
      </c>
      <c r="AT3470" t="s">
        <v>30435</v>
      </c>
    </row>
    <row r="3471" spans="1:46">
      <c r="A3471" t="s">
        <v>46</v>
      </c>
      <c r="B3471" t="s">
        <v>3517</v>
      </c>
      <c r="C3471" t="s">
        <v>11207</v>
      </c>
      <c r="D3471" t="s">
        <v>15899</v>
      </c>
      <c r="E3471" t="s">
        <v>16091</v>
      </c>
      <c r="F3471" t="s">
        <v>19837</v>
      </c>
      <c r="G3471" t="s">
        <v>24058</v>
      </c>
      <c r="H3471" t="s">
        <v>24158</v>
      </c>
      <c r="I3471" t="s">
        <v>15899</v>
      </c>
      <c r="J3471" t="s">
        <v>24491</v>
      </c>
      <c r="K3471" t="s">
        <v>25276</v>
      </c>
      <c r="L3471" t="s">
        <v>25277</v>
      </c>
      <c r="M3471" t="s">
        <v>25278</v>
      </c>
      <c r="N3471" t="s">
        <v>15899</v>
      </c>
      <c r="O3471" t="s">
        <v>25282</v>
      </c>
      <c r="P3471" t="s">
        <v>25284</v>
      </c>
      <c r="Q3471" t="s">
        <v>25286</v>
      </c>
      <c r="R3471" t="s">
        <v>25295</v>
      </c>
      <c r="S3471" t="s">
        <v>25297</v>
      </c>
      <c r="T3471" t="s">
        <v>25303</v>
      </c>
      <c r="U3471" t="s">
        <v>25538</v>
      </c>
      <c r="W3471" t="s">
        <v>25839</v>
      </c>
      <c r="X3471" t="s">
        <v>25840</v>
      </c>
      <c r="Y3471" t="s">
        <v>26009</v>
      </c>
      <c r="Z3471">
        <v>32.625</v>
      </c>
      <c r="AA3471">
        <v>2449</v>
      </c>
      <c r="AB3471" t="s">
        <v>26223</v>
      </c>
      <c r="AD3471" t="s">
        <v>26248</v>
      </c>
      <c r="AE3471" t="s">
        <v>26251</v>
      </c>
      <c r="AH3471" t="s">
        <v>26270</v>
      </c>
      <c r="AI3471">
        <v>3</v>
      </c>
      <c r="AJ3471">
        <v>3</v>
      </c>
      <c r="AK3471" t="s">
        <v>26667</v>
      </c>
      <c r="AQ3471" t="s">
        <v>26907</v>
      </c>
      <c r="AR3471" t="s">
        <v>27110</v>
      </c>
      <c r="AS3471" t="s">
        <v>28943</v>
      </c>
      <c r="AT3471" t="s">
        <v>30435</v>
      </c>
    </row>
    <row r="3472" spans="1:46">
      <c r="A3472" t="s">
        <v>46</v>
      </c>
      <c r="B3472" t="s">
        <v>3518</v>
      </c>
      <c r="C3472" t="s">
        <v>11208</v>
      </c>
      <c r="D3472" t="s">
        <v>15899</v>
      </c>
      <c r="E3472" t="s">
        <v>16091</v>
      </c>
      <c r="F3472" t="s">
        <v>19838</v>
      </c>
      <c r="G3472" t="s">
        <v>24070</v>
      </c>
      <c r="H3472" t="s">
        <v>24170</v>
      </c>
      <c r="I3472" t="s">
        <v>15899</v>
      </c>
      <c r="J3472" t="s">
        <v>24491</v>
      </c>
      <c r="K3472" t="s">
        <v>25276</v>
      </c>
      <c r="L3472" t="s">
        <v>25277</v>
      </c>
      <c r="M3472" t="s">
        <v>25278</v>
      </c>
      <c r="N3472" t="s">
        <v>15899</v>
      </c>
      <c r="O3472" t="s">
        <v>25282</v>
      </c>
      <c r="P3472" t="s">
        <v>25284</v>
      </c>
      <c r="Q3472" t="s">
        <v>25286</v>
      </c>
      <c r="R3472" t="s">
        <v>25295</v>
      </c>
      <c r="S3472" t="s">
        <v>25297</v>
      </c>
      <c r="T3472" t="s">
        <v>25303</v>
      </c>
      <c r="U3472" t="s">
        <v>25538</v>
      </c>
      <c r="W3472" t="s">
        <v>25839</v>
      </c>
      <c r="X3472" t="s">
        <v>25840</v>
      </c>
      <c r="Y3472" t="s">
        <v>26009</v>
      </c>
      <c r="Z3472">
        <v>32.625</v>
      </c>
      <c r="AA3472">
        <v>2449</v>
      </c>
      <c r="AB3472" t="s">
        <v>26223</v>
      </c>
      <c r="AD3472" t="s">
        <v>26248</v>
      </c>
      <c r="AE3472" t="s">
        <v>26251</v>
      </c>
      <c r="AH3472" t="s">
        <v>26269</v>
      </c>
      <c r="AI3472">
        <v>0</v>
      </c>
      <c r="AJ3472">
        <v>0</v>
      </c>
    </row>
    <row r="3473" spans="1:46">
      <c r="A3473" t="s">
        <v>46</v>
      </c>
      <c r="B3473" t="s">
        <v>3519</v>
      </c>
      <c r="C3473" t="s">
        <v>11209</v>
      </c>
      <c r="D3473" t="s">
        <v>15899</v>
      </c>
      <c r="E3473" t="s">
        <v>16091</v>
      </c>
      <c r="F3473" t="s">
        <v>19839</v>
      </c>
      <c r="G3473" t="s">
        <v>24079</v>
      </c>
      <c r="H3473" t="s">
        <v>24179</v>
      </c>
      <c r="I3473" t="s">
        <v>15899</v>
      </c>
      <c r="J3473" t="s">
        <v>24491</v>
      </c>
      <c r="K3473" t="s">
        <v>25276</v>
      </c>
      <c r="L3473" t="s">
        <v>25277</v>
      </c>
      <c r="M3473" t="s">
        <v>25278</v>
      </c>
      <c r="N3473" t="s">
        <v>15899</v>
      </c>
      <c r="O3473" t="s">
        <v>25282</v>
      </c>
      <c r="P3473" t="s">
        <v>25284</v>
      </c>
      <c r="Q3473" t="s">
        <v>25286</v>
      </c>
      <c r="R3473" t="s">
        <v>25295</v>
      </c>
      <c r="S3473" t="s">
        <v>25297</v>
      </c>
      <c r="T3473" t="s">
        <v>25303</v>
      </c>
      <c r="U3473" t="s">
        <v>25538</v>
      </c>
      <c r="W3473" t="s">
        <v>25839</v>
      </c>
      <c r="X3473" t="s">
        <v>25840</v>
      </c>
      <c r="Y3473" t="s">
        <v>26009</v>
      </c>
      <c r="Z3473">
        <v>32.625</v>
      </c>
      <c r="AA3473">
        <v>2449</v>
      </c>
      <c r="AB3473" t="s">
        <v>26223</v>
      </c>
      <c r="AD3473" t="s">
        <v>26248</v>
      </c>
      <c r="AE3473" t="s">
        <v>26251</v>
      </c>
      <c r="AH3473" t="s">
        <v>26270</v>
      </c>
      <c r="AI3473">
        <v>1</v>
      </c>
      <c r="AJ3473">
        <v>1</v>
      </c>
      <c r="AK3473" t="s">
        <v>26283</v>
      </c>
      <c r="AQ3473" t="s">
        <v>26907</v>
      </c>
      <c r="AR3473" t="s">
        <v>27110</v>
      </c>
      <c r="AS3473" t="s">
        <v>28944</v>
      </c>
      <c r="AT3473" t="s">
        <v>30435</v>
      </c>
    </row>
    <row r="3474" spans="1:46">
      <c r="A3474" t="s">
        <v>46</v>
      </c>
      <c r="B3474" t="s">
        <v>3520</v>
      </c>
      <c r="C3474" t="s">
        <v>11210</v>
      </c>
      <c r="D3474" t="s">
        <v>15899</v>
      </c>
      <c r="E3474" t="s">
        <v>16091</v>
      </c>
      <c r="F3474" t="s">
        <v>19840</v>
      </c>
      <c r="G3474" t="s">
        <v>24060</v>
      </c>
      <c r="H3474" t="s">
        <v>24160</v>
      </c>
      <c r="I3474" t="s">
        <v>15899</v>
      </c>
      <c r="J3474" t="s">
        <v>24491</v>
      </c>
      <c r="K3474" t="s">
        <v>25276</v>
      </c>
      <c r="L3474" t="s">
        <v>25277</v>
      </c>
      <c r="M3474" t="s">
        <v>25278</v>
      </c>
      <c r="N3474" t="s">
        <v>15899</v>
      </c>
      <c r="O3474" t="s">
        <v>25282</v>
      </c>
      <c r="P3474" t="s">
        <v>25284</v>
      </c>
      <c r="Q3474" t="s">
        <v>25286</v>
      </c>
      <c r="R3474" t="s">
        <v>25295</v>
      </c>
      <c r="S3474" t="s">
        <v>25297</v>
      </c>
      <c r="T3474" t="s">
        <v>25303</v>
      </c>
      <c r="U3474" t="s">
        <v>25538</v>
      </c>
      <c r="W3474" t="s">
        <v>25839</v>
      </c>
      <c r="X3474" t="s">
        <v>25840</v>
      </c>
      <c r="Y3474" t="s">
        <v>26009</v>
      </c>
      <c r="Z3474">
        <v>32.625</v>
      </c>
      <c r="AA3474">
        <v>2449</v>
      </c>
      <c r="AB3474" t="s">
        <v>26223</v>
      </c>
      <c r="AD3474" t="s">
        <v>26248</v>
      </c>
      <c r="AE3474" t="s">
        <v>26251</v>
      </c>
      <c r="AH3474" t="s">
        <v>26269</v>
      </c>
      <c r="AI3474">
        <v>0</v>
      </c>
      <c r="AJ3474">
        <v>0</v>
      </c>
    </row>
    <row r="3475" spans="1:46">
      <c r="A3475" t="s">
        <v>46</v>
      </c>
      <c r="B3475" t="s">
        <v>3521</v>
      </c>
      <c r="C3475" t="s">
        <v>11211</v>
      </c>
      <c r="D3475" t="s">
        <v>15899</v>
      </c>
      <c r="E3475" t="s">
        <v>16091</v>
      </c>
      <c r="F3475" t="s">
        <v>19841</v>
      </c>
      <c r="G3475" t="s">
        <v>24065</v>
      </c>
      <c r="H3475" t="s">
        <v>24165</v>
      </c>
      <c r="I3475" t="s">
        <v>15899</v>
      </c>
      <c r="J3475" t="s">
        <v>24491</v>
      </c>
      <c r="K3475" t="s">
        <v>25276</v>
      </c>
      <c r="L3475" t="s">
        <v>25277</v>
      </c>
      <c r="M3475" t="s">
        <v>25278</v>
      </c>
      <c r="N3475" t="s">
        <v>15899</v>
      </c>
      <c r="O3475" t="s">
        <v>25282</v>
      </c>
      <c r="P3475" t="s">
        <v>25284</v>
      </c>
      <c r="Q3475" t="s">
        <v>25286</v>
      </c>
      <c r="R3475" t="s">
        <v>25295</v>
      </c>
      <c r="S3475" t="s">
        <v>25297</v>
      </c>
      <c r="T3475" t="s">
        <v>25303</v>
      </c>
      <c r="U3475" t="s">
        <v>25538</v>
      </c>
      <c r="W3475" t="s">
        <v>25839</v>
      </c>
      <c r="X3475" t="s">
        <v>25840</v>
      </c>
      <c r="Y3475" t="s">
        <v>26009</v>
      </c>
      <c r="Z3475">
        <v>32.625</v>
      </c>
      <c r="AA3475">
        <v>2449</v>
      </c>
      <c r="AB3475" t="s">
        <v>26223</v>
      </c>
      <c r="AD3475" t="s">
        <v>26248</v>
      </c>
      <c r="AE3475" t="s">
        <v>26251</v>
      </c>
      <c r="AH3475" t="s">
        <v>26270</v>
      </c>
      <c r="AI3475">
        <v>4</v>
      </c>
      <c r="AJ3475">
        <v>4</v>
      </c>
      <c r="AK3475" t="s">
        <v>26668</v>
      </c>
      <c r="AQ3475" t="s">
        <v>26907</v>
      </c>
      <c r="AR3475" t="s">
        <v>27110</v>
      </c>
      <c r="AS3475" t="s">
        <v>28945</v>
      </c>
      <c r="AT3475" t="s">
        <v>30435</v>
      </c>
    </row>
    <row r="3476" spans="1:46">
      <c r="A3476" t="s">
        <v>46</v>
      </c>
      <c r="B3476" t="s">
        <v>3522</v>
      </c>
      <c r="C3476" t="s">
        <v>11212</v>
      </c>
      <c r="D3476" t="s">
        <v>15899</v>
      </c>
      <c r="E3476" t="s">
        <v>16091</v>
      </c>
      <c r="F3476" t="s">
        <v>19842</v>
      </c>
      <c r="G3476" t="s">
        <v>24075</v>
      </c>
      <c r="H3476" t="s">
        <v>24175</v>
      </c>
      <c r="I3476" t="s">
        <v>15899</v>
      </c>
      <c r="J3476" t="s">
        <v>24491</v>
      </c>
      <c r="K3476" t="s">
        <v>25276</v>
      </c>
      <c r="L3476" t="s">
        <v>25277</v>
      </c>
      <c r="M3476" t="s">
        <v>25278</v>
      </c>
      <c r="N3476" t="s">
        <v>15899</v>
      </c>
      <c r="O3476" t="s">
        <v>25282</v>
      </c>
      <c r="P3476" t="s">
        <v>25284</v>
      </c>
      <c r="Q3476" t="s">
        <v>25286</v>
      </c>
      <c r="R3476" t="s">
        <v>25295</v>
      </c>
      <c r="S3476" t="s">
        <v>25297</v>
      </c>
      <c r="T3476" t="s">
        <v>25303</v>
      </c>
      <c r="U3476" t="s">
        <v>25538</v>
      </c>
      <c r="W3476" t="s">
        <v>25839</v>
      </c>
      <c r="X3476" t="s">
        <v>25840</v>
      </c>
      <c r="Y3476" t="s">
        <v>26009</v>
      </c>
      <c r="Z3476">
        <v>32.625</v>
      </c>
      <c r="AA3476">
        <v>2449</v>
      </c>
      <c r="AB3476" t="s">
        <v>26223</v>
      </c>
      <c r="AD3476" t="s">
        <v>26248</v>
      </c>
      <c r="AE3476" t="s">
        <v>26251</v>
      </c>
      <c r="AH3476" t="s">
        <v>26269</v>
      </c>
      <c r="AI3476">
        <v>0</v>
      </c>
      <c r="AJ3476">
        <v>0</v>
      </c>
      <c r="AQ3476" t="s">
        <v>26907</v>
      </c>
      <c r="AR3476" t="s">
        <v>27110</v>
      </c>
      <c r="AS3476" t="s">
        <v>28946</v>
      </c>
      <c r="AT3476" t="s">
        <v>30435</v>
      </c>
    </row>
    <row r="3477" spans="1:46">
      <c r="A3477" t="s">
        <v>46</v>
      </c>
      <c r="B3477" t="s">
        <v>3523</v>
      </c>
      <c r="C3477" t="s">
        <v>11213</v>
      </c>
      <c r="D3477" t="s">
        <v>15899</v>
      </c>
      <c r="E3477" t="s">
        <v>16091</v>
      </c>
      <c r="F3477" t="s">
        <v>19843</v>
      </c>
      <c r="G3477" t="s">
        <v>24069</v>
      </c>
      <c r="H3477" t="s">
        <v>24169</v>
      </c>
      <c r="I3477" t="s">
        <v>15899</v>
      </c>
      <c r="J3477" t="s">
        <v>24491</v>
      </c>
      <c r="K3477" t="s">
        <v>25276</v>
      </c>
      <c r="L3477" t="s">
        <v>25277</v>
      </c>
      <c r="M3477" t="s">
        <v>25278</v>
      </c>
      <c r="N3477" t="s">
        <v>15899</v>
      </c>
      <c r="O3477" t="s">
        <v>25282</v>
      </c>
      <c r="P3477" t="s">
        <v>25284</v>
      </c>
      <c r="Q3477" t="s">
        <v>25286</v>
      </c>
      <c r="R3477" t="s">
        <v>25295</v>
      </c>
      <c r="S3477" t="s">
        <v>25297</v>
      </c>
      <c r="T3477" t="s">
        <v>25303</v>
      </c>
      <c r="U3477" t="s">
        <v>25538</v>
      </c>
      <c r="W3477" t="s">
        <v>25839</v>
      </c>
      <c r="X3477" t="s">
        <v>25840</v>
      </c>
      <c r="Y3477" t="s">
        <v>26009</v>
      </c>
      <c r="Z3477">
        <v>32.625</v>
      </c>
      <c r="AA3477">
        <v>2449</v>
      </c>
      <c r="AB3477" t="s">
        <v>26223</v>
      </c>
      <c r="AD3477" t="s">
        <v>26248</v>
      </c>
      <c r="AE3477" t="s">
        <v>26251</v>
      </c>
      <c r="AH3477" t="s">
        <v>26269</v>
      </c>
      <c r="AI3477">
        <v>0</v>
      </c>
      <c r="AJ3477">
        <v>0</v>
      </c>
    </row>
    <row r="3478" spans="1:46">
      <c r="A3478" t="s">
        <v>46</v>
      </c>
      <c r="B3478" t="s">
        <v>3524</v>
      </c>
      <c r="C3478" t="s">
        <v>11214</v>
      </c>
      <c r="D3478" t="s">
        <v>15899</v>
      </c>
      <c r="E3478" t="s">
        <v>16091</v>
      </c>
      <c r="F3478" t="s">
        <v>19844</v>
      </c>
      <c r="G3478" t="s">
        <v>24072</v>
      </c>
      <c r="H3478" t="s">
        <v>24172</v>
      </c>
      <c r="I3478" t="s">
        <v>15899</v>
      </c>
      <c r="J3478" t="s">
        <v>24491</v>
      </c>
      <c r="K3478" t="s">
        <v>25276</v>
      </c>
      <c r="L3478" t="s">
        <v>25277</v>
      </c>
      <c r="M3478" t="s">
        <v>25278</v>
      </c>
      <c r="N3478" t="s">
        <v>15899</v>
      </c>
      <c r="O3478" t="s">
        <v>25282</v>
      </c>
      <c r="P3478" t="s">
        <v>25284</v>
      </c>
      <c r="Q3478" t="s">
        <v>25286</v>
      </c>
      <c r="R3478" t="s">
        <v>25295</v>
      </c>
      <c r="S3478" t="s">
        <v>25297</v>
      </c>
      <c r="T3478" t="s">
        <v>25303</v>
      </c>
      <c r="U3478" t="s">
        <v>25538</v>
      </c>
      <c r="W3478" t="s">
        <v>25839</v>
      </c>
      <c r="X3478" t="s">
        <v>25840</v>
      </c>
      <c r="Y3478" t="s">
        <v>26009</v>
      </c>
      <c r="Z3478">
        <v>32.625</v>
      </c>
      <c r="AA3478">
        <v>2449</v>
      </c>
      <c r="AB3478" t="s">
        <v>26223</v>
      </c>
      <c r="AD3478" t="s">
        <v>26248</v>
      </c>
      <c r="AE3478" t="s">
        <v>26251</v>
      </c>
      <c r="AH3478" t="s">
        <v>26269</v>
      </c>
      <c r="AI3478">
        <v>0</v>
      </c>
      <c r="AJ3478">
        <v>0</v>
      </c>
      <c r="AQ3478" t="s">
        <v>26907</v>
      </c>
      <c r="AR3478" t="s">
        <v>27110</v>
      </c>
      <c r="AS3478" t="s">
        <v>28947</v>
      </c>
      <c r="AT3478" t="s">
        <v>30435</v>
      </c>
    </row>
    <row r="3479" spans="1:46">
      <c r="A3479" t="s">
        <v>46</v>
      </c>
      <c r="B3479" t="s">
        <v>3525</v>
      </c>
      <c r="C3479" t="s">
        <v>11215</v>
      </c>
      <c r="D3479" t="s">
        <v>15899</v>
      </c>
      <c r="E3479" t="s">
        <v>16091</v>
      </c>
      <c r="F3479" t="s">
        <v>19845</v>
      </c>
      <c r="G3479" t="s">
        <v>24067</v>
      </c>
      <c r="H3479" t="s">
        <v>24167</v>
      </c>
      <c r="I3479" t="s">
        <v>15899</v>
      </c>
      <c r="J3479" t="s">
        <v>24491</v>
      </c>
      <c r="K3479" t="s">
        <v>25276</v>
      </c>
      <c r="L3479" t="s">
        <v>25277</v>
      </c>
      <c r="M3479" t="s">
        <v>25278</v>
      </c>
      <c r="N3479" t="s">
        <v>15899</v>
      </c>
      <c r="O3479" t="s">
        <v>25282</v>
      </c>
      <c r="P3479" t="s">
        <v>25284</v>
      </c>
      <c r="Q3479" t="s">
        <v>25286</v>
      </c>
      <c r="R3479" t="s">
        <v>25295</v>
      </c>
      <c r="S3479" t="s">
        <v>25297</v>
      </c>
      <c r="T3479" t="s">
        <v>25303</v>
      </c>
      <c r="U3479" t="s">
        <v>25538</v>
      </c>
      <c r="W3479" t="s">
        <v>25839</v>
      </c>
      <c r="X3479" t="s">
        <v>25840</v>
      </c>
      <c r="Y3479" t="s">
        <v>26009</v>
      </c>
      <c r="Z3479">
        <v>32.625</v>
      </c>
      <c r="AA3479">
        <v>2449</v>
      </c>
      <c r="AB3479" t="s">
        <v>26223</v>
      </c>
      <c r="AD3479" t="s">
        <v>26248</v>
      </c>
      <c r="AE3479" t="s">
        <v>26251</v>
      </c>
      <c r="AH3479" t="s">
        <v>26270</v>
      </c>
      <c r="AI3479">
        <v>2</v>
      </c>
      <c r="AJ3479">
        <v>2</v>
      </c>
      <c r="AK3479" t="s">
        <v>26386</v>
      </c>
      <c r="AQ3479" t="s">
        <v>26907</v>
      </c>
      <c r="AR3479" t="s">
        <v>27110</v>
      </c>
      <c r="AS3479" t="s">
        <v>28948</v>
      </c>
      <c r="AT3479" t="s">
        <v>30435</v>
      </c>
    </row>
    <row r="3480" spans="1:46">
      <c r="A3480" t="s">
        <v>46</v>
      </c>
      <c r="B3480" t="s">
        <v>3526</v>
      </c>
      <c r="C3480" t="s">
        <v>11216</v>
      </c>
      <c r="D3480" t="s">
        <v>15899</v>
      </c>
      <c r="E3480" t="s">
        <v>16091</v>
      </c>
      <c r="F3480" t="s">
        <v>19846</v>
      </c>
      <c r="G3480" t="s">
        <v>24077</v>
      </c>
      <c r="H3480" t="s">
        <v>24177</v>
      </c>
      <c r="I3480" t="s">
        <v>15899</v>
      </c>
      <c r="J3480" t="s">
        <v>24491</v>
      </c>
      <c r="K3480" t="s">
        <v>25276</v>
      </c>
      <c r="L3480" t="s">
        <v>25277</v>
      </c>
      <c r="M3480" t="s">
        <v>25278</v>
      </c>
      <c r="N3480" t="s">
        <v>15899</v>
      </c>
      <c r="O3480" t="s">
        <v>25282</v>
      </c>
      <c r="P3480" t="s">
        <v>25284</v>
      </c>
      <c r="Q3480" t="s">
        <v>25286</v>
      </c>
      <c r="R3480" t="s">
        <v>25295</v>
      </c>
      <c r="S3480" t="s">
        <v>25297</v>
      </c>
      <c r="T3480" t="s">
        <v>25303</v>
      </c>
      <c r="U3480" t="s">
        <v>25538</v>
      </c>
      <c r="W3480" t="s">
        <v>25839</v>
      </c>
      <c r="X3480" t="s">
        <v>25840</v>
      </c>
      <c r="Y3480" t="s">
        <v>26009</v>
      </c>
      <c r="Z3480">
        <v>32.625</v>
      </c>
      <c r="AA3480">
        <v>2449</v>
      </c>
      <c r="AB3480" t="s">
        <v>26223</v>
      </c>
      <c r="AD3480" t="s">
        <v>26248</v>
      </c>
      <c r="AE3480" t="s">
        <v>26251</v>
      </c>
      <c r="AH3480" t="s">
        <v>26269</v>
      </c>
      <c r="AI3480">
        <v>0</v>
      </c>
      <c r="AJ3480">
        <v>0</v>
      </c>
      <c r="AQ3480" t="s">
        <v>26907</v>
      </c>
      <c r="AR3480" t="s">
        <v>27110</v>
      </c>
      <c r="AS3480" t="s">
        <v>28949</v>
      </c>
      <c r="AT3480" t="s">
        <v>30435</v>
      </c>
    </row>
    <row r="3481" spans="1:46">
      <c r="A3481" t="s">
        <v>46</v>
      </c>
      <c r="B3481" t="s">
        <v>3527</v>
      </c>
      <c r="C3481" t="s">
        <v>11217</v>
      </c>
      <c r="D3481" t="s">
        <v>15899</v>
      </c>
      <c r="E3481" t="s">
        <v>16091</v>
      </c>
      <c r="F3481" t="s">
        <v>19847</v>
      </c>
      <c r="G3481" t="s">
        <v>24063</v>
      </c>
      <c r="H3481" t="s">
        <v>24163</v>
      </c>
      <c r="I3481" t="s">
        <v>15899</v>
      </c>
      <c r="J3481" t="s">
        <v>24491</v>
      </c>
      <c r="K3481" t="s">
        <v>25276</v>
      </c>
      <c r="L3481" t="s">
        <v>25277</v>
      </c>
      <c r="M3481" t="s">
        <v>25278</v>
      </c>
      <c r="N3481" t="s">
        <v>15899</v>
      </c>
      <c r="O3481" t="s">
        <v>25282</v>
      </c>
      <c r="P3481" t="s">
        <v>25284</v>
      </c>
      <c r="Q3481" t="s">
        <v>25286</v>
      </c>
      <c r="R3481" t="s">
        <v>25295</v>
      </c>
      <c r="S3481" t="s">
        <v>25297</v>
      </c>
      <c r="T3481" t="s">
        <v>25303</v>
      </c>
      <c r="U3481" t="s">
        <v>25538</v>
      </c>
      <c r="W3481" t="s">
        <v>25839</v>
      </c>
      <c r="X3481" t="s">
        <v>25840</v>
      </c>
      <c r="Y3481" t="s">
        <v>26009</v>
      </c>
      <c r="Z3481">
        <v>32.625</v>
      </c>
      <c r="AA3481">
        <v>2449</v>
      </c>
      <c r="AB3481" t="s">
        <v>26223</v>
      </c>
      <c r="AD3481" t="s">
        <v>26248</v>
      </c>
      <c r="AE3481" t="s">
        <v>26251</v>
      </c>
      <c r="AH3481" t="s">
        <v>26269</v>
      </c>
      <c r="AI3481">
        <v>0</v>
      </c>
      <c r="AJ3481">
        <v>0</v>
      </c>
      <c r="AQ3481" t="s">
        <v>26907</v>
      </c>
      <c r="AR3481" t="s">
        <v>27110</v>
      </c>
      <c r="AS3481" t="s">
        <v>28950</v>
      </c>
      <c r="AT3481" t="s">
        <v>30435</v>
      </c>
    </row>
    <row r="3482" spans="1:46">
      <c r="A3482" t="s">
        <v>46</v>
      </c>
      <c r="B3482" t="s">
        <v>3528</v>
      </c>
      <c r="C3482" t="s">
        <v>11218</v>
      </c>
      <c r="D3482" t="s">
        <v>15899</v>
      </c>
      <c r="E3482" t="s">
        <v>16091</v>
      </c>
      <c r="F3482" t="s">
        <v>19848</v>
      </c>
      <c r="G3482" t="s">
        <v>24061</v>
      </c>
      <c r="H3482" t="s">
        <v>24161</v>
      </c>
      <c r="I3482" t="s">
        <v>15899</v>
      </c>
      <c r="J3482" t="s">
        <v>24491</v>
      </c>
      <c r="K3482" t="s">
        <v>25276</v>
      </c>
      <c r="L3482" t="s">
        <v>25277</v>
      </c>
      <c r="M3482" t="s">
        <v>25278</v>
      </c>
      <c r="N3482" t="s">
        <v>15899</v>
      </c>
      <c r="O3482" t="s">
        <v>25282</v>
      </c>
      <c r="P3482" t="s">
        <v>25284</v>
      </c>
      <c r="Q3482" t="s">
        <v>25286</v>
      </c>
      <c r="R3482" t="s">
        <v>25295</v>
      </c>
      <c r="S3482" t="s">
        <v>25297</v>
      </c>
      <c r="T3482" t="s">
        <v>25303</v>
      </c>
      <c r="U3482" t="s">
        <v>25538</v>
      </c>
      <c r="W3482" t="s">
        <v>25839</v>
      </c>
      <c r="X3482" t="s">
        <v>25840</v>
      </c>
      <c r="Y3482" t="s">
        <v>26009</v>
      </c>
      <c r="Z3482">
        <v>32.625</v>
      </c>
      <c r="AA3482">
        <v>2449</v>
      </c>
      <c r="AB3482" t="s">
        <v>26223</v>
      </c>
      <c r="AD3482" t="s">
        <v>26248</v>
      </c>
      <c r="AE3482" t="s">
        <v>26251</v>
      </c>
      <c r="AH3482" t="s">
        <v>26269</v>
      </c>
      <c r="AI3482">
        <v>0</v>
      </c>
      <c r="AJ3482">
        <v>0</v>
      </c>
      <c r="AQ3482" t="s">
        <v>26907</v>
      </c>
      <c r="AR3482" t="s">
        <v>27110</v>
      </c>
      <c r="AS3482" t="s">
        <v>28951</v>
      </c>
      <c r="AT3482" t="s">
        <v>30435</v>
      </c>
    </row>
    <row r="3483" spans="1:46">
      <c r="A3483" t="s">
        <v>46</v>
      </c>
      <c r="B3483" t="s">
        <v>3529</v>
      </c>
      <c r="C3483" t="s">
        <v>11219</v>
      </c>
      <c r="D3483" t="s">
        <v>15899</v>
      </c>
      <c r="E3483" t="s">
        <v>16091</v>
      </c>
      <c r="F3483" t="s">
        <v>19849</v>
      </c>
      <c r="G3483" t="s">
        <v>24081</v>
      </c>
      <c r="H3483" t="s">
        <v>24181</v>
      </c>
      <c r="I3483" t="s">
        <v>15899</v>
      </c>
      <c r="J3483" t="s">
        <v>24491</v>
      </c>
      <c r="K3483" t="s">
        <v>25276</v>
      </c>
      <c r="L3483" t="s">
        <v>25277</v>
      </c>
      <c r="M3483" t="s">
        <v>25278</v>
      </c>
      <c r="N3483" t="s">
        <v>15899</v>
      </c>
      <c r="O3483" t="s">
        <v>25282</v>
      </c>
      <c r="P3483" t="s">
        <v>25284</v>
      </c>
      <c r="Q3483" t="s">
        <v>25286</v>
      </c>
      <c r="R3483" t="s">
        <v>25295</v>
      </c>
      <c r="S3483" t="s">
        <v>25297</v>
      </c>
      <c r="T3483" t="s">
        <v>25303</v>
      </c>
      <c r="U3483" t="s">
        <v>25538</v>
      </c>
      <c r="W3483" t="s">
        <v>25839</v>
      </c>
      <c r="X3483" t="s">
        <v>25840</v>
      </c>
      <c r="Y3483" t="s">
        <v>26009</v>
      </c>
      <c r="Z3483">
        <v>32.625</v>
      </c>
      <c r="AA3483">
        <v>2449</v>
      </c>
      <c r="AB3483" t="s">
        <v>26223</v>
      </c>
      <c r="AD3483" t="s">
        <v>26248</v>
      </c>
      <c r="AE3483" t="s">
        <v>26251</v>
      </c>
      <c r="AH3483" t="s">
        <v>26269</v>
      </c>
      <c r="AI3483">
        <v>0</v>
      </c>
      <c r="AJ3483">
        <v>0</v>
      </c>
      <c r="AQ3483" t="s">
        <v>26907</v>
      </c>
      <c r="AR3483" t="s">
        <v>27110</v>
      </c>
      <c r="AS3483" t="s">
        <v>28952</v>
      </c>
      <c r="AT3483" t="s">
        <v>30435</v>
      </c>
    </row>
    <row r="3484" spans="1:46">
      <c r="A3484" t="s">
        <v>46</v>
      </c>
      <c r="B3484" t="s">
        <v>3530</v>
      </c>
      <c r="C3484" t="s">
        <v>11220</v>
      </c>
      <c r="D3484" t="s">
        <v>15899</v>
      </c>
      <c r="E3484" t="s">
        <v>16091</v>
      </c>
      <c r="F3484" t="s">
        <v>19850</v>
      </c>
      <c r="G3484" t="s">
        <v>24082</v>
      </c>
      <c r="H3484" t="s">
        <v>24182</v>
      </c>
      <c r="I3484" t="s">
        <v>15899</v>
      </c>
      <c r="J3484" t="s">
        <v>24491</v>
      </c>
      <c r="K3484" t="s">
        <v>25276</v>
      </c>
      <c r="L3484" t="s">
        <v>25277</v>
      </c>
      <c r="M3484" t="s">
        <v>25278</v>
      </c>
      <c r="N3484" t="s">
        <v>15899</v>
      </c>
      <c r="O3484" t="s">
        <v>25282</v>
      </c>
      <c r="P3484" t="s">
        <v>25284</v>
      </c>
      <c r="Q3484" t="s">
        <v>25286</v>
      </c>
      <c r="R3484" t="s">
        <v>25295</v>
      </c>
      <c r="S3484" t="s">
        <v>25297</v>
      </c>
      <c r="T3484" t="s">
        <v>25303</v>
      </c>
      <c r="U3484" t="s">
        <v>25538</v>
      </c>
      <c r="W3484" t="s">
        <v>25839</v>
      </c>
      <c r="X3484" t="s">
        <v>25840</v>
      </c>
      <c r="Y3484" t="s">
        <v>26009</v>
      </c>
      <c r="Z3484">
        <v>32.625</v>
      </c>
      <c r="AA3484">
        <v>2449</v>
      </c>
      <c r="AB3484" t="s">
        <v>26223</v>
      </c>
      <c r="AD3484" t="s">
        <v>26248</v>
      </c>
      <c r="AE3484" t="s">
        <v>26251</v>
      </c>
      <c r="AH3484" t="s">
        <v>26269</v>
      </c>
      <c r="AI3484">
        <v>0</v>
      </c>
      <c r="AJ3484">
        <v>0</v>
      </c>
    </row>
    <row r="3485" spans="1:46">
      <c r="A3485" t="s">
        <v>46</v>
      </c>
      <c r="B3485" t="s">
        <v>3531</v>
      </c>
      <c r="C3485" t="s">
        <v>11221</v>
      </c>
      <c r="D3485" t="s">
        <v>15899</v>
      </c>
      <c r="E3485" t="s">
        <v>16091</v>
      </c>
      <c r="F3485" t="s">
        <v>19851</v>
      </c>
      <c r="G3485" t="s">
        <v>24087</v>
      </c>
      <c r="H3485" t="s">
        <v>24187</v>
      </c>
      <c r="I3485" t="s">
        <v>15899</v>
      </c>
      <c r="J3485" t="s">
        <v>24491</v>
      </c>
      <c r="K3485" t="s">
        <v>25276</v>
      </c>
      <c r="L3485" t="s">
        <v>25277</v>
      </c>
      <c r="M3485" t="s">
        <v>25278</v>
      </c>
      <c r="N3485" t="s">
        <v>15899</v>
      </c>
      <c r="O3485" t="s">
        <v>25282</v>
      </c>
      <c r="P3485" t="s">
        <v>25284</v>
      </c>
      <c r="Q3485" t="s">
        <v>25286</v>
      </c>
      <c r="R3485" t="s">
        <v>25295</v>
      </c>
      <c r="S3485" t="s">
        <v>25297</v>
      </c>
      <c r="T3485" t="s">
        <v>25303</v>
      </c>
      <c r="U3485" t="s">
        <v>25538</v>
      </c>
      <c r="W3485" t="s">
        <v>25839</v>
      </c>
      <c r="X3485" t="s">
        <v>25840</v>
      </c>
      <c r="Y3485" t="s">
        <v>26009</v>
      </c>
      <c r="Z3485">
        <v>32.625</v>
      </c>
      <c r="AA3485">
        <v>2449</v>
      </c>
      <c r="AB3485" t="s">
        <v>26223</v>
      </c>
      <c r="AD3485" t="s">
        <v>26248</v>
      </c>
      <c r="AE3485" t="s">
        <v>26251</v>
      </c>
      <c r="AH3485" t="s">
        <v>26269</v>
      </c>
      <c r="AI3485">
        <v>0</v>
      </c>
      <c r="AJ3485">
        <v>0</v>
      </c>
      <c r="AQ3485" t="s">
        <v>26907</v>
      </c>
      <c r="AR3485" t="s">
        <v>27110</v>
      </c>
      <c r="AS3485" t="s">
        <v>28953</v>
      </c>
      <c r="AT3485" t="s">
        <v>30435</v>
      </c>
    </row>
    <row r="3486" spans="1:46">
      <c r="A3486" t="s">
        <v>46</v>
      </c>
      <c r="B3486" t="s">
        <v>3532</v>
      </c>
      <c r="C3486" t="s">
        <v>11222</v>
      </c>
      <c r="D3486" t="s">
        <v>15899</v>
      </c>
      <c r="E3486" t="s">
        <v>16091</v>
      </c>
      <c r="F3486" t="s">
        <v>19852</v>
      </c>
      <c r="G3486" t="s">
        <v>24083</v>
      </c>
      <c r="H3486" t="s">
        <v>24183</v>
      </c>
      <c r="I3486" t="s">
        <v>15899</v>
      </c>
      <c r="J3486" t="s">
        <v>24491</v>
      </c>
      <c r="K3486" t="s">
        <v>25276</v>
      </c>
      <c r="L3486" t="s">
        <v>25277</v>
      </c>
      <c r="M3486" t="s">
        <v>25278</v>
      </c>
      <c r="N3486" t="s">
        <v>15899</v>
      </c>
      <c r="O3486" t="s">
        <v>25282</v>
      </c>
      <c r="P3486" t="s">
        <v>25284</v>
      </c>
      <c r="Q3486" t="s">
        <v>25286</v>
      </c>
      <c r="R3486" t="s">
        <v>25295</v>
      </c>
      <c r="S3486" t="s">
        <v>25297</v>
      </c>
      <c r="T3486" t="s">
        <v>25303</v>
      </c>
      <c r="U3486" t="s">
        <v>25538</v>
      </c>
      <c r="W3486" t="s">
        <v>25839</v>
      </c>
      <c r="X3486" t="s">
        <v>25840</v>
      </c>
      <c r="Y3486" t="s">
        <v>26009</v>
      </c>
      <c r="Z3486">
        <v>32.625</v>
      </c>
      <c r="AA3486">
        <v>2449</v>
      </c>
      <c r="AB3486" t="s">
        <v>26223</v>
      </c>
      <c r="AD3486" t="s">
        <v>26248</v>
      </c>
      <c r="AE3486" t="s">
        <v>26251</v>
      </c>
      <c r="AH3486" t="s">
        <v>26269</v>
      </c>
      <c r="AI3486">
        <v>0</v>
      </c>
      <c r="AJ3486">
        <v>0</v>
      </c>
      <c r="AQ3486" t="s">
        <v>26907</v>
      </c>
      <c r="AR3486" t="s">
        <v>27110</v>
      </c>
      <c r="AS3486" t="s">
        <v>28954</v>
      </c>
      <c r="AT3486" t="s">
        <v>30435</v>
      </c>
    </row>
    <row r="3487" spans="1:46">
      <c r="A3487" t="s">
        <v>46</v>
      </c>
      <c r="B3487" t="s">
        <v>3533</v>
      </c>
      <c r="C3487" t="s">
        <v>11223</v>
      </c>
      <c r="D3487" t="s">
        <v>15899</v>
      </c>
      <c r="E3487" t="s">
        <v>16091</v>
      </c>
      <c r="F3487" t="s">
        <v>19853</v>
      </c>
      <c r="G3487" t="s">
        <v>24088</v>
      </c>
      <c r="H3487" t="s">
        <v>24188</v>
      </c>
      <c r="I3487" t="s">
        <v>15899</v>
      </c>
      <c r="J3487" t="s">
        <v>24491</v>
      </c>
      <c r="K3487" t="s">
        <v>25276</v>
      </c>
      <c r="L3487" t="s">
        <v>25277</v>
      </c>
      <c r="M3487" t="s">
        <v>25278</v>
      </c>
      <c r="N3487" t="s">
        <v>15899</v>
      </c>
      <c r="O3487" t="s">
        <v>25282</v>
      </c>
      <c r="P3487" t="s">
        <v>25284</v>
      </c>
      <c r="Q3487" t="s">
        <v>25286</v>
      </c>
      <c r="R3487" t="s">
        <v>25295</v>
      </c>
      <c r="S3487" t="s">
        <v>25297</v>
      </c>
      <c r="T3487" t="s">
        <v>25303</v>
      </c>
      <c r="U3487" t="s">
        <v>25538</v>
      </c>
      <c r="W3487" t="s">
        <v>25839</v>
      </c>
      <c r="X3487" t="s">
        <v>25840</v>
      </c>
      <c r="Y3487" t="s">
        <v>26009</v>
      </c>
      <c r="Z3487">
        <v>32.625</v>
      </c>
      <c r="AA3487">
        <v>2449</v>
      </c>
      <c r="AB3487" t="s">
        <v>26223</v>
      </c>
      <c r="AD3487" t="s">
        <v>26248</v>
      </c>
      <c r="AE3487" t="s">
        <v>26251</v>
      </c>
      <c r="AH3487" t="s">
        <v>26269</v>
      </c>
      <c r="AI3487">
        <v>0</v>
      </c>
      <c r="AJ3487">
        <v>0</v>
      </c>
      <c r="AQ3487" t="s">
        <v>26907</v>
      </c>
      <c r="AR3487" t="s">
        <v>27110</v>
      </c>
      <c r="AS3487" t="s">
        <v>28955</v>
      </c>
      <c r="AT3487" t="s">
        <v>30435</v>
      </c>
    </row>
    <row r="3488" spans="1:46">
      <c r="A3488" t="s">
        <v>46</v>
      </c>
      <c r="B3488" t="s">
        <v>3534</v>
      </c>
      <c r="C3488" t="s">
        <v>11224</v>
      </c>
      <c r="D3488" t="s">
        <v>15899</v>
      </c>
      <c r="E3488" t="s">
        <v>16091</v>
      </c>
      <c r="F3488" t="s">
        <v>19854</v>
      </c>
      <c r="G3488" t="s">
        <v>24095</v>
      </c>
      <c r="H3488" t="s">
        <v>24195</v>
      </c>
      <c r="I3488" t="s">
        <v>15899</v>
      </c>
      <c r="J3488" t="s">
        <v>24491</v>
      </c>
      <c r="K3488" t="s">
        <v>25276</v>
      </c>
      <c r="L3488" t="s">
        <v>25277</v>
      </c>
      <c r="M3488" t="s">
        <v>25278</v>
      </c>
      <c r="N3488" t="s">
        <v>15899</v>
      </c>
      <c r="O3488" t="s">
        <v>25282</v>
      </c>
      <c r="P3488" t="s">
        <v>25284</v>
      </c>
      <c r="Q3488" t="s">
        <v>25286</v>
      </c>
      <c r="R3488" t="s">
        <v>25295</v>
      </c>
      <c r="S3488" t="s">
        <v>25297</v>
      </c>
      <c r="T3488" t="s">
        <v>25303</v>
      </c>
      <c r="U3488" t="s">
        <v>25538</v>
      </c>
      <c r="W3488" t="s">
        <v>25839</v>
      </c>
      <c r="X3488" t="s">
        <v>25840</v>
      </c>
      <c r="Y3488" t="s">
        <v>26009</v>
      </c>
      <c r="Z3488">
        <v>32.625</v>
      </c>
      <c r="AA3488">
        <v>2449</v>
      </c>
      <c r="AB3488" t="s">
        <v>26223</v>
      </c>
      <c r="AD3488" t="s">
        <v>26248</v>
      </c>
      <c r="AE3488" t="s">
        <v>26251</v>
      </c>
      <c r="AH3488" t="s">
        <v>26269</v>
      </c>
      <c r="AI3488">
        <v>0</v>
      </c>
      <c r="AJ3488">
        <v>0</v>
      </c>
    </row>
    <row r="3489" spans="1:46">
      <c r="A3489" t="s">
        <v>46</v>
      </c>
      <c r="B3489" t="s">
        <v>3535</v>
      </c>
      <c r="C3489" t="s">
        <v>11225</v>
      </c>
      <c r="D3489" t="s">
        <v>15899</v>
      </c>
      <c r="E3489" t="s">
        <v>16091</v>
      </c>
      <c r="F3489" t="s">
        <v>19855</v>
      </c>
      <c r="G3489" t="s">
        <v>24100</v>
      </c>
      <c r="H3489" t="s">
        <v>24200</v>
      </c>
      <c r="I3489" t="s">
        <v>15899</v>
      </c>
      <c r="J3489" t="s">
        <v>24491</v>
      </c>
      <c r="K3489" t="s">
        <v>25276</v>
      </c>
      <c r="L3489" t="s">
        <v>25277</v>
      </c>
      <c r="M3489" t="s">
        <v>25278</v>
      </c>
      <c r="N3489" t="s">
        <v>15899</v>
      </c>
      <c r="O3489" t="s">
        <v>25282</v>
      </c>
      <c r="P3489" t="s">
        <v>25284</v>
      </c>
      <c r="Q3489" t="s">
        <v>25286</v>
      </c>
      <c r="R3489" t="s">
        <v>25295</v>
      </c>
      <c r="S3489" t="s">
        <v>25297</v>
      </c>
      <c r="T3489" t="s">
        <v>25303</v>
      </c>
      <c r="U3489" t="s">
        <v>25538</v>
      </c>
      <c r="W3489" t="s">
        <v>25839</v>
      </c>
      <c r="X3489" t="s">
        <v>25840</v>
      </c>
      <c r="Y3489" t="s">
        <v>26009</v>
      </c>
      <c r="Z3489">
        <v>32.625</v>
      </c>
      <c r="AA3489">
        <v>2449</v>
      </c>
      <c r="AB3489" t="s">
        <v>26223</v>
      </c>
      <c r="AD3489" t="s">
        <v>26248</v>
      </c>
      <c r="AE3489" t="s">
        <v>26251</v>
      </c>
      <c r="AH3489" t="s">
        <v>26269</v>
      </c>
      <c r="AI3489">
        <v>0</v>
      </c>
      <c r="AJ3489">
        <v>0</v>
      </c>
      <c r="AQ3489" t="s">
        <v>26907</v>
      </c>
      <c r="AR3489" t="s">
        <v>27110</v>
      </c>
      <c r="AS3489" t="s">
        <v>28956</v>
      </c>
      <c r="AT3489" t="s">
        <v>30435</v>
      </c>
    </row>
    <row r="3490" spans="1:46">
      <c r="A3490" t="s">
        <v>46</v>
      </c>
      <c r="B3490" t="s">
        <v>3536</v>
      </c>
      <c r="C3490" t="s">
        <v>11226</v>
      </c>
      <c r="D3490" t="s">
        <v>15899</v>
      </c>
      <c r="E3490" t="s">
        <v>16091</v>
      </c>
      <c r="F3490" t="s">
        <v>19856</v>
      </c>
      <c r="G3490" t="s">
        <v>24098</v>
      </c>
      <c r="H3490" t="s">
        <v>24198</v>
      </c>
      <c r="I3490" t="s">
        <v>15899</v>
      </c>
      <c r="J3490" t="s">
        <v>24491</v>
      </c>
      <c r="K3490" t="s">
        <v>25276</v>
      </c>
      <c r="L3490" t="s">
        <v>25277</v>
      </c>
      <c r="M3490" t="s">
        <v>25278</v>
      </c>
      <c r="N3490" t="s">
        <v>15899</v>
      </c>
      <c r="O3490" t="s">
        <v>25282</v>
      </c>
      <c r="P3490" t="s">
        <v>25284</v>
      </c>
      <c r="Q3490" t="s">
        <v>25286</v>
      </c>
      <c r="R3490" t="s">
        <v>25295</v>
      </c>
      <c r="S3490" t="s">
        <v>25297</v>
      </c>
      <c r="T3490" t="s">
        <v>25303</v>
      </c>
      <c r="U3490" t="s">
        <v>25538</v>
      </c>
      <c r="W3490" t="s">
        <v>25839</v>
      </c>
      <c r="X3490" t="s">
        <v>25840</v>
      </c>
      <c r="Y3490" t="s">
        <v>26009</v>
      </c>
      <c r="Z3490">
        <v>32.625</v>
      </c>
      <c r="AA3490">
        <v>2449</v>
      </c>
      <c r="AB3490" t="s">
        <v>26223</v>
      </c>
      <c r="AD3490" t="s">
        <v>26248</v>
      </c>
      <c r="AE3490" t="s">
        <v>26251</v>
      </c>
      <c r="AH3490" t="s">
        <v>26269</v>
      </c>
      <c r="AI3490">
        <v>0</v>
      </c>
      <c r="AJ3490">
        <v>0</v>
      </c>
    </row>
    <row r="3491" spans="1:46">
      <c r="A3491" t="s">
        <v>46</v>
      </c>
      <c r="B3491" t="s">
        <v>3537</v>
      </c>
      <c r="C3491" t="s">
        <v>11227</v>
      </c>
      <c r="D3491" t="s">
        <v>15899</v>
      </c>
      <c r="E3491" t="s">
        <v>16091</v>
      </c>
      <c r="F3491" t="s">
        <v>19857</v>
      </c>
      <c r="G3491" t="s">
        <v>24085</v>
      </c>
      <c r="H3491" t="s">
        <v>24185</v>
      </c>
      <c r="I3491" t="s">
        <v>15899</v>
      </c>
      <c r="J3491" t="s">
        <v>24491</v>
      </c>
      <c r="K3491" t="s">
        <v>25276</v>
      </c>
      <c r="L3491" t="s">
        <v>25277</v>
      </c>
      <c r="M3491" t="s">
        <v>25278</v>
      </c>
      <c r="N3491" t="s">
        <v>15899</v>
      </c>
      <c r="O3491" t="s">
        <v>25282</v>
      </c>
      <c r="P3491" t="s">
        <v>25284</v>
      </c>
      <c r="Q3491" t="s">
        <v>25286</v>
      </c>
      <c r="R3491" t="s">
        <v>25295</v>
      </c>
      <c r="S3491" t="s">
        <v>25297</v>
      </c>
      <c r="T3491" t="s">
        <v>25303</v>
      </c>
      <c r="U3491" t="s">
        <v>25538</v>
      </c>
      <c r="W3491" t="s">
        <v>25839</v>
      </c>
      <c r="X3491" t="s">
        <v>25840</v>
      </c>
      <c r="Y3491" t="s">
        <v>26009</v>
      </c>
      <c r="Z3491">
        <v>32.625</v>
      </c>
      <c r="AA3491">
        <v>2449</v>
      </c>
      <c r="AB3491" t="s">
        <v>26223</v>
      </c>
      <c r="AD3491" t="s">
        <v>26248</v>
      </c>
      <c r="AE3491" t="s">
        <v>26251</v>
      </c>
      <c r="AH3491" t="s">
        <v>26269</v>
      </c>
      <c r="AI3491">
        <v>0</v>
      </c>
      <c r="AJ3491">
        <v>0</v>
      </c>
      <c r="AQ3491" t="s">
        <v>26907</v>
      </c>
      <c r="AR3491" t="s">
        <v>27110</v>
      </c>
      <c r="AS3491" t="s">
        <v>28957</v>
      </c>
      <c r="AT3491" t="s">
        <v>30435</v>
      </c>
    </row>
    <row r="3492" spans="1:46">
      <c r="A3492" t="s">
        <v>46</v>
      </c>
      <c r="B3492" t="s">
        <v>3538</v>
      </c>
      <c r="C3492" t="s">
        <v>11228</v>
      </c>
      <c r="D3492" t="s">
        <v>15899</v>
      </c>
      <c r="E3492" t="s">
        <v>16091</v>
      </c>
      <c r="F3492" t="s">
        <v>19858</v>
      </c>
      <c r="G3492" t="s">
        <v>24096</v>
      </c>
      <c r="H3492" t="s">
        <v>24196</v>
      </c>
      <c r="I3492" t="s">
        <v>15899</v>
      </c>
      <c r="J3492" t="s">
        <v>24491</v>
      </c>
      <c r="K3492" t="s">
        <v>25276</v>
      </c>
      <c r="L3492" t="s">
        <v>25277</v>
      </c>
      <c r="M3492" t="s">
        <v>25278</v>
      </c>
      <c r="N3492" t="s">
        <v>15899</v>
      </c>
      <c r="O3492" t="s">
        <v>25282</v>
      </c>
      <c r="P3492" t="s">
        <v>25284</v>
      </c>
      <c r="Q3492" t="s">
        <v>25286</v>
      </c>
      <c r="R3492" t="s">
        <v>25295</v>
      </c>
      <c r="S3492" t="s">
        <v>25297</v>
      </c>
      <c r="T3492" t="s">
        <v>25303</v>
      </c>
      <c r="U3492" t="s">
        <v>25538</v>
      </c>
      <c r="W3492" t="s">
        <v>25839</v>
      </c>
      <c r="X3492" t="s">
        <v>25840</v>
      </c>
      <c r="Y3492" t="s">
        <v>26009</v>
      </c>
      <c r="Z3492">
        <v>32.625</v>
      </c>
      <c r="AA3492">
        <v>2449</v>
      </c>
      <c r="AB3492" t="s">
        <v>26223</v>
      </c>
      <c r="AD3492" t="s">
        <v>26248</v>
      </c>
      <c r="AE3492" t="s">
        <v>26251</v>
      </c>
      <c r="AH3492" t="s">
        <v>26269</v>
      </c>
      <c r="AI3492">
        <v>0</v>
      </c>
      <c r="AJ3492">
        <v>0</v>
      </c>
      <c r="AQ3492" t="s">
        <v>26907</v>
      </c>
      <c r="AR3492" t="s">
        <v>27110</v>
      </c>
      <c r="AS3492" t="s">
        <v>28958</v>
      </c>
      <c r="AT3492" t="s">
        <v>30435</v>
      </c>
    </row>
    <row r="3493" spans="1:46">
      <c r="A3493" t="s">
        <v>46</v>
      </c>
      <c r="B3493" t="s">
        <v>3539</v>
      </c>
      <c r="C3493" t="s">
        <v>11229</v>
      </c>
      <c r="D3493" t="s">
        <v>15899</v>
      </c>
      <c r="E3493" t="s">
        <v>16091</v>
      </c>
      <c r="F3493" t="s">
        <v>19859</v>
      </c>
      <c r="G3493" t="s">
        <v>24093</v>
      </c>
      <c r="H3493" t="s">
        <v>24193</v>
      </c>
      <c r="I3493" t="s">
        <v>15899</v>
      </c>
      <c r="J3493" t="s">
        <v>24491</v>
      </c>
      <c r="K3493" t="s">
        <v>25276</v>
      </c>
      <c r="L3493" t="s">
        <v>25277</v>
      </c>
      <c r="M3493" t="s">
        <v>25278</v>
      </c>
      <c r="N3493" t="s">
        <v>15899</v>
      </c>
      <c r="O3493" t="s">
        <v>25282</v>
      </c>
      <c r="P3493" t="s">
        <v>25284</v>
      </c>
      <c r="Q3493" t="s">
        <v>25286</v>
      </c>
      <c r="R3493" t="s">
        <v>25295</v>
      </c>
      <c r="S3493" t="s">
        <v>25297</v>
      </c>
      <c r="T3493" t="s">
        <v>25303</v>
      </c>
      <c r="U3493" t="s">
        <v>25538</v>
      </c>
      <c r="W3493" t="s">
        <v>25839</v>
      </c>
      <c r="X3493" t="s">
        <v>25840</v>
      </c>
      <c r="Y3493" t="s">
        <v>26009</v>
      </c>
      <c r="Z3493">
        <v>32.625</v>
      </c>
      <c r="AA3493">
        <v>2449</v>
      </c>
      <c r="AB3493" t="s">
        <v>26223</v>
      </c>
      <c r="AD3493" t="s">
        <v>26248</v>
      </c>
      <c r="AE3493" t="s">
        <v>26251</v>
      </c>
      <c r="AH3493" t="s">
        <v>26269</v>
      </c>
      <c r="AI3493">
        <v>0</v>
      </c>
      <c r="AJ3493">
        <v>0</v>
      </c>
      <c r="AQ3493" t="s">
        <v>26907</v>
      </c>
      <c r="AR3493" t="s">
        <v>27110</v>
      </c>
      <c r="AS3493" t="s">
        <v>28959</v>
      </c>
      <c r="AT3493" t="s">
        <v>30435</v>
      </c>
    </row>
    <row r="3494" spans="1:46">
      <c r="A3494" t="s">
        <v>46</v>
      </c>
      <c r="B3494" t="s">
        <v>3540</v>
      </c>
      <c r="C3494" t="s">
        <v>11230</v>
      </c>
      <c r="D3494" t="s">
        <v>15899</v>
      </c>
      <c r="E3494" t="s">
        <v>16091</v>
      </c>
      <c r="F3494" t="s">
        <v>19860</v>
      </c>
      <c r="G3494" t="s">
        <v>24090</v>
      </c>
      <c r="H3494" t="s">
        <v>24190</v>
      </c>
      <c r="I3494" t="s">
        <v>15899</v>
      </c>
      <c r="J3494" t="s">
        <v>24491</v>
      </c>
      <c r="K3494" t="s">
        <v>25276</v>
      </c>
      <c r="L3494" t="s">
        <v>25277</v>
      </c>
      <c r="M3494" t="s">
        <v>25278</v>
      </c>
      <c r="N3494" t="s">
        <v>15899</v>
      </c>
      <c r="O3494" t="s">
        <v>25282</v>
      </c>
      <c r="P3494" t="s">
        <v>25284</v>
      </c>
      <c r="Q3494" t="s">
        <v>25286</v>
      </c>
      <c r="R3494" t="s">
        <v>25295</v>
      </c>
      <c r="S3494" t="s">
        <v>25297</v>
      </c>
      <c r="T3494" t="s">
        <v>25303</v>
      </c>
      <c r="U3494" t="s">
        <v>25538</v>
      </c>
      <c r="W3494" t="s">
        <v>25839</v>
      </c>
      <c r="X3494" t="s">
        <v>25840</v>
      </c>
      <c r="Y3494" t="s">
        <v>26009</v>
      </c>
      <c r="Z3494">
        <v>32.625</v>
      </c>
      <c r="AA3494">
        <v>2449</v>
      </c>
      <c r="AB3494" t="s">
        <v>26223</v>
      </c>
      <c r="AD3494" t="s">
        <v>26248</v>
      </c>
      <c r="AE3494" t="s">
        <v>26251</v>
      </c>
      <c r="AH3494" t="s">
        <v>26269</v>
      </c>
      <c r="AI3494">
        <v>0</v>
      </c>
      <c r="AJ3494">
        <v>0</v>
      </c>
    </row>
    <row r="3495" spans="1:46">
      <c r="A3495" t="s">
        <v>46</v>
      </c>
      <c r="B3495" t="s">
        <v>3541</v>
      </c>
      <c r="C3495" t="s">
        <v>11231</v>
      </c>
      <c r="D3495" t="s">
        <v>15899</v>
      </c>
      <c r="E3495" t="s">
        <v>16091</v>
      </c>
      <c r="F3495" t="s">
        <v>19861</v>
      </c>
      <c r="G3495" t="s">
        <v>24080</v>
      </c>
      <c r="H3495" t="s">
        <v>24180</v>
      </c>
      <c r="I3495" t="s">
        <v>15899</v>
      </c>
      <c r="J3495" t="s">
        <v>24491</v>
      </c>
      <c r="K3495" t="s">
        <v>25276</v>
      </c>
      <c r="L3495" t="s">
        <v>25277</v>
      </c>
      <c r="M3495" t="s">
        <v>25278</v>
      </c>
      <c r="N3495" t="s">
        <v>15899</v>
      </c>
      <c r="O3495" t="s">
        <v>25282</v>
      </c>
      <c r="P3495" t="s">
        <v>25284</v>
      </c>
      <c r="Q3495" t="s">
        <v>25286</v>
      </c>
      <c r="R3495" t="s">
        <v>25295</v>
      </c>
      <c r="S3495" t="s">
        <v>25297</v>
      </c>
      <c r="T3495" t="s">
        <v>25303</v>
      </c>
      <c r="U3495" t="s">
        <v>25538</v>
      </c>
      <c r="W3495" t="s">
        <v>25839</v>
      </c>
      <c r="X3495" t="s">
        <v>25840</v>
      </c>
      <c r="Y3495" t="s">
        <v>26009</v>
      </c>
      <c r="Z3495">
        <v>32.625</v>
      </c>
      <c r="AA3495">
        <v>2449</v>
      </c>
      <c r="AB3495" t="s">
        <v>26223</v>
      </c>
      <c r="AD3495" t="s">
        <v>26248</v>
      </c>
      <c r="AE3495" t="s">
        <v>26251</v>
      </c>
      <c r="AH3495" t="s">
        <v>26269</v>
      </c>
      <c r="AI3495">
        <v>0</v>
      </c>
      <c r="AJ3495">
        <v>0</v>
      </c>
    </row>
    <row r="3496" spans="1:46">
      <c r="A3496" t="s">
        <v>46</v>
      </c>
      <c r="B3496" t="s">
        <v>3542</v>
      </c>
      <c r="C3496" t="s">
        <v>11232</v>
      </c>
      <c r="D3496" t="s">
        <v>15899</v>
      </c>
      <c r="E3496" t="s">
        <v>16091</v>
      </c>
      <c r="F3496" t="s">
        <v>19862</v>
      </c>
      <c r="G3496" t="s">
        <v>24097</v>
      </c>
      <c r="H3496" t="s">
        <v>24197</v>
      </c>
      <c r="I3496" t="s">
        <v>15899</v>
      </c>
      <c r="J3496" t="s">
        <v>24491</v>
      </c>
      <c r="K3496" t="s">
        <v>25276</v>
      </c>
      <c r="L3496" t="s">
        <v>25277</v>
      </c>
      <c r="M3496" t="s">
        <v>25278</v>
      </c>
      <c r="N3496" t="s">
        <v>15899</v>
      </c>
      <c r="O3496" t="s">
        <v>25282</v>
      </c>
      <c r="P3496" t="s">
        <v>25284</v>
      </c>
      <c r="Q3496" t="s">
        <v>25286</v>
      </c>
      <c r="R3496" t="s">
        <v>25295</v>
      </c>
      <c r="S3496" t="s">
        <v>25297</v>
      </c>
      <c r="T3496" t="s">
        <v>25303</v>
      </c>
      <c r="U3496" t="s">
        <v>25538</v>
      </c>
      <c r="W3496" t="s">
        <v>25839</v>
      </c>
      <c r="X3496" t="s">
        <v>25840</v>
      </c>
      <c r="Y3496" t="s">
        <v>26009</v>
      </c>
      <c r="Z3496">
        <v>32.625</v>
      </c>
      <c r="AA3496">
        <v>2449</v>
      </c>
      <c r="AB3496" t="s">
        <v>26223</v>
      </c>
      <c r="AD3496" t="s">
        <v>26248</v>
      </c>
      <c r="AE3496" t="s">
        <v>26251</v>
      </c>
      <c r="AH3496" t="s">
        <v>26269</v>
      </c>
      <c r="AI3496">
        <v>0</v>
      </c>
      <c r="AJ3496">
        <v>0</v>
      </c>
    </row>
    <row r="3497" spans="1:46">
      <c r="A3497" t="s">
        <v>46</v>
      </c>
      <c r="B3497" t="s">
        <v>3543</v>
      </c>
      <c r="C3497" t="s">
        <v>11233</v>
      </c>
      <c r="D3497" t="s">
        <v>15899</v>
      </c>
      <c r="E3497" t="s">
        <v>16091</v>
      </c>
      <c r="F3497" t="s">
        <v>19863</v>
      </c>
      <c r="G3497" t="s">
        <v>24084</v>
      </c>
      <c r="H3497" t="s">
        <v>24184</v>
      </c>
      <c r="I3497" t="s">
        <v>15899</v>
      </c>
      <c r="J3497" t="s">
        <v>24491</v>
      </c>
      <c r="K3497" t="s">
        <v>25276</v>
      </c>
      <c r="L3497" t="s">
        <v>25277</v>
      </c>
      <c r="M3497" t="s">
        <v>25278</v>
      </c>
      <c r="N3497" t="s">
        <v>15899</v>
      </c>
      <c r="O3497" t="s">
        <v>25282</v>
      </c>
      <c r="P3497" t="s">
        <v>25284</v>
      </c>
      <c r="Q3497" t="s">
        <v>25286</v>
      </c>
      <c r="R3497" t="s">
        <v>25295</v>
      </c>
      <c r="S3497" t="s">
        <v>25297</v>
      </c>
      <c r="T3497" t="s">
        <v>25303</v>
      </c>
      <c r="U3497" t="s">
        <v>25538</v>
      </c>
      <c r="W3497" t="s">
        <v>25839</v>
      </c>
      <c r="X3497" t="s">
        <v>25840</v>
      </c>
      <c r="Y3497" t="s">
        <v>26009</v>
      </c>
      <c r="Z3497">
        <v>32.625</v>
      </c>
      <c r="AA3497">
        <v>2449</v>
      </c>
      <c r="AB3497" t="s">
        <v>26223</v>
      </c>
      <c r="AD3497" t="s">
        <v>26248</v>
      </c>
      <c r="AE3497" t="s">
        <v>26251</v>
      </c>
      <c r="AH3497" t="s">
        <v>26269</v>
      </c>
      <c r="AI3497">
        <v>0</v>
      </c>
      <c r="AJ3497">
        <v>0</v>
      </c>
      <c r="AQ3497" t="s">
        <v>26907</v>
      </c>
      <c r="AR3497" t="s">
        <v>27110</v>
      </c>
      <c r="AS3497" t="s">
        <v>28960</v>
      </c>
      <c r="AT3497" t="s">
        <v>30435</v>
      </c>
    </row>
    <row r="3498" spans="1:46">
      <c r="A3498" t="s">
        <v>46</v>
      </c>
      <c r="B3498" t="s">
        <v>3544</v>
      </c>
      <c r="C3498" t="s">
        <v>11234</v>
      </c>
      <c r="D3498" t="s">
        <v>15899</v>
      </c>
      <c r="E3498" t="s">
        <v>16091</v>
      </c>
      <c r="F3498" t="s">
        <v>19864</v>
      </c>
      <c r="G3498" t="s">
        <v>24089</v>
      </c>
      <c r="H3498" t="s">
        <v>24189</v>
      </c>
      <c r="I3498" t="s">
        <v>15899</v>
      </c>
      <c r="J3498" t="s">
        <v>24491</v>
      </c>
      <c r="K3498" t="s">
        <v>25276</v>
      </c>
      <c r="L3498" t="s">
        <v>25277</v>
      </c>
      <c r="M3498" t="s">
        <v>25278</v>
      </c>
      <c r="N3498" t="s">
        <v>15899</v>
      </c>
      <c r="O3498" t="s">
        <v>25282</v>
      </c>
      <c r="P3498" t="s">
        <v>25284</v>
      </c>
      <c r="Q3498" t="s">
        <v>25286</v>
      </c>
      <c r="R3498" t="s">
        <v>25295</v>
      </c>
      <c r="S3498" t="s">
        <v>25297</v>
      </c>
      <c r="T3498" t="s">
        <v>25303</v>
      </c>
      <c r="U3498" t="s">
        <v>25538</v>
      </c>
      <c r="W3498" t="s">
        <v>25839</v>
      </c>
      <c r="X3498" t="s">
        <v>25840</v>
      </c>
      <c r="Y3498" t="s">
        <v>26009</v>
      </c>
      <c r="Z3498">
        <v>32.625</v>
      </c>
      <c r="AA3498">
        <v>2449</v>
      </c>
      <c r="AB3498" t="s">
        <v>26223</v>
      </c>
      <c r="AD3498" t="s">
        <v>26248</v>
      </c>
      <c r="AE3498" t="s">
        <v>26251</v>
      </c>
      <c r="AH3498" t="s">
        <v>26269</v>
      </c>
      <c r="AI3498">
        <v>0</v>
      </c>
      <c r="AJ3498">
        <v>0</v>
      </c>
    </row>
    <row r="3499" spans="1:46">
      <c r="A3499" t="s">
        <v>46</v>
      </c>
      <c r="B3499" t="s">
        <v>3545</v>
      </c>
      <c r="C3499" t="s">
        <v>11235</v>
      </c>
      <c r="D3499" t="s">
        <v>15899</v>
      </c>
      <c r="E3499" t="s">
        <v>16091</v>
      </c>
      <c r="F3499" t="s">
        <v>19865</v>
      </c>
      <c r="G3499" t="s">
        <v>24086</v>
      </c>
      <c r="H3499" t="s">
        <v>24186</v>
      </c>
      <c r="I3499" t="s">
        <v>15899</v>
      </c>
      <c r="J3499" t="s">
        <v>24491</v>
      </c>
      <c r="K3499" t="s">
        <v>25276</v>
      </c>
      <c r="L3499" t="s">
        <v>25277</v>
      </c>
      <c r="M3499" t="s">
        <v>25278</v>
      </c>
      <c r="N3499" t="s">
        <v>15899</v>
      </c>
      <c r="O3499" t="s">
        <v>25282</v>
      </c>
      <c r="P3499" t="s">
        <v>25284</v>
      </c>
      <c r="Q3499" t="s">
        <v>25286</v>
      </c>
      <c r="R3499" t="s">
        <v>25295</v>
      </c>
      <c r="S3499" t="s">
        <v>25297</v>
      </c>
      <c r="T3499" t="s">
        <v>25303</v>
      </c>
      <c r="U3499" t="s">
        <v>25538</v>
      </c>
      <c r="W3499" t="s">
        <v>25839</v>
      </c>
      <c r="X3499" t="s">
        <v>25840</v>
      </c>
      <c r="Y3499" t="s">
        <v>26009</v>
      </c>
      <c r="Z3499">
        <v>32.625</v>
      </c>
      <c r="AA3499">
        <v>2449</v>
      </c>
      <c r="AB3499" t="s">
        <v>26223</v>
      </c>
      <c r="AD3499" t="s">
        <v>26248</v>
      </c>
      <c r="AE3499" t="s">
        <v>26251</v>
      </c>
      <c r="AH3499" t="s">
        <v>26269</v>
      </c>
      <c r="AI3499">
        <v>0</v>
      </c>
      <c r="AJ3499">
        <v>0</v>
      </c>
    </row>
    <row r="3500" spans="1:46">
      <c r="A3500" t="s">
        <v>46</v>
      </c>
      <c r="B3500" t="s">
        <v>3546</v>
      </c>
      <c r="C3500" t="s">
        <v>11236</v>
      </c>
      <c r="D3500" t="s">
        <v>15899</v>
      </c>
      <c r="E3500" t="s">
        <v>16092</v>
      </c>
      <c r="F3500" t="s">
        <v>19866</v>
      </c>
      <c r="H3500" t="s">
        <v>24254</v>
      </c>
      <c r="I3500" t="s">
        <v>15899</v>
      </c>
      <c r="J3500" t="s">
        <v>24492</v>
      </c>
      <c r="K3500" t="s">
        <v>25276</v>
      </c>
      <c r="L3500" t="s">
        <v>25277</v>
      </c>
      <c r="M3500" t="s">
        <v>25278</v>
      </c>
      <c r="N3500" t="s">
        <v>15899</v>
      </c>
      <c r="R3500" t="s">
        <v>25297</v>
      </c>
      <c r="S3500" t="s">
        <v>25297</v>
      </c>
      <c r="U3500" t="s">
        <v>25539</v>
      </c>
      <c r="W3500" t="s">
        <v>25839</v>
      </c>
      <c r="X3500" t="s">
        <v>25840</v>
      </c>
      <c r="Z3500">
        <v>817.8</v>
      </c>
      <c r="AA3500">
        <v>2068.1</v>
      </c>
      <c r="AB3500" t="s">
        <v>26224</v>
      </c>
      <c r="AC3500" t="s">
        <v>26231</v>
      </c>
      <c r="AD3500" t="s">
        <v>26249</v>
      </c>
      <c r="AE3500" t="s">
        <v>26248</v>
      </c>
      <c r="AH3500" t="s">
        <v>26269</v>
      </c>
      <c r="AI3500">
        <v>0</v>
      </c>
      <c r="AJ3500">
        <v>0</v>
      </c>
    </row>
    <row r="3501" spans="1:46">
      <c r="A3501" t="s">
        <v>46</v>
      </c>
      <c r="B3501" t="s">
        <v>3547</v>
      </c>
      <c r="C3501" t="s">
        <v>11237</v>
      </c>
      <c r="D3501" t="s">
        <v>15899</v>
      </c>
      <c r="E3501" t="s">
        <v>16093</v>
      </c>
      <c r="F3501" t="s">
        <v>19867</v>
      </c>
      <c r="G3501" t="s">
        <v>24077</v>
      </c>
      <c r="H3501" t="s">
        <v>24177</v>
      </c>
      <c r="I3501" t="s">
        <v>15899</v>
      </c>
      <c r="J3501" t="s">
        <v>24493</v>
      </c>
      <c r="K3501" t="s">
        <v>25276</v>
      </c>
      <c r="L3501" t="s">
        <v>25277</v>
      </c>
      <c r="M3501" t="s">
        <v>25278</v>
      </c>
      <c r="N3501" t="s">
        <v>15899</v>
      </c>
      <c r="O3501" t="s">
        <v>25282</v>
      </c>
      <c r="P3501" t="s">
        <v>25284</v>
      </c>
      <c r="Q3501" t="s">
        <v>25286</v>
      </c>
      <c r="R3501" t="s">
        <v>25295</v>
      </c>
      <c r="S3501" t="s">
        <v>25297</v>
      </c>
      <c r="T3501" t="s">
        <v>25305</v>
      </c>
      <c r="U3501" t="s">
        <v>25540</v>
      </c>
      <c r="W3501" t="s">
        <v>25839</v>
      </c>
      <c r="X3501" t="s">
        <v>25840</v>
      </c>
      <c r="Y3501" t="s">
        <v>26010</v>
      </c>
      <c r="Z3501">
        <v>690.9</v>
      </c>
      <c r="AA3501">
        <v>2349</v>
      </c>
      <c r="AB3501" t="s">
        <v>26223</v>
      </c>
      <c r="AD3501" t="s">
        <v>26248</v>
      </c>
      <c r="AE3501" t="s">
        <v>26251</v>
      </c>
      <c r="AH3501" t="s">
        <v>26269</v>
      </c>
      <c r="AI3501">
        <v>0</v>
      </c>
      <c r="AJ3501">
        <v>0</v>
      </c>
      <c r="AQ3501" t="s">
        <v>26908</v>
      </c>
      <c r="AR3501" t="s">
        <v>27111</v>
      </c>
      <c r="AS3501" t="s">
        <v>28961</v>
      </c>
      <c r="AT3501" t="s">
        <v>30435</v>
      </c>
    </row>
    <row r="3502" spans="1:46">
      <c r="A3502" t="s">
        <v>46</v>
      </c>
      <c r="B3502" t="s">
        <v>3548</v>
      </c>
      <c r="C3502" t="s">
        <v>11238</v>
      </c>
      <c r="D3502" t="s">
        <v>15899</v>
      </c>
      <c r="E3502" t="s">
        <v>16093</v>
      </c>
      <c r="F3502" t="s">
        <v>19868</v>
      </c>
      <c r="G3502" t="s">
        <v>24068</v>
      </c>
      <c r="H3502" t="s">
        <v>24168</v>
      </c>
      <c r="I3502" t="s">
        <v>15899</v>
      </c>
      <c r="J3502" t="s">
        <v>24493</v>
      </c>
      <c r="K3502" t="s">
        <v>25276</v>
      </c>
      <c r="L3502" t="s">
        <v>25277</v>
      </c>
      <c r="M3502" t="s">
        <v>25278</v>
      </c>
      <c r="N3502" t="s">
        <v>15899</v>
      </c>
      <c r="O3502" t="s">
        <v>25282</v>
      </c>
      <c r="P3502" t="s">
        <v>25284</v>
      </c>
      <c r="Q3502" t="s">
        <v>25286</v>
      </c>
      <c r="R3502" t="s">
        <v>25295</v>
      </c>
      <c r="S3502" t="s">
        <v>25297</v>
      </c>
      <c r="T3502" t="s">
        <v>25305</v>
      </c>
      <c r="U3502" t="s">
        <v>25540</v>
      </c>
      <c r="W3502" t="s">
        <v>25839</v>
      </c>
      <c r="X3502" t="s">
        <v>25840</v>
      </c>
      <c r="Y3502" t="s">
        <v>26010</v>
      </c>
      <c r="Z3502">
        <v>690.9</v>
      </c>
      <c r="AA3502">
        <v>2349</v>
      </c>
      <c r="AB3502" t="s">
        <v>26223</v>
      </c>
      <c r="AD3502" t="s">
        <v>26248</v>
      </c>
      <c r="AE3502" t="s">
        <v>26251</v>
      </c>
      <c r="AH3502" t="s">
        <v>26269</v>
      </c>
      <c r="AI3502">
        <v>0</v>
      </c>
      <c r="AJ3502">
        <v>0</v>
      </c>
      <c r="AQ3502" t="s">
        <v>26908</v>
      </c>
      <c r="AR3502" t="s">
        <v>27111</v>
      </c>
      <c r="AS3502" t="s">
        <v>28962</v>
      </c>
      <c r="AT3502" t="s">
        <v>30435</v>
      </c>
    </row>
    <row r="3503" spans="1:46">
      <c r="A3503" t="s">
        <v>46</v>
      </c>
      <c r="B3503" t="s">
        <v>3549</v>
      </c>
      <c r="C3503" t="s">
        <v>11239</v>
      </c>
      <c r="D3503" t="s">
        <v>15899</v>
      </c>
      <c r="E3503" t="s">
        <v>16093</v>
      </c>
      <c r="F3503" t="s">
        <v>19869</v>
      </c>
      <c r="G3503" t="s">
        <v>24064</v>
      </c>
      <c r="H3503" t="s">
        <v>24164</v>
      </c>
      <c r="I3503" t="s">
        <v>15899</v>
      </c>
      <c r="J3503" t="s">
        <v>24493</v>
      </c>
      <c r="K3503" t="s">
        <v>25276</v>
      </c>
      <c r="L3503" t="s">
        <v>25277</v>
      </c>
      <c r="M3503" t="s">
        <v>25278</v>
      </c>
      <c r="N3503" t="s">
        <v>15899</v>
      </c>
      <c r="O3503" t="s">
        <v>25282</v>
      </c>
      <c r="P3503" t="s">
        <v>25284</v>
      </c>
      <c r="Q3503" t="s">
        <v>25286</v>
      </c>
      <c r="R3503" t="s">
        <v>25295</v>
      </c>
      <c r="S3503" t="s">
        <v>25297</v>
      </c>
      <c r="T3503" t="s">
        <v>25305</v>
      </c>
      <c r="U3503" t="s">
        <v>25540</v>
      </c>
      <c r="W3503" t="s">
        <v>25839</v>
      </c>
      <c r="X3503" t="s">
        <v>25840</v>
      </c>
      <c r="Y3503" t="s">
        <v>26010</v>
      </c>
      <c r="Z3503">
        <v>690.9</v>
      </c>
      <c r="AA3503">
        <v>2349</v>
      </c>
      <c r="AB3503" t="s">
        <v>26223</v>
      </c>
      <c r="AD3503" t="s">
        <v>26248</v>
      </c>
      <c r="AE3503" t="s">
        <v>26251</v>
      </c>
      <c r="AH3503" t="s">
        <v>26270</v>
      </c>
      <c r="AI3503">
        <v>1</v>
      </c>
      <c r="AJ3503">
        <v>1</v>
      </c>
      <c r="AK3503" t="s">
        <v>26366</v>
      </c>
      <c r="AQ3503" t="s">
        <v>26908</v>
      </c>
      <c r="AR3503" t="s">
        <v>27111</v>
      </c>
      <c r="AS3503" t="s">
        <v>28963</v>
      </c>
      <c r="AT3503" t="s">
        <v>30435</v>
      </c>
    </row>
    <row r="3504" spans="1:46">
      <c r="A3504" t="s">
        <v>46</v>
      </c>
      <c r="B3504" t="s">
        <v>3550</v>
      </c>
      <c r="C3504" t="s">
        <v>11240</v>
      </c>
      <c r="D3504" t="s">
        <v>15899</v>
      </c>
      <c r="E3504" t="s">
        <v>16093</v>
      </c>
      <c r="F3504" t="s">
        <v>19870</v>
      </c>
      <c r="G3504" t="s">
        <v>24075</v>
      </c>
      <c r="H3504" t="s">
        <v>24175</v>
      </c>
      <c r="I3504" t="s">
        <v>15899</v>
      </c>
      <c r="J3504" t="s">
        <v>24493</v>
      </c>
      <c r="K3504" t="s">
        <v>25276</v>
      </c>
      <c r="L3504" t="s">
        <v>25277</v>
      </c>
      <c r="M3504" t="s">
        <v>25278</v>
      </c>
      <c r="N3504" t="s">
        <v>15899</v>
      </c>
      <c r="O3504" t="s">
        <v>25282</v>
      </c>
      <c r="P3504" t="s">
        <v>25284</v>
      </c>
      <c r="Q3504" t="s">
        <v>25286</v>
      </c>
      <c r="R3504" t="s">
        <v>25295</v>
      </c>
      <c r="S3504" t="s">
        <v>25297</v>
      </c>
      <c r="T3504" t="s">
        <v>25305</v>
      </c>
      <c r="U3504" t="s">
        <v>25540</v>
      </c>
      <c r="W3504" t="s">
        <v>25839</v>
      </c>
      <c r="X3504" t="s">
        <v>25840</v>
      </c>
      <c r="Y3504" t="s">
        <v>26010</v>
      </c>
      <c r="Z3504">
        <v>690.9</v>
      </c>
      <c r="AA3504">
        <v>2349</v>
      </c>
      <c r="AB3504" t="s">
        <v>26223</v>
      </c>
      <c r="AD3504" t="s">
        <v>26248</v>
      </c>
      <c r="AE3504" t="s">
        <v>26251</v>
      </c>
      <c r="AH3504" t="s">
        <v>26269</v>
      </c>
      <c r="AI3504">
        <v>0</v>
      </c>
      <c r="AJ3504">
        <v>0</v>
      </c>
      <c r="AQ3504" t="s">
        <v>26908</v>
      </c>
      <c r="AR3504" t="s">
        <v>27111</v>
      </c>
      <c r="AS3504" t="s">
        <v>28964</v>
      </c>
      <c r="AT3504" t="s">
        <v>30435</v>
      </c>
    </row>
    <row r="3505" spans="1:46">
      <c r="A3505" t="s">
        <v>46</v>
      </c>
      <c r="B3505" t="s">
        <v>3551</v>
      </c>
      <c r="C3505" t="s">
        <v>11241</v>
      </c>
      <c r="D3505" t="s">
        <v>15899</v>
      </c>
      <c r="E3505" t="s">
        <v>16093</v>
      </c>
      <c r="F3505" t="s">
        <v>19871</v>
      </c>
      <c r="G3505" t="s">
        <v>24093</v>
      </c>
      <c r="H3505" t="s">
        <v>24193</v>
      </c>
      <c r="I3505" t="s">
        <v>15899</v>
      </c>
      <c r="J3505" t="s">
        <v>24493</v>
      </c>
      <c r="K3505" t="s">
        <v>25276</v>
      </c>
      <c r="L3505" t="s">
        <v>25277</v>
      </c>
      <c r="M3505" t="s">
        <v>25278</v>
      </c>
      <c r="N3505" t="s">
        <v>15899</v>
      </c>
      <c r="O3505" t="s">
        <v>25282</v>
      </c>
      <c r="P3505" t="s">
        <v>25284</v>
      </c>
      <c r="Q3505" t="s">
        <v>25286</v>
      </c>
      <c r="R3505" t="s">
        <v>25295</v>
      </c>
      <c r="S3505" t="s">
        <v>25297</v>
      </c>
      <c r="T3505" t="s">
        <v>25305</v>
      </c>
      <c r="U3505" t="s">
        <v>25540</v>
      </c>
      <c r="W3505" t="s">
        <v>25839</v>
      </c>
      <c r="X3505" t="s">
        <v>25840</v>
      </c>
      <c r="Y3505" t="s">
        <v>26010</v>
      </c>
      <c r="Z3505">
        <v>690.9</v>
      </c>
      <c r="AA3505">
        <v>2349</v>
      </c>
      <c r="AB3505" t="s">
        <v>26223</v>
      </c>
      <c r="AD3505" t="s">
        <v>26248</v>
      </c>
      <c r="AE3505" t="s">
        <v>26251</v>
      </c>
      <c r="AH3505" t="s">
        <v>26270</v>
      </c>
      <c r="AI3505">
        <v>1</v>
      </c>
      <c r="AJ3505">
        <v>1</v>
      </c>
      <c r="AK3505" t="s">
        <v>26366</v>
      </c>
      <c r="AQ3505" t="s">
        <v>26908</v>
      </c>
      <c r="AR3505" t="s">
        <v>27111</v>
      </c>
      <c r="AS3505" t="s">
        <v>28965</v>
      </c>
      <c r="AT3505" t="s">
        <v>30435</v>
      </c>
    </row>
    <row r="3506" spans="1:46">
      <c r="A3506" t="s">
        <v>46</v>
      </c>
      <c r="B3506" t="s">
        <v>3552</v>
      </c>
      <c r="C3506" t="s">
        <v>11242</v>
      </c>
      <c r="D3506" t="s">
        <v>15899</v>
      </c>
      <c r="E3506" t="s">
        <v>16093</v>
      </c>
      <c r="F3506" t="s">
        <v>19872</v>
      </c>
      <c r="G3506" t="s">
        <v>24104</v>
      </c>
      <c r="H3506" t="s">
        <v>24204</v>
      </c>
      <c r="I3506" t="s">
        <v>15899</v>
      </c>
      <c r="J3506" t="s">
        <v>24493</v>
      </c>
      <c r="K3506" t="s">
        <v>25276</v>
      </c>
      <c r="L3506" t="s">
        <v>25277</v>
      </c>
      <c r="M3506" t="s">
        <v>25278</v>
      </c>
      <c r="N3506" t="s">
        <v>15899</v>
      </c>
      <c r="O3506" t="s">
        <v>25282</v>
      </c>
      <c r="P3506" t="s">
        <v>25284</v>
      </c>
      <c r="Q3506" t="s">
        <v>25286</v>
      </c>
      <c r="R3506" t="s">
        <v>25295</v>
      </c>
      <c r="S3506" t="s">
        <v>25297</v>
      </c>
      <c r="T3506" t="s">
        <v>25305</v>
      </c>
      <c r="U3506" t="s">
        <v>25540</v>
      </c>
      <c r="W3506" t="s">
        <v>25839</v>
      </c>
      <c r="X3506" t="s">
        <v>25840</v>
      </c>
      <c r="Y3506" t="s">
        <v>26010</v>
      </c>
      <c r="Z3506">
        <v>690.9</v>
      </c>
      <c r="AA3506">
        <v>2349</v>
      </c>
      <c r="AB3506" t="s">
        <v>26223</v>
      </c>
      <c r="AD3506" t="s">
        <v>26248</v>
      </c>
      <c r="AE3506" t="s">
        <v>26251</v>
      </c>
      <c r="AH3506" t="s">
        <v>26270</v>
      </c>
      <c r="AI3506">
        <v>7</v>
      </c>
      <c r="AJ3506">
        <v>7</v>
      </c>
      <c r="AK3506" t="s">
        <v>26669</v>
      </c>
    </row>
    <row r="3507" spans="1:46">
      <c r="A3507" t="s">
        <v>46</v>
      </c>
      <c r="B3507" t="s">
        <v>3553</v>
      </c>
      <c r="C3507" t="s">
        <v>11243</v>
      </c>
      <c r="D3507" t="s">
        <v>15899</v>
      </c>
      <c r="E3507" t="s">
        <v>16093</v>
      </c>
      <c r="F3507" t="s">
        <v>19873</v>
      </c>
      <c r="G3507" t="s">
        <v>24076</v>
      </c>
      <c r="H3507" t="s">
        <v>24176</v>
      </c>
      <c r="I3507" t="s">
        <v>15899</v>
      </c>
      <c r="J3507" t="s">
        <v>24493</v>
      </c>
      <c r="K3507" t="s">
        <v>25276</v>
      </c>
      <c r="L3507" t="s">
        <v>25277</v>
      </c>
      <c r="M3507" t="s">
        <v>25278</v>
      </c>
      <c r="N3507" t="s">
        <v>15899</v>
      </c>
      <c r="O3507" t="s">
        <v>25282</v>
      </c>
      <c r="P3507" t="s">
        <v>25284</v>
      </c>
      <c r="Q3507" t="s">
        <v>25286</v>
      </c>
      <c r="R3507" t="s">
        <v>25295</v>
      </c>
      <c r="S3507" t="s">
        <v>25297</v>
      </c>
      <c r="T3507" t="s">
        <v>25305</v>
      </c>
      <c r="U3507" t="s">
        <v>25540</v>
      </c>
      <c r="W3507" t="s">
        <v>25839</v>
      </c>
      <c r="X3507" t="s">
        <v>25840</v>
      </c>
      <c r="Y3507" t="s">
        <v>26010</v>
      </c>
      <c r="Z3507">
        <v>690.9</v>
      </c>
      <c r="AA3507">
        <v>2349</v>
      </c>
      <c r="AB3507" t="s">
        <v>26223</v>
      </c>
      <c r="AD3507" t="s">
        <v>26248</v>
      </c>
      <c r="AE3507" t="s">
        <v>26251</v>
      </c>
      <c r="AH3507" t="s">
        <v>26270</v>
      </c>
      <c r="AI3507">
        <v>10</v>
      </c>
      <c r="AJ3507">
        <v>10</v>
      </c>
      <c r="AK3507" t="s">
        <v>26670</v>
      </c>
      <c r="AN3507">
        <v>7</v>
      </c>
      <c r="AQ3507" t="s">
        <v>26908</v>
      </c>
      <c r="AR3507" t="s">
        <v>27111</v>
      </c>
      <c r="AS3507" t="s">
        <v>28966</v>
      </c>
      <c r="AT3507" t="s">
        <v>30435</v>
      </c>
    </row>
    <row r="3508" spans="1:46">
      <c r="A3508" t="s">
        <v>46</v>
      </c>
      <c r="B3508" t="s">
        <v>3554</v>
      </c>
      <c r="C3508" t="s">
        <v>11244</v>
      </c>
      <c r="D3508" t="s">
        <v>15899</v>
      </c>
      <c r="E3508" t="s">
        <v>16093</v>
      </c>
      <c r="F3508" t="s">
        <v>19874</v>
      </c>
      <c r="G3508" t="s">
        <v>24091</v>
      </c>
      <c r="H3508" t="s">
        <v>24191</v>
      </c>
      <c r="I3508" t="s">
        <v>15899</v>
      </c>
      <c r="J3508" t="s">
        <v>24493</v>
      </c>
      <c r="K3508" t="s">
        <v>25276</v>
      </c>
      <c r="L3508" t="s">
        <v>25277</v>
      </c>
      <c r="M3508" t="s">
        <v>25278</v>
      </c>
      <c r="N3508" t="s">
        <v>15899</v>
      </c>
      <c r="O3508" t="s">
        <v>25282</v>
      </c>
      <c r="P3508" t="s">
        <v>25284</v>
      </c>
      <c r="Q3508" t="s">
        <v>25286</v>
      </c>
      <c r="R3508" t="s">
        <v>25295</v>
      </c>
      <c r="S3508" t="s">
        <v>25297</v>
      </c>
      <c r="T3508" t="s">
        <v>25305</v>
      </c>
      <c r="U3508" t="s">
        <v>25540</v>
      </c>
      <c r="W3508" t="s">
        <v>25839</v>
      </c>
      <c r="X3508" t="s">
        <v>25840</v>
      </c>
      <c r="Y3508" t="s">
        <v>26010</v>
      </c>
      <c r="Z3508">
        <v>690.9</v>
      </c>
      <c r="AA3508">
        <v>2349</v>
      </c>
      <c r="AB3508" t="s">
        <v>26223</v>
      </c>
      <c r="AD3508" t="s">
        <v>26248</v>
      </c>
      <c r="AE3508" t="s">
        <v>26251</v>
      </c>
      <c r="AH3508" t="s">
        <v>26270</v>
      </c>
      <c r="AI3508">
        <v>2</v>
      </c>
      <c r="AJ3508">
        <v>2</v>
      </c>
      <c r="AK3508" t="s">
        <v>26671</v>
      </c>
      <c r="AN3508">
        <v>1</v>
      </c>
      <c r="AQ3508" t="s">
        <v>26908</v>
      </c>
      <c r="AR3508" t="s">
        <v>27111</v>
      </c>
      <c r="AS3508" t="s">
        <v>28967</v>
      </c>
      <c r="AT3508" t="s">
        <v>30435</v>
      </c>
    </row>
    <row r="3509" spans="1:46">
      <c r="A3509" t="s">
        <v>46</v>
      </c>
      <c r="B3509" t="s">
        <v>3555</v>
      </c>
      <c r="C3509" t="s">
        <v>11245</v>
      </c>
      <c r="D3509" t="s">
        <v>15899</v>
      </c>
      <c r="E3509" t="s">
        <v>16093</v>
      </c>
      <c r="F3509" t="s">
        <v>19875</v>
      </c>
      <c r="G3509" t="s">
        <v>24071</v>
      </c>
      <c r="H3509" t="s">
        <v>24171</v>
      </c>
      <c r="I3509" t="s">
        <v>15899</v>
      </c>
      <c r="J3509" t="s">
        <v>24493</v>
      </c>
      <c r="K3509" t="s">
        <v>25276</v>
      </c>
      <c r="L3509" t="s">
        <v>25277</v>
      </c>
      <c r="M3509" t="s">
        <v>25278</v>
      </c>
      <c r="N3509" t="s">
        <v>15899</v>
      </c>
      <c r="O3509" t="s">
        <v>25282</v>
      </c>
      <c r="P3509" t="s">
        <v>25284</v>
      </c>
      <c r="Q3509" t="s">
        <v>25286</v>
      </c>
      <c r="R3509" t="s">
        <v>25295</v>
      </c>
      <c r="S3509" t="s">
        <v>25297</v>
      </c>
      <c r="T3509" t="s">
        <v>25305</v>
      </c>
      <c r="U3509" t="s">
        <v>25540</v>
      </c>
      <c r="W3509" t="s">
        <v>25839</v>
      </c>
      <c r="X3509" t="s">
        <v>25840</v>
      </c>
      <c r="Y3509" t="s">
        <v>26010</v>
      </c>
      <c r="Z3509">
        <v>690.9</v>
      </c>
      <c r="AA3509">
        <v>2349</v>
      </c>
      <c r="AB3509" t="s">
        <v>26223</v>
      </c>
      <c r="AD3509" t="s">
        <v>26248</v>
      </c>
      <c r="AE3509" t="s">
        <v>26251</v>
      </c>
      <c r="AH3509" t="s">
        <v>26270</v>
      </c>
      <c r="AI3509">
        <v>1</v>
      </c>
      <c r="AJ3509">
        <v>1</v>
      </c>
      <c r="AK3509" t="s">
        <v>26376</v>
      </c>
      <c r="AQ3509" t="s">
        <v>26908</v>
      </c>
      <c r="AR3509" t="s">
        <v>27111</v>
      </c>
      <c r="AS3509" t="s">
        <v>28968</v>
      </c>
      <c r="AT3509" t="s">
        <v>30435</v>
      </c>
    </row>
    <row r="3510" spans="1:46">
      <c r="A3510" t="s">
        <v>46</v>
      </c>
      <c r="B3510" t="s">
        <v>3556</v>
      </c>
      <c r="C3510" t="s">
        <v>11246</v>
      </c>
      <c r="D3510" t="s">
        <v>15899</v>
      </c>
      <c r="E3510" t="s">
        <v>16093</v>
      </c>
      <c r="F3510" t="s">
        <v>19876</v>
      </c>
      <c r="G3510" t="s">
        <v>24072</v>
      </c>
      <c r="H3510" t="s">
        <v>24172</v>
      </c>
      <c r="I3510" t="s">
        <v>15899</v>
      </c>
      <c r="J3510" t="s">
        <v>24493</v>
      </c>
      <c r="K3510" t="s">
        <v>25276</v>
      </c>
      <c r="L3510" t="s">
        <v>25277</v>
      </c>
      <c r="M3510" t="s">
        <v>25278</v>
      </c>
      <c r="N3510" t="s">
        <v>15899</v>
      </c>
      <c r="O3510" t="s">
        <v>25282</v>
      </c>
      <c r="P3510" t="s">
        <v>25284</v>
      </c>
      <c r="Q3510" t="s">
        <v>25286</v>
      </c>
      <c r="R3510" t="s">
        <v>25295</v>
      </c>
      <c r="S3510" t="s">
        <v>25297</v>
      </c>
      <c r="T3510" t="s">
        <v>25305</v>
      </c>
      <c r="U3510" t="s">
        <v>25540</v>
      </c>
      <c r="W3510" t="s">
        <v>25839</v>
      </c>
      <c r="X3510" t="s">
        <v>25840</v>
      </c>
      <c r="Y3510" t="s">
        <v>26010</v>
      </c>
      <c r="Z3510">
        <v>690.9</v>
      </c>
      <c r="AA3510">
        <v>2349</v>
      </c>
      <c r="AB3510" t="s">
        <v>26223</v>
      </c>
      <c r="AD3510" t="s">
        <v>26248</v>
      </c>
      <c r="AE3510" t="s">
        <v>26251</v>
      </c>
      <c r="AH3510" t="s">
        <v>26269</v>
      </c>
      <c r="AI3510">
        <v>0</v>
      </c>
      <c r="AJ3510">
        <v>0</v>
      </c>
      <c r="AQ3510" t="s">
        <v>26908</v>
      </c>
      <c r="AR3510" t="s">
        <v>27111</v>
      </c>
      <c r="AS3510" t="s">
        <v>28969</v>
      </c>
      <c r="AT3510" t="s">
        <v>30435</v>
      </c>
    </row>
    <row r="3511" spans="1:46">
      <c r="A3511" t="s">
        <v>46</v>
      </c>
      <c r="B3511" t="s">
        <v>3557</v>
      </c>
      <c r="C3511" t="s">
        <v>11247</v>
      </c>
      <c r="D3511" t="s">
        <v>15899</v>
      </c>
      <c r="E3511" t="s">
        <v>16093</v>
      </c>
      <c r="F3511" t="s">
        <v>19877</v>
      </c>
      <c r="G3511" t="s">
        <v>24078</v>
      </c>
      <c r="H3511" t="s">
        <v>24178</v>
      </c>
      <c r="I3511" t="s">
        <v>15899</v>
      </c>
      <c r="J3511" t="s">
        <v>24493</v>
      </c>
      <c r="K3511" t="s">
        <v>25276</v>
      </c>
      <c r="L3511" t="s">
        <v>25277</v>
      </c>
      <c r="M3511" t="s">
        <v>25278</v>
      </c>
      <c r="N3511" t="s">
        <v>15899</v>
      </c>
      <c r="O3511" t="s">
        <v>25282</v>
      </c>
      <c r="P3511" t="s">
        <v>25284</v>
      </c>
      <c r="Q3511" t="s">
        <v>25286</v>
      </c>
      <c r="R3511" t="s">
        <v>25295</v>
      </c>
      <c r="S3511" t="s">
        <v>25297</v>
      </c>
      <c r="T3511" t="s">
        <v>25305</v>
      </c>
      <c r="U3511" t="s">
        <v>25540</v>
      </c>
      <c r="W3511" t="s">
        <v>25839</v>
      </c>
      <c r="X3511" t="s">
        <v>25840</v>
      </c>
      <c r="Y3511" t="s">
        <v>26010</v>
      </c>
      <c r="Z3511">
        <v>690.9</v>
      </c>
      <c r="AA3511">
        <v>2349</v>
      </c>
      <c r="AB3511" t="s">
        <v>26223</v>
      </c>
      <c r="AD3511" t="s">
        <v>26248</v>
      </c>
      <c r="AE3511" t="s">
        <v>26251</v>
      </c>
      <c r="AH3511" t="s">
        <v>26270</v>
      </c>
      <c r="AI3511">
        <v>1</v>
      </c>
      <c r="AJ3511">
        <v>1</v>
      </c>
      <c r="AK3511" t="s">
        <v>26366</v>
      </c>
      <c r="AQ3511" t="s">
        <v>26908</v>
      </c>
      <c r="AR3511" t="s">
        <v>27111</v>
      </c>
      <c r="AS3511" t="s">
        <v>28970</v>
      </c>
      <c r="AT3511" t="s">
        <v>30435</v>
      </c>
    </row>
    <row r="3512" spans="1:46">
      <c r="A3512" t="s">
        <v>46</v>
      </c>
      <c r="B3512" t="s">
        <v>3558</v>
      </c>
      <c r="C3512" t="s">
        <v>11248</v>
      </c>
      <c r="D3512" t="s">
        <v>15899</v>
      </c>
      <c r="E3512" t="s">
        <v>16093</v>
      </c>
      <c r="F3512" t="s">
        <v>19878</v>
      </c>
      <c r="G3512" t="s">
        <v>24073</v>
      </c>
      <c r="H3512" t="s">
        <v>24173</v>
      </c>
      <c r="I3512" t="s">
        <v>15899</v>
      </c>
      <c r="J3512" t="s">
        <v>24493</v>
      </c>
      <c r="K3512" t="s">
        <v>25276</v>
      </c>
      <c r="L3512" t="s">
        <v>25277</v>
      </c>
      <c r="M3512" t="s">
        <v>25278</v>
      </c>
      <c r="N3512" t="s">
        <v>15899</v>
      </c>
      <c r="O3512" t="s">
        <v>25282</v>
      </c>
      <c r="P3512" t="s">
        <v>25284</v>
      </c>
      <c r="Q3512" t="s">
        <v>25286</v>
      </c>
      <c r="R3512" t="s">
        <v>25295</v>
      </c>
      <c r="S3512" t="s">
        <v>25297</v>
      </c>
      <c r="T3512" t="s">
        <v>25305</v>
      </c>
      <c r="U3512" t="s">
        <v>25540</v>
      </c>
      <c r="W3512" t="s">
        <v>25839</v>
      </c>
      <c r="X3512" t="s">
        <v>25840</v>
      </c>
      <c r="Y3512" t="s">
        <v>26010</v>
      </c>
      <c r="Z3512">
        <v>690.9</v>
      </c>
      <c r="AA3512">
        <v>2349</v>
      </c>
      <c r="AB3512" t="s">
        <v>26223</v>
      </c>
      <c r="AD3512" t="s">
        <v>26248</v>
      </c>
      <c r="AE3512" t="s">
        <v>26251</v>
      </c>
      <c r="AH3512" t="s">
        <v>26270</v>
      </c>
      <c r="AI3512">
        <v>6</v>
      </c>
      <c r="AJ3512">
        <v>6</v>
      </c>
      <c r="AK3512" t="s">
        <v>26672</v>
      </c>
      <c r="AN3512">
        <v>3</v>
      </c>
      <c r="AQ3512" t="s">
        <v>26908</v>
      </c>
      <c r="AR3512" t="s">
        <v>27111</v>
      </c>
      <c r="AS3512" t="s">
        <v>28971</v>
      </c>
      <c r="AT3512" t="s">
        <v>30435</v>
      </c>
    </row>
    <row r="3513" spans="1:46">
      <c r="A3513" t="s">
        <v>46</v>
      </c>
      <c r="B3513" t="s">
        <v>3559</v>
      </c>
      <c r="C3513" t="s">
        <v>11249</v>
      </c>
      <c r="D3513" t="s">
        <v>15899</v>
      </c>
      <c r="E3513" t="s">
        <v>16093</v>
      </c>
      <c r="F3513" t="s">
        <v>19879</v>
      </c>
      <c r="G3513" t="s">
        <v>24058</v>
      </c>
      <c r="H3513" t="s">
        <v>24158</v>
      </c>
      <c r="I3513" t="s">
        <v>15899</v>
      </c>
      <c r="J3513" t="s">
        <v>24493</v>
      </c>
      <c r="K3513" t="s">
        <v>25276</v>
      </c>
      <c r="L3513" t="s">
        <v>25277</v>
      </c>
      <c r="M3513" t="s">
        <v>25278</v>
      </c>
      <c r="N3513" t="s">
        <v>15899</v>
      </c>
      <c r="O3513" t="s">
        <v>25282</v>
      </c>
      <c r="P3513" t="s">
        <v>25284</v>
      </c>
      <c r="Q3513" t="s">
        <v>25286</v>
      </c>
      <c r="R3513" t="s">
        <v>25295</v>
      </c>
      <c r="S3513" t="s">
        <v>25297</v>
      </c>
      <c r="T3513" t="s">
        <v>25305</v>
      </c>
      <c r="U3513" t="s">
        <v>25540</v>
      </c>
      <c r="W3513" t="s">
        <v>25839</v>
      </c>
      <c r="X3513" t="s">
        <v>25840</v>
      </c>
      <c r="Y3513" t="s">
        <v>26010</v>
      </c>
      <c r="Z3513">
        <v>690.9</v>
      </c>
      <c r="AA3513">
        <v>2349</v>
      </c>
      <c r="AB3513" t="s">
        <v>26223</v>
      </c>
      <c r="AD3513" t="s">
        <v>26248</v>
      </c>
      <c r="AE3513" t="s">
        <v>26251</v>
      </c>
      <c r="AH3513" t="s">
        <v>26270</v>
      </c>
      <c r="AI3513">
        <v>1</v>
      </c>
      <c r="AJ3513">
        <v>1</v>
      </c>
      <c r="AK3513" t="s">
        <v>26366</v>
      </c>
      <c r="AQ3513" t="s">
        <v>26908</v>
      </c>
      <c r="AR3513" t="s">
        <v>27111</v>
      </c>
      <c r="AS3513" t="s">
        <v>28972</v>
      </c>
      <c r="AT3513" t="s">
        <v>30435</v>
      </c>
    </row>
    <row r="3514" spans="1:46">
      <c r="A3514" t="s">
        <v>46</v>
      </c>
      <c r="B3514" t="s">
        <v>3560</v>
      </c>
      <c r="C3514" t="s">
        <v>11250</v>
      </c>
      <c r="D3514" t="s">
        <v>15899</v>
      </c>
      <c r="E3514" t="s">
        <v>16093</v>
      </c>
      <c r="F3514" t="s">
        <v>19880</v>
      </c>
      <c r="G3514" t="s">
        <v>24060</v>
      </c>
      <c r="H3514" t="s">
        <v>24160</v>
      </c>
      <c r="I3514" t="s">
        <v>15899</v>
      </c>
      <c r="J3514" t="s">
        <v>24493</v>
      </c>
      <c r="K3514" t="s">
        <v>25276</v>
      </c>
      <c r="L3514" t="s">
        <v>25277</v>
      </c>
      <c r="M3514" t="s">
        <v>25278</v>
      </c>
      <c r="N3514" t="s">
        <v>15899</v>
      </c>
      <c r="O3514" t="s">
        <v>25282</v>
      </c>
      <c r="P3514" t="s">
        <v>25284</v>
      </c>
      <c r="Q3514" t="s">
        <v>25286</v>
      </c>
      <c r="R3514" t="s">
        <v>25295</v>
      </c>
      <c r="S3514" t="s">
        <v>25297</v>
      </c>
      <c r="T3514" t="s">
        <v>25305</v>
      </c>
      <c r="U3514" t="s">
        <v>25540</v>
      </c>
      <c r="W3514" t="s">
        <v>25839</v>
      </c>
      <c r="X3514" t="s">
        <v>25840</v>
      </c>
      <c r="Y3514" t="s">
        <v>26010</v>
      </c>
      <c r="Z3514">
        <v>690.9</v>
      </c>
      <c r="AA3514">
        <v>2349</v>
      </c>
      <c r="AB3514" t="s">
        <v>26223</v>
      </c>
      <c r="AD3514" t="s">
        <v>26248</v>
      </c>
      <c r="AE3514" t="s">
        <v>26251</v>
      </c>
      <c r="AH3514" t="s">
        <v>26269</v>
      </c>
      <c r="AI3514">
        <v>0</v>
      </c>
      <c r="AJ3514">
        <v>0</v>
      </c>
      <c r="AQ3514" t="s">
        <v>26908</v>
      </c>
      <c r="AR3514" t="s">
        <v>27111</v>
      </c>
      <c r="AS3514" t="s">
        <v>28973</v>
      </c>
      <c r="AT3514" t="s">
        <v>30435</v>
      </c>
    </row>
    <row r="3515" spans="1:46">
      <c r="A3515" t="s">
        <v>46</v>
      </c>
      <c r="B3515" t="s">
        <v>3561</v>
      </c>
      <c r="C3515" t="s">
        <v>11251</v>
      </c>
      <c r="D3515" t="s">
        <v>15899</v>
      </c>
      <c r="E3515" t="s">
        <v>16093</v>
      </c>
      <c r="F3515" t="s">
        <v>19881</v>
      </c>
      <c r="G3515" t="s">
        <v>24062</v>
      </c>
      <c r="H3515" t="s">
        <v>24162</v>
      </c>
      <c r="I3515" t="s">
        <v>15899</v>
      </c>
      <c r="J3515" t="s">
        <v>24493</v>
      </c>
      <c r="K3515" t="s">
        <v>25276</v>
      </c>
      <c r="L3515" t="s">
        <v>25277</v>
      </c>
      <c r="M3515" t="s">
        <v>25278</v>
      </c>
      <c r="N3515" t="s">
        <v>15899</v>
      </c>
      <c r="O3515" t="s">
        <v>25282</v>
      </c>
      <c r="P3515" t="s">
        <v>25284</v>
      </c>
      <c r="Q3515" t="s">
        <v>25286</v>
      </c>
      <c r="R3515" t="s">
        <v>25295</v>
      </c>
      <c r="S3515" t="s">
        <v>25297</v>
      </c>
      <c r="T3515" t="s">
        <v>25305</v>
      </c>
      <c r="U3515" t="s">
        <v>25540</v>
      </c>
      <c r="W3515" t="s">
        <v>25839</v>
      </c>
      <c r="X3515" t="s">
        <v>25840</v>
      </c>
      <c r="Y3515" t="s">
        <v>26010</v>
      </c>
      <c r="Z3515">
        <v>690.9</v>
      </c>
      <c r="AA3515">
        <v>2349</v>
      </c>
      <c r="AB3515" t="s">
        <v>26223</v>
      </c>
      <c r="AD3515" t="s">
        <v>26248</v>
      </c>
      <c r="AE3515" t="s">
        <v>26251</v>
      </c>
      <c r="AH3515" t="s">
        <v>26269</v>
      </c>
      <c r="AI3515">
        <v>0</v>
      </c>
      <c r="AJ3515">
        <v>0</v>
      </c>
      <c r="AQ3515" t="s">
        <v>26908</v>
      </c>
      <c r="AR3515" t="s">
        <v>27111</v>
      </c>
      <c r="AS3515" t="s">
        <v>28974</v>
      </c>
      <c r="AT3515" t="s">
        <v>30435</v>
      </c>
    </row>
    <row r="3516" spans="1:46">
      <c r="A3516" t="s">
        <v>46</v>
      </c>
      <c r="B3516" t="s">
        <v>3562</v>
      </c>
      <c r="C3516" t="s">
        <v>11252</v>
      </c>
      <c r="D3516" t="s">
        <v>15899</v>
      </c>
      <c r="E3516" t="s">
        <v>16093</v>
      </c>
      <c r="F3516" t="s">
        <v>19882</v>
      </c>
      <c r="G3516" t="s">
        <v>24065</v>
      </c>
      <c r="H3516" t="s">
        <v>24165</v>
      </c>
      <c r="I3516" t="s">
        <v>15899</v>
      </c>
      <c r="J3516" t="s">
        <v>24493</v>
      </c>
      <c r="K3516" t="s">
        <v>25276</v>
      </c>
      <c r="L3516" t="s">
        <v>25277</v>
      </c>
      <c r="M3516" t="s">
        <v>25278</v>
      </c>
      <c r="N3516" t="s">
        <v>15899</v>
      </c>
      <c r="O3516" t="s">
        <v>25282</v>
      </c>
      <c r="P3516" t="s">
        <v>25284</v>
      </c>
      <c r="Q3516" t="s">
        <v>25286</v>
      </c>
      <c r="R3516" t="s">
        <v>25295</v>
      </c>
      <c r="S3516" t="s">
        <v>25297</v>
      </c>
      <c r="T3516" t="s">
        <v>25305</v>
      </c>
      <c r="U3516" t="s">
        <v>25540</v>
      </c>
      <c r="W3516" t="s">
        <v>25839</v>
      </c>
      <c r="X3516" t="s">
        <v>25840</v>
      </c>
      <c r="Y3516" t="s">
        <v>26010</v>
      </c>
      <c r="Z3516">
        <v>690.9</v>
      </c>
      <c r="AA3516">
        <v>2349</v>
      </c>
      <c r="AB3516" t="s">
        <v>26223</v>
      </c>
      <c r="AD3516" t="s">
        <v>26248</v>
      </c>
      <c r="AE3516" t="s">
        <v>26251</v>
      </c>
      <c r="AH3516" t="s">
        <v>26270</v>
      </c>
      <c r="AI3516">
        <v>1</v>
      </c>
      <c r="AJ3516">
        <v>1</v>
      </c>
      <c r="AK3516" t="s">
        <v>26376</v>
      </c>
      <c r="AQ3516" t="s">
        <v>26908</v>
      </c>
      <c r="AR3516" t="s">
        <v>27111</v>
      </c>
      <c r="AS3516" t="s">
        <v>28975</v>
      </c>
      <c r="AT3516" t="s">
        <v>30435</v>
      </c>
    </row>
    <row r="3517" spans="1:46">
      <c r="A3517" t="s">
        <v>46</v>
      </c>
      <c r="B3517" t="s">
        <v>3563</v>
      </c>
      <c r="C3517" t="s">
        <v>11253</v>
      </c>
      <c r="D3517" t="s">
        <v>15899</v>
      </c>
      <c r="E3517" t="s">
        <v>16093</v>
      </c>
      <c r="F3517" t="s">
        <v>19883</v>
      </c>
      <c r="G3517" t="s">
        <v>24066</v>
      </c>
      <c r="H3517" t="s">
        <v>24166</v>
      </c>
      <c r="I3517" t="s">
        <v>15899</v>
      </c>
      <c r="J3517" t="s">
        <v>24493</v>
      </c>
      <c r="K3517" t="s">
        <v>25276</v>
      </c>
      <c r="L3517" t="s">
        <v>25277</v>
      </c>
      <c r="M3517" t="s">
        <v>25278</v>
      </c>
      <c r="N3517" t="s">
        <v>15899</v>
      </c>
      <c r="O3517" t="s">
        <v>25282</v>
      </c>
      <c r="P3517" t="s">
        <v>25284</v>
      </c>
      <c r="Q3517" t="s">
        <v>25286</v>
      </c>
      <c r="R3517" t="s">
        <v>25295</v>
      </c>
      <c r="S3517" t="s">
        <v>25297</v>
      </c>
      <c r="T3517" t="s">
        <v>25305</v>
      </c>
      <c r="U3517" t="s">
        <v>25540</v>
      </c>
      <c r="W3517" t="s">
        <v>25839</v>
      </c>
      <c r="X3517" t="s">
        <v>25840</v>
      </c>
      <c r="Y3517" t="s">
        <v>26010</v>
      </c>
      <c r="Z3517">
        <v>690.9</v>
      </c>
      <c r="AA3517">
        <v>2349</v>
      </c>
      <c r="AB3517" t="s">
        <v>26223</v>
      </c>
      <c r="AD3517" t="s">
        <v>26248</v>
      </c>
      <c r="AE3517" t="s">
        <v>26251</v>
      </c>
      <c r="AH3517" t="s">
        <v>26270</v>
      </c>
      <c r="AI3517">
        <v>4</v>
      </c>
      <c r="AJ3517">
        <v>4</v>
      </c>
      <c r="AK3517" t="s">
        <v>26673</v>
      </c>
      <c r="AQ3517" t="s">
        <v>26908</v>
      </c>
      <c r="AR3517" t="s">
        <v>27111</v>
      </c>
      <c r="AS3517" t="s">
        <v>28976</v>
      </c>
      <c r="AT3517" t="s">
        <v>30435</v>
      </c>
    </row>
    <row r="3518" spans="1:46">
      <c r="A3518" t="s">
        <v>46</v>
      </c>
      <c r="B3518" t="s">
        <v>3564</v>
      </c>
      <c r="C3518" t="s">
        <v>11254</v>
      </c>
      <c r="D3518" t="s">
        <v>15899</v>
      </c>
      <c r="E3518" t="s">
        <v>16093</v>
      </c>
      <c r="F3518" t="s">
        <v>19884</v>
      </c>
      <c r="G3518" t="s">
        <v>24079</v>
      </c>
      <c r="H3518" t="s">
        <v>24179</v>
      </c>
      <c r="I3518" t="s">
        <v>15899</v>
      </c>
      <c r="J3518" t="s">
        <v>24493</v>
      </c>
      <c r="K3518" t="s">
        <v>25276</v>
      </c>
      <c r="L3518" t="s">
        <v>25277</v>
      </c>
      <c r="M3518" t="s">
        <v>25278</v>
      </c>
      <c r="N3518" t="s">
        <v>15899</v>
      </c>
      <c r="O3518" t="s">
        <v>25282</v>
      </c>
      <c r="P3518" t="s">
        <v>25284</v>
      </c>
      <c r="Q3518" t="s">
        <v>25286</v>
      </c>
      <c r="R3518" t="s">
        <v>25295</v>
      </c>
      <c r="S3518" t="s">
        <v>25297</v>
      </c>
      <c r="T3518" t="s">
        <v>25305</v>
      </c>
      <c r="U3518" t="s">
        <v>25540</v>
      </c>
      <c r="W3518" t="s">
        <v>25839</v>
      </c>
      <c r="X3518" t="s">
        <v>25840</v>
      </c>
      <c r="Y3518" t="s">
        <v>26010</v>
      </c>
      <c r="Z3518">
        <v>690.9</v>
      </c>
      <c r="AA3518">
        <v>2349</v>
      </c>
      <c r="AB3518" t="s">
        <v>26223</v>
      </c>
      <c r="AD3518" t="s">
        <v>26248</v>
      </c>
      <c r="AE3518" t="s">
        <v>26251</v>
      </c>
      <c r="AH3518" t="s">
        <v>26269</v>
      </c>
      <c r="AI3518">
        <v>0</v>
      </c>
      <c r="AJ3518">
        <v>0</v>
      </c>
      <c r="AQ3518" t="s">
        <v>26908</v>
      </c>
      <c r="AR3518" t="s">
        <v>27111</v>
      </c>
      <c r="AS3518" t="s">
        <v>28977</v>
      </c>
      <c r="AT3518" t="s">
        <v>30435</v>
      </c>
    </row>
    <row r="3519" spans="1:46">
      <c r="A3519" t="s">
        <v>46</v>
      </c>
      <c r="B3519" t="s">
        <v>3565</v>
      </c>
      <c r="C3519" t="s">
        <v>11255</v>
      </c>
      <c r="D3519" t="s">
        <v>15899</v>
      </c>
      <c r="E3519" t="s">
        <v>16093</v>
      </c>
      <c r="F3519" t="s">
        <v>19885</v>
      </c>
      <c r="G3519" t="s">
        <v>24059</v>
      </c>
      <c r="H3519" t="s">
        <v>24159</v>
      </c>
      <c r="I3519" t="s">
        <v>15899</v>
      </c>
      <c r="J3519" t="s">
        <v>24493</v>
      </c>
      <c r="K3519" t="s">
        <v>25276</v>
      </c>
      <c r="L3519" t="s">
        <v>25277</v>
      </c>
      <c r="M3519" t="s">
        <v>25278</v>
      </c>
      <c r="N3519" t="s">
        <v>15899</v>
      </c>
      <c r="O3519" t="s">
        <v>25282</v>
      </c>
      <c r="P3519" t="s">
        <v>25284</v>
      </c>
      <c r="Q3519" t="s">
        <v>25286</v>
      </c>
      <c r="R3519" t="s">
        <v>25295</v>
      </c>
      <c r="S3519" t="s">
        <v>25297</v>
      </c>
      <c r="T3519" t="s">
        <v>25305</v>
      </c>
      <c r="U3519" t="s">
        <v>25540</v>
      </c>
      <c r="W3519" t="s">
        <v>25839</v>
      </c>
      <c r="X3519" t="s">
        <v>25840</v>
      </c>
      <c r="Y3519" t="s">
        <v>26010</v>
      </c>
      <c r="Z3519">
        <v>690.9</v>
      </c>
      <c r="AA3519">
        <v>2349</v>
      </c>
      <c r="AB3519" t="s">
        <v>26223</v>
      </c>
      <c r="AD3519" t="s">
        <v>26248</v>
      </c>
      <c r="AE3519" t="s">
        <v>26251</v>
      </c>
      <c r="AH3519" t="s">
        <v>26269</v>
      </c>
      <c r="AI3519">
        <v>0</v>
      </c>
      <c r="AJ3519">
        <v>0</v>
      </c>
      <c r="AQ3519" t="s">
        <v>26908</v>
      </c>
      <c r="AR3519" t="s">
        <v>27111</v>
      </c>
      <c r="AS3519" t="s">
        <v>28978</v>
      </c>
      <c r="AT3519" t="s">
        <v>30435</v>
      </c>
    </row>
    <row r="3520" spans="1:46">
      <c r="A3520" t="s">
        <v>46</v>
      </c>
      <c r="B3520" t="s">
        <v>3566</v>
      </c>
      <c r="C3520" t="s">
        <v>11256</v>
      </c>
      <c r="D3520" t="s">
        <v>15899</v>
      </c>
      <c r="E3520" t="s">
        <v>16093</v>
      </c>
      <c r="F3520" t="s">
        <v>19886</v>
      </c>
      <c r="G3520" t="s">
        <v>24061</v>
      </c>
      <c r="H3520" t="s">
        <v>24161</v>
      </c>
      <c r="I3520" t="s">
        <v>15899</v>
      </c>
      <c r="J3520" t="s">
        <v>24493</v>
      </c>
      <c r="K3520" t="s">
        <v>25276</v>
      </c>
      <c r="L3520" t="s">
        <v>25277</v>
      </c>
      <c r="M3520" t="s">
        <v>25278</v>
      </c>
      <c r="N3520" t="s">
        <v>15899</v>
      </c>
      <c r="O3520" t="s">
        <v>25282</v>
      </c>
      <c r="P3520" t="s">
        <v>25284</v>
      </c>
      <c r="Q3520" t="s">
        <v>25286</v>
      </c>
      <c r="R3520" t="s">
        <v>25295</v>
      </c>
      <c r="S3520" t="s">
        <v>25297</v>
      </c>
      <c r="T3520" t="s">
        <v>25305</v>
      </c>
      <c r="U3520" t="s">
        <v>25540</v>
      </c>
      <c r="W3520" t="s">
        <v>25839</v>
      </c>
      <c r="X3520" t="s">
        <v>25840</v>
      </c>
      <c r="Y3520" t="s">
        <v>26010</v>
      </c>
      <c r="Z3520">
        <v>690.9</v>
      </c>
      <c r="AA3520">
        <v>2349</v>
      </c>
      <c r="AB3520" t="s">
        <v>26223</v>
      </c>
      <c r="AD3520" t="s">
        <v>26248</v>
      </c>
      <c r="AE3520" t="s">
        <v>26251</v>
      </c>
      <c r="AH3520" t="s">
        <v>26269</v>
      </c>
      <c r="AI3520">
        <v>0</v>
      </c>
      <c r="AJ3520">
        <v>0</v>
      </c>
      <c r="AQ3520" t="s">
        <v>26908</v>
      </c>
      <c r="AR3520" t="s">
        <v>27111</v>
      </c>
      <c r="AS3520" t="s">
        <v>28979</v>
      </c>
      <c r="AT3520" t="s">
        <v>30435</v>
      </c>
    </row>
    <row r="3521" spans="1:46">
      <c r="A3521" t="s">
        <v>46</v>
      </c>
      <c r="B3521" t="s">
        <v>3567</v>
      </c>
      <c r="C3521" t="s">
        <v>11257</v>
      </c>
      <c r="D3521" t="s">
        <v>15899</v>
      </c>
      <c r="E3521" t="s">
        <v>16093</v>
      </c>
      <c r="F3521" t="s">
        <v>19887</v>
      </c>
      <c r="G3521" t="s">
        <v>24074</v>
      </c>
      <c r="H3521" t="s">
        <v>24174</v>
      </c>
      <c r="I3521" t="s">
        <v>15899</v>
      </c>
      <c r="J3521" t="s">
        <v>24493</v>
      </c>
      <c r="K3521" t="s">
        <v>25276</v>
      </c>
      <c r="L3521" t="s">
        <v>25277</v>
      </c>
      <c r="M3521" t="s">
        <v>25278</v>
      </c>
      <c r="N3521" t="s">
        <v>15899</v>
      </c>
      <c r="O3521" t="s">
        <v>25282</v>
      </c>
      <c r="P3521" t="s">
        <v>25284</v>
      </c>
      <c r="Q3521" t="s">
        <v>25286</v>
      </c>
      <c r="R3521" t="s">
        <v>25295</v>
      </c>
      <c r="S3521" t="s">
        <v>25297</v>
      </c>
      <c r="T3521" t="s">
        <v>25305</v>
      </c>
      <c r="U3521" t="s">
        <v>25540</v>
      </c>
      <c r="W3521" t="s">
        <v>25839</v>
      </c>
      <c r="X3521" t="s">
        <v>25840</v>
      </c>
      <c r="Y3521" t="s">
        <v>26010</v>
      </c>
      <c r="Z3521">
        <v>690.9</v>
      </c>
      <c r="AA3521">
        <v>2349</v>
      </c>
      <c r="AB3521" t="s">
        <v>26223</v>
      </c>
      <c r="AD3521" t="s">
        <v>26248</v>
      </c>
      <c r="AE3521" t="s">
        <v>26251</v>
      </c>
      <c r="AH3521" t="s">
        <v>26270</v>
      </c>
      <c r="AI3521">
        <v>10</v>
      </c>
      <c r="AJ3521">
        <v>10</v>
      </c>
      <c r="AK3521" t="s">
        <v>26674</v>
      </c>
      <c r="AN3521">
        <v>6</v>
      </c>
      <c r="AQ3521" t="s">
        <v>26908</v>
      </c>
      <c r="AR3521" t="s">
        <v>27111</v>
      </c>
      <c r="AS3521" t="s">
        <v>28980</v>
      </c>
      <c r="AT3521" t="s">
        <v>30435</v>
      </c>
    </row>
    <row r="3522" spans="1:46">
      <c r="A3522" t="s">
        <v>46</v>
      </c>
      <c r="B3522" t="s">
        <v>3568</v>
      </c>
      <c r="C3522" t="s">
        <v>11258</v>
      </c>
      <c r="D3522" t="s">
        <v>15899</v>
      </c>
      <c r="E3522" t="s">
        <v>16093</v>
      </c>
      <c r="F3522" t="s">
        <v>19888</v>
      </c>
      <c r="G3522" t="s">
        <v>24069</v>
      </c>
      <c r="H3522" t="s">
        <v>24169</v>
      </c>
      <c r="I3522" t="s">
        <v>15899</v>
      </c>
      <c r="J3522" t="s">
        <v>24493</v>
      </c>
      <c r="K3522" t="s">
        <v>25276</v>
      </c>
      <c r="L3522" t="s">
        <v>25277</v>
      </c>
      <c r="M3522" t="s">
        <v>25278</v>
      </c>
      <c r="N3522" t="s">
        <v>15899</v>
      </c>
      <c r="O3522" t="s">
        <v>25282</v>
      </c>
      <c r="P3522" t="s">
        <v>25284</v>
      </c>
      <c r="Q3522" t="s">
        <v>25286</v>
      </c>
      <c r="R3522" t="s">
        <v>25295</v>
      </c>
      <c r="S3522" t="s">
        <v>25297</v>
      </c>
      <c r="T3522" t="s">
        <v>25305</v>
      </c>
      <c r="U3522" t="s">
        <v>25540</v>
      </c>
      <c r="W3522" t="s">
        <v>25839</v>
      </c>
      <c r="X3522" t="s">
        <v>25840</v>
      </c>
      <c r="Y3522" t="s">
        <v>26010</v>
      </c>
      <c r="Z3522">
        <v>690.9</v>
      </c>
      <c r="AA3522">
        <v>2349</v>
      </c>
      <c r="AB3522" t="s">
        <v>26223</v>
      </c>
      <c r="AD3522" t="s">
        <v>26248</v>
      </c>
      <c r="AE3522" t="s">
        <v>26251</v>
      </c>
      <c r="AH3522" t="s">
        <v>26269</v>
      </c>
      <c r="AI3522">
        <v>0</v>
      </c>
      <c r="AJ3522">
        <v>0</v>
      </c>
      <c r="AQ3522" t="s">
        <v>26908</v>
      </c>
      <c r="AR3522" t="s">
        <v>27111</v>
      </c>
      <c r="AS3522" t="s">
        <v>28981</v>
      </c>
      <c r="AT3522" t="s">
        <v>30435</v>
      </c>
    </row>
    <row r="3523" spans="1:46">
      <c r="A3523" t="s">
        <v>46</v>
      </c>
      <c r="B3523" t="s">
        <v>3569</v>
      </c>
      <c r="C3523" t="s">
        <v>11259</v>
      </c>
      <c r="D3523" t="s">
        <v>15899</v>
      </c>
      <c r="E3523" t="s">
        <v>16094</v>
      </c>
      <c r="F3523" t="s">
        <v>19889</v>
      </c>
      <c r="H3523" t="s">
        <v>24254</v>
      </c>
      <c r="I3523" t="s">
        <v>15899</v>
      </c>
      <c r="J3523" t="s">
        <v>24494</v>
      </c>
      <c r="K3523" t="s">
        <v>25276</v>
      </c>
      <c r="L3523" t="s">
        <v>25277</v>
      </c>
      <c r="M3523" t="s">
        <v>25278</v>
      </c>
      <c r="N3523" t="s">
        <v>15899</v>
      </c>
      <c r="R3523" t="s">
        <v>25297</v>
      </c>
      <c r="S3523" t="s">
        <v>25297</v>
      </c>
      <c r="U3523" t="s">
        <v>25541</v>
      </c>
      <c r="W3523" t="s">
        <v>25839</v>
      </c>
      <c r="X3523" t="s">
        <v>25840</v>
      </c>
      <c r="Z3523">
        <v>921.2</v>
      </c>
      <c r="AA3523">
        <v>2326.72</v>
      </c>
      <c r="AB3523" t="s">
        <v>26224</v>
      </c>
      <c r="AC3523" t="s">
        <v>26231</v>
      </c>
      <c r="AD3523" t="s">
        <v>26249</v>
      </c>
      <c r="AE3523" t="s">
        <v>26248</v>
      </c>
      <c r="AH3523" t="s">
        <v>26269</v>
      </c>
      <c r="AI3523">
        <v>0</v>
      </c>
      <c r="AJ3523">
        <v>0</v>
      </c>
    </row>
    <row r="3524" spans="1:46">
      <c r="A3524" t="s">
        <v>46</v>
      </c>
      <c r="B3524" t="s">
        <v>3570</v>
      </c>
      <c r="C3524" t="s">
        <v>11260</v>
      </c>
      <c r="D3524" t="s">
        <v>15899</v>
      </c>
      <c r="E3524" t="s">
        <v>16095</v>
      </c>
      <c r="F3524" t="s">
        <v>19890</v>
      </c>
      <c r="G3524" t="s">
        <v>24081</v>
      </c>
      <c r="H3524" t="s">
        <v>24181</v>
      </c>
      <c r="I3524" t="s">
        <v>15899</v>
      </c>
      <c r="J3524" t="s">
        <v>24495</v>
      </c>
      <c r="K3524" t="s">
        <v>25276</v>
      </c>
      <c r="L3524" t="s">
        <v>25277</v>
      </c>
      <c r="M3524" t="s">
        <v>25278</v>
      </c>
      <c r="N3524" t="s">
        <v>15899</v>
      </c>
      <c r="O3524" t="s">
        <v>25282</v>
      </c>
      <c r="P3524" t="s">
        <v>25285</v>
      </c>
      <c r="Q3524" t="s">
        <v>25286</v>
      </c>
      <c r="R3524" t="s">
        <v>25295</v>
      </c>
      <c r="S3524" t="s">
        <v>25297</v>
      </c>
      <c r="T3524" t="s">
        <v>25305</v>
      </c>
      <c r="U3524" t="s">
        <v>25542</v>
      </c>
      <c r="W3524" t="s">
        <v>25839</v>
      </c>
      <c r="X3524" t="s">
        <v>25840</v>
      </c>
      <c r="Y3524" t="s">
        <v>26011</v>
      </c>
      <c r="Z3524">
        <v>33.75</v>
      </c>
      <c r="AA3524">
        <v>2449</v>
      </c>
      <c r="AB3524" t="s">
        <v>26223</v>
      </c>
      <c r="AD3524" t="s">
        <v>26248</v>
      </c>
      <c r="AE3524" t="s">
        <v>26251</v>
      </c>
      <c r="AH3524" t="s">
        <v>26269</v>
      </c>
      <c r="AI3524">
        <v>0</v>
      </c>
      <c r="AJ3524">
        <v>0</v>
      </c>
    </row>
    <row r="3525" spans="1:46">
      <c r="A3525" t="s">
        <v>46</v>
      </c>
      <c r="B3525" t="s">
        <v>3571</v>
      </c>
      <c r="C3525" t="s">
        <v>11261</v>
      </c>
      <c r="D3525" t="s">
        <v>15899</v>
      </c>
      <c r="E3525" t="s">
        <v>16095</v>
      </c>
      <c r="F3525" t="s">
        <v>19891</v>
      </c>
      <c r="G3525" t="s">
        <v>24082</v>
      </c>
      <c r="H3525" t="s">
        <v>24182</v>
      </c>
      <c r="I3525" t="s">
        <v>15899</v>
      </c>
      <c r="J3525" t="s">
        <v>24495</v>
      </c>
      <c r="K3525" t="s">
        <v>25276</v>
      </c>
      <c r="L3525" t="s">
        <v>25277</v>
      </c>
      <c r="M3525" t="s">
        <v>25278</v>
      </c>
      <c r="N3525" t="s">
        <v>15899</v>
      </c>
      <c r="O3525" t="s">
        <v>25282</v>
      </c>
      <c r="P3525" t="s">
        <v>25285</v>
      </c>
      <c r="Q3525" t="s">
        <v>25286</v>
      </c>
      <c r="R3525" t="s">
        <v>25295</v>
      </c>
      <c r="S3525" t="s">
        <v>25297</v>
      </c>
      <c r="T3525" t="s">
        <v>25305</v>
      </c>
      <c r="U3525" t="s">
        <v>25542</v>
      </c>
      <c r="W3525" t="s">
        <v>25839</v>
      </c>
      <c r="X3525" t="s">
        <v>25840</v>
      </c>
      <c r="Y3525" t="s">
        <v>26011</v>
      </c>
      <c r="Z3525">
        <v>33.75</v>
      </c>
      <c r="AA3525">
        <v>2449</v>
      </c>
      <c r="AB3525" t="s">
        <v>26223</v>
      </c>
      <c r="AD3525" t="s">
        <v>26248</v>
      </c>
      <c r="AE3525" t="s">
        <v>26251</v>
      </c>
      <c r="AH3525" t="s">
        <v>26270</v>
      </c>
      <c r="AI3525">
        <v>1</v>
      </c>
      <c r="AJ3525">
        <v>1</v>
      </c>
      <c r="AK3525" t="s">
        <v>26276</v>
      </c>
    </row>
    <row r="3526" spans="1:46">
      <c r="A3526" t="s">
        <v>46</v>
      </c>
      <c r="B3526" t="s">
        <v>3572</v>
      </c>
      <c r="C3526" t="s">
        <v>11262</v>
      </c>
      <c r="D3526" t="s">
        <v>15899</v>
      </c>
      <c r="E3526" t="s">
        <v>16095</v>
      </c>
      <c r="F3526" t="s">
        <v>19892</v>
      </c>
      <c r="G3526" t="s">
        <v>24083</v>
      </c>
      <c r="H3526" t="s">
        <v>24183</v>
      </c>
      <c r="I3526" t="s">
        <v>15899</v>
      </c>
      <c r="J3526" t="s">
        <v>24495</v>
      </c>
      <c r="K3526" t="s">
        <v>25276</v>
      </c>
      <c r="L3526" t="s">
        <v>25277</v>
      </c>
      <c r="M3526" t="s">
        <v>25278</v>
      </c>
      <c r="N3526" t="s">
        <v>15899</v>
      </c>
      <c r="O3526" t="s">
        <v>25282</v>
      </c>
      <c r="P3526" t="s">
        <v>25285</v>
      </c>
      <c r="Q3526" t="s">
        <v>25286</v>
      </c>
      <c r="R3526" t="s">
        <v>25295</v>
      </c>
      <c r="S3526" t="s">
        <v>25297</v>
      </c>
      <c r="T3526" t="s">
        <v>25305</v>
      </c>
      <c r="U3526" t="s">
        <v>25542</v>
      </c>
      <c r="W3526" t="s">
        <v>25839</v>
      </c>
      <c r="X3526" t="s">
        <v>25840</v>
      </c>
      <c r="Y3526" t="s">
        <v>26011</v>
      </c>
      <c r="Z3526">
        <v>33.75</v>
      </c>
      <c r="AA3526">
        <v>2449</v>
      </c>
      <c r="AB3526" t="s">
        <v>26223</v>
      </c>
      <c r="AD3526" t="s">
        <v>26248</v>
      </c>
      <c r="AE3526" t="s">
        <v>26251</v>
      </c>
      <c r="AH3526" t="s">
        <v>26270</v>
      </c>
      <c r="AI3526">
        <v>1</v>
      </c>
      <c r="AJ3526">
        <v>1</v>
      </c>
      <c r="AK3526" t="s">
        <v>26276</v>
      </c>
      <c r="AQ3526" t="s">
        <v>26909</v>
      </c>
      <c r="AR3526" t="s">
        <v>27112</v>
      </c>
      <c r="AS3526" t="s">
        <v>28982</v>
      </c>
      <c r="AT3526" t="s">
        <v>30435</v>
      </c>
    </row>
    <row r="3527" spans="1:46">
      <c r="A3527" t="s">
        <v>46</v>
      </c>
      <c r="B3527" t="s">
        <v>3573</v>
      </c>
      <c r="C3527" t="s">
        <v>11263</v>
      </c>
      <c r="D3527" t="s">
        <v>15899</v>
      </c>
      <c r="E3527" t="s">
        <v>16095</v>
      </c>
      <c r="F3527" t="s">
        <v>19893</v>
      </c>
      <c r="G3527" t="s">
        <v>24084</v>
      </c>
      <c r="H3527" t="s">
        <v>24184</v>
      </c>
      <c r="I3527" t="s">
        <v>15899</v>
      </c>
      <c r="J3527" t="s">
        <v>24495</v>
      </c>
      <c r="K3527" t="s">
        <v>25276</v>
      </c>
      <c r="L3527" t="s">
        <v>25277</v>
      </c>
      <c r="M3527" t="s">
        <v>25278</v>
      </c>
      <c r="N3527" t="s">
        <v>15899</v>
      </c>
      <c r="O3527" t="s">
        <v>25282</v>
      </c>
      <c r="P3527" t="s">
        <v>25285</v>
      </c>
      <c r="Q3527" t="s">
        <v>25286</v>
      </c>
      <c r="R3527" t="s">
        <v>25295</v>
      </c>
      <c r="S3527" t="s">
        <v>25297</v>
      </c>
      <c r="T3527" t="s">
        <v>25305</v>
      </c>
      <c r="U3527" t="s">
        <v>25542</v>
      </c>
      <c r="W3527" t="s">
        <v>25839</v>
      </c>
      <c r="X3527" t="s">
        <v>25840</v>
      </c>
      <c r="Y3527" t="s">
        <v>26011</v>
      </c>
      <c r="Z3527">
        <v>33.75</v>
      </c>
      <c r="AA3527">
        <v>2449</v>
      </c>
      <c r="AB3527" t="s">
        <v>26223</v>
      </c>
      <c r="AD3527" t="s">
        <v>26248</v>
      </c>
      <c r="AE3527" t="s">
        <v>26251</v>
      </c>
      <c r="AH3527" t="s">
        <v>26270</v>
      </c>
      <c r="AI3527">
        <v>2</v>
      </c>
      <c r="AJ3527">
        <v>2</v>
      </c>
      <c r="AK3527" t="s">
        <v>26305</v>
      </c>
      <c r="AQ3527" t="s">
        <v>26909</v>
      </c>
      <c r="AR3527" t="s">
        <v>27112</v>
      </c>
      <c r="AS3527" t="s">
        <v>28983</v>
      </c>
      <c r="AT3527" t="s">
        <v>30435</v>
      </c>
    </row>
    <row r="3528" spans="1:46">
      <c r="A3528" t="s">
        <v>46</v>
      </c>
      <c r="B3528" t="s">
        <v>3574</v>
      </c>
      <c r="C3528" t="s">
        <v>11264</v>
      </c>
      <c r="D3528" t="s">
        <v>15899</v>
      </c>
      <c r="E3528" t="s">
        <v>16095</v>
      </c>
      <c r="F3528" t="s">
        <v>19894</v>
      </c>
      <c r="G3528" t="s">
        <v>24085</v>
      </c>
      <c r="H3528" t="s">
        <v>24185</v>
      </c>
      <c r="I3528" t="s">
        <v>15899</v>
      </c>
      <c r="J3528" t="s">
        <v>24495</v>
      </c>
      <c r="K3528" t="s">
        <v>25276</v>
      </c>
      <c r="L3528" t="s">
        <v>25277</v>
      </c>
      <c r="M3528" t="s">
        <v>25278</v>
      </c>
      <c r="N3528" t="s">
        <v>15899</v>
      </c>
      <c r="O3528" t="s">
        <v>25282</v>
      </c>
      <c r="P3528" t="s">
        <v>25285</v>
      </c>
      <c r="Q3528" t="s">
        <v>25286</v>
      </c>
      <c r="R3528" t="s">
        <v>25295</v>
      </c>
      <c r="S3528" t="s">
        <v>25297</v>
      </c>
      <c r="T3528" t="s">
        <v>25305</v>
      </c>
      <c r="U3528" t="s">
        <v>25542</v>
      </c>
      <c r="W3528" t="s">
        <v>25839</v>
      </c>
      <c r="X3528" t="s">
        <v>25840</v>
      </c>
      <c r="Y3528" t="s">
        <v>26011</v>
      </c>
      <c r="Z3528">
        <v>33.75</v>
      </c>
      <c r="AA3528">
        <v>2449</v>
      </c>
      <c r="AB3528" t="s">
        <v>26223</v>
      </c>
      <c r="AD3528" t="s">
        <v>26248</v>
      </c>
      <c r="AE3528" t="s">
        <v>26251</v>
      </c>
      <c r="AH3528" t="s">
        <v>26270</v>
      </c>
      <c r="AI3528">
        <v>5</v>
      </c>
      <c r="AJ3528">
        <v>3</v>
      </c>
      <c r="AK3528" t="s">
        <v>26675</v>
      </c>
      <c r="AN3528">
        <v>0</v>
      </c>
      <c r="AQ3528" t="s">
        <v>26909</v>
      </c>
      <c r="AR3528" t="s">
        <v>27112</v>
      </c>
      <c r="AS3528" t="s">
        <v>28984</v>
      </c>
      <c r="AT3528" t="s">
        <v>30435</v>
      </c>
    </row>
    <row r="3529" spans="1:46">
      <c r="A3529" t="s">
        <v>46</v>
      </c>
      <c r="B3529" t="s">
        <v>3575</v>
      </c>
      <c r="C3529" t="s">
        <v>11265</v>
      </c>
      <c r="D3529" t="s">
        <v>15899</v>
      </c>
      <c r="E3529" t="s">
        <v>16095</v>
      </c>
      <c r="F3529" t="s">
        <v>19895</v>
      </c>
      <c r="G3529" t="s">
        <v>24086</v>
      </c>
      <c r="H3529" t="s">
        <v>24186</v>
      </c>
      <c r="I3529" t="s">
        <v>15899</v>
      </c>
      <c r="J3529" t="s">
        <v>24495</v>
      </c>
      <c r="K3529" t="s">
        <v>25276</v>
      </c>
      <c r="L3529" t="s">
        <v>25277</v>
      </c>
      <c r="M3529" t="s">
        <v>25278</v>
      </c>
      <c r="N3529" t="s">
        <v>15899</v>
      </c>
      <c r="O3529" t="s">
        <v>25282</v>
      </c>
      <c r="P3529" t="s">
        <v>25285</v>
      </c>
      <c r="Q3529" t="s">
        <v>25286</v>
      </c>
      <c r="R3529" t="s">
        <v>25295</v>
      </c>
      <c r="S3529" t="s">
        <v>25297</v>
      </c>
      <c r="T3529" t="s">
        <v>25305</v>
      </c>
      <c r="U3529" t="s">
        <v>25542</v>
      </c>
      <c r="W3529" t="s">
        <v>25839</v>
      </c>
      <c r="X3529" t="s">
        <v>25840</v>
      </c>
      <c r="Y3529" t="s">
        <v>26011</v>
      </c>
      <c r="Z3529">
        <v>33.75</v>
      </c>
      <c r="AA3529">
        <v>2449</v>
      </c>
      <c r="AB3529" t="s">
        <v>26223</v>
      </c>
      <c r="AD3529" t="s">
        <v>26248</v>
      </c>
      <c r="AE3529" t="s">
        <v>26251</v>
      </c>
      <c r="AH3529" t="s">
        <v>26270</v>
      </c>
      <c r="AI3529">
        <v>2</v>
      </c>
      <c r="AJ3529">
        <v>2</v>
      </c>
      <c r="AK3529" t="s">
        <v>26318</v>
      </c>
      <c r="AQ3529" t="s">
        <v>26909</v>
      </c>
      <c r="AR3529" t="s">
        <v>27112</v>
      </c>
      <c r="AS3529" t="s">
        <v>28985</v>
      </c>
      <c r="AT3529" t="s">
        <v>30435</v>
      </c>
    </row>
    <row r="3530" spans="1:46">
      <c r="A3530" t="s">
        <v>46</v>
      </c>
      <c r="B3530" t="s">
        <v>3576</v>
      </c>
      <c r="C3530" t="s">
        <v>11266</v>
      </c>
      <c r="D3530" t="s">
        <v>15899</v>
      </c>
      <c r="E3530" t="s">
        <v>16095</v>
      </c>
      <c r="F3530" t="s">
        <v>19896</v>
      </c>
      <c r="G3530" t="s">
        <v>24087</v>
      </c>
      <c r="H3530" t="s">
        <v>24187</v>
      </c>
      <c r="I3530" t="s">
        <v>15899</v>
      </c>
      <c r="J3530" t="s">
        <v>24495</v>
      </c>
      <c r="K3530" t="s">
        <v>25276</v>
      </c>
      <c r="L3530" t="s">
        <v>25277</v>
      </c>
      <c r="M3530" t="s">
        <v>25278</v>
      </c>
      <c r="N3530" t="s">
        <v>15899</v>
      </c>
      <c r="O3530" t="s">
        <v>25282</v>
      </c>
      <c r="P3530" t="s">
        <v>25285</v>
      </c>
      <c r="Q3530" t="s">
        <v>25286</v>
      </c>
      <c r="R3530" t="s">
        <v>25295</v>
      </c>
      <c r="S3530" t="s">
        <v>25297</v>
      </c>
      <c r="T3530" t="s">
        <v>25305</v>
      </c>
      <c r="U3530" t="s">
        <v>25542</v>
      </c>
      <c r="W3530" t="s">
        <v>25839</v>
      </c>
      <c r="X3530" t="s">
        <v>25840</v>
      </c>
      <c r="Y3530" t="s">
        <v>26011</v>
      </c>
      <c r="Z3530">
        <v>33.75</v>
      </c>
      <c r="AA3530">
        <v>2449</v>
      </c>
      <c r="AB3530" t="s">
        <v>26223</v>
      </c>
      <c r="AD3530" t="s">
        <v>26248</v>
      </c>
      <c r="AE3530" t="s">
        <v>26251</v>
      </c>
      <c r="AH3530" t="s">
        <v>26270</v>
      </c>
      <c r="AI3530">
        <v>4</v>
      </c>
      <c r="AJ3530">
        <v>3</v>
      </c>
      <c r="AK3530" t="s">
        <v>26317</v>
      </c>
      <c r="AN3530">
        <v>0</v>
      </c>
      <c r="AQ3530" t="s">
        <v>26909</v>
      </c>
      <c r="AR3530" t="s">
        <v>27112</v>
      </c>
      <c r="AS3530" t="s">
        <v>28986</v>
      </c>
      <c r="AT3530" t="s">
        <v>30435</v>
      </c>
    </row>
    <row r="3531" spans="1:46">
      <c r="A3531" t="s">
        <v>46</v>
      </c>
      <c r="B3531" t="s">
        <v>3577</v>
      </c>
      <c r="C3531" t="s">
        <v>11267</v>
      </c>
      <c r="D3531" t="s">
        <v>15899</v>
      </c>
      <c r="E3531" t="s">
        <v>16095</v>
      </c>
      <c r="F3531" t="s">
        <v>19897</v>
      </c>
      <c r="G3531" t="s">
        <v>24103</v>
      </c>
      <c r="H3531" t="s">
        <v>24203</v>
      </c>
      <c r="I3531" t="s">
        <v>15899</v>
      </c>
      <c r="J3531" t="s">
        <v>24495</v>
      </c>
      <c r="K3531" t="s">
        <v>25276</v>
      </c>
      <c r="L3531" t="s">
        <v>25277</v>
      </c>
      <c r="M3531" t="s">
        <v>25278</v>
      </c>
      <c r="N3531" t="s">
        <v>15899</v>
      </c>
      <c r="O3531" t="s">
        <v>25282</v>
      </c>
      <c r="P3531" t="s">
        <v>25285</v>
      </c>
      <c r="Q3531" t="s">
        <v>25286</v>
      </c>
      <c r="R3531" t="s">
        <v>25295</v>
      </c>
      <c r="S3531" t="s">
        <v>25297</v>
      </c>
      <c r="T3531" t="s">
        <v>25305</v>
      </c>
      <c r="U3531" t="s">
        <v>25542</v>
      </c>
      <c r="W3531" t="s">
        <v>25839</v>
      </c>
      <c r="X3531" t="s">
        <v>25840</v>
      </c>
      <c r="Y3531" t="s">
        <v>26011</v>
      </c>
      <c r="Z3531">
        <v>33.75</v>
      </c>
      <c r="AA3531">
        <v>2449</v>
      </c>
      <c r="AB3531" t="s">
        <v>26223</v>
      </c>
      <c r="AD3531" t="s">
        <v>26248</v>
      </c>
      <c r="AE3531" t="s">
        <v>26251</v>
      </c>
      <c r="AH3531" t="s">
        <v>26269</v>
      </c>
      <c r="AI3531">
        <v>0</v>
      </c>
      <c r="AJ3531">
        <v>0</v>
      </c>
    </row>
    <row r="3532" spans="1:46">
      <c r="A3532" t="s">
        <v>46</v>
      </c>
      <c r="B3532" t="s">
        <v>3578</v>
      </c>
      <c r="C3532" t="s">
        <v>11268</v>
      </c>
      <c r="D3532" t="s">
        <v>15899</v>
      </c>
      <c r="E3532" t="s">
        <v>16095</v>
      </c>
      <c r="F3532" t="s">
        <v>19898</v>
      </c>
      <c r="G3532" t="s">
        <v>24088</v>
      </c>
      <c r="H3532" t="s">
        <v>24188</v>
      </c>
      <c r="I3532" t="s">
        <v>15899</v>
      </c>
      <c r="J3532" t="s">
        <v>24495</v>
      </c>
      <c r="K3532" t="s">
        <v>25276</v>
      </c>
      <c r="L3532" t="s">
        <v>25277</v>
      </c>
      <c r="M3532" t="s">
        <v>25278</v>
      </c>
      <c r="N3532" t="s">
        <v>15899</v>
      </c>
      <c r="O3532" t="s">
        <v>25282</v>
      </c>
      <c r="P3532" t="s">
        <v>25285</v>
      </c>
      <c r="Q3532" t="s">
        <v>25286</v>
      </c>
      <c r="R3532" t="s">
        <v>25295</v>
      </c>
      <c r="S3532" t="s">
        <v>25297</v>
      </c>
      <c r="T3532" t="s">
        <v>25305</v>
      </c>
      <c r="U3532" t="s">
        <v>25542</v>
      </c>
      <c r="W3532" t="s">
        <v>25839</v>
      </c>
      <c r="X3532" t="s">
        <v>25840</v>
      </c>
      <c r="Y3532" t="s">
        <v>26011</v>
      </c>
      <c r="Z3532">
        <v>33.75</v>
      </c>
      <c r="AA3532">
        <v>2449</v>
      </c>
      <c r="AB3532" t="s">
        <v>26223</v>
      </c>
      <c r="AD3532" t="s">
        <v>26248</v>
      </c>
      <c r="AE3532" t="s">
        <v>26251</v>
      </c>
      <c r="AH3532" t="s">
        <v>26269</v>
      </c>
      <c r="AI3532">
        <v>0</v>
      </c>
      <c r="AJ3532">
        <v>0</v>
      </c>
    </row>
    <row r="3533" spans="1:46">
      <c r="A3533" t="s">
        <v>46</v>
      </c>
      <c r="B3533" t="s">
        <v>3579</v>
      </c>
      <c r="C3533" t="s">
        <v>11269</v>
      </c>
      <c r="D3533" t="s">
        <v>15899</v>
      </c>
      <c r="E3533" t="s">
        <v>16095</v>
      </c>
      <c r="F3533" t="s">
        <v>19899</v>
      </c>
      <c r="G3533" t="s">
        <v>24089</v>
      </c>
      <c r="H3533" t="s">
        <v>24189</v>
      </c>
      <c r="I3533" t="s">
        <v>15899</v>
      </c>
      <c r="J3533" t="s">
        <v>24495</v>
      </c>
      <c r="K3533" t="s">
        <v>25276</v>
      </c>
      <c r="L3533" t="s">
        <v>25277</v>
      </c>
      <c r="M3533" t="s">
        <v>25278</v>
      </c>
      <c r="N3533" t="s">
        <v>15899</v>
      </c>
      <c r="O3533" t="s">
        <v>25282</v>
      </c>
      <c r="P3533" t="s">
        <v>25285</v>
      </c>
      <c r="Q3533" t="s">
        <v>25286</v>
      </c>
      <c r="R3533" t="s">
        <v>25295</v>
      </c>
      <c r="S3533" t="s">
        <v>25297</v>
      </c>
      <c r="T3533" t="s">
        <v>25305</v>
      </c>
      <c r="U3533" t="s">
        <v>25542</v>
      </c>
      <c r="W3533" t="s">
        <v>25839</v>
      </c>
      <c r="X3533" t="s">
        <v>25840</v>
      </c>
      <c r="Y3533" t="s">
        <v>26011</v>
      </c>
      <c r="Z3533">
        <v>33.75</v>
      </c>
      <c r="AA3533">
        <v>2449</v>
      </c>
      <c r="AB3533" t="s">
        <v>26223</v>
      </c>
      <c r="AD3533" t="s">
        <v>26248</v>
      </c>
      <c r="AE3533" t="s">
        <v>26251</v>
      </c>
      <c r="AH3533" t="s">
        <v>26269</v>
      </c>
      <c r="AI3533">
        <v>0</v>
      </c>
      <c r="AJ3533">
        <v>0</v>
      </c>
    </row>
    <row r="3534" spans="1:46">
      <c r="A3534" t="s">
        <v>46</v>
      </c>
      <c r="B3534" t="s">
        <v>3580</v>
      </c>
      <c r="C3534" t="s">
        <v>11270</v>
      </c>
      <c r="D3534" t="s">
        <v>15899</v>
      </c>
      <c r="E3534" t="s">
        <v>16095</v>
      </c>
      <c r="F3534" t="s">
        <v>19900</v>
      </c>
      <c r="G3534" t="s">
        <v>24090</v>
      </c>
      <c r="H3534" t="s">
        <v>24190</v>
      </c>
      <c r="I3534" t="s">
        <v>15899</v>
      </c>
      <c r="J3534" t="s">
        <v>24495</v>
      </c>
      <c r="K3534" t="s">
        <v>25276</v>
      </c>
      <c r="L3534" t="s">
        <v>25277</v>
      </c>
      <c r="M3534" t="s">
        <v>25278</v>
      </c>
      <c r="N3534" t="s">
        <v>15899</v>
      </c>
      <c r="O3534" t="s">
        <v>25282</v>
      </c>
      <c r="P3534" t="s">
        <v>25285</v>
      </c>
      <c r="Q3534" t="s">
        <v>25286</v>
      </c>
      <c r="R3534" t="s">
        <v>25295</v>
      </c>
      <c r="S3534" t="s">
        <v>25297</v>
      </c>
      <c r="T3534" t="s">
        <v>25305</v>
      </c>
      <c r="U3534" t="s">
        <v>25542</v>
      </c>
      <c r="W3534" t="s">
        <v>25839</v>
      </c>
      <c r="X3534" t="s">
        <v>25840</v>
      </c>
      <c r="Y3534" t="s">
        <v>26011</v>
      </c>
      <c r="Z3534">
        <v>33.75</v>
      </c>
      <c r="AA3534">
        <v>2449</v>
      </c>
      <c r="AB3534" t="s">
        <v>26223</v>
      </c>
      <c r="AD3534" t="s">
        <v>26248</v>
      </c>
      <c r="AE3534" t="s">
        <v>26251</v>
      </c>
      <c r="AH3534" t="s">
        <v>26269</v>
      </c>
      <c r="AI3534">
        <v>0</v>
      </c>
      <c r="AJ3534">
        <v>0</v>
      </c>
    </row>
    <row r="3535" spans="1:46">
      <c r="A3535" t="s">
        <v>46</v>
      </c>
      <c r="B3535" t="s">
        <v>3581</v>
      </c>
      <c r="C3535" t="s">
        <v>11271</v>
      </c>
      <c r="D3535" t="s">
        <v>15899</v>
      </c>
      <c r="E3535" t="s">
        <v>16095</v>
      </c>
      <c r="F3535" t="s">
        <v>19901</v>
      </c>
      <c r="G3535" t="s">
        <v>24129</v>
      </c>
      <c r="H3535" t="s">
        <v>24227</v>
      </c>
      <c r="I3535" t="s">
        <v>15899</v>
      </c>
      <c r="J3535" t="s">
        <v>24495</v>
      </c>
      <c r="K3535" t="s">
        <v>25276</v>
      </c>
      <c r="L3535" t="s">
        <v>25277</v>
      </c>
      <c r="M3535" t="s">
        <v>25278</v>
      </c>
      <c r="N3535" t="s">
        <v>15899</v>
      </c>
      <c r="O3535" t="s">
        <v>25282</v>
      </c>
      <c r="P3535" t="s">
        <v>25285</v>
      </c>
      <c r="Q3535" t="s">
        <v>25286</v>
      </c>
      <c r="R3535" t="s">
        <v>25295</v>
      </c>
      <c r="S3535" t="s">
        <v>25297</v>
      </c>
      <c r="T3535" t="s">
        <v>25305</v>
      </c>
      <c r="U3535" t="s">
        <v>25542</v>
      </c>
      <c r="W3535" t="s">
        <v>25839</v>
      </c>
      <c r="X3535" t="s">
        <v>25840</v>
      </c>
      <c r="Y3535" t="s">
        <v>26011</v>
      </c>
      <c r="Z3535">
        <v>33.75</v>
      </c>
      <c r="AA3535">
        <v>2449</v>
      </c>
      <c r="AB3535" t="s">
        <v>26223</v>
      </c>
      <c r="AD3535" t="s">
        <v>26248</v>
      </c>
      <c r="AE3535" t="s">
        <v>26251</v>
      </c>
      <c r="AH3535" t="s">
        <v>26269</v>
      </c>
      <c r="AI3535">
        <v>0</v>
      </c>
      <c r="AJ3535">
        <v>0</v>
      </c>
    </row>
    <row r="3536" spans="1:46">
      <c r="A3536" t="s">
        <v>46</v>
      </c>
      <c r="B3536" t="s">
        <v>3582</v>
      </c>
      <c r="C3536" t="s">
        <v>11272</v>
      </c>
      <c r="D3536" t="s">
        <v>15899</v>
      </c>
      <c r="E3536" t="s">
        <v>16095</v>
      </c>
      <c r="F3536" t="s">
        <v>19902</v>
      </c>
      <c r="G3536" t="s">
        <v>24127</v>
      </c>
      <c r="H3536" t="s">
        <v>24225</v>
      </c>
      <c r="I3536" t="s">
        <v>15899</v>
      </c>
      <c r="J3536" t="s">
        <v>24495</v>
      </c>
      <c r="K3536" t="s">
        <v>25276</v>
      </c>
      <c r="L3536" t="s">
        <v>25277</v>
      </c>
      <c r="M3536" t="s">
        <v>25278</v>
      </c>
      <c r="N3536" t="s">
        <v>15899</v>
      </c>
      <c r="O3536" t="s">
        <v>25282</v>
      </c>
      <c r="P3536" t="s">
        <v>25285</v>
      </c>
      <c r="Q3536" t="s">
        <v>25286</v>
      </c>
      <c r="R3536" t="s">
        <v>25295</v>
      </c>
      <c r="S3536" t="s">
        <v>25297</v>
      </c>
      <c r="T3536" t="s">
        <v>25305</v>
      </c>
      <c r="U3536" t="s">
        <v>25542</v>
      </c>
      <c r="W3536" t="s">
        <v>25839</v>
      </c>
      <c r="X3536" t="s">
        <v>25840</v>
      </c>
      <c r="Y3536" t="s">
        <v>26011</v>
      </c>
      <c r="Z3536">
        <v>33.75</v>
      </c>
      <c r="AA3536">
        <v>2449</v>
      </c>
      <c r="AB3536" t="s">
        <v>26223</v>
      </c>
      <c r="AD3536" t="s">
        <v>26248</v>
      </c>
      <c r="AE3536" t="s">
        <v>26251</v>
      </c>
      <c r="AH3536" t="s">
        <v>26269</v>
      </c>
      <c r="AI3536">
        <v>0</v>
      </c>
      <c r="AJ3536">
        <v>0</v>
      </c>
    </row>
    <row r="3537" spans="1:46">
      <c r="A3537" t="s">
        <v>46</v>
      </c>
      <c r="B3537" t="s">
        <v>3583</v>
      </c>
      <c r="C3537" t="s">
        <v>11273</v>
      </c>
      <c r="D3537" t="s">
        <v>15899</v>
      </c>
      <c r="E3537" t="s">
        <v>16095</v>
      </c>
      <c r="F3537" t="s">
        <v>19903</v>
      </c>
      <c r="G3537" t="s">
        <v>24079</v>
      </c>
      <c r="H3537" t="s">
        <v>24179</v>
      </c>
      <c r="I3537" t="s">
        <v>15899</v>
      </c>
      <c r="J3537" t="s">
        <v>24495</v>
      </c>
      <c r="K3537" t="s">
        <v>25276</v>
      </c>
      <c r="L3537" t="s">
        <v>25277</v>
      </c>
      <c r="M3537" t="s">
        <v>25278</v>
      </c>
      <c r="N3537" t="s">
        <v>15899</v>
      </c>
      <c r="O3537" t="s">
        <v>25282</v>
      </c>
      <c r="P3537" t="s">
        <v>25285</v>
      </c>
      <c r="Q3537" t="s">
        <v>25286</v>
      </c>
      <c r="R3537" t="s">
        <v>25295</v>
      </c>
      <c r="S3537" t="s">
        <v>25297</v>
      </c>
      <c r="T3537" t="s">
        <v>25305</v>
      </c>
      <c r="U3537" t="s">
        <v>25542</v>
      </c>
      <c r="W3537" t="s">
        <v>25839</v>
      </c>
      <c r="X3537" t="s">
        <v>25840</v>
      </c>
      <c r="Y3537" t="s">
        <v>26011</v>
      </c>
      <c r="Z3537">
        <v>33.75</v>
      </c>
      <c r="AA3537">
        <v>2449</v>
      </c>
      <c r="AB3537" t="s">
        <v>26223</v>
      </c>
      <c r="AD3537" t="s">
        <v>26248</v>
      </c>
      <c r="AE3537" t="s">
        <v>26251</v>
      </c>
      <c r="AH3537" t="s">
        <v>26269</v>
      </c>
      <c r="AI3537">
        <v>0</v>
      </c>
      <c r="AJ3537">
        <v>0</v>
      </c>
      <c r="AQ3537" t="s">
        <v>26909</v>
      </c>
      <c r="AR3537" t="s">
        <v>27112</v>
      </c>
      <c r="AS3537" t="s">
        <v>28987</v>
      </c>
      <c r="AT3537" t="s">
        <v>30435</v>
      </c>
    </row>
    <row r="3538" spans="1:46">
      <c r="A3538" t="s">
        <v>46</v>
      </c>
      <c r="B3538" t="s">
        <v>3584</v>
      </c>
      <c r="C3538" t="s">
        <v>11274</v>
      </c>
      <c r="D3538" t="s">
        <v>15899</v>
      </c>
      <c r="E3538" t="s">
        <v>16095</v>
      </c>
      <c r="F3538" t="s">
        <v>19904</v>
      </c>
      <c r="G3538" t="s">
        <v>24060</v>
      </c>
      <c r="H3538" t="s">
        <v>24160</v>
      </c>
      <c r="I3538" t="s">
        <v>15899</v>
      </c>
      <c r="J3538" t="s">
        <v>24495</v>
      </c>
      <c r="K3538" t="s">
        <v>25276</v>
      </c>
      <c r="L3538" t="s">
        <v>25277</v>
      </c>
      <c r="M3538" t="s">
        <v>25278</v>
      </c>
      <c r="N3538" t="s">
        <v>15899</v>
      </c>
      <c r="O3538" t="s">
        <v>25282</v>
      </c>
      <c r="P3538" t="s">
        <v>25285</v>
      </c>
      <c r="Q3538" t="s">
        <v>25286</v>
      </c>
      <c r="R3538" t="s">
        <v>25295</v>
      </c>
      <c r="S3538" t="s">
        <v>25297</v>
      </c>
      <c r="T3538" t="s">
        <v>25305</v>
      </c>
      <c r="U3538" t="s">
        <v>25542</v>
      </c>
      <c r="W3538" t="s">
        <v>25839</v>
      </c>
      <c r="X3538" t="s">
        <v>25840</v>
      </c>
      <c r="Y3538" t="s">
        <v>26011</v>
      </c>
      <c r="Z3538">
        <v>33.75</v>
      </c>
      <c r="AA3538">
        <v>2449</v>
      </c>
      <c r="AB3538" t="s">
        <v>26223</v>
      </c>
      <c r="AD3538" t="s">
        <v>26248</v>
      </c>
      <c r="AE3538" t="s">
        <v>26251</v>
      </c>
      <c r="AH3538" t="s">
        <v>26269</v>
      </c>
      <c r="AI3538">
        <v>0</v>
      </c>
      <c r="AJ3538">
        <v>0</v>
      </c>
    </row>
    <row r="3539" spans="1:46">
      <c r="A3539" t="s">
        <v>46</v>
      </c>
      <c r="B3539" t="s">
        <v>3585</v>
      </c>
      <c r="C3539" t="s">
        <v>11275</v>
      </c>
      <c r="D3539" t="s">
        <v>15899</v>
      </c>
      <c r="E3539" t="s">
        <v>16095</v>
      </c>
      <c r="F3539" t="s">
        <v>19905</v>
      </c>
      <c r="G3539" t="s">
        <v>24068</v>
      </c>
      <c r="H3539" t="s">
        <v>24168</v>
      </c>
      <c r="I3539" t="s">
        <v>15899</v>
      </c>
      <c r="J3539" t="s">
        <v>24495</v>
      </c>
      <c r="K3539" t="s">
        <v>25276</v>
      </c>
      <c r="L3539" t="s">
        <v>25277</v>
      </c>
      <c r="M3539" t="s">
        <v>25278</v>
      </c>
      <c r="N3539" t="s">
        <v>15899</v>
      </c>
      <c r="O3539" t="s">
        <v>25282</v>
      </c>
      <c r="P3539" t="s">
        <v>25285</v>
      </c>
      <c r="Q3539" t="s">
        <v>25286</v>
      </c>
      <c r="R3539" t="s">
        <v>25295</v>
      </c>
      <c r="S3539" t="s">
        <v>25297</v>
      </c>
      <c r="T3539" t="s">
        <v>25305</v>
      </c>
      <c r="U3539" t="s">
        <v>25542</v>
      </c>
      <c r="W3539" t="s">
        <v>25839</v>
      </c>
      <c r="X3539" t="s">
        <v>25840</v>
      </c>
      <c r="Y3539" t="s">
        <v>26011</v>
      </c>
      <c r="Z3539">
        <v>33.75</v>
      </c>
      <c r="AA3539">
        <v>2449</v>
      </c>
      <c r="AB3539" t="s">
        <v>26223</v>
      </c>
      <c r="AD3539" t="s">
        <v>26248</v>
      </c>
      <c r="AE3539" t="s">
        <v>26251</v>
      </c>
      <c r="AH3539" t="s">
        <v>26270</v>
      </c>
      <c r="AI3539">
        <v>3</v>
      </c>
      <c r="AJ3539">
        <v>3</v>
      </c>
      <c r="AK3539" t="s">
        <v>26491</v>
      </c>
      <c r="AQ3539" t="s">
        <v>26909</v>
      </c>
      <c r="AR3539" t="s">
        <v>27112</v>
      </c>
      <c r="AS3539" t="s">
        <v>28988</v>
      </c>
      <c r="AT3539" t="s">
        <v>30435</v>
      </c>
    </row>
    <row r="3540" spans="1:46">
      <c r="A3540" t="s">
        <v>46</v>
      </c>
      <c r="B3540" t="s">
        <v>3586</v>
      </c>
      <c r="C3540" t="s">
        <v>11276</v>
      </c>
      <c r="D3540" t="s">
        <v>15899</v>
      </c>
      <c r="E3540" t="s">
        <v>16095</v>
      </c>
      <c r="F3540" t="s">
        <v>19906</v>
      </c>
      <c r="G3540" t="s">
        <v>24062</v>
      </c>
      <c r="H3540" t="s">
        <v>24162</v>
      </c>
      <c r="I3540" t="s">
        <v>15899</v>
      </c>
      <c r="J3540" t="s">
        <v>24495</v>
      </c>
      <c r="K3540" t="s">
        <v>25276</v>
      </c>
      <c r="L3540" t="s">
        <v>25277</v>
      </c>
      <c r="M3540" t="s">
        <v>25278</v>
      </c>
      <c r="N3540" t="s">
        <v>15899</v>
      </c>
      <c r="O3540" t="s">
        <v>25282</v>
      </c>
      <c r="P3540" t="s">
        <v>25285</v>
      </c>
      <c r="Q3540" t="s">
        <v>25286</v>
      </c>
      <c r="R3540" t="s">
        <v>25295</v>
      </c>
      <c r="S3540" t="s">
        <v>25297</v>
      </c>
      <c r="T3540" t="s">
        <v>25305</v>
      </c>
      <c r="U3540" t="s">
        <v>25542</v>
      </c>
      <c r="W3540" t="s">
        <v>25839</v>
      </c>
      <c r="X3540" t="s">
        <v>25840</v>
      </c>
      <c r="Y3540" t="s">
        <v>26011</v>
      </c>
      <c r="Z3540">
        <v>33.75</v>
      </c>
      <c r="AA3540">
        <v>2449</v>
      </c>
      <c r="AB3540" t="s">
        <v>26223</v>
      </c>
      <c r="AD3540" t="s">
        <v>26248</v>
      </c>
      <c r="AE3540" t="s">
        <v>26251</v>
      </c>
      <c r="AH3540" t="s">
        <v>26270</v>
      </c>
      <c r="AI3540">
        <v>4</v>
      </c>
      <c r="AJ3540">
        <v>3</v>
      </c>
      <c r="AK3540" t="s">
        <v>26279</v>
      </c>
      <c r="AN3540">
        <v>0</v>
      </c>
      <c r="AQ3540" t="s">
        <v>26909</v>
      </c>
      <c r="AR3540" t="s">
        <v>27112</v>
      </c>
      <c r="AS3540" t="s">
        <v>28989</v>
      </c>
      <c r="AT3540" t="s">
        <v>30435</v>
      </c>
    </row>
    <row r="3541" spans="1:46">
      <c r="A3541" t="s">
        <v>46</v>
      </c>
      <c r="B3541" t="s">
        <v>3587</v>
      </c>
      <c r="C3541" t="s">
        <v>11277</v>
      </c>
      <c r="D3541" t="s">
        <v>15899</v>
      </c>
      <c r="E3541" t="s">
        <v>16095</v>
      </c>
      <c r="F3541" t="s">
        <v>19907</v>
      </c>
      <c r="G3541" t="s">
        <v>24078</v>
      </c>
      <c r="H3541" t="s">
        <v>24178</v>
      </c>
      <c r="I3541" t="s">
        <v>15899</v>
      </c>
      <c r="J3541" t="s">
        <v>24495</v>
      </c>
      <c r="K3541" t="s">
        <v>25276</v>
      </c>
      <c r="L3541" t="s">
        <v>25277</v>
      </c>
      <c r="M3541" t="s">
        <v>25278</v>
      </c>
      <c r="N3541" t="s">
        <v>15899</v>
      </c>
      <c r="O3541" t="s">
        <v>25282</v>
      </c>
      <c r="P3541" t="s">
        <v>25285</v>
      </c>
      <c r="Q3541" t="s">
        <v>25286</v>
      </c>
      <c r="R3541" t="s">
        <v>25295</v>
      </c>
      <c r="S3541" t="s">
        <v>25297</v>
      </c>
      <c r="T3541" t="s">
        <v>25305</v>
      </c>
      <c r="U3541" t="s">
        <v>25542</v>
      </c>
      <c r="W3541" t="s">
        <v>25839</v>
      </c>
      <c r="X3541" t="s">
        <v>25840</v>
      </c>
      <c r="Y3541" t="s">
        <v>26011</v>
      </c>
      <c r="Z3541">
        <v>33.75</v>
      </c>
      <c r="AA3541">
        <v>2449</v>
      </c>
      <c r="AB3541" t="s">
        <v>26223</v>
      </c>
      <c r="AD3541" t="s">
        <v>26248</v>
      </c>
      <c r="AE3541" t="s">
        <v>26251</v>
      </c>
      <c r="AH3541" t="s">
        <v>26270</v>
      </c>
      <c r="AI3541">
        <v>8</v>
      </c>
      <c r="AJ3541">
        <v>7</v>
      </c>
      <c r="AK3541" t="s">
        <v>26442</v>
      </c>
      <c r="AN3541">
        <v>0</v>
      </c>
      <c r="AQ3541" t="s">
        <v>26909</v>
      </c>
      <c r="AR3541" t="s">
        <v>27112</v>
      </c>
      <c r="AS3541" t="s">
        <v>28990</v>
      </c>
      <c r="AT3541" t="s">
        <v>30435</v>
      </c>
    </row>
    <row r="3542" spans="1:46">
      <c r="A3542" t="s">
        <v>46</v>
      </c>
      <c r="B3542" t="s">
        <v>3588</v>
      </c>
      <c r="C3542" t="s">
        <v>11278</v>
      </c>
      <c r="D3542" t="s">
        <v>15899</v>
      </c>
      <c r="E3542" t="s">
        <v>16095</v>
      </c>
      <c r="F3542" t="s">
        <v>19908</v>
      </c>
      <c r="G3542" t="s">
        <v>24064</v>
      </c>
      <c r="H3542" t="s">
        <v>24164</v>
      </c>
      <c r="I3542" t="s">
        <v>15899</v>
      </c>
      <c r="J3542" t="s">
        <v>24495</v>
      </c>
      <c r="K3542" t="s">
        <v>25276</v>
      </c>
      <c r="L3542" t="s">
        <v>25277</v>
      </c>
      <c r="M3542" t="s">
        <v>25278</v>
      </c>
      <c r="N3542" t="s">
        <v>15899</v>
      </c>
      <c r="O3542" t="s">
        <v>25282</v>
      </c>
      <c r="P3542" t="s">
        <v>25285</v>
      </c>
      <c r="Q3542" t="s">
        <v>25286</v>
      </c>
      <c r="R3542" t="s">
        <v>25295</v>
      </c>
      <c r="S3542" t="s">
        <v>25297</v>
      </c>
      <c r="T3542" t="s">
        <v>25305</v>
      </c>
      <c r="U3542" t="s">
        <v>25542</v>
      </c>
      <c r="W3542" t="s">
        <v>25839</v>
      </c>
      <c r="X3542" t="s">
        <v>25840</v>
      </c>
      <c r="Y3542" t="s">
        <v>26011</v>
      </c>
      <c r="Z3542">
        <v>33.75</v>
      </c>
      <c r="AA3542">
        <v>2449</v>
      </c>
      <c r="AB3542" t="s">
        <v>26223</v>
      </c>
      <c r="AD3542" t="s">
        <v>26248</v>
      </c>
      <c r="AE3542" t="s">
        <v>26251</v>
      </c>
      <c r="AH3542" t="s">
        <v>26270</v>
      </c>
      <c r="AI3542">
        <v>7</v>
      </c>
      <c r="AJ3542">
        <v>5</v>
      </c>
      <c r="AK3542" t="s">
        <v>26443</v>
      </c>
      <c r="AN3542">
        <v>0</v>
      </c>
      <c r="AQ3542" t="s">
        <v>26909</v>
      </c>
      <c r="AR3542" t="s">
        <v>27112</v>
      </c>
      <c r="AS3542" t="s">
        <v>28991</v>
      </c>
      <c r="AT3542" t="s">
        <v>30435</v>
      </c>
    </row>
    <row r="3543" spans="1:46">
      <c r="A3543" t="s">
        <v>46</v>
      </c>
      <c r="B3543" t="s">
        <v>3589</v>
      </c>
      <c r="C3543" t="s">
        <v>11279</v>
      </c>
      <c r="D3543" t="s">
        <v>15899</v>
      </c>
      <c r="E3543" t="s">
        <v>16095</v>
      </c>
      <c r="F3543" t="s">
        <v>19909</v>
      </c>
      <c r="G3543" t="s">
        <v>24058</v>
      </c>
      <c r="H3543" t="s">
        <v>24158</v>
      </c>
      <c r="I3543" t="s">
        <v>15899</v>
      </c>
      <c r="J3543" t="s">
        <v>24495</v>
      </c>
      <c r="K3543" t="s">
        <v>25276</v>
      </c>
      <c r="L3543" t="s">
        <v>25277</v>
      </c>
      <c r="M3543" t="s">
        <v>25278</v>
      </c>
      <c r="N3543" t="s">
        <v>15899</v>
      </c>
      <c r="O3543" t="s">
        <v>25282</v>
      </c>
      <c r="P3543" t="s">
        <v>25285</v>
      </c>
      <c r="Q3543" t="s">
        <v>25286</v>
      </c>
      <c r="R3543" t="s">
        <v>25295</v>
      </c>
      <c r="S3543" t="s">
        <v>25297</v>
      </c>
      <c r="T3543" t="s">
        <v>25305</v>
      </c>
      <c r="U3543" t="s">
        <v>25542</v>
      </c>
      <c r="W3543" t="s">
        <v>25839</v>
      </c>
      <c r="X3543" t="s">
        <v>25840</v>
      </c>
      <c r="Y3543" t="s">
        <v>26011</v>
      </c>
      <c r="Z3543">
        <v>33.75</v>
      </c>
      <c r="AA3543">
        <v>2449</v>
      </c>
      <c r="AB3543" t="s">
        <v>26223</v>
      </c>
      <c r="AD3543" t="s">
        <v>26248</v>
      </c>
      <c r="AE3543" t="s">
        <v>26251</v>
      </c>
      <c r="AH3543" t="s">
        <v>26270</v>
      </c>
      <c r="AI3543">
        <v>11</v>
      </c>
      <c r="AJ3543">
        <v>7</v>
      </c>
      <c r="AK3543" t="s">
        <v>26676</v>
      </c>
      <c r="AN3543">
        <v>0</v>
      </c>
      <c r="AQ3543" t="s">
        <v>26909</v>
      </c>
      <c r="AR3543" t="s">
        <v>27112</v>
      </c>
      <c r="AS3543" t="s">
        <v>28992</v>
      </c>
      <c r="AT3543" t="s">
        <v>30435</v>
      </c>
    </row>
    <row r="3544" spans="1:46">
      <c r="A3544" t="s">
        <v>46</v>
      </c>
      <c r="B3544" t="s">
        <v>3590</v>
      </c>
      <c r="C3544" t="s">
        <v>11280</v>
      </c>
      <c r="D3544" t="s">
        <v>15899</v>
      </c>
      <c r="E3544" t="s">
        <v>16095</v>
      </c>
      <c r="F3544" t="s">
        <v>19910</v>
      </c>
      <c r="G3544" t="s">
        <v>24080</v>
      </c>
      <c r="H3544" t="s">
        <v>24180</v>
      </c>
      <c r="I3544" t="s">
        <v>15899</v>
      </c>
      <c r="J3544" t="s">
        <v>24495</v>
      </c>
      <c r="K3544" t="s">
        <v>25276</v>
      </c>
      <c r="L3544" t="s">
        <v>25277</v>
      </c>
      <c r="M3544" t="s">
        <v>25278</v>
      </c>
      <c r="N3544" t="s">
        <v>15899</v>
      </c>
      <c r="O3544" t="s">
        <v>25282</v>
      </c>
      <c r="P3544" t="s">
        <v>25285</v>
      </c>
      <c r="Q3544" t="s">
        <v>25286</v>
      </c>
      <c r="R3544" t="s">
        <v>25295</v>
      </c>
      <c r="S3544" t="s">
        <v>25297</v>
      </c>
      <c r="T3544" t="s">
        <v>25305</v>
      </c>
      <c r="U3544" t="s">
        <v>25542</v>
      </c>
      <c r="W3544" t="s">
        <v>25839</v>
      </c>
      <c r="X3544" t="s">
        <v>25840</v>
      </c>
      <c r="Y3544" t="s">
        <v>26011</v>
      </c>
      <c r="Z3544">
        <v>33.75</v>
      </c>
      <c r="AA3544">
        <v>2449</v>
      </c>
      <c r="AB3544" t="s">
        <v>26223</v>
      </c>
      <c r="AD3544" t="s">
        <v>26248</v>
      </c>
      <c r="AE3544" t="s">
        <v>26251</v>
      </c>
      <c r="AH3544" t="s">
        <v>26269</v>
      </c>
      <c r="AI3544">
        <v>0</v>
      </c>
      <c r="AJ3544">
        <v>0</v>
      </c>
    </row>
    <row r="3545" spans="1:46">
      <c r="A3545" t="s">
        <v>46</v>
      </c>
      <c r="B3545" t="s">
        <v>3591</v>
      </c>
      <c r="C3545" t="s">
        <v>11281</v>
      </c>
      <c r="D3545" t="s">
        <v>15899</v>
      </c>
      <c r="E3545" t="s">
        <v>16095</v>
      </c>
      <c r="F3545" t="s">
        <v>19911</v>
      </c>
      <c r="G3545" t="s">
        <v>24059</v>
      </c>
      <c r="H3545" t="s">
        <v>24159</v>
      </c>
      <c r="I3545" t="s">
        <v>15899</v>
      </c>
      <c r="J3545" t="s">
        <v>24495</v>
      </c>
      <c r="K3545" t="s">
        <v>25276</v>
      </c>
      <c r="L3545" t="s">
        <v>25277</v>
      </c>
      <c r="M3545" t="s">
        <v>25278</v>
      </c>
      <c r="N3545" t="s">
        <v>15899</v>
      </c>
      <c r="O3545" t="s">
        <v>25282</v>
      </c>
      <c r="P3545" t="s">
        <v>25285</v>
      </c>
      <c r="Q3545" t="s">
        <v>25286</v>
      </c>
      <c r="R3545" t="s">
        <v>25295</v>
      </c>
      <c r="S3545" t="s">
        <v>25297</v>
      </c>
      <c r="T3545" t="s">
        <v>25305</v>
      </c>
      <c r="U3545" t="s">
        <v>25542</v>
      </c>
      <c r="W3545" t="s">
        <v>25839</v>
      </c>
      <c r="X3545" t="s">
        <v>25840</v>
      </c>
      <c r="Y3545" t="s">
        <v>26011</v>
      </c>
      <c r="Z3545">
        <v>33.75</v>
      </c>
      <c r="AA3545">
        <v>2449</v>
      </c>
      <c r="AB3545" t="s">
        <v>26223</v>
      </c>
      <c r="AD3545" t="s">
        <v>26248</v>
      </c>
      <c r="AE3545" t="s">
        <v>26251</v>
      </c>
      <c r="AH3545" t="s">
        <v>26270</v>
      </c>
      <c r="AI3545">
        <v>4</v>
      </c>
      <c r="AJ3545">
        <v>3</v>
      </c>
      <c r="AK3545" t="s">
        <v>26317</v>
      </c>
      <c r="AN3545">
        <v>0</v>
      </c>
      <c r="AQ3545" t="s">
        <v>26909</v>
      </c>
      <c r="AR3545" t="s">
        <v>27112</v>
      </c>
      <c r="AS3545" t="s">
        <v>28993</v>
      </c>
      <c r="AT3545" t="s">
        <v>30435</v>
      </c>
    </row>
    <row r="3546" spans="1:46">
      <c r="A3546" t="s">
        <v>46</v>
      </c>
      <c r="B3546" t="s">
        <v>3592</v>
      </c>
      <c r="C3546" t="s">
        <v>11282</v>
      </c>
      <c r="D3546" t="s">
        <v>15899</v>
      </c>
      <c r="E3546" t="s">
        <v>16095</v>
      </c>
      <c r="F3546" t="s">
        <v>19912</v>
      </c>
      <c r="G3546" t="s">
        <v>24075</v>
      </c>
      <c r="H3546" t="s">
        <v>24175</v>
      </c>
      <c r="I3546" t="s">
        <v>15899</v>
      </c>
      <c r="J3546" t="s">
        <v>24495</v>
      </c>
      <c r="K3546" t="s">
        <v>25276</v>
      </c>
      <c r="L3546" t="s">
        <v>25277</v>
      </c>
      <c r="M3546" t="s">
        <v>25278</v>
      </c>
      <c r="N3546" t="s">
        <v>15899</v>
      </c>
      <c r="O3546" t="s">
        <v>25282</v>
      </c>
      <c r="P3546" t="s">
        <v>25285</v>
      </c>
      <c r="Q3546" t="s">
        <v>25286</v>
      </c>
      <c r="R3546" t="s">
        <v>25295</v>
      </c>
      <c r="S3546" t="s">
        <v>25297</v>
      </c>
      <c r="T3546" t="s">
        <v>25305</v>
      </c>
      <c r="U3546" t="s">
        <v>25542</v>
      </c>
      <c r="W3546" t="s">
        <v>25839</v>
      </c>
      <c r="X3546" t="s">
        <v>25840</v>
      </c>
      <c r="Y3546" t="s">
        <v>26011</v>
      </c>
      <c r="Z3546">
        <v>33.75</v>
      </c>
      <c r="AA3546">
        <v>2449</v>
      </c>
      <c r="AB3546" t="s">
        <v>26223</v>
      </c>
      <c r="AD3546" t="s">
        <v>26248</v>
      </c>
      <c r="AE3546" t="s">
        <v>26251</v>
      </c>
      <c r="AH3546" t="s">
        <v>26270</v>
      </c>
      <c r="AI3546">
        <v>3</v>
      </c>
      <c r="AJ3546">
        <v>3</v>
      </c>
      <c r="AK3546" t="s">
        <v>26491</v>
      </c>
      <c r="AQ3546" t="s">
        <v>26909</v>
      </c>
      <c r="AR3546" t="s">
        <v>27112</v>
      </c>
      <c r="AS3546" t="s">
        <v>28994</v>
      </c>
      <c r="AT3546" t="s">
        <v>30435</v>
      </c>
    </row>
    <row r="3547" spans="1:46">
      <c r="A3547" t="s">
        <v>46</v>
      </c>
      <c r="B3547" t="s">
        <v>3593</v>
      </c>
      <c r="C3547" t="s">
        <v>11283</v>
      </c>
      <c r="D3547" t="s">
        <v>15899</v>
      </c>
      <c r="E3547" t="s">
        <v>16095</v>
      </c>
      <c r="F3547" t="s">
        <v>19913</v>
      </c>
      <c r="G3547" t="s">
        <v>24069</v>
      </c>
      <c r="H3547" t="s">
        <v>24169</v>
      </c>
      <c r="I3547" t="s">
        <v>15899</v>
      </c>
      <c r="J3547" t="s">
        <v>24495</v>
      </c>
      <c r="K3547" t="s">
        <v>25276</v>
      </c>
      <c r="L3547" t="s">
        <v>25277</v>
      </c>
      <c r="M3547" t="s">
        <v>25278</v>
      </c>
      <c r="N3547" t="s">
        <v>15899</v>
      </c>
      <c r="O3547" t="s">
        <v>25282</v>
      </c>
      <c r="P3547" t="s">
        <v>25285</v>
      </c>
      <c r="Q3547" t="s">
        <v>25286</v>
      </c>
      <c r="R3547" t="s">
        <v>25295</v>
      </c>
      <c r="S3547" t="s">
        <v>25297</v>
      </c>
      <c r="T3547" t="s">
        <v>25305</v>
      </c>
      <c r="U3547" t="s">
        <v>25542</v>
      </c>
      <c r="W3547" t="s">
        <v>25839</v>
      </c>
      <c r="X3547" t="s">
        <v>25840</v>
      </c>
      <c r="Y3547" t="s">
        <v>26011</v>
      </c>
      <c r="Z3547">
        <v>33.75</v>
      </c>
      <c r="AA3547">
        <v>2449</v>
      </c>
      <c r="AB3547" t="s">
        <v>26223</v>
      </c>
      <c r="AD3547" t="s">
        <v>26248</v>
      </c>
      <c r="AE3547" t="s">
        <v>26251</v>
      </c>
      <c r="AH3547" t="s">
        <v>26269</v>
      </c>
      <c r="AI3547">
        <v>0</v>
      </c>
      <c r="AJ3547">
        <v>0</v>
      </c>
    </row>
    <row r="3548" spans="1:46">
      <c r="A3548" t="s">
        <v>46</v>
      </c>
      <c r="B3548" t="s">
        <v>3594</v>
      </c>
      <c r="C3548" t="s">
        <v>11284</v>
      </c>
      <c r="D3548" t="s">
        <v>15899</v>
      </c>
      <c r="E3548" t="s">
        <v>16095</v>
      </c>
      <c r="F3548" t="s">
        <v>19914</v>
      </c>
      <c r="G3548" t="s">
        <v>24091</v>
      </c>
      <c r="H3548" t="s">
        <v>24191</v>
      </c>
      <c r="I3548" t="s">
        <v>15899</v>
      </c>
      <c r="J3548" t="s">
        <v>24495</v>
      </c>
      <c r="K3548" t="s">
        <v>25276</v>
      </c>
      <c r="L3548" t="s">
        <v>25277</v>
      </c>
      <c r="M3548" t="s">
        <v>25278</v>
      </c>
      <c r="N3548" t="s">
        <v>15899</v>
      </c>
      <c r="O3548" t="s">
        <v>25282</v>
      </c>
      <c r="P3548" t="s">
        <v>25285</v>
      </c>
      <c r="Q3548" t="s">
        <v>25286</v>
      </c>
      <c r="R3548" t="s">
        <v>25295</v>
      </c>
      <c r="S3548" t="s">
        <v>25297</v>
      </c>
      <c r="T3548" t="s">
        <v>25305</v>
      </c>
      <c r="U3548" t="s">
        <v>25542</v>
      </c>
      <c r="W3548" t="s">
        <v>25839</v>
      </c>
      <c r="X3548" t="s">
        <v>25840</v>
      </c>
      <c r="Y3548" t="s">
        <v>26011</v>
      </c>
      <c r="Z3548">
        <v>33.75</v>
      </c>
      <c r="AA3548">
        <v>2449</v>
      </c>
      <c r="AB3548" t="s">
        <v>26223</v>
      </c>
      <c r="AD3548" t="s">
        <v>26248</v>
      </c>
      <c r="AE3548" t="s">
        <v>26251</v>
      </c>
      <c r="AH3548" t="s">
        <v>26269</v>
      </c>
      <c r="AI3548">
        <v>0</v>
      </c>
      <c r="AJ3548">
        <v>0</v>
      </c>
    </row>
    <row r="3549" spans="1:46">
      <c r="A3549" t="s">
        <v>46</v>
      </c>
      <c r="B3549" t="s">
        <v>3595</v>
      </c>
      <c r="C3549" t="s">
        <v>11285</v>
      </c>
      <c r="D3549" t="s">
        <v>15899</v>
      </c>
      <c r="E3549" t="s">
        <v>16095</v>
      </c>
      <c r="F3549" t="s">
        <v>19915</v>
      </c>
      <c r="G3549" t="s">
        <v>24104</v>
      </c>
      <c r="H3549" t="s">
        <v>24204</v>
      </c>
      <c r="I3549" t="s">
        <v>15899</v>
      </c>
      <c r="J3549" t="s">
        <v>24495</v>
      </c>
      <c r="K3549" t="s">
        <v>25276</v>
      </c>
      <c r="L3549" t="s">
        <v>25277</v>
      </c>
      <c r="M3549" t="s">
        <v>25278</v>
      </c>
      <c r="N3549" t="s">
        <v>15899</v>
      </c>
      <c r="O3549" t="s">
        <v>25282</v>
      </c>
      <c r="P3549" t="s">
        <v>25285</v>
      </c>
      <c r="Q3549" t="s">
        <v>25286</v>
      </c>
      <c r="R3549" t="s">
        <v>25295</v>
      </c>
      <c r="S3549" t="s">
        <v>25297</v>
      </c>
      <c r="T3549" t="s">
        <v>25305</v>
      </c>
      <c r="U3549" t="s">
        <v>25542</v>
      </c>
      <c r="W3549" t="s">
        <v>25839</v>
      </c>
      <c r="X3549" t="s">
        <v>25840</v>
      </c>
      <c r="Y3549" t="s">
        <v>26011</v>
      </c>
      <c r="Z3549">
        <v>33.75</v>
      </c>
      <c r="AA3549">
        <v>2449</v>
      </c>
      <c r="AB3549" t="s">
        <v>26223</v>
      </c>
      <c r="AD3549" t="s">
        <v>26248</v>
      </c>
      <c r="AE3549" t="s">
        <v>26251</v>
      </c>
      <c r="AH3549" t="s">
        <v>26269</v>
      </c>
      <c r="AI3549">
        <v>0</v>
      </c>
      <c r="AJ3549">
        <v>0</v>
      </c>
    </row>
    <row r="3550" spans="1:46">
      <c r="A3550" t="s">
        <v>46</v>
      </c>
      <c r="B3550" t="s">
        <v>3596</v>
      </c>
      <c r="C3550" t="s">
        <v>11286</v>
      </c>
      <c r="D3550" t="s">
        <v>15899</v>
      </c>
      <c r="E3550" t="s">
        <v>16095</v>
      </c>
      <c r="F3550" t="s">
        <v>19916</v>
      </c>
      <c r="G3550" t="s">
        <v>24077</v>
      </c>
      <c r="H3550" t="s">
        <v>24177</v>
      </c>
      <c r="I3550" t="s">
        <v>15899</v>
      </c>
      <c r="J3550" t="s">
        <v>24495</v>
      </c>
      <c r="K3550" t="s">
        <v>25276</v>
      </c>
      <c r="L3550" t="s">
        <v>25277</v>
      </c>
      <c r="M3550" t="s">
        <v>25278</v>
      </c>
      <c r="N3550" t="s">
        <v>15899</v>
      </c>
      <c r="O3550" t="s">
        <v>25282</v>
      </c>
      <c r="P3550" t="s">
        <v>25285</v>
      </c>
      <c r="Q3550" t="s">
        <v>25286</v>
      </c>
      <c r="R3550" t="s">
        <v>25295</v>
      </c>
      <c r="S3550" t="s">
        <v>25297</v>
      </c>
      <c r="T3550" t="s">
        <v>25305</v>
      </c>
      <c r="U3550" t="s">
        <v>25542</v>
      </c>
      <c r="W3550" t="s">
        <v>25839</v>
      </c>
      <c r="X3550" t="s">
        <v>25840</v>
      </c>
      <c r="Y3550" t="s">
        <v>26011</v>
      </c>
      <c r="Z3550">
        <v>33.75</v>
      </c>
      <c r="AA3550">
        <v>2449</v>
      </c>
      <c r="AB3550" t="s">
        <v>26223</v>
      </c>
      <c r="AD3550" t="s">
        <v>26248</v>
      </c>
      <c r="AE3550" t="s">
        <v>26251</v>
      </c>
      <c r="AH3550" t="s">
        <v>26270</v>
      </c>
      <c r="AI3550">
        <v>1</v>
      </c>
      <c r="AJ3550">
        <v>1</v>
      </c>
      <c r="AK3550" t="s">
        <v>26276</v>
      </c>
      <c r="AQ3550" t="s">
        <v>26909</v>
      </c>
      <c r="AR3550" t="s">
        <v>27112</v>
      </c>
      <c r="AS3550" t="s">
        <v>28995</v>
      </c>
      <c r="AT3550" t="s">
        <v>30435</v>
      </c>
    </row>
    <row r="3551" spans="1:46">
      <c r="A3551" t="s">
        <v>46</v>
      </c>
      <c r="B3551" t="s">
        <v>3597</v>
      </c>
      <c r="C3551" t="s">
        <v>11287</v>
      </c>
      <c r="D3551" t="s">
        <v>15899</v>
      </c>
      <c r="E3551" t="s">
        <v>16095</v>
      </c>
      <c r="F3551" t="s">
        <v>19917</v>
      </c>
      <c r="G3551" t="s">
        <v>24061</v>
      </c>
      <c r="H3551" t="s">
        <v>24161</v>
      </c>
      <c r="I3551" t="s">
        <v>15899</v>
      </c>
      <c r="J3551" t="s">
        <v>24495</v>
      </c>
      <c r="K3551" t="s">
        <v>25276</v>
      </c>
      <c r="L3551" t="s">
        <v>25277</v>
      </c>
      <c r="M3551" t="s">
        <v>25278</v>
      </c>
      <c r="N3551" t="s">
        <v>15899</v>
      </c>
      <c r="O3551" t="s">
        <v>25282</v>
      </c>
      <c r="P3551" t="s">
        <v>25285</v>
      </c>
      <c r="Q3551" t="s">
        <v>25286</v>
      </c>
      <c r="R3551" t="s">
        <v>25295</v>
      </c>
      <c r="S3551" t="s">
        <v>25297</v>
      </c>
      <c r="T3551" t="s">
        <v>25305</v>
      </c>
      <c r="U3551" t="s">
        <v>25542</v>
      </c>
      <c r="W3551" t="s">
        <v>25839</v>
      </c>
      <c r="X3551" t="s">
        <v>25840</v>
      </c>
      <c r="Y3551" t="s">
        <v>26011</v>
      </c>
      <c r="Z3551">
        <v>33.75</v>
      </c>
      <c r="AA3551">
        <v>2449</v>
      </c>
      <c r="AB3551" t="s">
        <v>26223</v>
      </c>
      <c r="AD3551" t="s">
        <v>26248</v>
      </c>
      <c r="AE3551" t="s">
        <v>26251</v>
      </c>
      <c r="AH3551" t="s">
        <v>26270</v>
      </c>
      <c r="AI3551">
        <v>2</v>
      </c>
      <c r="AJ3551">
        <v>2</v>
      </c>
      <c r="AK3551" t="s">
        <v>26318</v>
      </c>
      <c r="AQ3551" t="s">
        <v>26909</v>
      </c>
      <c r="AR3551" t="s">
        <v>27112</v>
      </c>
      <c r="AS3551" t="s">
        <v>28996</v>
      </c>
      <c r="AT3551" t="s">
        <v>30435</v>
      </c>
    </row>
    <row r="3552" spans="1:46">
      <c r="A3552" t="s">
        <v>46</v>
      </c>
      <c r="B3552" t="s">
        <v>3598</v>
      </c>
      <c r="C3552" t="s">
        <v>11288</v>
      </c>
      <c r="D3552" t="s">
        <v>15899</v>
      </c>
      <c r="E3552" t="s">
        <v>16095</v>
      </c>
      <c r="F3552" t="s">
        <v>19918</v>
      </c>
      <c r="G3552" t="s">
        <v>24065</v>
      </c>
      <c r="H3552" t="s">
        <v>24165</v>
      </c>
      <c r="I3552" t="s">
        <v>15899</v>
      </c>
      <c r="J3552" t="s">
        <v>24495</v>
      </c>
      <c r="K3552" t="s">
        <v>25276</v>
      </c>
      <c r="L3552" t="s">
        <v>25277</v>
      </c>
      <c r="M3552" t="s">
        <v>25278</v>
      </c>
      <c r="N3552" t="s">
        <v>15899</v>
      </c>
      <c r="O3552" t="s">
        <v>25282</v>
      </c>
      <c r="P3552" t="s">
        <v>25285</v>
      </c>
      <c r="Q3552" t="s">
        <v>25286</v>
      </c>
      <c r="R3552" t="s">
        <v>25295</v>
      </c>
      <c r="S3552" t="s">
        <v>25297</v>
      </c>
      <c r="T3552" t="s">
        <v>25305</v>
      </c>
      <c r="U3552" t="s">
        <v>25542</v>
      </c>
      <c r="W3552" t="s">
        <v>25839</v>
      </c>
      <c r="X3552" t="s">
        <v>25840</v>
      </c>
      <c r="Y3552" t="s">
        <v>26011</v>
      </c>
      <c r="Z3552">
        <v>33.75</v>
      </c>
      <c r="AA3552">
        <v>2449</v>
      </c>
      <c r="AB3552" t="s">
        <v>26223</v>
      </c>
      <c r="AD3552" t="s">
        <v>26248</v>
      </c>
      <c r="AE3552" t="s">
        <v>26251</v>
      </c>
      <c r="AH3552" t="s">
        <v>26270</v>
      </c>
      <c r="AI3552">
        <v>3</v>
      </c>
      <c r="AJ3552">
        <v>3</v>
      </c>
      <c r="AK3552" t="s">
        <v>26491</v>
      </c>
      <c r="AQ3552" t="s">
        <v>26909</v>
      </c>
      <c r="AR3552" t="s">
        <v>27112</v>
      </c>
      <c r="AS3552" t="s">
        <v>28997</v>
      </c>
      <c r="AT3552" t="s">
        <v>30435</v>
      </c>
    </row>
    <row r="3553" spans="1:46">
      <c r="A3553" t="s">
        <v>46</v>
      </c>
      <c r="B3553" t="s">
        <v>3599</v>
      </c>
      <c r="C3553" t="s">
        <v>11289</v>
      </c>
      <c r="D3553" t="s">
        <v>15899</v>
      </c>
      <c r="E3553" t="s">
        <v>16095</v>
      </c>
      <c r="F3553" t="s">
        <v>19919</v>
      </c>
      <c r="G3553" t="s">
        <v>24074</v>
      </c>
      <c r="H3553" t="s">
        <v>24174</v>
      </c>
      <c r="I3553" t="s">
        <v>15899</v>
      </c>
      <c r="J3553" t="s">
        <v>24495</v>
      </c>
      <c r="K3553" t="s">
        <v>25276</v>
      </c>
      <c r="L3553" t="s">
        <v>25277</v>
      </c>
      <c r="M3553" t="s">
        <v>25278</v>
      </c>
      <c r="N3553" t="s">
        <v>15899</v>
      </c>
      <c r="O3553" t="s">
        <v>25282</v>
      </c>
      <c r="P3553" t="s">
        <v>25285</v>
      </c>
      <c r="Q3553" t="s">
        <v>25286</v>
      </c>
      <c r="R3553" t="s">
        <v>25295</v>
      </c>
      <c r="S3553" t="s">
        <v>25297</v>
      </c>
      <c r="T3553" t="s">
        <v>25305</v>
      </c>
      <c r="U3553" t="s">
        <v>25542</v>
      </c>
      <c r="W3553" t="s">
        <v>25839</v>
      </c>
      <c r="X3553" t="s">
        <v>25840</v>
      </c>
      <c r="Y3553" t="s">
        <v>26011</v>
      </c>
      <c r="Z3553">
        <v>33.75</v>
      </c>
      <c r="AA3553">
        <v>2449</v>
      </c>
      <c r="AB3553" t="s">
        <v>26223</v>
      </c>
      <c r="AD3553" t="s">
        <v>26248</v>
      </c>
      <c r="AE3553" t="s">
        <v>26251</v>
      </c>
      <c r="AH3553" t="s">
        <v>26270</v>
      </c>
      <c r="AI3553">
        <v>3</v>
      </c>
      <c r="AJ3553">
        <v>3</v>
      </c>
      <c r="AK3553" t="s">
        <v>26491</v>
      </c>
      <c r="AQ3553" t="s">
        <v>26909</v>
      </c>
      <c r="AR3553" t="s">
        <v>27112</v>
      </c>
      <c r="AS3553" t="s">
        <v>28998</v>
      </c>
      <c r="AT3553" t="s">
        <v>30435</v>
      </c>
    </row>
    <row r="3554" spans="1:46">
      <c r="A3554" t="s">
        <v>46</v>
      </c>
      <c r="B3554" t="s">
        <v>3600</v>
      </c>
      <c r="C3554" t="s">
        <v>11290</v>
      </c>
      <c r="D3554" t="s">
        <v>15899</v>
      </c>
      <c r="E3554" t="s">
        <v>16095</v>
      </c>
      <c r="F3554" t="s">
        <v>19920</v>
      </c>
      <c r="G3554" t="s">
        <v>24066</v>
      </c>
      <c r="H3554" t="s">
        <v>24166</v>
      </c>
      <c r="I3554" t="s">
        <v>15899</v>
      </c>
      <c r="J3554" t="s">
        <v>24495</v>
      </c>
      <c r="K3554" t="s">
        <v>25276</v>
      </c>
      <c r="L3554" t="s">
        <v>25277</v>
      </c>
      <c r="M3554" t="s">
        <v>25278</v>
      </c>
      <c r="N3554" t="s">
        <v>15899</v>
      </c>
      <c r="O3554" t="s">
        <v>25282</v>
      </c>
      <c r="P3554" t="s">
        <v>25285</v>
      </c>
      <c r="Q3554" t="s">
        <v>25286</v>
      </c>
      <c r="R3554" t="s">
        <v>25295</v>
      </c>
      <c r="S3554" t="s">
        <v>25297</v>
      </c>
      <c r="T3554" t="s">
        <v>25305</v>
      </c>
      <c r="U3554" t="s">
        <v>25542</v>
      </c>
      <c r="W3554" t="s">
        <v>25839</v>
      </c>
      <c r="X3554" t="s">
        <v>25840</v>
      </c>
      <c r="Y3554" t="s">
        <v>26011</v>
      </c>
      <c r="Z3554">
        <v>33.75</v>
      </c>
      <c r="AA3554">
        <v>2449</v>
      </c>
      <c r="AB3554" t="s">
        <v>26223</v>
      </c>
      <c r="AD3554" t="s">
        <v>26248</v>
      </c>
      <c r="AE3554" t="s">
        <v>26251</v>
      </c>
      <c r="AH3554" t="s">
        <v>26270</v>
      </c>
      <c r="AI3554">
        <v>6</v>
      </c>
      <c r="AJ3554">
        <v>5</v>
      </c>
      <c r="AK3554" t="s">
        <v>26423</v>
      </c>
      <c r="AN3554">
        <v>0</v>
      </c>
      <c r="AQ3554" t="s">
        <v>26909</v>
      </c>
      <c r="AR3554" t="s">
        <v>27112</v>
      </c>
      <c r="AS3554" t="s">
        <v>28999</v>
      </c>
      <c r="AT3554" t="s">
        <v>30435</v>
      </c>
    </row>
    <row r="3555" spans="1:46">
      <c r="A3555" t="s">
        <v>46</v>
      </c>
      <c r="B3555" t="s">
        <v>3601</v>
      </c>
      <c r="C3555" t="s">
        <v>11291</v>
      </c>
      <c r="D3555" t="s">
        <v>15899</v>
      </c>
      <c r="E3555" t="s">
        <v>16095</v>
      </c>
      <c r="F3555" t="s">
        <v>19921</v>
      </c>
      <c r="G3555" t="s">
        <v>24076</v>
      </c>
      <c r="H3555" t="s">
        <v>24176</v>
      </c>
      <c r="I3555" t="s">
        <v>15899</v>
      </c>
      <c r="J3555" t="s">
        <v>24495</v>
      </c>
      <c r="K3555" t="s">
        <v>25276</v>
      </c>
      <c r="L3555" t="s">
        <v>25277</v>
      </c>
      <c r="M3555" t="s">
        <v>25278</v>
      </c>
      <c r="N3555" t="s">
        <v>15899</v>
      </c>
      <c r="O3555" t="s">
        <v>25282</v>
      </c>
      <c r="P3555" t="s">
        <v>25285</v>
      </c>
      <c r="Q3555" t="s">
        <v>25286</v>
      </c>
      <c r="R3555" t="s">
        <v>25295</v>
      </c>
      <c r="S3555" t="s">
        <v>25297</v>
      </c>
      <c r="T3555" t="s">
        <v>25305</v>
      </c>
      <c r="U3555" t="s">
        <v>25542</v>
      </c>
      <c r="W3555" t="s">
        <v>25839</v>
      </c>
      <c r="X3555" t="s">
        <v>25840</v>
      </c>
      <c r="Y3555" t="s">
        <v>26011</v>
      </c>
      <c r="Z3555">
        <v>33.75</v>
      </c>
      <c r="AA3555">
        <v>2449</v>
      </c>
      <c r="AB3555" t="s">
        <v>26223</v>
      </c>
      <c r="AD3555" t="s">
        <v>26248</v>
      </c>
      <c r="AE3555" t="s">
        <v>26251</v>
      </c>
      <c r="AH3555" t="s">
        <v>26270</v>
      </c>
      <c r="AI3555">
        <v>5</v>
      </c>
      <c r="AJ3555">
        <v>3</v>
      </c>
      <c r="AK3555" t="s">
        <v>26486</v>
      </c>
      <c r="AN3555">
        <v>0</v>
      </c>
      <c r="AQ3555" t="s">
        <v>26909</v>
      </c>
      <c r="AR3555" t="s">
        <v>27112</v>
      </c>
      <c r="AS3555" t="s">
        <v>29000</v>
      </c>
      <c r="AT3555" t="s">
        <v>30435</v>
      </c>
    </row>
    <row r="3556" spans="1:46">
      <c r="A3556" t="s">
        <v>46</v>
      </c>
      <c r="B3556" t="s">
        <v>3602</v>
      </c>
      <c r="C3556" t="s">
        <v>11292</v>
      </c>
      <c r="D3556" t="s">
        <v>15899</v>
      </c>
      <c r="E3556" t="s">
        <v>16095</v>
      </c>
      <c r="F3556" t="s">
        <v>19922</v>
      </c>
      <c r="G3556" t="s">
        <v>24073</v>
      </c>
      <c r="H3556" t="s">
        <v>24173</v>
      </c>
      <c r="I3556" t="s">
        <v>15899</v>
      </c>
      <c r="J3556" t="s">
        <v>24495</v>
      </c>
      <c r="K3556" t="s">
        <v>25276</v>
      </c>
      <c r="L3556" t="s">
        <v>25277</v>
      </c>
      <c r="M3556" t="s">
        <v>25278</v>
      </c>
      <c r="N3556" t="s">
        <v>15899</v>
      </c>
      <c r="O3556" t="s">
        <v>25282</v>
      </c>
      <c r="P3556" t="s">
        <v>25285</v>
      </c>
      <c r="Q3556" t="s">
        <v>25286</v>
      </c>
      <c r="R3556" t="s">
        <v>25295</v>
      </c>
      <c r="S3556" t="s">
        <v>25297</v>
      </c>
      <c r="T3556" t="s">
        <v>25305</v>
      </c>
      <c r="U3556" t="s">
        <v>25542</v>
      </c>
      <c r="W3556" t="s">
        <v>25839</v>
      </c>
      <c r="X3556" t="s">
        <v>25840</v>
      </c>
      <c r="Y3556" t="s">
        <v>26011</v>
      </c>
      <c r="Z3556">
        <v>33.75</v>
      </c>
      <c r="AA3556">
        <v>2449</v>
      </c>
      <c r="AB3556" t="s">
        <v>26223</v>
      </c>
      <c r="AD3556" t="s">
        <v>26248</v>
      </c>
      <c r="AE3556" t="s">
        <v>26251</v>
      </c>
      <c r="AH3556" t="s">
        <v>26270</v>
      </c>
      <c r="AI3556">
        <v>8</v>
      </c>
      <c r="AJ3556">
        <v>6</v>
      </c>
      <c r="AK3556" t="s">
        <v>26442</v>
      </c>
      <c r="AN3556">
        <v>0</v>
      </c>
      <c r="AQ3556" t="s">
        <v>26909</v>
      </c>
      <c r="AR3556" t="s">
        <v>27112</v>
      </c>
      <c r="AS3556" t="s">
        <v>29001</v>
      </c>
      <c r="AT3556" t="s">
        <v>30435</v>
      </c>
    </row>
    <row r="3557" spans="1:46">
      <c r="A3557" t="s">
        <v>46</v>
      </c>
      <c r="B3557" t="s">
        <v>3603</v>
      </c>
      <c r="C3557" t="s">
        <v>11293</v>
      </c>
      <c r="D3557" t="s">
        <v>15899</v>
      </c>
      <c r="E3557" t="s">
        <v>16095</v>
      </c>
      <c r="F3557" t="s">
        <v>19923</v>
      </c>
      <c r="G3557" t="s">
        <v>24092</v>
      </c>
      <c r="H3557" t="s">
        <v>24192</v>
      </c>
      <c r="I3557" t="s">
        <v>15899</v>
      </c>
      <c r="J3557" t="s">
        <v>24495</v>
      </c>
      <c r="K3557" t="s">
        <v>25276</v>
      </c>
      <c r="L3557" t="s">
        <v>25277</v>
      </c>
      <c r="M3557" t="s">
        <v>25278</v>
      </c>
      <c r="N3557" t="s">
        <v>15899</v>
      </c>
      <c r="O3557" t="s">
        <v>25282</v>
      </c>
      <c r="P3557" t="s">
        <v>25285</v>
      </c>
      <c r="Q3557" t="s">
        <v>25286</v>
      </c>
      <c r="R3557" t="s">
        <v>25295</v>
      </c>
      <c r="S3557" t="s">
        <v>25297</v>
      </c>
      <c r="T3557" t="s">
        <v>25305</v>
      </c>
      <c r="U3557" t="s">
        <v>25542</v>
      </c>
      <c r="W3557" t="s">
        <v>25839</v>
      </c>
      <c r="X3557" t="s">
        <v>25840</v>
      </c>
      <c r="Y3557" t="s">
        <v>26011</v>
      </c>
      <c r="Z3557">
        <v>33.75</v>
      </c>
      <c r="AA3557">
        <v>2449</v>
      </c>
      <c r="AB3557" t="s">
        <v>26223</v>
      </c>
      <c r="AD3557" t="s">
        <v>26248</v>
      </c>
      <c r="AE3557" t="s">
        <v>26251</v>
      </c>
      <c r="AH3557" t="s">
        <v>26269</v>
      </c>
      <c r="AI3557">
        <v>0</v>
      </c>
      <c r="AJ3557">
        <v>0</v>
      </c>
    </row>
    <row r="3558" spans="1:46">
      <c r="A3558" t="s">
        <v>46</v>
      </c>
      <c r="B3558" t="s">
        <v>3604</v>
      </c>
      <c r="C3558" t="s">
        <v>11294</v>
      </c>
      <c r="D3558" t="s">
        <v>15899</v>
      </c>
      <c r="E3558" t="s">
        <v>16095</v>
      </c>
      <c r="F3558" t="s">
        <v>19924</v>
      </c>
      <c r="G3558" t="s">
        <v>24071</v>
      </c>
      <c r="H3558" t="s">
        <v>24171</v>
      </c>
      <c r="I3558" t="s">
        <v>15899</v>
      </c>
      <c r="J3558" t="s">
        <v>24495</v>
      </c>
      <c r="K3558" t="s">
        <v>25276</v>
      </c>
      <c r="L3558" t="s">
        <v>25277</v>
      </c>
      <c r="M3558" t="s">
        <v>25278</v>
      </c>
      <c r="N3558" t="s">
        <v>15899</v>
      </c>
      <c r="O3558" t="s">
        <v>25282</v>
      </c>
      <c r="P3558" t="s">
        <v>25285</v>
      </c>
      <c r="Q3558" t="s">
        <v>25286</v>
      </c>
      <c r="R3558" t="s">
        <v>25295</v>
      </c>
      <c r="S3558" t="s">
        <v>25297</v>
      </c>
      <c r="T3558" t="s">
        <v>25305</v>
      </c>
      <c r="U3558" t="s">
        <v>25542</v>
      </c>
      <c r="W3558" t="s">
        <v>25839</v>
      </c>
      <c r="X3558" t="s">
        <v>25840</v>
      </c>
      <c r="Y3558" t="s">
        <v>26011</v>
      </c>
      <c r="Z3558">
        <v>33.75</v>
      </c>
      <c r="AA3558">
        <v>2449</v>
      </c>
      <c r="AB3558" t="s">
        <v>26223</v>
      </c>
      <c r="AD3558" t="s">
        <v>26248</v>
      </c>
      <c r="AE3558" t="s">
        <v>26251</v>
      </c>
      <c r="AH3558" t="s">
        <v>26270</v>
      </c>
      <c r="AI3558">
        <v>4</v>
      </c>
      <c r="AJ3558">
        <v>3</v>
      </c>
      <c r="AK3558" t="s">
        <v>26279</v>
      </c>
      <c r="AN3558">
        <v>0</v>
      </c>
      <c r="AQ3558" t="s">
        <v>26909</v>
      </c>
      <c r="AR3558" t="s">
        <v>27112</v>
      </c>
      <c r="AS3558" t="s">
        <v>29002</v>
      </c>
      <c r="AT3558" t="s">
        <v>30435</v>
      </c>
    </row>
    <row r="3559" spans="1:46">
      <c r="A3559" t="s">
        <v>46</v>
      </c>
      <c r="B3559" t="s">
        <v>3605</v>
      </c>
      <c r="C3559" t="s">
        <v>11295</v>
      </c>
      <c r="D3559" t="s">
        <v>15899</v>
      </c>
      <c r="E3559" t="s">
        <v>16095</v>
      </c>
      <c r="F3559" t="s">
        <v>19925</v>
      </c>
      <c r="G3559" t="s">
        <v>24072</v>
      </c>
      <c r="H3559" t="s">
        <v>24172</v>
      </c>
      <c r="I3559" t="s">
        <v>15899</v>
      </c>
      <c r="J3559" t="s">
        <v>24495</v>
      </c>
      <c r="K3559" t="s">
        <v>25276</v>
      </c>
      <c r="L3559" t="s">
        <v>25277</v>
      </c>
      <c r="M3559" t="s">
        <v>25278</v>
      </c>
      <c r="N3559" t="s">
        <v>15899</v>
      </c>
      <c r="O3559" t="s">
        <v>25282</v>
      </c>
      <c r="P3559" t="s">
        <v>25285</v>
      </c>
      <c r="Q3559" t="s">
        <v>25286</v>
      </c>
      <c r="R3559" t="s">
        <v>25295</v>
      </c>
      <c r="S3559" t="s">
        <v>25297</v>
      </c>
      <c r="T3559" t="s">
        <v>25305</v>
      </c>
      <c r="U3559" t="s">
        <v>25542</v>
      </c>
      <c r="W3559" t="s">
        <v>25839</v>
      </c>
      <c r="X3559" t="s">
        <v>25840</v>
      </c>
      <c r="Y3559" t="s">
        <v>26011</v>
      </c>
      <c r="Z3559">
        <v>33.75</v>
      </c>
      <c r="AA3559">
        <v>2449</v>
      </c>
      <c r="AB3559" t="s">
        <v>26223</v>
      </c>
      <c r="AD3559" t="s">
        <v>26248</v>
      </c>
      <c r="AE3559" t="s">
        <v>26251</v>
      </c>
      <c r="AH3559" t="s">
        <v>26270</v>
      </c>
      <c r="AI3559">
        <v>3</v>
      </c>
      <c r="AJ3559">
        <v>3</v>
      </c>
      <c r="AK3559" t="s">
        <v>26491</v>
      </c>
      <c r="AQ3559" t="s">
        <v>26909</v>
      </c>
      <c r="AR3559" t="s">
        <v>27112</v>
      </c>
      <c r="AS3559" t="s">
        <v>29003</v>
      </c>
      <c r="AT3559" t="s">
        <v>30435</v>
      </c>
    </row>
    <row r="3560" spans="1:46">
      <c r="A3560" t="s">
        <v>46</v>
      </c>
      <c r="B3560" t="s">
        <v>3606</v>
      </c>
      <c r="C3560" t="s">
        <v>11296</v>
      </c>
      <c r="D3560" t="s">
        <v>15899</v>
      </c>
      <c r="E3560" t="s">
        <v>16095</v>
      </c>
      <c r="F3560" t="s">
        <v>19926</v>
      </c>
      <c r="G3560" t="s">
        <v>24093</v>
      </c>
      <c r="H3560" t="s">
        <v>24193</v>
      </c>
      <c r="I3560" t="s">
        <v>15899</v>
      </c>
      <c r="J3560" t="s">
        <v>24495</v>
      </c>
      <c r="K3560" t="s">
        <v>25276</v>
      </c>
      <c r="L3560" t="s">
        <v>25277</v>
      </c>
      <c r="M3560" t="s">
        <v>25278</v>
      </c>
      <c r="N3560" t="s">
        <v>15899</v>
      </c>
      <c r="O3560" t="s">
        <v>25282</v>
      </c>
      <c r="P3560" t="s">
        <v>25285</v>
      </c>
      <c r="Q3560" t="s">
        <v>25286</v>
      </c>
      <c r="R3560" t="s">
        <v>25295</v>
      </c>
      <c r="S3560" t="s">
        <v>25297</v>
      </c>
      <c r="T3560" t="s">
        <v>25305</v>
      </c>
      <c r="U3560" t="s">
        <v>25542</v>
      </c>
      <c r="W3560" t="s">
        <v>25839</v>
      </c>
      <c r="X3560" t="s">
        <v>25840</v>
      </c>
      <c r="Y3560" t="s">
        <v>26011</v>
      </c>
      <c r="Z3560">
        <v>33.75</v>
      </c>
      <c r="AA3560">
        <v>2449</v>
      </c>
      <c r="AB3560" t="s">
        <v>26223</v>
      </c>
      <c r="AD3560" t="s">
        <v>26248</v>
      </c>
      <c r="AE3560" t="s">
        <v>26251</v>
      </c>
      <c r="AH3560" t="s">
        <v>26269</v>
      </c>
      <c r="AI3560">
        <v>0</v>
      </c>
      <c r="AJ3560">
        <v>0</v>
      </c>
    </row>
    <row r="3561" spans="1:46">
      <c r="A3561" t="s">
        <v>46</v>
      </c>
      <c r="B3561" t="s">
        <v>3607</v>
      </c>
      <c r="C3561" t="s">
        <v>11297</v>
      </c>
      <c r="D3561" t="s">
        <v>15899</v>
      </c>
      <c r="E3561" t="s">
        <v>16095</v>
      </c>
      <c r="F3561" t="s">
        <v>19927</v>
      </c>
      <c r="G3561" t="s">
        <v>24094</v>
      </c>
      <c r="H3561" t="s">
        <v>24194</v>
      </c>
      <c r="I3561" t="s">
        <v>15899</v>
      </c>
      <c r="J3561" t="s">
        <v>24495</v>
      </c>
      <c r="K3561" t="s">
        <v>25276</v>
      </c>
      <c r="L3561" t="s">
        <v>25277</v>
      </c>
      <c r="M3561" t="s">
        <v>25278</v>
      </c>
      <c r="N3561" t="s">
        <v>15899</v>
      </c>
      <c r="O3561" t="s">
        <v>25282</v>
      </c>
      <c r="P3561" t="s">
        <v>25285</v>
      </c>
      <c r="Q3561" t="s">
        <v>25286</v>
      </c>
      <c r="R3561" t="s">
        <v>25295</v>
      </c>
      <c r="S3561" t="s">
        <v>25297</v>
      </c>
      <c r="T3561" t="s">
        <v>25305</v>
      </c>
      <c r="U3561" t="s">
        <v>25542</v>
      </c>
      <c r="W3561" t="s">
        <v>25839</v>
      </c>
      <c r="X3561" t="s">
        <v>25840</v>
      </c>
      <c r="Y3561" t="s">
        <v>26011</v>
      </c>
      <c r="Z3561">
        <v>33.75</v>
      </c>
      <c r="AA3561">
        <v>2449</v>
      </c>
      <c r="AB3561" t="s">
        <v>26223</v>
      </c>
      <c r="AD3561" t="s">
        <v>26248</v>
      </c>
      <c r="AE3561" t="s">
        <v>26251</v>
      </c>
      <c r="AH3561" t="s">
        <v>26269</v>
      </c>
      <c r="AI3561">
        <v>0</v>
      </c>
      <c r="AJ3561">
        <v>0</v>
      </c>
    </row>
    <row r="3562" spans="1:46">
      <c r="A3562" t="s">
        <v>46</v>
      </c>
      <c r="B3562" t="s">
        <v>3608</v>
      </c>
      <c r="C3562" t="s">
        <v>11298</v>
      </c>
      <c r="D3562" t="s">
        <v>15899</v>
      </c>
      <c r="E3562" t="s">
        <v>16095</v>
      </c>
      <c r="F3562" t="s">
        <v>19928</v>
      </c>
      <c r="G3562" t="s">
        <v>24110</v>
      </c>
      <c r="H3562" t="s">
        <v>24210</v>
      </c>
      <c r="I3562" t="s">
        <v>15899</v>
      </c>
      <c r="J3562" t="s">
        <v>24495</v>
      </c>
      <c r="K3562" t="s">
        <v>25276</v>
      </c>
      <c r="L3562" t="s">
        <v>25277</v>
      </c>
      <c r="M3562" t="s">
        <v>25278</v>
      </c>
      <c r="N3562" t="s">
        <v>15899</v>
      </c>
      <c r="O3562" t="s">
        <v>25282</v>
      </c>
      <c r="P3562" t="s">
        <v>25285</v>
      </c>
      <c r="Q3562" t="s">
        <v>25286</v>
      </c>
      <c r="R3562" t="s">
        <v>25295</v>
      </c>
      <c r="S3562" t="s">
        <v>25297</v>
      </c>
      <c r="T3562" t="s">
        <v>25305</v>
      </c>
      <c r="U3562" t="s">
        <v>25542</v>
      </c>
      <c r="W3562" t="s">
        <v>25839</v>
      </c>
      <c r="X3562" t="s">
        <v>25840</v>
      </c>
      <c r="Y3562" t="s">
        <v>26011</v>
      </c>
      <c r="Z3562">
        <v>33.75</v>
      </c>
      <c r="AA3562">
        <v>2449</v>
      </c>
      <c r="AB3562" t="s">
        <v>26223</v>
      </c>
      <c r="AD3562" t="s">
        <v>26248</v>
      </c>
      <c r="AE3562" t="s">
        <v>26251</v>
      </c>
      <c r="AH3562" t="s">
        <v>26269</v>
      </c>
      <c r="AI3562">
        <v>0</v>
      </c>
      <c r="AJ3562">
        <v>0</v>
      </c>
    </row>
    <row r="3563" spans="1:46">
      <c r="A3563" t="s">
        <v>46</v>
      </c>
      <c r="B3563" t="s">
        <v>3609</v>
      </c>
      <c r="C3563" t="s">
        <v>11299</v>
      </c>
      <c r="D3563" t="s">
        <v>15899</v>
      </c>
      <c r="E3563" t="s">
        <v>16095</v>
      </c>
      <c r="F3563" t="s">
        <v>19929</v>
      </c>
      <c r="G3563" t="s">
        <v>24095</v>
      </c>
      <c r="H3563" t="s">
        <v>24195</v>
      </c>
      <c r="I3563" t="s">
        <v>15899</v>
      </c>
      <c r="J3563" t="s">
        <v>24495</v>
      </c>
      <c r="K3563" t="s">
        <v>25276</v>
      </c>
      <c r="L3563" t="s">
        <v>25277</v>
      </c>
      <c r="M3563" t="s">
        <v>25278</v>
      </c>
      <c r="N3563" t="s">
        <v>15899</v>
      </c>
      <c r="O3563" t="s">
        <v>25282</v>
      </c>
      <c r="P3563" t="s">
        <v>25285</v>
      </c>
      <c r="Q3563" t="s">
        <v>25286</v>
      </c>
      <c r="R3563" t="s">
        <v>25295</v>
      </c>
      <c r="S3563" t="s">
        <v>25297</v>
      </c>
      <c r="T3563" t="s">
        <v>25305</v>
      </c>
      <c r="U3563" t="s">
        <v>25542</v>
      </c>
      <c r="W3563" t="s">
        <v>25839</v>
      </c>
      <c r="X3563" t="s">
        <v>25840</v>
      </c>
      <c r="Y3563" t="s">
        <v>26011</v>
      </c>
      <c r="Z3563">
        <v>33.75</v>
      </c>
      <c r="AA3563">
        <v>2449</v>
      </c>
      <c r="AB3563" t="s">
        <v>26223</v>
      </c>
      <c r="AD3563" t="s">
        <v>26248</v>
      </c>
      <c r="AE3563" t="s">
        <v>26251</v>
      </c>
      <c r="AH3563" t="s">
        <v>26269</v>
      </c>
      <c r="AI3563">
        <v>0</v>
      </c>
      <c r="AJ3563">
        <v>0</v>
      </c>
    </row>
    <row r="3564" spans="1:46">
      <c r="A3564" t="s">
        <v>46</v>
      </c>
      <c r="B3564" t="s">
        <v>3610</v>
      </c>
      <c r="C3564" t="s">
        <v>11300</v>
      </c>
      <c r="D3564" t="s">
        <v>15899</v>
      </c>
      <c r="E3564" t="s">
        <v>16095</v>
      </c>
      <c r="F3564" t="s">
        <v>19930</v>
      </c>
      <c r="G3564" t="s">
        <v>24096</v>
      </c>
      <c r="H3564" t="s">
        <v>24196</v>
      </c>
      <c r="I3564" t="s">
        <v>15899</v>
      </c>
      <c r="J3564" t="s">
        <v>24495</v>
      </c>
      <c r="K3564" t="s">
        <v>25276</v>
      </c>
      <c r="L3564" t="s">
        <v>25277</v>
      </c>
      <c r="M3564" t="s">
        <v>25278</v>
      </c>
      <c r="N3564" t="s">
        <v>15899</v>
      </c>
      <c r="O3564" t="s">
        <v>25282</v>
      </c>
      <c r="P3564" t="s">
        <v>25285</v>
      </c>
      <c r="Q3564" t="s">
        <v>25286</v>
      </c>
      <c r="R3564" t="s">
        <v>25295</v>
      </c>
      <c r="S3564" t="s">
        <v>25297</v>
      </c>
      <c r="T3564" t="s">
        <v>25305</v>
      </c>
      <c r="U3564" t="s">
        <v>25542</v>
      </c>
      <c r="W3564" t="s">
        <v>25839</v>
      </c>
      <c r="X3564" t="s">
        <v>25840</v>
      </c>
      <c r="Y3564" t="s">
        <v>26011</v>
      </c>
      <c r="Z3564">
        <v>33.75</v>
      </c>
      <c r="AA3564">
        <v>2449</v>
      </c>
      <c r="AB3564" t="s">
        <v>26223</v>
      </c>
      <c r="AD3564" t="s">
        <v>26248</v>
      </c>
      <c r="AE3564" t="s">
        <v>26251</v>
      </c>
      <c r="AH3564" t="s">
        <v>26269</v>
      </c>
      <c r="AI3564">
        <v>0</v>
      </c>
      <c r="AJ3564">
        <v>0</v>
      </c>
    </row>
    <row r="3565" spans="1:46">
      <c r="A3565" t="s">
        <v>46</v>
      </c>
      <c r="B3565" t="s">
        <v>3611</v>
      </c>
      <c r="C3565" t="s">
        <v>11301</v>
      </c>
      <c r="D3565" t="s">
        <v>15899</v>
      </c>
      <c r="E3565" t="s">
        <v>16095</v>
      </c>
      <c r="F3565" t="s">
        <v>19931</v>
      </c>
      <c r="G3565" t="s">
        <v>24097</v>
      </c>
      <c r="H3565" t="s">
        <v>24197</v>
      </c>
      <c r="I3565" t="s">
        <v>15899</v>
      </c>
      <c r="J3565" t="s">
        <v>24495</v>
      </c>
      <c r="K3565" t="s">
        <v>25276</v>
      </c>
      <c r="L3565" t="s">
        <v>25277</v>
      </c>
      <c r="M3565" t="s">
        <v>25278</v>
      </c>
      <c r="N3565" t="s">
        <v>15899</v>
      </c>
      <c r="O3565" t="s">
        <v>25282</v>
      </c>
      <c r="P3565" t="s">
        <v>25285</v>
      </c>
      <c r="Q3565" t="s">
        <v>25286</v>
      </c>
      <c r="R3565" t="s">
        <v>25295</v>
      </c>
      <c r="S3565" t="s">
        <v>25297</v>
      </c>
      <c r="T3565" t="s">
        <v>25305</v>
      </c>
      <c r="U3565" t="s">
        <v>25542</v>
      </c>
      <c r="W3565" t="s">
        <v>25839</v>
      </c>
      <c r="X3565" t="s">
        <v>25840</v>
      </c>
      <c r="Y3565" t="s">
        <v>26011</v>
      </c>
      <c r="Z3565">
        <v>33.75</v>
      </c>
      <c r="AA3565">
        <v>2449</v>
      </c>
      <c r="AB3565" t="s">
        <v>26223</v>
      </c>
      <c r="AD3565" t="s">
        <v>26248</v>
      </c>
      <c r="AE3565" t="s">
        <v>26251</v>
      </c>
      <c r="AH3565" t="s">
        <v>26269</v>
      </c>
      <c r="AI3565">
        <v>0</v>
      </c>
      <c r="AJ3565">
        <v>0</v>
      </c>
    </row>
    <row r="3566" spans="1:46">
      <c r="A3566" t="s">
        <v>46</v>
      </c>
      <c r="B3566" t="s">
        <v>3612</v>
      </c>
      <c r="C3566" t="s">
        <v>11302</v>
      </c>
      <c r="D3566" t="s">
        <v>15899</v>
      </c>
      <c r="E3566" t="s">
        <v>16095</v>
      </c>
      <c r="F3566" t="s">
        <v>19932</v>
      </c>
      <c r="G3566" t="s">
        <v>24063</v>
      </c>
      <c r="H3566" t="s">
        <v>24163</v>
      </c>
      <c r="I3566" t="s">
        <v>15899</v>
      </c>
      <c r="J3566" t="s">
        <v>24495</v>
      </c>
      <c r="K3566" t="s">
        <v>25276</v>
      </c>
      <c r="L3566" t="s">
        <v>25277</v>
      </c>
      <c r="M3566" t="s">
        <v>25278</v>
      </c>
      <c r="N3566" t="s">
        <v>15899</v>
      </c>
      <c r="O3566" t="s">
        <v>25282</v>
      </c>
      <c r="P3566" t="s">
        <v>25285</v>
      </c>
      <c r="Q3566" t="s">
        <v>25286</v>
      </c>
      <c r="R3566" t="s">
        <v>25295</v>
      </c>
      <c r="S3566" t="s">
        <v>25297</v>
      </c>
      <c r="T3566" t="s">
        <v>25305</v>
      </c>
      <c r="U3566" t="s">
        <v>25542</v>
      </c>
      <c r="W3566" t="s">
        <v>25839</v>
      </c>
      <c r="X3566" t="s">
        <v>25840</v>
      </c>
      <c r="Y3566" t="s">
        <v>26011</v>
      </c>
      <c r="Z3566">
        <v>33.75</v>
      </c>
      <c r="AA3566">
        <v>2449</v>
      </c>
      <c r="AB3566" t="s">
        <v>26223</v>
      </c>
      <c r="AD3566" t="s">
        <v>26248</v>
      </c>
      <c r="AE3566" t="s">
        <v>26251</v>
      </c>
      <c r="AH3566" t="s">
        <v>26270</v>
      </c>
      <c r="AI3566">
        <v>1</v>
      </c>
      <c r="AJ3566">
        <v>1</v>
      </c>
      <c r="AK3566" t="s">
        <v>26276</v>
      </c>
    </row>
    <row r="3567" spans="1:46">
      <c r="A3567" t="s">
        <v>46</v>
      </c>
      <c r="B3567" t="s">
        <v>3613</v>
      </c>
      <c r="C3567" t="s">
        <v>11303</v>
      </c>
      <c r="D3567" t="s">
        <v>15899</v>
      </c>
      <c r="E3567" t="s">
        <v>16095</v>
      </c>
      <c r="F3567" t="s">
        <v>19933</v>
      </c>
      <c r="G3567" t="s">
        <v>24098</v>
      </c>
      <c r="H3567" t="s">
        <v>24198</v>
      </c>
      <c r="I3567" t="s">
        <v>15899</v>
      </c>
      <c r="J3567" t="s">
        <v>24495</v>
      </c>
      <c r="K3567" t="s">
        <v>25276</v>
      </c>
      <c r="L3567" t="s">
        <v>25277</v>
      </c>
      <c r="M3567" t="s">
        <v>25278</v>
      </c>
      <c r="N3567" t="s">
        <v>15899</v>
      </c>
      <c r="O3567" t="s">
        <v>25282</v>
      </c>
      <c r="P3567" t="s">
        <v>25285</v>
      </c>
      <c r="Q3567" t="s">
        <v>25286</v>
      </c>
      <c r="R3567" t="s">
        <v>25295</v>
      </c>
      <c r="S3567" t="s">
        <v>25297</v>
      </c>
      <c r="T3567" t="s">
        <v>25305</v>
      </c>
      <c r="U3567" t="s">
        <v>25542</v>
      </c>
      <c r="W3567" t="s">
        <v>25839</v>
      </c>
      <c r="X3567" t="s">
        <v>25840</v>
      </c>
      <c r="Y3567" t="s">
        <v>26011</v>
      </c>
      <c r="Z3567">
        <v>33.75</v>
      </c>
      <c r="AA3567">
        <v>2449</v>
      </c>
      <c r="AB3567" t="s">
        <v>26223</v>
      </c>
      <c r="AD3567" t="s">
        <v>26248</v>
      </c>
      <c r="AE3567" t="s">
        <v>26251</v>
      </c>
      <c r="AH3567" t="s">
        <v>26269</v>
      </c>
      <c r="AI3567">
        <v>0</v>
      </c>
      <c r="AJ3567">
        <v>0</v>
      </c>
    </row>
    <row r="3568" spans="1:46">
      <c r="A3568" t="s">
        <v>46</v>
      </c>
      <c r="B3568" t="s">
        <v>3614</v>
      </c>
      <c r="C3568" t="s">
        <v>11304</v>
      </c>
      <c r="D3568" t="s">
        <v>15899</v>
      </c>
      <c r="E3568" t="s">
        <v>16095</v>
      </c>
      <c r="F3568" t="s">
        <v>19934</v>
      </c>
      <c r="G3568" t="s">
        <v>24067</v>
      </c>
      <c r="H3568" t="s">
        <v>24167</v>
      </c>
      <c r="I3568" t="s">
        <v>15899</v>
      </c>
      <c r="J3568" t="s">
        <v>24495</v>
      </c>
      <c r="K3568" t="s">
        <v>25276</v>
      </c>
      <c r="L3568" t="s">
        <v>25277</v>
      </c>
      <c r="M3568" t="s">
        <v>25278</v>
      </c>
      <c r="N3568" t="s">
        <v>15899</v>
      </c>
      <c r="O3568" t="s">
        <v>25282</v>
      </c>
      <c r="P3568" t="s">
        <v>25285</v>
      </c>
      <c r="Q3568" t="s">
        <v>25286</v>
      </c>
      <c r="R3568" t="s">
        <v>25295</v>
      </c>
      <c r="S3568" t="s">
        <v>25297</v>
      </c>
      <c r="T3568" t="s">
        <v>25305</v>
      </c>
      <c r="U3568" t="s">
        <v>25542</v>
      </c>
      <c r="W3568" t="s">
        <v>25839</v>
      </c>
      <c r="X3568" t="s">
        <v>25840</v>
      </c>
      <c r="Y3568" t="s">
        <v>26011</v>
      </c>
      <c r="Z3568">
        <v>33.75</v>
      </c>
      <c r="AA3568">
        <v>2449</v>
      </c>
      <c r="AB3568" t="s">
        <v>26223</v>
      </c>
      <c r="AD3568" t="s">
        <v>26248</v>
      </c>
      <c r="AE3568" t="s">
        <v>26251</v>
      </c>
      <c r="AH3568" t="s">
        <v>26270</v>
      </c>
      <c r="AI3568">
        <v>1</v>
      </c>
      <c r="AJ3568">
        <v>1</v>
      </c>
      <c r="AK3568" t="s">
        <v>26276</v>
      </c>
    </row>
    <row r="3569" spans="1:36">
      <c r="A3569" t="s">
        <v>46</v>
      </c>
      <c r="B3569" t="s">
        <v>3615</v>
      </c>
      <c r="C3569" t="s">
        <v>11305</v>
      </c>
      <c r="D3569" t="s">
        <v>15899</v>
      </c>
      <c r="E3569" t="s">
        <v>16095</v>
      </c>
      <c r="F3569" t="s">
        <v>19935</v>
      </c>
      <c r="G3569" t="s">
        <v>24099</v>
      </c>
      <c r="H3569" t="s">
        <v>24199</v>
      </c>
      <c r="I3569" t="s">
        <v>15899</v>
      </c>
      <c r="J3569" t="s">
        <v>24495</v>
      </c>
      <c r="K3569" t="s">
        <v>25276</v>
      </c>
      <c r="L3569" t="s">
        <v>25277</v>
      </c>
      <c r="M3569" t="s">
        <v>25278</v>
      </c>
      <c r="N3569" t="s">
        <v>15899</v>
      </c>
      <c r="O3569" t="s">
        <v>25282</v>
      </c>
      <c r="P3569" t="s">
        <v>25285</v>
      </c>
      <c r="Q3569" t="s">
        <v>25286</v>
      </c>
      <c r="R3569" t="s">
        <v>25295</v>
      </c>
      <c r="S3569" t="s">
        <v>25297</v>
      </c>
      <c r="T3569" t="s">
        <v>25305</v>
      </c>
      <c r="U3569" t="s">
        <v>25542</v>
      </c>
      <c r="W3569" t="s">
        <v>25839</v>
      </c>
      <c r="X3569" t="s">
        <v>25840</v>
      </c>
      <c r="Y3569" t="s">
        <v>26011</v>
      </c>
      <c r="Z3569">
        <v>33.75</v>
      </c>
      <c r="AA3569">
        <v>2449</v>
      </c>
      <c r="AB3569" t="s">
        <v>26223</v>
      </c>
      <c r="AD3569" t="s">
        <v>26248</v>
      </c>
      <c r="AE3569" t="s">
        <v>26251</v>
      </c>
      <c r="AH3569" t="s">
        <v>26269</v>
      </c>
      <c r="AI3569">
        <v>0</v>
      </c>
      <c r="AJ3569">
        <v>0</v>
      </c>
    </row>
    <row r="3570" spans="1:36">
      <c r="A3570" t="s">
        <v>46</v>
      </c>
      <c r="B3570" t="s">
        <v>3616</v>
      </c>
      <c r="C3570" t="s">
        <v>11306</v>
      </c>
      <c r="D3570" t="s">
        <v>15899</v>
      </c>
      <c r="E3570" t="s">
        <v>16095</v>
      </c>
      <c r="F3570" t="s">
        <v>19936</v>
      </c>
      <c r="G3570" t="s">
        <v>24070</v>
      </c>
      <c r="H3570" t="s">
        <v>24170</v>
      </c>
      <c r="I3570" t="s">
        <v>15899</v>
      </c>
      <c r="J3570" t="s">
        <v>24495</v>
      </c>
      <c r="K3570" t="s">
        <v>25276</v>
      </c>
      <c r="L3570" t="s">
        <v>25277</v>
      </c>
      <c r="M3570" t="s">
        <v>25278</v>
      </c>
      <c r="N3570" t="s">
        <v>15899</v>
      </c>
      <c r="O3570" t="s">
        <v>25282</v>
      </c>
      <c r="P3570" t="s">
        <v>25285</v>
      </c>
      <c r="Q3570" t="s">
        <v>25286</v>
      </c>
      <c r="R3570" t="s">
        <v>25295</v>
      </c>
      <c r="S3570" t="s">
        <v>25297</v>
      </c>
      <c r="T3570" t="s">
        <v>25305</v>
      </c>
      <c r="U3570" t="s">
        <v>25542</v>
      </c>
      <c r="W3570" t="s">
        <v>25839</v>
      </c>
      <c r="X3570" t="s">
        <v>25840</v>
      </c>
      <c r="Y3570" t="s">
        <v>26011</v>
      </c>
      <c r="Z3570">
        <v>33.75</v>
      </c>
      <c r="AA3570">
        <v>2449</v>
      </c>
      <c r="AB3570" t="s">
        <v>26223</v>
      </c>
      <c r="AD3570" t="s">
        <v>26248</v>
      </c>
      <c r="AE3570" t="s">
        <v>26251</v>
      </c>
      <c r="AH3570" t="s">
        <v>26269</v>
      </c>
      <c r="AI3570">
        <v>0</v>
      </c>
      <c r="AJ3570">
        <v>0</v>
      </c>
    </row>
    <row r="3571" spans="1:36">
      <c r="A3571" t="s">
        <v>46</v>
      </c>
      <c r="B3571" t="s">
        <v>3617</v>
      </c>
      <c r="C3571" t="s">
        <v>11307</v>
      </c>
      <c r="D3571" t="s">
        <v>15899</v>
      </c>
      <c r="E3571" t="s">
        <v>16095</v>
      </c>
      <c r="F3571" t="s">
        <v>19937</v>
      </c>
      <c r="G3571" t="s">
        <v>24100</v>
      </c>
      <c r="H3571" t="s">
        <v>24200</v>
      </c>
      <c r="I3571" t="s">
        <v>15899</v>
      </c>
      <c r="J3571" t="s">
        <v>24495</v>
      </c>
      <c r="K3571" t="s">
        <v>25276</v>
      </c>
      <c r="L3571" t="s">
        <v>25277</v>
      </c>
      <c r="M3571" t="s">
        <v>25278</v>
      </c>
      <c r="N3571" t="s">
        <v>15899</v>
      </c>
      <c r="O3571" t="s">
        <v>25282</v>
      </c>
      <c r="P3571" t="s">
        <v>25285</v>
      </c>
      <c r="Q3571" t="s">
        <v>25286</v>
      </c>
      <c r="R3571" t="s">
        <v>25295</v>
      </c>
      <c r="S3571" t="s">
        <v>25297</v>
      </c>
      <c r="T3571" t="s">
        <v>25305</v>
      </c>
      <c r="U3571" t="s">
        <v>25542</v>
      </c>
      <c r="W3571" t="s">
        <v>25839</v>
      </c>
      <c r="X3571" t="s">
        <v>25840</v>
      </c>
      <c r="Y3571" t="s">
        <v>26011</v>
      </c>
      <c r="Z3571">
        <v>33.75</v>
      </c>
      <c r="AA3571">
        <v>2449</v>
      </c>
      <c r="AB3571" t="s">
        <v>26223</v>
      </c>
      <c r="AD3571" t="s">
        <v>26248</v>
      </c>
      <c r="AE3571" t="s">
        <v>26251</v>
      </c>
      <c r="AH3571" t="s">
        <v>26269</v>
      </c>
      <c r="AI3571">
        <v>0</v>
      </c>
      <c r="AJ3571">
        <v>0</v>
      </c>
    </row>
    <row r="3572" spans="1:36">
      <c r="A3572" t="s">
        <v>46</v>
      </c>
      <c r="B3572" t="s">
        <v>3618</v>
      </c>
      <c r="C3572" t="s">
        <v>11308</v>
      </c>
      <c r="D3572" t="s">
        <v>15899</v>
      </c>
      <c r="E3572" t="s">
        <v>16095</v>
      </c>
      <c r="F3572" t="s">
        <v>19938</v>
      </c>
      <c r="G3572" t="s">
        <v>24128</v>
      </c>
      <c r="H3572" t="s">
        <v>24226</v>
      </c>
      <c r="I3572" t="s">
        <v>15899</v>
      </c>
      <c r="J3572" t="s">
        <v>24495</v>
      </c>
      <c r="K3572" t="s">
        <v>25276</v>
      </c>
      <c r="L3572" t="s">
        <v>25277</v>
      </c>
      <c r="M3572" t="s">
        <v>25278</v>
      </c>
      <c r="N3572" t="s">
        <v>15899</v>
      </c>
      <c r="O3572" t="s">
        <v>25282</v>
      </c>
      <c r="P3572" t="s">
        <v>25285</v>
      </c>
      <c r="Q3572" t="s">
        <v>25286</v>
      </c>
      <c r="R3572" t="s">
        <v>25295</v>
      </c>
      <c r="S3572" t="s">
        <v>25297</v>
      </c>
      <c r="T3572" t="s">
        <v>25305</v>
      </c>
      <c r="U3572" t="s">
        <v>25542</v>
      </c>
      <c r="W3572" t="s">
        <v>25839</v>
      </c>
      <c r="X3572" t="s">
        <v>25840</v>
      </c>
      <c r="Y3572" t="s">
        <v>26011</v>
      </c>
      <c r="Z3572">
        <v>33.75</v>
      </c>
      <c r="AA3572">
        <v>2449</v>
      </c>
      <c r="AB3572" t="s">
        <v>26223</v>
      </c>
      <c r="AD3572" t="s">
        <v>26248</v>
      </c>
      <c r="AE3572" t="s">
        <v>26251</v>
      </c>
      <c r="AH3572" t="s">
        <v>26269</v>
      </c>
      <c r="AI3572">
        <v>0</v>
      </c>
      <c r="AJ3572">
        <v>0</v>
      </c>
    </row>
    <row r="3573" spans="1:36">
      <c r="A3573" t="s">
        <v>46</v>
      </c>
      <c r="B3573" t="s">
        <v>3619</v>
      </c>
      <c r="C3573" t="s">
        <v>11309</v>
      </c>
      <c r="D3573" t="s">
        <v>15899</v>
      </c>
      <c r="E3573" t="s">
        <v>16095</v>
      </c>
      <c r="F3573" t="s">
        <v>19939</v>
      </c>
      <c r="G3573" t="s">
        <v>24135</v>
      </c>
      <c r="H3573" t="s">
        <v>24251</v>
      </c>
      <c r="I3573" t="s">
        <v>15899</v>
      </c>
      <c r="J3573" t="s">
        <v>24495</v>
      </c>
      <c r="K3573" t="s">
        <v>25276</v>
      </c>
      <c r="L3573" t="s">
        <v>25277</v>
      </c>
      <c r="M3573" t="s">
        <v>25278</v>
      </c>
      <c r="N3573" t="s">
        <v>15899</v>
      </c>
      <c r="O3573" t="s">
        <v>25282</v>
      </c>
      <c r="P3573" t="s">
        <v>25285</v>
      </c>
      <c r="Q3573" t="s">
        <v>25286</v>
      </c>
      <c r="R3573" t="s">
        <v>25295</v>
      </c>
      <c r="S3573" t="s">
        <v>25297</v>
      </c>
      <c r="T3573" t="s">
        <v>25305</v>
      </c>
      <c r="U3573" t="s">
        <v>25542</v>
      </c>
      <c r="W3573" t="s">
        <v>25839</v>
      </c>
      <c r="X3573" t="s">
        <v>25840</v>
      </c>
      <c r="Y3573" t="s">
        <v>26011</v>
      </c>
      <c r="Z3573">
        <v>33.75</v>
      </c>
      <c r="AA3573">
        <v>2449</v>
      </c>
      <c r="AB3573" t="s">
        <v>26223</v>
      </c>
      <c r="AD3573" t="s">
        <v>26248</v>
      </c>
      <c r="AE3573" t="s">
        <v>26251</v>
      </c>
      <c r="AH3573" t="s">
        <v>26269</v>
      </c>
      <c r="AI3573">
        <v>0</v>
      </c>
      <c r="AJ3573">
        <v>0</v>
      </c>
    </row>
    <row r="3574" spans="1:36">
      <c r="A3574" t="s">
        <v>46</v>
      </c>
      <c r="B3574" t="s">
        <v>3620</v>
      </c>
      <c r="C3574" t="s">
        <v>11310</v>
      </c>
      <c r="D3574" t="s">
        <v>15899</v>
      </c>
      <c r="E3574" t="s">
        <v>16095</v>
      </c>
      <c r="F3574" t="s">
        <v>19940</v>
      </c>
      <c r="G3574" t="s">
        <v>24106</v>
      </c>
      <c r="H3574" t="s">
        <v>24206</v>
      </c>
      <c r="I3574" t="s">
        <v>15899</v>
      </c>
      <c r="J3574" t="s">
        <v>24495</v>
      </c>
      <c r="K3574" t="s">
        <v>25276</v>
      </c>
      <c r="L3574" t="s">
        <v>25277</v>
      </c>
      <c r="M3574" t="s">
        <v>25278</v>
      </c>
      <c r="N3574" t="s">
        <v>15899</v>
      </c>
      <c r="O3574" t="s">
        <v>25282</v>
      </c>
      <c r="P3574" t="s">
        <v>25285</v>
      </c>
      <c r="Q3574" t="s">
        <v>25286</v>
      </c>
      <c r="R3574" t="s">
        <v>25295</v>
      </c>
      <c r="S3574" t="s">
        <v>25297</v>
      </c>
      <c r="T3574" t="s">
        <v>25305</v>
      </c>
      <c r="U3574" t="s">
        <v>25542</v>
      </c>
      <c r="W3574" t="s">
        <v>25839</v>
      </c>
      <c r="X3574" t="s">
        <v>25840</v>
      </c>
      <c r="Y3574" t="s">
        <v>26011</v>
      </c>
      <c r="Z3574">
        <v>33.75</v>
      </c>
      <c r="AA3574">
        <v>2449</v>
      </c>
      <c r="AB3574" t="s">
        <v>26223</v>
      </c>
      <c r="AD3574" t="s">
        <v>26248</v>
      </c>
      <c r="AE3574" t="s">
        <v>26251</v>
      </c>
      <c r="AH3574" t="s">
        <v>26269</v>
      </c>
      <c r="AI3574">
        <v>0</v>
      </c>
      <c r="AJ3574">
        <v>0</v>
      </c>
    </row>
    <row r="3575" spans="1:36">
      <c r="A3575" t="s">
        <v>46</v>
      </c>
      <c r="B3575" t="s">
        <v>3621</v>
      </c>
      <c r="C3575" t="s">
        <v>11311</v>
      </c>
      <c r="D3575" t="s">
        <v>15899</v>
      </c>
      <c r="E3575" t="s">
        <v>16095</v>
      </c>
      <c r="F3575" t="s">
        <v>19941</v>
      </c>
      <c r="G3575" t="s">
        <v>24109</v>
      </c>
      <c r="H3575" t="s">
        <v>24209</v>
      </c>
      <c r="I3575" t="s">
        <v>15899</v>
      </c>
      <c r="J3575" t="s">
        <v>24495</v>
      </c>
      <c r="K3575" t="s">
        <v>25276</v>
      </c>
      <c r="L3575" t="s">
        <v>25277</v>
      </c>
      <c r="M3575" t="s">
        <v>25278</v>
      </c>
      <c r="N3575" t="s">
        <v>15899</v>
      </c>
      <c r="O3575" t="s">
        <v>25282</v>
      </c>
      <c r="P3575" t="s">
        <v>25285</v>
      </c>
      <c r="Q3575" t="s">
        <v>25286</v>
      </c>
      <c r="R3575" t="s">
        <v>25295</v>
      </c>
      <c r="S3575" t="s">
        <v>25297</v>
      </c>
      <c r="T3575" t="s">
        <v>25305</v>
      </c>
      <c r="U3575" t="s">
        <v>25542</v>
      </c>
      <c r="W3575" t="s">
        <v>25839</v>
      </c>
      <c r="X3575" t="s">
        <v>25840</v>
      </c>
      <c r="Y3575" t="s">
        <v>26011</v>
      </c>
      <c r="Z3575">
        <v>33.75</v>
      </c>
      <c r="AA3575">
        <v>2449</v>
      </c>
      <c r="AB3575" t="s">
        <v>26223</v>
      </c>
      <c r="AD3575" t="s">
        <v>26248</v>
      </c>
      <c r="AE3575" t="s">
        <v>26251</v>
      </c>
      <c r="AH3575" t="s">
        <v>26269</v>
      </c>
      <c r="AI3575">
        <v>0</v>
      </c>
      <c r="AJ3575">
        <v>0</v>
      </c>
    </row>
    <row r="3576" spans="1:36">
      <c r="A3576" t="s">
        <v>46</v>
      </c>
      <c r="B3576" t="s">
        <v>3622</v>
      </c>
      <c r="C3576" t="s">
        <v>11312</v>
      </c>
      <c r="D3576" t="s">
        <v>15899</v>
      </c>
      <c r="E3576" t="s">
        <v>16095</v>
      </c>
      <c r="F3576" t="s">
        <v>19942</v>
      </c>
      <c r="G3576" t="s">
        <v>24101</v>
      </c>
      <c r="H3576" t="s">
        <v>24201</v>
      </c>
      <c r="I3576" t="s">
        <v>15899</v>
      </c>
      <c r="J3576" t="s">
        <v>24495</v>
      </c>
      <c r="K3576" t="s">
        <v>25276</v>
      </c>
      <c r="L3576" t="s">
        <v>25277</v>
      </c>
      <c r="M3576" t="s">
        <v>25278</v>
      </c>
      <c r="N3576" t="s">
        <v>15899</v>
      </c>
      <c r="O3576" t="s">
        <v>25282</v>
      </c>
      <c r="P3576" t="s">
        <v>25285</v>
      </c>
      <c r="Q3576" t="s">
        <v>25286</v>
      </c>
      <c r="R3576" t="s">
        <v>25295</v>
      </c>
      <c r="S3576" t="s">
        <v>25297</v>
      </c>
      <c r="T3576" t="s">
        <v>25305</v>
      </c>
      <c r="U3576" t="s">
        <v>25542</v>
      </c>
      <c r="W3576" t="s">
        <v>25839</v>
      </c>
      <c r="X3576" t="s">
        <v>25840</v>
      </c>
      <c r="Y3576" t="s">
        <v>26011</v>
      </c>
      <c r="Z3576">
        <v>33.75</v>
      </c>
      <c r="AA3576">
        <v>2449</v>
      </c>
      <c r="AB3576" t="s">
        <v>26223</v>
      </c>
      <c r="AD3576" t="s">
        <v>26248</v>
      </c>
      <c r="AE3576" t="s">
        <v>26251</v>
      </c>
      <c r="AH3576" t="s">
        <v>26269</v>
      </c>
      <c r="AI3576">
        <v>0</v>
      </c>
      <c r="AJ3576">
        <v>0</v>
      </c>
    </row>
    <row r="3577" spans="1:36">
      <c r="A3577" t="s">
        <v>46</v>
      </c>
      <c r="B3577" t="s">
        <v>3623</v>
      </c>
      <c r="C3577" t="s">
        <v>11313</v>
      </c>
      <c r="D3577" t="s">
        <v>15899</v>
      </c>
      <c r="E3577" t="s">
        <v>16095</v>
      </c>
      <c r="F3577" t="s">
        <v>19943</v>
      </c>
      <c r="G3577" t="s">
        <v>24105</v>
      </c>
      <c r="H3577" t="s">
        <v>24205</v>
      </c>
      <c r="I3577" t="s">
        <v>15899</v>
      </c>
      <c r="J3577" t="s">
        <v>24495</v>
      </c>
      <c r="K3577" t="s">
        <v>25276</v>
      </c>
      <c r="L3577" t="s">
        <v>25277</v>
      </c>
      <c r="M3577" t="s">
        <v>25278</v>
      </c>
      <c r="N3577" t="s">
        <v>15899</v>
      </c>
      <c r="O3577" t="s">
        <v>25282</v>
      </c>
      <c r="P3577" t="s">
        <v>25285</v>
      </c>
      <c r="Q3577" t="s">
        <v>25286</v>
      </c>
      <c r="R3577" t="s">
        <v>25295</v>
      </c>
      <c r="S3577" t="s">
        <v>25297</v>
      </c>
      <c r="T3577" t="s">
        <v>25305</v>
      </c>
      <c r="U3577" t="s">
        <v>25542</v>
      </c>
      <c r="W3577" t="s">
        <v>25839</v>
      </c>
      <c r="X3577" t="s">
        <v>25840</v>
      </c>
      <c r="Y3577" t="s">
        <v>26011</v>
      </c>
      <c r="Z3577">
        <v>33.75</v>
      </c>
      <c r="AA3577">
        <v>2449</v>
      </c>
      <c r="AB3577" t="s">
        <v>26223</v>
      </c>
      <c r="AD3577" t="s">
        <v>26248</v>
      </c>
      <c r="AE3577" t="s">
        <v>26251</v>
      </c>
      <c r="AH3577" t="s">
        <v>26269</v>
      </c>
      <c r="AI3577">
        <v>0</v>
      </c>
      <c r="AJ3577">
        <v>0</v>
      </c>
    </row>
    <row r="3578" spans="1:36">
      <c r="A3578" t="s">
        <v>46</v>
      </c>
      <c r="B3578" t="s">
        <v>3624</v>
      </c>
      <c r="C3578" t="s">
        <v>11314</v>
      </c>
      <c r="D3578" t="s">
        <v>15899</v>
      </c>
      <c r="E3578" t="s">
        <v>16095</v>
      </c>
      <c r="F3578" t="s">
        <v>19944</v>
      </c>
      <c r="G3578" t="s">
        <v>24102</v>
      </c>
      <c r="H3578" t="s">
        <v>24202</v>
      </c>
      <c r="I3578" t="s">
        <v>15899</v>
      </c>
      <c r="J3578" t="s">
        <v>24495</v>
      </c>
      <c r="K3578" t="s">
        <v>25276</v>
      </c>
      <c r="L3578" t="s">
        <v>25277</v>
      </c>
      <c r="M3578" t="s">
        <v>25278</v>
      </c>
      <c r="N3578" t="s">
        <v>15899</v>
      </c>
      <c r="O3578" t="s">
        <v>25282</v>
      </c>
      <c r="P3578" t="s">
        <v>25285</v>
      </c>
      <c r="Q3578" t="s">
        <v>25286</v>
      </c>
      <c r="R3578" t="s">
        <v>25295</v>
      </c>
      <c r="S3578" t="s">
        <v>25297</v>
      </c>
      <c r="T3578" t="s">
        <v>25305</v>
      </c>
      <c r="U3578" t="s">
        <v>25542</v>
      </c>
      <c r="W3578" t="s">
        <v>25839</v>
      </c>
      <c r="X3578" t="s">
        <v>25840</v>
      </c>
      <c r="Y3578" t="s">
        <v>26011</v>
      </c>
      <c r="Z3578">
        <v>33.75</v>
      </c>
      <c r="AA3578">
        <v>2449</v>
      </c>
      <c r="AB3578" t="s">
        <v>26223</v>
      </c>
      <c r="AD3578" t="s">
        <v>26248</v>
      </c>
      <c r="AE3578" t="s">
        <v>26251</v>
      </c>
      <c r="AH3578" t="s">
        <v>26269</v>
      </c>
      <c r="AI3578">
        <v>0</v>
      </c>
      <c r="AJ3578">
        <v>0</v>
      </c>
    </row>
    <row r="3579" spans="1:36">
      <c r="A3579" t="s">
        <v>46</v>
      </c>
      <c r="B3579" t="s">
        <v>3625</v>
      </c>
      <c r="C3579" t="s">
        <v>11315</v>
      </c>
      <c r="D3579" t="s">
        <v>15899</v>
      </c>
      <c r="E3579" t="s">
        <v>16095</v>
      </c>
      <c r="F3579" t="s">
        <v>19945</v>
      </c>
      <c r="G3579" t="s">
        <v>24107</v>
      </c>
      <c r="H3579" t="s">
        <v>24207</v>
      </c>
      <c r="I3579" t="s">
        <v>15899</v>
      </c>
      <c r="J3579" t="s">
        <v>24495</v>
      </c>
      <c r="K3579" t="s">
        <v>25276</v>
      </c>
      <c r="L3579" t="s">
        <v>25277</v>
      </c>
      <c r="M3579" t="s">
        <v>25278</v>
      </c>
      <c r="N3579" t="s">
        <v>15899</v>
      </c>
      <c r="O3579" t="s">
        <v>25282</v>
      </c>
      <c r="P3579" t="s">
        <v>25285</v>
      </c>
      <c r="Q3579" t="s">
        <v>25286</v>
      </c>
      <c r="R3579" t="s">
        <v>25295</v>
      </c>
      <c r="S3579" t="s">
        <v>25297</v>
      </c>
      <c r="T3579" t="s">
        <v>25305</v>
      </c>
      <c r="U3579" t="s">
        <v>25542</v>
      </c>
      <c r="W3579" t="s">
        <v>25839</v>
      </c>
      <c r="X3579" t="s">
        <v>25840</v>
      </c>
      <c r="Y3579" t="s">
        <v>26011</v>
      </c>
      <c r="Z3579">
        <v>33.75</v>
      </c>
      <c r="AA3579">
        <v>2449</v>
      </c>
      <c r="AB3579" t="s">
        <v>26223</v>
      </c>
      <c r="AD3579" t="s">
        <v>26248</v>
      </c>
      <c r="AE3579" t="s">
        <v>26251</v>
      </c>
      <c r="AH3579" t="s">
        <v>26269</v>
      </c>
      <c r="AI3579">
        <v>0</v>
      </c>
      <c r="AJ3579">
        <v>0</v>
      </c>
    </row>
    <row r="3580" spans="1:36">
      <c r="A3580" t="s">
        <v>46</v>
      </c>
      <c r="B3580" t="s">
        <v>3626</v>
      </c>
      <c r="C3580" t="s">
        <v>11316</v>
      </c>
      <c r="D3580" t="s">
        <v>15899</v>
      </c>
      <c r="E3580" t="s">
        <v>16095</v>
      </c>
      <c r="F3580" t="s">
        <v>19946</v>
      </c>
      <c r="G3580" t="s">
        <v>24108</v>
      </c>
      <c r="H3580" t="s">
        <v>24208</v>
      </c>
      <c r="I3580" t="s">
        <v>15899</v>
      </c>
      <c r="J3580" t="s">
        <v>24495</v>
      </c>
      <c r="K3580" t="s">
        <v>25276</v>
      </c>
      <c r="L3580" t="s">
        <v>25277</v>
      </c>
      <c r="M3580" t="s">
        <v>25278</v>
      </c>
      <c r="N3580" t="s">
        <v>15899</v>
      </c>
      <c r="O3580" t="s">
        <v>25282</v>
      </c>
      <c r="P3580" t="s">
        <v>25285</v>
      </c>
      <c r="Q3580" t="s">
        <v>25286</v>
      </c>
      <c r="R3580" t="s">
        <v>25295</v>
      </c>
      <c r="S3580" t="s">
        <v>25297</v>
      </c>
      <c r="T3580" t="s">
        <v>25305</v>
      </c>
      <c r="U3580" t="s">
        <v>25542</v>
      </c>
      <c r="W3580" t="s">
        <v>25839</v>
      </c>
      <c r="X3580" t="s">
        <v>25840</v>
      </c>
      <c r="Y3580" t="s">
        <v>26011</v>
      </c>
      <c r="Z3580">
        <v>33.75</v>
      </c>
      <c r="AA3580">
        <v>2449</v>
      </c>
      <c r="AB3580" t="s">
        <v>26223</v>
      </c>
      <c r="AD3580" t="s">
        <v>26248</v>
      </c>
      <c r="AE3580" t="s">
        <v>26251</v>
      </c>
      <c r="AH3580" t="s">
        <v>26269</v>
      </c>
      <c r="AI3580">
        <v>0</v>
      </c>
      <c r="AJ3580">
        <v>0</v>
      </c>
    </row>
    <row r="3581" spans="1:36">
      <c r="A3581" t="s">
        <v>46</v>
      </c>
      <c r="B3581" t="s">
        <v>3627</v>
      </c>
      <c r="C3581" t="s">
        <v>11317</v>
      </c>
      <c r="D3581" t="s">
        <v>15899</v>
      </c>
      <c r="E3581" t="s">
        <v>16095</v>
      </c>
      <c r="F3581" t="s">
        <v>19947</v>
      </c>
      <c r="G3581" t="s">
        <v>24136</v>
      </c>
      <c r="H3581" t="s">
        <v>24252</v>
      </c>
      <c r="I3581" t="s">
        <v>15899</v>
      </c>
      <c r="J3581" t="s">
        <v>24495</v>
      </c>
      <c r="K3581" t="s">
        <v>25276</v>
      </c>
      <c r="L3581" t="s">
        <v>25277</v>
      </c>
      <c r="M3581" t="s">
        <v>25278</v>
      </c>
      <c r="N3581" t="s">
        <v>15899</v>
      </c>
      <c r="O3581" t="s">
        <v>25282</v>
      </c>
      <c r="P3581" t="s">
        <v>25285</v>
      </c>
      <c r="Q3581" t="s">
        <v>25286</v>
      </c>
      <c r="R3581" t="s">
        <v>25295</v>
      </c>
      <c r="S3581" t="s">
        <v>25297</v>
      </c>
      <c r="T3581" t="s">
        <v>25305</v>
      </c>
      <c r="U3581" t="s">
        <v>25542</v>
      </c>
      <c r="W3581" t="s">
        <v>25839</v>
      </c>
      <c r="X3581" t="s">
        <v>25840</v>
      </c>
      <c r="Y3581" t="s">
        <v>26011</v>
      </c>
      <c r="Z3581">
        <v>33.75</v>
      </c>
      <c r="AA3581">
        <v>2449</v>
      </c>
      <c r="AB3581" t="s">
        <v>26223</v>
      </c>
      <c r="AD3581" t="s">
        <v>26248</v>
      </c>
      <c r="AE3581" t="s">
        <v>26251</v>
      </c>
      <c r="AH3581" t="s">
        <v>26269</v>
      </c>
      <c r="AI3581">
        <v>0</v>
      </c>
      <c r="AJ3581">
        <v>0</v>
      </c>
    </row>
    <row r="3582" spans="1:36">
      <c r="A3582" t="s">
        <v>46</v>
      </c>
      <c r="B3582" t="s">
        <v>3628</v>
      </c>
      <c r="C3582" t="s">
        <v>11318</v>
      </c>
      <c r="D3582" t="s">
        <v>15899</v>
      </c>
      <c r="E3582" t="s">
        <v>16095</v>
      </c>
      <c r="F3582" t="s">
        <v>19948</v>
      </c>
      <c r="G3582" t="s">
        <v>24137</v>
      </c>
      <c r="H3582" t="s">
        <v>24253</v>
      </c>
      <c r="I3582" t="s">
        <v>15899</v>
      </c>
      <c r="J3582" t="s">
        <v>24495</v>
      </c>
      <c r="K3582" t="s">
        <v>25276</v>
      </c>
      <c r="L3582" t="s">
        <v>25277</v>
      </c>
      <c r="M3582" t="s">
        <v>25278</v>
      </c>
      <c r="N3582" t="s">
        <v>15899</v>
      </c>
      <c r="O3582" t="s">
        <v>25282</v>
      </c>
      <c r="P3582" t="s">
        <v>25285</v>
      </c>
      <c r="Q3582" t="s">
        <v>25286</v>
      </c>
      <c r="R3582" t="s">
        <v>25295</v>
      </c>
      <c r="S3582" t="s">
        <v>25297</v>
      </c>
      <c r="T3582" t="s">
        <v>25305</v>
      </c>
      <c r="U3582" t="s">
        <v>25542</v>
      </c>
      <c r="W3582" t="s">
        <v>25839</v>
      </c>
      <c r="X3582" t="s">
        <v>25840</v>
      </c>
      <c r="Y3582" t="s">
        <v>26011</v>
      </c>
      <c r="Z3582">
        <v>33.75</v>
      </c>
      <c r="AA3582">
        <v>2449</v>
      </c>
      <c r="AB3582" t="s">
        <v>26223</v>
      </c>
      <c r="AD3582" t="s">
        <v>26248</v>
      </c>
      <c r="AE3582" t="s">
        <v>26251</v>
      </c>
      <c r="AH3582" t="s">
        <v>26269</v>
      </c>
      <c r="AI3582">
        <v>0</v>
      </c>
      <c r="AJ3582">
        <v>0</v>
      </c>
    </row>
    <row r="3583" spans="1:36">
      <c r="A3583" t="s">
        <v>46</v>
      </c>
      <c r="B3583" t="s">
        <v>3629</v>
      </c>
      <c r="C3583" t="s">
        <v>11319</v>
      </c>
      <c r="D3583" t="s">
        <v>15899</v>
      </c>
      <c r="E3583" t="s">
        <v>16096</v>
      </c>
      <c r="F3583" t="s">
        <v>19949</v>
      </c>
      <c r="H3583" t="s">
        <v>24254</v>
      </c>
      <c r="I3583" t="s">
        <v>15899</v>
      </c>
      <c r="J3583" t="s">
        <v>24496</v>
      </c>
      <c r="K3583" t="s">
        <v>25276</v>
      </c>
      <c r="L3583" t="s">
        <v>25277</v>
      </c>
      <c r="M3583" t="s">
        <v>25278</v>
      </c>
      <c r="N3583" t="s">
        <v>15899</v>
      </c>
      <c r="U3583" t="s">
        <v>25543</v>
      </c>
      <c r="W3583" t="s">
        <v>25839</v>
      </c>
      <c r="X3583" t="s">
        <v>25840</v>
      </c>
      <c r="Z3583">
        <v>864.8</v>
      </c>
      <c r="AA3583">
        <v>2197.41</v>
      </c>
      <c r="AB3583" t="s">
        <v>26224</v>
      </c>
      <c r="AC3583" t="s">
        <v>26231</v>
      </c>
      <c r="AD3583" t="s">
        <v>26249</v>
      </c>
      <c r="AE3583" t="s">
        <v>26248</v>
      </c>
      <c r="AH3583" t="s">
        <v>26269</v>
      </c>
      <c r="AI3583">
        <v>0</v>
      </c>
      <c r="AJ3583">
        <v>0</v>
      </c>
    </row>
    <row r="3584" spans="1:36">
      <c r="A3584" t="s">
        <v>46</v>
      </c>
      <c r="B3584" t="s">
        <v>3630</v>
      </c>
      <c r="C3584" t="s">
        <v>11320</v>
      </c>
      <c r="D3584" t="s">
        <v>15899</v>
      </c>
      <c r="E3584" t="s">
        <v>16097</v>
      </c>
      <c r="F3584" t="s">
        <v>19950</v>
      </c>
      <c r="H3584" t="s">
        <v>24254</v>
      </c>
      <c r="I3584" t="s">
        <v>15899</v>
      </c>
      <c r="J3584" t="s">
        <v>24497</v>
      </c>
      <c r="K3584" t="s">
        <v>25276</v>
      </c>
      <c r="L3584" t="s">
        <v>25277</v>
      </c>
      <c r="M3584" t="s">
        <v>25278</v>
      </c>
      <c r="N3584" t="s">
        <v>15899</v>
      </c>
      <c r="U3584" t="s">
        <v>25544</v>
      </c>
      <c r="W3584" t="s">
        <v>25839</v>
      </c>
      <c r="X3584" t="s">
        <v>25840</v>
      </c>
      <c r="Z3584">
        <v>864.8</v>
      </c>
      <c r="AA3584">
        <v>2197.41</v>
      </c>
      <c r="AB3584" t="s">
        <v>26224</v>
      </c>
      <c r="AC3584" t="s">
        <v>26231</v>
      </c>
      <c r="AD3584" t="s">
        <v>26249</v>
      </c>
      <c r="AE3584" t="s">
        <v>26248</v>
      </c>
      <c r="AH3584" t="s">
        <v>26269</v>
      </c>
      <c r="AI3584">
        <v>0</v>
      </c>
      <c r="AJ3584">
        <v>0</v>
      </c>
    </row>
    <row r="3585" spans="1:46">
      <c r="A3585" t="s">
        <v>46</v>
      </c>
      <c r="B3585" t="s">
        <v>3631</v>
      </c>
      <c r="C3585" t="s">
        <v>11321</v>
      </c>
      <c r="D3585" t="s">
        <v>15899</v>
      </c>
      <c r="E3585" t="s">
        <v>16098</v>
      </c>
      <c r="F3585" t="s">
        <v>19951</v>
      </c>
      <c r="G3585" t="s">
        <v>24078</v>
      </c>
      <c r="H3585" t="s">
        <v>24178</v>
      </c>
      <c r="I3585" t="s">
        <v>15899</v>
      </c>
      <c r="J3585" t="s">
        <v>24498</v>
      </c>
      <c r="K3585" t="s">
        <v>25276</v>
      </c>
      <c r="L3585" t="s">
        <v>25277</v>
      </c>
      <c r="M3585" t="s">
        <v>25278</v>
      </c>
      <c r="N3585" t="s">
        <v>15899</v>
      </c>
      <c r="O3585" t="s">
        <v>25282</v>
      </c>
      <c r="P3585" t="s">
        <v>25284</v>
      </c>
      <c r="Q3585" t="s">
        <v>25286</v>
      </c>
      <c r="R3585" t="s">
        <v>25297</v>
      </c>
      <c r="S3585" t="s">
        <v>25297</v>
      </c>
      <c r="T3585" t="s">
        <v>25303</v>
      </c>
      <c r="U3585" t="s">
        <v>25545</v>
      </c>
      <c r="W3585" t="s">
        <v>25839</v>
      </c>
      <c r="X3585" t="s">
        <v>25840</v>
      </c>
      <c r="Y3585" t="s">
        <v>26012</v>
      </c>
      <c r="Z3585">
        <v>613.444</v>
      </c>
      <c r="AA3585">
        <v>2099</v>
      </c>
      <c r="AB3585" t="s">
        <v>26223</v>
      </c>
      <c r="AD3585" t="s">
        <v>26248</v>
      </c>
      <c r="AE3585" t="s">
        <v>26251</v>
      </c>
      <c r="AH3585" t="s">
        <v>26269</v>
      </c>
      <c r="AI3585">
        <v>0</v>
      </c>
      <c r="AJ3585">
        <v>0</v>
      </c>
      <c r="AQ3585" t="s">
        <v>26910</v>
      </c>
      <c r="AR3585" t="s">
        <v>27113</v>
      </c>
      <c r="AS3585" t="s">
        <v>29004</v>
      </c>
      <c r="AT3585" t="s">
        <v>30435</v>
      </c>
    </row>
    <row r="3586" spans="1:46">
      <c r="A3586" t="s">
        <v>46</v>
      </c>
      <c r="B3586" t="s">
        <v>3632</v>
      </c>
      <c r="C3586" t="s">
        <v>11322</v>
      </c>
      <c r="D3586" t="s">
        <v>15899</v>
      </c>
      <c r="E3586" t="s">
        <v>16098</v>
      </c>
      <c r="F3586" t="s">
        <v>19952</v>
      </c>
      <c r="G3586" t="s">
        <v>24069</v>
      </c>
      <c r="H3586" t="s">
        <v>24169</v>
      </c>
      <c r="I3586" t="s">
        <v>15899</v>
      </c>
      <c r="J3586" t="s">
        <v>24498</v>
      </c>
      <c r="K3586" t="s">
        <v>25276</v>
      </c>
      <c r="L3586" t="s">
        <v>25277</v>
      </c>
      <c r="M3586" t="s">
        <v>25278</v>
      </c>
      <c r="N3586" t="s">
        <v>15899</v>
      </c>
      <c r="O3586" t="s">
        <v>25282</v>
      </c>
      <c r="P3586" t="s">
        <v>25284</v>
      </c>
      <c r="Q3586" t="s">
        <v>25286</v>
      </c>
      <c r="R3586" t="s">
        <v>25297</v>
      </c>
      <c r="S3586" t="s">
        <v>25297</v>
      </c>
      <c r="T3586" t="s">
        <v>25303</v>
      </c>
      <c r="U3586" t="s">
        <v>25545</v>
      </c>
      <c r="W3586" t="s">
        <v>25839</v>
      </c>
      <c r="X3586" t="s">
        <v>25840</v>
      </c>
      <c r="Y3586" t="s">
        <v>26012</v>
      </c>
      <c r="Z3586">
        <v>613.444</v>
      </c>
      <c r="AA3586">
        <v>2099</v>
      </c>
      <c r="AB3586" t="s">
        <v>26223</v>
      </c>
      <c r="AD3586" t="s">
        <v>26248</v>
      </c>
      <c r="AE3586" t="s">
        <v>26251</v>
      </c>
      <c r="AH3586" t="s">
        <v>26269</v>
      </c>
      <c r="AI3586">
        <v>0</v>
      </c>
      <c r="AJ3586">
        <v>0</v>
      </c>
      <c r="AQ3586" t="s">
        <v>26910</v>
      </c>
      <c r="AR3586" t="s">
        <v>27113</v>
      </c>
      <c r="AS3586" t="s">
        <v>29005</v>
      </c>
      <c r="AT3586" t="s">
        <v>30435</v>
      </c>
    </row>
    <row r="3587" spans="1:46">
      <c r="A3587" t="s">
        <v>46</v>
      </c>
      <c r="B3587" t="s">
        <v>3633</v>
      </c>
      <c r="C3587" t="s">
        <v>11323</v>
      </c>
      <c r="D3587" t="s">
        <v>15899</v>
      </c>
      <c r="E3587" t="s">
        <v>16098</v>
      </c>
      <c r="F3587" t="s">
        <v>19953</v>
      </c>
      <c r="G3587" t="s">
        <v>24072</v>
      </c>
      <c r="H3587" t="s">
        <v>24172</v>
      </c>
      <c r="I3587" t="s">
        <v>15899</v>
      </c>
      <c r="J3587" t="s">
        <v>24498</v>
      </c>
      <c r="K3587" t="s">
        <v>25276</v>
      </c>
      <c r="L3587" t="s">
        <v>25277</v>
      </c>
      <c r="M3587" t="s">
        <v>25278</v>
      </c>
      <c r="N3587" t="s">
        <v>15899</v>
      </c>
      <c r="O3587" t="s">
        <v>25282</v>
      </c>
      <c r="P3587" t="s">
        <v>25284</v>
      </c>
      <c r="Q3587" t="s">
        <v>25286</v>
      </c>
      <c r="R3587" t="s">
        <v>25297</v>
      </c>
      <c r="S3587" t="s">
        <v>25297</v>
      </c>
      <c r="T3587" t="s">
        <v>25303</v>
      </c>
      <c r="U3587" t="s">
        <v>25545</v>
      </c>
      <c r="W3587" t="s">
        <v>25839</v>
      </c>
      <c r="X3587" t="s">
        <v>25840</v>
      </c>
      <c r="Y3587" t="s">
        <v>26012</v>
      </c>
      <c r="Z3587">
        <v>613.444</v>
      </c>
      <c r="AA3587">
        <v>2099</v>
      </c>
      <c r="AB3587" t="s">
        <v>26223</v>
      </c>
      <c r="AD3587" t="s">
        <v>26248</v>
      </c>
      <c r="AE3587" t="s">
        <v>26251</v>
      </c>
      <c r="AH3587" t="s">
        <v>26269</v>
      </c>
      <c r="AI3587">
        <v>0</v>
      </c>
      <c r="AJ3587">
        <v>0</v>
      </c>
      <c r="AQ3587" t="s">
        <v>26910</v>
      </c>
      <c r="AR3587" t="s">
        <v>27113</v>
      </c>
      <c r="AS3587" t="s">
        <v>29006</v>
      </c>
      <c r="AT3587" t="s">
        <v>30435</v>
      </c>
    </row>
    <row r="3588" spans="1:46">
      <c r="A3588" t="s">
        <v>46</v>
      </c>
      <c r="B3588" t="s">
        <v>3634</v>
      </c>
      <c r="C3588" t="s">
        <v>11324</v>
      </c>
      <c r="D3588" t="s">
        <v>15899</v>
      </c>
      <c r="E3588" t="s">
        <v>16098</v>
      </c>
      <c r="F3588" t="s">
        <v>19954</v>
      </c>
      <c r="G3588" t="s">
        <v>24076</v>
      </c>
      <c r="H3588" t="s">
        <v>24176</v>
      </c>
      <c r="I3588" t="s">
        <v>15899</v>
      </c>
      <c r="J3588" t="s">
        <v>24498</v>
      </c>
      <c r="K3588" t="s">
        <v>25276</v>
      </c>
      <c r="L3588" t="s">
        <v>25277</v>
      </c>
      <c r="M3588" t="s">
        <v>25278</v>
      </c>
      <c r="N3588" t="s">
        <v>15899</v>
      </c>
      <c r="O3588" t="s">
        <v>25282</v>
      </c>
      <c r="P3588" t="s">
        <v>25284</v>
      </c>
      <c r="Q3588" t="s">
        <v>25286</v>
      </c>
      <c r="R3588" t="s">
        <v>25297</v>
      </c>
      <c r="S3588" t="s">
        <v>25297</v>
      </c>
      <c r="T3588" t="s">
        <v>25303</v>
      </c>
      <c r="U3588" t="s">
        <v>25545</v>
      </c>
      <c r="W3588" t="s">
        <v>25839</v>
      </c>
      <c r="X3588" t="s">
        <v>25840</v>
      </c>
      <c r="Y3588" t="s">
        <v>26012</v>
      </c>
      <c r="Z3588">
        <v>613.444</v>
      </c>
      <c r="AA3588">
        <v>2099</v>
      </c>
      <c r="AB3588" t="s">
        <v>26223</v>
      </c>
      <c r="AD3588" t="s">
        <v>26248</v>
      </c>
      <c r="AE3588" t="s">
        <v>26251</v>
      </c>
      <c r="AH3588" t="s">
        <v>26270</v>
      </c>
      <c r="AI3588">
        <v>1</v>
      </c>
      <c r="AJ3588">
        <v>1</v>
      </c>
      <c r="AK3588" t="s">
        <v>26300</v>
      </c>
      <c r="AN3588">
        <v>1</v>
      </c>
      <c r="AQ3588" t="s">
        <v>26910</v>
      </c>
      <c r="AR3588" t="s">
        <v>27113</v>
      </c>
      <c r="AS3588" t="s">
        <v>29007</v>
      </c>
      <c r="AT3588" t="s">
        <v>30435</v>
      </c>
    </row>
    <row r="3589" spans="1:46">
      <c r="A3589" t="s">
        <v>46</v>
      </c>
      <c r="B3589" t="s">
        <v>3635</v>
      </c>
      <c r="C3589" t="s">
        <v>11325</v>
      </c>
      <c r="D3589" t="s">
        <v>15899</v>
      </c>
      <c r="E3589" t="s">
        <v>16098</v>
      </c>
      <c r="F3589" t="s">
        <v>19955</v>
      </c>
      <c r="G3589" t="s">
        <v>24062</v>
      </c>
      <c r="H3589" t="s">
        <v>24162</v>
      </c>
      <c r="I3589" t="s">
        <v>15899</v>
      </c>
      <c r="J3589" t="s">
        <v>24498</v>
      </c>
      <c r="K3589" t="s">
        <v>25276</v>
      </c>
      <c r="L3589" t="s">
        <v>25277</v>
      </c>
      <c r="M3589" t="s">
        <v>25278</v>
      </c>
      <c r="N3589" t="s">
        <v>15899</v>
      </c>
      <c r="O3589" t="s">
        <v>25282</v>
      </c>
      <c r="P3589" t="s">
        <v>25284</v>
      </c>
      <c r="Q3589" t="s">
        <v>25286</v>
      </c>
      <c r="R3589" t="s">
        <v>25297</v>
      </c>
      <c r="S3589" t="s">
        <v>25297</v>
      </c>
      <c r="T3589" t="s">
        <v>25303</v>
      </c>
      <c r="U3589" t="s">
        <v>25545</v>
      </c>
      <c r="W3589" t="s">
        <v>25839</v>
      </c>
      <c r="X3589" t="s">
        <v>25840</v>
      </c>
      <c r="Y3589" t="s">
        <v>26012</v>
      </c>
      <c r="Z3589">
        <v>613.444</v>
      </c>
      <c r="AA3589">
        <v>2099</v>
      </c>
      <c r="AB3589" t="s">
        <v>26223</v>
      </c>
      <c r="AD3589" t="s">
        <v>26248</v>
      </c>
      <c r="AE3589" t="s">
        <v>26251</v>
      </c>
      <c r="AH3589" t="s">
        <v>26269</v>
      </c>
      <c r="AI3589">
        <v>0</v>
      </c>
      <c r="AJ3589">
        <v>0</v>
      </c>
      <c r="AQ3589" t="s">
        <v>26910</v>
      </c>
      <c r="AR3589" t="s">
        <v>27113</v>
      </c>
      <c r="AS3589" t="s">
        <v>29008</v>
      </c>
      <c r="AT3589" t="s">
        <v>30435</v>
      </c>
    </row>
    <row r="3590" spans="1:46">
      <c r="A3590" t="s">
        <v>46</v>
      </c>
      <c r="B3590" t="s">
        <v>3636</v>
      </c>
      <c r="C3590" t="s">
        <v>11326</v>
      </c>
      <c r="D3590" t="s">
        <v>15899</v>
      </c>
      <c r="E3590" t="s">
        <v>16098</v>
      </c>
      <c r="F3590" t="s">
        <v>19956</v>
      </c>
      <c r="G3590" t="s">
        <v>24066</v>
      </c>
      <c r="H3590" t="s">
        <v>24166</v>
      </c>
      <c r="I3590" t="s">
        <v>15899</v>
      </c>
      <c r="J3590" t="s">
        <v>24498</v>
      </c>
      <c r="K3590" t="s">
        <v>25276</v>
      </c>
      <c r="L3590" t="s">
        <v>25277</v>
      </c>
      <c r="M3590" t="s">
        <v>25278</v>
      </c>
      <c r="N3590" t="s">
        <v>15899</v>
      </c>
      <c r="O3590" t="s">
        <v>25282</v>
      </c>
      <c r="P3590" t="s">
        <v>25284</v>
      </c>
      <c r="Q3590" t="s">
        <v>25286</v>
      </c>
      <c r="R3590" t="s">
        <v>25297</v>
      </c>
      <c r="S3590" t="s">
        <v>25297</v>
      </c>
      <c r="T3590" t="s">
        <v>25303</v>
      </c>
      <c r="U3590" t="s">
        <v>25545</v>
      </c>
      <c r="W3590" t="s">
        <v>25839</v>
      </c>
      <c r="X3590" t="s">
        <v>25840</v>
      </c>
      <c r="Y3590" t="s">
        <v>26012</v>
      </c>
      <c r="Z3590">
        <v>613.444</v>
      </c>
      <c r="AA3590">
        <v>2099</v>
      </c>
      <c r="AB3590" t="s">
        <v>26223</v>
      </c>
      <c r="AD3590" t="s">
        <v>26248</v>
      </c>
      <c r="AE3590" t="s">
        <v>26251</v>
      </c>
      <c r="AH3590" t="s">
        <v>26269</v>
      </c>
      <c r="AI3590">
        <v>0</v>
      </c>
      <c r="AJ3590">
        <v>0</v>
      </c>
      <c r="AQ3590" t="s">
        <v>26910</v>
      </c>
      <c r="AR3590" t="s">
        <v>27113</v>
      </c>
      <c r="AS3590" t="s">
        <v>29009</v>
      </c>
      <c r="AT3590" t="s">
        <v>30435</v>
      </c>
    </row>
    <row r="3591" spans="1:46">
      <c r="A3591" t="s">
        <v>46</v>
      </c>
      <c r="B3591" t="s">
        <v>3637</v>
      </c>
      <c r="C3591" t="s">
        <v>11327</v>
      </c>
      <c r="D3591" t="s">
        <v>15899</v>
      </c>
      <c r="E3591" t="s">
        <v>16098</v>
      </c>
      <c r="F3591" t="s">
        <v>19957</v>
      </c>
      <c r="G3591" t="s">
        <v>24079</v>
      </c>
      <c r="H3591" t="s">
        <v>24179</v>
      </c>
      <c r="I3591" t="s">
        <v>15899</v>
      </c>
      <c r="J3591" t="s">
        <v>24498</v>
      </c>
      <c r="K3591" t="s">
        <v>25276</v>
      </c>
      <c r="L3591" t="s">
        <v>25277</v>
      </c>
      <c r="M3591" t="s">
        <v>25278</v>
      </c>
      <c r="N3591" t="s">
        <v>15899</v>
      </c>
      <c r="O3591" t="s">
        <v>25282</v>
      </c>
      <c r="P3591" t="s">
        <v>25284</v>
      </c>
      <c r="Q3591" t="s">
        <v>25286</v>
      </c>
      <c r="R3591" t="s">
        <v>25297</v>
      </c>
      <c r="S3591" t="s">
        <v>25297</v>
      </c>
      <c r="T3591" t="s">
        <v>25303</v>
      </c>
      <c r="U3591" t="s">
        <v>25545</v>
      </c>
      <c r="W3591" t="s">
        <v>25839</v>
      </c>
      <c r="X3591" t="s">
        <v>25840</v>
      </c>
      <c r="Y3591" t="s">
        <v>26012</v>
      </c>
      <c r="Z3591">
        <v>613.444</v>
      </c>
      <c r="AA3591">
        <v>2099</v>
      </c>
      <c r="AB3591" t="s">
        <v>26223</v>
      </c>
      <c r="AD3591" t="s">
        <v>26248</v>
      </c>
      <c r="AE3591" t="s">
        <v>26251</v>
      </c>
      <c r="AH3591" t="s">
        <v>26270</v>
      </c>
      <c r="AI3591">
        <v>1</v>
      </c>
      <c r="AJ3591">
        <v>1</v>
      </c>
      <c r="AK3591" t="s">
        <v>26364</v>
      </c>
      <c r="AQ3591" t="s">
        <v>26910</v>
      </c>
      <c r="AR3591" t="s">
        <v>27113</v>
      </c>
      <c r="AS3591" t="s">
        <v>29010</v>
      </c>
      <c r="AT3591" t="s">
        <v>30435</v>
      </c>
    </row>
    <row r="3592" spans="1:46">
      <c r="A3592" t="s">
        <v>46</v>
      </c>
      <c r="B3592" t="s">
        <v>3638</v>
      </c>
      <c r="C3592" t="s">
        <v>11328</v>
      </c>
      <c r="D3592" t="s">
        <v>15899</v>
      </c>
      <c r="E3592" t="s">
        <v>16098</v>
      </c>
      <c r="F3592" t="s">
        <v>19958</v>
      </c>
      <c r="G3592" t="s">
        <v>24059</v>
      </c>
      <c r="H3592" t="s">
        <v>24159</v>
      </c>
      <c r="I3592" t="s">
        <v>15899</v>
      </c>
      <c r="J3592" t="s">
        <v>24498</v>
      </c>
      <c r="K3592" t="s">
        <v>25276</v>
      </c>
      <c r="L3592" t="s">
        <v>25277</v>
      </c>
      <c r="M3592" t="s">
        <v>25278</v>
      </c>
      <c r="N3592" t="s">
        <v>15899</v>
      </c>
      <c r="O3592" t="s">
        <v>25282</v>
      </c>
      <c r="P3592" t="s">
        <v>25284</v>
      </c>
      <c r="Q3592" t="s">
        <v>25286</v>
      </c>
      <c r="R3592" t="s">
        <v>25297</v>
      </c>
      <c r="S3592" t="s">
        <v>25297</v>
      </c>
      <c r="T3592" t="s">
        <v>25303</v>
      </c>
      <c r="U3592" t="s">
        <v>25545</v>
      </c>
      <c r="W3592" t="s">
        <v>25839</v>
      </c>
      <c r="X3592" t="s">
        <v>25840</v>
      </c>
      <c r="Y3592" t="s">
        <v>26012</v>
      </c>
      <c r="Z3592">
        <v>613.444</v>
      </c>
      <c r="AA3592">
        <v>2099</v>
      </c>
      <c r="AB3592" t="s">
        <v>26223</v>
      </c>
      <c r="AD3592" t="s">
        <v>26248</v>
      </c>
      <c r="AE3592" t="s">
        <v>26251</v>
      </c>
      <c r="AH3592" t="s">
        <v>26269</v>
      </c>
      <c r="AI3592">
        <v>0</v>
      </c>
      <c r="AJ3592">
        <v>0</v>
      </c>
      <c r="AQ3592" t="s">
        <v>26910</v>
      </c>
      <c r="AR3592" t="s">
        <v>27113</v>
      </c>
      <c r="AS3592" t="s">
        <v>29011</v>
      </c>
      <c r="AT3592" t="s">
        <v>30435</v>
      </c>
    </row>
    <row r="3593" spans="1:46">
      <c r="A3593" t="s">
        <v>46</v>
      </c>
      <c r="B3593" t="s">
        <v>3639</v>
      </c>
      <c r="C3593" t="s">
        <v>11329</v>
      </c>
      <c r="D3593" t="s">
        <v>15899</v>
      </c>
      <c r="E3593" t="s">
        <v>16098</v>
      </c>
      <c r="F3593" t="s">
        <v>19959</v>
      </c>
      <c r="G3593" t="s">
        <v>24068</v>
      </c>
      <c r="H3593" t="s">
        <v>24168</v>
      </c>
      <c r="I3593" t="s">
        <v>15899</v>
      </c>
      <c r="J3593" t="s">
        <v>24498</v>
      </c>
      <c r="K3593" t="s">
        <v>25276</v>
      </c>
      <c r="L3593" t="s">
        <v>25277</v>
      </c>
      <c r="M3593" t="s">
        <v>25278</v>
      </c>
      <c r="N3593" t="s">
        <v>15899</v>
      </c>
      <c r="O3593" t="s">
        <v>25282</v>
      </c>
      <c r="P3593" t="s">
        <v>25284</v>
      </c>
      <c r="Q3593" t="s">
        <v>25286</v>
      </c>
      <c r="R3593" t="s">
        <v>25297</v>
      </c>
      <c r="S3593" t="s">
        <v>25297</v>
      </c>
      <c r="T3593" t="s">
        <v>25303</v>
      </c>
      <c r="U3593" t="s">
        <v>25545</v>
      </c>
      <c r="W3593" t="s">
        <v>25839</v>
      </c>
      <c r="X3593" t="s">
        <v>25840</v>
      </c>
      <c r="Y3593" t="s">
        <v>26012</v>
      </c>
      <c r="Z3593">
        <v>613.444</v>
      </c>
      <c r="AA3593">
        <v>2099</v>
      </c>
      <c r="AB3593" t="s">
        <v>26223</v>
      </c>
      <c r="AD3593" t="s">
        <v>26248</v>
      </c>
      <c r="AE3593" t="s">
        <v>26251</v>
      </c>
      <c r="AH3593" t="s">
        <v>26269</v>
      </c>
      <c r="AI3593">
        <v>0</v>
      </c>
      <c r="AJ3593">
        <v>0</v>
      </c>
      <c r="AQ3593" t="s">
        <v>26910</v>
      </c>
      <c r="AR3593" t="s">
        <v>27113</v>
      </c>
      <c r="AS3593" t="s">
        <v>29012</v>
      </c>
      <c r="AT3593" t="s">
        <v>30435</v>
      </c>
    </row>
    <row r="3594" spans="1:46">
      <c r="A3594" t="s">
        <v>46</v>
      </c>
      <c r="B3594" t="s">
        <v>3640</v>
      </c>
      <c r="C3594" t="s">
        <v>11330</v>
      </c>
      <c r="D3594" t="s">
        <v>15899</v>
      </c>
      <c r="E3594" t="s">
        <v>16098</v>
      </c>
      <c r="F3594" t="s">
        <v>19960</v>
      </c>
      <c r="G3594" t="s">
        <v>24061</v>
      </c>
      <c r="H3594" t="s">
        <v>24161</v>
      </c>
      <c r="I3594" t="s">
        <v>15899</v>
      </c>
      <c r="J3594" t="s">
        <v>24498</v>
      </c>
      <c r="K3594" t="s">
        <v>25276</v>
      </c>
      <c r="L3594" t="s">
        <v>25277</v>
      </c>
      <c r="M3594" t="s">
        <v>25278</v>
      </c>
      <c r="N3594" t="s">
        <v>15899</v>
      </c>
      <c r="O3594" t="s">
        <v>25282</v>
      </c>
      <c r="P3594" t="s">
        <v>25284</v>
      </c>
      <c r="Q3594" t="s">
        <v>25286</v>
      </c>
      <c r="R3594" t="s">
        <v>25297</v>
      </c>
      <c r="S3594" t="s">
        <v>25297</v>
      </c>
      <c r="T3594" t="s">
        <v>25303</v>
      </c>
      <c r="U3594" t="s">
        <v>25545</v>
      </c>
      <c r="W3594" t="s">
        <v>25839</v>
      </c>
      <c r="X3594" t="s">
        <v>25840</v>
      </c>
      <c r="Y3594" t="s">
        <v>26012</v>
      </c>
      <c r="Z3594">
        <v>613.444</v>
      </c>
      <c r="AA3594">
        <v>2099</v>
      </c>
      <c r="AB3594" t="s">
        <v>26223</v>
      </c>
      <c r="AD3594" t="s">
        <v>26248</v>
      </c>
      <c r="AE3594" t="s">
        <v>26251</v>
      </c>
      <c r="AH3594" t="s">
        <v>26269</v>
      </c>
      <c r="AI3594">
        <v>0</v>
      </c>
      <c r="AJ3594">
        <v>0</v>
      </c>
      <c r="AQ3594" t="s">
        <v>26910</v>
      </c>
      <c r="AR3594" t="s">
        <v>27113</v>
      </c>
      <c r="AS3594" t="s">
        <v>29013</v>
      </c>
      <c r="AT3594" t="s">
        <v>30435</v>
      </c>
    </row>
    <row r="3595" spans="1:46">
      <c r="A3595" t="s">
        <v>46</v>
      </c>
      <c r="B3595" t="s">
        <v>3641</v>
      </c>
      <c r="C3595" t="s">
        <v>11331</v>
      </c>
      <c r="D3595" t="s">
        <v>15899</v>
      </c>
      <c r="E3595" t="s">
        <v>16098</v>
      </c>
      <c r="F3595" t="s">
        <v>19961</v>
      </c>
      <c r="G3595" t="s">
        <v>24074</v>
      </c>
      <c r="H3595" t="s">
        <v>24174</v>
      </c>
      <c r="I3595" t="s">
        <v>15899</v>
      </c>
      <c r="J3595" t="s">
        <v>24498</v>
      </c>
      <c r="K3595" t="s">
        <v>25276</v>
      </c>
      <c r="L3595" t="s">
        <v>25277</v>
      </c>
      <c r="M3595" t="s">
        <v>25278</v>
      </c>
      <c r="N3595" t="s">
        <v>15899</v>
      </c>
      <c r="O3595" t="s">
        <v>25282</v>
      </c>
      <c r="P3595" t="s">
        <v>25284</v>
      </c>
      <c r="Q3595" t="s">
        <v>25286</v>
      </c>
      <c r="R3595" t="s">
        <v>25297</v>
      </c>
      <c r="S3595" t="s">
        <v>25297</v>
      </c>
      <c r="T3595" t="s">
        <v>25303</v>
      </c>
      <c r="U3595" t="s">
        <v>25545</v>
      </c>
      <c r="W3595" t="s">
        <v>25839</v>
      </c>
      <c r="X3595" t="s">
        <v>25840</v>
      </c>
      <c r="Y3595" t="s">
        <v>26012</v>
      </c>
      <c r="Z3595">
        <v>613.444</v>
      </c>
      <c r="AA3595">
        <v>2099</v>
      </c>
      <c r="AB3595" t="s">
        <v>26223</v>
      </c>
      <c r="AD3595" t="s">
        <v>26248</v>
      </c>
      <c r="AE3595" t="s">
        <v>26251</v>
      </c>
      <c r="AH3595" t="s">
        <v>26270</v>
      </c>
      <c r="AI3595">
        <v>1</v>
      </c>
      <c r="AJ3595">
        <v>1</v>
      </c>
      <c r="AK3595" t="s">
        <v>26300</v>
      </c>
      <c r="AN3595">
        <v>1</v>
      </c>
      <c r="AQ3595" t="s">
        <v>26910</v>
      </c>
      <c r="AR3595" t="s">
        <v>27113</v>
      </c>
      <c r="AS3595" t="s">
        <v>29014</v>
      </c>
      <c r="AT3595" t="s">
        <v>30435</v>
      </c>
    </row>
    <row r="3596" spans="1:46">
      <c r="A3596" t="s">
        <v>46</v>
      </c>
      <c r="B3596" t="s">
        <v>3642</v>
      </c>
      <c r="C3596" t="s">
        <v>11332</v>
      </c>
      <c r="D3596" t="s">
        <v>15899</v>
      </c>
      <c r="E3596" t="s">
        <v>16098</v>
      </c>
      <c r="F3596" t="s">
        <v>19962</v>
      </c>
      <c r="G3596" t="s">
        <v>24060</v>
      </c>
      <c r="H3596" t="s">
        <v>24160</v>
      </c>
      <c r="I3596" t="s">
        <v>15899</v>
      </c>
      <c r="J3596" t="s">
        <v>24498</v>
      </c>
      <c r="K3596" t="s">
        <v>25276</v>
      </c>
      <c r="L3596" t="s">
        <v>25277</v>
      </c>
      <c r="M3596" t="s">
        <v>25278</v>
      </c>
      <c r="N3596" t="s">
        <v>15899</v>
      </c>
      <c r="O3596" t="s">
        <v>25282</v>
      </c>
      <c r="P3596" t="s">
        <v>25284</v>
      </c>
      <c r="Q3596" t="s">
        <v>25286</v>
      </c>
      <c r="R3596" t="s">
        <v>25297</v>
      </c>
      <c r="S3596" t="s">
        <v>25297</v>
      </c>
      <c r="T3596" t="s">
        <v>25303</v>
      </c>
      <c r="U3596" t="s">
        <v>25545</v>
      </c>
      <c r="W3596" t="s">
        <v>25839</v>
      </c>
      <c r="X3596" t="s">
        <v>25840</v>
      </c>
      <c r="Y3596" t="s">
        <v>26012</v>
      </c>
      <c r="Z3596">
        <v>613.444</v>
      </c>
      <c r="AA3596">
        <v>2099</v>
      </c>
      <c r="AB3596" t="s">
        <v>26223</v>
      </c>
      <c r="AD3596" t="s">
        <v>26248</v>
      </c>
      <c r="AE3596" t="s">
        <v>26251</v>
      </c>
      <c r="AH3596" t="s">
        <v>26269</v>
      </c>
      <c r="AI3596">
        <v>0</v>
      </c>
      <c r="AJ3596">
        <v>0</v>
      </c>
      <c r="AQ3596" t="s">
        <v>26910</v>
      </c>
      <c r="AR3596" t="s">
        <v>27113</v>
      </c>
      <c r="AS3596" t="s">
        <v>29015</v>
      </c>
      <c r="AT3596" t="s">
        <v>30435</v>
      </c>
    </row>
    <row r="3597" spans="1:46">
      <c r="A3597" t="s">
        <v>46</v>
      </c>
      <c r="B3597" t="s">
        <v>3643</v>
      </c>
      <c r="C3597" t="s">
        <v>11333</v>
      </c>
      <c r="D3597" t="s">
        <v>15899</v>
      </c>
      <c r="E3597" t="s">
        <v>16098</v>
      </c>
      <c r="F3597" t="s">
        <v>19963</v>
      </c>
      <c r="G3597" t="s">
        <v>24077</v>
      </c>
      <c r="H3597" t="s">
        <v>24177</v>
      </c>
      <c r="I3597" t="s">
        <v>15899</v>
      </c>
      <c r="J3597" t="s">
        <v>24498</v>
      </c>
      <c r="K3597" t="s">
        <v>25276</v>
      </c>
      <c r="L3597" t="s">
        <v>25277</v>
      </c>
      <c r="M3597" t="s">
        <v>25278</v>
      </c>
      <c r="N3597" t="s">
        <v>15899</v>
      </c>
      <c r="O3597" t="s">
        <v>25282</v>
      </c>
      <c r="P3597" t="s">
        <v>25284</v>
      </c>
      <c r="Q3597" t="s">
        <v>25286</v>
      </c>
      <c r="R3597" t="s">
        <v>25297</v>
      </c>
      <c r="S3597" t="s">
        <v>25297</v>
      </c>
      <c r="T3597" t="s">
        <v>25303</v>
      </c>
      <c r="U3597" t="s">
        <v>25545</v>
      </c>
      <c r="W3597" t="s">
        <v>25839</v>
      </c>
      <c r="X3597" t="s">
        <v>25840</v>
      </c>
      <c r="Y3597" t="s">
        <v>26012</v>
      </c>
      <c r="Z3597">
        <v>613.444</v>
      </c>
      <c r="AA3597">
        <v>2099</v>
      </c>
      <c r="AB3597" t="s">
        <v>26223</v>
      </c>
      <c r="AD3597" t="s">
        <v>26248</v>
      </c>
      <c r="AE3597" t="s">
        <v>26251</v>
      </c>
      <c r="AH3597" t="s">
        <v>26269</v>
      </c>
      <c r="AI3597">
        <v>0</v>
      </c>
      <c r="AJ3597">
        <v>0</v>
      </c>
      <c r="AQ3597" t="s">
        <v>26910</v>
      </c>
      <c r="AR3597" t="s">
        <v>27113</v>
      </c>
      <c r="AS3597" t="s">
        <v>29016</v>
      </c>
      <c r="AT3597" t="s">
        <v>30435</v>
      </c>
    </row>
    <row r="3598" spans="1:46">
      <c r="A3598" t="s">
        <v>46</v>
      </c>
      <c r="B3598" t="s">
        <v>3644</v>
      </c>
      <c r="C3598" t="s">
        <v>11334</v>
      </c>
      <c r="D3598" t="s">
        <v>15899</v>
      </c>
      <c r="E3598" t="s">
        <v>16098</v>
      </c>
      <c r="F3598" t="s">
        <v>19964</v>
      </c>
      <c r="G3598" t="s">
        <v>24064</v>
      </c>
      <c r="H3598" t="s">
        <v>24164</v>
      </c>
      <c r="I3598" t="s">
        <v>15899</v>
      </c>
      <c r="J3598" t="s">
        <v>24498</v>
      </c>
      <c r="K3598" t="s">
        <v>25276</v>
      </c>
      <c r="L3598" t="s">
        <v>25277</v>
      </c>
      <c r="M3598" t="s">
        <v>25278</v>
      </c>
      <c r="N3598" t="s">
        <v>15899</v>
      </c>
      <c r="O3598" t="s">
        <v>25282</v>
      </c>
      <c r="P3598" t="s">
        <v>25284</v>
      </c>
      <c r="Q3598" t="s">
        <v>25286</v>
      </c>
      <c r="R3598" t="s">
        <v>25297</v>
      </c>
      <c r="S3598" t="s">
        <v>25297</v>
      </c>
      <c r="T3598" t="s">
        <v>25303</v>
      </c>
      <c r="U3598" t="s">
        <v>25545</v>
      </c>
      <c r="W3598" t="s">
        <v>25839</v>
      </c>
      <c r="X3598" t="s">
        <v>25840</v>
      </c>
      <c r="Y3598" t="s">
        <v>26012</v>
      </c>
      <c r="Z3598">
        <v>613.444</v>
      </c>
      <c r="AA3598">
        <v>2099</v>
      </c>
      <c r="AB3598" t="s">
        <v>26223</v>
      </c>
      <c r="AD3598" t="s">
        <v>26248</v>
      </c>
      <c r="AE3598" t="s">
        <v>26251</v>
      </c>
      <c r="AH3598" t="s">
        <v>26269</v>
      </c>
      <c r="AI3598">
        <v>0</v>
      </c>
      <c r="AJ3598">
        <v>0</v>
      </c>
      <c r="AQ3598" t="s">
        <v>26910</v>
      </c>
      <c r="AR3598" t="s">
        <v>27113</v>
      </c>
      <c r="AS3598" t="s">
        <v>29017</v>
      </c>
      <c r="AT3598" t="s">
        <v>30435</v>
      </c>
    </row>
    <row r="3599" spans="1:46">
      <c r="A3599" t="s">
        <v>46</v>
      </c>
      <c r="B3599" t="s">
        <v>3645</v>
      </c>
      <c r="C3599" t="s">
        <v>11335</v>
      </c>
      <c r="D3599" t="s">
        <v>15899</v>
      </c>
      <c r="E3599" t="s">
        <v>16098</v>
      </c>
      <c r="F3599" t="s">
        <v>19965</v>
      </c>
      <c r="G3599" t="s">
        <v>24075</v>
      </c>
      <c r="H3599" t="s">
        <v>24175</v>
      </c>
      <c r="I3599" t="s">
        <v>15899</v>
      </c>
      <c r="J3599" t="s">
        <v>24498</v>
      </c>
      <c r="K3599" t="s">
        <v>25276</v>
      </c>
      <c r="L3599" t="s">
        <v>25277</v>
      </c>
      <c r="M3599" t="s">
        <v>25278</v>
      </c>
      <c r="N3599" t="s">
        <v>15899</v>
      </c>
      <c r="O3599" t="s">
        <v>25282</v>
      </c>
      <c r="P3599" t="s">
        <v>25284</v>
      </c>
      <c r="Q3599" t="s">
        <v>25286</v>
      </c>
      <c r="R3599" t="s">
        <v>25297</v>
      </c>
      <c r="S3599" t="s">
        <v>25297</v>
      </c>
      <c r="T3599" t="s">
        <v>25303</v>
      </c>
      <c r="U3599" t="s">
        <v>25545</v>
      </c>
      <c r="W3599" t="s">
        <v>25839</v>
      </c>
      <c r="X3599" t="s">
        <v>25840</v>
      </c>
      <c r="Y3599" t="s">
        <v>26012</v>
      </c>
      <c r="Z3599">
        <v>613.444</v>
      </c>
      <c r="AA3599">
        <v>2099</v>
      </c>
      <c r="AB3599" t="s">
        <v>26223</v>
      </c>
      <c r="AD3599" t="s">
        <v>26248</v>
      </c>
      <c r="AE3599" t="s">
        <v>26251</v>
      </c>
      <c r="AH3599" t="s">
        <v>26269</v>
      </c>
      <c r="AI3599">
        <v>0</v>
      </c>
      <c r="AJ3599">
        <v>0</v>
      </c>
      <c r="AQ3599" t="s">
        <v>26910</v>
      </c>
      <c r="AR3599" t="s">
        <v>27113</v>
      </c>
      <c r="AS3599" t="s">
        <v>29018</v>
      </c>
      <c r="AT3599" t="s">
        <v>30435</v>
      </c>
    </row>
    <row r="3600" spans="1:46">
      <c r="A3600" t="s">
        <v>46</v>
      </c>
      <c r="B3600" t="s">
        <v>3646</v>
      </c>
      <c r="C3600" t="s">
        <v>11336</v>
      </c>
      <c r="D3600" t="s">
        <v>15899</v>
      </c>
      <c r="E3600" t="s">
        <v>16098</v>
      </c>
      <c r="F3600" t="s">
        <v>19966</v>
      </c>
      <c r="G3600" t="s">
        <v>24073</v>
      </c>
      <c r="H3600" t="s">
        <v>24173</v>
      </c>
      <c r="I3600" t="s">
        <v>15899</v>
      </c>
      <c r="J3600" t="s">
        <v>24498</v>
      </c>
      <c r="K3600" t="s">
        <v>25276</v>
      </c>
      <c r="L3600" t="s">
        <v>25277</v>
      </c>
      <c r="M3600" t="s">
        <v>25278</v>
      </c>
      <c r="N3600" t="s">
        <v>15899</v>
      </c>
      <c r="O3600" t="s">
        <v>25282</v>
      </c>
      <c r="P3600" t="s">
        <v>25284</v>
      </c>
      <c r="Q3600" t="s">
        <v>25286</v>
      </c>
      <c r="R3600" t="s">
        <v>25297</v>
      </c>
      <c r="S3600" t="s">
        <v>25297</v>
      </c>
      <c r="T3600" t="s">
        <v>25303</v>
      </c>
      <c r="U3600" t="s">
        <v>25545</v>
      </c>
      <c r="W3600" t="s">
        <v>25839</v>
      </c>
      <c r="X3600" t="s">
        <v>25840</v>
      </c>
      <c r="Y3600" t="s">
        <v>26012</v>
      </c>
      <c r="Z3600">
        <v>613.444</v>
      </c>
      <c r="AA3600">
        <v>2099</v>
      </c>
      <c r="AB3600" t="s">
        <v>26223</v>
      </c>
      <c r="AD3600" t="s">
        <v>26248</v>
      </c>
      <c r="AE3600" t="s">
        <v>26251</v>
      </c>
      <c r="AH3600" t="s">
        <v>26270</v>
      </c>
      <c r="AI3600">
        <v>3</v>
      </c>
      <c r="AJ3600">
        <v>3</v>
      </c>
      <c r="AK3600" t="s">
        <v>26302</v>
      </c>
      <c r="AN3600">
        <v>3</v>
      </c>
      <c r="AQ3600" t="s">
        <v>26910</v>
      </c>
      <c r="AR3600" t="s">
        <v>27113</v>
      </c>
      <c r="AS3600" t="s">
        <v>29019</v>
      </c>
      <c r="AT3600" t="s">
        <v>30435</v>
      </c>
    </row>
    <row r="3601" spans="1:46">
      <c r="A3601" t="s">
        <v>46</v>
      </c>
      <c r="B3601" t="s">
        <v>3647</v>
      </c>
      <c r="C3601" t="s">
        <v>11337</v>
      </c>
      <c r="D3601" t="s">
        <v>15899</v>
      </c>
      <c r="E3601" t="s">
        <v>16098</v>
      </c>
      <c r="F3601" t="s">
        <v>19967</v>
      </c>
      <c r="G3601" t="s">
        <v>24093</v>
      </c>
      <c r="H3601" t="s">
        <v>24193</v>
      </c>
      <c r="I3601" t="s">
        <v>15899</v>
      </c>
      <c r="J3601" t="s">
        <v>24498</v>
      </c>
      <c r="K3601" t="s">
        <v>25276</v>
      </c>
      <c r="L3601" t="s">
        <v>25277</v>
      </c>
      <c r="M3601" t="s">
        <v>25278</v>
      </c>
      <c r="N3601" t="s">
        <v>15899</v>
      </c>
      <c r="O3601" t="s">
        <v>25282</v>
      </c>
      <c r="P3601" t="s">
        <v>25284</v>
      </c>
      <c r="Q3601" t="s">
        <v>25286</v>
      </c>
      <c r="R3601" t="s">
        <v>25297</v>
      </c>
      <c r="S3601" t="s">
        <v>25297</v>
      </c>
      <c r="T3601" t="s">
        <v>25303</v>
      </c>
      <c r="U3601" t="s">
        <v>25545</v>
      </c>
      <c r="W3601" t="s">
        <v>25839</v>
      </c>
      <c r="X3601" t="s">
        <v>25840</v>
      </c>
      <c r="Y3601" t="s">
        <v>26012</v>
      </c>
      <c r="Z3601">
        <v>613.444</v>
      </c>
      <c r="AA3601">
        <v>2099</v>
      </c>
      <c r="AB3601" t="s">
        <v>26223</v>
      </c>
      <c r="AD3601" t="s">
        <v>26248</v>
      </c>
      <c r="AE3601" t="s">
        <v>26251</v>
      </c>
      <c r="AH3601" t="s">
        <v>26270</v>
      </c>
      <c r="AI3601">
        <v>1</v>
      </c>
      <c r="AJ3601">
        <v>1</v>
      </c>
      <c r="AK3601" t="s">
        <v>26376</v>
      </c>
      <c r="AQ3601" t="s">
        <v>26910</v>
      </c>
      <c r="AR3601" t="s">
        <v>27113</v>
      </c>
      <c r="AS3601" t="s">
        <v>29020</v>
      </c>
      <c r="AT3601" t="s">
        <v>30435</v>
      </c>
    </row>
    <row r="3602" spans="1:46">
      <c r="A3602" t="s">
        <v>46</v>
      </c>
      <c r="B3602" t="s">
        <v>3648</v>
      </c>
      <c r="C3602" t="s">
        <v>11338</v>
      </c>
      <c r="D3602" t="s">
        <v>15899</v>
      </c>
      <c r="E3602" t="s">
        <v>16098</v>
      </c>
      <c r="F3602" t="s">
        <v>19968</v>
      </c>
      <c r="G3602" t="s">
        <v>24071</v>
      </c>
      <c r="H3602" t="s">
        <v>24171</v>
      </c>
      <c r="I3602" t="s">
        <v>15899</v>
      </c>
      <c r="J3602" t="s">
        <v>24498</v>
      </c>
      <c r="K3602" t="s">
        <v>25276</v>
      </c>
      <c r="L3602" t="s">
        <v>25277</v>
      </c>
      <c r="M3602" t="s">
        <v>25278</v>
      </c>
      <c r="N3602" t="s">
        <v>15899</v>
      </c>
      <c r="O3602" t="s">
        <v>25282</v>
      </c>
      <c r="P3602" t="s">
        <v>25284</v>
      </c>
      <c r="Q3602" t="s">
        <v>25286</v>
      </c>
      <c r="R3602" t="s">
        <v>25297</v>
      </c>
      <c r="S3602" t="s">
        <v>25297</v>
      </c>
      <c r="T3602" t="s">
        <v>25303</v>
      </c>
      <c r="U3602" t="s">
        <v>25545</v>
      </c>
      <c r="W3602" t="s">
        <v>25839</v>
      </c>
      <c r="X3602" t="s">
        <v>25840</v>
      </c>
      <c r="Y3602" t="s">
        <v>26012</v>
      </c>
      <c r="Z3602">
        <v>613.444</v>
      </c>
      <c r="AA3602">
        <v>2099</v>
      </c>
      <c r="AB3602" t="s">
        <v>26223</v>
      </c>
      <c r="AD3602" t="s">
        <v>26248</v>
      </c>
      <c r="AE3602" t="s">
        <v>26251</v>
      </c>
      <c r="AH3602" t="s">
        <v>26269</v>
      </c>
      <c r="AI3602">
        <v>0</v>
      </c>
      <c r="AJ3602">
        <v>0</v>
      </c>
      <c r="AQ3602" t="s">
        <v>26910</v>
      </c>
      <c r="AR3602" t="s">
        <v>27113</v>
      </c>
      <c r="AS3602" t="s">
        <v>29021</v>
      </c>
      <c r="AT3602" t="s">
        <v>30435</v>
      </c>
    </row>
    <row r="3603" spans="1:46">
      <c r="A3603" t="s">
        <v>46</v>
      </c>
      <c r="B3603" t="s">
        <v>3649</v>
      </c>
      <c r="C3603" t="s">
        <v>11339</v>
      </c>
      <c r="D3603" t="s">
        <v>15899</v>
      </c>
      <c r="E3603" t="s">
        <v>16098</v>
      </c>
      <c r="F3603" t="s">
        <v>19969</v>
      </c>
      <c r="G3603" t="s">
        <v>24058</v>
      </c>
      <c r="H3603" t="s">
        <v>24158</v>
      </c>
      <c r="I3603" t="s">
        <v>15899</v>
      </c>
      <c r="J3603" t="s">
        <v>24498</v>
      </c>
      <c r="K3603" t="s">
        <v>25276</v>
      </c>
      <c r="L3603" t="s">
        <v>25277</v>
      </c>
      <c r="M3603" t="s">
        <v>25278</v>
      </c>
      <c r="N3603" t="s">
        <v>15899</v>
      </c>
      <c r="O3603" t="s">
        <v>25282</v>
      </c>
      <c r="P3603" t="s">
        <v>25284</v>
      </c>
      <c r="Q3603" t="s">
        <v>25286</v>
      </c>
      <c r="R3603" t="s">
        <v>25297</v>
      </c>
      <c r="S3603" t="s">
        <v>25297</v>
      </c>
      <c r="T3603" t="s">
        <v>25303</v>
      </c>
      <c r="U3603" t="s">
        <v>25545</v>
      </c>
      <c r="W3603" t="s">
        <v>25839</v>
      </c>
      <c r="X3603" t="s">
        <v>25840</v>
      </c>
      <c r="Y3603" t="s">
        <v>26012</v>
      </c>
      <c r="Z3603">
        <v>613.444</v>
      </c>
      <c r="AA3603">
        <v>2099</v>
      </c>
      <c r="AB3603" t="s">
        <v>26223</v>
      </c>
      <c r="AD3603" t="s">
        <v>26248</v>
      </c>
      <c r="AE3603" t="s">
        <v>26251</v>
      </c>
      <c r="AH3603" t="s">
        <v>26269</v>
      </c>
      <c r="AI3603">
        <v>0</v>
      </c>
      <c r="AJ3603">
        <v>0</v>
      </c>
      <c r="AQ3603" t="s">
        <v>26910</v>
      </c>
      <c r="AR3603" t="s">
        <v>27113</v>
      </c>
      <c r="AS3603" t="s">
        <v>29022</v>
      </c>
      <c r="AT3603" t="s">
        <v>30435</v>
      </c>
    </row>
    <row r="3604" spans="1:46">
      <c r="A3604" t="s">
        <v>46</v>
      </c>
      <c r="B3604" t="s">
        <v>3650</v>
      </c>
      <c r="C3604" t="s">
        <v>11340</v>
      </c>
      <c r="D3604" t="s">
        <v>15899</v>
      </c>
      <c r="E3604" t="s">
        <v>16098</v>
      </c>
      <c r="F3604" t="s">
        <v>19970</v>
      </c>
      <c r="G3604" t="s">
        <v>24065</v>
      </c>
      <c r="H3604" t="s">
        <v>24165</v>
      </c>
      <c r="I3604" t="s">
        <v>15899</v>
      </c>
      <c r="J3604" t="s">
        <v>24498</v>
      </c>
      <c r="K3604" t="s">
        <v>25276</v>
      </c>
      <c r="L3604" t="s">
        <v>25277</v>
      </c>
      <c r="M3604" t="s">
        <v>25278</v>
      </c>
      <c r="N3604" t="s">
        <v>15899</v>
      </c>
      <c r="O3604" t="s">
        <v>25282</v>
      </c>
      <c r="P3604" t="s">
        <v>25284</v>
      </c>
      <c r="Q3604" t="s">
        <v>25286</v>
      </c>
      <c r="R3604" t="s">
        <v>25297</v>
      </c>
      <c r="S3604" t="s">
        <v>25297</v>
      </c>
      <c r="T3604" t="s">
        <v>25303</v>
      </c>
      <c r="U3604" t="s">
        <v>25545</v>
      </c>
      <c r="W3604" t="s">
        <v>25839</v>
      </c>
      <c r="X3604" t="s">
        <v>25840</v>
      </c>
      <c r="Y3604" t="s">
        <v>26012</v>
      </c>
      <c r="Z3604">
        <v>613.444</v>
      </c>
      <c r="AA3604">
        <v>2099</v>
      </c>
      <c r="AB3604" t="s">
        <v>26223</v>
      </c>
      <c r="AD3604" t="s">
        <v>26248</v>
      </c>
      <c r="AE3604" t="s">
        <v>26251</v>
      </c>
      <c r="AH3604" t="s">
        <v>26269</v>
      </c>
      <c r="AI3604">
        <v>0</v>
      </c>
      <c r="AJ3604">
        <v>0</v>
      </c>
      <c r="AQ3604" t="s">
        <v>26910</v>
      </c>
      <c r="AR3604" t="s">
        <v>27113</v>
      </c>
      <c r="AS3604" t="s">
        <v>29023</v>
      </c>
      <c r="AT3604" t="s">
        <v>30435</v>
      </c>
    </row>
    <row r="3605" spans="1:46">
      <c r="A3605" t="s">
        <v>46</v>
      </c>
      <c r="B3605" t="s">
        <v>3651</v>
      </c>
      <c r="C3605" t="s">
        <v>11341</v>
      </c>
      <c r="D3605" t="s">
        <v>15899</v>
      </c>
      <c r="E3605" t="s">
        <v>16099</v>
      </c>
      <c r="F3605" t="s">
        <v>19971</v>
      </c>
      <c r="H3605" t="s">
        <v>24254</v>
      </c>
      <c r="I3605" t="s">
        <v>15899</v>
      </c>
      <c r="J3605" t="s">
        <v>24499</v>
      </c>
      <c r="K3605" t="s">
        <v>25276</v>
      </c>
      <c r="L3605" t="s">
        <v>25277</v>
      </c>
      <c r="M3605" t="s">
        <v>25278</v>
      </c>
      <c r="N3605" t="s">
        <v>15899</v>
      </c>
      <c r="R3605" t="s">
        <v>25297</v>
      </c>
      <c r="S3605" t="s">
        <v>25297</v>
      </c>
      <c r="U3605" t="s">
        <v>25546</v>
      </c>
      <c r="W3605" t="s">
        <v>25839</v>
      </c>
      <c r="X3605" t="s">
        <v>25840</v>
      </c>
      <c r="Z3605">
        <v>817.8</v>
      </c>
      <c r="AA3605">
        <v>2068.1</v>
      </c>
      <c r="AB3605" t="s">
        <v>26224</v>
      </c>
      <c r="AC3605" t="s">
        <v>26231</v>
      </c>
      <c r="AD3605" t="s">
        <v>26249</v>
      </c>
      <c r="AE3605" t="s">
        <v>26248</v>
      </c>
      <c r="AH3605" t="s">
        <v>26269</v>
      </c>
      <c r="AI3605">
        <v>0</v>
      </c>
      <c r="AJ3605">
        <v>0</v>
      </c>
    </row>
    <row r="3606" spans="1:46">
      <c r="A3606" t="s">
        <v>46</v>
      </c>
      <c r="B3606" t="s">
        <v>3652</v>
      </c>
      <c r="C3606" t="s">
        <v>11342</v>
      </c>
      <c r="D3606" t="s">
        <v>15899</v>
      </c>
      <c r="E3606" t="s">
        <v>16100</v>
      </c>
      <c r="F3606" t="s">
        <v>19972</v>
      </c>
      <c r="H3606" t="s">
        <v>24244</v>
      </c>
      <c r="I3606" t="s">
        <v>15899</v>
      </c>
      <c r="J3606" t="s">
        <v>24500</v>
      </c>
      <c r="K3606" t="s">
        <v>25276</v>
      </c>
      <c r="L3606" t="s">
        <v>25277</v>
      </c>
      <c r="M3606" t="s">
        <v>25281</v>
      </c>
      <c r="N3606" t="s">
        <v>15899</v>
      </c>
      <c r="O3606" t="s">
        <v>25282</v>
      </c>
      <c r="P3606" t="s">
        <v>25284</v>
      </c>
      <c r="Q3606" t="s">
        <v>25286</v>
      </c>
      <c r="R3606" t="s">
        <v>25296</v>
      </c>
      <c r="S3606" t="s">
        <v>25301</v>
      </c>
      <c r="T3606" t="s">
        <v>25306</v>
      </c>
      <c r="U3606" t="s">
        <v>25547</v>
      </c>
      <c r="W3606" t="s">
        <v>25839</v>
      </c>
      <c r="X3606" t="s">
        <v>25843</v>
      </c>
      <c r="Y3606" t="s">
        <v>26013</v>
      </c>
      <c r="Z3606">
        <v>444.244</v>
      </c>
      <c r="AA3606">
        <v>1549</v>
      </c>
      <c r="AB3606" t="s">
        <v>26224</v>
      </c>
      <c r="AC3606" t="s">
        <v>26226</v>
      </c>
      <c r="AD3606" t="s">
        <v>26249</v>
      </c>
      <c r="AE3606" t="s">
        <v>26251</v>
      </c>
      <c r="AH3606" t="s">
        <v>26269</v>
      </c>
      <c r="AI3606">
        <v>0</v>
      </c>
      <c r="AJ3606">
        <v>0</v>
      </c>
    </row>
    <row r="3607" spans="1:46">
      <c r="A3607" t="s">
        <v>46</v>
      </c>
      <c r="B3607" t="s">
        <v>3653</v>
      </c>
      <c r="C3607" t="s">
        <v>11343</v>
      </c>
      <c r="D3607" t="s">
        <v>15899</v>
      </c>
      <c r="E3607" t="s">
        <v>16100</v>
      </c>
      <c r="F3607" t="s">
        <v>19973</v>
      </c>
      <c r="H3607" t="s">
        <v>24245</v>
      </c>
      <c r="I3607" t="s">
        <v>15899</v>
      </c>
      <c r="J3607" t="s">
        <v>24500</v>
      </c>
      <c r="K3607" t="s">
        <v>25276</v>
      </c>
      <c r="L3607" t="s">
        <v>25277</v>
      </c>
      <c r="M3607" t="s">
        <v>25281</v>
      </c>
      <c r="N3607" t="s">
        <v>15899</v>
      </c>
      <c r="O3607" t="s">
        <v>25282</v>
      </c>
      <c r="P3607" t="s">
        <v>25284</v>
      </c>
      <c r="Q3607" t="s">
        <v>25286</v>
      </c>
      <c r="R3607" t="s">
        <v>25296</v>
      </c>
      <c r="S3607" t="s">
        <v>25301</v>
      </c>
      <c r="T3607" t="s">
        <v>25306</v>
      </c>
      <c r="U3607" t="s">
        <v>25547</v>
      </c>
      <c r="W3607" t="s">
        <v>25839</v>
      </c>
      <c r="X3607" t="s">
        <v>25843</v>
      </c>
      <c r="Y3607" t="s">
        <v>26013</v>
      </c>
      <c r="Z3607">
        <v>444.244</v>
      </c>
      <c r="AA3607">
        <v>1549</v>
      </c>
      <c r="AB3607" t="s">
        <v>26224</v>
      </c>
      <c r="AC3607" t="s">
        <v>26226</v>
      </c>
      <c r="AD3607" t="s">
        <v>26249</v>
      </c>
      <c r="AE3607" t="s">
        <v>26251</v>
      </c>
      <c r="AH3607" t="s">
        <v>26269</v>
      </c>
      <c r="AI3607">
        <v>0</v>
      </c>
      <c r="AJ3607">
        <v>0</v>
      </c>
    </row>
    <row r="3608" spans="1:46">
      <c r="A3608" t="s">
        <v>46</v>
      </c>
      <c r="B3608" t="s">
        <v>3654</v>
      </c>
      <c r="C3608" t="s">
        <v>11344</v>
      </c>
      <c r="D3608" t="s">
        <v>15899</v>
      </c>
      <c r="E3608" t="s">
        <v>16100</v>
      </c>
      <c r="F3608" t="s">
        <v>19974</v>
      </c>
      <c r="H3608" t="s">
        <v>24242</v>
      </c>
      <c r="I3608" t="s">
        <v>15899</v>
      </c>
      <c r="J3608" t="s">
        <v>24500</v>
      </c>
      <c r="K3608" t="s">
        <v>25276</v>
      </c>
      <c r="L3608" t="s">
        <v>25277</v>
      </c>
      <c r="M3608" t="s">
        <v>25281</v>
      </c>
      <c r="N3608" t="s">
        <v>15899</v>
      </c>
      <c r="O3608" t="s">
        <v>25282</v>
      </c>
      <c r="P3608" t="s">
        <v>25284</v>
      </c>
      <c r="Q3608" t="s">
        <v>25286</v>
      </c>
      <c r="R3608" t="s">
        <v>25296</v>
      </c>
      <c r="S3608" t="s">
        <v>25301</v>
      </c>
      <c r="T3608" t="s">
        <v>25306</v>
      </c>
      <c r="U3608" t="s">
        <v>25547</v>
      </c>
      <c r="W3608" t="s">
        <v>25839</v>
      </c>
      <c r="X3608" t="s">
        <v>25843</v>
      </c>
      <c r="Y3608" t="s">
        <v>26013</v>
      </c>
      <c r="Z3608">
        <v>444.244</v>
      </c>
      <c r="AA3608">
        <v>1549</v>
      </c>
      <c r="AB3608" t="s">
        <v>26224</v>
      </c>
      <c r="AC3608" t="s">
        <v>26226</v>
      </c>
      <c r="AD3608" t="s">
        <v>26249</v>
      </c>
      <c r="AE3608" t="s">
        <v>26251</v>
      </c>
      <c r="AH3608" t="s">
        <v>26269</v>
      </c>
      <c r="AI3608">
        <v>0</v>
      </c>
      <c r="AJ3608">
        <v>0</v>
      </c>
    </row>
    <row r="3609" spans="1:46">
      <c r="A3609" t="s">
        <v>46</v>
      </c>
      <c r="B3609" t="s">
        <v>3655</v>
      </c>
      <c r="C3609" t="s">
        <v>11345</v>
      </c>
      <c r="D3609" t="s">
        <v>15899</v>
      </c>
      <c r="E3609" t="s">
        <v>16100</v>
      </c>
      <c r="F3609" t="s">
        <v>19975</v>
      </c>
      <c r="H3609" t="s">
        <v>24243</v>
      </c>
      <c r="I3609" t="s">
        <v>15899</v>
      </c>
      <c r="J3609" t="s">
        <v>24500</v>
      </c>
      <c r="K3609" t="s">
        <v>25276</v>
      </c>
      <c r="L3609" t="s">
        <v>25277</v>
      </c>
      <c r="M3609" t="s">
        <v>25281</v>
      </c>
      <c r="N3609" t="s">
        <v>15899</v>
      </c>
      <c r="O3609" t="s">
        <v>25282</v>
      </c>
      <c r="P3609" t="s">
        <v>25284</v>
      </c>
      <c r="Q3609" t="s">
        <v>25286</v>
      </c>
      <c r="R3609" t="s">
        <v>25296</v>
      </c>
      <c r="S3609" t="s">
        <v>25301</v>
      </c>
      <c r="T3609" t="s">
        <v>25306</v>
      </c>
      <c r="U3609" t="s">
        <v>25547</v>
      </c>
      <c r="W3609" t="s">
        <v>25839</v>
      </c>
      <c r="X3609" t="s">
        <v>25843</v>
      </c>
      <c r="Y3609" t="s">
        <v>26013</v>
      </c>
      <c r="Z3609">
        <v>444.244</v>
      </c>
      <c r="AA3609">
        <v>1549</v>
      </c>
      <c r="AB3609" t="s">
        <v>26224</v>
      </c>
      <c r="AC3609" t="s">
        <v>26226</v>
      </c>
      <c r="AD3609" t="s">
        <v>26249</v>
      </c>
      <c r="AE3609" t="s">
        <v>26251</v>
      </c>
      <c r="AH3609" t="s">
        <v>26269</v>
      </c>
      <c r="AI3609">
        <v>0</v>
      </c>
      <c r="AJ3609">
        <v>0</v>
      </c>
    </row>
    <row r="3610" spans="1:46">
      <c r="A3610" t="s">
        <v>46</v>
      </c>
      <c r="B3610" t="s">
        <v>3656</v>
      </c>
      <c r="C3610" t="s">
        <v>11346</v>
      </c>
      <c r="D3610" t="s">
        <v>15899</v>
      </c>
      <c r="E3610" t="s">
        <v>16100</v>
      </c>
      <c r="F3610" t="s">
        <v>19976</v>
      </c>
      <c r="H3610" t="s">
        <v>24241</v>
      </c>
      <c r="I3610" t="s">
        <v>15899</v>
      </c>
      <c r="J3610" t="s">
        <v>24500</v>
      </c>
      <c r="K3610" t="s">
        <v>25276</v>
      </c>
      <c r="L3610" t="s">
        <v>25277</v>
      </c>
      <c r="M3610" t="s">
        <v>25281</v>
      </c>
      <c r="N3610" t="s">
        <v>15899</v>
      </c>
      <c r="O3610" t="s">
        <v>25282</v>
      </c>
      <c r="P3610" t="s">
        <v>25284</v>
      </c>
      <c r="Q3610" t="s">
        <v>25286</v>
      </c>
      <c r="R3610" t="s">
        <v>25296</v>
      </c>
      <c r="S3610" t="s">
        <v>25301</v>
      </c>
      <c r="T3610" t="s">
        <v>25306</v>
      </c>
      <c r="U3610" t="s">
        <v>25547</v>
      </c>
      <c r="W3610" t="s">
        <v>25839</v>
      </c>
      <c r="X3610" t="s">
        <v>25843</v>
      </c>
      <c r="Y3610" t="s">
        <v>26013</v>
      </c>
      <c r="Z3610">
        <v>444.244</v>
      </c>
      <c r="AA3610">
        <v>1549</v>
      </c>
      <c r="AB3610" t="s">
        <v>26224</v>
      </c>
      <c r="AC3610" t="s">
        <v>26226</v>
      </c>
      <c r="AD3610" t="s">
        <v>26249</v>
      </c>
      <c r="AE3610" t="s">
        <v>26251</v>
      </c>
      <c r="AH3610" t="s">
        <v>26269</v>
      </c>
      <c r="AI3610">
        <v>0</v>
      </c>
      <c r="AJ3610">
        <v>0</v>
      </c>
    </row>
    <row r="3611" spans="1:46">
      <c r="A3611" t="s">
        <v>46</v>
      </c>
      <c r="B3611" t="s">
        <v>3657</v>
      </c>
      <c r="C3611" t="s">
        <v>11347</v>
      </c>
      <c r="D3611" t="s">
        <v>15899</v>
      </c>
      <c r="E3611" t="s">
        <v>16100</v>
      </c>
      <c r="F3611" t="s">
        <v>19977</v>
      </c>
      <c r="H3611" t="s">
        <v>24246</v>
      </c>
      <c r="I3611" t="s">
        <v>15899</v>
      </c>
      <c r="J3611" t="s">
        <v>24500</v>
      </c>
      <c r="K3611" t="s">
        <v>25276</v>
      </c>
      <c r="L3611" t="s">
        <v>25277</v>
      </c>
      <c r="M3611" t="s">
        <v>25281</v>
      </c>
      <c r="N3611" t="s">
        <v>15899</v>
      </c>
      <c r="O3611" t="s">
        <v>25282</v>
      </c>
      <c r="P3611" t="s">
        <v>25284</v>
      </c>
      <c r="Q3611" t="s">
        <v>25286</v>
      </c>
      <c r="R3611" t="s">
        <v>25296</v>
      </c>
      <c r="S3611" t="s">
        <v>25301</v>
      </c>
      <c r="T3611" t="s">
        <v>25306</v>
      </c>
      <c r="U3611" t="s">
        <v>25547</v>
      </c>
      <c r="W3611" t="s">
        <v>25839</v>
      </c>
      <c r="X3611" t="s">
        <v>25843</v>
      </c>
      <c r="Y3611" t="s">
        <v>26013</v>
      </c>
      <c r="Z3611">
        <v>444.244</v>
      </c>
      <c r="AA3611">
        <v>1549</v>
      </c>
      <c r="AB3611" t="s">
        <v>26224</v>
      </c>
      <c r="AC3611" t="s">
        <v>26226</v>
      </c>
      <c r="AD3611" t="s">
        <v>26249</v>
      </c>
      <c r="AE3611" t="s">
        <v>26251</v>
      </c>
      <c r="AH3611" t="s">
        <v>26269</v>
      </c>
      <c r="AI3611">
        <v>0</v>
      </c>
      <c r="AJ3611">
        <v>0</v>
      </c>
    </row>
    <row r="3612" spans="1:46">
      <c r="A3612" t="s">
        <v>46</v>
      </c>
      <c r="B3612" t="s">
        <v>3658</v>
      </c>
      <c r="C3612" t="s">
        <v>11348</v>
      </c>
      <c r="D3612" t="s">
        <v>15899</v>
      </c>
      <c r="E3612" t="s">
        <v>16101</v>
      </c>
      <c r="F3612" t="s">
        <v>19978</v>
      </c>
      <c r="G3612" t="s">
        <v>24139</v>
      </c>
      <c r="H3612" t="s">
        <v>24139</v>
      </c>
      <c r="I3612" t="s">
        <v>15899</v>
      </c>
      <c r="J3612" t="s">
        <v>24501</v>
      </c>
      <c r="K3612" t="s">
        <v>25276</v>
      </c>
      <c r="L3612" t="s">
        <v>25277</v>
      </c>
      <c r="M3612" t="s">
        <v>25281</v>
      </c>
      <c r="N3612" t="s">
        <v>15899</v>
      </c>
      <c r="S3612" t="s">
        <v>25301</v>
      </c>
      <c r="U3612" t="s">
        <v>25548</v>
      </c>
      <c r="W3612" t="s">
        <v>25839</v>
      </c>
      <c r="X3612" t="s">
        <v>25843</v>
      </c>
      <c r="Z3612">
        <v>592.2</v>
      </c>
      <c r="AA3612">
        <v>1507.76</v>
      </c>
      <c r="AB3612" t="s">
        <v>26224</v>
      </c>
      <c r="AC3612" t="s">
        <v>26230</v>
      </c>
      <c r="AD3612" t="s">
        <v>26248</v>
      </c>
      <c r="AE3612" t="s">
        <v>26248</v>
      </c>
      <c r="AH3612" t="s">
        <v>26269</v>
      </c>
      <c r="AI3612">
        <v>0</v>
      </c>
      <c r="AJ3612">
        <v>0</v>
      </c>
    </row>
    <row r="3613" spans="1:46">
      <c r="A3613" t="s">
        <v>46</v>
      </c>
      <c r="B3613" t="s">
        <v>3659</v>
      </c>
      <c r="C3613" t="s">
        <v>11349</v>
      </c>
      <c r="D3613" t="s">
        <v>15899</v>
      </c>
      <c r="E3613" t="s">
        <v>16102</v>
      </c>
      <c r="F3613" t="s">
        <v>19979</v>
      </c>
      <c r="H3613" t="s">
        <v>24243</v>
      </c>
      <c r="I3613" t="s">
        <v>15899</v>
      </c>
      <c r="J3613" t="s">
        <v>24502</v>
      </c>
      <c r="K3613" t="s">
        <v>25276</v>
      </c>
      <c r="L3613" t="s">
        <v>25277</v>
      </c>
      <c r="M3613" t="s">
        <v>25281</v>
      </c>
      <c r="N3613" t="s">
        <v>15899</v>
      </c>
      <c r="O3613" t="s">
        <v>25282</v>
      </c>
      <c r="P3613" t="s">
        <v>25284</v>
      </c>
      <c r="Q3613" t="s">
        <v>25286</v>
      </c>
      <c r="R3613" t="s">
        <v>25296</v>
      </c>
      <c r="S3613" t="s">
        <v>25296</v>
      </c>
      <c r="T3613" t="s">
        <v>25306</v>
      </c>
      <c r="U3613" t="s">
        <v>25549</v>
      </c>
      <c r="W3613" t="s">
        <v>25839</v>
      </c>
      <c r="X3613" t="s">
        <v>25843</v>
      </c>
      <c r="Y3613" t="s">
        <v>26014</v>
      </c>
      <c r="Z3613">
        <v>444.244</v>
      </c>
      <c r="AA3613">
        <v>1549</v>
      </c>
      <c r="AB3613" t="s">
        <v>26224</v>
      </c>
      <c r="AC3613" t="s">
        <v>26226</v>
      </c>
      <c r="AD3613" t="s">
        <v>26249</v>
      </c>
      <c r="AE3613" t="s">
        <v>26251</v>
      </c>
      <c r="AH3613" t="s">
        <v>26269</v>
      </c>
      <c r="AI3613">
        <v>0</v>
      </c>
      <c r="AJ3613">
        <v>0</v>
      </c>
    </row>
    <row r="3614" spans="1:46">
      <c r="A3614" t="s">
        <v>46</v>
      </c>
      <c r="B3614" t="s">
        <v>3660</v>
      </c>
      <c r="C3614" t="s">
        <v>11350</v>
      </c>
      <c r="D3614" t="s">
        <v>15899</v>
      </c>
      <c r="E3614" t="s">
        <v>16102</v>
      </c>
      <c r="F3614" t="s">
        <v>19980</v>
      </c>
      <c r="H3614" t="s">
        <v>24244</v>
      </c>
      <c r="I3614" t="s">
        <v>15899</v>
      </c>
      <c r="J3614" t="s">
        <v>24502</v>
      </c>
      <c r="K3614" t="s">
        <v>25276</v>
      </c>
      <c r="L3614" t="s">
        <v>25277</v>
      </c>
      <c r="M3614" t="s">
        <v>25281</v>
      </c>
      <c r="N3614" t="s">
        <v>15899</v>
      </c>
      <c r="O3614" t="s">
        <v>25282</v>
      </c>
      <c r="P3614" t="s">
        <v>25284</v>
      </c>
      <c r="Q3614" t="s">
        <v>25286</v>
      </c>
      <c r="R3614" t="s">
        <v>25296</v>
      </c>
      <c r="S3614" t="s">
        <v>25296</v>
      </c>
      <c r="T3614" t="s">
        <v>25306</v>
      </c>
      <c r="U3614" t="s">
        <v>25549</v>
      </c>
      <c r="W3614" t="s">
        <v>25839</v>
      </c>
      <c r="X3614" t="s">
        <v>25843</v>
      </c>
      <c r="Y3614" t="s">
        <v>26014</v>
      </c>
      <c r="Z3614">
        <v>444.244</v>
      </c>
      <c r="AA3614">
        <v>1549</v>
      </c>
      <c r="AB3614" t="s">
        <v>26224</v>
      </c>
      <c r="AC3614" t="s">
        <v>26226</v>
      </c>
      <c r="AD3614" t="s">
        <v>26249</v>
      </c>
      <c r="AE3614" t="s">
        <v>26251</v>
      </c>
      <c r="AH3614" t="s">
        <v>26269</v>
      </c>
      <c r="AI3614">
        <v>0</v>
      </c>
      <c r="AJ3614">
        <v>0</v>
      </c>
    </row>
    <row r="3615" spans="1:46">
      <c r="A3615" t="s">
        <v>46</v>
      </c>
      <c r="B3615" t="s">
        <v>3661</v>
      </c>
      <c r="C3615" t="s">
        <v>11351</v>
      </c>
      <c r="D3615" t="s">
        <v>15899</v>
      </c>
      <c r="E3615" t="s">
        <v>16102</v>
      </c>
      <c r="F3615" t="s">
        <v>19981</v>
      </c>
      <c r="H3615" t="s">
        <v>24245</v>
      </c>
      <c r="I3615" t="s">
        <v>15899</v>
      </c>
      <c r="J3615" t="s">
        <v>24502</v>
      </c>
      <c r="K3615" t="s">
        <v>25276</v>
      </c>
      <c r="L3615" t="s">
        <v>25277</v>
      </c>
      <c r="M3615" t="s">
        <v>25281</v>
      </c>
      <c r="N3615" t="s">
        <v>15899</v>
      </c>
      <c r="O3615" t="s">
        <v>25282</v>
      </c>
      <c r="P3615" t="s">
        <v>25284</v>
      </c>
      <c r="Q3615" t="s">
        <v>25286</v>
      </c>
      <c r="R3615" t="s">
        <v>25296</v>
      </c>
      <c r="S3615" t="s">
        <v>25296</v>
      </c>
      <c r="T3615" t="s">
        <v>25306</v>
      </c>
      <c r="U3615" t="s">
        <v>25549</v>
      </c>
      <c r="W3615" t="s">
        <v>25839</v>
      </c>
      <c r="X3615" t="s">
        <v>25843</v>
      </c>
      <c r="Y3615" t="s">
        <v>26014</v>
      </c>
      <c r="Z3615">
        <v>444.244</v>
      </c>
      <c r="AA3615">
        <v>1549</v>
      </c>
      <c r="AB3615" t="s">
        <v>26224</v>
      </c>
      <c r="AC3615" t="s">
        <v>26226</v>
      </c>
      <c r="AD3615" t="s">
        <v>26249</v>
      </c>
      <c r="AE3615" t="s">
        <v>26251</v>
      </c>
      <c r="AH3615" t="s">
        <v>26269</v>
      </c>
      <c r="AI3615">
        <v>0</v>
      </c>
      <c r="AJ3615">
        <v>0</v>
      </c>
    </row>
    <row r="3616" spans="1:46">
      <c r="A3616" t="s">
        <v>46</v>
      </c>
      <c r="B3616" t="s">
        <v>3662</v>
      </c>
      <c r="C3616" t="s">
        <v>11352</v>
      </c>
      <c r="D3616" t="s">
        <v>15899</v>
      </c>
      <c r="E3616" t="s">
        <v>16102</v>
      </c>
      <c r="F3616" t="s">
        <v>19982</v>
      </c>
      <c r="H3616" t="s">
        <v>24246</v>
      </c>
      <c r="I3616" t="s">
        <v>15899</v>
      </c>
      <c r="J3616" t="s">
        <v>24502</v>
      </c>
      <c r="K3616" t="s">
        <v>25276</v>
      </c>
      <c r="L3616" t="s">
        <v>25277</v>
      </c>
      <c r="M3616" t="s">
        <v>25281</v>
      </c>
      <c r="N3616" t="s">
        <v>15899</v>
      </c>
      <c r="O3616" t="s">
        <v>25282</v>
      </c>
      <c r="P3616" t="s">
        <v>25284</v>
      </c>
      <c r="Q3616" t="s">
        <v>25286</v>
      </c>
      <c r="R3616" t="s">
        <v>25296</v>
      </c>
      <c r="S3616" t="s">
        <v>25296</v>
      </c>
      <c r="T3616" t="s">
        <v>25306</v>
      </c>
      <c r="U3616" t="s">
        <v>25549</v>
      </c>
      <c r="W3616" t="s">
        <v>25839</v>
      </c>
      <c r="X3616" t="s">
        <v>25843</v>
      </c>
      <c r="Y3616" t="s">
        <v>26014</v>
      </c>
      <c r="Z3616">
        <v>444.244</v>
      </c>
      <c r="AA3616">
        <v>1549</v>
      </c>
      <c r="AB3616" t="s">
        <v>26224</v>
      </c>
      <c r="AC3616" t="s">
        <v>26226</v>
      </c>
      <c r="AD3616" t="s">
        <v>26249</v>
      </c>
      <c r="AE3616" t="s">
        <v>26251</v>
      </c>
      <c r="AH3616" t="s">
        <v>26269</v>
      </c>
      <c r="AI3616">
        <v>0</v>
      </c>
      <c r="AJ3616">
        <v>0</v>
      </c>
    </row>
    <row r="3617" spans="1:46">
      <c r="A3617" t="s">
        <v>46</v>
      </c>
      <c r="B3617" t="s">
        <v>3663</v>
      </c>
      <c r="C3617" t="s">
        <v>11353</v>
      </c>
      <c r="D3617" t="s">
        <v>15899</v>
      </c>
      <c r="E3617" t="s">
        <v>16102</v>
      </c>
      <c r="F3617" t="s">
        <v>19983</v>
      </c>
      <c r="H3617" t="s">
        <v>24241</v>
      </c>
      <c r="I3617" t="s">
        <v>15899</v>
      </c>
      <c r="J3617" t="s">
        <v>24502</v>
      </c>
      <c r="K3617" t="s">
        <v>25276</v>
      </c>
      <c r="L3617" t="s">
        <v>25277</v>
      </c>
      <c r="M3617" t="s">
        <v>25281</v>
      </c>
      <c r="N3617" t="s">
        <v>15899</v>
      </c>
      <c r="O3617" t="s">
        <v>25282</v>
      </c>
      <c r="P3617" t="s">
        <v>25284</v>
      </c>
      <c r="Q3617" t="s">
        <v>25286</v>
      </c>
      <c r="R3617" t="s">
        <v>25296</v>
      </c>
      <c r="S3617" t="s">
        <v>25296</v>
      </c>
      <c r="T3617" t="s">
        <v>25306</v>
      </c>
      <c r="U3617" t="s">
        <v>25549</v>
      </c>
      <c r="W3617" t="s">
        <v>25839</v>
      </c>
      <c r="X3617" t="s">
        <v>25843</v>
      </c>
      <c r="Y3617" t="s">
        <v>26014</v>
      </c>
      <c r="Z3617">
        <v>444.244</v>
      </c>
      <c r="AA3617">
        <v>1549</v>
      </c>
      <c r="AB3617" t="s">
        <v>26224</v>
      </c>
      <c r="AC3617" t="s">
        <v>26226</v>
      </c>
      <c r="AD3617" t="s">
        <v>26249</v>
      </c>
      <c r="AE3617" t="s">
        <v>26251</v>
      </c>
      <c r="AH3617" t="s">
        <v>26269</v>
      </c>
      <c r="AI3617">
        <v>0</v>
      </c>
      <c r="AJ3617">
        <v>0</v>
      </c>
    </row>
    <row r="3618" spans="1:46">
      <c r="A3618" t="s">
        <v>46</v>
      </c>
      <c r="B3618" t="s">
        <v>3664</v>
      </c>
      <c r="C3618" t="s">
        <v>11354</v>
      </c>
      <c r="D3618" t="s">
        <v>15899</v>
      </c>
      <c r="E3618" t="s">
        <v>16102</v>
      </c>
      <c r="F3618" t="s">
        <v>19984</v>
      </c>
      <c r="H3618" t="s">
        <v>24242</v>
      </c>
      <c r="I3618" t="s">
        <v>15899</v>
      </c>
      <c r="J3618" t="s">
        <v>24502</v>
      </c>
      <c r="K3618" t="s">
        <v>25276</v>
      </c>
      <c r="L3618" t="s">
        <v>25277</v>
      </c>
      <c r="M3618" t="s">
        <v>25281</v>
      </c>
      <c r="N3618" t="s">
        <v>15899</v>
      </c>
      <c r="O3618" t="s">
        <v>25282</v>
      </c>
      <c r="P3618" t="s">
        <v>25284</v>
      </c>
      <c r="Q3618" t="s">
        <v>25286</v>
      </c>
      <c r="R3618" t="s">
        <v>25296</v>
      </c>
      <c r="S3618" t="s">
        <v>25296</v>
      </c>
      <c r="T3618" t="s">
        <v>25306</v>
      </c>
      <c r="U3618" t="s">
        <v>25549</v>
      </c>
      <c r="W3618" t="s">
        <v>25839</v>
      </c>
      <c r="X3618" t="s">
        <v>25843</v>
      </c>
      <c r="Y3618" t="s">
        <v>26014</v>
      </c>
      <c r="Z3618">
        <v>444.244</v>
      </c>
      <c r="AA3618">
        <v>1549</v>
      </c>
      <c r="AB3618" t="s">
        <v>26224</v>
      </c>
      <c r="AC3618" t="s">
        <v>26226</v>
      </c>
      <c r="AD3618" t="s">
        <v>26249</v>
      </c>
      <c r="AE3618" t="s">
        <v>26251</v>
      </c>
      <c r="AH3618" t="s">
        <v>26269</v>
      </c>
      <c r="AI3618">
        <v>0</v>
      </c>
      <c r="AJ3618">
        <v>0</v>
      </c>
    </row>
    <row r="3619" spans="1:46">
      <c r="A3619" t="s">
        <v>46</v>
      </c>
      <c r="B3619" t="s">
        <v>3665</v>
      </c>
      <c r="C3619" t="s">
        <v>11355</v>
      </c>
      <c r="D3619" t="s">
        <v>15899</v>
      </c>
      <c r="E3619" t="s">
        <v>16103</v>
      </c>
      <c r="F3619" t="s">
        <v>19985</v>
      </c>
      <c r="G3619" t="s">
        <v>24139</v>
      </c>
      <c r="H3619" t="s">
        <v>24139</v>
      </c>
      <c r="I3619" t="s">
        <v>15899</v>
      </c>
      <c r="J3619" t="s">
        <v>24503</v>
      </c>
      <c r="K3619" t="s">
        <v>25276</v>
      </c>
      <c r="L3619" t="s">
        <v>25277</v>
      </c>
      <c r="M3619" t="s">
        <v>25281</v>
      </c>
      <c r="N3619" t="s">
        <v>15899</v>
      </c>
      <c r="Q3619" t="s">
        <v>25286</v>
      </c>
      <c r="U3619" t="s">
        <v>25550</v>
      </c>
      <c r="W3619" t="s">
        <v>25839</v>
      </c>
      <c r="X3619" t="s">
        <v>25843</v>
      </c>
      <c r="Z3619">
        <v>592.2</v>
      </c>
      <c r="AA3619">
        <v>1507.76</v>
      </c>
      <c r="AB3619" t="s">
        <v>26224</v>
      </c>
      <c r="AC3619" t="s">
        <v>26229</v>
      </c>
      <c r="AD3619" t="s">
        <v>26248</v>
      </c>
      <c r="AE3619" t="s">
        <v>26248</v>
      </c>
      <c r="AH3619" t="s">
        <v>26269</v>
      </c>
      <c r="AI3619">
        <v>0</v>
      </c>
      <c r="AJ3619">
        <v>0</v>
      </c>
    </row>
    <row r="3620" spans="1:46">
      <c r="A3620" t="s">
        <v>46</v>
      </c>
      <c r="B3620" t="s">
        <v>3666</v>
      </c>
      <c r="C3620" t="s">
        <v>11356</v>
      </c>
      <c r="D3620" t="s">
        <v>15899</v>
      </c>
      <c r="E3620" t="s">
        <v>16104</v>
      </c>
      <c r="F3620" t="s">
        <v>19986</v>
      </c>
      <c r="H3620" t="s">
        <v>24256</v>
      </c>
      <c r="I3620" t="s">
        <v>15899</v>
      </c>
      <c r="J3620" t="s">
        <v>24504</v>
      </c>
      <c r="K3620" t="s">
        <v>25276</v>
      </c>
      <c r="L3620" t="s">
        <v>25277</v>
      </c>
      <c r="M3620" t="s">
        <v>25279</v>
      </c>
      <c r="N3620" t="s">
        <v>15899</v>
      </c>
      <c r="S3620" t="s">
        <v>25301</v>
      </c>
      <c r="U3620" t="s">
        <v>25551</v>
      </c>
      <c r="W3620" t="s">
        <v>25839</v>
      </c>
      <c r="X3620" t="s">
        <v>25841</v>
      </c>
      <c r="Z3620">
        <v>799</v>
      </c>
      <c r="AA3620">
        <v>2025</v>
      </c>
      <c r="AB3620" t="s">
        <v>26224</v>
      </c>
      <c r="AC3620" t="s">
        <v>26231</v>
      </c>
      <c r="AD3620" t="s">
        <v>26249</v>
      </c>
      <c r="AE3620" t="s">
        <v>26248</v>
      </c>
      <c r="AH3620" t="s">
        <v>26269</v>
      </c>
      <c r="AI3620">
        <v>0</v>
      </c>
      <c r="AJ3620">
        <v>0</v>
      </c>
    </row>
    <row r="3621" spans="1:46">
      <c r="A3621" t="s">
        <v>46</v>
      </c>
      <c r="B3621" t="s">
        <v>3667</v>
      </c>
      <c r="C3621" t="s">
        <v>11357</v>
      </c>
      <c r="D3621" t="s">
        <v>15899</v>
      </c>
      <c r="E3621" t="s">
        <v>16105</v>
      </c>
      <c r="F3621" t="s">
        <v>19987</v>
      </c>
      <c r="G3621" t="s">
        <v>24121</v>
      </c>
      <c r="H3621" t="s">
        <v>24219</v>
      </c>
      <c r="I3621" t="s">
        <v>15899</v>
      </c>
      <c r="J3621" t="s">
        <v>24505</v>
      </c>
      <c r="K3621" t="s">
        <v>25276</v>
      </c>
      <c r="L3621" t="s">
        <v>25277</v>
      </c>
      <c r="M3621" t="s">
        <v>25279</v>
      </c>
      <c r="N3621" t="s">
        <v>15899</v>
      </c>
      <c r="O3621" t="s">
        <v>25282</v>
      </c>
      <c r="P3621" t="s">
        <v>25284</v>
      </c>
      <c r="Q3621" t="s">
        <v>25286</v>
      </c>
      <c r="R3621" t="s">
        <v>25296</v>
      </c>
      <c r="S3621" t="s">
        <v>25301</v>
      </c>
      <c r="T3621" t="s">
        <v>25306</v>
      </c>
      <c r="U3621" t="s">
        <v>25552</v>
      </c>
      <c r="W3621" t="s">
        <v>25839</v>
      </c>
      <c r="X3621" t="s">
        <v>25841</v>
      </c>
      <c r="Y3621" t="s">
        <v>26015</v>
      </c>
      <c r="Z3621">
        <v>599.3440000000001</v>
      </c>
      <c r="AA3621">
        <v>2049</v>
      </c>
      <c r="AB3621" t="s">
        <v>26223</v>
      </c>
      <c r="AD3621" t="s">
        <v>26248</v>
      </c>
      <c r="AE3621" t="s">
        <v>26251</v>
      </c>
      <c r="AH3621" t="s">
        <v>26270</v>
      </c>
      <c r="AI3621">
        <v>8</v>
      </c>
      <c r="AJ3621">
        <v>7</v>
      </c>
      <c r="AK3621" t="s">
        <v>26677</v>
      </c>
      <c r="AL3621" t="s">
        <v>26793</v>
      </c>
      <c r="AQ3621" t="s">
        <v>26911</v>
      </c>
      <c r="AR3621" t="s">
        <v>27114</v>
      </c>
      <c r="AS3621" t="s">
        <v>29024</v>
      </c>
      <c r="AT3621" t="s">
        <v>30435</v>
      </c>
    </row>
    <row r="3622" spans="1:46">
      <c r="A3622" t="s">
        <v>46</v>
      </c>
      <c r="B3622" t="s">
        <v>3668</v>
      </c>
      <c r="C3622" t="s">
        <v>11358</v>
      </c>
      <c r="D3622" t="s">
        <v>15899</v>
      </c>
      <c r="E3622" t="s">
        <v>16105</v>
      </c>
      <c r="F3622" t="s">
        <v>19988</v>
      </c>
      <c r="G3622" t="s">
        <v>24113</v>
      </c>
      <c r="H3622" t="s">
        <v>24214</v>
      </c>
      <c r="I3622" t="s">
        <v>15899</v>
      </c>
      <c r="J3622" t="s">
        <v>24505</v>
      </c>
      <c r="K3622" t="s">
        <v>25276</v>
      </c>
      <c r="L3622" t="s">
        <v>25277</v>
      </c>
      <c r="M3622" t="s">
        <v>25279</v>
      </c>
      <c r="N3622" t="s">
        <v>15899</v>
      </c>
      <c r="O3622" t="s">
        <v>25282</v>
      </c>
      <c r="P3622" t="s">
        <v>25284</v>
      </c>
      <c r="Q3622" t="s">
        <v>25286</v>
      </c>
      <c r="R3622" t="s">
        <v>25296</v>
      </c>
      <c r="S3622" t="s">
        <v>25301</v>
      </c>
      <c r="T3622" t="s">
        <v>25306</v>
      </c>
      <c r="U3622" t="s">
        <v>25552</v>
      </c>
      <c r="W3622" t="s">
        <v>25839</v>
      </c>
      <c r="X3622" t="s">
        <v>25841</v>
      </c>
      <c r="Y3622" t="s">
        <v>26015</v>
      </c>
      <c r="Z3622">
        <v>599.3440000000001</v>
      </c>
      <c r="AA3622">
        <v>2049</v>
      </c>
      <c r="AB3622" t="s">
        <v>26223</v>
      </c>
      <c r="AD3622" t="s">
        <v>26248</v>
      </c>
      <c r="AE3622" t="s">
        <v>26251</v>
      </c>
      <c r="AH3622" t="s">
        <v>26270</v>
      </c>
      <c r="AI3622">
        <v>1</v>
      </c>
      <c r="AJ3622">
        <v>1</v>
      </c>
      <c r="AK3622" t="s">
        <v>26278</v>
      </c>
      <c r="AQ3622" t="s">
        <v>26911</v>
      </c>
      <c r="AR3622" t="s">
        <v>27114</v>
      </c>
      <c r="AS3622" t="s">
        <v>29025</v>
      </c>
      <c r="AT3622" t="s">
        <v>30435</v>
      </c>
    </row>
    <row r="3623" spans="1:46">
      <c r="A3623" t="s">
        <v>46</v>
      </c>
      <c r="B3623" t="s">
        <v>3669</v>
      </c>
      <c r="C3623" t="s">
        <v>11359</v>
      </c>
      <c r="D3623" t="s">
        <v>15899</v>
      </c>
      <c r="E3623" t="s">
        <v>16105</v>
      </c>
      <c r="F3623" t="s">
        <v>19989</v>
      </c>
      <c r="G3623" t="s">
        <v>24119</v>
      </c>
      <c r="H3623" t="s">
        <v>24139</v>
      </c>
      <c r="I3623" t="s">
        <v>15899</v>
      </c>
      <c r="J3623" t="s">
        <v>24505</v>
      </c>
      <c r="K3623" t="s">
        <v>25276</v>
      </c>
      <c r="L3623" t="s">
        <v>25277</v>
      </c>
      <c r="M3623" t="s">
        <v>25279</v>
      </c>
      <c r="N3623" t="s">
        <v>15899</v>
      </c>
      <c r="O3623" t="s">
        <v>25282</v>
      </c>
      <c r="P3623" t="s">
        <v>25284</v>
      </c>
      <c r="Q3623" t="s">
        <v>25286</v>
      </c>
      <c r="R3623" t="s">
        <v>25296</v>
      </c>
      <c r="S3623" t="s">
        <v>25301</v>
      </c>
      <c r="T3623" t="s">
        <v>25306</v>
      </c>
      <c r="U3623" t="s">
        <v>25552</v>
      </c>
      <c r="W3623" t="s">
        <v>25839</v>
      </c>
      <c r="X3623" t="s">
        <v>25841</v>
      </c>
      <c r="Y3623" t="s">
        <v>26015</v>
      </c>
      <c r="Z3623">
        <v>599.3440000000001</v>
      </c>
      <c r="AA3623">
        <v>2049</v>
      </c>
      <c r="AB3623" t="s">
        <v>26223</v>
      </c>
      <c r="AD3623" t="s">
        <v>26248</v>
      </c>
      <c r="AE3623" t="s">
        <v>26251</v>
      </c>
      <c r="AH3623" t="s">
        <v>26270</v>
      </c>
      <c r="AI3623">
        <v>1</v>
      </c>
      <c r="AJ3623">
        <v>1</v>
      </c>
      <c r="AK3623" t="s">
        <v>26366</v>
      </c>
      <c r="AQ3623" t="s">
        <v>26911</v>
      </c>
      <c r="AR3623" t="s">
        <v>27114</v>
      </c>
      <c r="AS3623" t="s">
        <v>29026</v>
      </c>
      <c r="AT3623" t="s">
        <v>30435</v>
      </c>
    </row>
    <row r="3624" spans="1:46">
      <c r="A3624" t="s">
        <v>46</v>
      </c>
      <c r="B3624" t="s">
        <v>3670</v>
      </c>
      <c r="C3624" t="s">
        <v>11360</v>
      </c>
      <c r="D3624" t="s">
        <v>15899</v>
      </c>
      <c r="E3624" t="s">
        <v>16105</v>
      </c>
      <c r="F3624" t="s">
        <v>19990</v>
      </c>
      <c r="G3624" t="s">
        <v>24123</v>
      </c>
      <c r="H3624" t="s">
        <v>24221</v>
      </c>
      <c r="I3624" t="s">
        <v>15899</v>
      </c>
      <c r="J3624" t="s">
        <v>24505</v>
      </c>
      <c r="K3624" t="s">
        <v>25276</v>
      </c>
      <c r="L3624" t="s">
        <v>25277</v>
      </c>
      <c r="M3624" t="s">
        <v>25279</v>
      </c>
      <c r="N3624" t="s">
        <v>15899</v>
      </c>
      <c r="O3624" t="s">
        <v>25282</v>
      </c>
      <c r="P3624" t="s">
        <v>25284</v>
      </c>
      <c r="Q3624" t="s">
        <v>25286</v>
      </c>
      <c r="R3624" t="s">
        <v>25296</v>
      </c>
      <c r="S3624" t="s">
        <v>25301</v>
      </c>
      <c r="T3624" t="s">
        <v>25306</v>
      </c>
      <c r="U3624" t="s">
        <v>25552</v>
      </c>
      <c r="W3624" t="s">
        <v>25839</v>
      </c>
      <c r="X3624" t="s">
        <v>25841</v>
      </c>
      <c r="Y3624" t="s">
        <v>26015</v>
      </c>
      <c r="Z3624">
        <v>599.3440000000001</v>
      </c>
      <c r="AA3624">
        <v>2049</v>
      </c>
      <c r="AB3624" t="s">
        <v>26223</v>
      </c>
      <c r="AD3624" t="s">
        <v>26248</v>
      </c>
      <c r="AE3624" t="s">
        <v>26251</v>
      </c>
      <c r="AH3624" t="s">
        <v>26270</v>
      </c>
      <c r="AI3624">
        <v>3</v>
      </c>
      <c r="AJ3624">
        <v>3</v>
      </c>
      <c r="AK3624" t="s">
        <v>26678</v>
      </c>
      <c r="AN3624">
        <v>0</v>
      </c>
      <c r="AQ3624" t="s">
        <v>26911</v>
      </c>
      <c r="AR3624" t="s">
        <v>27114</v>
      </c>
      <c r="AS3624" t="s">
        <v>29027</v>
      </c>
      <c r="AT3624" t="s">
        <v>30435</v>
      </c>
    </row>
    <row r="3625" spans="1:46">
      <c r="A3625" t="s">
        <v>46</v>
      </c>
      <c r="B3625" t="s">
        <v>3671</v>
      </c>
      <c r="C3625" t="s">
        <v>11361</v>
      </c>
      <c r="D3625" t="s">
        <v>15899</v>
      </c>
      <c r="E3625" t="s">
        <v>16105</v>
      </c>
      <c r="F3625" t="s">
        <v>19991</v>
      </c>
      <c r="G3625" t="s">
        <v>24118</v>
      </c>
      <c r="H3625" t="s">
        <v>24217</v>
      </c>
      <c r="I3625" t="s">
        <v>15899</v>
      </c>
      <c r="J3625" t="s">
        <v>24505</v>
      </c>
      <c r="K3625" t="s">
        <v>25276</v>
      </c>
      <c r="L3625" t="s">
        <v>25277</v>
      </c>
      <c r="M3625" t="s">
        <v>25279</v>
      </c>
      <c r="N3625" t="s">
        <v>15899</v>
      </c>
      <c r="O3625" t="s">
        <v>25282</v>
      </c>
      <c r="P3625" t="s">
        <v>25284</v>
      </c>
      <c r="Q3625" t="s">
        <v>25286</v>
      </c>
      <c r="R3625" t="s">
        <v>25296</v>
      </c>
      <c r="S3625" t="s">
        <v>25301</v>
      </c>
      <c r="T3625" t="s">
        <v>25306</v>
      </c>
      <c r="U3625" t="s">
        <v>25552</v>
      </c>
      <c r="W3625" t="s">
        <v>25839</v>
      </c>
      <c r="X3625" t="s">
        <v>25841</v>
      </c>
      <c r="Y3625" t="s">
        <v>26015</v>
      </c>
      <c r="Z3625">
        <v>599.3440000000001</v>
      </c>
      <c r="AA3625">
        <v>2049</v>
      </c>
      <c r="AB3625" t="s">
        <v>26223</v>
      </c>
      <c r="AD3625" t="s">
        <v>26248</v>
      </c>
      <c r="AE3625" t="s">
        <v>26251</v>
      </c>
      <c r="AH3625" t="s">
        <v>26270</v>
      </c>
      <c r="AI3625">
        <v>12</v>
      </c>
      <c r="AJ3625">
        <v>11</v>
      </c>
      <c r="AK3625" t="s">
        <v>26679</v>
      </c>
      <c r="AQ3625" t="s">
        <v>26911</v>
      </c>
      <c r="AR3625" t="s">
        <v>27114</v>
      </c>
      <c r="AS3625" t="s">
        <v>29028</v>
      </c>
      <c r="AT3625" t="s">
        <v>30435</v>
      </c>
    </row>
    <row r="3626" spans="1:46">
      <c r="A3626" t="s">
        <v>46</v>
      </c>
      <c r="B3626" t="s">
        <v>3672</v>
      </c>
      <c r="C3626" t="s">
        <v>11362</v>
      </c>
      <c r="D3626" t="s">
        <v>15899</v>
      </c>
      <c r="E3626" t="s">
        <v>16105</v>
      </c>
      <c r="F3626" t="s">
        <v>19992</v>
      </c>
      <c r="G3626" t="s">
        <v>24120</v>
      </c>
      <c r="H3626" t="s">
        <v>24218</v>
      </c>
      <c r="I3626" t="s">
        <v>15899</v>
      </c>
      <c r="J3626" t="s">
        <v>24505</v>
      </c>
      <c r="K3626" t="s">
        <v>25276</v>
      </c>
      <c r="L3626" t="s">
        <v>25277</v>
      </c>
      <c r="M3626" t="s">
        <v>25279</v>
      </c>
      <c r="N3626" t="s">
        <v>15899</v>
      </c>
      <c r="O3626" t="s">
        <v>25282</v>
      </c>
      <c r="P3626" t="s">
        <v>25284</v>
      </c>
      <c r="Q3626" t="s">
        <v>25286</v>
      </c>
      <c r="R3626" t="s">
        <v>25296</v>
      </c>
      <c r="S3626" t="s">
        <v>25301</v>
      </c>
      <c r="T3626" t="s">
        <v>25306</v>
      </c>
      <c r="U3626" t="s">
        <v>25552</v>
      </c>
      <c r="W3626" t="s">
        <v>25839</v>
      </c>
      <c r="X3626" t="s">
        <v>25841</v>
      </c>
      <c r="Y3626" t="s">
        <v>26015</v>
      </c>
      <c r="Z3626">
        <v>599.3440000000001</v>
      </c>
      <c r="AA3626">
        <v>2049</v>
      </c>
      <c r="AB3626" t="s">
        <v>26223</v>
      </c>
      <c r="AD3626" t="s">
        <v>26248</v>
      </c>
      <c r="AE3626" t="s">
        <v>26251</v>
      </c>
      <c r="AH3626" t="s">
        <v>26270</v>
      </c>
      <c r="AI3626">
        <v>1</v>
      </c>
      <c r="AJ3626">
        <v>1</v>
      </c>
      <c r="AK3626" t="s">
        <v>26360</v>
      </c>
      <c r="AQ3626" t="s">
        <v>26911</v>
      </c>
      <c r="AR3626" t="s">
        <v>27114</v>
      </c>
      <c r="AS3626" t="s">
        <v>29029</v>
      </c>
      <c r="AT3626" t="s">
        <v>30435</v>
      </c>
    </row>
    <row r="3627" spans="1:46">
      <c r="A3627" t="s">
        <v>46</v>
      </c>
      <c r="B3627" t="s">
        <v>3673</v>
      </c>
      <c r="C3627" t="s">
        <v>11363</v>
      </c>
      <c r="D3627" t="s">
        <v>15899</v>
      </c>
      <c r="E3627" t="s">
        <v>16105</v>
      </c>
      <c r="F3627" t="s">
        <v>19993</v>
      </c>
      <c r="G3627" t="s">
        <v>24117</v>
      </c>
      <c r="H3627" t="s">
        <v>24216</v>
      </c>
      <c r="I3627" t="s">
        <v>15899</v>
      </c>
      <c r="J3627" t="s">
        <v>24505</v>
      </c>
      <c r="K3627" t="s">
        <v>25276</v>
      </c>
      <c r="L3627" t="s">
        <v>25277</v>
      </c>
      <c r="M3627" t="s">
        <v>25279</v>
      </c>
      <c r="N3627" t="s">
        <v>15899</v>
      </c>
      <c r="O3627" t="s">
        <v>25282</v>
      </c>
      <c r="P3627" t="s">
        <v>25284</v>
      </c>
      <c r="Q3627" t="s">
        <v>25286</v>
      </c>
      <c r="R3627" t="s">
        <v>25296</v>
      </c>
      <c r="S3627" t="s">
        <v>25301</v>
      </c>
      <c r="T3627" t="s">
        <v>25306</v>
      </c>
      <c r="U3627" t="s">
        <v>25552</v>
      </c>
      <c r="W3627" t="s">
        <v>25839</v>
      </c>
      <c r="X3627" t="s">
        <v>25841</v>
      </c>
      <c r="Y3627" t="s">
        <v>26015</v>
      </c>
      <c r="Z3627">
        <v>599.3440000000001</v>
      </c>
      <c r="AA3627">
        <v>2049</v>
      </c>
      <c r="AB3627" t="s">
        <v>26223</v>
      </c>
      <c r="AD3627" t="s">
        <v>26248</v>
      </c>
      <c r="AE3627" t="s">
        <v>26251</v>
      </c>
      <c r="AH3627" t="s">
        <v>26270</v>
      </c>
      <c r="AI3627">
        <v>13</v>
      </c>
      <c r="AJ3627">
        <v>12</v>
      </c>
      <c r="AK3627" t="s">
        <v>26680</v>
      </c>
      <c r="AQ3627" t="s">
        <v>26911</v>
      </c>
      <c r="AR3627" t="s">
        <v>27114</v>
      </c>
      <c r="AS3627" t="s">
        <v>29030</v>
      </c>
      <c r="AT3627" t="s">
        <v>30435</v>
      </c>
    </row>
    <row r="3628" spans="1:46">
      <c r="A3628" t="s">
        <v>46</v>
      </c>
      <c r="B3628" t="s">
        <v>3674</v>
      </c>
      <c r="C3628" t="s">
        <v>11364</v>
      </c>
      <c r="D3628" t="s">
        <v>15899</v>
      </c>
      <c r="E3628" t="s">
        <v>16105</v>
      </c>
      <c r="F3628" t="s">
        <v>19994</v>
      </c>
      <c r="G3628" t="s">
        <v>24114</v>
      </c>
      <c r="H3628" t="s">
        <v>24138</v>
      </c>
      <c r="I3628" t="s">
        <v>15899</v>
      </c>
      <c r="J3628" t="s">
        <v>24505</v>
      </c>
      <c r="K3628" t="s">
        <v>25276</v>
      </c>
      <c r="L3628" t="s">
        <v>25277</v>
      </c>
      <c r="M3628" t="s">
        <v>25279</v>
      </c>
      <c r="N3628" t="s">
        <v>15899</v>
      </c>
      <c r="O3628" t="s">
        <v>25282</v>
      </c>
      <c r="P3628" t="s">
        <v>25284</v>
      </c>
      <c r="Q3628" t="s">
        <v>25286</v>
      </c>
      <c r="R3628" t="s">
        <v>25296</v>
      </c>
      <c r="S3628" t="s">
        <v>25301</v>
      </c>
      <c r="T3628" t="s">
        <v>25306</v>
      </c>
      <c r="U3628" t="s">
        <v>25552</v>
      </c>
      <c r="W3628" t="s">
        <v>25839</v>
      </c>
      <c r="X3628" t="s">
        <v>25841</v>
      </c>
      <c r="Y3628" t="s">
        <v>26015</v>
      </c>
      <c r="Z3628">
        <v>599.3440000000001</v>
      </c>
      <c r="AA3628">
        <v>2049</v>
      </c>
      <c r="AB3628" t="s">
        <v>26223</v>
      </c>
      <c r="AD3628" t="s">
        <v>26248</v>
      </c>
      <c r="AE3628" t="s">
        <v>26251</v>
      </c>
      <c r="AH3628" t="s">
        <v>26270</v>
      </c>
      <c r="AI3628">
        <v>3</v>
      </c>
      <c r="AJ3628">
        <v>3</v>
      </c>
      <c r="AK3628" t="s">
        <v>26681</v>
      </c>
      <c r="AQ3628" t="s">
        <v>26911</v>
      </c>
      <c r="AR3628" t="s">
        <v>27114</v>
      </c>
      <c r="AS3628" t="s">
        <v>29031</v>
      </c>
      <c r="AT3628" t="s">
        <v>30435</v>
      </c>
    </row>
    <row r="3629" spans="1:46">
      <c r="A3629" t="s">
        <v>46</v>
      </c>
      <c r="B3629" t="s">
        <v>3675</v>
      </c>
      <c r="C3629" t="s">
        <v>11365</v>
      </c>
      <c r="D3629" t="s">
        <v>15899</v>
      </c>
      <c r="E3629" t="s">
        <v>16105</v>
      </c>
      <c r="F3629" t="s">
        <v>19995</v>
      </c>
      <c r="G3629" t="s">
        <v>24126</v>
      </c>
      <c r="H3629" t="s">
        <v>24224</v>
      </c>
      <c r="I3629" t="s">
        <v>15899</v>
      </c>
      <c r="J3629" t="s">
        <v>24505</v>
      </c>
      <c r="K3629" t="s">
        <v>25276</v>
      </c>
      <c r="L3629" t="s">
        <v>25277</v>
      </c>
      <c r="M3629" t="s">
        <v>25279</v>
      </c>
      <c r="N3629" t="s">
        <v>15899</v>
      </c>
      <c r="O3629" t="s">
        <v>25282</v>
      </c>
      <c r="P3629" t="s">
        <v>25284</v>
      </c>
      <c r="Q3629" t="s">
        <v>25286</v>
      </c>
      <c r="R3629" t="s">
        <v>25296</v>
      </c>
      <c r="S3629" t="s">
        <v>25301</v>
      </c>
      <c r="T3629" t="s">
        <v>25306</v>
      </c>
      <c r="U3629" t="s">
        <v>25552</v>
      </c>
      <c r="W3629" t="s">
        <v>25839</v>
      </c>
      <c r="X3629" t="s">
        <v>25841</v>
      </c>
      <c r="Y3629" t="s">
        <v>26015</v>
      </c>
      <c r="Z3629">
        <v>599.3440000000001</v>
      </c>
      <c r="AA3629">
        <v>2049</v>
      </c>
      <c r="AB3629" t="s">
        <v>26223</v>
      </c>
      <c r="AD3629" t="s">
        <v>26248</v>
      </c>
      <c r="AE3629" t="s">
        <v>26251</v>
      </c>
      <c r="AH3629" t="s">
        <v>26270</v>
      </c>
      <c r="AI3629">
        <v>7</v>
      </c>
      <c r="AJ3629">
        <v>7</v>
      </c>
      <c r="AK3629" t="s">
        <v>26682</v>
      </c>
      <c r="AN3629">
        <v>6</v>
      </c>
      <c r="AQ3629" t="s">
        <v>26911</v>
      </c>
      <c r="AR3629" t="s">
        <v>27114</v>
      </c>
      <c r="AS3629" t="s">
        <v>29032</v>
      </c>
      <c r="AT3629" t="s">
        <v>30435</v>
      </c>
    </row>
    <row r="3630" spans="1:46">
      <c r="A3630" t="s">
        <v>46</v>
      </c>
      <c r="B3630" t="s">
        <v>3676</v>
      </c>
      <c r="C3630" t="s">
        <v>11366</v>
      </c>
      <c r="D3630" t="s">
        <v>15899</v>
      </c>
      <c r="E3630" t="s">
        <v>16105</v>
      </c>
      <c r="F3630" t="s">
        <v>19996</v>
      </c>
      <c r="G3630" t="s">
        <v>24115</v>
      </c>
      <c r="H3630" t="s">
        <v>24152</v>
      </c>
      <c r="I3630" t="s">
        <v>15899</v>
      </c>
      <c r="J3630" t="s">
        <v>24505</v>
      </c>
      <c r="K3630" t="s">
        <v>25276</v>
      </c>
      <c r="L3630" t="s">
        <v>25277</v>
      </c>
      <c r="M3630" t="s">
        <v>25279</v>
      </c>
      <c r="N3630" t="s">
        <v>15899</v>
      </c>
      <c r="O3630" t="s">
        <v>25282</v>
      </c>
      <c r="P3630" t="s">
        <v>25284</v>
      </c>
      <c r="Q3630" t="s">
        <v>25286</v>
      </c>
      <c r="R3630" t="s">
        <v>25296</v>
      </c>
      <c r="S3630" t="s">
        <v>25301</v>
      </c>
      <c r="T3630" t="s">
        <v>25306</v>
      </c>
      <c r="U3630" t="s">
        <v>25552</v>
      </c>
      <c r="W3630" t="s">
        <v>25839</v>
      </c>
      <c r="X3630" t="s">
        <v>25841</v>
      </c>
      <c r="Y3630" t="s">
        <v>26015</v>
      </c>
      <c r="Z3630">
        <v>599.3440000000001</v>
      </c>
      <c r="AA3630">
        <v>2049</v>
      </c>
      <c r="AB3630" t="s">
        <v>26223</v>
      </c>
      <c r="AD3630" t="s">
        <v>26248</v>
      </c>
      <c r="AE3630" t="s">
        <v>26251</v>
      </c>
      <c r="AH3630" t="s">
        <v>26270</v>
      </c>
      <c r="AI3630">
        <v>5</v>
      </c>
      <c r="AJ3630">
        <v>5</v>
      </c>
      <c r="AK3630" t="s">
        <v>26683</v>
      </c>
      <c r="AQ3630" t="s">
        <v>26911</v>
      </c>
      <c r="AR3630" t="s">
        <v>27114</v>
      </c>
      <c r="AS3630" t="s">
        <v>29033</v>
      </c>
      <c r="AT3630" t="s">
        <v>30435</v>
      </c>
    </row>
    <row r="3631" spans="1:46">
      <c r="A3631" t="s">
        <v>46</v>
      </c>
      <c r="B3631" t="s">
        <v>3677</v>
      </c>
      <c r="C3631" t="s">
        <v>11367</v>
      </c>
      <c r="D3631" t="s">
        <v>15899</v>
      </c>
      <c r="E3631" t="s">
        <v>16105</v>
      </c>
      <c r="F3631" t="s">
        <v>19997</v>
      </c>
      <c r="G3631" t="s">
        <v>24116</v>
      </c>
      <c r="H3631" t="s">
        <v>24215</v>
      </c>
      <c r="I3631" t="s">
        <v>15899</v>
      </c>
      <c r="J3631" t="s">
        <v>24505</v>
      </c>
      <c r="K3631" t="s">
        <v>25276</v>
      </c>
      <c r="L3631" t="s">
        <v>25277</v>
      </c>
      <c r="M3631" t="s">
        <v>25279</v>
      </c>
      <c r="N3631" t="s">
        <v>15899</v>
      </c>
      <c r="O3631" t="s">
        <v>25282</v>
      </c>
      <c r="P3631" t="s">
        <v>25284</v>
      </c>
      <c r="Q3631" t="s">
        <v>25286</v>
      </c>
      <c r="R3631" t="s">
        <v>25296</v>
      </c>
      <c r="S3631" t="s">
        <v>25301</v>
      </c>
      <c r="T3631" t="s">
        <v>25306</v>
      </c>
      <c r="U3631" t="s">
        <v>25552</v>
      </c>
      <c r="W3631" t="s">
        <v>25839</v>
      </c>
      <c r="X3631" t="s">
        <v>25841</v>
      </c>
      <c r="Y3631" t="s">
        <v>26015</v>
      </c>
      <c r="Z3631">
        <v>599.3440000000001</v>
      </c>
      <c r="AA3631">
        <v>2049</v>
      </c>
      <c r="AB3631" t="s">
        <v>26223</v>
      </c>
      <c r="AD3631" t="s">
        <v>26248</v>
      </c>
      <c r="AE3631" t="s">
        <v>26251</v>
      </c>
      <c r="AH3631" t="s">
        <v>26270</v>
      </c>
      <c r="AI3631">
        <v>2</v>
      </c>
      <c r="AJ3631">
        <v>2</v>
      </c>
      <c r="AK3631" t="s">
        <v>26684</v>
      </c>
      <c r="AQ3631" t="s">
        <v>26911</v>
      </c>
      <c r="AR3631" t="s">
        <v>27114</v>
      </c>
      <c r="AS3631" t="s">
        <v>29034</v>
      </c>
      <c r="AT3631" t="s">
        <v>30435</v>
      </c>
    </row>
    <row r="3632" spans="1:46">
      <c r="A3632" t="s">
        <v>46</v>
      </c>
      <c r="B3632" t="s">
        <v>3678</v>
      </c>
      <c r="C3632" t="s">
        <v>11368</v>
      </c>
      <c r="D3632" t="s">
        <v>15899</v>
      </c>
      <c r="E3632" t="s">
        <v>16105</v>
      </c>
      <c r="F3632" t="s">
        <v>19998</v>
      </c>
      <c r="G3632" t="s">
        <v>24122</v>
      </c>
      <c r="H3632" t="s">
        <v>24220</v>
      </c>
      <c r="I3632" t="s">
        <v>15899</v>
      </c>
      <c r="J3632" t="s">
        <v>24505</v>
      </c>
      <c r="K3632" t="s">
        <v>25276</v>
      </c>
      <c r="L3632" t="s">
        <v>25277</v>
      </c>
      <c r="M3632" t="s">
        <v>25279</v>
      </c>
      <c r="N3632" t="s">
        <v>15899</v>
      </c>
      <c r="O3632" t="s">
        <v>25282</v>
      </c>
      <c r="P3632" t="s">
        <v>25284</v>
      </c>
      <c r="Q3632" t="s">
        <v>25286</v>
      </c>
      <c r="R3632" t="s">
        <v>25296</v>
      </c>
      <c r="S3632" t="s">
        <v>25301</v>
      </c>
      <c r="T3632" t="s">
        <v>25306</v>
      </c>
      <c r="U3632" t="s">
        <v>25552</v>
      </c>
      <c r="W3632" t="s">
        <v>25839</v>
      </c>
      <c r="X3632" t="s">
        <v>25841</v>
      </c>
      <c r="Y3632" t="s">
        <v>26015</v>
      </c>
      <c r="Z3632">
        <v>599.3440000000001</v>
      </c>
      <c r="AA3632">
        <v>2049</v>
      </c>
      <c r="AB3632" t="s">
        <v>26223</v>
      </c>
      <c r="AD3632" t="s">
        <v>26248</v>
      </c>
      <c r="AE3632" t="s">
        <v>26251</v>
      </c>
      <c r="AH3632" t="s">
        <v>26270</v>
      </c>
      <c r="AI3632">
        <v>1</v>
      </c>
      <c r="AJ3632">
        <v>1</v>
      </c>
      <c r="AK3632" t="s">
        <v>26366</v>
      </c>
      <c r="AQ3632" t="s">
        <v>26911</v>
      </c>
      <c r="AR3632" t="s">
        <v>27114</v>
      </c>
      <c r="AS3632" t="s">
        <v>29035</v>
      </c>
      <c r="AT3632" t="s">
        <v>30435</v>
      </c>
    </row>
    <row r="3633" spans="1:46">
      <c r="A3633" t="s">
        <v>46</v>
      </c>
      <c r="B3633" t="s">
        <v>3679</v>
      </c>
      <c r="C3633" t="s">
        <v>11369</v>
      </c>
      <c r="D3633" t="s">
        <v>15899</v>
      </c>
      <c r="E3633" t="s">
        <v>16106</v>
      </c>
      <c r="F3633" t="s">
        <v>19999</v>
      </c>
      <c r="G3633" t="s">
        <v>24122</v>
      </c>
      <c r="H3633" t="s">
        <v>24220</v>
      </c>
      <c r="I3633" t="s">
        <v>15899</v>
      </c>
      <c r="J3633" t="s">
        <v>24506</v>
      </c>
      <c r="K3633" t="s">
        <v>25276</v>
      </c>
      <c r="L3633" t="s">
        <v>25277</v>
      </c>
      <c r="M3633" t="s">
        <v>25279</v>
      </c>
      <c r="N3633" t="s">
        <v>15899</v>
      </c>
      <c r="O3633" t="s">
        <v>25282</v>
      </c>
      <c r="P3633" t="s">
        <v>25284</v>
      </c>
      <c r="Q3633" t="s">
        <v>25286</v>
      </c>
      <c r="R3633" t="s">
        <v>25296</v>
      </c>
      <c r="S3633" t="s">
        <v>25296</v>
      </c>
      <c r="T3633" t="s">
        <v>25314</v>
      </c>
      <c r="U3633" t="s">
        <v>25553</v>
      </c>
      <c r="W3633" t="s">
        <v>25839</v>
      </c>
      <c r="X3633" t="s">
        <v>25841</v>
      </c>
      <c r="Y3633" t="s">
        <v>26016</v>
      </c>
      <c r="Z3633">
        <v>599.3440000000001</v>
      </c>
      <c r="AA3633">
        <v>2049</v>
      </c>
      <c r="AB3633" t="s">
        <v>26223</v>
      </c>
      <c r="AD3633" t="s">
        <v>26248</v>
      </c>
      <c r="AE3633" t="s">
        <v>26251</v>
      </c>
      <c r="AH3633" t="s">
        <v>26269</v>
      </c>
      <c r="AI3633">
        <v>0</v>
      </c>
      <c r="AJ3633">
        <v>0</v>
      </c>
      <c r="AQ3633" t="s">
        <v>26912</v>
      </c>
      <c r="AR3633" t="s">
        <v>27115</v>
      </c>
      <c r="AS3633" t="s">
        <v>29036</v>
      </c>
      <c r="AT3633" t="s">
        <v>30435</v>
      </c>
    </row>
    <row r="3634" spans="1:46">
      <c r="A3634" t="s">
        <v>46</v>
      </c>
      <c r="B3634" t="s">
        <v>3680</v>
      </c>
      <c r="C3634" t="s">
        <v>11370</v>
      </c>
      <c r="D3634" t="s">
        <v>15899</v>
      </c>
      <c r="E3634" t="s">
        <v>16106</v>
      </c>
      <c r="F3634" t="s">
        <v>20000</v>
      </c>
      <c r="G3634" t="s">
        <v>24114</v>
      </c>
      <c r="H3634" t="s">
        <v>24138</v>
      </c>
      <c r="I3634" t="s">
        <v>15899</v>
      </c>
      <c r="J3634" t="s">
        <v>24506</v>
      </c>
      <c r="K3634" t="s">
        <v>25276</v>
      </c>
      <c r="L3634" t="s">
        <v>25277</v>
      </c>
      <c r="M3634" t="s">
        <v>25279</v>
      </c>
      <c r="N3634" t="s">
        <v>15899</v>
      </c>
      <c r="O3634" t="s">
        <v>25282</v>
      </c>
      <c r="P3634" t="s">
        <v>25284</v>
      </c>
      <c r="Q3634" t="s">
        <v>25286</v>
      </c>
      <c r="R3634" t="s">
        <v>25296</v>
      </c>
      <c r="S3634" t="s">
        <v>25296</v>
      </c>
      <c r="T3634" t="s">
        <v>25314</v>
      </c>
      <c r="U3634" t="s">
        <v>25553</v>
      </c>
      <c r="W3634" t="s">
        <v>25839</v>
      </c>
      <c r="X3634" t="s">
        <v>25841</v>
      </c>
      <c r="Y3634" t="s">
        <v>26016</v>
      </c>
      <c r="Z3634">
        <v>599.3440000000001</v>
      </c>
      <c r="AA3634">
        <v>2049</v>
      </c>
      <c r="AB3634" t="s">
        <v>26223</v>
      </c>
      <c r="AD3634" t="s">
        <v>26248</v>
      </c>
      <c r="AE3634" t="s">
        <v>26251</v>
      </c>
      <c r="AH3634" t="s">
        <v>26269</v>
      </c>
      <c r="AI3634">
        <v>0</v>
      </c>
      <c r="AJ3634">
        <v>0</v>
      </c>
      <c r="AQ3634" t="s">
        <v>26912</v>
      </c>
      <c r="AR3634" t="s">
        <v>27115</v>
      </c>
      <c r="AS3634" t="s">
        <v>29037</v>
      </c>
      <c r="AT3634" t="s">
        <v>30435</v>
      </c>
    </row>
    <row r="3635" spans="1:46">
      <c r="A3635" t="s">
        <v>46</v>
      </c>
      <c r="B3635" t="s">
        <v>3681</v>
      </c>
      <c r="C3635" t="s">
        <v>11371</v>
      </c>
      <c r="D3635" t="s">
        <v>15899</v>
      </c>
      <c r="E3635" t="s">
        <v>16106</v>
      </c>
      <c r="F3635" t="s">
        <v>20001</v>
      </c>
      <c r="G3635" t="s">
        <v>24115</v>
      </c>
      <c r="H3635" t="s">
        <v>24152</v>
      </c>
      <c r="I3635" t="s">
        <v>15899</v>
      </c>
      <c r="J3635" t="s">
        <v>24506</v>
      </c>
      <c r="K3635" t="s">
        <v>25276</v>
      </c>
      <c r="L3635" t="s">
        <v>25277</v>
      </c>
      <c r="M3635" t="s">
        <v>25279</v>
      </c>
      <c r="N3635" t="s">
        <v>15899</v>
      </c>
      <c r="O3635" t="s">
        <v>25282</v>
      </c>
      <c r="P3635" t="s">
        <v>25284</v>
      </c>
      <c r="Q3635" t="s">
        <v>25286</v>
      </c>
      <c r="R3635" t="s">
        <v>25296</v>
      </c>
      <c r="S3635" t="s">
        <v>25296</v>
      </c>
      <c r="T3635" t="s">
        <v>25314</v>
      </c>
      <c r="U3635" t="s">
        <v>25553</v>
      </c>
      <c r="W3635" t="s">
        <v>25839</v>
      </c>
      <c r="X3635" t="s">
        <v>25841</v>
      </c>
      <c r="Y3635" t="s">
        <v>26016</v>
      </c>
      <c r="Z3635">
        <v>599.3440000000001</v>
      </c>
      <c r="AA3635">
        <v>2049</v>
      </c>
      <c r="AB3635" t="s">
        <v>26223</v>
      </c>
      <c r="AD3635" t="s">
        <v>26248</v>
      </c>
      <c r="AE3635" t="s">
        <v>26251</v>
      </c>
      <c r="AH3635" t="s">
        <v>26270</v>
      </c>
      <c r="AI3635">
        <v>1</v>
      </c>
      <c r="AJ3635">
        <v>1</v>
      </c>
      <c r="AK3635" t="s">
        <v>26395</v>
      </c>
      <c r="AQ3635" t="s">
        <v>26912</v>
      </c>
      <c r="AR3635" t="s">
        <v>27115</v>
      </c>
      <c r="AS3635" t="s">
        <v>29038</v>
      </c>
      <c r="AT3635" t="s">
        <v>30435</v>
      </c>
    </row>
    <row r="3636" spans="1:46">
      <c r="A3636" t="s">
        <v>46</v>
      </c>
      <c r="B3636" t="s">
        <v>3682</v>
      </c>
      <c r="C3636" t="s">
        <v>11372</v>
      </c>
      <c r="D3636" t="s">
        <v>15899</v>
      </c>
      <c r="E3636" t="s">
        <v>16106</v>
      </c>
      <c r="F3636" t="s">
        <v>20002</v>
      </c>
      <c r="G3636" t="s">
        <v>24120</v>
      </c>
      <c r="H3636" t="s">
        <v>24218</v>
      </c>
      <c r="I3636" t="s">
        <v>15899</v>
      </c>
      <c r="J3636" t="s">
        <v>24506</v>
      </c>
      <c r="K3636" t="s">
        <v>25276</v>
      </c>
      <c r="L3636" t="s">
        <v>25277</v>
      </c>
      <c r="M3636" t="s">
        <v>25279</v>
      </c>
      <c r="N3636" t="s">
        <v>15899</v>
      </c>
      <c r="O3636" t="s">
        <v>25282</v>
      </c>
      <c r="P3636" t="s">
        <v>25284</v>
      </c>
      <c r="Q3636" t="s">
        <v>25286</v>
      </c>
      <c r="R3636" t="s">
        <v>25296</v>
      </c>
      <c r="S3636" t="s">
        <v>25296</v>
      </c>
      <c r="T3636" t="s">
        <v>25314</v>
      </c>
      <c r="U3636" t="s">
        <v>25553</v>
      </c>
      <c r="W3636" t="s">
        <v>25839</v>
      </c>
      <c r="X3636" t="s">
        <v>25841</v>
      </c>
      <c r="Y3636" t="s">
        <v>26016</v>
      </c>
      <c r="Z3636">
        <v>599.3440000000001</v>
      </c>
      <c r="AA3636">
        <v>2049</v>
      </c>
      <c r="AB3636" t="s">
        <v>26223</v>
      </c>
      <c r="AD3636" t="s">
        <v>26248</v>
      </c>
      <c r="AE3636" t="s">
        <v>26251</v>
      </c>
      <c r="AH3636" t="s">
        <v>26269</v>
      </c>
      <c r="AI3636">
        <v>0</v>
      </c>
      <c r="AJ3636">
        <v>0</v>
      </c>
      <c r="AQ3636" t="s">
        <v>26912</v>
      </c>
      <c r="AR3636" t="s">
        <v>27115</v>
      </c>
      <c r="AS3636" t="s">
        <v>29039</v>
      </c>
      <c r="AT3636" t="s">
        <v>30435</v>
      </c>
    </row>
    <row r="3637" spans="1:46">
      <c r="A3637" t="s">
        <v>46</v>
      </c>
      <c r="B3637" t="s">
        <v>3683</v>
      </c>
      <c r="C3637" t="s">
        <v>11373</v>
      </c>
      <c r="D3637" t="s">
        <v>15899</v>
      </c>
      <c r="E3637" t="s">
        <v>16106</v>
      </c>
      <c r="F3637" t="s">
        <v>20003</v>
      </c>
      <c r="G3637" t="s">
        <v>24126</v>
      </c>
      <c r="H3637" t="s">
        <v>24224</v>
      </c>
      <c r="I3637" t="s">
        <v>15899</v>
      </c>
      <c r="J3637" t="s">
        <v>24506</v>
      </c>
      <c r="K3637" t="s">
        <v>25276</v>
      </c>
      <c r="L3637" t="s">
        <v>25277</v>
      </c>
      <c r="M3637" t="s">
        <v>25279</v>
      </c>
      <c r="N3637" t="s">
        <v>15899</v>
      </c>
      <c r="O3637" t="s">
        <v>25282</v>
      </c>
      <c r="P3637" t="s">
        <v>25284</v>
      </c>
      <c r="Q3637" t="s">
        <v>25286</v>
      </c>
      <c r="R3637" t="s">
        <v>25296</v>
      </c>
      <c r="S3637" t="s">
        <v>25296</v>
      </c>
      <c r="T3637" t="s">
        <v>25314</v>
      </c>
      <c r="U3637" t="s">
        <v>25553</v>
      </c>
      <c r="W3637" t="s">
        <v>25839</v>
      </c>
      <c r="X3637" t="s">
        <v>25841</v>
      </c>
      <c r="Y3637" t="s">
        <v>26016</v>
      </c>
      <c r="Z3637">
        <v>599.3440000000001</v>
      </c>
      <c r="AA3637">
        <v>2049</v>
      </c>
      <c r="AB3637" t="s">
        <v>26223</v>
      </c>
      <c r="AD3637" t="s">
        <v>26248</v>
      </c>
      <c r="AE3637" t="s">
        <v>26251</v>
      </c>
      <c r="AH3637" t="s">
        <v>26269</v>
      </c>
      <c r="AI3637">
        <v>0</v>
      </c>
      <c r="AJ3637">
        <v>0</v>
      </c>
      <c r="AQ3637" t="s">
        <v>26912</v>
      </c>
      <c r="AR3637" t="s">
        <v>27115</v>
      </c>
      <c r="AS3637" t="s">
        <v>29040</v>
      </c>
      <c r="AT3637" t="s">
        <v>30435</v>
      </c>
    </row>
    <row r="3638" spans="1:46">
      <c r="A3638" t="s">
        <v>46</v>
      </c>
      <c r="B3638" t="s">
        <v>3684</v>
      </c>
      <c r="C3638" t="s">
        <v>11374</v>
      </c>
      <c r="D3638" t="s">
        <v>15899</v>
      </c>
      <c r="E3638" t="s">
        <v>16106</v>
      </c>
      <c r="F3638" t="s">
        <v>20004</v>
      </c>
      <c r="G3638" t="s">
        <v>24116</v>
      </c>
      <c r="H3638" t="s">
        <v>24215</v>
      </c>
      <c r="I3638" t="s">
        <v>15899</v>
      </c>
      <c r="J3638" t="s">
        <v>24506</v>
      </c>
      <c r="K3638" t="s">
        <v>25276</v>
      </c>
      <c r="L3638" t="s">
        <v>25277</v>
      </c>
      <c r="M3638" t="s">
        <v>25279</v>
      </c>
      <c r="N3638" t="s">
        <v>15899</v>
      </c>
      <c r="O3638" t="s">
        <v>25282</v>
      </c>
      <c r="P3638" t="s">
        <v>25284</v>
      </c>
      <c r="Q3638" t="s">
        <v>25286</v>
      </c>
      <c r="R3638" t="s">
        <v>25296</v>
      </c>
      <c r="S3638" t="s">
        <v>25296</v>
      </c>
      <c r="T3638" t="s">
        <v>25314</v>
      </c>
      <c r="U3638" t="s">
        <v>25553</v>
      </c>
      <c r="W3638" t="s">
        <v>25839</v>
      </c>
      <c r="X3638" t="s">
        <v>25841</v>
      </c>
      <c r="Y3638" t="s">
        <v>26016</v>
      </c>
      <c r="Z3638">
        <v>599.3440000000001</v>
      </c>
      <c r="AA3638">
        <v>2049</v>
      </c>
      <c r="AB3638" t="s">
        <v>26223</v>
      </c>
      <c r="AD3638" t="s">
        <v>26248</v>
      </c>
      <c r="AE3638" t="s">
        <v>26251</v>
      </c>
      <c r="AH3638" t="s">
        <v>26269</v>
      </c>
      <c r="AI3638">
        <v>0</v>
      </c>
      <c r="AJ3638">
        <v>0</v>
      </c>
      <c r="AQ3638" t="s">
        <v>26912</v>
      </c>
      <c r="AR3638" t="s">
        <v>27115</v>
      </c>
      <c r="AS3638" t="s">
        <v>29041</v>
      </c>
      <c r="AT3638" t="s">
        <v>30435</v>
      </c>
    </row>
    <row r="3639" spans="1:46">
      <c r="A3639" t="s">
        <v>46</v>
      </c>
      <c r="B3639" t="s">
        <v>3685</v>
      </c>
      <c r="C3639" t="s">
        <v>11375</v>
      </c>
      <c r="D3639" t="s">
        <v>15899</v>
      </c>
      <c r="E3639" t="s">
        <v>16106</v>
      </c>
      <c r="F3639" t="s">
        <v>20005</v>
      </c>
      <c r="G3639" t="s">
        <v>24113</v>
      </c>
      <c r="H3639" t="s">
        <v>24214</v>
      </c>
      <c r="I3639" t="s">
        <v>15899</v>
      </c>
      <c r="J3639" t="s">
        <v>24506</v>
      </c>
      <c r="K3639" t="s">
        <v>25276</v>
      </c>
      <c r="L3639" t="s">
        <v>25277</v>
      </c>
      <c r="M3639" t="s">
        <v>25279</v>
      </c>
      <c r="N3639" t="s">
        <v>15899</v>
      </c>
      <c r="O3639" t="s">
        <v>25282</v>
      </c>
      <c r="P3639" t="s">
        <v>25284</v>
      </c>
      <c r="Q3639" t="s">
        <v>25286</v>
      </c>
      <c r="R3639" t="s">
        <v>25296</v>
      </c>
      <c r="S3639" t="s">
        <v>25296</v>
      </c>
      <c r="T3639" t="s">
        <v>25314</v>
      </c>
      <c r="U3639" t="s">
        <v>25553</v>
      </c>
      <c r="W3639" t="s">
        <v>25839</v>
      </c>
      <c r="X3639" t="s">
        <v>25841</v>
      </c>
      <c r="Y3639" t="s">
        <v>26016</v>
      </c>
      <c r="Z3639">
        <v>599.3440000000001</v>
      </c>
      <c r="AA3639">
        <v>2049</v>
      </c>
      <c r="AB3639" t="s">
        <v>26223</v>
      </c>
      <c r="AD3639" t="s">
        <v>26248</v>
      </c>
      <c r="AE3639" t="s">
        <v>26251</v>
      </c>
      <c r="AH3639" t="s">
        <v>26269</v>
      </c>
      <c r="AI3639">
        <v>0</v>
      </c>
      <c r="AJ3639">
        <v>0</v>
      </c>
      <c r="AQ3639" t="s">
        <v>26912</v>
      </c>
      <c r="AR3639" t="s">
        <v>27115</v>
      </c>
      <c r="AS3639" t="s">
        <v>29042</v>
      </c>
      <c r="AT3639" t="s">
        <v>30435</v>
      </c>
    </row>
    <row r="3640" spans="1:46">
      <c r="A3640" t="s">
        <v>46</v>
      </c>
      <c r="B3640" t="s">
        <v>3686</v>
      </c>
      <c r="C3640" t="s">
        <v>11376</v>
      </c>
      <c r="D3640" t="s">
        <v>15899</v>
      </c>
      <c r="E3640" t="s">
        <v>16106</v>
      </c>
      <c r="F3640" t="s">
        <v>20006</v>
      </c>
      <c r="G3640" t="s">
        <v>24117</v>
      </c>
      <c r="H3640" t="s">
        <v>24216</v>
      </c>
      <c r="I3640" t="s">
        <v>15899</v>
      </c>
      <c r="J3640" t="s">
        <v>24506</v>
      </c>
      <c r="K3640" t="s">
        <v>25276</v>
      </c>
      <c r="L3640" t="s">
        <v>25277</v>
      </c>
      <c r="M3640" t="s">
        <v>25279</v>
      </c>
      <c r="N3640" t="s">
        <v>15899</v>
      </c>
      <c r="O3640" t="s">
        <v>25282</v>
      </c>
      <c r="P3640" t="s">
        <v>25284</v>
      </c>
      <c r="Q3640" t="s">
        <v>25286</v>
      </c>
      <c r="R3640" t="s">
        <v>25296</v>
      </c>
      <c r="S3640" t="s">
        <v>25296</v>
      </c>
      <c r="T3640" t="s">
        <v>25314</v>
      </c>
      <c r="U3640" t="s">
        <v>25553</v>
      </c>
      <c r="W3640" t="s">
        <v>25839</v>
      </c>
      <c r="X3640" t="s">
        <v>25841</v>
      </c>
      <c r="Y3640" t="s">
        <v>26016</v>
      </c>
      <c r="Z3640">
        <v>599.3440000000001</v>
      </c>
      <c r="AA3640">
        <v>2049</v>
      </c>
      <c r="AB3640" t="s">
        <v>26223</v>
      </c>
      <c r="AD3640" t="s">
        <v>26248</v>
      </c>
      <c r="AE3640" t="s">
        <v>26251</v>
      </c>
      <c r="AH3640" t="s">
        <v>26269</v>
      </c>
      <c r="AI3640">
        <v>0</v>
      </c>
      <c r="AJ3640">
        <v>0</v>
      </c>
      <c r="AQ3640" t="s">
        <v>26912</v>
      </c>
      <c r="AR3640" t="s">
        <v>27115</v>
      </c>
      <c r="AS3640" t="s">
        <v>29043</v>
      </c>
      <c r="AT3640" t="s">
        <v>30435</v>
      </c>
    </row>
    <row r="3641" spans="1:46">
      <c r="A3641" t="s">
        <v>46</v>
      </c>
      <c r="B3641" t="s">
        <v>3687</v>
      </c>
      <c r="C3641" t="s">
        <v>11377</v>
      </c>
      <c r="D3641" t="s">
        <v>15899</v>
      </c>
      <c r="E3641" t="s">
        <v>16106</v>
      </c>
      <c r="F3641" t="s">
        <v>20007</v>
      </c>
      <c r="G3641" t="s">
        <v>24119</v>
      </c>
      <c r="H3641" t="s">
        <v>24139</v>
      </c>
      <c r="I3641" t="s">
        <v>15899</v>
      </c>
      <c r="J3641" t="s">
        <v>24506</v>
      </c>
      <c r="K3641" t="s">
        <v>25276</v>
      </c>
      <c r="L3641" t="s">
        <v>25277</v>
      </c>
      <c r="M3641" t="s">
        <v>25279</v>
      </c>
      <c r="N3641" t="s">
        <v>15899</v>
      </c>
      <c r="O3641" t="s">
        <v>25282</v>
      </c>
      <c r="P3641" t="s">
        <v>25284</v>
      </c>
      <c r="Q3641" t="s">
        <v>25286</v>
      </c>
      <c r="R3641" t="s">
        <v>25296</v>
      </c>
      <c r="S3641" t="s">
        <v>25296</v>
      </c>
      <c r="T3641" t="s">
        <v>25314</v>
      </c>
      <c r="U3641" t="s">
        <v>25553</v>
      </c>
      <c r="W3641" t="s">
        <v>25839</v>
      </c>
      <c r="X3641" t="s">
        <v>25841</v>
      </c>
      <c r="Y3641" t="s">
        <v>26016</v>
      </c>
      <c r="Z3641">
        <v>599.3440000000001</v>
      </c>
      <c r="AA3641">
        <v>2049</v>
      </c>
      <c r="AB3641" t="s">
        <v>26223</v>
      </c>
      <c r="AD3641" t="s">
        <v>26248</v>
      </c>
      <c r="AE3641" t="s">
        <v>26251</v>
      </c>
      <c r="AH3641" t="s">
        <v>26269</v>
      </c>
      <c r="AI3641">
        <v>0</v>
      </c>
      <c r="AJ3641">
        <v>0</v>
      </c>
      <c r="AQ3641" t="s">
        <v>26912</v>
      </c>
      <c r="AR3641" t="s">
        <v>27115</v>
      </c>
      <c r="AS3641" t="s">
        <v>29044</v>
      </c>
      <c r="AT3641" t="s">
        <v>30435</v>
      </c>
    </row>
    <row r="3642" spans="1:46">
      <c r="A3642" t="s">
        <v>46</v>
      </c>
      <c r="B3642" t="s">
        <v>3688</v>
      </c>
      <c r="C3642" t="s">
        <v>11378</v>
      </c>
      <c r="D3642" t="s">
        <v>15899</v>
      </c>
      <c r="E3642" t="s">
        <v>16106</v>
      </c>
      <c r="F3642" t="s">
        <v>20008</v>
      </c>
      <c r="G3642" t="s">
        <v>24121</v>
      </c>
      <c r="H3642" t="s">
        <v>24219</v>
      </c>
      <c r="I3642" t="s">
        <v>15899</v>
      </c>
      <c r="J3642" t="s">
        <v>24506</v>
      </c>
      <c r="K3642" t="s">
        <v>25276</v>
      </c>
      <c r="L3642" t="s">
        <v>25277</v>
      </c>
      <c r="M3642" t="s">
        <v>25279</v>
      </c>
      <c r="N3642" t="s">
        <v>15899</v>
      </c>
      <c r="O3642" t="s">
        <v>25282</v>
      </c>
      <c r="P3642" t="s">
        <v>25284</v>
      </c>
      <c r="Q3642" t="s">
        <v>25286</v>
      </c>
      <c r="R3642" t="s">
        <v>25296</v>
      </c>
      <c r="S3642" t="s">
        <v>25296</v>
      </c>
      <c r="T3642" t="s">
        <v>25314</v>
      </c>
      <c r="U3642" t="s">
        <v>25553</v>
      </c>
      <c r="W3642" t="s">
        <v>25839</v>
      </c>
      <c r="X3642" t="s">
        <v>25841</v>
      </c>
      <c r="Y3642" t="s">
        <v>26016</v>
      </c>
      <c r="Z3642">
        <v>599.3440000000001</v>
      </c>
      <c r="AA3642">
        <v>2049</v>
      </c>
      <c r="AB3642" t="s">
        <v>26223</v>
      </c>
      <c r="AD3642" t="s">
        <v>26248</v>
      </c>
      <c r="AE3642" t="s">
        <v>26251</v>
      </c>
      <c r="AH3642" t="s">
        <v>26269</v>
      </c>
      <c r="AI3642">
        <v>0</v>
      </c>
      <c r="AJ3642">
        <v>0</v>
      </c>
      <c r="AQ3642" t="s">
        <v>26912</v>
      </c>
      <c r="AR3642" t="s">
        <v>27115</v>
      </c>
      <c r="AS3642" t="s">
        <v>29045</v>
      </c>
      <c r="AT3642" t="s">
        <v>30435</v>
      </c>
    </row>
    <row r="3643" spans="1:46">
      <c r="A3643" t="s">
        <v>46</v>
      </c>
      <c r="B3643" t="s">
        <v>3689</v>
      </c>
      <c r="C3643" t="s">
        <v>11379</v>
      </c>
      <c r="D3643" t="s">
        <v>15899</v>
      </c>
      <c r="E3643" t="s">
        <v>16106</v>
      </c>
      <c r="F3643" t="s">
        <v>20009</v>
      </c>
      <c r="G3643" t="s">
        <v>24118</v>
      </c>
      <c r="H3643" t="s">
        <v>24217</v>
      </c>
      <c r="I3643" t="s">
        <v>15899</v>
      </c>
      <c r="J3643" t="s">
        <v>24506</v>
      </c>
      <c r="K3643" t="s">
        <v>25276</v>
      </c>
      <c r="L3643" t="s">
        <v>25277</v>
      </c>
      <c r="M3643" t="s">
        <v>25279</v>
      </c>
      <c r="N3643" t="s">
        <v>15899</v>
      </c>
      <c r="O3643" t="s">
        <v>25282</v>
      </c>
      <c r="P3643" t="s">
        <v>25284</v>
      </c>
      <c r="Q3643" t="s">
        <v>25286</v>
      </c>
      <c r="R3643" t="s">
        <v>25296</v>
      </c>
      <c r="S3643" t="s">
        <v>25296</v>
      </c>
      <c r="T3643" t="s">
        <v>25314</v>
      </c>
      <c r="U3643" t="s">
        <v>25553</v>
      </c>
      <c r="W3643" t="s">
        <v>25839</v>
      </c>
      <c r="X3643" t="s">
        <v>25841</v>
      </c>
      <c r="Y3643" t="s">
        <v>26016</v>
      </c>
      <c r="Z3643">
        <v>599.3440000000001</v>
      </c>
      <c r="AA3643">
        <v>2049</v>
      </c>
      <c r="AB3643" t="s">
        <v>26223</v>
      </c>
      <c r="AD3643" t="s">
        <v>26248</v>
      </c>
      <c r="AE3643" t="s">
        <v>26251</v>
      </c>
      <c r="AH3643" t="s">
        <v>26269</v>
      </c>
      <c r="AI3643">
        <v>0</v>
      </c>
      <c r="AJ3643">
        <v>0</v>
      </c>
      <c r="AQ3643" t="s">
        <v>26912</v>
      </c>
      <c r="AR3643" t="s">
        <v>27115</v>
      </c>
      <c r="AS3643" t="s">
        <v>29046</v>
      </c>
      <c r="AT3643" t="s">
        <v>30435</v>
      </c>
    </row>
    <row r="3644" spans="1:46">
      <c r="A3644" t="s">
        <v>46</v>
      </c>
      <c r="B3644" t="s">
        <v>3690</v>
      </c>
      <c r="C3644" t="s">
        <v>11380</v>
      </c>
      <c r="D3644" t="s">
        <v>15899</v>
      </c>
      <c r="E3644" t="s">
        <v>16106</v>
      </c>
      <c r="F3644" t="s">
        <v>20010</v>
      </c>
      <c r="G3644" t="s">
        <v>24123</v>
      </c>
      <c r="H3644" t="s">
        <v>24221</v>
      </c>
      <c r="I3644" t="s">
        <v>15899</v>
      </c>
      <c r="J3644" t="s">
        <v>24506</v>
      </c>
      <c r="K3644" t="s">
        <v>25276</v>
      </c>
      <c r="L3644" t="s">
        <v>25277</v>
      </c>
      <c r="M3644" t="s">
        <v>25279</v>
      </c>
      <c r="N3644" t="s">
        <v>15899</v>
      </c>
      <c r="O3644" t="s">
        <v>25282</v>
      </c>
      <c r="P3644" t="s">
        <v>25284</v>
      </c>
      <c r="Q3644" t="s">
        <v>25286</v>
      </c>
      <c r="R3644" t="s">
        <v>25296</v>
      </c>
      <c r="S3644" t="s">
        <v>25296</v>
      </c>
      <c r="T3644" t="s">
        <v>25314</v>
      </c>
      <c r="U3644" t="s">
        <v>25553</v>
      </c>
      <c r="W3644" t="s">
        <v>25839</v>
      </c>
      <c r="X3644" t="s">
        <v>25841</v>
      </c>
      <c r="Y3644" t="s">
        <v>26016</v>
      </c>
      <c r="Z3644">
        <v>599.3440000000001</v>
      </c>
      <c r="AA3644">
        <v>2049</v>
      </c>
      <c r="AB3644" t="s">
        <v>26223</v>
      </c>
      <c r="AD3644" t="s">
        <v>26248</v>
      </c>
      <c r="AE3644" t="s">
        <v>26251</v>
      </c>
      <c r="AH3644" t="s">
        <v>26269</v>
      </c>
      <c r="AI3644">
        <v>0</v>
      </c>
      <c r="AJ3644">
        <v>0</v>
      </c>
      <c r="AQ3644" t="s">
        <v>26912</v>
      </c>
      <c r="AR3644" t="s">
        <v>27115</v>
      </c>
      <c r="AS3644" t="s">
        <v>29047</v>
      </c>
      <c r="AT3644" t="s">
        <v>30435</v>
      </c>
    </row>
    <row r="3645" spans="1:46">
      <c r="A3645" t="s">
        <v>46</v>
      </c>
      <c r="B3645" t="s">
        <v>3691</v>
      </c>
      <c r="C3645" t="s">
        <v>11381</v>
      </c>
      <c r="D3645" t="s">
        <v>15899</v>
      </c>
      <c r="E3645" t="s">
        <v>16107</v>
      </c>
      <c r="F3645" t="s">
        <v>20011</v>
      </c>
      <c r="G3645" t="s">
        <v>24116</v>
      </c>
      <c r="H3645" t="s">
        <v>24215</v>
      </c>
      <c r="I3645" t="s">
        <v>15899</v>
      </c>
      <c r="J3645" t="s">
        <v>24507</v>
      </c>
      <c r="K3645" t="s">
        <v>25276</v>
      </c>
      <c r="L3645" t="s">
        <v>25277</v>
      </c>
      <c r="M3645" t="s">
        <v>25279</v>
      </c>
      <c r="N3645" t="s">
        <v>15899</v>
      </c>
      <c r="O3645" t="s">
        <v>25282</v>
      </c>
      <c r="P3645" t="s">
        <v>25284</v>
      </c>
      <c r="Q3645" t="s">
        <v>25286</v>
      </c>
      <c r="R3645" t="s">
        <v>25296</v>
      </c>
      <c r="T3645" t="s">
        <v>25311</v>
      </c>
      <c r="U3645" t="s">
        <v>25554</v>
      </c>
      <c r="W3645" t="s">
        <v>25839</v>
      </c>
      <c r="X3645" t="s">
        <v>25841</v>
      </c>
      <c r="Y3645" t="s">
        <v>26017</v>
      </c>
      <c r="Z3645">
        <v>599.3440000000001</v>
      </c>
      <c r="AA3645">
        <v>2049</v>
      </c>
      <c r="AB3645" t="s">
        <v>26223</v>
      </c>
      <c r="AD3645" t="s">
        <v>26248</v>
      </c>
      <c r="AE3645" t="s">
        <v>26251</v>
      </c>
      <c r="AH3645" t="s">
        <v>26269</v>
      </c>
      <c r="AI3645">
        <v>0</v>
      </c>
      <c r="AJ3645">
        <v>0</v>
      </c>
    </row>
    <row r="3646" spans="1:46">
      <c r="A3646" t="s">
        <v>46</v>
      </c>
      <c r="B3646" t="s">
        <v>3692</v>
      </c>
      <c r="C3646" t="s">
        <v>11382</v>
      </c>
      <c r="D3646" t="s">
        <v>15899</v>
      </c>
      <c r="E3646" t="s">
        <v>16107</v>
      </c>
      <c r="F3646" t="s">
        <v>20012</v>
      </c>
      <c r="G3646" t="s">
        <v>24119</v>
      </c>
      <c r="H3646" t="s">
        <v>24139</v>
      </c>
      <c r="I3646" t="s">
        <v>15899</v>
      </c>
      <c r="J3646" t="s">
        <v>24507</v>
      </c>
      <c r="K3646" t="s">
        <v>25276</v>
      </c>
      <c r="L3646" t="s">
        <v>25277</v>
      </c>
      <c r="M3646" t="s">
        <v>25279</v>
      </c>
      <c r="N3646" t="s">
        <v>15899</v>
      </c>
      <c r="O3646" t="s">
        <v>25282</v>
      </c>
      <c r="P3646" t="s">
        <v>25284</v>
      </c>
      <c r="Q3646" t="s">
        <v>25286</v>
      </c>
      <c r="R3646" t="s">
        <v>25296</v>
      </c>
      <c r="T3646" t="s">
        <v>25311</v>
      </c>
      <c r="U3646" t="s">
        <v>25554</v>
      </c>
      <c r="W3646" t="s">
        <v>25839</v>
      </c>
      <c r="X3646" t="s">
        <v>25841</v>
      </c>
      <c r="Y3646" t="s">
        <v>26017</v>
      </c>
      <c r="Z3646">
        <v>599.3440000000001</v>
      </c>
      <c r="AA3646">
        <v>2049</v>
      </c>
      <c r="AB3646" t="s">
        <v>26223</v>
      </c>
      <c r="AD3646" t="s">
        <v>26248</v>
      </c>
      <c r="AE3646" t="s">
        <v>26251</v>
      </c>
      <c r="AH3646" t="s">
        <v>26269</v>
      </c>
      <c r="AI3646">
        <v>0</v>
      </c>
      <c r="AJ3646">
        <v>0</v>
      </c>
    </row>
    <row r="3647" spans="1:46">
      <c r="A3647" t="s">
        <v>46</v>
      </c>
      <c r="B3647" t="s">
        <v>3693</v>
      </c>
      <c r="C3647" t="s">
        <v>11383</v>
      </c>
      <c r="D3647" t="s">
        <v>15899</v>
      </c>
      <c r="E3647" t="s">
        <v>16107</v>
      </c>
      <c r="F3647" t="s">
        <v>20013</v>
      </c>
      <c r="G3647" t="s">
        <v>24126</v>
      </c>
      <c r="H3647" t="s">
        <v>24224</v>
      </c>
      <c r="I3647" t="s">
        <v>15899</v>
      </c>
      <c r="J3647" t="s">
        <v>24507</v>
      </c>
      <c r="K3647" t="s">
        <v>25276</v>
      </c>
      <c r="L3647" t="s">
        <v>25277</v>
      </c>
      <c r="M3647" t="s">
        <v>25279</v>
      </c>
      <c r="N3647" t="s">
        <v>15899</v>
      </c>
      <c r="O3647" t="s">
        <v>25282</v>
      </c>
      <c r="P3647" t="s">
        <v>25284</v>
      </c>
      <c r="Q3647" t="s">
        <v>25286</v>
      </c>
      <c r="R3647" t="s">
        <v>25296</v>
      </c>
      <c r="T3647" t="s">
        <v>25311</v>
      </c>
      <c r="U3647" t="s">
        <v>25554</v>
      </c>
      <c r="W3647" t="s">
        <v>25839</v>
      </c>
      <c r="X3647" t="s">
        <v>25841</v>
      </c>
      <c r="Y3647" t="s">
        <v>26017</v>
      </c>
      <c r="Z3647">
        <v>599.3440000000001</v>
      </c>
      <c r="AA3647">
        <v>2049</v>
      </c>
      <c r="AB3647" t="s">
        <v>26223</v>
      </c>
      <c r="AD3647" t="s">
        <v>26248</v>
      </c>
      <c r="AE3647" t="s">
        <v>26251</v>
      </c>
      <c r="AH3647" t="s">
        <v>26269</v>
      </c>
      <c r="AI3647">
        <v>0</v>
      </c>
      <c r="AJ3647">
        <v>0</v>
      </c>
    </row>
    <row r="3648" spans="1:46">
      <c r="A3648" t="s">
        <v>46</v>
      </c>
      <c r="B3648" t="s">
        <v>3694</v>
      </c>
      <c r="C3648" t="s">
        <v>11384</v>
      </c>
      <c r="D3648" t="s">
        <v>15899</v>
      </c>
      <c r="E3648" t="s">
        <v>16107</v>
      </c>
      <c r="F3648" t="s">
        <v>20014</v>
      </c>
      <c r="G3648" t="s">
        <v>24123</v>
      </c>
      <c r="H3648" t="s">
        <v>24221</v>
      </c>
      <c r="I3648" t="s">
        <v>15899</v>
      </c>
      <c r="J3648" t="s">
        <v>24507</v>
      </c>
      <c r="K3648" t="s">
        <v>25276</v>
      </c>
      <c r="L3648" t="s">
        <v>25277</v>
      </c>
      <c r="M3648" t="s">
        <v>25279</v>
      </c>
      <c r="N3648" t="s">
        <v>15899</v>
      </c>
      <c r="O3648" t="s">
        <v>25282</v>
      </c>
      <c r="P3648" t="s">
        <v>25284</v>
      </c>
      <c r="Q3648" t="s">
        <v>25286</v>
      </c>
      <c r="R3648" t="s">
        <v>25296</v>
      </c>
      <c r="T3648" t="s">
        <v>25311</v>
      </c>
      <c r="U3648" t="s">
        <v>25554</v>
      </c>
      <c r="W3648" t="s">
        <v>25839</v>
      </c>
      <c r="X3648" t="s">
        <v>25841</v>
      </c>
      <c r="Y3648" t="s">
        <v>26017</v>
      </c>
      <c r="Z3648">
        <v>599.3440000000001</v>
      </c>
      <c r="AA3648">
        <v>2049</v>
      </c>
      <c r="AB3648" t="s">
        <v>26223</v>
      </c>
      <c r="AD3648" t="s">
        <v>26248</v>
      </c>
      <c r="AE3648" t="s">
        <v>26251</v>
      </c>
      <c r="AH3648" t="s">
        <v>26269</v>
      </c>
      <c r="AI3648">
        <v>0</v>
      </c>
      <c r="AJ3648">
        <v>0</v>
      </c>
    </row>
    <row r="3649" spans="1:46">
      <c r="A3649" t="s">
        <v>46</v>
      </c>
      <c r="B3649" t="s">
        <v>3695</v>
      </c>
      <c r="C3649" t="s">
        <v>11385</v>
      </c>
      <c r="D3649" t="s">
        <v>15899</v>
      </c>
      <c r="E3649" t="s">
        <v>16107</v>
      </c>
      <c r="F3649" t="s">
        <v>20015</v>
      </c>
      <c r="G3649" t="s">
        <v>24113</v>
      </c>
      <c r="H3649" t="s">
        <v>24214</v>
      </c>
      <c r="I3649" t="s">
        <v>15899</v>
      </c>
      <c r="J3649" t="s">
        <v>24507</v>
      </c>
      <c r="K3649" t="s">
        <v>25276</v>
      </c>
      <c r="L3649" t="s">
        <v>25277</v>
      </c>
      <c r="M3649" t="s">
        <v>25279</v>
      </c>
      <c r="N3649" t="s">
        <v>15899</v>
      </c>
      <c r="O3649" t="s">
        <v>25282</v>
      </c>
      <c r="P3649" t="s">
        <v>25284</v>
      </c>
      <c r="Q3649" t="s">
        <v>25286</v>
      </c>
      <c r="R3649" t="s">
        <v>25296</v>
      </c>
      <c r="T3649" t="s">
        <v>25311</v>
      </c>
      <c r="U3649" t="s">
        <v>25554</v>
      </c>
      <c r="W3649" t="s">
        <v>25839</v>
      </c>
      <c r="X3649" t="s">
        <v>25841</v>
      </c>
      <c r="Y3649" t="s">
        <v>26017</v>
      </c>
      <c r="Z3649">
        <v>599.3440000000001</v>
      </c>
      <c r="AA3649">
        <v>2049</v>
      </c>
      <c r="AB3649" t="s">
        <v>26223</v>
      </c>
      <c r="AD3649" t="s">
        <v>26248</v>
      </c>
      <c r="AE3649" t="s">
        <v>26251</v>
      </c>
      <c r="AH3649" t="s">
        <v>26269</v>
      </c>
      <c r="AI3649">
        <v>0</v>
      </c>
      <c r="AJ3649">
        <v>0</v>
      </c>
    </row>
    <row r="3650" spans="1:46">
      <c r="A3650" t="s">
        <v>46</v>
      </c>
      <c r="B3650" t="s">
        <v>3696</v>
      </c>
      <c r="C3650" t="s">
        <v>11386</v>
      </c>
      <c r="D3650" t="s">
        <v>15899</v>
      </c>
      <c r="E3650" t="s">
        <v>16107</v>
      </c>
      <c r="F3650" t="s">
        <v>20016</v>
      </c>
      <c r="G3650" t="s">
        <v>24114</v>
      </c>
      <c r="H3650" t="s">
        <v>24138</v>
      </c>
      <c r="I3650" t="s">
        <v>15899</v>
      </c>
      <c r="J3650" t="s">
        <v>24507</v>
      </c>
      <c r="K3650" t="s">
        <v>25276</v>
      </c>
      <c r="L3650" t="s">
        <v>25277</v>
      </c>
      <c r="M3650" t="s">
        <v>25279</v>
      </c>
      <c r="N3650" t="s">
        <v>15899</v>
      </c>
      <c r="O3650" t="s">
        <v>25282</v>
      </c>
      <c r="P3650" t="s">
        <v>25284</v>
      </c>
      <c r="Q3650" t="s">
        <v>25286</v>
      </c>
      <c r="R3650" t="s">
        <v>25296</v>
      </c>
      <c r="T3650" t="s">
        <v>25311</v>
      </c>
      <c r="U3650" t="s">
        <v>25554</v>
      </c>
      <c r="W3650" t="s">
        <v>25839</v>
      </c>
      <c r="X3650" t="s">
        <v>25841</v>
      </c>
      <c r="Y3650" t="s">
        <v>26017</v>
      </c>
      <c r="Z3650">
        <v>599.3440000000001</v>
      </c>
      <c r="AA3650">
        <v>2049</v>
      </c>
      <c r="AB3650" t="s">
        <v>26223</v>
      </c>
      <c r="AD3650" t="s">
        <v>26248</v>
      </c>
      <c r="AE3650" t="s">
        <v>26251</v>
      </c>
      <c r="AH3650" t="s">
        <v>26269</v>
      </c>
      <c r="AI3650">
        <v>0</v>
      </c>
      <c r="AJ3650">
        <v>0</v>
      </c>
    </row>
    <row r="3651" spans="1:46">
      <c r="A3651" t="s">
        <v>46</v>
      </c>
      <c r="B3651" t="s">
        <v>3697</v>
      </c>
      <c r="C3651" t="s">
        <v>11387</v>
      </c>
      <c r="D3651" t="s">
        <v>15899</v>
      </c>
      <c r="E3651" t="s">
        <v>16107</v>
      </c>
      <c r="F3651" t="s">
        <v>20017</v>
      </c>
      <c r="G3651" t="s">
        <v>24122</v>
      </c>
      <c r="H3651" t="s">
        <v>24220</v>
      </c>
      <c r="I3651" t="s">
        <v>15899</v>
      </c>
      <c r="J3651" t="s">
        <v>24507</v>
      </c>
      <c r="K3651" t="s">
        <v>25276</v>
      </c>
      <c r="L3651" t="s">
        <v>25277</v>
      </c>
      <c r="M3651" t="s">
        <v>25279</v>
      </c>
      <c r="N3651" t="s">
        <v>15899</v>
      </c>
      <c r="O3651" t="s">
        <v>25282</v>
      </c>
      <c r="P3651" t="s">
        <v>25284</v>
      </c>
      <c r="Q3651" t="s">
        <v>25286</v>
      </c>
      <c r="R3651" t="s">
        <v>25296</v>
      </c>
      <c r="T3651" t="s">
        <v>25311</v>
      </c>
      <c r="U3651" t="s">
        <v>25554</v>
      </c>
      <c r="W3651" t="s">
        <v>25839</v>
      </c>
      <c r="X3651" t="s">
        <v>25841</v>
      </c>
      <c r="Y3651" t="s">
        <v>26017</v>
      </c>
      <c r="Z3651">
        <v>599.3440000000001</v>
      </c>
      <c r="AA3651">
        <v>2049</v>
      </c>
      <c r="AB3651" t="s">
        <v>26223</v>
      </c>
      <c r="AD3651" t="s">
        <v>26248</v>
      </c>
      <c r="AE3651" t="s">
        <v>26251</v>
      </c>
      <c r="AH3651" t="s">
        <v>26269</v>
      </c>
      <c r="AI3651">
        <v>0</v>
      </c>
      <c r="AJ3651">
        <v>0</v>
      </c>
    </row>
    <row r="3652" spans="1:46">
      <c r="A3652" t="s">
        <v>46</v>
      </c>
      <c r="B3652" t="s">
        <v>3698</v>
      </c>
      <c r="C3652" t="s">
        <v>11388</v>
      </c>
      <c r="D3652" t="s">
        <v>15899</v>
      </c>
      <c r="E3652" t="s">
        <v>16107</v>
      </c>
      <c r="F3652" t="s">
        <v>20018</v>
      </c>
      <c r="G3652" t="s">
        <v>24121</v>
      </c>
      <c r="H3652" t="s">
        <v>24219</v>
      </c>
      <c r="I3652" t="s">
        <v>15899</v>
      </c>
      <c r="J3652" t="s">
        <v>24507</v>
      </c>
      <c r="K3652" t="s">
        <v>25276</v>
      </c>
      <c r="L3652" t="s">
        <v>25277</v>
      </c>
      <c r="M3652" t="s">
        <v>25279</v>
      </c>
      <c r="N3652" t="s">
        <v>15899</v>
      </c>
      <c r="O3652" t="s">
        <v>25282</v>
      </c>
      <c r="P3652" t="s">
        <v>25284</v>
      </c>
      <c r="Q3652" t="s">
        <v>25286</v>
      </c>
      <c r="R3652" t="s">
        <v>25296</v>
      </c>
      <c r="T3652" t="s">
        <v>25311</v>
      </c>
      <c r="U3652" t="s">
        <v>25554</v>
      </c>
      <c r="W3652" t="s">
        <v>25839</v>
      </c>
      <c r="X3652" t="s">
        <v>25841</v>
      </c>
      <c r="Y3652" t="s">
        <v>26017</v>
      </c>
      <c r="Z3652">
        <v>599.3440000000001</v>
      </c>
      <c r="AA3652">
        <v>2049</v>
      </c>
      <c r="AB3652" t="s">
        <v>26223</v>
      </c>
      <c r="AD3652" t="s">
        <v>26248</v>
      </c>
      <c r="AE3652" t="s">
        <v>26251</v>
      </c>
      <c r="AH3652" t="s">
        <v>26269</v>
      </c>
      <c r="AI3652">
        <v>0</v>
      </c>
      <c r="AJ3652">
        <v>0</v>
      </c>
    </row>
    <row r="3653" spans="1:46">
      <c r="A3653" t="s">
        <v>46</v>
      </c>
      <c r="B3653" t="s">
        <v>3699</v>
      </c>
      <c r="C3653" t="s">
        <v>11389</v>
      </c>
      <c r="D3653" t="s">
        <v>15899</v>
      </c>
      <c r="E3653" t="s">
        <v>16107</v>
      </c>
      <c r="F3653" t="s">
        <v>20019</v>
      </c>
      <c r="G3653" t="s">
        <v>24118</v>
      </c>
      <c r="H3653" t="s">
        <v>24217</v>
      </c>
      <c r="I3653" t="s">
        <v>15899</v>
      </c>
      <c r="J3653" t="s">
        <v>24507</v>
      </c>
      <c r="K3653" t="s">
        <v>25276</v>
      </c>
      <c r="L3653" t="s">
        <v>25277</v>
      </c>
      <c r="M3653" t="s">
        <v>25279</v>
      </c>
      <c r="N3653" t="s">
        <v>15899</v>
      </c>
      <c r="O3653" t="s">
        <v>25282</v>
      </c>
      <c r="P3653" t="s">
        <v>25284</v>
      </c>
      <c r="Q3653" t="s">
        <v>25286</v>
      </c>
      <c r="R3653" t="s">
        <v>25296</v>
      </c>
      <c r="T3653" t="s">
        <v>25311</v>
      </c>
      <c r="U3653" t="s">
        <v>25554</v>
      </c>
      <c r="W3653" t="s">
        <v>25839</v>
      </c>
      <c r="X3653" t="s">
        <v>25841</v>
      </c>
      <c r="Y3653" t="s">
        <v>26017</v>
      </c>
      <c r="Z3653">
        <v>599.3440000000001</v>
      </c>
      <c r="AA3653">
        <v>2049</v>
      </c>
      <c r="AB3653" t="s">
        <v>26223</v>
      </c>
      <c r="AD3653" t="s">
        <v>26248</v>
      </c>
      <c r="AE3653" t="s">
        <v>26251</v>
      </c>
      <c r="AH3653" t="s">
        <v>26269</v>
      </c>
      <c r="AI3653">
        <v>0</v>
      </c>
      <c r="AJ3653">
        <v>0</v>
      </c>
    </row>
    <row r="3654" spans="1:46">
      <c r="A3654" t="s">
        <v>46</v>
      </c>
      <c r="B3654" t="s">
        <v>3700</v>
      </c>
      <c r="C3654" t="s">
        <v>11390</v>
      </c>
      <c r="D3654" t="s">
        <v>15899</v>
      </c>
      <c r="E3654" t="s">
        <v>16107</v>
      </c>
      <c r="F3654" t="s">
        <v>20020</v>
      </c>
      <c r="G3654" t="s">
        <v>24115</v>
      </c>
      <c r="H3654" t="s">
        <v>24152</v>
      </c>
      <c r="I3654" t="s">
        <v>15899</v>
      </c>
      <c r="J3654" t="s">
        <v>24507</v>
      </c>
      <c r="K3654" t="s">
        <v>25276</v>
      </c>
      <c r="L3654" t="s">
        <v>25277</v>
      </c>
      <c r="M3654" t="s">
        <v>25279</v>
      </c>
      <c r="N3654" t="s">
        <v>15899</v>
      </c>
      <c r="O3654" t="s">
        <v>25282</v>
      </c>
      <c r="P3654" t="s">
        <v>25284</v>
      </c>
      <c r="Q3654" t="s">
        <v>25286</v>
      </c>
      <c r="R3654" t="s">
        <v>25296</v>
      </c>
      <c r="T3654" t="s">
        <v>25311</v>
      </c>
      <c r="U3654" t="s">
        <v>25554</v>
      </c>
      <c r="W3654" t="s">
        <v>25839</v>
      </c>
      <c r="X3654" t="s">
        <v>25841</v>
      </c>
      <c r="Y3654" t="s">
        <v>26017</v>
      </c>
      <c r="Z3654">
        <v>599.3440000000001</v>
      </c>
      <c r="AA3654">
        <v>2049</v>
      </c>
      <c r="AB3654" t="s">
        <v>26223</v>
      </c>
      <c r="AD3654" t="s">
        <v>26248</v>
      </c>
      <c r="AE3654" t="s">
        <v>26251</v>
      </c>
      <c r="AH3654" t="s">
        <v>26269</v>
      </c>
      <c r="AI3654">
        <v>0</v>
      </c>
      <c r="AJ3654">
        <v>0</v>
      </c>
    </row>
    <row r="3655" spans="1:46">
      <c r="A3655" t="s">
        <v>46</v>
      </c>
      <c r="B3655" t="s">
        <v>3701</v>
      </c>
      <c r="C3655" t="s">
        <v>11391</v>
      </c>
      <c r="D3655" t="s">
        <v>15899</v>
      </c>
      <c r="E3655" t="s">
        <v>16107</v>
      </c>
      <c r="F3655" t="s">
        <v>20021</v>
      </c>
      <c r="G3655" t="s">
        <v>24120</v>
      </c>
      <c r="H3655" t="s">
        <v>24218</v>
      </c>
      <c r="I3655" t="s">
        <v>15899</v>
      </c>
      <c r="J3655" t="s">
        <v>24507</v>
      </c>
      <c r="K3655" t="s">
        <v>25276</v>
      </c>
      <c r="L3655" t="s">
        <v>25277</v>
      </c>
      <c r="M3655" t="s">
        <v>25279</v>
      </c>
      <c r="N3655" t="s">
        <v>15899</v>
      </c>
      <c r="O3655" t="s">
        <v>25282</v>
      </c>
      <c r="P3655" t="s">
        <v>25284</v>
      </c>
      <c r="Q3655" t="s">
        <v>25286</v>
      </c>
      <c r="R3655" t="s">
        <v>25296</v>
      </c>
      <c r="T3655" t="s">
        <v>25311</v>
      </c>
      <c r="U3655" t="s">
        <v>25554</v>
      </c>
      <c r="W3655" t="s">
        <v>25839</v>
      </c>
      <c r="X3655" t="s">
        <v>25841</v>
      </c>
      <c r="Y3655" t="s">
        <v>26017</v>
      </c>
      <c r="Z3655">
        <v>599.3440000000001</v>
      </c>
      <c r="AA3655">
        <v>2049</v>
      </c>
      <c r="AB3655" t="s">
        <v>26223</v>
      </c>
      <c r="AD3655" t="s">
        <v>26248</v>
      </c>
      <c r="AE3655" t="s">
        <v>26251</v>
      </c>
      <c r="AH3655" t="s">
        <v>26269</v>
      </c>
      <c r="AI3655">
        <v>0</v>
      </c>
      <c r="AJ3655">
        <v>0</v>
      </c>
    </row>
    <row r="3656" spans="1:46">
      <c r="A3656" t="s">
        <v>46</v>
      </c>
      <c r="B3656" t="s">
        <v>3702</v>
      </c>
      <c r="C3656" t="s">
        <v>11392</v>
      </c>
      <c r="D3656" t="s">
        <v>15899</v>
      </c>
      <c r="E3656" t="s">
        <v>16107</v>
      </c>
      <c r="F3656" t="s">
        <v>20022</v>
      </c>
      <c r="G3656" t="s">
        <v>24117</v>
      </c>
      <c r="H3656" t="s">
        <v>24216</v>
      </c>
      <c r="I3656" t="s">
        <v>15899</v>
      </c>
      <c r="J3656" t="s">
        <v>24507</v>
      </c>
      <c r="K3656" t="s">
        <v>25276</v>
      </c>
      <c r="L3656" t="s">
        <v>25277</v>
      </c>
      <c r="M3656" t="s">
        <v>25279</v>
      </c>
      <c r="N3656" t="s">
        <v>15899</v>
      </c>
      <c r="O3656" t="s">
        <v>25282</v>
      </c>
      <c r="P3656" t="s">
        <v>25284</v>
      </c>
      <c r="Q3656" t="s">
        <v>25286</v>
      </c>
      <c r="R3656" t="s">
        <v>25296</v>
      </c>
      <c r="T3656" t="s">
        <v>25311</v>
      </c>
      <c r="U3656" t="s">
        <v>25554</v>
      </c>
      <c r="W3656" t="s">
        <v>25839</v>
      </c>
      <c r="X3656" t="s">
        <v>25841</v>
      </c>
      <c r="Y3656" t="s">
        <v>26017</v>
      </c>
      <c r="Z3656">
        <v>599.3440000000001</v>
      </c>
      <c r="AA3656">
        <v>2049</v>
      </c>
      <c r="AB3656" t="s">
        <v>26223</v>
      </c>
      <c r="AD3656" t="s">
        <v>26248</v>
      </c>
      <c r="AE3656" t="s">
        <v>26251</v>
      </c>
      <c r="AH3656" t="s">
        <v>26269</v>
      </c>
      <c r="AI3656">
        <v>0</v>
      </c>
      <c r="AJ3656">
        <v>0</v>
      </c>
    </row>
    <row r="3657" spans="1:46">
      <c r="A3657" t="s">
        <v>46</v>
      </c>
      <c r="B3657" t="s">
        <v>3703</v>
      </c>
      <c r="C3657" t="s">
        <v>11393</v>
      </c>
      <c r="D3657" t="s">
        <v>15899</v>
      </c>
      <c r="E3657" t="s">
        <v>16108</v>
      </c>
      <c r="F3657" t="s">
        <v>20023</v>
      </c>
      <c r="H3657" t="s">
        <v>24256</v>
      </c>
      <c r="I3657" t="s">
        <v>15899</v>
      </c>
      <c r="J3657" t="s">
        <v>24508</v>
      </c>
      <c r="K3657" t="s">
        <v>25276</v>
      </c>
      <c r="L3657" t="s">
        <v>25277</v>
      </c>
      <c r="M3657" t="s">
        <v>25279</v>
      </c>
      <c r="N3657" t="s">
        <v>15899</v>
      </c>
      <c r="U3657" t="s">
        <v>25555</v>
      </c>
      <c r="W3657" t="s">
        <v>25839</v>
      </c>
      <c r="X3657" t="s">
        <v>25841</v>
      </c>
      <c r="Z3657">
        <v>799</v>
      </c>
      <c r="AA3657">
        <v>2025</v>
      </c>
      <c r="AB3657" t="s">
        <v>26224</v>
      </c>
      <c r="AC3657" t="s">
        <v>26231</v>
      </c>
      <c r="AD3657" t="s">
        <v>26249</v>
      </c>
      <c r="AE3657" t="s">
        <v>26248</v>
      </c>
      <c r="AH3657" t="s">
        <v>26269</v>
      </c>
      <c r="AI3657">
        <v>0</v>
      </c>
      <c r="AJ3657">
        <v>0</v>
      </c>
    </row>
    <row r="3658" spans="1:46">
      <c r="A3658" t="s">
        <v>46</v>
      </c>
      <c r="B3658" t="s">
        <v>3704</v>
      </c>
      <c r="C3658" t="s">
        <v>11394</v>
      </c>
      <c r="D3658" t="s">
        <v>15899</v>
      </c>
      <c r="E3658" t="s">
        <v>16109</v>
      </c>
      <c r="F3658" t="s">
        <v>20024</v>
      </c>
      <c r="G3658" t="s">
        <v>24122</v>
      </c>
      <c r="H3658" t="s">
        <v>24220</v>
      </c>
      <c r="I3658" t="s">
        <v>15899</v>
      </c>
      <c r="J3658" t="s">
        <v>24509</v>
      </c>
      <c r="K3658" t="s">
        <v>25276</v>
      </c>
      <c r="L3658" t="s">
        <v>25277</v>
      </c>
      <c r="M3658" t="s">
        <v>25279</v>
      </c>
      <c r="N3658" t="s">
        <v>15899</v>
      </c>
      <c r="O3658" t="s">
        <v>25282</v>
      </c>
      <c r="P3658" t="s">
        <v>25284</v>
      </c>
      <c r="Q3658" t="s">
        <v>25286</v>
      </c>
      <c r="R3658" t="s">
        <v>25296</v>
      </c>
      <c r="T3658" t="s">
        <v>25311</v>
      </c>
      <c r="U3658" t="s">
        <v>25556</v>
      </c>
      <c r="W3658" t="s">
        <v>25839</v>
      </c>
      <c r="X3658" t="s">
        <v>25841</v>
      </c>
      <c r="Y3658" t="s">
        <v>26018</v>
      </c>
      <c r="Z3658">
        <v>599.3440000000001</v>
      </c>
      <c r="AA3658">
        <v>2049</v>
      </c>
      <c r="AB3658" t="s">
        <v>26223</v>
      </c>
      <c r="AD3658" t="s">
        <v>26248</v>
      </c>
      <c r="AE3658" t="s">
        <v>26251</v>
      </c>
      <c r="AH3658" t="s">
        <v>26269</v>
      </c>
      <c r="AI3658">
        <v>0</v>
      </c>
      <c r="AJ3658">
        <v>0</v>
      </c>
      <c r="AQ3658" t="s">
        <v>26913</v>
      </c>
      <c r="AR3658" t="s">
        <v>27116</v>
      </c>
      <c r="AS3658" t="s">
        <v>29048</v>
      </c>
      <c r="AT3658" t="s">
        <v>30435</v>
      </c>
    </row>
    <row r="3659" spans="1:46">
      <c r="A3659" t="s">
        <v>46</v>
      </c>
      <c r="B3659" t="s">
        <v>3705</v>
      </c>
      <c r="C3659" t="s">
        <v>11395</v>
      </c>
      <c r="D3659" t="s">
        <v>15899</v>
      </c>
      <c r="E3659" t="s">
        <v>16109</v>
      </c>
      <c r="F3659" t="s">
        <v>20025</v>
      </c>
      <c r="G3659" t="s">
        <v>24121</v>
      </c>
      <c r="H3659" t="s">
        <v>24219</v>
      </c>
      <c r="I3659" t="s">
        <v>15899</v>
      </c>
      <c r="J3659" t="s">
        <v>24509</v>
      </c>
      <c r="K3659" t="s">
        <v>25276</v>
      </c>
      <c r="L3659" t="s">
        <v>25277</v>
      </c>
      <c r="M3659" t="s">
        <v>25279</v>
      </c>
      <c r="N3659" t="s">
        <v>15899</v>
      </c>
      <c r="O3659" t="s">
        <v>25282</v>
      </c>
      <c r="P3659" t="s">
        <v>25284</v>
      </c>
      <c r="Q3659" t="s">
        <v>25286</v>
      </c>
      <c r="R3659" t="s">
        <v>25296</v>
      </c>
      <c r="T3659" t="s">
        <v>25311</v>
      </c>
      <c r="U3659" t="s">
        <v>25556</v>
      </c>
      <c r="W3659" t="s">
        <v>25839</v>
      </c>
      <c r="X3659" t="s">
        <v>25841</v>
      </c>
      <c r="Y3659" t="s">
        <v>26018</v>
      </c>
      <c r="Z3659">
        <v>599.3440000000001</v>
      </c>
      <c r="AA3659">
        <v>2049</v>
      </c>
      <c r="AB3659" t="s">
        <v>26223</v>
      </c>
      <c r="AD3659" t="s">
        <v>26248</v>
      </c>
      <c r="AE3659" t="s">
        <v>26251</v>
      </c>
      <c r="AH3659" t="s">
        <v>26270</v>
      </c>
      <c r="AI3659">
        <v>1</v>
      </c>
      <c r="AJ3659">
        <v>1</v>
      </c>
      <c r="AK3659" t="s">
        <v>26278</v>
      </c>
      <c r="AQ3659" t="s">
        <v>26913</v>
      </c>
      <c r="AR3659" t="s">
        <v>27116</v>
      </c>
      <c r="AS3659" t="s">
        <v>29049</v>
      </c>
      <c r="AT3659" t="s">
        <v>30435</v>
      </c>
    </row>
    <row r="3660" spans="1:46">
      <c r="A3660" t="s">
        <v>46</v>
      </c>
      <c r="B3660" t="s">
        <v>3706</v>
      </c>
      <c r="C3660" t="s">
        <v>11396</v>
      </c>
      <c r="D3660" t="s">
        <v>15899</v>
      </c>
      <c r="E3660" t="s">
        <v>16109</v>
      </c>
      <c r="F3660" t="s">
        <v>20026</v>
      </c>
      <c r="G3660" t="s">
        <v>24126</v>
      </c>
      <c r="H3660" t="s">
        <v>24224</v>
      </c>
      <c r="I3660" t="s">
        <v>15899</v>
      </c>
      <c r="J3660" t="s">
        <v>24509</v>
      </c>
      <c r="K3660" t="s">
        <v>25276</v>
      </c>
      <c r="L3660" t="s">
        <v>25277</v>
      </c>
      <c r="M3660" t="s">
        <v>25279</v>
      </c>
      <c r="N3660" t="s">
        <v>15899</v>
      </c>
      <c r="O3660" t="s">
        <v>25282</v>
      </c>
      <c r="P3660" t="s">
        <v>25284</v>
      </c>
      <c r="Q3660" t="s">
        <v>25286</v>
      </c>
      <c r="R3660" t="s">
        <v>25296</v>
      </c>
      <c r="T3660" t="s">
        <v>25311</v>
      </c>
      <c r="U3660" t="s">
        <v>25556</v>
      </c>
      <c r="W3660" t="s">
        <v>25839</v>
      </c>
      <c r="X3660" t="s">
        <v>25841</v>
      </c>
      <c r="Y3660" t="s">
        <v>26018</v>
      </c>
      <c r="Z3660">
        <v>599.3440000000001</v>
      </c>
      <c r="AA3660">
        <v>2049</v>
      </c>
      <c r="AB3660" t="s">
        <v>26223</v>
      </c>
      <c r="AD3660" t="s">
        <v>26248</v>
      </c>
      <c r="AE3660" t="s">
        <v>26251</v>
      </c>
      <c r="AH3660" t="s">
        <v>26269</v>
      </c>
      <c r="AI3660">
        <v>0</v>
      </c>
      <c r="AJ3660">
        <v>0</v>
      </c>
      <c r="AQ3660" t="s">
        <v>26913</v>
      </c>
      <c r="AR3660" t="s">
        <v>27116</v>
      </c>
      <c r="AS3660" t="s">
        <v>29050</v>
      </c>
      <c r="AT3660" t="s">
        <v>30435</v>
      </c>
    </row>
    <row r="3661" spans="1:46">
      <c r="A3661" t="s">
        <v>46</v>
      </c>
      <c r="B3661" t="s">
        <v>3707</v>
      </c>
      <c r="C3661" t="s">
        <v>11397</v>
      </c>
      <c r="D3661" t="s">
        <v>15899</v>
      </c>
      <c r="E3661" t="s">
        <v>16109</v>
      </c>
      <c r="F3661" t="s">
        <v>20027</v>
      </c>
      <c r="G3661" t="s">
        <v>24118</v>
      </c>
      <c r="H3661" t="s">
        <v>24217</v>
      </c>
      <c r="I3661" t="s">
        <v>15899</v>
      </c>
      <c r="J3661" t="s">
        <v>24509</v>
      </c>
      <c r="K3661" t="s">
        <v>25276</v>
      </c>
      <c r="L3661" t="s">
        <v>25277</v>
      </c>
      <c r="M3661" t="s">
        <v>25279</v>
      </c>
      <c r="N3661" t="s">
        <v>15899</v>
      </c>
      <c r="O3661" t="s">
        <v>25282</v>
      </c>
      <c r="P3661" t="s">
        <v>25284</v>
      </c>
      <c r="Q3661" t="s">
        <v>25286</v>
      </c>
      <c r="R3661" t="s">
        <v>25296</v>
      </c>
      <c r="T3661" t="s">
        <v>25311</v>
      </c>
      <c r="U3661" t="s">
        <v>25556</v>
      </c>
      <c r="W3661" t="s">
        <v>25839</v>
      </c>
      <c r="X3661" t="s">
        <v>25841</v>
      </c>
      <c r="Y3661" t="s">
        <v>26018</v>
      </c>
      <c r="Z3661">
        <v>599.3440000000001</v>
      </c>
      <c r="AA3661">
        <v>2049</v>
      </c>
      <c r="AB3661" t="s">
        <v>26223</v>
      </c>
      <c r="AD3661" t="s">
        <v>26248</v>
      </c>
      <c r="AE3661" t="s">
        <v>26251</v>
      </c>
      <c r="AH3661" t="s">
        <v>26269</v>
      </c>
      <c r="AI3661">
        <v>0</v>
      </c>
      <c r="AJ3661">
        <v>0</v>
      </c>
      <c r="AQ3661" t="s">
        <v>26913</v>
      </c>
      <c r="AR3661" t="s">
        <v>27116</v>
      </c>
      <c r="AS3661" t="s">
        <v>29051</v>
      </c>
      <c r="AT3661" t="s">
        <v>30435</v>
      </c>
    </row>
    <row r="3662" spans="1:46">
      <c r="A3662" t="s">
        <v>46</v>
      </c>
      <c r="B3662" t="s">
        <v>3708</v>
      </c>
      <c r="C3662" t="s">
        <v>11398</v>
      </c>
      <c r="D3662" t="s">
        <v>15899</v>
      </c>
      <c r="E3662" t="s">
        <v>16109</v>
      </c>
      <c r="F3662" t="s">
        <v>20028</v>
      </c>
      <c r="G3662" t="s">
        <v>24119</v>
      </c>
      <c r="H3662" t="s">
        <v>24139</v>
      </c>
      <c r="I3662" t="s">
        <v>15899</v>
      </c>
      <c r="J3662" t="s">
        <v>24509</v>
      </c>
      <c r="K3662" t="s">
        <v>25276</v>
      </c>
      <c r="L3662" t="s">
        <v>25277</v>
      </c>
      <c r="M3662" t="s">
        <v>25279</v>
      </c>
      <c r="N3662" t="s">
        <v>15899</v>
      </c>
      <c r="O3662" t="s">
        <v>25282</v>
      </c>
      <c r="P3662" t="s">
        <v>25284</v>
      </c>
      <c r="Q3662" t="s">
        <v>25286</v>
      </c>
      <c r="R3662" t="s">
        <v>25296</v>
      </c>
      <c r="T3662" t="s">
        <v>25311</v>
      </c>
      <c r="U3662" t="s">
        <v>25556</v>
      </c>
      <c r="W3662" t="s">
        <v>25839</v>
      </c>
      <c r="X3662" t="s">
        <v>25841</v>
      </c>
      <c r="Y3662" t="s">
        <v>26018</v>
      </c>
      <c r="Z3662">
        <v>599.3440000000001</v>
      </c>
      <c r="AA3662">
        <v>2049</v>
      </c>
      <c r="AB3662" t="s">
        <v>26223</v>
      </c>
      <c r="AD3662" t="s">
        <v>26248</v>
      </c>
      <c r="AE3662" t="s">
        <v>26251</v>
      </c>
      <c r="AH3662" t="s">
        <v>26269</v>
      </c>
      <c r="AI3662">
        <v>0</v>
      </c>
      <c r="AJ3662">
        <v>0</v>
      </c>
      <c r="AQ3662" t="s">
        <v>26913</v>
      </c>
      <c r="AR3662" t="s">
        <v>27116</v>
      </c>
      <c r="AS3662" t="s">
        <v>29052</v>
      </c>
      <c r="AT3662" t="s">
        <v>30435</v>
      </c>
    </row>
    <row r="3663" spans="1:46">
      <c r="A3663" t="s">
        <v>46</v>
      </c>
      <c r="B3663" t="s">
        <v>3709</v>
      </c>
      <c r="C3663" t="s">
        <v>11399</v>
      </c>
      <c r="D3663" t="s">
        <v>15899</v>
      </c>
      <c r="E3663" t="s">
        <v>16109</v>
      </c>
      <c r="F3663" t="s">
        <v>20029</v>
      </c>
      <c r="G3663" t="s">
        <v>24117</v>
      </c>
      <c r="H3663" t="s">
        <v>24216</v>
      </c>
      <c r="I3663" t="s">
        <v>15899</v>
      </c>
      <c r="J3663" t="s">
        <v>24509</v>
      </c>
      <c r="K3663" t="s">
        <v>25276</v>
      </c>
      <c r="L3663" t="s">
        <v>25277</v>
      </c>
      <c r="M3663" t="s">
        <v>25279</v>
      </c>
      <c r="N3663" t="s">
        <v>15899</v>
      </c>
      <c r="O3663" t="s">
        <v>25282</v>
      </c>
      <c r="P3663" t="s">
        <v>25284</v>
      </c>
      <c r="Q3663" t="s">
        <v>25286</v>
      </c>
      <c r="R3663" t="s">
        <v>25296</v>
      </c>
      <c r="T3663" t="s">
        <v>25311</v>
      </c>
      <c r="U3663" t="s">
        <v>25556</v>
      </c>
      <c r="W3663" t="s">
        <v>25839</v>
      </c>
      <c r="X3663" t="s">
        <v>25841</v>
      </c>
      <c r="Y3663" t="s">
        <v>26018</v>
      </c>
      <c r="Z3663">
        <v>599.3440000000001</v>
      </c>
      <c r="AA3663">
        <v>2049</v>
      </c>
      <c r="AB3663" t="s">
        <v>26223</v>
      </c>
      <c r="AD3663" t="s">
        <v>26248</v>
      </c>
      <c r="AE3663" t="s">
        <v>26251</v>
      </c>
      <c r="AH3663" t="s">
        <v>26269</v>
      </c>
      <c r="AI3663">
        <v>0</v>
      </c>
      <c r="AJ3663">
        <v>0</v>
      </c>
      <c r="AQ3663" t="s">
        <v>26913</v>
      </c>
      <c r="AR3663" t="s">
        <v>27116</v>
      </c>
      <c r="AS3663" t="s">
        <v>29053</v>
      </c>
      <c r="AT3663" t="s">
        <v>30435</v>
      </c>
    </row>
    <row r="3664" spans="1:46">
      <c r="A3664" t="s">
        <v>46</v>
      </c>
      <c r="B3664" t="s">
        <v>3710</v>
      </c>
      <c r="C3664" t="s">
        <v>11400</v>
      </c>
      <c r="D3664" t="s">
        <v>15899</v>
      </c>
      <c r="E3664" t="s">
        <v>16109</v>
      </c>
      <c r="F3664" t="s">
        <v>20030</v>
      </c>
      <c r="G3664" t="s">
        <v>24116</v>
      </c>
      <c r="H3664" t="s">
        <v>24215</v>
      </c>
      <c r="I3664" t="s">
        <v>15899</v>
      </c>
      <c r="J3664" t="s">
        <v>24509</v>
      </c>
      <c r="K3664" t="s">
        <v>25276</v>
      </c>
      <c r="L3664" t="s">
        <v>25277</v>
      </c>
      <c r="M3664" t="s">
        <v>25279</v>
      </c>
      <c r="N3664" t="s">
        <v>15899</v>
      </c>
      <c r="O3664" t="s">
        <v>25282</v>
      </c>
      <c r="P3664" t="s">
        <v>25284</v>
      </c>
      <c r="Q3664" t="s">
        <v>25286</v>
      </c>
      <c r="R3664" t="s">
        <v>25296</v>
      </c>
      <c r="T3664" t="s">
        <v>25311</v>
      </c>
      <c r="U3664" t="s">
        <v>25556</v>
      </c>
      <c r="W3664" t="s">
        <v>25839</v>
      </c>
      <c r="X3664" t="s">
        <v>25841</v>
      </c>
      <c r="Y3664" t="s">
        <v>26018</v>
      </c>
      <c r="Z3664">
        <v>599.3440000000001</v>
      </c>
      <c r="AA3664">
        <v>2049</v>
      </c>
      <c r="AB3664" t="s">
        <v>26223</v>
      </c>
      <c r="AD3664" t="s">
        <v>26248</v>
      </c>
      <c r="AE3664" t="s">
        <v>26251</v>
      </c>
      <c r="AH3664" t="s">
        <v>26269</v>
      </c>
      <c r="AI3664">
        <v>0</v>
      </c>
      <c r="AJ3664">
        <v>0</v>
      </c>
      <c r="AQ3664" t="s">
        <v>26913</v>
      </c>
      <c r="AR3664" t="s">
        <v>27116</v>
      </c>
      <c r="AS3664" t="s">
        <v>29054</v>
      </c>
      <c r="AT3664" t="s">
        <v>30435</v>
      </c>
    </row>
    <row r="3665" spans="1:46">
      <c r="A3665" t="s">
        <v>46</v>
      </c>
      <c r="B3665" t="s">
        <v>3711</v>
      </c>
      <c r="C3665" t="s">
        <v>11401</v>
      </c>
      <c r="D3665" t="s">
        <v>15899</v>
      </c>
      <c r="E3665" t="s">
        <v>16109</v>
      </c>
      <c r="F3665" t="s">
        <v>20031</v>
      </c>
      <c r="G3665" t="s">
        <v>24115</v>
      </c>
      <c r="H3665" t="s">
        <v>24152</v>
      </c>
      <c r="I3665" t="s">
        <v>15899</v>
      </c>
      <c r="J3665" t="s">
        <v>24509</v>
      </c>
      <c r="K3665" t="s">
        <v>25276</v>
      </c>
      <c r="L3665" t="s">
        <v>25277</v>
      </c>
      <c r="M3665" t="s">
        <v>25279</v>
      </c>
      <c r="N3665" t="s">
        <v>15899</v>
      </c>
      <c r="O3665" t="s">
        <v>25282</v>
      </c>
      <c r="P3665" t="s">
        <v>25284</v>
      </c>
      <c r="Q3665" t="s">
        <v>25286</v>
      </c>
      <c r="R3665" t="s">
        <v>25296</v>
      </c>
      <c r="T3665" t="s">
        <v>25311</v>
      </c>
      <c r="U3665" t="s">
        <v>25556</v>
      </c>
      <c r="W3665" t="s">
        <v>25839</v>
      </c>
      <c r="X3665" t="s">
        <v>25841</v>
      </c>
      <c r="Y3665" t="s">
        <v>26018</v>
      </c>
      <c r="Z3665">
        <v>599.3440000000001</v>
      </c>
      <c r="AA3665">
        <v>2049</v>
      </c>
      <c r="AB3665" t="s">
        <v>26223</v>
      </c>
      <c r="AD3665" t="s">
        <v>26248</v>
      </c>
      <c r="AE3665" t="s">
        <v>26251</v>
      </c>
      <c r="AH3665" t="s">
        <v>26269</v>
      </c>
      <c r="AI3665">
        <v>0</v>
      </c>
      <c r="AJ3665">
        <v>0</v>
      </c>
      <c r="AQ3665" t="s">
        <v>26913</v>
      </c>
      <c r="AR3665" t="s">
        <v>27116</v>
      </c>
      <c r="AS3665" t="s">
        <v>29055</v>
      </c>
      <c r="AT3665" t="s">
        <v>30435</v>
      </c>
    </row>
    <row r="3666" spans="1:46">
      <c r="A3666" t="s">
        <v>46</v>
      </c>
      <c r="B3666" t="s">
        <v>3712</v>
      </c>
      <c r="C3666" t="s">
        <v>11402</v>
      </c>
      <c r="D3666" t="s">
        <v>15899</v>
      </c>
      <c r="E3666" t="s">
        <v>16109</v>
      </c>
      <c r="F3666" t="s">
        <v>20032</v>
      </c>
      <c r="G3666" t="s">
        <v>24123</v>
      </c>
      <c r="H3666" t="s">
        <v>24221</v>
      </c>
      <c r="I3666" t="s">
        <v>15899</v>
      </c>
      <c r="J3666" t="s">
        <v>24509</v>
      </c>
      <c r="K3666" t="s">
        <v>25276</v>
      </c>
      <c r="L3666" t="s">
        <v>25277</v>
      </c>
      <c r="M3666" t="s">
        <v>25279</v>
      </c>
      <c r="N3666" t="s">
        <v>15899</v>
      </c>
      <c r="O3666" t="s">
        <v>25282</v>
      </c>
      <c r="P3666" t="s">
        <v>25284</v>
      </c>
      <c r="Q3666" t="s">
        <v>25286</v>
      </c>
      <c r="R3666" t="s">
        <v>25296</v>
      </c>
      <c r="T3666" t="s">
        <v>25311</v>
      </c>
      <c r="U3666" t="s">
        <v>25556</v>
      </c>
      <c r="W3666" t="s">
        <v>25839</v>
      </c>
      <c r="X3666" t="s">
        <v>25841</v>
      </c>
      <c r="Y3666" t="s">
        <v>26018</v>
      </c>
      <c r="Z3666">
        <v>599.3440000000001</v>
      </c>
      <c r="AA3666">
        <v>2049</v>
      </c>
      <c r="AB3666" t="s">
        <v>26223</v>
      </c>
      <c r="AD3666" t="s">
        <v>26248</v>
      </c>
      <c r="AE3666" t="s">
        <v>26251</v>
      </c>
      <c r="AH3666" t="s">
        <v>26269</v>
      </c>
      <c r="AI3666">
        <v>0</v>
      </c>
      <c r="AJ3666">
        <v>0</v>
      </c>
      <c r="AQ3666" t="s">
        <v>26913</v>
      </c>
      <c r="AR3666" t="s">
        <v>27116</v>
      </c>
      <c r="AS3666" t="s">
        <v>29056</v>
      </c>
      <c r="AT3666" t="s">
        <v>30435</v>
      </c>
    </row>
    <row r="3667" spans="1:46">
      <c r="A3667" t="s">
        <v>46</v>
      </c>
      <c r="B3667" t="s">
        <v>3713</v>
      </c>
      <c r="C3667" t="s">
        <v>11403</v>
      </c>
      <c r="D3667" t="s">
        <v>15899</v>
      </c>
      <c r="E3667" t="s">
        <v>16109</v>
      </c>
      <c r="F3667" t="s">
        <v>20033</v>
      </c>
      <c r="G3667" t="s">
        <v>24120</v>
      </c>
      <c r="H3667" t="s">
        <v>24218</v>
      </c>
      <c r="I3667" t="s">
        <v>15899</v>
      </c>
      <c r="J3667" t="s">
        <v>24509</v>
      </c>
      <c r="K3667" t="s">
        <v>25276</v>
      </c>
      <c r="L3667" t="s">
        <v>25277</v>
      </c>
      <c r="M3667" t="s">
        <v>25279</v>
      </c>
      <c r="N3667" t="s">
        <v>15899</v>
      </c>
      <c r="O3667" t="s">
        <v>25282</v>
      </c>
      <c r="P3667" t="s">
        <v>25284</v>
      </c>
      <c r="Q3667" t="s">
        <v>25286</v>
      </c>
      <c r="R3667" t="s">
        <v>25296</v>
      </c>
      <c r="T3667" t="s">
        <v>25311</v>
      </c>
      <c r="U3667" t="s">
        <v>25556</v>
      </c>
      <c r="W3667" t="s">
        <v>25839</v>
      </c>
      <c r="X3667" t="s">
        <v>25841</v>
      </c>
      <c r="Y3667" t="s">
        <v>26018</v>
      </c>
      <c r="Z3667">
        <v>599.3440000000001</v>
      </c>
      <c r="AA3667">
        <v>2049</v>
      </c>
      <c r="AB3667" t="s">
        <v>26223</v>
      </c>
      <c r="AD3667" t="s">
        <v>26248</v>
      </c>
      <c r="AE3667" t="s">
        <v>26251</v>
      </c>
      <c r="AH3667" t="s">
        <v>26269</v>
      </c>
      <c r="AI3667">
        <v>0</v>
      </c>
      <c r="AJ3667">
        <v>0</v>
      </c>
      <c r="AQ3667" t="s">
        <v>26913</v>
      </c>
      <c r="AR3667" t="s">
        <v>27116</v>
      </c>
      <c r="AS3667" t="s">
        <v>29057</v>
      </c>
      <c r="AT3667" t="s">
        <v>30435</v>
      </c>
    </row>
    <row r="3668" spans="1:46">
      <c r="A3668" t="s">
        <v>46</v>
      </c>
      <c r="B3668" t="s">
        <v>3714</v>
      </c>
      <c r="C3668" t="s">
        <v>11404</v>
      </c>
      <c r="D3668" t="s">
        <v>15899</v>
      </c>
      <c r="E3668" t="s">
        <v>16109</v>
      </c>
      <c r="F3668" t="s">
        <v>20034</v>
      </c>
      <c r="G3668" t="s">
        <v>24113</v>
      </c>
      <c r="H3668" t="s">
        <v>24214</v>
      </c>
      <c r="I3668" t="s">
        <v>15899</v>
      </c>
      <c r="J3668" t="s">
        <v>24509</v>
      </c>
      <c r="K3668" t="s">
        <v>25276</v>
      </c>
      <c r="L3668" t="s">
        <v>25277</v>
      </c>
      <c r="M3668" t="s">
        <v>25279</v>
      </c>
      <c r="N3668" t="s">
        <v>15899</v>
      </c>
      <c r="O3668" t="s">
        <v>25282</v>
      </c>
      <c r="P3668" t="s">
        <v>25284</v>
      </c>
      <c r="Q3668" t="s">
        <v>25286</v>
      </c>
      <c r="R3668" t="s">
        <v>25296</v>
      </c>
      <c r="T3668" t="s">
        <v>25311</v>
      </c>
      <c r="U3668" t="s">
        <v>25556</v>
      </c>
      <c r="W3668" t="s">
        <v>25839</v>
      </c>
      <c r="X3668" t="s">
        <v>25841</v>
      </c>
      <c r="Y3668" t="s">
        <v>26018</v>
      </c>
      <c r="Z3668">
        <v>599.3440000000001</v>
      </c>
      <c r="AA3668">
        <v>2049</v>
      </c>
      <c r="AB3668" t="s">
        <v>26223</v>
      </c>
      <c r="AD3668" t="s">
        <v>26248</v>
      </c>
      <c r="AE3668" t="s">
        <v>26251</v>
      </c>
      <c r="AH3668" t="s">
        <v>26270</v>
      </c>
      <c r="AI3668">
        <v>2</v>
      </c>
      <c r="AJ3668">
        <v>2</v>
      </c>
      <c r="AK3668" t="s">
        <v>26299</v>
      </c>
      <c r="AQ3668" t="s">
        <v>26913</v>
      </c>
      <c r="AR3668" t="s">
        <v>27116</v>
      </c>
      <c r="AS3668" t="s">
        <v>29058</v>
      </c>
      <c r="AT3668" t="s">
        <v>30435</v>
      </c>
    </row>
    <row r="3669" spans="1:46">
      <c r="A3669" t="s">
        <v>46</v>
      </c>
      <c r="B3669" t="s">
        <v>3715</v>
      </c>
      <c r="C3669" t="s">
        <v>11405</v>
      </c>
      <c r="D3669" t="s">
        <v>15899</v>
      </c>
      <c r="E3669" t="s">
        <v>16109</v>
      </c>
      <c r="F3669" t="s">
        <v>20035</v>
      </c>
      <c r="G3669" t="s">
        <v>24114</v>
      </c>
      <c r="H3669" t="s">
        <v>24138</v>
      </c>
      <c r="I3669" t="s">
        <v>15899</v>
      </c>
      <c r="J3669" t="s">
        <v>24509</v>
      </c>
      <c r="K3669" t="s">
        <v>25276</v>
      </c>
      <c r="L3669" t="s">
        <v>25277</v>
      </c>
      <c r="M3669" t="s">
        <v>25279</v>
      </c>
      <c r="N3669" t="s">
        <v>15899</v>
      </c>
      <c r="O3669" t="s">
        <v>25282</v>
      </c>
      <c r="P3669" t="s">
        <v>25284</v>
      </c>
      <c r="Q3669" t="s">
        <v>25286</v>
      </c>
      <c r="R3669" t="s">
        <v>25296</v>
      </c>
      <c r="T3669" t="s">
        <v>25311</v>
      </c>
      <c r="U3669" t="s">
        <v>25556</v>
      </c>
      <c r="W3669" t="s">
        <v>25839</v>
      </c>
      <c r="X3669" t="s">
        <v>25841</v>
      </c>
      <c r="Y3669" t="s">
        <v>26018</v>
      </c>
      <c r="Z3669">
        <v>599.3440000000001</v>
      </c>
      <c r="AA3669">
        <v>2049</v>
      </c>
      <c r="AB3669" t="s">
        <v>26223</v>
      </c>
      <c r="AD3669" t="s">
        <v>26248</v>
      </c>
      <c r="AE3669" t="s">
        <v>26251</v>
      </c>
      <c r="AH3669" t="s">
        <v>26269</v>
      </c>
      <c r="AI3669">
        <v>0</v>
      </c>
      <c r="AJ3669">
        <v>0</v>
      </c>
      <c r="AQ3669" t="s">
        <v>26913</v>
      </c>
      <c r="AR3669" t="s">
        <v>27116</v>
      </c>
      <c r="AS3669" t="s">
        <v>29059</v>
      </c>
      <c r="AT3669" t="s">
        <v>30435</v>
      </c>
    </row>
    <row r="3670" spans="1:46">
      <c r="A3670" t="s">
        <v>46</v>
      </c>
      <c r="B3670" t="s">
        <v>3716</v>
      </c>
      <c r="C3670" t="s">
        <v>11406</v>
      </c>
      <c r="D3670" t="s">
        <v>15899</v>
      </c>
      <c r="E3670" t="s">
        <v>16110</v>
      </c>
      <c r="F3670" t="s">
        <v>20036</v>
      </c>
      <c r="H3670" t="s">
        <v>24256</v>
      </c>
      <c r="I3670" t="s">
        <v>15899</v>
      </c>
      <c r="J3670" t="s">
        <v>24510</v>
      </c>
      <c r="K3670" t="s">
        <v>25276</v>
      </c>
      <c r="L3670" t="s">
        <v>25277</v>
      </c>
      <c r="M3670" t="s">
        <v>25279</v>
      </c>
      <c r="N3670" t="s">
        <v>15899</v>
      </c>
      <c r="U3670" t="s">
        <v>25557</v>
      </c>
      <c r="W3670" t="s">
        <v>25839</v>
      </c>
      <c r="X3670" t="s">
        <v>25841</v>
      </c>
      <c r="Z3670">
        <v>799</v>
      </c>
      <c r="AA3670">
        <v>2025</v>
      </c>
      <c r="AB3670" t="s">
        <v>26224</v>
      </c>
      <c r="AC3670" t="s">
        <v>26231</v>
      </c>
      <c r="AD3670" t="s">
        <v>26249</v>
      </c>
      <c r="AE3670" t="s">
        <v>26248</v>
      </c>
      <c r="AH3670" t="s">
        <v>26269</v>
      </c>
      <c r="AI3670">
        <v>0</v>
      </c>
      <c r="AJ3670">
        <v>0</v>
      </c>
    </row>
    <row r="3671" spans="1:46">
      <c r="A3671" t="s">
        <v>46</v>
      </c>
      <c r="B3671" t="s">
        <v>3717</v>
      </c>
      <c r="C3671" t="s">
        <v>11407</v>
      </c>
      <c r="D3671" t="s">
        <v>15899</v>
      </c>
      <c r="E3671" t="s">
        <v>16111</v>
      </c>
      <c r="F3671" t="s">
        <v>20037</v>
      </c>
      <c r="G3671" t="s">
        <v>24140</v>
      </c>
      <c r="H3671" t="s">
        <v>24140</v>
      </c>
      <c r="I3671" t="s">
        <v>15899</v>
      </c>
      <c r="J3671" t="s">
        <v>24511</v>
      </c>
      <c r="K3671" t="s">
        <v>25276</v>
      </c>
      <c r="L3671" t="s">
        <v>25277</v>
      </c>
      <c r="M3671" t="s">
        <v>25279</v>
      </c>
      <c r="N3671" t="s">
        <v>15899</v>
      </c>
      <c r="U3671" t="s">
        <v>25558</v>
      </c>
      <c r="W3671" t="s">
        <v>25839</v>
      </c>
      <c r="X3671" t="s">
        <v>25844</v>
      </c>
      <c r="Z3671">
        <v>705</v>
      </c>
      <c r="AA3671">
        <v>1766.38</v>
      </c>
      <c r="AB3671" t="s">
        <v>26224</v>
      </c>
      <c r="AC3671" t="s">
        <v>26230</v>
      </c>
      <c r="AD3671" t="s">
        <v>26248</v>
      </c>
      <c r="AE3671" t="s">
        <v>26248</v>
      </c>
      <c r="AH3671" t="s">
        <v>26269</v>
      </c>
      <c r="AI3671">
        <v>0</v>
      </c>
      <c r="AJ3671">
        <v>0</v>
      </c>
    </row>
    <row r="3672" spans="1:46">
      <c r="A3672" t="s">
        <v>46</v>
      </c>
      <c r="B3672" t="s">
        <v>3718</v>
      </c>
      <c r="C3672" t="s">
        <v>11408</v>
      </c>
      <c r="D3672" t="s">
        <v>15899</v>
      </c>
      <c r="E3672" t="s">
        <v>16112</v>
      </c>
      <c r="F3672" t="s">
        <v>20038</v>
      </c>
      <c r="G3672" t="s">
        <v>24140</v>
      </c>
      <c r="H3672" t="s">
        <v>24140</v>
      </c>
      <c r="I3672" t="s">
        <v>15899</v>
      </c>
      <c r="J3672" t="s">
        <v>24512</v>
      </c>
      <c r="K3672" t="s">
        <v>25276</v>
      </c>
      <c r="L3672" t="s">
        <v>25277</v>
      </c>
      <c r="M3672" t="s">
        <v>25279</v>
      </c>
      <c r="N3672" t="s">
        <v>15899</v>
      </c>
      <c r="U3672" t="s">
        <v>25559</v>
      </c>
      <c r="W3672" t="s">
        <v>25839</v>
      </c>
      <c r="X3672" t="s">
        <v>25844</v>
      </c>
      <c r="Z3672">
        <v>611</v>
      </c>
      <c r="AA3672">
        <v>1550.86</v>
      </c>
      <c r="AB3672" t="s">
        <v>26224</v>
      </c>
      <c r="AC3672" t="s">
        <v>26230</v>
      </c>
      <c r="AD3672" t="s">
        <v>26248</v>
      </c>
      <c r="AE3672" t="s">
        <v>26248</v>
      </c>
      <c r="AH3672" t="s">
        <v>26269</v>
      </c>
      <c r="AI3672">
        <v>0</v>
      </c>
      <c r="AJ3672">
        <v>0</v>
      </c>
    </row>
    <row r="3673" spans="1:46">
      <c r="A3673" t="s">
        <v>46</v>
      </c>
      <c r="B3673" t="s">
        <v>3719</v>
      </c>
      <c r="C3673" t="s">
        <v>11409</v>
      </c>
      <c r="D3673" t="s">
        <v>15899</v>
      </c>
      <c r="E3673" t="s">
        <v>16113</v>
      </c>
      <c r="F3673" t="s">
        <v>20039</v>
      </c>
      <c r="G3673" t="s">
        <v>24140</v>
      </c>
      <c r="H3673" t="s">
        <v>24140</v>
      </c>
      <c r="I3673" t="s">
        <v>15899</v>
      </c>
      <c r="J3673" t="s">
        <v>24513</v>
      </c>
      <c r="K3673" t="s">
        <v>25276</v>
      </c>
      <c r="L3673" t="s">
        <v>25277</v>
      </c>
      <c r="M3673" t="s">
        <v>25279</v>
      </c>
      <c r="N3673" t="s">
        <v>15899</v>
      </c>
      <c r="Q3673" t="s">
        <v>25288</v>
      </c>
      <c r="U3673" t="s">
        <v>25560</v>
      </c>
      <c r="W3673" t="s">
        <v>25839</v>
      </c>
      <c r="X3673" t="s">
        <v>25844</v>
      </c>
      <c r="Z3673">
        <v>611</v>
      </c>
      <c r="AA3673">
        <v>1550.86</v>
      </c>
      <c r="AB3673" t="s">
        <v>26224</v>
      </c>
      <c r="AC3673" t="s">
        <v>26229</v>
      </c>
      <c r="AD3673" t="s">
        <v>26248</v>
      </c>
      <c r="AE3673" t="s">
        <v>26248</v>
      </c>
      <c r="AH3673" t="s">
        <v>26269</v>
      </c>
      <c r="AI3673">
        <v>0</v>
      </c>
      <c r="AJ3673">
        <v>0</v>
      </c>
    </row>
    <row r="3674" spans="1:46">
      <c r="A3674" t="s">
        <v>46</v>
      </c>
      <c r="B3674" t="s">
        <v>3720</v>
      </c>
      <c r="C3674" t="s">
        <v>11410</v>
      </c>
      <c r="D3674" t="s">
        <v>15899</v>
      </c>
      <c r="E3674" t="s">
        <v>16114</v>
      </c>
      <c r="F3674" t="s">
        <v>20040</v>
      </c>
      <c r="H3674" t="s">
        <v>24243</v>
      </c>
      <c r="I3674" t="s">
        <v>15899</v>
      </c>
      <c r="J3674" t="s">
        <v>24514</v>
      </c>
      <c r="K3674" t="s">
        <v>25276</v>
      </c>
      <c r="L3674" t="s">
        <v>25277</v>
      </c>
      <c r="M3674" t="s">
        <v>25280</v>
      </c>
      <c r="N3674" t="s">
        <v>15899</v>
      </c>
      <c r="O3674" t="s">
        <v>25282</v>
      </c>
      <c r="P3674" t="s">
        <v>25284</v>
      </c>
      <c r="Q3674" t="s">
        <v>25286</v>
      </c>
      <c r="R3674" t="s">
        <v>25297</v>
      </c>
      <c r="S3674" t="s">
        <v>25297</v>
      </c>
      <c r="T3674" t="s">
        <v>25307</v>
      </c>
      <c r="U3674" t="s">
        <v>25561</v>
      </c>
      <c r="W3674" t="s">
        <v>25839</v>
      </c>
      <c r="X3674" t="s">
        <v>25842</v>
      </c>
      <c r="Y3674" t="s">
        <v>26019</v>
      </c>
      <c r="Z3674">
        <v>444.244</v>
      </c>
      <c r="AA3674">
        <v>1549</v>
      </c>
      <c r="AB3674" t="s">
        <v>26224</v>
      </c>
      <c r="AC3674" t="s">
        <v>26226</v>
      </c>
      <c r="AD3674" t="s">
        <v>26249</v>
      </c>
      <c r="AE3674" t="s">
        <v>26251</v>
      </c>
      <c r="AH3674" t="s">
        <v>26269</v>
      </c>
      <c r="AI3674">
        <v>0</v>
      </c>
      <c r="AJ3674">
        <v>0</v>
      </c>
      <c r="AQ3674" t="s">
        <v>26914</v>
      </c>
      <c r="AR3674" t="s">
        <v>27117</v>
      </c>
      <c r="AS3674" t="s">
        <v>29060</v>
      </c>
      <c r="AT3674" t="s">
        <v>30435</v>
      </c>
    </row>
    <row r="3675" spans="1:46">
      <c r="A3675" t="s">
        <v>46</v>
      </c>
      <c r="B3675" t="s">
        <v>3721</v>
      </c>
      <c r="C3675" t="s">
        <v>11411</v>
      </c>
      <c r="D3675" t="s">
        <v>15899</v>
      </c>
      <c r="E3675" t="s">
        <v>16114</v>
      </c>
      <c r="F3675" t="s">
        <v>20041</v>
      </c>
      <c r="H3675" t="s">
        <v>24244</v>
      </c>
      <c r="I3675" t="s">
        <v>15899</v>
      </c>
      <c r="J3675" t="s">
        <v>24514</v>
      </c>
      <c r="K3675" t="s">
        <v>25276</v>
      </c>
      <c r="L3675" t="s">
        <v>25277</v>
      </c>
      <c r="M3675" t="s">
        <v>25280</v>
      </c>
      <c r="N3675" t="s">
        <v>15899</v>
      </c>
      <c r="O3675" t="s">
        <v>25282</v>
      </c>
      <c r="P3675" t="s">
        <v>25284</v>
      </c>
      <c r="Q3675" t="s">
        <v>25286</v>
      </c>
      <c r="R3675" t="s">
        <v>25297</v>
      </c>
      <c r="S3675" t="s">
        <v>25297</v>
      </c>
      <c r="T3675" t="s">
        <v>25307</v>
      </c>
      <c r="U3675" t="s">
        <v>25561</v>
      </c>
      <c r="W3675" t="s">
        <v>25839</v>
      </c>
      <c r="X3675" t="s">
        <v>25842</v>
      </c>
      <c r="Y3675" t="s">
        <v>26019</v>
      </c>
      <c r="Z3675">
        <v>444.244</v>
      </c>
      <c r="AA3675">
        <v>1549</v>
      </c>
      <c r="AB3675" t="s">
        <v>26224</v>
      </c>
      <c r="AC3675" t="s">
        <v>26226</v>
      </c>
      <c r="AD3675" t="s">
        <v>26249</v>
      </c>
      <c r="AE3675" t="s">
        <v>26251</v>
      </c>
      <c r="AH3675" t="s">
        <v>26269</v>
      </c>
      <c r="AI3675">
        <v>0</v>
      </c>
      <c r="AJ3675">
        <v>0</v>
      </c>
      <c r="AQ3675" t="s">
        <v>26914</v>
      </c>
      <c r="AR3675" t="s">
        <v>27117</v>
      </c>
      <c r="AS3675" t="s">
        <v>29061</v>
      </c>
      <c r="AT3675" t="s">
        <v>30435</v>
      </c>
    </row>
    <row r="3676" spans="1:46">
      <c r="A3676" t="s">
        <v>46</v>
      </c>
      <c r="B3676" t="s">
        <v>3722</v>
      </c>
      <c r="C3676" t="s">
        <v>11412</v>
      </c>
      <c r="D3676" t="s">
        <v>15899</v>
      </c>
      <c r="E3676" t="s">
        <v>16114</v>
      </c>
      <c r="F3676" t="s">
        <v>20042</v>
      </c>
      <c r="H3676" t="s">
        <v>24241</v>
      </c>
      <c r="I3676" t="s">
        <v>15899</v>
      </c>
      <c r="J3676" t="s">
        <v>24514</v>
      </c>
      <c r="K3676" t="s">
        <v>25276</v>
      </c>
      <c r="L3676" t="s">
        <v>25277</v>
      </c>
      <c r="M3676" t="s">
        <v>25280</v>
      </c>
      <c r="N3676" t="s">
        <v>15899</v>
      </c>
      <c r="O3676" t="s">
        <v>25282</v>
      </c>
      <c r="P3676" t="s">
        <v>25284</v>
      </c>
      <c r="Q3676" t="s">
        <v>25286</v>
      </c>
      <c r="R3676" t="s">
        <v>25297</v>
      </c>
      <c r="S3676" t="s">
        <v>25297</v>
      </c>
      <c r="T3676" t="s">
        <v>25307</v>
      </c>
      <c r="U3676" t="s">
        <v>25561</v>
      </c>
      <c r="W3676" t="s">
        <v>25839</v>
      </c>
      <c r="X3676" t="s">
        <v>25842</v>
      </c>
      <c r="Y3676" t="s">
        <v>26019</v>
      </c>
      <c r="Z3676">
        <v>444.244</v>
      </c>
      <c r="AA3676">
        <v>1549</v>
      </c>
      <c r="AB3676" t="s">
        <v>26224</v>
      </c>
      <c r="AC3676" t="s">
        <v>26226</v>
      </c>
      <c r="AD3676" t="s">
        <v>26249</v>
      </c>
      <c r="AE3676" t="s">
        <v>26251</v>
      </c>
      <c r="AH3676" t="s">
        <v>26269</v>
      </c>
      <c r="AI3676">
        <v>0</v>
      </c>
      <c r="AJ3676">
        <v>0</v>
      </c>
      <c r="AQ3676" t="s">
        <v>26914</v>
      </c>
      <c r="AR3676" t="s">
        <v>27117</v>
      </c>
      <c r="AS3676" t="s">
        <v>29062</v>
      </c>
      <c r="AT3676" t="s">
        <v>30435</v>
      </c>
    </row>
    <row r="3677" spans="1:46">
      <c r="A3677" t="s">
        <v>46</v>
      </c>
      <c r="B3677" t="s">
        <v>3723</v>
      </c>
      <c r="C3677" t="s">
        <v>11413</v>
      </c>
      <c r="D3677" t="s">
        <v>15899</v>
      </c>
      <c r="E3677" t="s">
        <v>16114</v>
      </c>
      <c r="F3677" t="s">
        <v>20043</v>
      </c>
      <c r="H3677" t="s">
        <v>24242</v>
      </c>
      <c r="I3677" t="s">
        <v>15899</v>
      </c>
      <c r="J3677" t="s">
        <v>24514</v>
      </c>
      <c r="K3677" t="s">
        <v>25276</v>
      </c>
      <c r="L3677" t="s">
        <v>25277</v>
      </c>
      <c r="M3677" t="s">
        <v>25280</v>
      </c>
      <c r="N3677" t="s">
        <v>15899</v>
      </c>
      <c r="O3677" t="s">
        <v>25282</v>
      </c>
      <c r="P3677" t="s">
        <v>25284</v>
      </c>
      <c r="Q3677" t="s">
        <v>25286</v>
      </c>
      <c r="R3677" t="s">
        <v>25297</v>
      </c>
      <c r="S3677" t="s">
        <v>25297</v>
      </c>
      <c r="T3677" t="s">
        <v>25307</v>
      </c>
      <c r="U3677" t="s">
        <v>25561</v>
      </c>
      <c r="W3677" t="s">
        <v>25839</v>
      </c>
      <c r="X3677" t="s">
        <v>25842</v>
      </c>
      <c r="Y3677" t="s">
        <v>26019</v>
      </c>
      <c r="Z3677">
        <v>444.244</v>
      </c>
      <c r="AA3677">
        <v>1549</v>
      </c>
      <c r="AB3677" t="s">
        <v>26224</v>
      </c>
      <c r="AC3677" t="s">
        <v>26226</v>
      </c>
      <c r="AD3677" t="s">
        <v>26249</v>
      </c>
      <c r="AE3677" t="s">
        <v>26251</v>
      </c>
      <c r="AH3677" t="s">
        <v>26270</v>
      </c>
      <c r="AI3677">
        <v>1</v>
      </c>
      <c r="AJ3677">
        <v>1</v>
      </c>
      <c r="AK3677" t="s">
        <v>26360</v>
      </c>
      <c r="AQ3677" t="s">
        <v>26914</v>
      </c>
      <c r="AR3677" t="s">
        <v>27117</v>
      </c>
      <c r="AS3677" t="s">
        <v>29063</v>
      </c>
      <c r="AT3677" t="s">
        <v>30435</v>
      </c>
    </row>
    <row r="3678" spans="1:46">
      <c r="A3678" t="s">
        <v>46</v>
      </c>
      <c r="B3678" t="s">
        <v>3724</v>
      </c>
      <c r="C3678" t="s">
        <v>11414</v>
      </c>
      <c r="D3678" t="s">
        <v>15899</v>
      </c>
      <c r="E3678" t="s">
        <v>16114</v>
      </c>
      <c r="F3678" t="s">
        <v>20044</v>
      </c>
      <c r="H3678" t="s">
        <v>24246</v>
      </c>
      <c r="I3678" t="s">
        <v>15899</v>
      </c>
      <c r="J3678" t="s">
        <v>24514</v>
      </c>
      <c r="K3678" t="s">
        <v>25276</v>
      </c>
      <c r="L3678" t="s">
        <v>25277</v>
      </c>
      <c r="M3678" t="s">
        <v>25280</v>
      </c>
      <c r="N3678" t="s">
        <v>15899</v>
      </c>
      <c r="O3678" t="s">
        <v>25282</v>
      </c>
      <c r="P3678" t="s">
        <v>25284</v>
      </c>
      <c r="Q3678" t="s">
        <v>25286</v>
      </c>
      <c r="R3678" t="s">
        <v>25297</v>
      </c>
      <c r="S3678" t="s">
        <v>25297</v>
      </c>
      <c r="T3678" t="s">
        <v>25307</v>
      </c>
      <c r="U3678" t="s">
        <v>25561</v>
      </c>
      <c r="W3678" t="s">
        <v>25839</v>
      </c>
      <c r="X3678" t="s">
        <v>25842</v>
      </c>
      <c r="Y3678" t="s">
        <v>26019</v>
      </c>
      <c r="Z3678">
        <v>444.244</v>
      </c>
      <c r="AA3678">
        <v>1549</v>
      </c>
      <c r="AB3678" t="s">
        <v>26224</v>
      </c>
      <c r="AC3678" t="s">
        <v>26226</v>
      </c>
      <c r="AD3678" t="s">
        <v>26249</v>
      </c>
      <c r="AE3678" t="s">
        <v>26251</v>
      </c>
      <c r="AH3678" t="s">
        <v>26269</v>
      </c>
      <c r="AI3678">
        <v>0</v>
      </c>
      <c r="AJ3678">
        <v>0</v>
      </c>
      <c r="AQ3678" t="s">
        <v>26914</v>
      </c>
      <c r="AR3678" t="s">
        <v>27117</v>
      </c>
      <c r="AS3678" t="s">
        <v>29064</v>
      </c>
      <c r="AT3678" t="s">
        <v>30435</v>
      </c>
    </row>
    <row r="3679" spans="1:46">
      <c r="A3679" t="s">
        <v>46</v>
      </c>
      <c r="B3679" t="s">
        <v>3725</v>
      </c>
      <c r="C3679" t="s">
        <v>11415</v>
      </c>
      <c r="D3679" t="s">
        <v>15899</v>
      </c>
      <c r="E3679" t="s">
        <v>16114</v>
      </c>
      <c r="F3679" t="s">
        <v>20045</v>
      </c>
      <c r="H3679" t="s">
        <v>24245</v>
      </c>
      <c r="I3679" t="s">
        <v>15899</v>
      </c>
      <c r="J3679" t="s">
        <v>24514</v>
      </c>
      <c r="K3679" t="s">
        <v>25276</v>
      </c>
      <c r="L3679" t="s">
        <v>25277</v>
      </c>
      <c r="M3679" t="s">
        <v>25280</v>
      </c>
      <c r="N3679" t="s">
        <v>15899</v>
      </c>
      <c r="O3679" t="s">
        <v>25282</v>
      </c>
      <c r="P3679" t="s">
        <v>25284</v>
      </c>
      <c r="Q3679" t="s">
        <v>25286</v>
      </c>
      <c r="R3679" t="s">
        <v>25297</v>
      </c>
      <c r="S3679" t="s">
        <v>25297</v>
      </c>
      <c r="T3679" t="s">
        <v>25307</v>
      </c>
      <c r="U3679" t="s">
        <v>25561</v>
      </c>
      <c r="W3679" t="s">
        <v>25839</v>
      </c>
      <c r="X3679" t="s">
        <v>25842</v>
      </c>
      <c r="Y3679" t="s">
        <v>26019</v>
      </c>
      <c r="Z3679">
        <v>444.244</v>
      </c>
      <c r="AA3679">
        <v>1549</v>
      </c>
      <c r="AB3679" t="s">
        <v>26224</v>
      </c>
      <c r="AC3679" t="s">
        <v>26226</v>
      </c>
      <c r="AD3679" t="s">
        <v>26249</v>
      </c>
      <c r="AE3679" t="s">
        <v>26251</v>
      </c>
      <c r="AH3679" t="s">
        <v>26270</v>
      </c>
      <c r="AI3679">
        <v>-1</v>
      </c>
      <c r="AJ3679">
        <v>0</v>
      </c>
      <c r="AL3679" t="s">
        <v>26793</v>
      </c>
      <c r="AQ3679" t="s">
        <v>26914</v>
      </c>
      <c r="AR3679" t="s">
        <v>27117</v>
      </c>
      <c r="AS3679" t="s">
        <v>29065</v>
      </c>
      <c r="AT3679" t="s">
        <v>30435</v>
      </c>
    </row>
    <row r="3680" spans="1:46">
      <c r="A3680" t="s">
        <v>46</v>
      </c>
      <c r="B3680" t="s">
        <v>3726</v>
      </c>
      <c r="C3680" t="s">
        <v>11416</v>
      </c>
      <c r="D3680" t="s">
        <v>15899</v>
      </c>
      <c r="E3680" t="s">
        <v>16115</v>
      </c>
      <c r="F3680" t="s">
        <v>20046</v>
      </c>
      <c r="G3680" t="s">
        <v>24138</v>
      </c>
      <c r="H3680" t="s">
        <v>24138</v>
      </c>
      <c r="I3680" t="s">
        <v>15899</v>
      </c>
      <c r="J3680" t="s">
        <v>24515</v>
      </c>
      <c r="K3680" t="s">
        <v>25276</v>
      </c>
      <c r="L3680" t="s">
        <v>25277</v>
      </c>
      <c r="M3680" t="s">
        <v>25280</v>
      </c>
      <c r="N3680" t="s">
        <v>15899</v>
      </c>
      <c r="R3680" t="s">
        <v>25297</v>
      </c>
      <c r="S3680" t="s">
        <v>25297</v>
      </c>
      <c r="U3680" t="s">
        <v>25562</v>
      </c>
      <c r="W3680" t="s">
        <v>25839</v>
      </c>
      <c r="X3680" t="s">
        <v>25842</v>
      </c>
      <c r="Z3680">
        <v>592.2</v>
      </c>
      <c r="AA3680">
        <v>1507.76</v>
      </c>
      <c r="AB3680" t="s">
        <v>26224</v>
      </c>
      <c r="AC3680" t="s">
        <v>26230</v>
      </c>
      <c r="AD3680" t="s">
        <v>26248</v>
      </c>
      <c r="AE3680" t="s">
        <v>26248</v>
      </c>
      <c r="AH3680" t="s">
        <v>26269</v>
      </c>
      <c r="AI3680">
        <v>0</v>
      </c>
      <c r="AJ3680">
        <v>0</v>
      </c>
    </row>
    <row r="3681" spans="1:36">
      <c r="A3681" t="s">
        <v>46</v>
      </c>
      <c r="B3681" t="s">
        <v>3727</v>
      </c>
      <c r="C3681" t="s">
        <v>11417</v>
      </c>
      <c r="D3681" t="s">
        <v>15899</v>
      </c>
      <c r="E3681" t="s">
        <v>16116</v>
      </c>
      <c r="F3681" t="s">
        <v>20047</v>
      </c>
      <c r="G3681" t="s">
        <v>24138</v>
      </c>
      <c r="H3681" t="s">
        <v>24138</v>
      </c>
      <c r="I3681" t="s">
        <v>15899</v>
      </c>
      <c r="J3681" t="s">
        <v>24516</v>
      </c>
      <c r="K3681" t="s">
        <v>25276</v>
      </c>
      <c r="L3681" t="s">
        <v>25277</v>
      </c>
      <c r="M3681" t="s">
        <v>25280</v>
      </c>
      <c r="N3681" t="s">
        <v>15899</v>
      </c>
      <c r="U3681" t="s">
        <v>25563</v>
      </c>
      <c r="W3681" t="s">
        <v>25839</v>
      </c>
      <c r="X3681" t="s">
        <v>25842</v>
      </c>
      <c r="AB3681" t="s">
        <v>26224</v>
      </c>
      <c r="AC3681" t="s">
        <v>26232</v>
      </c>
      <c r="AD3681" t="s">
        <v>26248</v>
      </c>
      <c r="AE3681" t="s">
        <v>26248</v>
      </c>
      <c r="AH3681" t="s">
        <v>26269</v>
      </c>
      <c r="AI3681">
        <v>0</v>
      </c>
      <c r="AJ3681">
        <v>0</v>
      </c>
    </row>
    <row r="3682" spans="1:36">
      <c r="A3682" t="s">
        <v>46</v>
      </c>
      <c r="B3682" t="s">
        <v>3728</v>
      </c>
      <c r="C3682" t="s">
        <v>11418</v>
      </c>
      <c r="D3682" t="s">
        <v>15899</v>
      </c>
      <c r="E3682" t="s">
        <v>16117</v>
      </c>
      <c r="F3682" t="s">
        <v>20048</v>
      </c>
      <c r="G3682" t="s">
        <v>24074</v>
      </c>
      <c r="H3682" t="s">
        <v>24174</v>
      </c>
      <c r="I3682" t="s">
        <v>15899</v>
      </c>
      <c r="J3682" t="s">
        <v>24517</v>
      </c>
      <c r="K3682" t="s">
        <v>25276</v>
      </c>
      <c r="L3682" t="s">
        <v>25277</v>
      </c>
      <c r="M3682" t="s">
        <v>25278</v>
      </c>
      <c r="N3682" t="s">
        <v>15899</v>
      </c>
      <c r="O3682" t="s">
        <v>25282</v>
      </c>
      <c r="P3682" t="s">
        <v>25284</v>
      </c>
      <c r="Q3682" t="s">
        <v>25286</v>
      </c>
      <c r="R3682" t="s">
        <v>25298</v>
      </c>
      <c r="T3682" t="s">
        <v>25307</v>
      </c>
      <c r="U3682" t="s">
        <v>25564</v>
      </c>
      <c r="W3682" t="s">
        <v>25839</v>
      </c>
      <c r="X3682" t="s">
        <v>25840</v>
      </c>
      <c r="Y3682" t="s">
        <v>26020</v>
      </c>
      <c r="Z3682">
        <v>613.444</v>
      </c>
      <c r="AA3682">
        <v>2099</v>
      </c>
      <c r="AB3682" t="s">
        <v>26223</v>
      </c>
      <c r="AD3682" t="s">
        <v>26248</v>
      </c>
      <c r="AE3682" t="s">
        <v>26251</v>
      </c>
      <c r="AH3682" t="s">
        <v>26269</v>
      </c>
      <c r="AI3682">
        <v>0</v>
      </c>
      <c r="AJ3682">
        <v>0</v>
      </c>
    </row>
    <row r="3683" spans="1:36">
      <c r="A3683" t="s">
        <v>46</v>
      </c>
      <c r="B3683" t="s">
        <v>3729</v>
      </c>
      <c r="C3683" t="s">
        <v>11419</v>
      </c>
      <c r="D3683" t="s">
        <v>15899</v>
      </c>
      <c r="E3683" t="s">
        <v>16117</v>
      </c>
      <c r="F3683" t="s">
        <v>20049</v>
      </c>
      <c r="G3683" t="s">
        <v>24073</v>
      </c>
      <c r="H3683" t="s">
        <v>24173</v>
      </c>
      <c r="I3683" t="s">
        <v>15899</v>
      </c>
      <c r="J3683" t="s">
        <v>24517</v>
      </c>
      <c r="K3683" t="s">
        <v>25276</v>
      </c>
      <c r="L3683" t="s">
        <v>25277</v>
      </c>
      <c r="M3683" t="s">
        <v>25278</v>
      </c>
      <c r="N3683" t="s">
        <v>15899</v>
      </c>
      <c r="O3683" t="s">
        <v>25282</v>
      </c>
      <c r="P3683" t="s">
        <v>25284</v>
      </c>
      <c r="Q3683" t="s">
        <v>25286</v>
      </c>
      <c r="R3683" t="s">
        <v>25298</v>
      </c>
      <c r="T3683" t="s">
        <v>25307</v>
      </c>
      <c r="U3683" t="s">
        <v>25564</v>
      </c>
      <c r="W3683" t="s">
        <v>25839</v>
      </c>
      <c r="X3683" t="s">
        <v>25840</v>
      </c>
      <c r="Y3683" t="s">
        <v>26020</v>
      </c>
      <c r="Z3683">
        <v>613.444</v>
      </c>
      <c r="AA3683">
        <v>2099</v>
      </c>
      <c r="AB3683" t="s">
        <v>26223</v>
      </c>
      <c r="AD3683" t="s">
        <v>26248</v>
      </c>
      <c r="AE3683" t="s">
        <v>26251</v>
      </c>
      <c r="AH3683" t="s">
        <v>26269</v>
      </c>
      <c r="AI3683">
        <v>0</v>
      </c>
      <c r="AJ3683">
        <v>0</v>
      </c>
    </row>
    <row r="3684" spans="1:36">
      <c r="A3684" t="s">
        <v>46</v>
      </c>
      <c r="B3684" t="s">
        <v>3730</v>
      </c>
      <c r="C3684" t="s">
        <v>11420</v>
      </c>
      <c r="D3684" t="s">
        <v>15899</v>
      </c>
      <c r="E3684" t="s">
        <v>16117</v>
      </c>
      <c r="F3684" t="s">
        <v>20050</v>
      </c>
      <c r="G3684" t="s">
        <v>24086</v>
      </c>
      <c r="H3684" t="s">
        <v>24186</v>
      </c>
      <c r="I3684" t="s">
        <v>15899</v>
      </c>
      <c r="J3684" t="s">
        <v>24517</v>
      </c>
      <c r="K3684" t="s">
        <v>25276</v>
      </c>
      <c r="L3684" t="s">
        <v>25277</v>
      </c>
      <c r="M3684" t="s">
        <v>25278</v>
      </c>
      <c r="N3684" t="s">
        <v>15899</v>
      </c>
      <c r="O3684" t="s">
        <v>25282</v>
      </c>
      <c r="P3684" t="s">
        <v>25284</v>
      </c>
      <c r="Q3684" t="s">
        <v>25286</v>
      </c>
      <c r="R3684" t="s">
        <v>25298</v>
      </c>
      <c r="T3684" t="s">
        <v>25307</v>
      </c>
      <c r="U3684" t="s">
        <v>25564</v>
      </c>
      <c r="W3684" t="s">
        <v>25839</v>
      </c>
      <c r="X3684" t="s">
        <v>25840</v>
      </c>
      <c r="Y3684" t="s">
        <v>26020</v>
      </c>
      <c r="Z3684">
        <v>613.444</v>
      </c>
      <c r="AA3684">
        <v>2099</v>
      </c>
      <c r="AB3684" t="s">
        <v>26223</v>
      </c>
      <c r="AD3684" t="s">
        <v>26248</v>
      </c>
      <c r="AE3684" t="s">
        <v>26251</v>
      </c>
      <c r="AH3684" t="s">
        <v>26269</v>
      </c>
      <c r="AI3684">
        <v>0</v>
      </c>
      <c r="AJ3684">
        <v>0</v>
      </c>
    </row>
    <row r="3685" spans="1:36">
      <c r="A3685" t="s">
        <v>46</v>
      </c>
      <c r="B3685" t="s">
        <v>3731</v>
      </c>
      <c r="C3685" t="s">
        <v>11421</v>
      </c>
      <c r="D3685" t="s">
        <v>15899</v>
      </c>
      <c r="E3685" t="s">
        <v>16117</v>
      </c>
      <c r="F3685" t="s">
        <v>20051</v>
      </c>
      <c r="G3685" t="s">
        <v>24109</v>
      </c>
      <c r="H3685" t="s">
        <v>24209</v>
      </c>
      <c r="I3685" t="s">
        <v>15899</v>
      </c>
      <c r="J3685" t="s">
        <v>24517</v>
      </c>
      <c r="K3685" t="s">
        <v>25276</v>
      </c>
      <c r="L3685" t="s">
        <v>25277</v>
      </c>
      <c r="M3685" t="s">
        <v>25278</v>
      </c>
      <c r="N3685" t="s">
        <v>15899</v>
      </c>
      <c r="O3685" t="s">
        <v>25282</v>
      </c>
      <c r="P3685" t="s">
        <v>25284</v>
      </c>
      <c r="Q3685" t="s">
        <v>25286</v>
      </c>
      <c r="R3685" t="s">
        <v>25298</v>
      </c>
      <c r="T3685" t="s">
        <v>25307</v>
      </c>
      <c r="U3685" t="s">
        <v>25564</v>
      </c>
      <c r="W3685" t="s">
        <v>25839</v>
      </c>
      <c r="X3685" t="s">
        <v>25840</v>
      </c>
      <c r="Y3685" t="s">
        <v>26020</v>
      </c>
      <c r="Z3685">
        <v>613.444</v>
      </c>
      <c r="AA3685">
        <v>2099</v>
      </c>
      <c r="AB3685" t="s">
        <v>26223</v>
      </c>
      <c r="AD3685" t="s">
        <v>26248</v>
      </c>
      <c r="AE3685" t="s">
        <v>26251</v>
      </c>
      <c r="AH3685" t="s">
        <v>26269</v>
      </c>
      <c r="AI3685">
        <v>0</v>
      </c>
      <c r="AJ3685">
        <v>0</v>
      </c>
    </row>
    <row r="3686" spans="1:36">
      <c r="A3686" t="s">
        <v>46</v>
      </c>
      <c r="B3686" t="s">
        <v>3732</v>
      </c>
      <c r="C3686" t="s">
        <v>11422</v>
      </c>
      <c r="D3686" t="s">
        <v>15899</v>
      </c>
      <c r="E3686" t="s">
        <v>16117</v>
      </c>
      <c r="F3686" t="s">
        <v>20052</v>
      </c>
      <c r="G3686" t="s">
        <v>24082</v>
      </c>
      <c r="H3686" t="s">
        <v>24182</v>
      </c>
      <c r="I3686" t="s">
        <v>15899</v>
      </c>
      <c r="J3686" t="s">
        <v>24517</v>
      </c>
      <c r="K3686" t="s">
        <v>25276</v>
      </c>
      <c r="L3686" t="s">
        <v>25277</v>
      </c>
      <c r="M3686" t="s">
        <v>25278</v>
      </c>
      <c r="N3686" t="s">
        <v>15899</v>
      </c>
      <c r="O3686" t="s">
        <v>25282</v>
      </c>
      <c r="P3686" t="s">
        <v>25284</v>
      </c>
      <c r="Q3686" t="s">
        <v>25286</v>
      </c>
      <c r="R3686" t="s">
        <v>25298</v>
      </c>
      <c r="T3686" t="s">
        <v>25307</v>
      </c>
      <c r="U3686" t="s">
        <v>25564</v>
      </c>
      <c r="W3686" t="s">
        <v>25839</v>
      </c>
      <c r="X3686" t="s">
        <v>25840</v>
      </c>
      <c r="Y3686" t="s">
        <v>26020</v>
      </c>
      <c r="Z3686">
        <v>613.444</v>
      </c>
      <c r="AA3686">
        <v>2099</v>
      </c>
      <c r="AB3686" t="s">
        <v>26223</v>
      </c>
      <c r="AD3686" t="s">
        <v>26248</v>
      </c>
      <c r="AE3686" t="s">
        <v>26251</v>
      </c>
      <c r="AH3686" t="s">
        <v>26269</v>
      </c>
      <c r="AI3686">
        <v>0</v>
      </c>
      <c r="AJ3686">
        <v>0</v>
      </c>
    </row>
    <row r="3687" spans="1:36">
      <c r="A3687" t="s">
        <v>46</v>
      </c>
      <c r="B3687" t="s">
        <v>3733</v>
      </c>
      <c r="C3687" t="s">
        <v>11423</v>
      </c>
      <c r="D3687" t="s">
        <v>15899</v>
      </c>
      <c r="E3687" t="s">
        <v>16117</v>
      </c>
      <c r="F3687" t="s">
        <v>20053</v>
      </c>
      <c r="G3687" t="s">
        <v>24095</v>
      </c>
      <c r="H3687" t="s">
        <v>24195</v>
      </c>
      <c r="I3687" t="s">
        <v>15899</v>
      </c>
      <c r="J3687" t="s">
        <v>24517</v>
      </c>
      <c r="K3687" t="s">
        <v>25276</v>
      </c>
      <c r="L3687" t="s">
        <v>25277</v>
      </c>
      <c r="M3687" t="s">
        <v>25278</v>
      </c>
      <c r="N3687" t="s">
        <v>15899</v>
      </c>
      <c r="O3687" t="s">
        <v>25282</v>
      </c>
      <c r="P3687" t="s">
        <v>25284</v>
      </c>
      <c r="Q3687" t="s">
        <v>25286</v>
      </c>
      <c r="R3687" t="s">
        <v>25298</v>
      </c>
      <c r="T3687" t="s">
        <v>25307</v>
      </c>
      <c r="U3687" t="s">
        <v>25564</v>
      </c>
      <c r="W3687" t="s">
        <v>25839</v>
      </c>
      <c r="X3687" t="s">
        <v>25840</v>
      </c>
      <c r="Y3687" t="s">
        <v>26020</v>
      </c>
      <c r="Z3687">
        <v>613.444</v>
      </c>
      <c r="AA3687">
        <v>2099</v>
      </c>
      <c r="AB3687" t="s">
        <v>26223</v>
      </c>
      <c r="AD3687" t="s">
        <v>26248</v>
      </c>
      <c r="AE3687" t="s">
        <v>26251</v>
      </c>
      <c r="AH3687" t="s">
        <v>26269</v>
      </c>
      <c r="AI3687">
        <v>0</v>
      </c>
      <c r="AJ3687">
        <v>0</v>
      </c>
    </row>
    <row r="3688" spans="1:36">
      <c r="A3688" t="s">
        <v>46</v>
      </c>
      <c r="B3688" t="s">
        <v>3734</v>
      </c>
      <c r="C3688" t="s">
        <v>11424</v>
      </c>
      <c r="D3688" t="s">
        <v>15899</v>
      </c>
      <c r="E3688" t="s">
        <v>16117</v>
      </c>
      <c r="F3688" t="s">
        <v>20054</v>
      </c>
      <c r="G3688" t="s">
        <v>24093</v>
      </c>
      <c r="H3688" t="s">
        <v>24193</v>
      </c>
      <c r="I3688" t="s">
        <v>15899</v>
      </c>
      <c r="J3688" t="s">
        <v>24517</v>
      </c>
      <c r="K3688" t="s">
        <v>25276</v>
      </c>
      <c r="L3688" t="s">
        <v>25277</v>
      </c>
      <c r="M3688" t="s">
        <v>25278</v>
      </c>
      <c r="N3688" t="s">
        <v>15899</v>
      </c>
      <c r="O3688" t="s">
        <v>25282</v>
      </c>
      <c r="P3688" t="s">
        <v>25284</v>
      </c>
      <c r="Q3688" t="s">
        <v>25286</v>
      </c>
      <c r="R3688" t="s">
        <v>25298</v>
      </c>
      <c r="T3688" t="s">
        <v>25307</v>
      </c>
      <c r="U3688" t="s">
        <v>25564</v>
      </c>
      <c r="W3688" t="s">
        <v>25839</v>
      </c>
      <c r="X3688" t="s">
        <v>25840</v>
      </c>
      <c r="Y3688" t="s">
        <v>26020</v>
      </c>
      <c r="Z3688">
        <v>613.444</v>
      </c>
      <c r="AA3688">
        <v>2099</v>
      </c>
      <c r="AB3688" t="s">
        <v>26223</v>
      </c>
      <c r="AD3688" t="s">
        <v>26248</v>
      </c>
      <c r="AE3688" t="s">
        <v>26251</v>
      </c>
      <c r="AH3688" t="s">
        <v>26269</v>
      </c>
      <c r="AI3688">
        <v>0</v>
      </c>
      <c r="AJ3688">
        <v>0</v>
      </c>
    </row>
    <row r="3689" spans="1:36">
      <c r="A3689" t="s">
        <v>46</v>
      </c>
      <c r="B3689" t="s">
        <v>3735</v>
      </c>
      <c r="C3689" t="s">
        <v>11425</v>
      </c>
      <c r="D3689" t="s">
        <v>15899</v>
      </c>
      <c r="E3689" t="s">
        <v>16117</v>
      </c>
      <c r="F3689" t="s">
        <v>20055</v>
      </c>
      <c r="G3689" t="s">
        <v>24078</v>
      </c>
      <c r="H3689" t="s">
        <v>24178</v>
      </c>
      <c r="I3689" t="s">
        <v>15899</v>
      </c>
      <c r="J3689" t="s">
        <v>24517</v>
      </c>
      <c r="K3689" t="s">
        <v>25276</v>
      </c>
      <c r="L3689" t="s">
        <v>25277</v>
      </c>
      <c r="M3689" t="s">
        <v>25278</v>
      </c>
      <c r="N3689" t="s">
        <v>15899</v>
      </c>
      <c r="O3689" t="s">
        <v>25282</v>
      </c>
      <c r="P3689" t="s">
        <v>25284</v>
      </c>
      <c r="Q3689" t="s">
        <v>25286</v>
      </c>
      <c r="R3689" t="s">
        <v>25298</v>
      </c>
      <c r="T3689" t="s">
        <v>25307</v>
      </c>
      <c r="U3689" t="s">
        <v>25564</v>
      </c>
      <c r="W3689" t="s">
        <v>25839</v>
      </c>
      <c r="X3689" t="s">
        <v>25840</v>
      </c>
      <c r="Y3689" t="s">
        <v>26020</v>
      </c>
      <c r="Z3689">
        <v>613.444</v>
      </c>
      <c r="AA3689">
        <v>2099</v>
      </c>
      <c r="AB3689" t="s">
        <v>26223</v>
      </c>
      <c r="AD3689" t="s">
        <v>26248</v>
      </c>
      <c r="AE3689" t="s">
        <v>26251</v>
      </c>
      <c r="AH3689" t="s">
        <v>26269</v>
      </c>
      <c r="AI3689">
        <v>0</v>
      </c>
      <c r="AJ3689">
        <v>0</v>
      </c>
    </row>
    <row r="3690" spans="1:36">
      <c r="A3690" t="s">
        <v>46</v>
      </c>
      <c r="B3690" t="s">
        <v>3736</v>
      </c>
      <c r="C3690" t="s">
        <v>11426</v>
      </c>
      <c r="D3690" t="s">
        <v>15899</v>
      </c>
      <c r="E3690" t="s">
        <v>16117</v>
      </c>
      <c r="F3690" t="s">
        <v>20056</v>
      </c>
      <c r="G3690" t="s">
        <v>24088</v>
      </c>
      <c r="H3690" t="s">
        <v>24188</v>
      </c>
      <c r="I3690" t="s">
        <v>15899</v>
      </c>
      <c r="J3690" t="s">
        <v>24517</v>
      </c>
      <c r="K3690" t="s">
        <v>25276</v>
      </c>
      <c r="L3690" t="s">
        <v>25277</v>
      </c>
      <c r="M3690" t="s">
        <v>25278</v>
      </c>
      <c r="N3690" t="s">
        <v>15899</v>
      </c>
      <c r="O3690" t="s">
        <v>25282</v>
      </c>
      <c r="P3690" t="s">
        <v>25284</v>
      </c>
      <c r="Q3690" t="s">
        <v>25286</v>
      </c>
      <c r="R3690" t="s">
        <v>25298</v>
      </c>
      <c r="T3690" t="s">
        <v>25307</v>
      </c>
      <c r="U3690" t="s">
        <v>25564</v>
      </c>
      <c r="W3690" t="s">
        <v>25839</v>
      </c>
      <c r="X3690" t="s">
        <v>25840</v>
      </c>
      <c r="Y3690" t="s">
        <v>26020</v>
      </c>
      <c r="Z3690">
        <v>613.444</v>
      </c>
      <c r="AA3690">
        <v>2099</v>
      </c>
      <c r="AB3690" t="s">
        <v>26223</v>
      </c>
      <c r="AD3690" t="s">
        <v>26248</v>
      </c>
      <c r="AE3690" t="s">
        <v>26251</v>
      </c>
      <c r="AH3690" t="s">
        <v>26269</v>
      </c>
      <c r="AI3690">
        <v>0</v>
      </c>
      <c r="AJ3690">
        <v>0</v>
      </c>
    </row>
    <row r="3691" spans="1:36">
      <c r="A3691" t="s">
        <v>46</v>
      </c>
      <c r="B3691" t="s">
        <v>3737</v>
      </c>
      <c r="C3691" t="s">
        <v>11427</v>
      </c>
      <c r="D3691" t="s">
        <v>15899</v>
      </c>
      <c r="E3691" t="s">
        <v>16117</v>
      </c>
      <c r="F3691" t="s">
        <v>20057</v>
      </c>
      <c r="G3691" t="s">
        <v>24087</v>
      </c>
      <c r="H3691" t="s">
        <v>24187</v>
      </c>
      <c r="I3691" t="s">
        <v>15899</v>
      </c>
      <c r="J3691" t="s">
        <v>24517</v>
      </c>
      <c r="K3691" t="s">
        <v>25276</v>
      </c>
      <c r="L3691" t="s">
        <v>25277</v>
      </c>
      <c r="M3691" t="s">
        <v>25278</v>
      </c>
      <c r="N3691" t="s">
        <v>15899</v>
      </c>
      <c r="O3691" t="s">
        <v>25282</v>
      </c>
      <c r="P3691" t="s">
        <v>25284</v>
      </c>
      <c r="Q3691" t="s">
        <v>25286</v>
      </c>
      <c r="R3691" t="s">
        <v>25298</v>
      </c>
      <c r="T3691" t="s">
        <v>25307</v>
      </c>
      <c r="U3691" t="s">
        <v>25564</v>
      </c>
      <c r="W3691" t="s">
        <v>25839</v>
      </c>
      <c r="X3691" t="s">
        <v>25840</v>
      </c>
      <c r="Y3691" t="s">
        <v>26020</v>
      </c>
      <c r="Z3691">
        <v>613.444</v>
      </c>
      <c r="AA3691">
        <v>2099</v>
      </c>
      <c r="AB3691" t="s">
        <v>26223</v>
      </c>
      <c r="AD3691" t="s">
        <v>26248</v>
      </c>
      <c r="AE3691" t="s">
        <v>26251</v>
      </c>
      <c r="AH3691" t="s">
        <v>26269</v>
      </c>
      <c r="AI3691">
        <v>0</v>
      </c>
      <c r="AJ3691">
        <v>0</v>
      </c>
    </row>
    <row r="3692" spans="1:36">
      <c r="A3692" t="s">
        <v>46</v>
      </c>
      <c r="B3692" t="s">
        <v>3738</v>
      </c>
      <c r="C3692" t="s">
        <v>11428</v>
      </c>
      <c r="D3692" t="s">
        <v>15899</v>
      </c>
      <c r="E3692" t="s">
        <v>16117</v>
      </c>
      <c r="F3692" t="s">
        <v>20058</v>
      </c>
      <c r="G3692" t="s">
        <v>24065</v>
      </c>
      <c r="H3692" t="s">
        <v>24165</v>
      </c>
      <c r="I3692" t="s">
        <v>15899</v>
      </c>
      <c r="J3692" t="s">
        <v>24517</v>
      </c>
      <c r="K3692" t="s">
        <v>25276</v>
      </c>
      <c r="L3692" t="s">
        <v>25277</v>
      </c>
      <c r="M3692" t="s">
        <v>25278</v>
      </c>
      <c r="N3692" t="s">
        <v>15899</v>
      </c>
      <c r="O3692" t="s">
        <v>25282</v>
      </c>
      <c r="P3692" t="s">
        <v>25284</v>
      </c>
      <c r="Q3692" t="s">
        <v>25286</v>
      </c>
      <c r="R3692" t="s">
        <v>25298</v>
      </c>
      <c r="T3692" t="s">
        <v>25307</v>
      </c>
      <c r="U3692" t="s">
        <v>25564</v>
      </c>
      <c r="W3692" t="s">
        <v>25839</v>
      </c>
      <c r="X3692" t="s">
        <v>25840</v>
      </c>
      <c r="Y3692" t="s">
        <v>26020</v>
      </c>
      <c r="Z3692">
        <v>613.444</v>
      </c>
      <c r="AA3692">
        <v>2099</v>
      </c>
      <c r="AB3692" t="s">
        <v>26223</v>
      </c>
      <c r="AD3692" t="s">
        <v>26248</v>
      </c>
      <c r="AE3692" t="s">
        <v>26251</v>
      </c>
      <c r="AH3692" t="s">
        <v>26269</v>
      </c>
      <c r="AI3692">
        <v>0</v>
      </c>
      <c r="AJ3692">
        <v>0</v>
      </c>
    </row>
    <row r="3693" spans="1:36">
      <c r="A3693" t="s">
        <v>46</v>
      </c>
      <c r="B3693" t="s">
        <v>3739</v>
      </c>
      <c r="C3693" t="s">
        <v>11429</v>
      </c>
      <c r="D3693" t="s">
        <v>15899</v>
      </c>
      <c r="E3693" t="s">
        <v>16117</v>
      </c>
      <c r="F3693" t="s">
        <v>20059</v>
      </c>
      <c r="G3693" t="s">
        <v>24075</v>
      </c>
      <c r="H3693" t="s">
        <v>24175</v>
      </c>
      <c r="I3693" t="s">
        <v>15899</v>
      </c>
      <c r="J3693" t="s">
        <v>24517</v>
      </c>
      <c r="K3693" t="s">
        <v>25276</v>
      </c>
      <c r="L3693" t="s">
        <v>25277</v>
      </c>
      <c r="M3693" t="s">
        <v>25278</v>
      </c>
      <c r="N3693" t="s">
        <v>15899</v>
      </c>
      <c r="O3693" t="s">
        <v>25282</v>
      </c>
      <c r="P3693" t="s">
        <v>25284</v>
      </c>
      <c r="Q3693" t="s">
        <v>25286</v>
      </c>
      <c r="R3693" t="s">
        <v>25298</v>
      </c>
      <c r="T3693" t="s">
        <v>25307</v>
      </c>
      <c r="U3693" t="s">
        <v>25564</v>
      </c>
      <c r="W3693" t="s">
        <v>25839</v>
      </c>
      <c r="X3693" t="s">
        <v>25840</v>
      </c>
      <c r="Y3693" t="s">
        <v>26020</v>
      </c>
      <c r="Z3693">
        <v>613.444</v>
      </c>
      <c r="AA3693">
        <v>2099</v>
      </c>
      <c r="AB3693" t="s">
        <v>26223</v>
      </c>
      <c r="AD3693" t="s">
        <v>26248</v>
      </c>
      <c r="AE3693" t="s">
        <v>26251</v>
      </c>
      <c r="AH3693" t="s">
        <v>26269</v>
      </c>
      <c r="AI3693">
        <v>0</v>
      </c>
      <c r="AJ3693">
        <v>0</v>
      </c>
    </row>
    <row r="3694" spans="1:36">
      <c r="A3694" t="s">
        <v>46</v>
      </c>
      <c r="B3694" t="s">
        <v>3740</v>
      </c>
      <c r="C3694" t="s">
        <v>11430</v>
      </c>
      <c r="D3694" t="s">
        <v>15899</v>
      </c>
      <c r="E3694" t="s">
        <v>16117</v>
      </c>
      <c r="F3694" t="s">
        <v>20060</v>
      </c>
      <c r="G3694" t="s">
        <v>24097</v>
      </c>
      <c r="H3694" t="s">
        <v>24197</v>
      </c>
      <c r="I3694" t="s">
        <v>15899</v>
      </c>
      <c r="J3694" t="s">
        <v>24517</v>
      </c>
      <c r="K3694" t="s">
        <v>25276</v>
      </c>
      <c r="L3694" t="s">
        <v>25277</v>
      </c>
      <c r="M3694" t="s">
        <v>25278</v>
      </c>
      <c r="N3694" t="s">
        <v>15899</v>
      </c>
      <c r="O3694" t="s">
        <v>25282</v>
      </c>
      <c r="P3694" t="s">
        <v>25284</v>
      </c>
      <c r="Q3694" t="s">
        <v>25286</v>
      </c>
      <c r="R3694" t="s">
        <v>25298</v>
      </c>
      <c r="T3694" t="s">
        <v>25307</v>
      </c>
      <c r="U3694" t="s">
        <v>25564</v>
      </c>
      <c r="W3694" t="s">
        <v>25839</v>
      </c>
      <c r="X3694" t="s">
        <v>25840</v>
      </c>
      <c r="Y3694" t="s">
        <v>26020</v>
      </c>
      <c r="Z3694">
        <v>613.444</v>
      </c>
      <c r="AA3694">
        <v>2099</v>
      </c>
      <c r="AB3694" t="s">
        <v>26223</v>
      </c>
      <c r="AD3694" t="s">
        <v>26248</v>
      </c>
      <c r="AE3694" t="s">
        <v>26251</v>
      </c>
      <c r="AH3694" t="s">
        <v>26269</v>
      </c>
      <c r="AI3694">
        <v>0</v>
      </c>
      <c r="AJ3694">
        <v>0</v>
      </c>
    </row>
    <row r="3695" spans="1:36">
      <c r="A3695" t="s">
        <v>46</v>
      </c>
      <c r="B3695" t="s">
        <v>3741</v>
      </c>
      <c r="C3695" t="s">
        <v>11431</v>
      </c>
      <c r="D3695" t="s">
        <v>15899</v>
      </c>
      <c r="E3695" t="s">
        <v>16117</v>
      </c>
      <c r="F3695" t="s">
        <v>20061</v>
      </c>
      <c r="G3695" t="s">
        <v>24067</v>
      </c>
      <c r="H3695" t="s">
        <v>24167</v>
      </c>
      <c r="I3695" t="s">
        <v>15899</v>
      </c>
      <c r="J3695" t="s">
        <v>24517</v>
      </c>
      <c r="K3695" t="s">
        <v>25276</v>
      </c>
      <c r="L3695" t="s">
        <v>25277</v>
      </c>
      <c r="M3695" t="s">
        <v>25278</v>
      </c>
      <c r="N3695" t="s">
        <v>15899</v>
      </c>
      <c r="O3695" t="s">
        <v>25282</v>
      </c>
      <c r="P3695" t="s">
        <v>25284</v>
      </c>
      <c r="Q3695" t="s">
        <v>25286</v>
      </c>
      <c r="R3695" t="s">
        <v>25298</v>
      </c>
      <c r="T3695" t="s">
        <v>25307</v>
      </c>
      <c r="U3695" t="s">
        <v>25564</v>
      </c>
      <c r="W3695" t="s">
        <v>25839</v>
      </c>
      <c r="X3695" t="s">
        <v>25840</v>
      </c>
      <c r="Y3695" t="s">
        <v>26020</v>
      </c>
      <c r="Z3695">
        <v>613.444</v>
      </c>
      <c r="AA3695">
        <v>2099</v>
      </c>
      <c r="AB3695" t="s">
        <v>26223</v>
      </c>
      <c r="AD3695" t="s">
        <v>26248</v>
      </c>
      <c r="AE3695" t="s">
        <v>26251</v>
      </c>
      <c r="AH3695" t="s">
        <v>26269</v>
      </c>
      <c r="AI3695">
        <v>0</v>
      </c>
      <c r="AJ3695">
        <v>0</v>
      </c>
    </row>
    <row r="3696" spans="1:36">
      <c r="A3696" t="s">
        <v>46</v>
      </c>
      <c r="B3696" t="s">
        <v>3742</v>
      </c>
      <c r="C3696" t="s">
        <v>11432</v>
      </c>
      <c r="D3696" t="s">
        <v>15899</v>
      </c>
      <c r="E3696" t="s">
        <v>16117</v>
      </c>
      <c r="F3696" t="s">
        <v>20062</v>
      </c>
      <c r="G3696" t="s">
        <v>24092</v>
      </c>
      <c r="H3696" t="s">
        <v>24192</v>
      </c>
      <c r="I3696" t="s">
        <v>15899</v>
      </c>
      <c r="J3696" t="s">
        <v>24517</v>
      </c>
      <c r="K3696" t="s">
        <v>25276</v>
      </c>
      <c r="L3696" t="s">
        <v>25277</v>
      </c>
      <c r="M3696" t="s">
        <v>25278</v>
      </c>
      <c r="N3696" t="s">
        <v>15899</v>
      </c>
      <c r="O3696" t="s">
        <v>25282</v>
      </c>
      <c r="P3696" t="s">
        <v>25284</v>
      </c>
      <c r="Q3696" t="s">
        <v>25286</v>
      </c>
      <c r="R3696" t="s">
        <v>25298</v>
      </c>
      <c r="T3696" t="s">
        <v>25307</v>
      </c>
      <c r="U3696" t="s">
        <v>25564</v>
      </c>
      <c r="W3696" t="s">
        <v>25839</v>
      </c>
      <c r="X3696" t="s">
        <v>25840</v>
      </c>
      <c r="Y3696" t="s">
        <v>26020</v>
      </c>
      <c r="Z3696">
        <v>613.444</v>
      </c>
      <c r="AA3696">
        <v>2099</v>
      </c>
      <c r="AB3696" t="s">
        <v>26223</v>
      </c>
      <c r="AD3696" t="s">
        <v>26248</v>
      </c>
      <c r="AE3696" t="s">
        <v>26251</v>
      </c>
      <c r="AH3696" t="s">
        <v>26269</v>
      </c>
      <c r="AI3696">
        <v>0</v>
      </c>
      <c r="AJ3696">
        <v>0</v>
      </c>
    </row>
    <row r="3697" spans="1:36">
      <c r="A3697" t="s">
        <v>46</v>
      </c>
      <c r="B3697" t="s">
        <v>3743</v>
      </c>
      <c r="C3697" t="s">
        <v>11433</v>
      </c>
      <c r="D3697" t="s">
        <v>15899</v>
      </c>
      <c r="E3697" t="s">
        <v>16117</v>
      </c>
      <c r="F3697" t="s">
        <v>20063</v>
      </c>
      <c r="G3697" t="s">
        <v>24071</v>
      </c>
      <c r="H3697" t="s">
        <v>24171</v>
      </c>
      <c r="I3697" t="s">
        <v>15899</v>
      </c>
      <c r="J3697" t="s">
        <v>24517</v>
      </c>
      <c r="K3697" t="s">
        <v>25276</v>
      </c>
      <c r="L3697" t="s">
        <v>25277</v>
      </c>
      <c r="M3697" t="s">
        <v>25278</v>
      </c>
      <c r="N3697" t="s">
        <v>15899</v>
      </c>
      <c r="O3697" t="s">
        <v>25282</v>
      </c>
      <c r="P3697" t="s">
        <v>25284</v>
      </c>
      <c r="Q3697" t="s">
        <v>25286</v>
      </c>
      <c r="R3697" t="s">
        <v>25298</v>
      </c>
      <c r="T3697" t="s">
        <v>25307</v>
      </c>
      <c r="U3697" t="s">
        <v>25564</v>
      </c>
      <c r="W3697" t="s">
        <v>25839</v>
      </c>
      <c r="X3697" t="s">
        <v>25840</v>
      </c>
      <c r="Y3697" t="s">
        <v>26020</v>
      </c>
      <c r="Z3697">
        <v>613.444</v>
      </c>
      <c r="AA3697">
        <v>2099</v>
      </c>
      <c r="AB3697" t="s">
        <v>26223</v>
      </c>
      <c r="AD3697" t="s">
        <v>26248</v>
      </c>
      <c r="AE3697" t="s">
        <v>26251</v>
      </c>
      <c r="AH3697" t="s">
        <v>26269</v>
      </c>
      <c r="AI3697">
        <v>0</v>
      </c>
      <c r="AJ3697">
        <v>0</v>
      </c>
    </row>
    <row r="3698" spans="1:36">
      <c r="A3698" t="s">
        <v>46</v>
      </c>
      <c r="B3698" t="s">
        <v>3744</v>
      </c>
      <c r="C3698" t="s">
        <v>11434</v>
      </c>
      <c r="D3698" t="s">
        <v>15899</v>
      </c>
      <c r="E3698" t="s">
        <v>16117</v>
      </c>
      <c r="F3698" t="s">
        <v>20064</v>
      </c>
      <c r="G3698" t="s">
        <v>24106</v>
      </c>
      <c r="H3698" t="s">
        <v>24206</v>
      </c>
      <c r="I3698" t="s">
        <v>15899</v>
      </c>
      <c r="J3698" t="s">
        <v>24517</v>
      </c>
      <c r="K3698" t="s">
        <v>25276</v>
      </c>
      <c r="L3698" t="s">
        <v>25277</v>
      </c>
      <c r="M3698" t="s">
        <v>25278</v>
      </c>
      <c r="N3698" t="s">
        <v>15899</v>
      </c>
      <c r="O3698" t="s">
        <v>25282</v>
      </c>
      <c r="P3698" t="s">
        <v>25284</v>
      </c>
      <c r="Q3698" t="s">
        <v>25286</v>
      </c>
      <c r="R3698" t="s">
        <v>25298</v>
      </c>
      <c r="T3698" t="s">
        <v>25307</v>
      </c>
      <c r="U3698" t="s">
        <v>25564</v>
      </c>
      <c r="W3698" t="s">
        <v>25839</v>
      </c>
      <c r="X3698" t="s">
        <v>25840</v>
      </c>
      <c r="Y3698" t="s">
        <v>26020</v>
      </c>
      <c r="Z3698">
        <v>613.444</v>
      </c>
      <c r="AA3698">
        <v>2099</v>
      </c>
      <c r="AB3698" t="s">
        <v>26223</v>
      </c>
      <c r="AD3698" t="s">
        <v>26248</v>
      </c>
      <c r="AE3698" t="s">
        <v>26251</v>
      </c>
      <c r="AH3698" t="s">
        <v>26269</v>
      </c>
      <c r="AI3698">
        <v>0</v>
      </c>
      <c r="AJ3698">
        <v>0</v>
      </c>
    </row>
    <row r="3699" spans="1:36">
      <c r="A3699" t="s">
        <v>46</v>
      </c>
      <c r="B3699" t="s">
        <v>3745</v>
      </c>
      <c r="C3699" t="s">
        <v>11435</v>
      </c>
      <c r="D3699" t="s">
        <v>15899</v>
      </c>
      <c r="E3699" t="s">
        <v>16117</v>
      </c>
      <c r="F3699" t="s">
        <v>20065</v>
      </c>
      <c r="G3699" t="s">
        <v>24059</v>
      </c>
      <c r="H3699" t="s">
        <v>24159</v>
      </c>
      <c r="I3699" t="s">
        <v>15899</v>
      </c>
      <c r="J3699" t="s">
        <v>24517</v>
      </c>
      <c r="K3699" t="s">
        <v>25276</v>
      </c>
      <c r="L3699" t="s">
        <v>25277</v>
      </c>
      <c r="M3699" t="s">
        <v>25278</v>
      </c>
      <c r="N3699" t="s">
        <v>15899</v>
      </c>
      <c r="O3699" t="s">
        <v>25282</v>
      </c>
      <c r="P3699" t="s">
        <v>25284</v>
      </c>
      <c r="Q3699" t="s">
        <v>25286</v>
      </c>
      <c r="R3699" t="s">
        <v>25298</v>
      </c>
      <c r="T3699" t="s">
        <v>25307</v>
      </c>
      <c r="U3699" t="s">
        <v>25564</v>
      </c>
      <c r="W3699" t="s">
        <v>25839</v>
      </c>
      <c r="X3699" t="s">
        <v>25840</v>
      </c>
      <c r="Y3699" t="s">
        <v>26020</v>
      </c>
      <c r="Z3699">
        <v>613.444</v>
      </c>
      <c r="AA3699">
        <v>2099</v>
      </c>
      <c r="AB3699" t="s">
        <v>26223</v>
      </c>
      <c r="AD3699" t="s">
        <v>26248</v>
      </c>
      <c r="AE3699" t="s">
        <v>26251</v>
      </c>
      <c r="AH3699" t="s">
        <v>26269</v>
      </c>
      <c r="AI3699">
        <v>0</v>
      </c>
      <c r="AJ3699">
        <v>0</v>
      </c>
    </row>
    <row r="3700" spans="1:36">
      <c r="A3700" t="s">
        <v>46</v>
      </c>
      <c r="B3700" t="s">
        <v>3746</v>
      </c>
      <c r="C3700" t="s">
        <v>11436</v>
      </c>
      <c r="D3700" t="s">
        <v>15899</v>
      </c>
      <c r="E3700" t="s">
        <v>16117</v>
      </c>
      <c r="F3700" t="s">
        <v>20066</v>
      </c>
      <c r="G3700" t="s">
        <v>24063</v>
      </c>
      <c r="H3700" t="s">
        <v>24163</v>
      </c>
      <c r="I3700" t="s">
        <v>15899</v>
      </c>
      <c r="J3700" t="s">
        <v>24517</v>
      </c>
      <c r="K3700" t="s">
        <v>25276</v>
      </c>
      <c r="L3700" t="s">
        <v>25277</v>
      </c>
      <c r="M3700" t="s">
        <v>25278</v>
      </c>
      <c r="N3700" t="s">
        <v>15899</v>
      </c>
      <c r="O3700" t="s">
        <v>25282</v>
      </c>
      <c r="P3700" t="s">
        <v>25284</v>
      </c>
      <c r="Q3700" t="s">
        <v>25286</v>
      </c>
      <c r="R3700" t="s">
        <v>25298</v>
      </c>
      <c r="T3700" t="s">
        <v>25307</v>
      </c>
      <c r="U3700" t="s">
        <v>25564</v>
      </c>
      <c r="W3700" t="s">
        <v>25839</v>
      </c>
      <c r="X3700" t="s">
        <v>25840</v>
      </c>
      <c r="Y3700" t="s">
        <v>26020</v>
      </c>
      <c r="Z3700">
        <v>613.444</v>
      </c>
      <c r="AA3700">
        <v>2099</v>
      </c>
      <c r="AB3700" t="s">
        <v>26223</v>
      </c>
      <c r="AD3700" t="s">
        <v>26248</v>
      </c>
      <c r="AE3700" t="s">
        <v>26251</v>
      </c>
      <c r="AH3700" t="s">
        <v>26269</v>
      </c>
      <c r="AI3700">
        <v>0</v>
      </c>
      <c r="AJ3700">
        <v>0</v>
      </c>
    </row>
    <row r="3701" spans="1:36">
      <c r="A3701" t="s">
        <v>46</v>
      </c>
      <c r="B3701" t="s">
        <v>3747</v>
      </c>
      <c r="C3701" t="s">
        <v>11437</v>
      </c>
      <c r="D3701" t="s">
        <v>15899</v>
      </c>
      <c r="E3701" t="s">
        <v>16117</v>
      </c>
      <c r="F3701" t="s">
        <v>20067</v>
      </c>
      <c r="G3701" t="s">
        <v>24081</v>
      </c>
      <c r="H3701" t="s">
        <v>24181</v>
      </c>
      <c r="I3701" t="s">
        <v>15899</v>
      </c>
      <c r="J3701" t="s">
        <v>24517</v>
      </c>
      <c r="K3701" t="s">
        <v>25276</v>
      </c>
      <c r="L3701" t="s">
        <v>25277</v>
      </c>
      <c r="M3701" t="s">
        <v>25278</v>
      </c>
      <c r="N3701" t="s">
        <v>15899</v>
      </c>
      <c r="O3701" t="s">
        <v>25282</v>
      </c>
      <c r="P3701" t="s">
        <v>25284</v>
      </c>
      <c r="Q3701" t="s">
        <v>25286</v>
      </c>
      <c r="R3701" t="s">
        <v>25298</v>
      </c>
      <c r="T3701" t="s">
        <v>25307</v>
      </c>
      <c r="U3701" t="s">
        <v>25564</v>
      </c>
      <c r="W3701" t="s">
        <v>25839</v>
      </c>
      <c r="X3701" t="s">
        <v>25840</v>
      </c>
      <c r="Y3701" t="s">
        <v>26020</v>
      </c>
      <c r="Z3701">
        <v>613.444</v>
      </c>
      <c r="AA3701">
        <v>2099</v>
      </c>
      <c r="AB3701" t="s">
        <v>26223</v>
      </c>
      <c r="AD3701" t="s">
        <v>26248</v>
      </c>
      <c r="AE3701" t="s">
        <v>26251</v>
      </c>
      <c r="AH3701" t="s">
        <v>26269</v>
      </c>
      <c r="AI3701">
        <v>0</v>
      </c>
      <c r="AJ3701">
        <v>0</v>
      </c>
    </row>
    <row r="3702" spans="1:36">
      <c r="A3702" t="s">
        <v>46</v>
      </c>
      <c r="B3702" t="s">
        <v>3748</v>
      </c>
      <c r="C3702" t="s">
        <v>11438</v>
      </c>
      <c r="D3702" t="s">
        <v>15899</v>
      </c>
      <c r="E3702" t="s">
        <v>16117</v>
      </c>
      <c r="F3702" t="s">
        <v>20068</v>
      </c>
      <c r="G3702" t="s">
        <v>24064</v>
      </c>
      <c r="H3702" t="s">
        <v>24164</v>
      </c>
      <c r="I3702" t="s">
        <v>15899</v>
      </c>
      <c r="J3702" t="s">
        <v>24517</v>
      </c>
      <c r="K3702" t="s">
        <v>25276</v>
      </c>
      <c r="L3702" t="s">
        <v>25277</v>
      </c>
      <c r="M3702" t="s">
        <v>25278</v>
      </c>
      <c r="N3702" t="s">
        <v>15899</v>
      </c>
      <c r="O3702" t="s">
        <v>25282</v>
      </c>
      <c r="P3702" t="s">
        <v>25284</v>
      </c>
      <c r="Q3702" t="s">
        <v>25286</v>
      </c>
      <c r="R3702" t="s">
        <v>25298</v>
      </c>
      <c r="T3702" t="s">
        <v>25307</v>
      </c>
      <c r="U3702" t="s">
        <v>25564</v>
      </c>
      <c r="W3702" t="s">
        <v>25839</v>
      </c>
      <c r="X3702" t="s">
        <v>25840</v>
      </c>
      <c r="Y3702" t="s">
        <v>26020</v>
      </c>
      <c r="Z3702">
        <v>613.444</v>
      </c>
      <c r="AA3702">
        <v>2099</v>
      </c>
      <c r="AB3702" t="s">
        <v>26223</v>
      </c>
      <c r="AD3702" t="s">
        <v>26248</v>
      </c>
      <c r="AE3702" t="s">
        <v>26251</v>
      </c>
      <c r="AH3702" t="s">
        <v>26269</v>
      </c>
      <c r="AI3702">
        <v>0</v>
      </c>
      <c r="AJ3702">
        <v>0</v>
      </c>
    </row>
    <row r="3703" spans="1:36">
      <c r="A3703" t="s">
        <v>46</v>
      </c>
      <c r="B3703" t="s">
        <v>3749</v>
      </c>
      <c r="C3703" t="s">
        <v>11439</v>
      </c>
      <c r="D3703" t="s">
        <v>15899</v>
      </c>
      <c r="E3703" t="s">
        <v>16117</v>
      </c>
      <c r="F3703" t="s">
        <v>20069</v>
      </c>
      <c r="G3703" t="s">
        <v>24085</v>
      </c>
      <c r="H3703" t="s">
        <v>24185</v>
      </c>
      <c r="I3703" t="s">
        <v>15899</v>
      </c>
      <c r="J3703" t="s">
        <v>24517</v>
      </c>
      <c r="K3703" t="s">
        <v>25276</v>
      </c>
      <c r="L3703" t="s">
        <v>25277</v>
      </c>
      <c r="M3703" t="s">
        <v>25278</v>
      </c>
      <c r="N3703" t="s">
        <v>15899</v>
      </c>
      <c r="O3703" t="s">
        <v>25282</v>
      </c>
      <c r="P3703" t="s">
        <v>25284</v>
      </c>
      <c r="Q3703" t="s">
        <v>25286</v>
      </c>
      <c r="R3703" t="s">
        <v>25298</v>
      </c>
      <c r="T3703" t="s">
        <v>25307</v>
      </c>
      <c r="U3703" t="s">
        <v>25564</v>
      </c>
      <c r="W3703" t="s">
        <v>25839</v>
      </c>
      <c r="X3703" t="s">
        <v>25840</v>
      </c>
      <c r="Y3703" t="s">
        <v>26020</v>
      </c>
      <c r="Z3703">
        <v>613.444</v>
      </c>
      <c r="AA3703">
        <v>2099</v>
      </c>
      <c r="AB3703" t="s">
        <v>26223</v>
      </c>
      <c r="AD3703" t="s">
        <v>26248</v>
      </c>
      <c r="AE3703" t="s">
        <v>26251</v>
      </c>
      <c r="AH3703" t="s">
        <v>26269</v>
      </c>
      <c r="AI3703">
        <v>0</v>
      </c>
      <c r="AJ3703">
        <v>0</v>
      </c>
    </row>
    <row r="3704" spans="1:36">
      <c r="A3704" t="s">
        <v>46</v>
      </c>
      <c r="B3704" t="s">
        <v>3750</v>
      </c>
      <c r="C3704" t="s">
        <v>11440</v>
      </c>
      <c r="D3704" t="s">
        <v>15899</v>
      </c>
      <c r="E3704" t="s">
        <v>16117</v>
      </c>
      <c r="F3704" t="s">
        <v>20070</v>
      </c>
      <c r="G3704" t="s">
        <v>24096</v>
      </c>
      <c r="H3704" t="s">
        <v>24196</v>
      </c>
      <c r="I3704" t="s">
        <v>15899</v>
      </c>
      <c r="J3704" t="s">
        <v>24517</v>
      </c>
      <c r="K3704" t="s">
        <v>25276</v>
      </c>
      <c r="L3704" t="s">
        <v>25277</v>
      </c>
      <c r="M3704" t="s">
        <v>25278</v>
      </c>
      <c r="N3704" t="s">
        <v>15899</v>
      </c>
      <c r="O3704" t="s">
        <v>25282</v>
      </c>
      <c r="P3704" t="s">
        <v>25284</v>
      </c>
      <c r="Q3704" t="s">
        <v>25286</v>
      </c>
      <c r="R3704" t="s">
        <v>25298</v>
      </c>
      <c r="T3704" t="s">
        <v>25307</v>
      </c>
      <c r="U3704" t="s">
        <v>25564</v>
      </c>
      <c r="W3704" t="s">
        <v>25839</v>
      </c>
      <c r="X3704" t="s">
        <v>25840</v>
      </c>
      <c r="Y3704" t="s">
        <v>26020</v>
      </c>
      <c r="Z3704">
        <v>613.444</v>
      </c>
      <c r="AA3704">
        <v>2099</v>
      </c>
      <c r="AB3704" t="s">
        <v>26223</v>
      </c>
      <c r="AD3704" t="s">
        <v>26248</v>
      </c>
      <c r="AE3704" t="s">
        <v>26251</v>
      </c>
      <c r="AH3704" t="s">
        <v>26269</v>
      </c>
      <c r="AI3704">
        <v>0</v>
      </c>
      <c r="AJ3704">
        <v>0</v>
      </c>
    </row>
    <row r="3705" spans="1:36">
      <c r="A3705" t="s">
        <v>46</v>
      </c>
      <c r="B3705" t="s">
        <v>3751</v>
      </c>
      <c r="C3705" t="s">
        <v>11441</v>
      </c>
      <c r="D3705" t="s">
        <v>15899</v>
      </c>
      <c r="E3705" t="s">
        <v>16117</v>
      </c>
      <c r="F3705" t="s">
        <v>20071</v>
      </c>
      <c r="G3705" t="s">
        <v>24070</v>
      </c>
      <c r="H3705" t="s">
        <v>24170</v>
      </c>
      <c r="I3705" t="s">
        <v>15899</v>
      </c>
      <c r="J3705" t="s">
        <v>24517</v>
      </c>
      <c r="K3705" t="s">
        <v>25276</v>
      </c>
      <c r="L3705" t="s">
        <v>25277</v>
      </c>
      <c r="M3705" t="s">
        <v>25278</v>
      </c>
      <c r="N3705" t="s">
        <v>15899</v>
      </c>
      <c r="O3705" t="s">
        <v>25282</v>
      </c>
      <c r="P3705" t="s">
        <v>25284</v>
      </c>
      <c r="Q3705" t="s">
        <v>25286</v>
      </c>
      <c r="R3705" t="s">
        <v>25298</v>
      </c>
      <c r="T3705" t="s">
        <v>25307</v>
      </c>
      <c r="U3705" t="s">
        <v>25564</v>
      </c>
      <c r="W3705" t="s">
        <v>25839</v>
      </c>
      <c r="X3705" t="s">
        <v>25840</v>
      </c>
      <c r="Y3705" t="s">
        <v>26020</v>
      </c>
      <c r="Z3705">
        <v>613.444</v>
      </c>
      <c r="AA3705">
        <v>2099</v>
      </c>
      <c r="AB3705" t="s">
        <v>26223</v>
      </c>
      <c r="AD3705" t="s">
        <v>26248</v>
      </c>
      <c r="AE3705" t="s">
        <v>26251</v>
      </c>
      <c r="AH3705" t="s">
        <v>26269</v>
      </c>
      <c r="AI3705">
        <v>0</v>
      </c>
      <c r="AJ3705">
        <v>0</v>
      </c>
    </row>
    <row r="3706" spans="1:36">
      <c r="A3706" t="s">
        <v>46</v>
      </c>
      <c r="B3706" t="s">
        <v>3752</v>
      </c>
      <c r="C3706" t="s">
        <v>11442</v>
      </c>
      <c r="D3706" t="s">
        <v>15899</v>
      </c>
      <c r="E3706" t="s">
        <v>16117</v>
      </c>
      <c r="F3706" t="s">
        <v>20072</v>
      </c>
      <c r="G3706" t="s">
        <v>24062</v>
      </c>
      <c r="H3706" t="s">
        <v>24162</v>
      </c>
      <c r="I3706" t="s">
        <v>15899</v>
      </c>
      <c r="J3706" t="s">
        <v>24517</v>
      </c>
      <c r="K3706" t="s">
        <v>25276</v>
      </c>
      <c r="L3706" t="s">
        <v>25277</v>
      </c>
      <c r="M3706" t="s">
        <v>25278</v>
      </c>
      <c r="N3706" t="s">
        <v>15899</v>
      </c>
      <c r="O3706" t="s">
        <v>25282</v>
      </c>
      <c r="P3706" t="s">
        <v>25284</v>
      </c>
      <c r="Q3706" t="s">
        <v>25286</v>
      </c>
      <c r="R3706" t="s">
        <v>25298</v>
      </c>
      <c r="T3706" t="s">
        <v>25307</v>
      </c>
      <c r="U3706" t="s">
        <v>25564</v>
      </c>
      <c r="W3706" t="s">
        <v>25839</v>
      </c>
      <c r="X3706" t="s">
        <v>25840</v>
      </c>
      <c r="Y3706" t="s">
        <v>26020</v>
      </c>
      <c r="Z3706">
        <v>613.444</v>
      </c>
      <c r="AA3706">
        <v>2099</v>
      </c>
      <c r="AB3706" t="s">
        <v>26223</v>
      </c>
      <c r="AD3706" t="s">
        <v>26248</v>
      </c>
      <c r="AE3706" t="s">
        <v>26251</v>
      </c>
      <c r="AH3706" t="s">
        <v>26269</v>
      </c>
      <c r="AI3706">
        <v>0</v>
      </c>
      <c r="AJ3706">
        <v>0</v>
      </c>
    </row>
    <row r="3707" spans="1:36">
      <c r="A3707" t="s">
        <v>46</v>
      </c>
      <c r="B3707" t="s">
        <v>3753</v>
      </c>
      <c r="C3707" t="s">
        <v>11443</v>
      </c>
      <c r="D3707" t="s">
        <v>15899</v>
      </c>
      <c r="E3707" t="s">
        <v>16117</v>
      </c>
      <c r="F3707" t="s">
        <v>20073</v>
      </c>
      <c r="G3707" t="s">
        <v>24058</v>
      </c>
      <c r="H3707" t="s">
        <v>24158</v>
      </c>
      <c r="I3707" t="s">
        <v>15899</v>
      </c>
      <c r="J3707" t="s">
        <v>24517</v>
      </c>
      <c r="K3707" t="s">
        <v>25276</v>
      </c>
      <c r="L3707" t="s">
        <v>25277</v>
      </c>
      <c r="M3707" t="s">
        <v>25278</v>
      </c>
      <c r="N3707" t="s">
        <v>15899</v>
      </c>
      <c r="O3707" t="s">
        <v>25282</v>
      </c>
      <c r="P3707" t="s">
        <v>25284</v>
      </c>
      <c r="Q3707" t="s">
        <v>25286</v>
      </c>
      <c r="R3707" t="s">
        <v>25298</v>
      </c>
      <c r="T3707" t="s">
        <v>25307</v>
      </c>
      <c r="U3707" t="s">
        <v>25564</v>
      </c>
      <c r="W3707" t="s">
        <v>25839</v>
      </c>
      <c r="X3707" t="s">
        <v>25840</v>
      </c>
      <c r="Y3707" t="s">
        <v>26020</v>
      </c>
      <c r="Z3707">
        <v>613.444</v>
      </c>
      <c r="AA3707">
        <v>2099</v>
      </c>
      <c r="AB3707" t="s">
        <v>26223</v>
      </c>
      <c r="AD3707" t="s">
        <v>26248</v>
      </c>
      <c r="AE3707" t="s">
        <v>26251</v>
      </c>
      <c r="AH3707" t="s">
        <v>26269</v>
      </c>
      <c r="AI3707">
        <v>0</v>
      </c>
      <c r="AJ3707">
        <v>0</v>
      </c>
    </row>
    <row r="3708" spans="1:36">
      <c r="A3708" t="s">
        <v>46</v>
      </c>
      <c r="B3708" t="s">
        <v>3754</v>
      </c>
      <c r="C3708" t="s">
        <v>11444</v>
      </c>
      <c r="D3708" t="s">
        <v>15899</v>
      </c>
      <c r="E3708" t="s">
        <v>16117</v>
      </c>
      <c r="F3708" t="s">
        <v>20074</v>
      </c>
      <c r="G3708" t="s">
        <v>24083</v>
      </c>
      <c r="H3708" t="s">
        <v>24183</v>
      </c>
      <c r="I3708" t="s">
        <v>15899</v>
      </c>
      <c r="J3708" t="s">
        <v>24517</v>
      </c>
      <c r="K3708" t="s">
        <v>25276</v>
      </c>
      <c r="L3708" t="s">
        <v>25277</v>
      </c>
      <c r="M3708" t="s">
        <v>25278</v>
      </c>
      <c r="N3708" t="s">
        <v>15899</v>
      </c>
      <c r="O3708" t="s">
        <v>25282</v>
      </c>
      <c r="P3708" t="s">
        <v>25284</v>
      </c>
      <c r="Q3708" t="s">
        <v>25286</v>
      </c>
      <c r="R3708" t="s">
        <v>25298</v>
      </c>
      <c r="T3708" t="s">
        <v>25307</v>
      </c>
      <c r="U3708" t="s">
        <v>25564</v>
      </c>
      <c r="W3708" t="s">
        <v>25839</v>
      </c>
      <c r="X3708" t="s">
        <v>25840</v>
      </c>
      <c r="Y3708" t="s">
        <v>26020</v>
      </c>
      <c r="Z3708">
        <v>613.444</v>
      </c>
      <c r="AA3708">
        <v>2099</v>
      </c>
      <c r="AB3708" t="s">
        <v>26223</v>
      </c>
      <c r="AD3708" t="s">
        <v>26248</v>
      </c>
      <c r="AE3708" t="s">
        <v>26251</v>
      </c>
      <c r="AH3708" t="s">
        <v>26269</v>
      </c>
      <c r="AI3708">
        <v>0</v>
      </c>
      <c r="AJ3708">
        <v>0</v>
      </c>
    </row>
    <row r="3709" spans="1:36">
      <c r="A3709" t="s">
        <v>46</v>
      </c>
      <c r="B3709" t="s">
        <v>3755</v>
      </c>
      <c r="C3709" t="s">
        <v>11445</v>
      </c>
      <c r="D3709" t="s">
        <v>15899</v>
      </c>
      <c r="E3709" t="s">
        <v>16117</v>
      </c>
      <c r="F3709" t="s">
        <v>20075</v>
      </c>
      <c r="G3709" t="s">
        <v>24084</v>
      </c>
      <c r="H3709" t="s">
        <v>24184</v>
      </c>
      <c r="I3709" t="s">
        <v>15899</v>
      </c>
      <c r="J3709" t="s">
        <v>24517</v>
      </c>
      <c r="K3709" t="s">
        <v>25276</v>
      </c>
      <c r="L3709" t="s">
        <v>25277</v>
      </c>
      <c r="M3709" t="s">
        <v>25278</v>
      </c>
      <c r="N3709" t="s">
        <v>15899</v>
      </c>
      <c r="O3709" t="s">
        <v>25282</v>
      </c>
      <c r="P3709" t="s">
        <v>25284</v>
      </c>
      <c r="Q3709" t="s">
        <v>25286</v>
      </c>
      <c r="R3709" t="s">
        <v>25298</v>
      </c>
      <c r="T3709" t="s">
        <v>25307</v>
      </c>
      <c r="U3709" t="s">
        <v>25564</v>
      </c>
      <c r="W3709" t="s">
        <v>25839</v>
      </c>
      <c r="X3709" t="s">
        <v>25840</v>
      </c>
      <c r="Y3709" t="s">
        <v>26020</v>
      </c>
      <c r="Z3709">
        <v>613.444</v>
      </c>
      <c r="AA3709">
        <v>2099</v>
      </c>
      <c r="AB3709" t="s">
        <v>26223</v>
      </c>
      <c r="AD3709" t="s">
        <v>26248</v>
      </c>
      <c r="AE3709" t="s">
        <v>26251</v>
      </c>
      <c r="AH3709" t="s">
        <v>26269</v>
      </c>
      <c r="AI3709">
        <v>0</v>
      </c>
      <c r="AJ3709">
        <v>0</v>
      </c>
    </row>
    <row r="3710" spans="1:36">
      <c r="A3710" t="s">
        <v>46</v>
      </c>
      <c r="B3710" t="s">
        <v>3756</v>
      </c>
      <c r="C3710" t="s">
        <v>11446</v>
      </c>
      <c r="D3710" t="s">
        <v>15899</v>
      </c>
      <c r="E3710" t="s">
        <v>16117</v>
      </c>
      <c r="F3710" t="s">
        <v>20076</v>
      </c>
      <c r="G3710" t="s">
        <v>24072</v>
      </c>
      <c r="H3710" t="s">
        <v>24172</v>
      </c>
      <c r="I3710" t="s">
        <v>15899</v>
      </c>
      <c r="J3710" t="s">
        <v>24517</v>
      </c>
      <c r="K3710" t="s">
        <v>25276</v>
      </c>
      <c r="L3710" t="s">
        <v>25277</v>
      </c>
      <c r="M3710" t="s">
        <v>25278</v>
      </c>
      <c r="N3710" t="s">
        <v>15899</v>
      </c>
      <c r="O3710" t="s">
        <v>25282</v>
      </c>
      <c r="P3710" t="s">
        <v>25284</v>
      </c>
      <c r="Q3710" t="s">
        <v>25286</v>
      </c>
      <c r="R3710" t="s">
        <v>25298</v>
      </c>
      <c r="T3710" t="s">
        <v>25307</v>
      </c>
      <c r="U3710" t="s">
        <v>25564</v>
      </c>
      <c r="W3710" t="s">
        <v>25839</v>
      </c>
      <c r="X3710" t="s">
        <v>25840</v>
      </c>
      <c r="Y3710" t="s">
        <v>26020</v>
      </c>
      <c r="Z3710">
        <v>613.444</v>
      </c>
      <c r="AA3710">
        <v>2099</v>
      </c>
      <c r="AB3710" t="s">
        <v>26223</v>
      </c>
      <c r="AD3710" t="s">
        <v>26248</v>
      </c>
      <c r="AE3710" t="s">
        <v>26251</v>
      </c>
      <c r="AH3710" t="s">
        <v>26269</v>
      </c>
      <c r="AI3710">
        <v>0</v>
      </c>
      <c r="AJ3710">
        <v>0</v>
      </c>
    </row>
    <row r="3711" spans="1:36">
      <c r="A3711" t="s">
        <v>46</v>
      </c>
      <c r="B3711" t="s">
        <v>3757</v>
      </c>
      <c r="C3711" t="s">
        <v>11447</v>
      </c>
      <c r="D3711" t="s">
        <v>15899</v>
      </c>
      <c r="E3711" t="s">
        <v>16117</v>
      </c>
      <c r="F3711" t="s">
        <v>20077</v>
      </c>
      <c r="G3711" t="s">
        <v>24101</v>
      </c>
      <c r="H3711" t="s">
        <v>24201</v>
      </c>
      <c r="I3711" t="s">
        <v>15899</v>
      </c>
      <c r="J3711" t="s">
        <v>24517</v>
      </c>
      <c r="K3711" t="s">
        <v>25276</v>
      </c>
      <c r="L3711" t="s">
        <v>25277</v>
      </c>
      <c r="M3711" t="s">
        <v>25278</v>
      </c>
      <c r="N3711" t="s">
        <v>15899</v>
      </c>
      <c r="O3711" t="s">
        <v>25282</v>
      </c>
      <c r="P3711" t="s">
        <v>25284</v>
      </c>
      <c r="Q3711" t="s">
        <v>25286</v>
      </c>
      <c r="R3711" t="s">
        <v>25298</v>
      </c>
      <c r="T3711" t="s">
        <v>25307</v>
      </c>
      <c r="U3711" t="s">
        <v>25564</v>
      </c>
      <c r="W3711" t="s">
        <v>25839</v>
      </c>
      <c r="X3711" t="s">
        <v>25840</v>
      </c>
      <c r="Y3711" t="s">
        <v>26020</v>
      </c>
      <c r="Z3711">
        <v>613.444</v>
      </c>
      <c r="AA3711">
        <v>2099</v>
      </c>
      <c r="AB3711" t="s">
        <v>26223</v>
      </c>
      <c r="AD3711" t="s">
        <v>26248</v>
      </c>
      <c r="AE3711" t="s">
        <v>26251</v>
      </c>
      <c r="AH3711" t="s">
        <v>26269</v>
      </c>
      <c r="AI3711">
        <v>0</v>
      </c>
      <c r="AJ3711">
        <v>0</v>
      </c>
    </row>
    <row r="3712" spans="1:36">
      <c r="A3712" t="s">
        <v>46</v>
      </c>
      <c r="B3712" t="s">
        <v>3758</v>
      </c>
      <c r="C3712" t="s">
        <v>11448</v>
      </c>
      <c r="D3712" t="s">
        <v>15899</v>
      </c>
      <c r="E3712" t="s">
        <v>16117</v>
      </c>
      <c r="F3712" t="s">
        <v>20078</v>
      </c>
      <c r="G3712" t="s">
        <v>24077</v>
      </c>
      <c r="H3712" t="s">
        <v>24177</v>
      </c>
      <c r="I3712" t="s">
        <v>15899</v>
      </c>
      <c r="J3712" t="s">
        <v>24517</v>
      </c>
      <c r="K3712" t="s">
        <v>25276</v>
      </c>
      <c r="L3712" t="s">
        <v>25277</v>
      </c>
      <c r="M3712" t="s">
        <v>25278</v>
      </c>
      <c r="N3712" t="s">
        <v>15899</v>
      </c>
      <c r="O3712" t="s">
        <v>25282</v>
      </c>
      <c r="P3712" t="s">
        <v>25284</v>
      </c>
      <c r="Q3712" t="s">
        <v>25286</v>
      </c>
      <c r="R3712" t="s">
        <v>25298</v>
      </c>
      <c r="T3712" t="s">
        <v>25307</v>
      </c>
      <c r="U3712" t="s">
        <v>25564</v>
      </c>
      <c r="W3712" t="s">
        <v>25839</v>
      </c>
      <c r="X3712" t="s">
        <v>25840</v>
      </c>
      <c r="Y3712" t="s">
        <v>26020</v>
      </c>
      <c r="Z3712">
        <v>613.444</v>
      </c>
      <c r="AA3712">
        <v>2099</v>
      </c>
      <c r="AB3712" t="s">
        <v>26223</v>
      </c>
      <c r="AD3712" t="s">
        <v>26248</v>
      </c>
      <c r="AE3712" t="s">
        <v>26251</v>
      </c>
      <c r="AH3712" t="s">
        <v>26269</v>
      </c>
      <c r="AI3712">
        <v>0</v>
      </c>
      <c r="AJ3712">
        <v>0</v>
      </c>
    </row>
    <row r="3713" spans="1:36">
      <c r="A3713" t="s">
        <v>46</v>
      </c>
      <c r="B3713" t="s">
        <v>3759</v>
      </c>
      <c r="C3713" t="s">
        <v>11449</v>
      </c>
      <c r="D3713" t="s">
        <v>15899</v>
      </c>
      <c r="E3713" t="s">
        <v>16117</v>
      </c>
      <c r="F3713" t="s">
        <v>20079</v>
      </c>
      <c r="G3713" t="s">
        <v>24069</v>
      </c>
      <c r="H3713" t="s">
        <v>24169</v>
      </c>
      <c r="I3713" t="s">
        <v>15899</v>
      </c>
      <c r="J3713" t="s">
        <v>24517</v>
      </c>
      <c r="K3713" t="s">
        <v>25276</v>
      </c>
      <c r="L3713" t="s">
        <v>25277</v>
      </c>
      <c r="M3713" t="s">
        <v>25278</v>
      </c>
      <c r="N3713" t="s">
        <v>15899</v>
      </c>
      <c r="O3713" t="s">
        <v>25282</v>
      </c>
      <c r="P3713" t="s">
        <v>25284</v>
      </c>
      <c r="Q3713" t="s">
        <v>25286</v>
      </c>
      <c r="R3713" t="s">
        <v>25298</v>
      </c>
      <c r="T3713" t="s">
        <v>25307</v>
      </c>
      <c r="U3713" t="s">
        <v>25564</v>
      </c>
      <c r="W3713" t="s">
        <v>25839</v>
      </c>
      <c r="X3713" t="s">
        <v>25840</v>
      </c>
      <c r="Y3713" t="s">
        <v>26020</v>
      </c>
      <c r="Z3713">
        <v>613.444</v>
      </c>
      <c r="AA3713">
        <v>2099</v>
      </c>
      <c r="AB3713" t="s">
        <v>26223</v>
      </c>
      <c r="AD3713" t="s">
        <v>26248</v>
      </c>
      <c r="AE3713" t="s">
        <v>26251</v>
      </c>
      <c r="AH3713" t="s">
        <v>26269</v>
      </c>
      <c r="AI3713">
        <v>0</v>
      </c>
      <c r="AJ3713">
        <v>0</v>
      </c>
    </row>
    <row r="3714" spans="1:36">
      <c r="A3714" t="s">
        <v>46</v>
      </c>
      <c r="B3714" t="s">
        <v>3760</v>
      </c>
      <c r="C3714" t="s">
        <v>11450</v>
      </c>
      <c r="D3714" t="s">
        <v>15899</v>
      </c>
      <c r="E3714" t="s">
        <v>16117</v>
      </c>
      <c r="F3714" t="s">
        <v>20080</v>
      </c>
      <c r="G3714" t="s">
        <v>24068</v>
      </c>
      <c r="H3714" t="s">
        <v>24168</v>
      </c>
      <c r="I3714" t="s">
        <v>15899</v>
      </c>
      <c r="J3714" t="s">
        <v>24517</v>
      </c>
      <c r="K3714" t="s">
        <v>25276</v>
      </c>
      <c r="L3714" t="s">
        <v>25277</v>
      </c>
      <c r="M3714" t="s">
        <v>25278</v>
      </c>
      <c r="N3714" t="s">
        <v>15899</v>
      </c>
      <c r="O3714" t="s">
        <v>25282</v>
      </c>
      <c r="P3714" t="s">
        <v>25284</v>
      </c>
      <c r="Q3714" t="s">
        <v>25286</v>
      </c>
      <c r="R3714" t="s">
        <v>25298</v>
      </c>
      <c r="T3714" t="s">
        <v>25307</v>
      </c>
      <c r="U3714" t="s">
        <v>25564</v>
      </c>
      <c r="W3714" t="s">
        <v>25839</v>
      </c>
      <c r="X3714" t="s">
        <v>25840</v>
      </c>
      <c r="Y3714" t="s">
        <v>26020</v>
      </c>
      <c r="Z3714">
        <v>613.444</v>
      </c>
      <c r="AA3714">
        <v>2099</v>
      </c>
      <c r="AB3714" t="s">
        <v>26223</v>
      </c>
      <c r="AD3714" t="s">
        <v>26248</v>
      </c>
      <c r="AE3714" t="s">
        <v>26251</v>
      </c>
      <c r="AH3714" t="s">
        <v>26269</v>
      </c>
      <c r="AI3714">
        <v>0</v>
      </c>
      <c r="AJ3714">
        <v>0</v>
      </c>
    </row>
    <row r="3715" spans="1:36">
      <c r="A3715" t="s">
        <v>46</v>
      </c>
      <c r="B3715" t="s">
        <v>3761</v>
      </c>
      <c r="C3715" t="s">
        <v>11451</v>
      </c>
      <c r="D3715" t="s">
        <v>15899</v>
      </c>
      <c r="E3715" t="s">
        <v>16117</v>
      </c>
      <c r="F3715" t="s">
        <v>20081</v>
      </c>
      <c r="G3715" t="s">
        <v>24100</v>
      </c>
      <c r="H3715" t="s">
        <v>24200</v>
      </c>
      <c r="I3715" t="s">
        <v>15899</v>
      </c>
      <c r="J3715" t="s">
        <v>24517</v>
      </c>
      <c r="K3715" t="s">
        <v>25276</v>
      </c>
      <c r="L3715" t="s">
        <v>25277</v>
      </c>
      <c r="M3715" t="s">
        <v>25278</v>
      </c>
      <c r="N3715" t="s">
        <v>15899</v>
      </c>
      <c r="O3715" t="s">
        <v>25282</v>
      </c>
      <c r="P3715" t="s">
        <v>25284</v>
      </c>
      <c r="Q3715" t="s">
        <v>25286</v>
      </c>
      <c r="R3715" t="s">
        <v>25298</v>
      </c>
      <c r="T3715" t="s">
        <v>25307</v>
      </c>
      <c r="U3715" t="s">
        <v>25564</v>
      </c>
      <c r="W3715" t="s">
        <v>25839</v>
      </c>
      <c r="X3715" t="s">
        <v>25840</v>
      </c>
      <c r="Y3715" t="s">
        <v>26020</v>
      </c>
      <c r="Z3715">
        <v>613.444</v>
      </c>
      <c r="AA3715">
        <v>2099</v>
      </c>
      <c r="AB3715" t="s">
        <v>26223</v>
      </c>
      <c r="AD3715" t="s">
        <v>26248</v>
      </c>
      <c r="AE3715" t="s">
        <v>26251</v>
      </c>
      <c r="AH3715" t="s">
        <v>26269</v>
      </c>
      <c r="AI3715">
        <v>0</v>
      </c>
      <c r="AJ3715">
        <v>0</v>
      </c>
    </row>
    <row r="3716" spans="1:36">
      <c r="A3716" t="s">
        <v>46</v>
      </c>
      <c r="B3716" t="s">
        <v>3762</v>
      </c>
      <c r="C3716" t="s">
        <v>11452</v>
      </c>
      <c r="D3716" t="s">
        <v>15899</v>
      </c>
      <c r="E3716" t="s">
        <v>16117</v>
      </c>
      <c r="F3716" t="s">
        <v>20082</v>
      </c>
      <c r="G3716" t="s">
        <v>24079</v>
      </c>
      <c r="H3716" t="s">
        <v>24179</v>
      </c>
      <c r="I3716" t="s">
        <v>15899</v>
      </c>
      <c r="J3716" t="s">
        <v>24517</v>
      </c>
      <c r="K3716" t="s">
        <v>25276</v>
      </c>
      <c r="L3716" t="s">
        <v>25277</v>
      </c>
      <c r="M3716" t="s">
        <v>25278</v>
      </c>
      <c r="N3716" t="s">
        <v>15899</v>
      </c>
      <c r="O3716" t="s">
        <v>25282</v>
      </c>
      <c r="P3716" t="s">
        <v>25284</v>
      </c>
      <c r="Q3716" t="s">
        <v>25286</v>
      </c>
      <c r="R3716" t="s">
        <v>25298</v>
      </c>
      <c r="T3716" t="s">
        <v>25307</v>
      </c>
      <c r="U3716" t="s">
        <v>25564</v>
      </c>
      <c r="W3716" t="s">
        <v>25839</v>
      </c>
      <c r="X3716" t="s">
        <v>25840</v>
      </c>
      <c r="Y3716" t="s">
        <v>26020</v>
      </c>
      <c r="Z3716">
        <v>613.444</v>
      </c>
      <c r="AA3716">
        <v>2099</v>
      </c>
      <c r="AB3716" t="s">
        <v>26223</v>
      </c>
      <c r="AD3716" t="s">
        <v>26248</v>
      </c>
      <c r="AE3716" t="s">
        <v>26251</v>
      </c>
      <c r="AH3716" t="s">
        <v>26269</v>
      </c>
      <c r="AI3716">
        <v>0</v>
      </c>
      <c r="AJ3716">
        <v>0</v>
      </c>
    </row>
    <row r="3717" spans="1:36">
      <c r="A3717" t="s">
        <v>46</v>
      </c>
      <c r="B3717" t="s">
        <v>3763</v>
      </c>
      <c r="C3717" t="s">
        <v>11453</v>
      </c>
      <c r="D3717" t="s">
        <v>15899</v>
      </c>
      <c r="E3717" t="s">
        <v>16117</v>
      </c>
      <c r="F3717" t="s">
        <v>20083</v>
      </c>
      <c r="G3717" t="s">
        <v>24061</v>
      </c>
      <c r="H3717" t="s">
        <v>24161</v>
      </c>
      <c r="I3717" t="s">
        <v>15899</v>
      </c>
      <c r="J3717" t="s">
        <v>24517</v>
      </c>
      <c r="K3717" t="s">
        <v>25276</v>
      </c>
      <c r="L3717" t="s">
        <v>25277</v>
      </c>
      <c r="M3717" t="s">
        <v>25278</v>
      </c>
      <c r="N3717" t="s">
        <v>15899</v>
      </c>
      <c r="O3717" t="s">
        <v>25282</v>
      </c>
      <c r="P3717" t="s">
        <v>25284</v>
      </c>
      <c r="Q3717" t="s">
        <v>25286</v>
      </c>
      <c r="R3717" t="s">
        <v>25298</v>
      </c>
      <c r="T3717" t="s">
        <v>25307</v>
      </c>
      <c r="U3717" t="s">
        <v>25564</v>
      </c>
      <c r="W3717" t="s">
        <v>25839</v>
      </c>
      <c r="X3717" t="s">
        <v>25840</v>
      </c>
      <c r="Y3717" t="s">
        <v>26020</v>
      </c>
      <c r="Z3717">
        <v>613.444</v>
      </c>
      <c r="AA3717">
        <v>2099</v>
      </c>
      <c r="AB3717" t="s">
        <v>26223</v>
      </c>
      <c r="AD3717" t="s">
        <v>26248</v>
      </c>
      <c r="AE3717" t="s">
        <v>26251</v>
      </c>
      <c r="AH3717" t="s">
        <v>26269</v>
      </c>
      <c r="AI3717">
        <v>0</v>
      </c>
      <c r="AJ3717">
        <v>0</v>
      </c>
    </row>
    <row r="3718" spans="1:36">
      <c r="A3718" t="s">
        <v>46</v>
      </c>
      <c r="B3718" t="s">
        <v>3764</v>
      </c>
      <c r="C3718" t="s">
        <v>11454</v>
      </c>
      <c r="D3718" t="s">
        <v>15899</v>
      </c>
      <c r="E3718" t="s">
        <v>16117</v>
      </c>
      <c r="F3718" t="s">
        <v>20084</v>
      </c>
      <c r="G3718" t="s">
        <v>24076</v>
      </c>
      <c r="H3718" t="s">
        <v>24176</v>
      </c>
      <c r="I3718" t="s">
        <v>15899</v>
      </c>
      <c r="J3718" t="s">
        <v>24517</v>
      </c>
      <c r="K3718" t="s">
        <v>25276</v>
      </c>
      <c r="L3718" t="s">
        <v>25277</v>
      </c>
      <c r="M3718" t="s">
        <v>25278</v>
      </c>
      <c r="N3718" t="s">
        <v>15899</v>
      </c>
      <c r="O3718" t="s">
        <v>25282</v>
      </c>
      <c r="P3718" t="s">
        <v>25284</v>
      </c>
      <c r="Q3718" t="s">
        <v>25286</v>
      </c>
      <c r="R3718" t="s">
        <v>25298</v>
      </c>
      <c r="T3718" t="s">
        <v>25307</v>
      </c>
      <c r="U3718" t="s">
        <v>25564</v>
      </c>
      <c r="W3718" t="s">
        <v>25839</v>
      </c>
      <c r="X3718" t="s">
        <v>25840</v>
      </c>
      <c r="Y3718" t="s">
        <v>26020</v>
      </c>
      <c r="Z3718">
        <v>613.444</v>
      </c>
      <c r="AA3718">
        <v>2099</v>
      </c>
      <c r="AB3718" t="s">
        <v>26223</v>
      </c>
      <c r="AD3718" t="s">
        <v>26248</v>
      </c>
      <c r="AE3718" t="s">
        <v>26251</v>
      </c>
      <c r="AH3718" t="s">
        <v>26269</v>
      </c>
      <c r="AI3718">
        <v>0</v>
      </c>
      <c r="AJ3718">
        <v>0</v>
      </c>
    </row>
    <row r="3719" spans="1:36">
      <c r="A3719" t="s">
        <v>46</v>
      </c>
      <c r="B3719" t="s">
        <v>3765</v>
      </c>
      <c r="C3719" t="s">
        <v>11455</v>
      </c>
      <c r="D3719" t="s">
        <v>15899</v>
      </c>
      <c r="E3719" t="s">
        <v>16117</v>
      </c>
      <c r="F3719" t="s">
        <v>20085</v>
      </c>
      <c r="G3719" t="s">
        <v>24107</v>
      </c>
      <c r="H3719" t="s">
        <v>24207</v>
      </c>
      <c r="I3719" t="s">
        <v>15899</v>
      </c>
      <c r="J3719" t="s">
        <v>24517</v>
      </c>
      <c r="K3719" t="s">
        <v>25276</v>
      </c>
      <c r="L3719" t="s">
        <v>25277</v>
      </c>
      <c r="M3719" t="s">
        <v>25278</v>
      </c>
      <c r="N3719" t="s">
        <v>15899</v>
      </c>
      <c r="O3719" t="s">
        <v>25282</v>
      </c>
      <c r="P3719" t="s">
        <v>25284</v>
      </c>
      <c r="Q3719" t="s">
        <v>25286</v>
      </c>
      <c r="R3719" t="s">
        <v>25298</v>
      </c>
      <c r="T3719" t="s">
        <v>25307</v>
      </c>
      <c r="U3719" t="s">
        <v>25564</v>
      </c>
      <c r="W3719" t="s">
        <v>25839</v>
      </c>
      <c r="X3719" t="s">
        <v>25840</v>
      </c>
      <c r="Y3719" t="s">
        <v>26020</v>
      </c>
      <c r="Z3719">
        <v>613.444</v>
      </c>
      <c r="AA3719">
        <v>2099</v>
      </c>
      <c r="AB3719" t="s">
        <v>26223</v>
      </c>
      <c r="AD3719" t="s">
        <v>26248</v>
      </c>
      <c r="AE3719" t="s">
        <v>26251</v>
      </c>
      <c r="AH3719" t="s">
        <v>26269</v>
      </c>
      <c r="AI3719">
        <v>0</v>
      </c>
      <c r="AJ3719">
        <v>0</v>
      </c>
    </row>
    <row r="3720" spans="1:36">
      <c r="A3720" t="s">
        <v>46</v>
      </c>
      <c r="B3720" t="s">
        <v>3766</v>
      </c>
      <c r="C3720" t="s">
        <v>11456</v>
      </c>
      <c r="D3720" t="s">
        <v>15899</v>
      </c>
      <c r="E3720" t="s">
        <v>16117</v>
      </c>
      <c r="F3720" t="s">
        <v>20086</v>
      </c>
      <c r="G3720" t="s">
        <v>24080</v>
      </c>
      <c r="H3720" t="s">
        <v>24180</v>
      </c>
      <c r="I3720" t="s">
        <v>15899</v>
      </c>
      <c r="J3720" t="s">
        <v>24517</v>
      </c>
      <c r="K3720" t="s">
        <v>25276</v>
      </c>
      <c r="L3720" t="s">
        <v>25277</v>
      </c>
      <c r="M3720" t="s">
        <v>25278</v>
      </c>
      <c r="N3720" t="s">
        <v>15899</v>
      </c>
      <c r="O3720" t="s">
        <v>25282</v>
      </c>
      <c r="P3720" t="s">
        <v>25284</v>
      </c>
      <c r="Q3720" t="s">
        <v>25286</v>
      </c>
      <c r="R3720" t="s">
        <v>25298</v>
      </c>
      <c r="T3720" t="s">
        <v>25307</v>
      </c>
      <c r="U3720" t="s">
        <v>25564</v>
      </c>
      <c r="W3720" t="s">
        <v>25839</v>
      </c>
      <c r="X3720" t="s">
        <v>25840</v>
      </c>
      <c r="Y3720" t="s">
        <v>26020</v>
      </c>
      <c r="Z3720">
        <v>613.444</v>
      </c>
      <c r="AA3720">
        <v>2099</v>
      </c>
      <c r="AB3720" t="s">
        <v>26223</v>
      </c>
      <c r="AD3720" t="s">
        <v>26248</v>
      </c>
      <c r="AE3720" t="s">
        <v>26251</v>
      </c>
      <c r="AH3720" t="s">
        <v>26269</v>
      </c>
      <c r="AI3720">
        <v>0</v>
      </c>
      <c r="AJ3720">
        <v>0</v>
      </c>
    </row>
    <row r="3721" spans="1:36">
      <c r="A3721" t="s">
        <v>46</v>
      </c>
      <c r="B3721" t="s">
        <v>3767</v>
      </c>
      <c r="C3721" t="s">
        <v>11457</v>
      </c>
      <c r="D3721" t="s">
        <v>15899</v>
      </c>
      <c r="E3721" t="s">
        <v>16117</v>
      </c>
      <c r="F3721" t="s">
        <v>20087</v>
      </c>
      <c r="G3721" t="s">
        <v>24102</v>
      </c>
      <c r="H3721" t="s">
        <v>24202</v>
      </c>
      <c r="I3721" t="s">
        <v>15899</v>
      </c>
      <c r="J3721" t="s">
        <v>24517</v>
      </c>
      <c r="K3721" t="s">
        <v>25276</v>
      </c>
      <c r="L3721" t="s">
        <v>25277</v>
      </c>
      <c r="M3721" t="s">
        <v>25278</v>
      </c>
      <c r="N3721" t="s">
        <v>15899</v>
      </c>
      <c r="O3721" t="s">
        <v>25282</v>
      </c>
      <c r="P3721" t="s">
        <v>25284</v>
      </c>
      <c r="Q3721" t="s">
        <v>25286</v>
      </c>
      <c r="R3721" t="s">
        <v>25298</v>
      </c>
      <c r="T3721" t="s">
        <v>25307</v>
      </c>
      <c r="U3721" t="s">
        <v>25564</v>
      </c>
      <c r="W3721" t="s">
        <v>25839</v>
      </c>
      <c r="X3721" t="s">
        <v>25840</v>
      </c>
      <c r="Y3721" t="s">
        <v>26020</v>
      </c>
      <c r="Z3721">
        <v>613.444</v>
      </c>
      <c r="AA3721">
        <v>2099</v>
      </c>
      <c r="AB3721" t="s">
        <v>26223</v>
      </c>
      <c r="AD3721" t="s">
        <v>26248</v>
      </c>
      <c r="AE3721" t="s">
        <v>26251</v>
      </c>
      <c r="AH3721" t="s">
        <v>26269</v>
      </c>
      <c r="AI3721">
        <v>0</v>
      </c>
      <c r="AJ3721">
        <v>0</v>
      </c>
    </row>
    <row r="3722" spans="1:36">
      <c r="A3722" t="s">
        <v>46</v>
      </c>
      <c r="B3722" t="s">
        <v>3768</v>
      </c>
      <c r="C3722" t="s">
        <v>11458</v>
      </c>
      <c r="D3722" t="s">
        <v>15899</v>
      </c>
      <c r="E3722" t="s">
        <v>16117</v>
      </c>
      <c r="F3722" t="s">
        <v>20088</v>
      </c>
      <c r="G3722" t="s">
        <v>24066</v>
      </c>
      <c r="H3722" t="s">
        <v>24166</v>
      </c>
      <c r="I3722" t="s">
        <v>15899</v>
      </c>
      <c r="J3722" t="s">
        <v>24517</v>
      </c>
      <c r="K3722" t="s">
        <v>25276</v>
      </c>
      <c r="L3722" t="s">
        <v>25277</v>
      </c>
      <c r="M3722" t="s">
        <v>25278</v>
      </c>
      <c r="N3722" t="s">
        <v>15899</v>
      </c>
      <c r="O3722" t="s">
        <v>25282</v>
      </c>
      <c r="P3722" t="s">
        <v>25284</v>
      </c>
      <c r="Q3722" t="s">
        <v>25286</v>
      </c>
      <c r="R3722" t="s">
        <v>25298</v>
      </c>
      <c r="T3722" t="s">
        <v>25307</v>
      </c>
      <c r="U3722" t="s">
        <v>25564</v>
      </c>
      <c r="W3722" t="s">
        <v>25839</v>
      </c>
      <c r="X3722" t="s">
        <v>25840</v>
      </c>
      <c r="Y3722" t="s">
        <v>26020</v>
      </c>
      <c r="Z3722">
        <v>613.444</v>
      </c>
      <c r="AA3722">
        <v>2099</v>
      </c>
      <c r="AB3722" t="s">
        <v>26223</v>
      </c>
      <c r="AD3722" t="s">
        <v>26248</v>
      </c>
      <c r="AE3722" t="s">
        <v>26251</v>
      </c>
      <c r="AH3722" t="s">
        <v>26269</v>
      </c>
      <c r="AI3722">
        <v>0</v>
      </c>
      <c r="AJ3722">
        <v>0</v>
      </c>
    </row>
    <row r="3723" spans="1:36">
      <c r="A3723" t="s">
        <v>46</v>
      </c>
      <c r="B3723" t="s">
        <v>3769</v>
      </c>
      <c r="C3723" t="s">
        <v>11459</v>
      </c>
      <c r="D3723" t="s">
        <v>15899</v>
      </c>
      <c r="E3723" t="s">
        <v>16117</v>
      </c>
      <c r="F3723" t="s">
        <v>20089</v>
      </c>
      <c r="G3723" t="s">
        <v>24060</v>
      </c>
      <c r="H3723" t="s">
        <v>24160</v>
      </c>
      <c r="I3723" t="s">
        <v>15899</v>
      </c>
      <c r="J3723" t="s">
        <v>24517</v>
      </c>
      <c r="K3723" t="s">
        <v>25276</v>
      </c>
      <c r="L3723" t="s">
        <v>25277</v>
      </c>
      <c r="M3723" t="s">
        <v>25278</v>
      </c>
      <c r="N3723" t="s">
        <v>15899</v>
      </c>
      <c r="O3723" t="s">
        <v>25282</v>
      </c>
      <c r="P3723" t="s">
        <v>25284</v>
      </c>
      <c r="Q3723" t="s">
        <v>25286</v>
      </c>
      <c r="R3723" t="s">
        <v>25298</v>
      </c>
      <c r="T3723" t="s">
        <v>25307</v>
      </c>
      <c r="U3723" t="s">
        <v>25564</v>
      </c>
      <c r="W3723" t="s">
        <v>25839</v>
      </c>
      <c r="X3723" t="s">
        <v>25840</v>
      </c>
      <c r="Y3723" t="s">
        <v>26020</v>
      </c>
      <c r="Z3723">
        <v>613.444</v>
      </c>
      <c r="AA3723">
        <v>2099</v>
      </c>
      <c r="AB3723" t="s">
        <v>26223</v>
      </c>
      <c r="AD3723" t="s">
        <v>26248</v>
      </c>
      <c r="AE3723" t="s">
        <v>26251</v>
      </c>
      <c r="AH3723" t="s">
        <v>26269</v>
      </c>
      <c r="AI3723">
        <v>0</v>
      </c>
      <c r="AJ3723">
        <v>0</v>
      </c>
    </row>
    <row r="3724" spans="1:36">
      <c r="A3724" t="s">
        <v>46</v>
      </c>
      <c r="B3724" t="s">
        <v>3770</v>
      </c>
      <c r="C3724" t="s">
        <v>11460</v>
      </c>
      <c r="D3724" t="s">
        <v>15899</v>
      </c>
      <c r="E3724" t="s">
        <v>16118</v>
      </c>
      <c r="F3724" t="s">
        <v>20090</v>
      </c>
      <c r="G3724" t="s">
        <v>24058</v>
      </c>
      <c r="H3724" t="s">
        <v>24158</v>
      </c>
      <c r="I3724" t="s">
        <v>15899</v>
      </c>
      <c r="J3724" t="s">
        <v>24518</v>
      </c>
      <c r="K3724" t="s">
        <v>25276</v>
      </c>
      <c r="L3724" t="s">
        <v>25277</v>
      </c>
      <c r="M3724" t="s">
        <v>25278</v>
      </c>
      <c r="N3724" t="s">
        <v>15899</v>
      </c>
      <c r="O3724" t="s">
        <v>25282</v>
      </c>
      <c r="P3724" t="s">
        <v>25284</v>
      </c>
      <c r="Q3724" t="s">
        <v>25286</v>
      </c>
      <c r="R3724" t="s">
        <v>25295</v>
      </c>
      <c r="S3724" t="s">
        <v>25297</v>
      </c>
      <c r="T3724" t="s">
        <v>25307</v>
      </c>
      <c r="U3724" t="s">
        <v>25565</v>
      </c>
      <c r="W3724" t="s">
        <v>25839</v>
      </c>
      <c r="X3724" t="s">
        <v>25840</v>
      </c>
      <c r="Y3724" t="s">
        <v>26021</v>
      </c>
      <c r="Z3724">
        <v>613.444</v>
      </c>
      <c r="AA3724">
        <v>2099</v>
      </c>
      <c r="AB3724" t="s">
        <v>26223</v>
      </c>
      <c r="AD3724" t="s">
        <v>26248</v>
      </c>
      <c r="AE3724" t="s">
        <v>26251</v>
      </c>
      <c r="AH3724" t="s">
        <v>26269</v>
      </c>
      <c r="AI3724">
        <v>0</v>
      </c>
      <c r="AJ3724">
        <v>0</v>
      </c>
    </row>
    <row r="3725" spans="1:36">
      <c r="A3725" t="s">
        <v>46</v>
      </c>
      <c r="B3725" t="s">
        <v>3771</v>
      </c>
      <c r="C3725" t="s">
        <v>11461</v>
      </c>
      <c r="D3725" t="s">
        <v>15899</v>
      </c>
      <c r="E3725" t="s">
        <v>16118</v>
      </c>
      <c r="F3725" t="s">
        <v>20091</v>
      </c>
      <c r="G3725" t="s">
        <v>24063</v>
      </c>
      <c r="H3725" t="s">
        <v>24163</v>
      </c>
      <c r="I3725" t="s">
        <v>15899</v>
      </c>
      <c r="J3725" t="s">
        <v>24518</v>
      </c>
      <c r="K3725" t="s">
        <v>25276</v>
      </c>
      <c r="L3725" t="s">
        <v>25277</v>
      </c>
      <c r="M3725" t="s">
        <v>25278</v>
      </c>
      <c r="N3725" t="s">
        <v>15899</v>
      </c>
      <c r="O3725" t="s">
        <v>25282</v>
      </c>
      <c r="P3725" t="s">
        <v>25284</v>
      </c>
      <c r="Q3725" t="s">
        <v>25286</v>
      </c>
      <c r="R3725" t="s">
        <v>25295</v>
      </c>
      <c r="S3725" t="s">
        <v>25297</v>
      </c>
      <c r="T3725" t="s">
        <v>25307</v>
      </c>
      <c r="U3725" t="s">
        <v>25565</v>
      </c>
      <c r="W3725" t="s">
        <v>25839</v>
      </c>
      <c r="X3725" t="s">
        <v>25840</v>
      </c>
      <c r="Y3725" t="s">
        <v>26021</v>
      </c>
      <c r="Z3725">
        <v>613.444</v>
      </c>
      <c r="AA3725">
        <v>2099</v>
      </c>
      <c r="AB3725" t="s">
        <v>26223</v>
      </c>
      <c r="AD3725" t="s">
        <v>26248</v>
      </c>
      <c r="AE3725" t="s">
        <v>26251</v>
      </c>
      <c r="AH3725" t="s">
        <v>26269</v>
      </c>
      <c r="AI3725">
        <v>0</v>
      </c>
      <c r="AJ3725">
        <v>0</v>
      </c>
    </row>
    <row r="3726" spans="1:36">
      <c r="A3726" t="s">
        <v>46</v>
      </c>
      <c r="B3726" t="s">
        <v>3772</v>
      </c>
      <c r="C3726" t="s">
        <v>11462</v>
      </c>
      <c r="D3726" t="s">
        <v>15899</v>
      </c>
      <c r="E3726" t="s">
        <v>16118</v>
      </c>
      <c r="F3726" t="s">
        <v>20092</v>
      </c>
      <c r="G3726" t="s">
        <v>24068</v>
      </c>
      <c r="H3726" t="s">
        <v>24168</v>
      </c>
      <c r="I3726" t="s">
        <v>15899</v>
      </c>
      <c r="J3726" t="s">
        <v>24518</v>
      </c>
      <c r="K3726" t="s">
        <v>25276</v>
      </c>
      <c r="L3726" t="s">
        <v>25277</v>
      </c>
      <c r="M3726" t="s">
        <v>25278</v>
      </c>
      <c r="N3726" t="s">
        <v>15899</v>
      </c>
      <c r="O3726" t="s">
        <v>25282</v>
      </c>
      <c r="P3726" t="s">
        <v>25284</v>
      </c>
      <c r="Q3726" t="s">
        <v>25286</v>
      </c>
      <c r="R3726" t="s">
        <v>25295</v>
      </c>
      <c r="S3726" t="s">
        <v>25297</v>
      </c>
      <c r="T3726" t="s">
        <v>25307</v>
      </c>
      <c r="U3726" t="s">
        <v>25565</v>
      </c>
      <c r="W3726" t="s">
        <v>25839</v>
      </c>
      <c r="X3726" t="s">
        <v>25840</v>
      </c>
      <c r="Y3726" t="s">
        <v>26021</v>
      </c>
      <c r="Z3726">
        <v>613.444</v>
      </c>
      <c r="AA3726">
        <v>2099</v>
      </c>
      <c r="AB3726" t="s">
        <v>26223</v>
      </c>
      <c r="AD3726" t="s">
        <v>26248</v>
      </c>
      <c r="AE3726" t="s">
        <v>26251</v>
      </c>
      <c r="AH3726" t="s">
        <v>26269</v>
      </c>
      <c r="AI3726">
        <v>0</v>
      </c>
      <c r="AJ3726">
        <v>0</v>
      </c>
    </row>
    <row r="3727" spans="1:36">
      <c r="A3727" t="s">
        <v>46</v>
      </c>
      <c r="B3727" t="s">
        <v>3773</v>
      </c>
      <c r="C3727" t="s">
        <v>11463</v>
      </c>
      <c r="D3727" t="s">
        <v>15899</v>
      </c>
      <c r="E3727" t="s">
        <v>16118</v>
      </c>
      <c r="F3727" t="s">
        <v>20093</v>
      </c>
      <c r="G3727" t="s">
        <v>24074</v>
      </c>
      <c r="H3727" t="s">
        <v>24174</v>
      </c>
      <c r="I3727" t="s">
        <v>15899</v>
      </c>
      <c r="J3727" t="s">
        <v>24518</v>
      </c>
      <c r="K3727" t="s">
        <v>25276</v>
      </c>
      <c r="L3727" t="s">
        <v>25277</v>
      </c>
      <c r="M3727" t="s">
        <v>25278</v>
      </c>
      <c r="N3727" t="s">
        <v>15899</v>
      </c>
      <c r="O3727" t="s">
        <v>25282</v>
      </c>
      <c r="P3727" t="s">
        <v>25284</v>
      </c>
      <c r="Q3727" t="s">
        <v>25286</v>
      </c>
      <c r="R3727" t="s">
        <v>25295</v>
      </c>
      <c r="S3727" t="s">
        <v>25297</v>
      </c>
      <c r="T3727" t="s">
        <v>25307</v>
      </c>
      <c r="U3727" t="s">
        <v>25565</v>
      </c>
      <c r="W3727" t="s">
        <v>25839</v>
      </c>
      <c r="X3727" t="s">
        <v>25840</v>
      </c>
      <c r="Y3727" t="s">
        <v>26021</v>
      </c>
      <c r="Z3727">
        <v>613.444</v>
      </c>
      <c r="AA3727">
        <v>2099</v>
      </c>
      <c r="AB3727" t="s">
        <v>26223</v>
      </c>
      <c r="AD3727" t="s">
        <v>26248</v>
      </c>
      <c r="AE3727" t="s">
        <v>26251</v>
      </c>
      <c r="AH3727" t="s">
        <v>26269</v>
      </c>
      <c r="AI3727">
        <v>0</v>
      </c>
      <c r="AJ3727">
        <v>0</v>
      </c>
    </row>
    <row r="3728" spans="1:36">
      <c r="A3728" t="s">
        <v>46</v>
      </c>
      <c r="B3728" t="s">
        <v>3774</v>
      </c>
      <c r="C3728" t="s">
        <v>11464</v>
      </c>
      <c r="D3728" t="s">
        <v>15899</v>
      </c>
      <c r="E3728" t="s">
        <v>16118</v>
      </c>
      <c r="F3728" t="s">
        <v>20094</v>
      </c>
      <c r="G3728" t="s">
        <v>24067</v>
      </c>
      <c r="H3728" t="s">
        <v>24167</v>
      </c>
      <c r="I3728" t="s">
        <v>15899</v>
      </c>
      <c r="J3728" t="s">
        <v>24518</v>
      </c>
      <c r="K3728" t="s">
        <v>25276</v>
      </c>
      <c r="L3728" t="s">
        <v>25277</v>
      </c>
      <c r="M3728" t="s">
        <v>25278</v>
      </c>
      <c r="N3728" t="s">
        <v>15899</v>
      </c>
      <c r="O3728" t="s">
        <v>25282</v>
      </c>
      <c r="P3728" t="s">
        <v>25284</v>
      </c>
      <c r="Q3728" t="s">
        <v>25286</v>
      </c>
      <c r="R3728" t="s">
        <v>25295</v>
      </c>
      <c r="S3728" t="s">
        <v>25297</v>
      </c>
      <c r="T3728" t="s">
        <v>25307</v>
      </c>
      <c r="U3728" t="s">
        <v>25565</v>
      </c>
      <c r="W3728" t="s">
        <v>25839</v>
      </c>
      <c r="X3728" t="s">
        <v>25840</v>
      </c>
      <c r="Y3728" t="s">
        <v>26021</v>
      </c>
      <c r="Z3728">
        <v>613.444</v>
      </c>
      <c r="AA3728">
        <v>2099</v>
      </c>
      <c r="AB3728" t="s">
        <v>26223</v>
      </c>
      <c r="AD3728" t="s">
        <v>26248</v>
      </c>
      <c r="AE3728" t="s">
        <v>26251</v>
      </c>
      <c r="AH3728" t="s">
        <v>26269</v>
      </c>
      <c r="AI3728">
        <v>0</v>
      </c>
      <c r="AJ3728">
        <v>0</v>
      </c>
    </row>
    <row r="3729" spans="1:36">
      <c r="A3729" t="s">
        <v>46</v>
      </c>
      <c r="B3729" t="s">
        <v>3775</v>
      </c>
      <c r="C3729" t="s">
        <v>11465</v>
      </c>
      <c r="D3729" t="s">
        <v>15899</v>
      </c>
      <c r="E3729" t="s">
        <v>16118</v>
      </c>
      <c r="F3729" t="s">
        <v>20095</v>
      </c>
      <c r="G3729" t="s">
        <v>24070</v>
      </c>
      <c r="H3729" t="s">
        <v>24170</v>
      </c>
      <c r="I3729" t="s">
        <v>15899</v>
      </c>
      <c r="J3729" t="s">
        <v>24518</v>
      </c>
      <c r="K3729" t="s">
        <v>25276</v>
      </c>
      <c r="L3729" t="s">
        <v>25277</v>
      </c>
      <c r="M3729" t="s">
        <v>25278</v>
      </c>
      <c r="N3729" t="s">
        <v>15899</v>
      </c>
      <c r="O3729" t="s">
        <v>25282</v>
      </c>
      <c r="P3729" t="s">
        <v>25284</v>
      </c>
      <c r="Q3729" t="s">
        <v>25286</v>
      </c>
      <c r="R3729" t="s">
        <v>25295</v>
      </c>
      <c r="S3729" t="s">
        <v>25297</v>
      </c>
      <c r="T3729" t="s">
        <v>25307</v>
      </c>
      <c r="U3729" t="s">
        <v>25565</v>
      </c>
      <c r="W3729" t="s">
        <v>25839</v>
      </c>
      <c r="X3729" t="s">
        <v>25840</v>
      </c>
      <c r="Y3729" t="s">
        <v>26021</v>
      </c>
      <c r="Z3729">
        <v>613.444</v>
      </c>
      <c r="AA3729">
        <v>2099</v>
      </c>
      <c r="AB3729" t="s">
        <v>26223</v>
      </c>
      <c r="AD3729" t="s">
        <v>26248</v>
      </c>
      <c r="AE3729" t="s">
        <v>26251</v>
      </c>
      <c r="AH3729" t="s">
        <v>26269</v>
      </c>
      <c r="AI3729">
        <v>0</v>
      </c>
      <c r="AJ3729">
        <v>0</v>
      </c>
    </row>
    <row r="3730" spans="1:36">
      <c r="A3730" t="s">
        <v>46</v>
      </c>
      <c r="B3730" t="s">
        <v>3776</v>
      </c>
      <c r="C3730" t="s">
        <v>11466</v>
      </c>
      <c r="D3730" t="s">
        <v>15899</v>
      </c>
      <c r="E3730" t="s">
        <v>16118</v>
      </c>
      <c r="F3730" t="s">
        <v>20096</v>
      </c>
      <c r="G3730" t="s">
        <v>24096</v>
      </c>
      <c r="H3730" t="s">
        <v>24196</v>
      </c>
      <c r="I3730" t="s">
        <v>15899</v>
      </c>
      <c r="J3730" t="s">
        <v>24518</v>
      </c>
      <c r="K3730" t="s">
        <v>25276</v>
      </c>
      <c r="L3730" t="s">
        <v>25277</v>
      </c>
      <c r="M3730" t="s">
        <v>25278</v>
      </c>
      <c r="N3730" t="s">
        <v>15899</v>
      </c>
      <c r="O3730" t="s">
        <v>25282</v>
      </c>
      <c r="P3730" t="s">
        <v>25284</v>
      </c>
      <c r="Q3730" t="s">
        <v>25286</v>
      </c>
      <c r="R3730" t="s">
        <v>25295</v>
      </c>
      <c r="S3730" t="s">
        <v>25297</v>
      </c>
      <c r="T3730" t="s">
        <v>25307</v>
      </c>
      <c r="U3730" t="s">
        <v>25565</v>
      </c>
      <c r="W3730" t="s">
        <v>25839</v>
      </c>
      <c r="X3730" t="s">
        <v>25840</v>
      </c>
      <c r="Y3730" t="s">
        <v>26021</v>
      </c>
      <c r="Z3730">
        <v>613.444</v>
      </c>
      <c r="AA3730">
        <v>2099</v>
      </c>
      <c r="AB3730" t="s">
        <v>26223</v>
      </c>
      <c r="AD3730" t="s">
        <v>26248</v>
      </c>
      <c r="AE3730" t="s">
        <v>26251</v>
      </c>
      <c r="AH3730" t="s">
        <v>26269</v>
      </c>
      <c r="AI3730">
        <v>0</v>
      </c>
      <c r="AJ3730">
        <v>0</v>
      </c>
    </row>
    <row r="3731" spans="1:36">
      <c r="A3731" t="s">
        <v>46</v>
      </c>
      <c r="B3731" t="s">
        <v>3777</v>
      </c>
      <c r="C3731" t="s">
        <v>11467</v>
      </c>
      <c r="D3731" t="s">
        <v>15899</v>
      </c>
      <c r="E3731" t="s">
        <v>16118</v>
      </c>
      <c r="F3731" t="s">
        <v>20097</v>
      </c>
      <c r="G3731" t="s">
        <v>24059</v>
      </c>
      <c r="H3731" t="s">
        <v>24159</v>
      </c>
      <c r="I3731" t="s">
        <v>15899</v>
      </c>
      <c r="J3731" t="s">
        <v>24518</v>
      </c>
      <c r="K3731" t="s">
        <v>25276</v>
      </c>
      <c r="L3731" t="s">
        <v>25277</v>
      </c>
      <c r="M3731" t="s">
        <v>25278</v>
      </c>
      <c r="N3731" t="s">
        <v>15899</v>
      </c>
      <c r="O3731" t="s">
        <v>25282</v>
      </c>
      <c r="P3731" t="s">
        <v>25284</v>
      </c>
      <c r="Q3731" t="s">
        <v>25286</v>
      </c>
      <c r="R3731" t="s">
        <v>25295</v>
      </c>
      <c r="S3731" t="s">
        <v>25297</v>
      </c>
      <c r="T3731" t="s">
        <v>25307</v>
      </c>
      <c r="U3731" t="s">
        <v>25565</v>
      </c>
      <c r="W3731" t="s">
        <v>25839</v>
      </c>
      <c r="X3731" t="s">
        <v>25840</v>
      </c>
      <c r="Y3731" t="s">
        <v>26021</v>
      </c>
      <c r="Z3731">
        <v>613.444</v>
      </c>
      <c r="AA3731">
        <v>2099</v>
      </c>
      <c r="AB3731" t="s">
        <v>26223</v>
      </c>
      <c r="AD3731" t="s">
        <v>26248</v>
      </c>
      <c r="AE3731" t="s">
        <v>26251</v>
      </c>
      <c r="AH3731" t="s">
        <v>26269</v>
      </c>
      <c r="AI3731">
        <v>0</v>
      </c>
      <c r="AJ3731">
        <v>0</v>
      </c>
    </row>
    <row r="3732" spans="1:36">
      <c r="A3732" t="s">
        <v>46</v>
      </c>
      <c r="B3732" t="s">
        <v>3778</v>
      </c>
      <c r="C3732" t="s">
        <v>11468</v>
      </c>
      <c r="D3732" t="s">
        <v>15899</v>
      </c>
      <c r="E3732" t="s">
        <v>16118</v>
      </c>
      <c r="F3732" t="s">
        <v>20098</v>
      </c>
      <c r="G3732" t="s">
        <v>24075</v>
      </c>
      <c r="H3732" t="s">
        <v>24175</v>
      </c>
      <c r="I3732" t="s">
        <v>15899</v>
      </c>
      <c r="J3732" t="s">
        <v>24518</v>
      </c>
      <c r="K3732" t="s">
        <v>25276</v>
      </c>
      <c r="L3732" t="s">
        <v>25277</v>
      </c>
      <c r="M3732" t="s">
        <v>25278</v>
      </c>
      <c r="N3732" t="s">
        <v>15899</v>
      </c>
      <c r="O3732" t="s">
        <v>25282</v>
      </c>
      <c r="P3732" t="s">
        <v>25284</v>
      </c>
      <c r="Q3732" t="s">
        <v>25286</v>
      </c>
      <c r="R3732" t="s">
        <v>25295</v>
      </c>
      <c r="S3732" t="s">
        <v>25297</v>
      </c>
      <c r="T3732" t="s">
        <v>25307</v>
      </c>
      <c r="U3732" t="s">
        <v>25565</v>
      </c>
      <c r="W3732" t="s">
        <v>25839</v>
      </c>
      <c r="X3732" t="s">
        <v>25840</v>
      </c>
      <c r="Y3732" t="s">
        <v>26021</v>
      </c>
      <c r="Z3732">
        <v>613.444</v>
      </c>
      <c r="AA3732">
        <v>2099</v>
      </c>
      <c r="AB3732" t="s">
        <v>26223</v>
      </c>
      <c r="AD3732" t="s">
        <v>26248</v>
      </c>
      <c r="AE3732" t="s">
        <v>26251</v>
      </c>
      <c r="AH3732" t="s">
        <v>26269</v>
      </c>
      <c r="AI3732">
        <v>0</v>
      </c>
      <c r="AJ3732">
        <v>0</v>
      </c>
    </row>
    <row r="3733" spans="1:36">
      <c r="A3733" t="s">
        <v>46</v>
      </c>
      <c r="B3733" t="s">
        <v>3779</v>
      </c>
      <c r="C3733" t="s">
        <v>11469</v>
      </c>
      <c r="D3733" t="s">
        <v>15899</v>
      </c>
      <c r="E3733" t="s">
        <v>16118</v>
      </c>
      <c r="F3733" t="s">
        <v>20099</v>
      </c>
      <c r="G3733" t="s">
        <v>24078</v>
      </c>
      <c r="H3733" t="s">
        <v>24178</v>
      </c>
      <c r="I3733" t="s">
        <v>15899</v>
      </c>
      <c r="J3733" t="s">
        <v>24518</v>
      </c>
      <c r="K3733" t="s">
        <v>25276</v>
      </c>
      <c r="L3733" t="s">
        <v>25277</v>
      </c>
      <c r="M3733" t="s">
        <v>25278</v>
      </c>
      <c r="N3733" t="s">
        <v>15899</v>
      </c>
      <c r="O3733" t="s">
        <v>25282</v>
      </c>
      <c r="P3733" t="s">
        <v>25284</v>
      </c>
      <c r="Q3733" t="s">
        <v>25286</v>
      </c>
      <c r="R3733" t="s">
        <v>25295</v>
      </c>
      <c r="S3733" t="s">
        <v>25297</v>
      </c>
      <c r="T3733" t="s">
        <v>25307</v>
      </c>
      <c r="U3733" t="s">
        <v>25565</v>
      </c>
      <c r="W3733" t="s">
        <v>25839</v>
      </c>
      <c r="X3733" t="s">
        <v>25840</v>
      </c>
      <c r="Y3733" t="s">
        <v>26021</v>
      </c>
      <c r="Z3733">
        <v>613.444</v>
      </c>
      <c r="AA3733">
        <v>2099</v>
      </c>
      <c r="AB3733" t="s">
        <v>26223</v>
      </c>
      <c r="AD3733" t="s">
        <v>26248</v>
      </c>
      <c r="AE3733" t="s">
        <v>26251</v>
      </c>
      <c r="AH3733" t="s">
        <v>26269</v>
      </c>
      <c r="AI3733">
        <v>0</v>
      </c>
      <c r="AJ3733">
        <v>0</v>
      </c>
    </row>
    <row r="3734" spans="1:36">
      <c r="A3734" t="s">
        <v>46</v>
      </c>
      <c r="B3734" t="s">
        <v>3780</v>
      </c>
      <c r="C3734" t="s">
        <v>11470</v>
      </c>
      <c r="D3734" t="s">
        <v>15899</v>
      </c>
      <c r="E3734" t="s">
        <v>16118</v>
      </c>
      <c r="F3734" t="s">
        <v>20100</v>
      </c>
      <c r="G3734" t="s">
        <v>24097</v>
      </c>
      <c r="H3734" t="s">
        <v>24197</v>
      </c>
      <c r="I3734" t="s">
        <v>15899</v>
      </c>
      <c r="J3734" t="s">
        <v>24518</v>
      </c>
      <c r="K3734" t="s">
        <v>25276</v>
      </c>
      <c r="L3734" t="s">
        <v>25277</v>
      </c>
      <c r="M3734" t="s">
        <v>25278</v>
      </c>
      <c r="N3734" t="s">
        <v>15899</v>
      </c>
      <c r="O3734" t="s">
        <v>25282</v>
      </c>
      <c r="P3734" t="s">
        <v>25284</v>
      </c>
      <c r="Q3734" t="s">
        <v>25286</v>
      </c>
      <c r="R3734" t="s">
        <v>25295</v>
      </c>
      <c r="S3734" t="s">
        <v>25297</v>
      </c>
      <c r="T3734" t="s">
        <v>25307</v>
      </c>
      <c r="U3734" t="s">
        <v>25565</v>
      </c>
      <c r="W3734" t="s">
        <v>25839</v>
      </c>
      <c r="X3734" t="s">
        <v>25840</v>
      </c>
      <c r="Y3734" t="s">
        <v>26021</v>
      </c>
      <c r="Z3734">
        <v>613.444</v>
      </c>
      <c r="AA3734">
        <v>2099</v>
      </c>
      <c r="AB3734" t="s">
        <v>26223</v>
      </c>
      <c r="AD3734" t="s">
        <v>26248</v>
      </c>
      <c r="AE3734" t="s">
        <v>26251</v>
      </c>
      <c r="AH3734" t="s">
        <v>26269</v>
      </c>
      <c r="AI3734">
        <v>0</v>
      </c>
      <c r="AJ3734">
        <v>0</v>
      </c>
    </row>
    <row r="3735" spans="1:36">
      <c r="A3735" t="s">
        <v>46</v>
      </c>
      <c r="B3735" t="s">
        <v>3781</v>
      </c>
      <c r="C3735" t="s">
        <v>11471</v>
      </c>
      <c r="D3735" t="s">
        <v>15899</v>
      </c>
      <c r="E3735" t="s">
        <v>16118</v>
      </c>
      <c r="F3735" t="s">
        <v>20101</v>
      </c>
      <c r="G3735" t="s">
        <v>24073</v>
      </c>
      <c r="H3735" t="s">
        <v>24173</v>
      </c>
      <c r="I3735" t="s">
        <v>15899</v>
      </c>
      <c r="J3735" t="s">
        <v>24518</v>
      </c>
      <c r="K3735" t="s">
        <v>25276</v>
      </c>
      <c r="L3735" t="s">
        <v>25277</v>
      </c>
      <c r="M3735" t="s">
        <v>25278</v>
      </c>
      <c r="N3735" t="s">
        <v>15899</v>
      </c>
      <c r="O3735" t="s">
        <v>25282</v>
      </c>
      <c r="P3735" t="s">
        <v>25284</v>
      </c>
      <c r="Q3735" t="s">
        <v>25286</v>
      </c>
      <c r="R3735" t="s">
        <v>25295</v>
      </c>
      <c r="S3735" t="s">
        <v>25297</v>
      </c>
      <c r="T3735" t="s">
        <v>25307</v>
      </c>
      <c r="U3735" t="s">
        <v>25565</v>
      </c>
      <c r="W3735" t="s">
        <v>25839</v>
      </c>
      <c r="X3735" t="s">
        <v>25840</v>
      </c>
      <c r="Y3735" t="s">
        <v>26021</v>
      </c>
      <c r="Z3735">
        <v>613.444</v>
      </c>
      <c r="AA3735">
        <v>2099</v>
      </c>
      <c r="AB3735" t="s">
        <v>26223</v>
      </c>
      <c r="AD3735" t="s">
        <v>26248</v>
      </c>
      <c r="AE3735" t="s">
        <v>26251</v>
      </c>
      <c r="AH3735" t="s">
        <v>26269</v>
      </c>
      <c r="AI3735">
        <v>0</v>
      </c>
      <c r="AJ3735">
        <v>0</v>
      </c>
    </row>
    <row r="3736" spans="1:36">
      <c r="A3736" t="s">
        <v>46</v>
      </c>
      <c r="B3736" t="s">
        <v>3782</v>
      </c>
      <c r="C3736" t="s">
        <v>11472</v>
      </c>
      <c r="D3736" t="s">
        <v>15899</v>
      </c>
      <c r="E3736" t="s">
        <v>16118</v>
      </c>
      <c r="F3736" t="s">
        <v>20102</v>
      </c>
      <c r="G3736" t="s">
        <v>24098</v>
      </c>
      <c r="H3736" t="s">
        <v>24198</v>
      </c>
      <c r="I3736" t="s">
        <v>15899</v>
      </c>
      <c r="J3736" t="s">
        <v>24518</v>
      </c>
      <c r="K3736" t="s">
        <v>25276</v>
      </c>
      <c r="L3736" t="s">
        <v>25277</v>
      </c>
      <c r="M3736" t="s">
        <v>25278</v>
      </c>
      <c r="N3736" t="s">
        <v>15899</v>
      </c>
      <c r="O3736" t="s">
        <v>25282</v>
      </c>
      <c r="P3736" t="s">
        <v>25284</v>
      </c>
      <c r="Q3736" t="s">
        <v>25286</v>
      </c>
      <c r="R3736" t="s">
        <v>25295</v>
      </c>
      <c r="S3736" t="s">
        <v>25297</v>
      </c>
      <c r="T3736" t="s">
        <v>25307</v>
      </c>
      <c r="U3736" t="s">
        <v>25565</v>
      </c>
      <c r="W3736" t="s">
        <v>25839</v>
      </c>
      <c r="X3736" t="s">
        <v>25840</v>
      </c>
      <c r="Y3736" t="s">
        <v>26021</v>
      </c>
      <c r="Z3736">
        <v>613.444</v>
      </c>
      <c r="AA3736">
        <v>2099</v>
      </c>
      <c r="AB3736" t="s">
        <v>26223</v>
      </c>
      <c r="AD3736" t="s">
        <v>26248</v>
      </c>
      <c r="AE3736" t="s">
        <v>26251</v>
      </c>
      <c r="AH3736" t="s">
        <v>26269</v>
      </c>
      <c r="AI3736">
        <v>0</v>
      </c>
      <c r="AJ3736">
        <v>0</v>
      </c>
    </row>
    <row r="3737" spans="1:36">
      <c r="A3737" t="s">
        <v>46</v>
      </c>
      <c r="B3737" t="s">
        <v>3783</v>
      </c>
      <c r="C3737" t="s">
        <v>11473</v>
      </c>
      <c r="D3737" t="s">
        <v>15899</v>
      </c>
      <c r="E3737" t="s">
        <v>16118</v>
      </c>
      <c r="F3737" t="s">
        <v>20103</v>
      </c>
      <c r="G3737" t="s">
        <v>24071</v>
      </c>
      <c r="H3737" t="s">
        <v>24171</v>
      </c>
      <c r="I3737" t="s">
        <v>15899</v>
      </c>
      <c r="J3737" t="s">
        <v>24518</v>
      </c>
      <c r="K3737" t="s">
        <v>25276</v>
      </c>
      <c r="L3737" t="s">
        <v>25277</v>
      </c>
      <c r="M3737" t="s">
        <v>25278</v>
      </c>
      <c r="N3737" t="s">
        <v>15899</v>
      </c>
      <c r="O3737" t="s">
        <v>25282</v>
      </c>
      <c r="P3737" t="s">
        <v>25284</v>
      </c>
      <c r="Q3737" t="s">
        <v>25286</v>
      </c>
      <c r="R3737" t="s">
        <v>25295</v>
      </c>
      <c r="S3737" t="s">
        <v>25297</v>
      </c>
      <c r="T3737" t="s">
        <v>25307</v>
      </c>
      <c r="U3737" t="s">
        <v>25565</v>
      </c>
      <c r="W3737" t="s">
        <v>25839</v>
      </c>
      <c r="X3737" t="s">
        <v>25840</v>
      </c>
      <c r="Y3737" t="s">
        <v>26021</v>
      </c>
      <c r="Z3737">
        <v>613.444</v>
      </c>
      <c r="AA3737">
        <v>2099</v>
      </c>
      <c r="AB3737" t="s">
        <v>26223</v>
      </c>
      <c r="AD3737" t="s">
        <v>26248</v>
      </c>
      <c r="AE3737" t="s">
        <v>26251</v>
      </c>
      <c r="AH3737" t="s">
        <v>26269</v>
      </c>
      <c r="AI3737">
        <v>0</v>
      </c>
      <c r="AJ3737">
        <v>0</v>
      </c>
    </row>
    <row r="3738" spans="1:36">
      <c r="A3738" t="s">
        <v>46</v>
      </c>
      <c r="B3738" t="s">
        <v>3784</v>
      </c>
      <c r="C3738" t="s">
        <v>11474</v>
      </c>
      <c r="D3738" t="s">
        <v>15899</v>
      </c>
      <c r="E3738" t="s">
        <v>16118</v>
      </c>
      <c r="F3738" t="s">
        <v>20104</v>
      </c>
      <c r="G3738" t="s">
        <v>24062</v>
      </c>
      <c r="H3738" t="s">
        <v>24162</v>
      </c>
      <c r="I3738" t="s">
        <v>15899</v>
      </c>
      <c r="J3738" t="s">
        <v>24518</v>
      </c>
      <c r="K3738" t="s">
        <v>25276</v>
      </c>
      <c r="L3738" t="s">
        <v>25277</v>
      </c>
      <c r="M3738" t="s">
        <v>25278</v>
      </c>
      <c r="N3738" t="s">
        <v>15899</v>
      </c>
      <c r="O3738" t="s">
        <v>25282</v>
      </c>
      <c r="P3738" t="s">
        <v>25284</v>
      </c>
      <c r="Q3738" t="s">
        <v>25286</v>
      </c>
      <c r="R3738" t="s">
        <v>25295</v>
      </c>
      <c r="S3738" t="s">
        <v>25297</v>
      </c>
      <c r="T3738" t="s">
        <v>25307</v>
      </c>
      <c r="U3738" t="s">
        <v>25565</v>
      </c>
      <c r="W3738" t="s">
        <v>25839</v>
      </c>
      <c r="X3738" t="s">
        <v>25840</v>
      </c>
      <c r="Y3738" t="s">
        <v>26021</v>
      </c>
      <c r="Z3738">
        <v>613.444</v>
      </c>
      <c r="AA3738">
        <v>2099</v>
      </c>
      <c r="AB3738" t="s">
        <v>26223</v>
      </c>
      <c r="AD3738" t="s">
        <v>26248</v>
      </c>
      <c r="AE3738" t="s">
        <v>26251</v>
      </c>
      <c r="AH3738" t="s">
        <v>26269</v>
      </c>
      <c r="AI3738">
        <v>0</v>
      </c>
      <c r="AJ3738">
        <v>0</v>
      </c>
    </row>
    <row r="3739" spans="1:36">
      <c r="A3739" t="s">
        <v>46</v>
      </c>
      <c r="B3739" t="s">
        <v>3785</v>
      </c>
      <c r="C3739" t="s">
        <v>11475</v>
      </c>
      <c r="D3739" t="s">
        <v>15899</v>
      </c>
      <c r="E3739" t="s">
        <v>16118</v>
      </c>
      <c r="F3739" t="s">
        <v>20105</v>
      </c>
      <c r="G3739" t="s">
        <v>24066</v>
      </c>
      <c r="H3739" t="s">
        <v>24166</v>
      </c>
      <c r="I3739" t="s">
        <v>15899</v>
      </c>
      <c r="J3739" t="s">
        <v>24518</v>
      </c>
      <c r="K3739" t="s">
        <v>25276</v>
      </c>
      <c r="L3739" t="s">
        <v>25277</v>
      </c>
      <c r="M3739" t="s">
        <v>25278</v>
      </c>
      <c r="N3739" t="s">
        <v>15899</v>
      </c>
      <c r="O3739" t="s">
        <v>25282</v>
      </c>
      <c r="P3739" t="s">
        <v>25284</v>
      </c>
      <c r="Q3739" t="s">
        <v>25286</v>
      </c>
      <c r="R3739" t="s">
        <v>25295</v>
      </c>
      <c r="S3739" t="s">
        <v>25297</v>
      </c>
      <c r="T3739" t="s">
        <v>25307</v>
      </c>
      <c r="U3739" t="s">
        <v>25565</v>
      </c>
      <c r="W3739" t="s">
        <v>25839</v>
      </c>
      <c r="X3739" t="s">
        <v>25840</v>
      </c>
      <c r="Y3739" t="s">
        <v>26021</v>
      </c>
      <c r="Z3739">
        <v>613.444</v>
      </c>
      <c r="AA3739">
        <v>2099</v>
      </c>
      <c r="AB3739" t="s">
        <v>26223</v>
      </c>
      <c r="AD3739" t="s">
        <v>26248</v>
      </c>
      <c r="AE3739" t="s">
        <v>26251</v>
      </c>
      <c r="AH3739" t="s">
        <v>26269</v>
      </c>
      <c r="AI3739">
        <v>0</v>
      </c>
      <c r="AJ3739">
        <v>0</v>
      </c>
    </row>
    <row r="3740" spans="1:36">
      <c r="A3740" t="s">
        <v>46</v>
      </c>
      <c r="B3740" t="s">
        <v>3786</v>
      </c>
      <c r="C3740" t="s">
        <v>11476</v>
      </c>
      <c r="D3740" t="s">
        <v>15899</v>
      </c>
      <c r="E3740" t="s">
        <v>16118</v>
      </c>
      <c r="F3740" t="s">
        <v>20106</v>
      </c>
      <c r="G3740" t="s">
        <v>24076</v>
      </c>
      <c r="H3740" t="s">
        <v>24176</v>
      </c>
      <c r="I3740" t="s">
        <v>15899</v>
      </c>
      <c r="J3740" t="s">
        <v>24518</v>
      </c>
      <c r="K3740" t="s">
        <v>25276</v>
      </c>
      <c r="L3740" t="s">
        <v>25277</v>
      </c>
      <c r="M3740" t="s">
        <v>25278</v>
      </c>
      <c r="N3740" t="s">
        <v>15899</v>
      </c>
      <c r="O3740" t="s">
        <v>25282</v>
      </c>
      <c r="P3740" t="s">
        <v>25284</v>
      </c>
      <c r="Q3740" t="s">
        <v>25286</v>
      </c>
      <c r="R3740" t="s">
        <v>25295</v>
      </c>
      <c r="S3740" t="s">
        <v>25297</v>
      </c>
      <c r="T3740" t="s">
        <v>25307</v>
      </c>
      <c r="U3740" t="s">
        <v>25565</v>
      </c>
      <c r="W3740" t="s">
        <v>25839</v>
      </c>
      <c r="X3740" t="s">
        <v>25840</v>
      </c>
      <c r="Y3740" t="s">
        <v>26021</v>
      </c>
      <c r="Z3740">
        <v>613.444</v>
      </c>
      <c r="AA3740">
        <v>2099</v>
      </c>
      <c r="AB3740" t="s">
        <v>26223</v>
      </c>
      <c r="AD3740" t="s">
        <v>26248</v>
      </c>
      <c r="AE3740" t="s">
        <v>26251</v>
      </c>
      <c r="AH3740" t="s">
        <v>26269</v>
      </c>
      <c r="AI3740">
        <v>0</v>
      </c>
      <c r="AJ3740">
        <v>0</v>
      </c>
    </row>
    <row r="3741" spans="1:36">
      <c r="A3741" t="s">
        <v>46</v>
      </c>
      <c r="B3741" t="s">
        <v>3787</v>
      </c>
      <c r="C3741" t="s">
        <v>11477</v>
      </c>
      <c r="D3741" t="s">
        <v>15899</v>
      </c>
      <c r="E3741" t="s">
        <v>16118</v>
      </c>
      <c r="F3741" t="s">
        <v>20107</v>
      </c>
      <c r="G3741" t="s">
        <v>24064</v>
      </c>
      <c r="H3741" t="s">
        <v>24164</v>
      </c>
      <c r="I3741" t="s">
        <v>15899</v>
      </c>
      <c r="J3741" t="s">
        <v>24518</v>
      </c>
      <c r="K3741" t="s">
        <v>25276</v>
      </c>
      <c r="L3741" t="s">
        <v>25277</v>
      </c>
      <c r="M3741" t="s">
        <v>25278</v>
      </c>
      <c r="N3741" t="s">
        <v>15899</v>
      </c>
      <c r="O3741" t="s">
        <v>25282</v>
      </c>
      <c r="P3741" t="s">
        <v>25284</v>
      </c>
      <c r="Q3741" t="s">
        <v>25286</v>
      </c>
      <c r="R3741" t="s">
        <v>25295</v>
      </c>
      <c r="S3741" t="s">
        <v>25297</v>
      </c>
      <c r="T3741" t="s">
        <v>25307</v>
      </c>
      <c r="U3741" t="s">
        <v>25565</v>
      </c>
      <c r="W3741" t="s">
        <v>25839</v>
      </c>
      <c r="X3741" t="s">
        <v>25840</v>
      </c>
      <c r="Y3741" t="s">
        <v>26021</v>
      </c>
      <c r="Z3741">
        <v>613.444</v>
      </c>
      <c r="AA3741">
        <v>2099</v>
      </c>
      <c r="AB3741" t="s">
        <v>26223</v>
      </c>
      <c r="AD3741" t="s">
        <v>26248</v>
      </c>
      <c r="AE3741" t="s">
        <v>26251</v>
      </c>
      <c r="AH3741" t="s">
        <v>26269</v>
      </c>
      <c r="AI3741">
        <v>0</v>
      </c>
      <c r="AJ3741">
        <v>0</v>
      </c>
    </row>
    <row r="3742" spans="1:36">
      <c r="A3742" t="s">
        <v>46</v>
      </c>
      <c r="B3742" t="s">
        <v>3788</v>
      </c>
      <c r="C3742" t="s">
        <v>11478</v>
      </c>
      <c r="D3742" t="s">
        <v>15899</v>
      </c>
      <c r="E3742" t="s">
        <v>16118</v>
      </c>
      <c r="F3742" t="s">
        <v>20108</v>
      </c>
      <c r="G3742" t="s">
        <v>24065</v>
      </c>
      <c r="H3742" t="s">
        <v>24165</v>
      </c>
      <c r="I3742" t="s">
        <v>15899</v>
      </c>
      <c r="J3742" t="s">
        <v>24518</v>
      </c>
      <c r="K3742" t="s">
        <v>25276</v>
      </c>
      <c r="L3742" t="s">
        <v>25277</v>
      </c>
      <c r="M3742" t="s">
        <v>25278</v>
      </c>
      <c r="N3742" t="s">
        <v>15899</v>
      </c>
      <c r="O3742" t="s">
        <v>25282</v>
      </c>
      <c r="P3742" t="s">
        <v>25284</v>
      </c>
      <c r="Q3742" t="s">
        <v>25286</v>
      </c>
      <c r="R3742" t="s">
        <v>25295</v>
      </c>
      <c r="S3742" t="s">
        <v>25297</v>
      </c>
      <c r="T3742" t="s">
        <v>25307</v>
      </c>
      <c r="U3742" t="s">
        <v>25565</v>
      </c>
      <c r="W3742" t="s">
        <v>25839</v>
      </c>
      <c r="X3742" t="s">
        <v>25840</v>
      </c>
      <c r="Y3742" t="s">
        <v>26021</v>
      </c>
      <c r="Z3742">
        <v>613.444</v>
      </c>
      <c r="AA3742">
        <v>2099</v>
      </c>
      <c r="AB3742" t="s">
        <v>26223</v>
      </c>
      <c r="AD3742" t="s">
        <v>26248</v>
      </c>
      <c r="AE3742" t="s">
        <v>26251</v>
      </c>
      <c r="AH3742" t="s">
        <v>26269</v>
      </c>
      <c r="AI3742">
        <v>0</v>
      </c>
      <c r="AJ3742">
        <v>0</v>
      </c>
    </row>
    <row r="3743" spans="1:36">
      <c r="A3743" t="s">
        <v>46</v>
      </c>
      <c r="B3743" t="s">
        <v>3789</v>
      </c>
      <c r="C3743" t="s">
        <v>11479</v>
      </c>
      <c r="D3743" t="s">
        <v>15899</v>
      </c>
      <c r="E3743" t="s">
        <v>16119</v>
      </c>
      <c r="F3743" t="s">
        <v>20109</v>
      </c>
      <c r="H3743" t="s">
        <v>24254</v>
      </c>
      <c r="I3743" t="s">
        <v>15899</v>
      </c>
      <c r="J3743" t="s">
        <v>24519</v>
      </c>
      <c r="K3743" t="s">
        <v>25276</v>
      </c>
      <c r="L3743" t="s">
        <v>25277</v>
      </c>
      <c r="M3743" t="s">
        <v>25278</v>
      </c>
      <c r="N3743" t="s">
        <v>15899</v>
      </c>
      <c r="R3743" t="s">
        <v>25297</v>
      </c>
      <c r="S3743" t="s">
        <v>25297</v>
      </c>
      <c r="U3743" t="s">
        <v>25566</v>
      </c>
      <c r="W3743" t="s">
        <v>25839</v>
      </c>
      <c r="X3743" t="s">
        <v>25840</v>
      </c>
      <c r="Z3743">
        <v>817.8</v>
      </c>
      <c r="AA3743">
        <v>2068.1</v>
      </c>
      <c r="AB3743" t="s">
        <v>26224</v>
      </c>
      <c r="AC3743" t="s">
        <v>26231</v>
      </c>
      <c r="AD3743" t="s">
        <v>26249</v>
      </c>
      <c r="AE3743" t="s">
        <v>26248</v>
      </c>
      <c r="AH3743" t="s">
        <v>26269</v>
      </c>
      <c r="AI3743">
        <v>0</v>
      </c>
      <c r="AJ3743">
        <v>0</v>
      </c>
    </row>
    <row r="3744" spans="1:36">
      <c r="A3744" t="s">
        <v>46</v>
      </c>
      <c r="B3744" t="s">
        <v>3790</v>
      </c>
      <c r="C3744" t="s">
        <v>11480</v>
      </c>
      <c r="D3744" t="s">
        <v>15899</v>
      </c>
      <c r="E3744" t="s">
        <v>16120</v>
      </c>
      <c r="F3744" t="s">
        <v>20110</v>
      </c>
      <c r="H3744" t="s">
        <v>24254</v>
      </c>
      <c r="I3744" t="s">
        <v>15899</v>
      </c>
      <c r="J3744" t="s">
        <v>24520</v>
      </c>
      <c r="K3744" t="s">
        <v>25276</v>
      </c>
      <c r="L3744" t="s">
        <v>25277</v>
      </c>
      <c r="M3744" t="s">
        <v>25278</v>
      </c>
      <c r="N3744" t="s">
        <v>15899</v>
      </c>
      <c r="R3744" t="s">
        <v>25297</v>
      </c>
      <c r="S3744" t="s">
        <v>25297</v>
      </c>
      <c r="U3744" t="s">
        <v>25567</v>
      </c>
      <c r="W3744" t="s">
        <v>25839</v>
      </c>
      <c r="X3744" t="s">
        <v>25840</v>
      </c>
      <c r="AB3744" t="s">
        <v>26224</v>
      </c>
      <c r="AC3744" t="s">
        <v>26233</v>
      </c>
      <c r="AD3744" t="s">
        <v>26249</v>
      </c>
      <c r="AE3744" t="s">
        <v>26248</v>
      </c>
      <c r="AH3744" t="s">
        <v>26269</v>
      </c>
      <c r="AI3744">
        <v>0</v>
      </c>
      <c r="AJ3744">
        <v>0</v>
      </c>
    </row>
    <row r="3745" spans="1:46">
      <c r="A3745" t="s">
        <v>46</v>
      </c>
      <c r="B3745" t="s">
        <v>3791</v>
      </c>
      <c r="C3745" t="s">
        <v>11481</v>
      </c>
      <c r="D3745" t="s">
        <v>15899</v>
      </c>
      <c r="E3745" t="s">
        <v>16121</v>
      </c>
      <c r="F3745" t="s">
        <v>20111</v>
      </c>
      <c r="G3745" t="s">
        <v>24093</v>
      </c>
      <c r="H3745" t="s">
        <v>24193</v>
      </c>
      <c r="I3745" t="s">
        <v>15899</v>
      </c>
      <c r="J3745" t="s">
        <v>24521</v>
      </c>
      <c r="K3745" t="s">
        <v>25276</v>
      </c>
      <c r="L3745" t="s">
        <v>25277</v>
      </c>
      <c r="M3745" t="s">
        <v>25278</v>
      </c>
      <c r="N3745" t="s">
        <v>15899</v>
      </c>
      <c r="O3745" t="s">
        <v>25282</v>
      </c>
      <c r="P3745" t="s">
        <v>25284</v>
      </c>
      <c r="Q3745" t="s">
        <v>25286</v>
      </c>
      <c r="R3745" t="s">
        <v>25295</v>
      </c>
      <c r="S3745" t="s">
        <v>25297</v>
      </c>
      <c r="T3745" t="s">
        <v>25303</v>
      </c>
      <c r="U3745" t="s">
        <v>25568</v>
      </c>
      <c r="W3745" t="s">
        <v>25839</v>
      </c>
      <c r="X3745" t="s">
        <v>25840</v>
      </c>
      <c r="Y3745" t="s">
        <v>26022</v>
      </c>
      <c r="Z3745">
        <v>613.444</v>
      </c>
      <c r="AA3745">
        <v>2099</v>
      </c>
      <c r="AB3745" t="s">
        <v>26223</v>
      </c>
      <c r="AD3745" t="s">
        <v>26248</v>
      </c>
      <c r="AE3745" t="s">
        <v>26251</v>
      </c>
      <c r="AH3745" t="s">
        <v>26269</v>
      </c>
      <c r="AI3745">
        <v>0</v>
      </c>
      <c r="AJ3745">
        <v>0</v>
      </c>
    </row>
    <row r="3746" spans="1:46">
      <c r="A3746" t="s">
        <v>46</v>
      </c>
      <c r="B3746" t="s">
        <v>3792</v>
      </c>
      <c r="C3746" t="s">
        <v>11482</v>
      </c>
      <c r="D3746" t="s">
        <v>15899</v>
      </c>
      <c r="E3746" t="s">
        <v>16121</v>
      </c>
      <c r="F3746" t="s">
        <v>20112</v>
      </c>
      <c r="G3746" t="s">
        <v>24071</v>
      </c>
      <c r="H3746" t="s">
        <v>24171</v>
      </c>
      <c r="I3746" t="s">
        <v>15899</v>
      </c>
      <c r="J3746" t="s">
        <v>24521</v>
      </c>
      <c r="K3746" t="s">
        <v>25276</v>
      </c>
      <c r="L3746" t="s">
        <v>25277</v>
      </c>
      <c r="M3746" t="s">
        <v>25278</v>
      </c>
      <c r="N3746" t="s">
        <v>15899</v>
      </c>
      <c r="O3746" t="s">
        <v>25282</v>
      </c>
      <c r="P3746" t="s">
        <v>25284</v>
      </c>
      <c r="Q3746" t="s">
        <v>25286</v>
      </c>
      <c r="R3746" t="s">
        <v>25295</v>
      </c>
      <c r="S3746" t="s">
        <v>25297</v>
      </c>
      <c r="T3746" t="s">
        <v>25303</v>
      </c>
      <c r="U3746" t="s">
        <v>25568</v>
      </c>
      <c r="W3746" t="s">
        <v>25839</v>
      </c>
      <c r="X3746" t="s">
        <v>25840</v>
      </c>
      <c r="Y3746" t="s">
        <v>26022</v>
      </c>
      <c r="Z3746">
        <v>613.444</v>
      </c>
      <c r="AA3746">
        <v>2099</v>
      </c>
      <c r="AB3746" t="s">
        <v>26223</v>
      </c>
      <c r="AD3746" t="s">
        <v>26248</v>
      </c>
      <c r="AE3746" t="s">
        <v>26251</v>
      </c>
      <c r="AH3746" t="s">
        <v>26269</v>
      </c>
      <c r="AI3746">
        <v>0</v>
      </c>
      <c r="AJ3746">
        <v>0</v>
      </c>
      <c r="AQ3746" t="s">
        <v>26915</v>
      </c>
      <c r="AR3746" t="s">
        <v>27118</v>
      </c>
      <c r="AS3746" t="s">
        <v>29066</v>
      </c>
      <c r="AT3746" t="s">
        <v>30435</v>
      </c>
    </row>
    <row r="3747" spans="1:46">
      <c r="A3747" t="s">
        <v>46</v>
      </c>
      <c r="B3747" t="s">
        <v>3793</v>
      </c>
      <c r="C3747" t="s">
        <v>11483</v>
      </c>
      <c r="D3747" t="s">
        <v>15899</v>
      </c>
      <c r="E3747" t="s">
        <v>16121</v>
      </c>
      <c r="F3747" t="s">
        <v>20113</v>
      </c>
      <c r="G3747" t="s">
        <v>24082</v>
      </c>
      <c r="H3747" t="s">
        <v>24182</v>
      </c>
      <c r="I3747" t="s">
        <v>15899</v>
      </c>
      <c r="J3747" t="s">
        <v>24521</v>
      </c>
      <c r="K3747" t="s">
        <v>25276</v>
      </c>
      <c r="L3747" t="s">
        <v>25277</v>
      </c>
      <c r="M3747" t="s">
        <v>25278</v>
      </c>
      <c r="N3747" t="s">
        <v>15899</v>
      </c>
      <c r="O3747" t="s">
        <v>25282</v>
      </c>
      <c r="P3747" t="s">
        <v>25284</v>
      </c>
      <c r="Q3747" t="s">
        <v>25286</v>
      </c>
      <c r="R3747" t="s">
        <v>25295</v>
      </c>
      <c r="S3747" t="s">
        <v>25297</v>
      </c>
      <c r="T3747" t="s">
        <v>25303</v>
      </c>
      <c r="U3747" t="s">
        <v>25568</v>
      </c>
      <c r="W3747" t="s">
        <v>25839</v>
      </c>
      <c r="X3747" t="s">
        <v>25840</v>
      </c>
      <c r="Y3747" t="s">
        <v>26022</v>
      </c>
      <c r="Z3747">
        <v>613.444</v>
      </c>
      <c r="AA3747">
        <v>2099</v>
      </c>
      <c r="AB3747" t="s">
        <v>26223</v>
      </c>
      <c r="AD3747" t="s">
        <v>26248</v>
      </c>
      <c r="AE3747" t="s">
        <v>26251</v>
      </c>
      <c r="AH3747" t="s">
        <v>26269</v>
      </c>
      <c r="AI3747">
        <v>0</v>
      </c>
      <c r="AJ3747">
        <v>0</v>
      </c>
    </row>
    <row r="3748" spans="1:46">
      <c r="A3748" t="s">
        <v>46</v>
      </c>
      <c r="B3748" t="s">
        <v>3794</v>
      </c>
      <c r="C3748" t="s">
        <v>11484</v>
      </c>
      <c r="D3748" t="s">
        <v>15899</v>
      </c>
      <c r="E3748" t="s">
        <v>16121</v>
      </c>
      <c r="F3748" t="s">
        <v>20114</v>
      </c>
      <c r="G3748" t="s">
        <v>24077</v>
      </c>
      <c r="H3748" t="s">
        <v>24177</v>
      </c>
      <c r="I3748" t="s">
        <v>15899</v>
      </c>
      <c r="J3748" t="s">
        <v>24521</v>
      </c>
      <c r="K3748" t="s">
        <v>25276</v>
      </c>
      <c r="L3748" t="s">
        <v>25277</v>
      </c>
      <c r="M3748" t="s">
        <v>25278</v>
      </c>
      <c r="N3748" t="s">
        <v>15899</v>
      </c>
      <c r="O3748" t="s">
        <v>25282</v>
      </c>
      <c r="P3748" t="s">
        <v>25284</v>
      </c>
      <c r="Q3748" t="s">
        <v>25286</v>
      </c>
      <c r="R3748" t="s">
        <v>25295</v>
      </c>
      <c r="S3748" t="s">
        <v>25297</v>
      </c>
      <c r="T3748" t="s">
        <v>25303</v>
      </c>
      <c r="U3748" t="s">
        <v>25568</v>
      </c>
      <c r="W3748" t="s">
        <v>25839</v>
      </c>
      <c r="X3748" t="s">
        <v>25840</v>
      </c>
      <c r="Y3748" t="s">
        <v>26022</v>
      </c>
      <c r="Z3748">
        <v>613.444</v>
      </c>
      <c r="AA3748">
        <v>2099</v>
      </c>
      <c r="AB3748" t="s">
        <v>26223</v>
      </c>
      <c r="AD3748" t="s">
        <v>26248</v>
      </c>
      <c r="AE3748" t="s">
        <v>26251</v>
      </c>
      <c r="AH3748" t="s">
        <v>26269</v>
      </c>
      <c r="AI3748">
        <v>0</v>
      </c>
      <c r="AJ3748">
        <v>0</v>
      </c>
    </row>
    <row r="3749" spans="1:46">
      <c r="A3749" t="s">
        <v>46</v>
      </c>
      <c r="B3749" t="s">
        <v>3795</v>
      </c>
      <c r="C3749" t="s">
        <v>11485</v>
      </c>
      <c r="D3749" t="s">
        <v>15899</v>
      </c>
      <c r="E3749" t="s">
        <v>16121</v>
      </c>
      <c r="F3749" t="s">
        <v>20115</v>
      </c>
      <c r="G3749" t="s">
        <v>24074</v>
      </c>
      <c r="H3749" t="s">
        <v>24174</v>
      </c>
      <c r="I3749" t="s">
        <v>15899</v>
      </c>
      <c r="J3749" t="s">
        <v>24521</v>
      </c>
      <c r="K3749" t="s">
        <v>25276</v>
      </c>
      <c r="L3749" t="s">
        <v>25277</v>
      </c>
      <c r="M3749" t="s">
        <v>25278</v>
      </c>
      <c r="N3749" t="s">
        <v>15899</v>
      </c>
      <c r="O3749" t="s">
        <v>25282</v>
      </c>
      <c r="P3749" t="s">
        <v>25284</v>
      </c>
      <c r="Q3749" t="s">
        <v>25286</v>
      </c>
      <c r="R3749" t="s">
        <v>25295</v>
      </c>
      <c r="S3749" t="s">
        <v>25297</v>
      </c>
      <c r="T3749" t="s">
        <v>25303</v>
      </c>
      <c r="U3749" t="s">
        <v>25568</v>
      </c>
      <c r="W3749" t="s">
        <v>25839</v>
      </c>
      <c r="X3749" t="s">
        <v>25840</v>
      </c>
      <c r="Y3749" t="s">
        <v>26022</v>
      </c>
      <c r="Z3749">
        <v>613.444</v>
      </c>
      <c r="AA3749">
        <v>2099</v>
      </c>
      <c r="AB3749" t="s">
        <v>26223</v>
      </c>
      <c r="AD3749" t="s">
        <v>26248</v>
      </c>
      <c r="AE3749" t="s">
        <v>26251</v>
      </c>
      <c r="AH3749" t="s">
        <v>26269</v>
      </c>
      <c r="AI3749">
        <v>0</v>
      </c>
      <c r="AJ3749">
        <v>0</v>
      </c>
    </row>
    <row r="3750" spans="1:46">
      <c r="A3750" t="s">
        <v>46</v>
      </c>
      <c r="B3750" t="s">
        <v>3796</v>
      </c>
      <c r="C3750" t="s">
        <v>11486</v>
      </c>
      <c r="D3750" t="s">
        <v>15899</v>
      </c>
      <c r="E3750" t="s">
        <v>16121</v>
      </c>
      <c r="F3750" t="s">
        <v>20116</v>
      </c>
      <c r="G3750" t="s">
        <v>24068</v>
      </c>
      <c r="H3750" t="s">
        <v>24168</v>
      </c>
      <c r="I3750" t="s">
        <v>15899</v>
      </c>
      <c r="J3750" t="s">
        <v>24521</v>
      </c>
      <c r="K3750" t="s">
        <v>25276</v>
      </c>
      <c r="L3750" t="s">
        <v>25277</v>
      </c>
      <c r="M3750" t="s">
        <v>25278</v>
      </c>
      <c r="N3750" t="s">
        <v>15899</v>
      </c>
      <c r="O3750" t="s">
        <v>25282</v>
      </c>
      <c r="P3750" t="s">
        <v>25284</v>
      </c>
      <c r="Q3750" t="s">
        <v>25286</v>
      </c>
      <c r="R3750" t="s">
        <v>25295</v>
      </c>
      <c r="S3750" t="s">
        <v>25297</v>
      </c>
      <c r="T3750" t="s">
        <v>25303</v>
      </c>
      <c r="U3750" t="s">
        <v>25568</v>
      </c>
      <c r="W3750" t="s">
        <v>25839</v>
      </c>
      <c r="X3750" t="s">
        <v>25840</v>
      </c>
      <c r="Y3750" t="s">
        <v>26022</v>
      </c>
      <c r="Z3750">
        <v>613.444</v>
      </c>
      <c r="AA3750">
        <v>2099</v>
      </c>
      <c r="AB3750" t="s">
        <v>26223</v>
      </c>
      <c r="AD3750" t="s">
        <v>26248</v>
      </c>
      <c r="AE3750" t="s">
        <v>26251</v>
      </c>
      <c r="AH3750" t="s">
        <v>26269</v>
      </c>
      <c r="AI3750">
        <v>0</v>
      </c>
      <c r="AJ3750">
        <v>0</v>
      </c>
      <c r="AQ3750" t="s">
        <v>26915</v>
      </c>
      <c r="AR3750" t="s">
        <v>27118</v>
      </c>
      <c r="AS3750" t="s">
        <v>29067</v>
      </c>
      <c r="AT3750" t="s">
        <v>30435</v>
      </c>
    </row>
    <row r="3751" spans="1:46">
      <c r="A3751" t="s">
        <v>46</v>
      </c>
      <c r="B3751" t="s">
        <v>3797</v>
      </c>
      <c r="C3751" t="s">
        <v>11487</v>
      </c>
      <c r="D3751" t="s">
        <v>15899</v>
      </c>
      <c r="E3751" t="s">
        <v>16121</v>
      </c>
      <c r="F3751" t="s">
        <v>20117</v>
      </c>
      <c r="G3751" t="s">
        <v>24065</v>
      </c>
      <c r="H3751" t="s">
        <v>24165</v>
      </c>
      <c r="I3751" t="s">
        <v>15899</v>
      </c>
      <c r="J3751" t="s">
        <v>24521</v>
      </c>
      <c r="K3751" t="s">
        <v>25276</v>
      </c>
      <c r="L3751" t="s">
        <v>25277</v>
      </c>
      <c r="M3751" t="s">
        <v>25278</v>
      </c>
      <c r="N3751" t="s">
        <v>15899</v>
      </c>
      <c r="O3751" t="s">
        <v>25282</v>
      </c>
      <c r="P3751" t="s">
        <v>25284</v>
      </c>
      <c r="Q3751" t="s">
        <v>25286</v>
      </c>
      <c r="R3751" t="s">
        <v>25295</v>
      </c>
      <c r="S3751" t="s">
        <v>25297</v>
      </c>
      <c r="T3751" t="s">
        <v>25303</v>
      </c>
      <c r="U3751" t="s">
        <v>25568</v>
      </c>
      <c r="W3751" t="s">
        <v>25839</v>
      </c>
      <c r="X3751" t="s">
        <v>25840</v>
      </c>
      <c r="Y3751" t="s">
        <v>26022</v>
      </c>
      <c r="Z3751">
        <v>613.444</v>
      </c>
      <c r="AA3751">
        <v>2099</v>
      </c>
      <c r="AB3751" t="s">
        <v>26223</v>
      </c>
      <c r="AD3751" t="s">
        <v>26248</v>
      </c>
      <c r="AE3751" t="s">
        <v>26251</v>
      </c>
      <c r="AH3751" t="s">
        <v>26269</v>
      </c>
      <c r="AI3751">
        <v>0</v>
      </c>
      <c r="AJ3751">
        <v>0</v>
      </c>
      <c r="AQ3751" t="s">
        <v>26915</v>
      </c>
      <c r="AR3751" t="s">
        <v>27118</v>
      </c>
      <c r="AS3751" t="s">
        <v>29068</v>
      </c>
      <c r="AT3751" t="s">
        <v>30435</v>
      </c>
    </row>
    <row r="3752" spans="1:46">
      <c r="A3752" t="s">
        <v>46</v>
      </c>
      <c r="B3752" t="s">
        <v>3798</v>
      </c>
      <c r="C3752" t="s">
        <v>11488</v>
      </c>
      <c r="D3752" t="s">
        <v>15899</v>
      </c>
      <c r="E3752" t="s">
        <v>16121</v>
      </c>
      <c r="F3752" t="s">
        <v>20118</v>
      </c>
      <c r="G3752" t="s">
        <v>24073</v>
      </c>
      <c r="H3752" t="s">
        <v>24173</v>
      </c>
      <c r="I3752" t="s">
        <v>15899</v>
      </c>
      <c r="J3752" t="s">
        <v>24521</v>
      </c>
      <c r="K3752" t="s">
        <v>25276</v>
      </c>
      <c r="L3752" t="s">
        <v>25277</v>
      </c>
      <c r="M3752" t="s">
        <v>25278</v>
      </c>
      <c r="N3752" t="s">
        <v>15899</v>
      </c>
      <c r="O3752" t="s">
        <v>25282</v>
      </c>
      <c r="P3752" t="s">
        <v>25284</v>
      </c>
      <c r="Q3752" t="s">
        <v>25286</v>
      </c>
      <c r="R3752" t="s">
        <v>25295</v>
      </c>
      <c r="S3752" t="s">
        <v>25297</v>
      </c>
      <c r="T3752" t="s">
        <v>25303</v>
      </c>
      <c r="U3752" t="s">
        <v>25568</v>
      </c>
      <c r="W3752" t="s">
        <v>25839</v>
      </c>
      <c r="X3752" t="s">
        <v>25840</v>
      </c>
      <c r="Y3752" t="s">
        <v>26022</v>
      </c>
      <c r="Z3752">
        <v>613.444</v>
      </c>
      <c r="AA3752">
        <v>2099</v>
      </c>
      <c r="AB3752" t="s">
        <v>26223</v>
      </c>
      <c r="AD3752" t="s">
        <v>26248</v>
      </c>
      <c r="AE3752" t="s">
        <v>26251</v>
      </c>
      <c r="AH3752" t="s">
        <v>26269</v>
      </c>
      <c r="AI3752">
        <v>0</v>
      </c>
      <c r="AJ3752">
        <v>0</v>
      </c>
      <c r="AQ3752" t="s">
        <v>26915</v>
      </c>
      <c r="AR3752" t="s">
        <v>27118</v>
      </c>
      <c r="AS3752" t="s">
        <v>29069</v>
      </c>
      <c r="AT3752" t="s">
        <v>30435</v>
      </c>
    </row>
    <row r="3753" spans="1:46">
      <c r="A3753" t="s">
        <v>46</v>
      </c>
      <c r="B3753" t="s">
        <v>3799</v>
      </c>
      <c r="C3753" t="s">
        <v>11489</v>
      </c>
      <c r="D3753" t="s">
        <v>15899</v>
      </c>
      <c r="E3753" t="s">
        <v>16121</v>
      </c>
      <c r="F3753" t="s">
        <v>20119</v>
      </c>
      <c r="G3753" t="s">
        <v>24061</v>
      </c>
      <c r="H3753" t="s">
        <v>24161</v>
      </c>
      <c r="I3753" t="s">
        <v>15899</v>
      </c>
      <c r="J3753" t="s">
        <v>24521</v>
      </c>
      <c r="K3753" t="s">
        <v>25276</v>
      </c>
      <c r="L3753" t="s">
        <v>25277</v>
      </c>
      <c r="M3753" t="s">
        <v>25278</v>
      </c>
      <c r="N3753" t="s">
        <v>15899</v>
      </c>
      <c r="O3753" t="s">
        <v>25282</v>
      </c>
      <c r="P3753" t="s">
        <v>25284</v>
      </c>
      <c r="Q3753" t="s">
        <v>25286</v>
      </c>
      <c r="R3753" t="s">
        <v>25295</v>
      </c>
      <c r="S3753" t="s">
        <v>25297</v>
      </c>
      <c r="T3753" t="s">
        <v>25303</v>
      </c>
      <c r="U3753" t="s">
        <v>25568</v>
      </c>
      <c r="W3753" t="s">
        <v>25839</v>
      </c>
      <c r="X3753" t="s">
        <v>25840</v>
      </c>
      <c r="Y3753" t="s">
        <v>26022</v>
      </c>
      <c r="Z3753">
        <v>613.444</v>
      </c>
      <c r="AA3753">
        <v>2099</v>
      </c>
      <c r="AB3753" t="s">
        <v>26223</v>
      </c>
      <c r="AD3753" t="s">
        <v>26248</v>
      </c>
      <c r="AE3753" t="s">
        <v>26251</v>
      </c>
      <c r="AH3753" t="s">
        <v>26269</v>
      </c>
      <c r="AI3753">
        <v>0</v>
      </c>
      <c r="AJ3753">
        <v>0</v>
      </c>
    </row>
    <row r="3754" spans="1:46">
      <c r="A3754" t="s">
        <v>46</v>
      </c>
      <c r="B3754" t="s">
        <v>3800</v>
      </c>
      <c r="C3754" t="s">
        <v>11490</v>
      </c>
      <c r="D3754" t="s">
        <v>15899</v>
      </c>
      <c r="E3754" t="s">
        <v>16121</v>
      </c>
      <c r="F3754" t="s">
        <v>20120</v>
      </c>
      <c r="G3754" t="s">
        <v>24066</v>
      </c>
      <c r="H3754" t="s">
        <v>24166</v>
      </c>
      <c r="I3754" t="s">
        <v>15899</v>
      </c>
      <c r="J3754" t="s">
        <v>24521</v>
      </c>
      <c r="K3754" t="s">
        <v>25276</v>
      </c>
      <c r="L3754" t="s">
        <v>25277</v>
      </c>
      <c r="M3754" t="s">
        <v>25278</v>
      </c>
      <c r="N3754" t="s">
        <v>15899</v>
      </c>
      <c r="O3754" t="s">
        <v>25282</v>
      </c>
      <c r="P3754" t="s">
        <v>25284</v>
      </c>
      <c r="Q3754" t="s">
        <v>25286</v>
      </c>
      <c r="R3754" t="s">
        <v>25295</v>
      </c>
      <c r="S3754" t="s">
        <v>25297</v>
      </c>
      <c r="T3754" t="s">
        <v>25303</v>
      </c>
      <c r="U3754" t="s">
        <v>25568</v>
      </c>
      <c r="W3754" t="s">
        <v>25839</v>
      </c>
      <c r="X3754" t="s">
        <v>25840</v>
      </c>
      <c r="Y3754" t="s">
        <v>26022</v>
      </c>
      <c r="Z3754">
        <v>613.444</v>
      </c>
      <c r="AA3754">
        <v>2099</v>
      </c>
      <c r="AB3754" t="s">
        <v>26223</v>
      </c>
      <c r="AD3754" t="s">
        <v>26248</v>
      </c>
      <c r="AE3754" t="s">
        <v>26251</v>
      </c>
      <c r="AH3754" t="s">
        <v>26269</v>
      </c>
      <c r="AI3754">
        <v>0</v>
      </c>
      <c r="AJ3754">
        <v>0</v>
      </c>
      <c r="AQ3754" t="s">
        <v>26915</v>
      </c>
      <c r="AR3754" t="s">
        <v>27118</v>
      </c>
      <c r="AS3754" t="s">
        <v>29070</v>
      </c>
      <c r="AT3754" t="s">
        <v>30435</v>
      </c>
    </row>
    <row r="3755" spans="1:46">
      <c r="A3755" t="s">
        <v>46</v>
      </c>
      <c r="B3755" t="s">
        <v>3801</v>
      </c>
      <c r="C3755" t="s">
        <v>11491</v>
      </c>
      <c r="D3755" t="s">
        <v>15899</v>
      </c>
      <c r="E3755" t="s">
        <v>16121</v>
      </c>
      <c r="F3755" t="s">
        <v>20121</v>
      </c>
      <c r="G3755" t="s">
        <v>24078</v>
      </c>
      <c r="H3755" t="s">
        <v>24178</v>
      </c>
      <c r="I3755" t="s">
        <v>15899</v>
      </c>
      <c r="J3755" t="s">
        <v>24521</v>
      </c>
      <c r="K3755" t="s">
        <v>25276</v>
      </c>
      <c r="L3755" t="s">
        <v>25277</v>
      </c>
      <c r="M3755" t="s">
        <v>25278</v>
      </c>
      <c r="N3755" t="s">
        <v>15899</v>
      </c>
      <c r="O3755" t="s">
        <v>25282</v>
      </c>
      <c r="P3755" t="s">
        <v>25284</v>
      </c>
      <c r="Q3755" t="s">
        <v>25286</v>
      </c>
      <c r="R3755" t="s">
        <v>25295</v>
      </c>
      <c r="S3755" t="s">
        <v>25297</v>
      </c>
      <c r="T3755" t="s">
        <v>25303</v>
      </c>
      <c r="U3755" t="s">
        <v>25568</v>
      </c>
      <c r="W3755" t="s">
        <v>25839</v>
      </c>
      <c r="X3755" t="s">
        <v>25840</v>
      </c>
      <c r="Y3755" t="s">
        <v>26022</v>
      </c>
      <c r="Z3755">
        <v>613.444</v>
      </c>
      <c r="AA3755">
        <v>2099</v>
      </c>
      <c r="AB3755" t="s">
        <v>26223</v>
      </c>
      <c r="AD3755" t="s">
        <v>26248</v>
      </c>
      <c r="AE3755" t="s">
        <v>26251</v>
      </c>
      <c r="AH3755" t="s">
        <v>26269</v>
      </c>
      <c r="AI3755">
        <v>0</v>
      </c>
      <c r="AJ3755">
        <v>0</v>
      </c>
      <c r="AQ3755" t="s">
        <v>26915</v>
      </c>
      <c r="AR3755" t="s">
        <v>27118</v>
      </c>
      <c r="AS3755" t="s">
        <v>29071</v>
      </c>
      <c r="AT3755" t="s">
        <v>30435</v>
      </c>
    </row>
    <row r="3756" spans="1:46">
      <c r="A3756" t="s">
        <v>46</v>
      </c>
      <c r="B3756" t="s">
        <v>3802</v>
      </c>
      <c r="C3756" t="s">
        <v>11492</v>
      </c>
      <c r="D3756" t="s">
        <v>15899</v>
      </c>
      <c r="E3756" t="s">
        <v>16121</v>
      </c>
      <c r="F3756" t="s">
        <v>20122</v>
      </c>
      <c r="G3756" t="s">
        <v>24083</v>
      </c>
      <c r="H3756" t="s">
        <v>24183</v>
      </c>
      <c r="I3756" t="s">
        <v>15899</v>
      </c>
      <c r="J3756" t="s">
        <v>24521</v>
      </c>
      <c r="K3756" t="s">
        <v>25276</v>
      </c>
      <c r="L3756" t="s">
        <v>25277</v>
      </c>
      <c r="M3756" t="s">
        <v>25278</v>
      </c>
      <c r="N3756" t="s">
        <v>15899</v>
      </c>
      <c r="O3756" t="s">
        <v>25282</v>
      </c>
      <c r="P3756" t="s">
        <v>25284</v>
      </c>
      <c r="Q3756" t="s">
        <v>25286</v>
      </c>
      <c r="R3756" t="s">
        <v>25295</v>
      </c>
      <c r="S3756" t="s">
        <v>25297</v>
      </c>
      <c r="T3756" t="s">
        <v>25303</v>
      </c>
      <c r="U3756" t="s">
        <v>25568</v>
      </c>
      <c r="W3756" t="s">
        <v>25839</v>
      </c>
      <c r="X3756" t="s">
        <v>25840</v>
      </c>
      <c r="Y3756" t="s">
        <v>26022</v>
      </c>
      <c r="Z3756">
        <v>613.444</v>
      </c>
      <c r="AA3756">
        <v>2099</v>
      </c>
      <c r="AB3756" t="s">
        <v>26223</v>
      </c>
      <c r="AD3756" t="s">
        <v>26248</v>
      </c>
      <c r="AE3756" t="s">
        <v>26251</v>
      </c>
      <c r="AH3756" t="s">
        <v>26269</v>
      </c>
      <c r="AI3756">
        <v>0</v>
      </c>
      <c r="AJ3756">
        <v>0</v>
      </c>
    </row>
    <row r="3757" spans="1:46">
      <c r="A3757" t="s">
        <v>46</v>
      </c>
      <c r="B3757" t="s">
        <v>3803</v>
      </c>
      <c r="C3757" t="s">
        <v>11493</v>
      </c>
      <c r="D3757" t="s">
        <v>15899</v>
      </c>
      <c r="E3757" t="s">
        <v>16121</v>
      </c>
      <c r="F3757" t="s">
        <v>20123</v>
      </c>
      <c r="G3757" t="s">
        <v>24084</v>
      </c>
      <c r="H3757" t="s">
        <v>24184</v>
      </c>
      <c r="I3757" t="s">
        <v>15899</v>
      </c>
      <c r="J3757" t="s">
        <v>24521</v>
      </c>
      <c r="K3757" t="s">
        <v>25276</v>
      </c>
      <c r="L3757" t="s">
        <v>25277</v>
      </c>
      <c r="M3757" t="s">
        <v>25278</v>
      </c>
      <c r="N3757" t="s">
        <v>15899</v>
      </c>
      <c r="O3757" t="s">
        <v>25282</v>
      </c>
      <c r="P3757" t="s">
        <v>25284</v>
      </c>
      <c r="Q3757" t="s">
        <v>25286</v>
      </c>
      <c r="R3757" t="s">
        <v>25295</v>
      </c>
      <c r="S3757" t="s">
        <v>25297</v>
      </c>
      <c r="T3757" t="s">
        <v>25303</v>
      </c>
      <c r="U3757" t="s">
        <v>25568</v>
      </c>
      <c r="W3757" t="s">
        <v>25839</v>
      </c>
      <c r="X3757" t="s">
        <v>25840</v>
      </c>
      <c r="Y3757" t="s">
        <v>26022</v>
      </c>
      <c r="Z3757">
        <v>613.444</v>
      </c>
      <c r="AA3757">
        <v>2099</v>
      </c>
      <c r="AB3757" t="s">
        <v>26223</v>
      </c>
      <c r="AD3757" t="s">
        <v>26248</v>
      </c>
      <c r="AE3757" t="s">
        <v>26251</v>
      </c>
      <c r="AH3757" t="s">
        <v>26269</v>
      </c>
      <c r="AI3757">
        <v>0</v>
      </c>
      <c r="AJ3757">
        <v>0</v>
      </c>
    </row>
    <row r="3758" spans="1:46">
      <c r="A3758" t="s">
        <v>46</v>
      </c>
      <c r="B3758" t="s">
        <v>3804</v>
      </c>
      <c r="C3758" t="s">
        <v>11494</v>
      </c>
      <c r="D3758" t="s">
        <v>15899</v>
      </c>
      <c r="E3758" t="s">
        <v>16121</v>
      </c>
      <c r="F3758" t="s">
        <v>20124</v>
      </c>
      <c r="G3758" t="s">
        <v>24072</v>
      </c>
      <c r="H3758" t="s">
        <v>24172</v>
      </c>
      <c r="I3758" t="s">
        <v>15899</v>
      </c>
      <c r="J3758" t="s">
        <v>24521</v>
      </c>
      <c r="K3758" t="s">
        <v>25276</v>
      </c>
      <c r="L3758" t="s">
        <v>25277</v>
      </c>
      <c r="M3758" t="s">
        <v>25278</v>
      </c>
      <c r="N3758" t="s">
        <v>15899</v>
      </c>
      <c r="O3758" t="s">
        <v>25282</v>
      </c>
      <c r="P3758" t="s">
        <v>25284</v>
      </c>
      <c r="Q3758" t="s">
        <v>25286</v>
      </c>
      <c r="R3758" t="s">
        <v>25295</v>
      </c>
      <c r="S3758" t="s">
        <v>25297</v>
      </c>
      <c r="T3758" t="s">
        <v>25303</v>
      </c>
      <c r="U3758" t="s">
        <v>25568</v>
      </c>
      <c r="W3758" t="s">
        <v>25839</v>
      </c>
      <c r="X3758" t="s">
        <v>25840</v>
      </c>
      <c r="Y3758" t="s">
        <v>26022</v>
      </c>
      <c r="Z3758">
        <v>613.444</v>
      </c>
      <c r="AA3758">
        <v>2099</v>
      </c>
      <c r="AB3758" t="s">
        <v>26223</v>
      </c>
      <c r="AD3758" t="s">
        <v>26248</v>
      </c>
      <c r="AE3758" t="s">
        <v>26251</v>
      </c>
      <c r="AH3758" t="s">
        <v>26269</v>
      </c>
      <c r="AI3758">
        <v>0</v>
      </c>
      <c r="AJ3758">
        <v>0</v>
      </c>
    </row>
    <row r="3759" spans="1:46">
      <c r="A3759" t="s">
        <v>46</v>
      </c>
      <c r="B3759" t="s">
        <v>3805</v>
      </c>
      <c r="C3759" t="s">
        <v>11495</v>
      </c>
      <c r="D3759" t="s">
        <v>15899</v>
      </c>
      <c r="E3759" t="s">
        <v>16121</v>
      </c>
      <c r="F3759" t="s">
        <v>20125</v>
      </c>
      <c r="G3759" t="s">
        <v>24092</v>
      </c>
      <c r="H3759" t="s">
        <v>24192</v>
      </c>
      <c r="I3759" t="s">
        <v>15899</v>
      </c>
      <c r="J3759" t="s">
        <v>24521</v>
      </c>
      <c r="K3759" t="s">
        <v>25276</v>
      </c>
      <c r="L3759" t="s">
        <v>25277</v>
      </c>
      <c r="M3759" t="s">
        <v>25278</v>
      </c>
      <c r="N3759" t="s">
        <v>15899</v>
      </c>
      <c r="O3759" t="s">
        <v>25282</v>
      </c>
      <c r="P3759" t="s">
        <v>25284</v>
      </c>
      <c r="Q3759" t="s">
        <v>25286</v>
      </c>
      <c r="R3759" t="s">
        <v>25295</v>
      </c>
      <c r="S3759" t="s">
        <v>25297</v>
      </c>
      <c r="T3759" t="s">
        <v>25303</v>
      </c>
      <c r="U3759" t="s">
        <v>25568</v>
      </c>
      <c r="W3759" t="s">
        <v>25839</v>
      </c>
      <c r="X3759" t="s">
        <v>25840</v>
      </c>
      <c r="Y3759" t="s">
        <v>26022</v>
      </c>
      <c r="Z3759">
        <v>613.444</v>
      </c>
      <c r="AA3759">
        <v>2099</v>
      </c>
      <c r="AB3759" t="s">
        <v>26223</v>
      </c>
      <c r="AD3759" t="s">
        <v>26248</v>
      </c>
      <c r="AE3759" t="s">
        <v>26251</v>
      </c>
      <c r="AH3759" t="s">
        <v>26269</v>
      </c>
      <c r="AI3759">
        <v>0</v>
      </c>
      <c r="AJ3759">
        <v>0</v>
      </c>
    </row>
    <row r="3760" spans="1:46">
      <c r="A3760" t="s">
        <v>46</v>
      </c>
      <c r="B3760" t="s">
        <v>3806</v>
      </c>
      <c r="C3760" t="s">
        <v>11496</v>
      </c>
      <c r="D3760" t="s">
        <v>15899</v>
      </c>
      <c r="E3760" t="s">
        <v>16121</v>
      </c>
      <c r="F3760" t="s">
        <v>20126</v>
      </c>
      <c r="G3760" t="s">
        <v>24086</v>
      </c>
      <c r="H3760" t="s">
        <v>24186</v>
      </c>
      <c r="I3760" t="s">
        <v>15899</v>
      </c>
      <c r="J3760" t="s">
        <v>24521</v>
      </c>
      <c r="K3760" t="s">
        <v>25276</v>
      </c>
      <c r="L3760" t="s">
        <v>25277</v>
      </c>
      <c r="M3760" t="s">
        <v>25278</v>
      </c>
      <c r="N3760" t="s">
        <v>15899</v>
      </c>
      <c r="O3760" t="s">
        <v>25282</v>
      </c>
      <c r="P3760" t="s">
        <v>25284</v>
      </c>
      <c r="Q3760" t="s">
        <v>25286</v>
      </c>
      <c r="R3760" t="s">
        <v>25295</v>
      </c>
      <c r="S3760" t="s">
        <v>25297</v>
      </c>
      <c r="T3760" t="s">
        <v>25303</v>
      </c>
      <c r="U3760" t="s">
        <v>25568</v>
      </c>
      <c r="W3760" t="s">
        <v>25839</v>
      </c>
      <c r="X3760" t="s">
        <v>25840</v>
      </c>
      <c r="Y3760" t="s">
        <v>26022</v>
      </c>
      <c r="Z3760">
        <v>613.444</v>
      </c>
      <c r="AA3760">
        <v>2099</v>
      </c>
      <c r="AB3760" t="s">
        <v>26223</v>
      </c>
      <c r="AD3760" t="s">
        <v>26248</v>
      </c>
      <c r="AE3760" t="s">
        <v>26251</v>
      </c>
      <c r="AH3760" t="s">
        <v>26269</v>
      </c>
      <c r="AI3760">
        <v>0</v>
      </c>
      <c r="AJ3760">
        <v>0</v>
      </c>
    </row>
    <row r="3761" spans="1:46">
      <c r="A3761" t="s">
        <v>46</v>
      </c>
      <c r="B3761" t="s">
        <v>3807</v>
      </c>
      <c r="C3761" t="s">
        <v>11497</v>
      </c>
      <c r="D3761" t="s">
        <v>15899</v>
      </c>
      <c r="E3761" t="s">
        <v>16121</v>
      </c>
      <c r="F3761" t="s">
        <v>20127</v>
      </c>
      <c r="G3761" t="s">
        <v>24087</v>
      </c>
      <c r="H3761" t="s">
        <v>24187</v>
      </c>
      <c r="I3761" t="s">
        <v>15899</v>
      </c>
      <c r="J3761" t="s">
        <v>24521</v>
      </c>
      <c r="K3761" t="s">
        <v>25276</v>
      </c>
      <c r="L3761" t="s">
        <v>25277</v>
      </c>
      <c r="M3761" t="s">
        <v>25278</v>
      </c>
      <c r="N3761" t="s">
        <v>15899</v>
      </c>
      <c r="O3761" t="s">
        <v>25282</v>
      </c>
      <c r="P3761" t="s">
        <v>25284</v>
      </c>
      <c r="Q3761" t="s">
        <v>25286</v>
      </c>
      <c r="R3761" t="s">
        <v>25295</v>
      </c>
      <c r="S3761" t="s">
        <v>25297</v>
      </c>
      <c r="T3761" t="s">
        <v>25303</v>
      </c>
      <c r="U3761" t="s">
        <v>25568</v>
      </c>
      <c r="W3761" t="s">
        <v>25839</v>
      </c>
      <c r="X3761" t="s">
        <v>25840</v>
      </c>
      <c r="Y3761" t="s">
        <v>26022</v>
      </c>
      <c r="Z3761">
        <v>613.444</v>
      </c>
      <c r="AA3761">
        <v>2099</v>
      </c>
      <c r="AB3761" t="s">
        <v>26223</v>
      </c>
      <c r="AD3761" t="s">
        <v>26248</v>
      </c>
      <c r="AE3761" t="s">
        <v>26251</v>
      </c>
      <c r="AH3761" t="s">
        <v>26269</v>
      </c>
      <c r="AI3761">
        <v>0</v>
      </c>
      <c r="AJ3761">
        <v>0</v>
      </c>
    </row>
    <row r="3762" spans="1:46">
      <c r="A3762" t="s">
        <v>46</v>
      </c>
      <c r="B3762" t="s">
        <v>3808</v>
      </c>
      <c r="C3762" t="s">
        <v>11498</v>
      </c>
      <c r="D3762" t="s">
        <v>15899</v>
      </c>
      <c r="E3762" t="s">
        <v>16121</v>
      </c>
      <c r="F3762" t="s">
        <v>20128</v>
      </c>
      <c r="G3762" t="s">
        <v>24067</v>
      </c>
      <c r="H3762" t="s">
        <v>24167</v>
      </c>
      <c r="I3762" t="s">
        <v>15899</v>
      </c>
      <c r="J3762" t="s">
        <v>24521</v>
      </c>
      <c r="K3762" t="s">
        <v>25276</v>
      </c>
      <c r="L3762" t="s">
        <v>25277</v>
      </c>
      <c r="M3762" t="s">
        <v>25278</v>
      </c>
      <c r="N3762" t="s">
        <v>15899</v>
      </c>
      <c r="O3762" t="s">
        <v>25282</v>
      </c>
      <c r="P3762" t="s">
        <v>25284</v>
      </c>
      <c r="Q3762" t="s">
        <v>25286</v>
      </c>
      <c r="R3762" t="s">
        <v>25295</v>
      </c>
      <c r="S3762" t="s">
        <v>25297</v>
      </c>
      <c r="T3762" t="s">
        <v>25303</v>
      </c>
      <c r="U3762" t="s">
        <v>25568</v>
      </c>
      <c r="W3762" t="s">
        <v>25839</v>
      </c>
      <c r="X3762" t="s">
        <v>25840</v>
      </c>
      <c r="Y3762" t="s">
        <v>26022</v>
      </c>
      <c r="Z3762">
        <v>613.444</v>
      </c>
      <c r="AA3762">
        <v>2099</v>
      </c>
      <c r="AB3762" t="s">
        <v>26223</v>
      </c>
      <c r="AD3762" t="s">
        <v>26248</v>
      </c>
      <c r="AE3762" t="s">
        <v>26251</v>
      </c>
      <c r="AH3762" t="s">
        <v>26269</v>
      </c>
      <c r="AI3762">
        <v>0</v>
      </c>
      <c r="AJ3762">
        <v>0</v>
      </c>
    </row>
    <row r="3763" spans="1:46">
      <c r="A3763" t="s">
        <v>46</v>
      </c>
      <c r="B3763" t="s">
        <v>3809</v>
      </c>
      <c r="C3763" t="s">
        <v>11499</v>
      </c>
      <c r="D3763" t="s">
        <v>15899</v>
      </c>
      <c r="E3763" t="s">
        <v>16121</v>
      </c>
      <c r="F3763" t="s">
        <v>20129</v>
      </c>
      <c r="G3763" t="s">
        <v>24085</v>
      </c>
      <c r="H3763" t="s">
        <v>24185</v>
      </c>
      <c r="I3763" t="s">
        <v>15899</v>
      </c>
      <c r="J3763" t="s">
        <v>24521</v>
      </c>
      <c r="K3763" t="s">
        <v>25276</v>
      </c>
      <c r="L3763" t="s">
        <v>25277</v>
      </c>
      <c r="M3763" t="s">
        <v>25278</v>
      </c>
      <c r="N3763" t="s">
        <v>15899</v>
      </c>
      <c r="O3763" t="s">
        <v>25282</v>
      </c>
      <c r="P3763" t="s">
        <v>25284</v>
      </c>
      <c r="Q3763" t="s">
        <v>25286</v>
      </c>
      <c r="R3763" t="s">
        <v>25295</v>
      </c>
      <c r="S3763" t="s">
        <v>25297</v>
      </c>
      <c r="T3763" t="s">
        <v>25303</v>
      </c>
      <c r="U3763" t="s">
        <v>25568</v>
      </c>
      <c r="W3763" t="s">
        <v>25839</v>
      </c>
      <c r="X3763" t="s">
        <v>25840</v>
      </c>
      <c r="Y3763" t="s">
        <v>26022</v>
      </c>
      <c r="Z3763">
        <v>613.444</v>
      </c>
      <c r="AA3763">
        <v>2099</v>
      </c>
      <c r="AB3763" t="s">
        <v>26223</v>
      </c>
      <c r="AD3763" t="s">
        <v>26248</v>
      </c>
      <c r="AE3763" t="s">
        <v>26251</v>
      </c>
      <c r="AH3763" t="s">
        <v>26269</v>
      </c>
      <c r="AI3763">
        <v>0</v>
      </c>
      <c r="AJ3763">
        <v>0</v>
      </c>
    </row>
    <row r="3764" spans="1:46">
      <c r="A3764" t="s">
        <v>46</v>
      </c>
      <c r="B3764" t="s">
        <v>3810</v>
      </c>
      <c r="C3764" t="s">
        <v>11500</v>
      </c>
      <c r="D3764" t="s">
        <v>15899</v>
      </c>
      <c r="E3764" t="s">
        <v>16121</v>
      </c>
      <c r="F3764" t="s">
        <v>20130</v>
      </c>
      <c r="G3764" t="s">
        <v>24088</v>
      </c>
      <c r="H3764" t="s">
        <v>24188</v>
      </c>
      <c r="I3764" t="s">
        <v>15899</v>
      </c>
      <c r="J3764" t="s">
        <v>24521</v>
      </c>
      <c r="K3764" t="s">
        <v>25276</v>
      </c>
      <c r="L3764" t="s">
        <v>25277</v>
      </c>
      <c r="M3764" t="s">
        <v>25278</v>
      </c>
      <c r="N3764" t="s">
        <v>15899</v>
      </c>
      <c r="O3764" t="s">
        <v>25282</v>
      </c>
      <c r="P3764" t="s">
        <v>25284</v>
      </c>
      <c r="Q3764" t="s">
        <v>25286</v>
      </c>
      <c r="R3764" t="s">
        <v>25295</v>
      </c>
      <c r="S3764" t="s">
        <v>25297</v>
      </c>
      <c r="T3764" t="s">
        <v>25303</v>
      </c>
      <c r="U3764" t="s">
        <v>25568</v>
      </c>
      <c r="W3764" t="s">
        <v>25839</v>
      </c>
      <c r="X3764" t="s">
        <v>25840</v>
      </c>
      <c r="Y3764" t="s">
        <v>26022</v>
      </c>
      <c r="Z3764">
        <v>613.444</v>
      </c>
      <c r="AA3764">
        <v>2099</v>
      </c>
      <c r="AB3764" t="s">
        <v>26223</v>
      </c>
      <c r="AD3764" t="s">
        <v>26248</v>
      </c>
      <c r="AE3764" t="s">
        <v>26251</v>
      </c>
      <c r="AH3764" t="s">
        <v>26269</v>
      </c>
      <c r="AI3764">
        <v>0</v>
      </c>
      <c r="AJ3764">
        <v>0</v>
      </c>
    </row>
    <row r="3765" spans="1:46">
      <c r="A3765" t="s">
        <v>46</v>
      </c>
      <c r="B3765" t="s">
        <v>3811</v>
      </c>
      <c r="C3765" t="s">
        <v>11501</v>
      </c>
      <c r="D3765" t="s">
        <v>15899</v>
      </c>
      <c r="E3765" t="s">
        <v>16121</v>
      </c>
      <c r="F3765" t="s">
        <v>20131</v>
      </c>
      <c r="G3765" t="s">
        <v>24064</v>
      </c>
      <c r="H3765" t="s">
        <v>24164</v>
      </c>
      <c r="I3765" t="s">
        <v>15899</v>
      </c>
      <c r="J3765" t="s">
        <v>24521</v>
      </c>
      <c r="K3765" t="s">
        <v>25276</v>
      </c>
      <c r="L3765" t="s">
        <v>25277</v>
      </c>
      <c r="M3765" t="s">
        <v>25278</v>
      </c>
      <c r="N3765" t="s">
        <v>15899</v>
      </c>
      <c r="O3765" t="s">
        <v>25282</v>
      </c>
      <c r="P3765" t="s">
        <v>25284</v>
      </c>
      <c r="Q3765" t="s">
        <v>25286</v>
      </c>
      <c r="R3765" t="s">
        <v>25295</v>
      </c>
      <c r="S3765" t="s">
        <v>25297</v>
      </c>
      <c r="T3765" t="s">
        <v>25303</v>
      </c>
      <c r="U3765" t="s">
        <v>25568</v>
      </c>
      <c r="W3765" t="s">
        <v>25839</v>
      </c>
      <c r="X3765" t="s">
        <v>25840</v>
      </c>
      <c r="Y3765" t="s">
        <v>26022</v>
      </c>
      <c r="Z3765">
        <v>613.444</v>
      </c>
      <c r="AA3765">
        <v>2099</v>
      </c>
      <c r="AB3765" t="s">
        <v>26223</v>
      </c>
      <c r="AD3765" t="s">
        <v>26248</v>
      </c>
      <c r="AE3765" t="s">
        <v>26251</v>
      </c>
      <c r="AH3765" t="s">
        <v>26269</v>
      </c>
      <c r="AI3765">
        <v>0</v>
      </c>
      <c r="AJ3765">
        <v>0</v>
      </c>
      <c r="AQ3765" t="s">
        <v>26915</v>
      </c>
      <c r="AR3765" t="s">
        <v>27118</v>
      </c>
      <c r="AS3765" t="s">
        <v>29072</v>
      </c>
      <c r="AT3765" t="s">
        <v>30435</v>
      </c>
    </row>
    <row r="3766" spans="1:46">
      <c r="A3766" t="s">
        <v>46</v>
      </c>
      <c r="B3766" t="s">
        <v>3812</v>
      </c>
      <c r="C3766" t="s">
        <v>11502</v>
      </c>
      <c r="D3766" t="s">
        <v>15899</v>
      </c>
      <c r="E3766" t="s">
        <v>16121</v>
      </c>
      <c r="F3766" t="s">
        <v>20132</v>
      </c>
      <c r="G3766" t="s">
        <v>24062</v>
      </c>
      <c r="H3766" t="s">
        <v>24162</v>
      </c>
      <c r="I3766" t="s">
        <v>15899</v>
      </c>
      <c r="J3766" t="s">
        <v>24521</v>
      </c>
      <c r="K3766" t="s">
        <v>25276</v>
      </c>
      <c r="L3766" t="s">
        <v>25277</v>
      </c>
      <c r="M3766" t="s">
        <v>25278</v>
      </c>
      <c r="N3766" t="s">
        <v>15899</v>
      </c>
      <c r="O3766" t="s">
        <v>25282</v>
      </c>
      <c r="P3766" t="s">
        <v>25284</v>
      </c>
      <c r="Q3766" t="s">
        <v>25286</v>
      </c>
      <c r="R3766" t="s">
        <v>25295</v>
      </c>
      <c r="S3766" t="s">
        <v>25297</v>
      </c>
      <c r="T3766" t="s">
        <v>25303</v>
      </c>
      <c r="U3766" t="s">
        <v>25568</v>
      </c>
      <c r="W3766" t="s">
        <v>25839</v>
      </c>
      <c r="X3766" t="s">
        <v>25840</v>
      </c>
      <c r="Y3766" t="s">
        <v>26022</v>
      </c>
      <c r="Z3766">
        <v>613.444</v>
      </c>
      <c r="AA3766">
        <v>2099</v>
      </c>
      <c r="AB3766" t="s">
        <v>26223</v>
      </c>
      <c r="AD3766" t="s">
        <v>26248</v>
      </c>
      <c r="AE3766" t="s">
        <v>26251</v>
      </c>
      <c r="AH3766" t="s">
        <v>26269</v>
      </c>
      <c r="AI3766">
        <v>0</v>
      </c>
      <c r="AJ3766">
        <v>0</v>
      </c>
    </row>
    <row r="3767" spans="1:46">
      <c r="A3767" t="s">
        <v>46</v>
      </c>
      <c r="B3767" t="s">
        <v>3813</v>
      </c>
      <c r="C3767" t="s">
        <v>11503</v>
      </c>
      <c r="D3767" t="s">
        <v>15899</v>
      </c>
      <c r="E3767" t="s">
        <v>16121</v>
      </c>
      <c r="F3767" t="s">
        <v>20133</v>
      </c>
      <c r="G3767" t="s">
        <v>24080</v>
      </c>
      <c r="H3767" t="s">
        <v>24180</v>
      </c>
      <c r="I3767" t="s">
        <v>15899</v>
      </c>
      <c r="J3767" t="s">
        <v>24521</v>
      </c>
      <c r="K3767" t="s">
        <v>25276</v>
      </c>
      <c r="L3767" t="s">
        <v>25277</v>
      </c>
      <c r="M3767" t="s">
        <v>25278</v>
      </c>
      <c r="N3767" t="s">
        <v>15899</v>
      </c>
      <c r="O3767" t="s">
        <v>25282</v>
      </c>
      <c r="P3767" t="s">
        <v>25284</v>
      </c>
      <c r="Q3767" t="s">
        <v>25286</v>
      </c>
      <c r="R3767" t="s">
        <v>25295</v>
      </c>
      <c r="S3767" t="s">
        <v>25297</v>
      </c>
      <c r="T3767" t="s">
        <v>25303</v>
      </c>
      <c r="U3767" t="s">
        <v>25568</v>
      </c>
      <c r="W3767" t="s">
        <v>25839</v>
      </c>
      <c r="X3767" t="s">
        <v>25840</v>
      </c>
      <c r="Y3767" t="s">
        <v>26022</v>
      </c>
      <c r="Z3767">
        <v>613.444</v>
      </c>
      <c r="AA3767">
        <v>2099</v>
      </c>
      <c r="AB3767" t="s">
        <v>26223</v>
      </c>
      <c r="AD3767" t="s">
        <v>26248</v>
      </c>
      <c r="AE3767" t="s">
        <v>26251</v>
      </c>
      <c r="AH3767" t="s">
        <v>26269</v>
      </c>
      <c r="AI3767">
        <v>0</v>
      </c>
      <c r="AJ3767">
        <v>0</v>
      </c>
    </row>
    <row r="3768" spans="1:46">
      <c r="A3768" t="s">
        <v>46</v>
      </c>
      <c r="B3768" t="s">
        <v>3814</v>
      </c>
      <c r="C3768" t="s">
        <v>11504</v>
      </c>
      <c r="D3768" t="s">
        <v>15899</v>
      </c>
      <c r="E3768" t="s">
        <v>16121</v>
      </c>
      <c r="F3768" t="s">
        <v>20134</v>
      </c>
      <c r="G3768" t="s">
        <v>24069</v>
      </c>
      <c r="H3768" t="s">
        <v>24169</v>
      </c>
      <c r="I3768" t="s">
        <v>15899</v>
      </c>
      <c r="J3768" t="s">
        <v>24521</v>
      </c>
      <c r="K3768" t="s">
        <v>25276</v>
      </c>
      <c r="L3768" t="s">
        <v>25277</v>
      </c>
      <c r="M3768" t="s">
        <v>25278</v>
      </c>
      <c r="N3768" t="s">
        <v>15899</v>
      </c>
      <c r="O3768" t="s">
        <v>25282</v>
      </c>
      <c r="P3768" t="s">
        <v>25284</v>
      </c>
      <c r="Q3768" t="s">
        <v>25286</v>
      </c>
      <c r="R3768" t="s">
        <v>25295</v>
      </c>
      <c r="S3768" t="s">
        <v>25297</v>
      </c>
      <c r="T3768" t="s">
        <v>25303</v>
      </c>
      <c r="U3768" t="s">
        <v>25568</v>
      </c>
      <c r="W3768" t="s">
        <v>25839</v>
      </c>
      <c r="X3768" t="s">
        <v>25840</v>
      </c>
      <c r="Y3768" t="s">
        <v>26022</v>
      </c>
      <c r="Z3768">
        <v>613.444</v>
      </c>
      <c r="AA3768">
        <v>2099</v>
      </c>
      <c r="AB3768" t="s">
        <v>26223</v>
      </c>
      <c r="AD3768" t="s">
        <v>26248</v>
      </c>
      <c r="AE3768" t="s">
        <v>26251</v>
      </c>
      <c r="AH3768" t="s">
        <v>26269</v>
      </c>
      <c r="AI3768">
        <v>0</v>
      </c>
      <c r="AJ3768">
        <v>0</v>
      </c>
    </row>
    <row r="3769" spans="1:46">
      <c r="A3769" t="s">
        <v>46</v>
      </c>
      <c r="B3769" t="s">
        <v>3815</v>
      </c>
      <c r="C3769" t="s">
        <v>11505</v>
      </c>
      <c r="D3769" t="s">
        <v>15899</v>
      </c>
      <c r="E3769" t="s">
        <v>16121</v>
      </c>
      <c r="F3769" t="s">
        <v>20135</v>
      </c>
      <c r="G3769" t="s">
        <v>24059</v>
      </c>
      <c r="H3769" t="s">
        <v>24159</v>
      </c>
      <c r="I3769" t="s">
        <v>15899</v>
      </c>
      <c r="J3769" t="s">
        <v>24521</v>
      </c>
      <c r="K3769" t="s">
        <v>25276</v>
      </c>
      <c r="L3769" t="s">
        <v>25277</v>
      </c>
      <c r="M3769" t="s">
        <v>25278</v>
      </c>
      <c r="N3769" t="s">
        <v>15899</v>
      </c>
      <c r="O3769" t="s">
        <v>25282</v>
      </c>
      <c r="P3769" t="s">
        <v>25284</v>
      </c>
      <c r="Q3769" t="s">
        <v>25286</v>
      </c>
      <c r="R3769" t="s">
        <v>25295</v>
      </c>
      <c r="S3769" t="s">
        <v>25297</v>
      </c>
      <c r="T3769" t="s">
        <v>25303</v>
      </c>
      <c r="U3769" t="s">
        <v>25568</v>
      </c>
      <c r="W3769" t="s">
        <v>25839</v>
      </c>
      <c r="X3769" t="s">
        <v>25840</v>
      </c>
      <c r="Y3769" t="s">
        <v>26022</v>
      </c>
      <c r="Z3769">
        <v>613.444</v>
      </c>
      <c r="AA3769">
        <v>2099</v>
      </c>
      <c r="AB3769" t="s">
        <v>26223</v>
      </c>
      <c r="AD3769" t="s">
        <v>26248</v>
      </c>
      <c r="AE3769" t="s">
        <v>26251</v>
      </c>
      <c r="AH3769" t="s">
        <v>26270</v>
      </c>
      <c r="AI3769">
        <v>1</v>
      </c>
      <c r="AJ3769">
        <v>1</v>
      </c>
      <c r="AK3769" t="s">
        <v>26278</v>
      </c>
      <c r="AQ3769" t="s">
        <v>26915</v>
      </c>
      <c r="AR3769" t="s">
        <v>27118</v>
      </c>
      <c r="AS3769" t="s">
        <v>29073</v>
      </c>
      <c r="AT3769" t="s">
        <v>30435</v>
      </c>
    </row>
    <row r="3770" spans="1:46">
      <c r="A3770" t="s">
        <v>46</v>
      </c>
      <c r="B3770" t="s">
        <v>3816</v>
      </c>
      <c r="C3770" t="s">
        <v>11506</v>
      </c>
      <c r="D3770" t="s">
        <v>15899</v>
      </c>
      <c r="E3770" t="s">
        <v>16121</v>
      </c>
      <c r="F3770" t="s">
        <v>20136</v>
      </c>
      <c r="G3770" t="s">
        <v>24076</v>
      </c>
      <c r="H3770" t="s">
        <v>24176</v>
      </c>
      <c r="I3770" t="s">
        <v>15899</v>
      </c>
      <c r="J3770" t="s">
        <v>24521</v>
      </c>
      <c r="K3770" t="s">
        <v>25276</v>
      </c>
      <c r="L3770" t="s">
        <v>25277</v>
      </c>
      <c r="M3770" t="s">
        <v>25278</v>
      </c>
      <c r="N3770" t="s">
        <v>15899</v>
      </c>
      <c r="O3770" t="s">
        <v>25282</v>
      </c>
      <c r="P3770" t="s">
        <v>25284</v>
      </c>
      <c r="Q3770" t="s">
        <v>25286</v>
      </c>
      <c r="R3770" t="s">
        <v>25295</v>
      </c>
      <c r="S3770" t="s">
        <v>25297</v>
      </c>
      <c r="T3770" t="s">
        <v>25303</v>
      </c>
      <c r="U3770" t="s">
        <v>25568</v>
      </c>
      <c r="W3770" t="s">
        <v>25839</v>
      </c>
      <c r="X3770" t="s">
        <v>25840</v>
      </c>
      <c r="Y3770" t="s">
        <v>26022</v>
      </c>
      <c r="Z3770">
        <v>613.444</v>
      </c>
      <c r="AA3770">
        <v>2099</v>
      </c>
      <c r="AB3770" t="s">
        <v>26223</v>
      </c>
      <c r="AD3770" t="s">
        <v>26248</v>
      </c>
      <c r="AE3770" t="s">
        <v>26251</v>
      </c>
      <c r="AH3770" t="s">
        <v>26269</v>
      </c>
      <c r="AI3770">
        <v>0</v>
      </c>
      <c r="AJ3770">
        <v>0</v>
      </c>
    </row>
    <row r="3771" spans="1:46">
      <c r="A3771" t="s">
        <v>46</v>
      </c>
      <c r="B3771" t="s">
        <v>3817</v>
      </c>
      <c r="C3771" t="s">
        <v>11507</v>
      </c>
      <c r="D3771" t="s">
        <v>15899</v>
      </c>
      <c r="E3771" t="s">
        <v>16121</v>
      </c>
      <c r="F3771" t="s">
        <v>20137</v>
      </c>
      <c r="G3771" t="s">
        <v>24079</v>
      </c>
      <c r="H3771" t="s">
        <v>24179</v>
      </c>
      <c r="I3771" t="s">
        <v>15899</v>
      </c>
      <c r="J3771" t="s">
        <v>24521</v>
      </c>
      <c r="K3771" t="s">
        <v>25276</v>
      </c>
      <c r="L3771" t="s">
        <v>25277</v>
      </c>
      <c r="M3771" t="s">
        <v>25278</v>
      </c>
      <c r="N3771" t="s">
        <v>15899</v>
      </c>
      <c r="O3771" t="s">
        <v>25282</v>
      </c>
      <c r="P3771" t="s">
        <v>25284</v>
      </c>
      <c r="Q3771" t="s">
        <v>25286</v>
      </c>
      <c r="R3771" t="s">
        <v>25295</v>
      </c>
      <c r="S3771" t="s">
        <v>25297</v>
      </c>
      <c r="T3771" t="s">
        <v>25303</v>
      </c>
      <c r="U3771" t="s">
        <v>25568</v>
      </c>
      <c r="W3771" t="s">
        <v>25839</v>
      </c>
      <c r="X3771" t="s">
        <v>25840</v>
      </c>
      <c r="Y3771" t="s">
        <v>26022</v>
      </c>
      <c r="Z3771">
        <v>613.444</v>
      </c>
      <c r="AA3771">
        <v>2099</v>
      </c>
      <c r="AB3771" t="s">
        <v>26223</v>
      </c>
      <c r="AD3771" t="s">
        <v>26248</v>
      </c>
      <c r="AE3771" t="s">
        <v>26251</v>
      </c>
      <c r="AH3771" t="s">
        <v>26269</v>
      </c>
      <c r="AI3771">
        <v>0</v>
      </c>
      <c r="AJ3771">
        <v>0</v>
      </c>
    </row>
    <row r="3772" spans="1:46">
      <c r="A3772" t="s">
        <v>46</v>
      </c>
      <c r="B3772" t="s">
        <v>3818</v>
      </c>
      <c r="C3772" t="s">
        <v>11508</v>
      </c>
      <c r="D3772" t="s">
        <v>15899</v>
      </c>
      <c r="E3772" t="s">
        <v>16121</v>
      </c>
      <c r="F3772" t="s">
        <v>20138</v>
      </c>
      <c r="G3772" t="s">
        <v>24063</v>
      </c>
      <c r="H3772" t="s">
        <v>24163</v>
      </c>
      <c r="I3772" t="s">
        <v>15899</v>
      </c>
      <c r="J3772" t="s">
        <v>24521</v>
      </c>
      <c r="K3772" t="s">
        <v>25276</v>
      </c>
      <c r="L3772" t="s">
        <v>25277</v>
      </c>
      <c r="M3772" t="s">
        <v>25278</v>
      </c>
      <c r="N3772" t="s">
        <v>15899</v>
      </c>
      <c r="O3772" t="s">
        <v>25282</v>
      </c>
      <c r="P3772" t="s">
        <v>25284</v>
      </c>
      <c r="Q3772" t="s">
        <v>25286</v>
      </c>
      <c r="R3772" t="s">
        <v>25295</v>
      </c>
      <c r="S3772" t="s">
        <v>25297</v>
      </c>
      <c r="T3772" t="s">
        <v>25303</v>
      </c>
      <c r="U3772" t="s">
        <v>25568</v>
      </c>
      <c r="W3772" t="s">
        <v>25839</v>
      </c>
      <c r="X3772" t="s">
        <v>25840</v>
      </c>
      <c r="Y3772" t="s">
        <v>26022</v>
      </c>
      <c r="Z3772">
        <v>613.444</v>
      </c>
      <c r="AA3772">
        <v>2099</v>
      </c>
      <c r="AB3772" t="s">
        <v>26223</v>
      </c>
      <c r="AD3772" t="s">
        <v>26248</v>
      </c>
      <c r="AE3772" t="s">
        <v>26251</v>
      </c>
      <c r="AH3772" t="s">
        <v>26269</v>
      </c>
      <c r="AI3772">
        <v>0</v>
      </c>
      <c r="AJ3772">
        <v>0</v>
      </c>
    </row>
    <row r="3773" spans="1:46">
      <c r="A3773" t="s">
        <v>46</v>
      </c>
      <c r="B3773" t="s">
        <v>3819</v>
      </c>
      <c r="C3773" t="s">
        <v>11509</v>
      </c>
      <c r="D3773" t="s">
        <v>15899</v>
      </c>
      <c r="E3773" t="s">
        <v>16121</v>
      </c>
      <c r="F3773" t="s">
        <v>20139</v>
      </c>
      <c r="G3773" t="s">
        <v>24058</v>
      </c>
      <c r="H3773" t="s">
        <v>24158</v>
      </c>
      <c r="I3773" t="s">
        <v>15899</v>
      </c>
      <c r="J3773" t="s">
        <v>24521</v>
      </c>
      <c r="K3773" t="s">
        <v>25276</v>
      </c>
      <c r="L3773" t="s">
        <v>25277</v>
      </c>
      <c r="M3773" t="s">
        <v>25278</v>
      </c>
      <c r="N3773" t="s">
        <v>15899</v>
      </c>
      <c r="O3773" t="s">
        <v>25282</v>
      </c>
      <c r="P3773" t="s">
        <v>25284</v>
      </c>
      <c r="Q3773" t="s">
        <v>25286</v>
      </c>
      <c r="R3773" t="s">
        <v>25295</v>
      </c>
      <c r="S3773" t="s">
        <v>25297</v>
      </c>
      <c r="T3773" t="s">
        <v>25303</v>
      </c>
      <c r="U3773" t="s">
        <v>25568</v>
      </c>
      <c r="W3773" t="s">
        <v>25839</v>
      </c>
      <c r="X3773" t="s">
        <v>25840</v>
      </c>
      <c r="Y3773" t="s">
        <v>26022</v>
      </c>
      <c r="Z3773">
        <v>613.444</v>
      </c>
      <c r="AA3773">
        <v>2099</v>
      </c>
      <c r="AB3773" t="s">
        <v>26223</v>
      </c>
      <c r="AD3773" t="s">
        <v>26248</v>
      </c>
      <c r="AE3773" t="s">
        <v>26251</v>
      </c>
      <c r="AH3773" t="s">
        <v>26269</v>
      </c>
      <c r="AI3773">
        <v>0</v>
      </c>
      <c r="AJ3773">
        <v>0</v>
      </c>
      <c r="AQ3773" t="s">
        <v>26915</v>
      </c>
      <c r="AR3773" t="s">
        <v>27118</v>
      </c>
      <c r="AS3773" t="s">
        <v>29074</v>
      </c>
      <c r="AT3773" t="s">
        <v>30435</v>
      </c>
    </row>
    <row r="3774" spans="1:46">
      <c r="A3774" t="s">
        <v>46</v>
      </c>
      <c r="B3774" t="s">
        <v>3820</v>
      </c>
      <c r="C3774" t="s">
        <v>11510</v>
      </c>
      <c r="D3774" t="s">
        <v>15899</v>
      </c>
      <c r="E3774" t="s">
        <v>16121</v>
      </c>
      <c r="F3774" t="s">
        <v>20140</v>
      </c>
      <c r="G3774" t="s">
        <v>24060</v>
      </c>
      <c r="H3774" t="s">
        <v>24160</v>
      </c>
      <c r="I3774" t="s">
        <v>15899</v>
      </c>
      <c r="J3774" t="s">
        <v>24521</v>
      </c>
      <c r="K3774" t="s">
        <v>25276</v>
      </c>
      <c r="L3774" t="s">
        <v>25277</v>
      </c>
      <c r="M3774" t="s">
        <v>25278</v>
      </c>
      <c r="N3774" t="s">
        <v>15899</v>
      </c>
      <c r="O3774" t="s">
        <v>25282</v>
      </c>
      <c r="P3774" t="s">
        <v>25284</v>
      </c>
      <c r="Q3774" t="s">
        <v>25286</v>
      </c>
      <c r="R3774" t="s">
        <v>25295</v>
      </c>
      <c r="S3774" t="s">
        <v>25297</v>
      </c>
      <c r="T3774" t="s">
        <v>25303</v>
      </c>
      <c r="U3774" t="s">
        <v>25568</v>
      </c>
      <c r="W3774" t="s">
        <v>25839</v>
      </c>
      <c r="X3774" t="s">
        <v>25840</v>
      </c>
      <c r="Y3774" t="s">
        <v>26022</v>
      </c>
      <c r="Z3774">
        <v>613.444</v>
      </c>
      <c r="AA3774">
        <v>2099</v>
      </c>
      <c r="AB3774" t="s">
        <v>26223</v>
      </c>
      <c r="AD3774" t="s">
        <v>26248</v>
      </c>
      <c r="AE3774" t="s">
        <v>26251</v>
      </c>
      <c r="AH3774" t="s">
        <v>26269</v>
      </c>
      <c r="AI3774">
        <v>0</v>
      </c>
      <c r="AJ3774">
        <v>0</v>
      </c>
    </row>
    <row r="3775" spans="1:46">
      <c r="A3775" t="s">
        <v>46</v>
      </c>
      <c r="B3775" t="s">
        <v>3821</v>
      </c>
      <c r="C3775" t="s">
        <v>11511</v>
      </c>
      <c r="D3775" t="s">
        <v>15899</v>
      </c>
      <c r="E3775" t="s">
        <v>16121</v>
      </c>
      <c r="F3775" t="s">
        <v>20141</v>
      </c>
      <c r="G3775" t="s">
        <v>24075</v>
      </c>
      <c r="H3775" t="s">
        <v>24175</v>
      </c>
      <c r="I3775" t="s">
        <v>15899</v>
      </c>
      <c r="J3775" t="s">
        <v>24521</v>
      </c>
      <c r="K3775" t="s">
        <v>25276</v>
      </c>
      <c r="L3775" t="s">
        <v>25277</v>
      </c>
      <c r="M3775" t="s">
        <v>25278</v>
      </c>
      <c r="N3775" t="s">
        <v>15899</v>
      </c>
      <c r="O3775" t="s">
        <v>25282</v>
      </c>
      <c r="P3775" t="s">
        <v>25284</v>
      </c>
      <c r="Q3775" t="s">
        <v>25286</v>
      </c>
      <c r="R3775" t="s">
        <v>25295</v>
      </c>
      <c r="S3775" t="s">
        <v>25297</v>
      </c>
      <c r="T3775" t="s">
        <v>25303</v>
      </c>
      <c r="U3775" t="s">
        <v>25568</v>
      </c>
      <c r="W3775" t="s">
        <v>25839</v>
      </c>
      <c r="X3775" t="s">
        <v>25840</v>
      </c>
      <c r="Y3775" t="s">
        <v>26022</v>
      </c>
      <c r="Z3775">
        <v>613.444</v>
      </c>
      <c r="AA3775">
        <v>2099</v>
      </c>
      <c r="AB3775" t="s">
        <v>26223</v>
      </c>
      <c r="AD3775" t="s">
        <v>26248</v>
      </c>
      <c r="AE3775" t="s">
        <v>26251</v>
      </c>
      <c r="AH3775" t="s">
        <v>26269</v>
      </c>
      <c r="AI3775">
        <v>0</v>
      </c>
      <c r="AJ3775">
        <v>0</v>
      </c>
      <c r="AQ3775" t="s">
        <v>26915</v>
      </c>
      <c r="AR3775" t="s">
        <v>27118</v>
      </c>
      <c r="AS3775" t="s">
        <v>29075</v>
      </c>
      <c r="AT3775" t="s">
        <v>30435</v>
      </c>
    </row>
    <row r="3776" spans="1:46">
      <c r="A3776" t="s">
        <v>46</v>
      </c>
      <c r="B3776" t="s">
        <v>3822</v>
      </c>
      <c r="C3776" t="s">
        <v>11512</v>
      </c>
      <c r="D3776" t="s">
        <v>15899</v>
      </c>
      <c r="E3776" t="s">
        <v>16121</v>
      </c>
      <c r="F3776" t="s">
        <v>20142</v>
      </c>
      <c r="G3776" t="s">
        <v>24081</v>
      </c>
      <c r="H3776" t="s">
        <v>24181</v>
      </c>
      <c r="I3776" t="s">
        <v>15899</v>
      </c>
      <c r="J3776" t="s">
        <v>24521</v>
      </c>
      <c r="K3776" t="s">
        <v>25276</v>
      </c>
      <c r="L3776" t="s">
        <v>25277</v>
      </c>
      <c r="M3776" t="s">
        <v>25278</v>
      </c>
      <c r="N3776" t="s">
        <v>15899</v>
      </c>
      <c r="O3776" t="s">
        <v>25282</v>
      </c>
      <c r="P3776" t="s">
        <v>25284</v>
      </c>
      <c r="Q3776" t="s">
        <v>25286</v>
      </c>
      <c r="R3776" t="s">
        <v>25295</v>
      </c>
      <c r="S3776" t="s">
        <v>25297</v>
      </c>
      <c r="T3776" t="s">
        <v>25303</v>
      </c>
      <c r="U3776" t="s">
        <v>25568</v>
      </c>
      <c r="W3776" t="s">
        <v>25839</v>
      </c>
      <c r="X3776" t="s">
        <v>25840</v>
      </c>
      <c r="Y3776" t="s">
        <v>26022</v>
      </c>
      <c r="Z3776">
        <v>613.444</v>
      </c>
      <c r="AA3776">
        <v>2099</v>
      </c>
      <c r="AB3776" t="s">
        <v>26223</v>
      </c>
      <c r="AD3776" t="s">
        <v>26248</v>
      </c>
      <c r="AE3776" t="s">
        <v>26251</v>
      </c>
      <c r="AH3776" t="s">
        <v>26269</v>
      </c>
      <c r="AI3776">
        <v>0</v>
      </c>
      <c r="AJ3776">
        <v>0</v>
      </c>
    </row>
    <row r="3777" spans="1:46">
      <c r="A3777" t="s">
        <v>46</v>
      </c>
      <c r="B3777" t="s">
        <v>3823</v>
      </c>
      <c r="C3777" t="s">
        <v>11513</v>
      </c>
      <c r="D3777" t="s">
        <v>15899</v>
      </c>
      <c r="E3777" t="s">
        <v>16122</v>
      </c>
      <c r="F3777" t="s">
        <v>20143</v>
      </c>
      <c r="H3777" t="s">
        <v>24254</v>
      </c>
      <c r="I3777" t="s">
        <v>15899</v>
      </c>
      <c r="J3777" t="s">
        <v>24522</v>
      </c>
      <c r="K3777" t="s">
        <v>25276</v>
      </c>
      <c r="L3777" t="s">
        <v>25277</v>
      </c>
      <c r="M3777" t="s">
        <v>25278</v>
      </c>
      <c r="N3777" t="s">
        <v>15899</v>
      </c>
      <c r="R3777" t="s">
        <v>25297</v>
      </c>
      <c r="S3777" t="s">
        <v>25297</v>
      </c>
      <c r="U3777" t="s">
        <v>25569</v>
      </c>
      <c r="W3777" t="s">
        <v>25839</v>
      </c>
      <c r="X3777" t="s">
        <v>25840</v>
      </c>
      <c r="Z3777">
        <v>817.8</v>
      </c>
      <c r="AA3777">
        <v>2068.1</v>
      </c>
      <c r="AB3777" t="s">
        <v>26224</v>
      </c>
      <c r="AC3777" t="s">
        <v>26231</v>
      </c>
      <c r="AD3777" t="s">
        <v>26249</v>
      </c>
      <c r="AE3777" t="s">
        <v>26248</v>
      </c>
      <c r="AH3777" t="s">
        <v>26269</v>
      </c>
      <c r="AI3777">
        <v>0</v>
      </c>
      <c r="AJ3777">
        <v>0</v>
      </c>
    </row>
    <row r="3778" spans="1:46">
      <c r="A3778" t="s">
        <v>46</v>
      </c>
      <c r="B3778" t="s">
        <v>3824</v>
      </c>
      <c r="C3778" t="s">
        <v>11514</v>
      </c>
      <c r="D3778" t="s">
        <v>15899</v>
      </c>
      <c r="E3778" t="s">
        <v>16123</v>
      </c>
      <c r="F3778" t="s">
        <v>20144</v>
      </c>
      <c r="G3778" t="s">
        <v>24078</v>
      </c>
      <c r="H3778" t="s">
        <v>24178</v>
      </c>
      <c r="I3778" t="s">
        <v>15899</v>
      </c>
      <c r="J3778" t="s">
        <v>24523</v>
      </c>
      <c r="K3778" t="s">
        <v>25276</v>
      </c>
      <c r="L3778" t="s">
        <v>25277</v>
      </c>
      <c r="M3778" t="s">
        <v>25278</v>
      </c>
      <c r="N3778" t="s">
        <v>15899</v>
      </c>
      <c r="O3778" t="s">
        <v>25282</v>
      </c>
      <c r="P3778" t="s">
        <v>25284</v>
      </c>
      <c r="Q3778" t="s">
        <v>25286</v>
      </c>
      <c r="R3778" t="s">
        <v>25295</v>
      </c>
      <c r="S3778" t="s">
        <v>25297</v>
      </c>
      <c r="T3778" t="s">
        <v>25305</v>
      </c>
      <c r="U3778" t="s">
        <v>25570</v>
      </c>
      <c r="W3778" t="s">
        <v>25839</v>
      </c>
      <c r="X3778" t="s">
        <v>25840</v>
      </c>
      <c r="Y3778" t="s">
        <v>26023</v>
      </c>
      <c r="Z3778">
        <v>32.63</v>
      </c>
      <c r="AA3778">
        <v>1899</v>
      </c>
      <c r="AB3778" t="s">
        <v>26223</v>
      </c>
      <c r="AD3778" t="s">
        <v>26248</v>
      </c>
      <c r="AE3778" t="s">
        <v>26251</v>
      </c>
      <c r="AH3778" t="s">
        <v>26269</v>
      </c>
      <c r="AI3778">
        <v>0</v>
      </c>
      <c r="AJ3778">
        <v>0</v>
      </c>
      <c r="AQ3778" t="s">
        <v>26916</v>
      </c>
      <c r="AR3778" t="s">
        <v>27119</v>
      </c>
      <c r="AS3778" t="s">
        <v>29076</v>
      </c>
      <c r="AT3778" t="s">
        <v>30435</v>
      </c>
    </row>
    <row r="3779" spans="1:46">
      <c r="A3779" t="s">
        <v>46</v>
      </c>
      <c r="B3779" t="s">
        <v>3825</v>
      </c>
      <c r="C3779" t="s">
        <v>11515</v>
      </c>
      <c r="D3779" t="s">
        <v>15899</v>
      </c>
      <c r="E3779" t="s">
        <v>16123</v>
      </c>
      <c r="F3779" t="s">
        <v>20145</v>
      </c>
      <c r="G3779" t="s">
        <v>24059</v>
      </c>
      <c r="H3779" t="s">
        <v>24159</v>
      </c>
      <c r="I3779" t="s">
        <v>15899</v>
      </c>
      <c r="J3779" t="s">
        <v>24523</v>
      </c>
      <c r="K3779" t="s">
        <v>25276</v>
      </c>
      <c r="L3779" t="s">
        <v>25277</v>
      </c>
      <c r="M3779" t="s">
        <v>25278</v>
      </c>
      <c r="N3779" t="s">
        <v>15899</v>
      </c>
      <c r="O3779" t="s">
        <v>25282</v>
      </c>
      <c r="P3779" t="s">
        <v>25284</v>
      </c>
      <c r="Q3779" t="s">
        <v>25286</v>
      </c>
      <c r="R3779" t="s">
        <v>25295</v>
      </c>
      <c r="S3779" t="s">
        <v>25297</v>
      </c>
      <c r="T3779" t="s">
        <v>25305</v>
      </c>
      <c r="U3779" t="s">
        <v>25570</v>
      </c>
      <c r="W3779" t="s">
        <v>25839</v>
      </c>
      <c r="X3779" t="s">
        <v>25840</v>
      </c>
      <c r="Y3779" t="s">
        <v>26023</v>
      </c>
      <c r="Z3779">
        <v>32.63</v>
      </c>
      <c r="AA3779">
        <v>1899</v>
      </c>
      <c r="AB3779" t="s">
        <v>26223</v>
      </c>
      <c r="AD3779" t="s">
        <v>26248</v>
      </c>
      <c r="AE3779" t="s">
        <v>26251</v>
      </c>
      <c r="AH3779" t="s">
        <v>26269</v>
      </c>
      <c r="AI3779">
        <v>0</v>
      </c>
      <c r="AJ3779">
        <v>0</v>
      </c>
      <c r="AQ3779" t="s">
        <v>26916</v>
      </c>
      <c r="AR3779" t="s">
        <v>27119</v>
      </c>
      <c r="AS3779" t="s">
        <v>29077</v>
      </c>
      <c r="AT3779" t="s">
        <v>30435</v>
      </c>
    </row>
    <row r="3780" spans="1:46">
      <c r="A3780" t="s">
        <v>46</v>
      </c>
      <c r="B3780" t="s">
        <v>3826</v>
      </c>
      <c r="C3780" t="s">
        <v>11516</v>
      </c>
      <c r="D3780" t="s">
        <v>15899</v>
      </c>
      <c r="E3780" t="s">
        <v>16123</v>
      </c>
      <c r="F3780" t="s">
        <v>20146</v>
      </c>
      <c r="G3780" t="s">
        <v>24075</v>
      </c>
      <c r="H3780" t="s">
        <v>24175</v>
      </c>
      <c r="I3780" t="s">
        <v>15899</v>
      </c>
      <c r="J3780" t="s">
        <v>24523</v>
      </c>
      <c r="K3780" t="s">
        <v>25276</v>
      </c>
      <c r="L3780" t="s">
        <v>25277</v>
      </c>
      <c r="M3780" t="s">
        <v>25278</v>
      </c>
      <c r="N3780" t="s">
        <v>15899</v>
      </c>
      <c r="O3780" t="s">
        <v>25282</v>
      </c>
      <c r="P3780" t="s">
        <v>25284</v>
      </c>
      <c r="Q3780" t="s">
        <v>25286</v>
      </c>
      <c r="R3780" t="s">
        <v>25295</v>
      </c>
      <c r="S3780" t="s">
        <v>25297</v>
      </c>
      <c r="T3780" t="s">
        <v>25305</v>
      </c>
      <c r="U3780" t="s">
        <v>25570</v>
      </c>
      <c r="W3780" t="s">
        <v>25839</v>
      </c>
      <c r="X3780" t="s">
        <v>25840</v>
      </c>
      <c r="Y3780" t="s">
        <v>26023</v>
      </c>
      <c r="Z3780">
        <v>32.63</v>
      </c>
      <c r="AA3780">
        <v>1899</v>
      </c>
      <c r="AB3780" t="s">
        <v>26223</v>
      </c>
      <c r="AD3780" t="s">
        <v>26248</v>
      </c>
      <c r="AE3780" t="s">
        <v>26251</v>
      </c>
      <c r="AH3780" t="s">
        <v>26269</v>
      </c>
      <c r="AI3780">
        <v>0</v>
      </c>
      <c r="AJ3780">
        <v>0</v>
      </c>
      <c r="AQ3780" t="s">
        <v>26916</v>
      </c>
      <c r="AR3780" t="s">
        <v>27119</v>
      </c>
      <c r="AS3780" t="s">
        <v>29078</v>
      </c>
      <c r="AT3780" t="s">
        <v>30435</v>
      </c>
    </row>
    <row r="3781" spans="1:46">
      <c r="A3781" t="s">
        <v>46</v>
      </c>
      <c r="B3781" t="s">
        <v>3827</v>
      </c>
      <c r="C3781" t="s">
        <v>11517</v>
      </c>
      <c r="D3781" t="s">
        <v>15899</v>
      </c>
      <c r="E3781" t="s">
        <v>16123</v>
      </c>
      <c r="F3781" t="s">
        <v>20147</v>
      </c>
      <c r="G3781" t="s">
        <v>24068</v>
      </c>
      <c r="H3781" t="s">
        <v>24168</v>
      </c>
      <c r="I3781" t="s">
        <v>15899</v>
      </c>
      <c r="J3781" t="s">
        <v>24523</v>
      </c>
      <c r="K3781" t="s">
        <v>25276</v>
      </c>
      <c r="L3781" t="s">
        <v>25277</v>
      </c>
      <c r="M3781" t="s">
        <v>25278</v>
      </c>
      <c r="N3781" t="s">
        <v>15899</v>
      </c>
      <c r="O3781" t="s">
        <v>25282</v>
      </c>
      <c r="P3781" t="s">
        <v>25284</v>
      </c>
      <c r="Q3781" t="s">
        <v>25286</v>
      </c>
      <c r="R3781" t="s">
        <v>25295</v>
      </c>
      <c r="S3781" t="s">
        <v>25297</v>
      </c>
      <c r="T3781" t="s">
        <v>25305</v>
      </c>
      <c r="U3781" t="s">
        <v>25570</v>
      </c>
      <c r="W3781" t="s">
        <v>25839</v>
      </c>
      <c r="X3781" t="s">
        <v>25840</v>
      </c>
      <c r="Y3781" t="s">
        <v>26023</v>
      </c>
      <c r="Z3781">
        <v>32.63</v>
      </c>
      <c r="AA3781">
        <v>1899</v>
      </c>
      <c r="AB3781" t="s">
        <v>26223</v>
      </c>
      <c r="AD3781" t="s">
        <v>26248</v>
      </c>
      <c r="AE3781" t="s">
        <v>26251</v>
      </c>
      <c r="AH3781" t="s">
        <v>26269</v>
      </c>
      <c r="AI3781">
        <v>0</v>
      </c>
      <c r="AJ3781">
        <v>0</v>
      </c>
      <c r="AQ3781" t="s">
        <v>26916</v>
      </c>
      <c r="AR3781" t="s">
        <v>27119</v>
      </c>
      <c r="AS3781" t="s">
        <v>29079</v>
      </c>
      <c r="AT3781" t="s">
        <v>30435</v>
      </c>
    </row>
    <row r="3782" spans="1:46">
      <c r="A3782" t="s">
        <v>46</v>
      </c>
      <c r="B3782" t="s">
        <v>3828</v>
      </c>
      <c r="C3782" t="s">
        <v>11518</v>
      </c>
      <c r="D3782" t="s">
        <v>15899</v>
      </c>
      <c r="E3782" t="s">
        <v>16123</v>
      </c>
      <c r="F3782" t="s">
        <v>20148</v>
      </c>
      <c r="G3782" t="s">
        <v>24076</v>
      </c>
      <c r="H3782" t="s">
        <v>24176</v>
      </c>
      <c r="I3782" t="s">
        <v>15899</v>
      </c>
      <c r="J3782" t="s">
        <v>24523</v>
      </c>
      <c r="K3782" t="s">
        <v>25276</v>
      </c>
      <c r="L3782" t="s">
        <v>25277</v>
      </c>
      <c r="M3782" t="s">
        <v>25278</v>
      </c>
      <c r="N3782" t="s">
        <v>15899</v>
      </c>
      <c r="O3782" t="s">
        <v>25282</v>
      </c>
      <c r="P3782" t="s">
        <v>25284</v>
      </c>
      <c r="Q3782" t="s">
        <v>25286</v>
      </c>
      <c r="R3782" t="s">
        <v>25295</v>
      </c>
      <c r="S3782" t="s">
        <v>25297</v>
      </c>
      <c r="T3782" t="s">
        <v>25305</v>
      </c>
      <c r="U3782" t="s">
        <v>25570</v>
      </c>
      <c r="W3782" t="s">
        <v>25839</v>
      </c>
      <c r="X3782" t="s">
        <v>25840</v>
      </c>
      <c r="Y3782" t="s">
        <v>26023</v>
      </c>
      <c r="Z3782">
        <v>32.63</v>
      </c>
      <c r="AA3782">
        <v>1899</v>
      </c>
      <c r="AB3782" t="s">
        <v>26223</v>
      </c>
      <c r="AD3782" t="s">
        <v>26248</v>
      </c>
      <c r="AE3782" t="s">
        <v>26251</v>
      </c>
      <c r="AH3782" t="s">
        <v>26269</v>
      </c>
      <c r="AI3782">
        <v>0</v>
      </c>
      <c r="AJ3782">
        <v>0</v>
      </c>
      <c r="AQ3782" t="s">
        <v>26916</v>
      </c>
      <c r="AR3782" t="s">
        <v>27119</v>
      </c>
      <c r="AS3782" t="s">
        <v>29080</v>
      </c>
      <c r="AT3782" t="s">
        <v>30435</v>
      </c>
    </row>
    <row r="3783" spans="1:46">
      <c r="A3783" t="s">
        <v>46</v>
      </c>
      <c r="B3783" t="s">
        <v>3829</v>
      </c>
      <c r="C3783" t="s">
        <v>11519</v>
      </c>
      <c r="D3783" t="s">
        <v>15899</v>
      </c>
      <c r="E3783" t="s">
        <v>16123</v>
      </c>
      <c r="F3783" t="s">
        <v>20149</v>
      </c>
      <c r="G3783" t="s">
        <v>24065</v>
      </c>
      <c r="H3783" t="s">
        <v>24165</v>
      </c>
      <c r="I3783" t="s">
        <v>15899</v>
      </c>
      <c r="J3783" t="s">
        <v>24523</v>
      </c>
      <c r="K3783" t="s">
        <v>25276</v>
      </c>
      <c r="L3783" t="s">
        <v>25277</v>
      </c>
      <c r="M3783" t="s">
        <v>25278</v>
      </c>
      <c r="N3783" t="s">
        <v>15899</v>
      </c>
      <c r="O3783" t="s">
        <v>25282</v>
      </c>
      <c r="P3783" t="s">
        <v>25284</v>
      </c>
      <c r="Q3783" t="s">
        <v>25286</v>
      </c>
      <c r="R3783" t="s">
        <v>25295</v>
      </c>
      <c r="S3783" t="s">
        <v>25297</v>
      </c>
      <c r="T3783" t="s">
        <v>25305</v>
      </c>
      <c r="U3783" t="s">
        <v>25570</v>
      </c>
      <c r="W3783" t="s">
        <v>25839</v>
      </c>
      <c r="X3783" t="s">
        <v>25840</v>
      </c>
      <c r="Y3783" t="s">
        <v>26023</v>
      </c>
      <c r="Z3783">
        <v>32.63</v>
      </c>
      <c r="AA3783">
        <v>1899</v>
      </c>
      <c r="AB3783" t="s">
        <v>26223</v>
      </c>
      <c r="AD3783" t="s">
        <v>26248</v>
      </c>
      <c r="AE3783" t="s">
        <v>26251</v>
      </c>
      <c r="AH3783" t="s">
        <v>26269</v>
      </c>
      <c r="AI3783">
        <v>0</v>
      </c>
      <c r="AJ3783">
        <v>0</v>
      </c>
      <c r="AQ3783" t="s">
        <v>26916</v>
      </c>
      <c r="AR3783" t="s">
        <v>27119</v>
      </c>
      <c r="AS3783" t="s">
        <v>29081</v>
      </c>
      <c r="AT3783" t="s">
        <v>30435</v>
      </c>
    </row>
    <row r="3784" spans="1:46">
      <c r="A3784" t="s">
        <v>46</v>
      </c>
      <c r="B3784" t="s">
        <v>3830</v>
      </c>
      <c r="C3784" t="s">
        <v>11520</v>
      </c>
      <c r="D3784" t="s">
        <v>15899</v>
      </c>
      <c r="E3784" t="s">
        <v>16123</v>
      </c>
      <c r="F3784" t="s">
        <v>20150</v>
      </c>
      <c r="G3784" t="s">
        <v>24066</v>
      </c>
      <c r="H3784" t="s">
        <v>24166</v>
      </c>
      <c r="I3784" t="s">
        <v>15899</v>
      </c>
      <c r="J3784" t="s">
        <v>24523</v>
      </c>
      <c r="K3784" t="s">
        <v>25276</v>
      </c>
      <c r="L3784" t="s">
        <v>25277</v>
      </c>
      <c r="M3784" t="s">
        <v>25278</v>
      </c>
      <c r="N3784" t="s">
        <v>15899</v>
      </c>
      <c r="O3784" t="s">
        <v>25282</v>
      </c>
      <c r="P3784" t="s">
        <v>25284</v>
      </c>
      <c r="Q3784" t="s">
        <v>25286</v>
      </c>
      <c r="R3784" t="s">
        <v>25295</v>
      </c>
      <c r="S3784" t="s">
        <v>25297</v>
      </c>
      <c r="T3784" t="s">
        <v>25305</v>
      </c>
      <c r="U3784" t="s">
        <v>25570</v>
      </c>
      <c r="W3784" t="s">
        <v>25839</v>
      </c>
      <c r="X3784" t="s">
        <v>25840</v>
      </c>
      <c r="Y3784" t="s">
        <v>26023</v>
      </c>
      <c r="Z3784">
        <v>32.63</v>
      </c>
      <c r="AA3784">
        <v>1899</v>
      </c>
      <c r="AB3784" t="s">
        <v>26223</v>
      </c>
      <c r="AD3784" t="s">
        <v>26248</v>
      </c>
      <c r="AE3784" t="s">
        <v>26251</v>
      </c>
      <c r="AH3784" t="s">
        <v>26270</v>
      </c>
      <c r="AI3784">
        <v>4</v>
      </c>
      <c r="AJ3784">
        <v>4</v>
      </c>
      <c r="AK3784" t="s">
        <v>26685</v>
      </c>
      <c r="AN3784">
        <v>3</v>
      </c>
      <c r="AQ3784" t="s">
        <v>26916</v>
      </c>
      <c r="AR3784" t="s">
        <v>27119</v>
      </c>
      <c r="AS3784" t="s">
        <v>29082</v>
      </c>
      <c r="AT3784" t="s">
        <v>30435</v>
      </c>
    </row>
    <row r="3785" spans="1:46">
      <c r="A3785" t="s">
        <v>46</v>
      </c>
      <c r="B3785" t="s">
        <v>3831</v>
      </c>
      <c r="C3785" t="s">
        <v>11521</v>
      </c>
      <c r="D3785" t="s">
        <v>15899</v>
      </c>
      <c r="E3785" t="s">
        <v>16123</v>
      </c>
      <c r="F3785" t="s">
        <v>20151</v>
      </c>
      <c r="G3785" t="s">
        <v>24069</v>
      </c>
      <c r="H3785" t="s">
        <v>24169</v>
      </c>
      <c r="I3785" t="s">
        <v>15899</v>
      </c>
      <c r="J3785" t="s">
        <v>24523</v>
      </c>
      <c r="K3785" t="s">
        <v>25276</v>
      </c>
      <c r="L3785" t="s">
        <v>25277</v>
      </c>
      <c r="M3785" t="s">
        <v>25278</v>
      </c>
      <c r="N3785" t="s">
        <v>15899</v>
      </c>
      <c r="O3785" t="s">
        <v>25282</v>
      </c>
      <c r="P3785" t="s">
        <v>25284</v>
      </c>
      <c r="Q3785" t="s">
        <v>25286</v>
      </c>
      <c r="R3785" t="s">
        <v>25295</v>
      </c>
      <c r="S3785" t="s">
        <v>25297</v>
      </c>
      <c r="T3785" t="s">
        <v>25305</v>
      </c>
      <c r="U3785" t="s">
        <v>25570</v>
      </c>
      <c r="W3785" t="s">
        <v>25839</v>
      </c>
      <c r="X3785" t="s">
        <v>25840</v>
      </c>
      <c r="Y3785" t="s">
        <v>26023</v>
      </c>
      <c r="Z3785">
        <v>32.63</v>
      </c>
      <c r="AA3785">
        <v>1899</v>
      </c>
      <c r="AB3785" t="s">
        <v>26223</v>
      </c>
      <c r="AD3785" t="s">
        <v>26248</v>
      </c>
      <c r="AE3785" t="s">
        <v>26251</v>
      </c>
      <c r="AH3785" t="s">
        <v>26269</v>
      </c>
      <c r="AI3785">
        <v>0</v>
      </c>
      <c r="AJ3785">
        <v>0</v>
      </c>
    </row>
    <row r="3786" spans="1:46">
      <c r="A3786" t="s">
        <v>46</v>
      </c>
      <c r="B3786" t="s">
        <v>3832</v>
      </c>
      <c r="C3786" t="s">
        <v>11522</v>
      </c>
      <c r="D3786" t="s">
        <v>15899</v>
      </c>
      <c r="E3786" t="s">
        <v>16123</v>
      </c>
      <c r="F3786" t="s">
        <v>20152</v>
      </c>
      <c r="G3786" t="s">
        <v>24071</v>
      </c>
      <c r="H3786" t="s">
        <v>24171</v>
      </c>
      <c r="I3786" t="s">
        <v>15899</v>
      </c>
      <c r="J3786" t="s">
        <v>24523</v>
      </c>
      <c r="K3786" t="s">
        <v>25276</v>
      </c>
      <c r="L3786" t="s">
        <v>25277</v>
      </c>
      <c r="M3786" t="s">
        <v>25278</v>
      </c>
      <c r="N3786" t="s">
        <v>15899</v>
      </c>
      <c r="O3786" t="s">
        <v>25282</v>
      </c>
      <c r="P3786" t="s">
        <v>25284</v>
      </c>
      <c r="Q3786" t="s">
        <v>25286</v>
      </c>
      <c r="R3786" t="s">
        <v>25295</v>
      </c>
      <c r="S3786" t="s">
        <v>25297</v>
      </c>
      <c r="T3786" t="s">
        <v>25305</v>
      </c>
      <c r="U3786" t="s">
        <v>25570</v>
      </c>
      <c r="W3786" t="s">
        <v>25839</v>
      </c>
      <c r="X3786" t="s">
        <v>25840</v>
      </c>
      <c r="Y3786" t="s">
        <v>26023</v>
      </c>
      <c r="Z3786">
        <v>32.63</v>
      </c>
      <c r="AA3786">
        <v>1899</v>
      </c>
      <c r="AB3786" t="s">
        <v>26223</v>
      </c>
      <c r="AD3786" t="s">
        <v>26248</v>
      </c>
      <c r="AE3786" t="s">
        <v>26251</v>
      </c>
      <c r="AH3786" t="s">
        <v>26270</v>
      </c>
      <c r="AI3786">
        <v>3</v>
      </c>
      <c r="AJ3786">
        <v>3</v>
      </c>
      <c r="AK3786" t="s">
        <v>26302</v>
      </c>
      <c r="AN3786">
        <v>3</v>
      </c>
      <c r="AQ3786" t="s">
        <v>26916</v>
      </c>
      <c r="AR3786" t="s">
        <v>27119</v>
      </c>
      <c r="AS3786" t="s">
        <v>29083</v>
      </c>
      <c r="AT3786" t="s">
        <v>30435</v>
      </c>
    </row>
    <row r="3787" spans="1:46">
      <c r="A3787" t="s">
        <v>46</v>
      </c>
      <c r="B3787" t="s">
        <v>3833</v>
      </c>
      <c r="C3787" t="s">
        <v>11523</v>
      </c>
      <c r="D3787" t="s">
        <v>15899</v>
      </c>
      <c r="E3787" t="s">
        <v>16123</v>
      </c>
      <c r="F3787" t="s">
        <v>20153</v>
      </c>
      <c r="G3787" t="s">
        <v>24074</v>
      </c>
      <c r="H3787" t="s">
        <v>24174</v>
      </c>
      <c r="I3787" t="s">
        <v>15899</v>
      </c>
      <c r="J3787" t="s">
        <v>24523</v>
      </c>
      <c r="K3787" t="s">
        <v>25276</v>
      </c>
      <c r="L3787" t="s">
        <v>25277</v>
      </c>
      <c r="M3787" t="s">
        <v>25278</v>
      </c>
      <c r="N3787" t="s">
        <v>15899</v>
      </c>
      <c r="O3787" t="s">
        <v>25282</v>
      </c>
      <c r="P3787" t="s">
        <v>25284</v>
      </c>
      <c r="Q3787" t="s">
        <v>25286</v>
      </c>
      <c r="R3787" t="s">
        <v>25295</v>
      </c>
      <c r="S3787" t="s">
        <v>25297</v>
      </c>
      <c r="T3787" t="s">
        <v>25305</v>
      </c>
      <c r="U3787" t="s">
        <v>25570</v>
      </c>
      <c r="W3787" t="s">
        <v>25839</v>
      </c>
      <c r="X3787" t="s">
        <v>25840</v>
      </c>
      <c r="Y3787" t="s">
        <v>26023</v>
      </c>
      <c r="Z3787">
        <v>32.63</v>
      </c>
      <c r="AA3787">
        <v>1899</v>
      </c>
      <c r="AB3787" t="s">
        <v>26223</v>
      </c>
      <c r="AD3787" t="s">
        <v>26248</v>
      </c>
      <c r="AE3787" t="s">
        <v>26251</v>
      </c>
      <c r="AH3787" t="s">
        <v>26269</v>
      </c>
      <c r="AI3787">
        <v>0</v>
      </c>
      <c r="AJ3787">
        <v>0</v>
      </c>
    </row>
    <row r="3788" spans="1:46">
      <c r="A3788" t="s">
        <v>46</v>
      </c>
      <c r="B3788" t="s">
        <v>3834</v>
      </c>
      <c r="C3788" t="s">
        <v>11524</v>
      </c>
      <c r="D3788" t="s">
        <v>15899</v>
      </c>
      <c r="E3788" t="s">
        <v>16123</v>
      </c>
      <c r="F3788" t="s">
        <v>20154</v>
      </c>
      <c r="G3788" t="s">
        <v>24058</v>
      </c>
      <c r="H3788" t="s">
        <v>24158</v>
      </c>
      <c r="I3788" t="s">
        <v>15899</v>
      </c>
      <c r="J3788" t="s">
        <v>24523</v>
      </c>
      <c r="K3788" t="s">
        <v>25276</v>
      </c>
      <c r="L3788" t="s">
        <v>25277</v>
      </c>
      <c r="M3788" t="s">
        <v>25278</v>
      </c>
      <c r="N3788" t="s">
        <v>15899</v>
      </c>
      <c r="O3788" t="s">
        <v>25282</v>
      </c>
      <c r="P3788" t="s">
        <v>25284</v>
      </c>
      <c r="Q3788" t="s">
        <v>25286</v>
      </c>
      <c r="R3788" t="s">
        <v>25295</v>
      </c>
      <c r="S3788" t="s">
        <v>25297</v>
      </c>
      <c r="T3788" t="s">
        <v>25305</v>
      </c>
      <c r="U3788" t="s">
        <v>25570</v>
      </c>
      <c r="W3788" t="s">
        <v>25839</v>
      </c>
      <c r="X3788" t="s">
        <v>25840</v>
      </c>
      <c r="Y3788" t="s">
        <v>26023</v>
      </c>
      <c r="Z3788">
        <v>32.63</v>
      </c>
      <c r="AA3788">
        <v>1899</v>
      </c>
      <c r="AB3788" t="s">
        <v>26223</v>
      </c>
      <c r="AD3788" t="s">
        <v>26248</v>
      </c>
      <c r="AE3788" t="s">
        <v>26251</v>
      </c>
      <c r="AH3788" t="s">
        <v>26270</v>
      </c>
      <c r="AI3788">
        <v>1</v>
      </c>
      <c r="AJ3788">
        <v>1</v>
      </c>
      <c r="AK3788" t="s">
        <v>26278</v>
      </c>
      <c r="AQ3788" t="s">
        <v>26916</v>
      </c>
      <c r="AR3788" t="s">
        <v>27119</v>
      </c>
      <c r="AS3788" t="s">
        <v>29084</v>
      </c>
      <c r="AT3788" t="s">
        <v>30435</v>
      </c>
    </row>
    <row r="3789" spans="1:46">
      <c r="A3789" t="s">
        <v>46</v>
      </c>
      <c r="B3789" t="s">
        <v>3835</v>
      </c>
      <c r="C3789" t="s">
        <v>11525</v>
      </c>
      <c r="D3789" t="s">
        <v>15899</v>
      </c>
      <c r="E3789" t="s">
        <v>16123</v>
      </c>
      <c r="F3789" t="s">
        <v>20155</v>
      </c>
      <c r="G3789" t="s">
        <v>24072</v>
      </c>
      <c r="H3789" t="s">
        <v>24172</v>
      </c>
      <c r="I3789" t="s">
        <v>15899</v>
      </c>
      <c r="J3789" t="s">
        <v>24523</v>
      </c>
      <c r="K3789" t="s">
        <v>25276</v>
      </c>
      <c r="L3789" t="s">
        <v>25277</v>
      </c>
      <c r="M3789" t="s">
        <v>25278</v>
      </c>
      <c r="N3789" t="s">
        <v>15899</v>
      </c>
      <c r="O3789" t="s">
        <v>25282</v>
      </c>
      <c r="P3789" t="s">
        <v>25284</v>
      </c>
      <c r="Q3789" t="s">
        <v>25286</v>
      </c>
      <c r="R3789" t="s">
        <v>25295</v>
      </c>
      <c r="S3789" t="s">
        <v>25297</v>
      </c>
      <c r="T3789" t="s">
        <v>25305</v>
      </c>
      <c r="U3789" t="s">
        <v>25570</v>
      </c>
      <c r="W3789" t="s">
        <v>25839</v>
      </c>
      <c r="X3789" t="s">
        <v>25840</v>
      </c>
      <c r="Y3789" t="s">
        <v>26023</v>
      </c>
      <c r="Z3789">
        <v>32.63</v>
      </c>
      <c r="AA3789">
        <v>1899</v>
      </c>
      <c r="AB3789" t="s">
        <v>26223</v>
      </c>
      <c r="AD3789" t="s">
        <v>26248</v>
      </c>
      <c r="AE3789" t="s">
        <v>26251</v>
      </c>
      <c r="AH3789" t="s">
        <v>26269</v>
      </c>
      <c r="AI3789">
        <v>0</v>
      </c>
      <c r="AJ3789">
        <v>0</v>
      </c>
    </row>
    <row r="3790" spans="1:46">
      <c r="A3790" t="s">
        <v>46</v>
      </c>
      <c r="B3790" t="s">
        <v>3836</v>
      </c>
      <c r="C3790" t="s">
        <v>11526</v>
      </c>
      <c r="D3790" t="s">
        <v>15899</v>
      </c>
      <c r="E3790" t="s">
        <v>16123</v>
      </c>
      <c r="F3790" t="s">
        <v>20156</v>
      </c>
      <c r="G3790" t="s">
        <v>24064</v>
      </c>
      <c r="H3790" t="s">
        <v>24164</v>
      </c>
      <c r="I3790" t="s">
        <v>15899</v>
      </c>
      <c r="J3790" t="s">
        <v>24523</v>
      </c>
      <c r="K3790" t="s">
        <v>25276</v>
      </c>
      <c r="L3790" t="s">
        <v>25277</v>
      </c>
      <c r="M3790" t="s">
        <v>25278</v>
      </c>
      <c r="N3790" t="s">
        <v>15899</v>
      </c>
      <c r="O3790" t="s">
        <v>25282</v>
      </c>
      <c r="P3790" t="s">
        <v>25284</v>
      </c>
      <c r="Q3790" t="s">
        <v>25286</v>
      </c>
      <c r="R3790" t="s">
        <v>25295</v>
      </c>
      <c r="S3790" t="s">
        <v>25297</v>
      </c>
      <c r="T3790" t="s">
        <v>25305</v>
      </c>
      <c r="U3790" t="s">
        <v>25570</v>
      </c>
      <c r="W3790" t="s">
        <v>25839</v>
      </c>
      <c r="X3790" t="s">
        <v>25840</v>
      </c>
      <c r="Y3790" t="s">
        <v>26023</v>
      </c>
      <c r="Z3790">
        <v>32.63</v>
      </c>
      <c r="AA3790">
        <v>1899</v>
      </c>
      <c r="AB3790" t="s">
        <v>26223</v>
      </c>
      <c r="AD3790" t="s">
        <v>26248</v>
      </c>
      <c r="AE3790" t="s">
        <v>26251</v>
      </c>
      <c r="AH3790" t="s">
        <v>26269</v>
      </c>
      <c r="AI3790">
        <v>0</v>
      </c>
      <c r="AJ3790">
        <v>0</v>
      </c>
      <c r="AQ3790" t="s">
        <v>26916</v>
      </c>
      <c r="AR3790" t="s">
        <v>27119</v>
      </c>
      <c r="AS3790" t="s">
        <v>29085</v>
      </c>
      <c r="AT3790" t="s">
        <v>30435</v>
      </c>
    </row>
    <row r="3791" spans="1:46">
      <c r="A3791" t="s">
        <v>46</v>
      </c>
      <c r="B3791" t="s">
        <v>3837</v>
      </c>
      <c r="C3791" t="s">
        <v>11527</v>
      </c>
      <c r="D3791" t="s">
        <v>15899</v>
      </c>
      <c r="E3791" t="s">
        <v>16123</v>
      </c>
      <c r="F3791" t="s">
        <v>20157</v>
      </c>
      <c r="G3791" t="s">
        <v>24073</v>
      </c>
      <c r="H3791" t="s">
        <v>24173</v>
      </c>
      <c r="I3791" t="s">
        <v>15899</v>
      </c>
      <c r="J3791" t="s">
        <v>24523</v>
      </c>
      <c r="K3791" t="s">
        <v>25276</v>
      </c>
      <c r="L3791" t="s">
        <v>25277</v>
      </c>
      <c r="M3791" t="s">
        <v>25278</v>
      </c>
      <c r="N3791" t="s">
        <v>15899</v>
      </c>
      <c r="O3791" t="s">
        <v>25282</v>
      </c>
      <c r="P3791" t="s">
        <v>25284</v>
      </c>
      <c r="Q3791" t="s">
        <v>25286</v>
      </c>
      <c r="R3791" t="s">
        <v>25295</v>
      </c>
      <c r="S3791" t="s">
        <v>25297</v>
      </c>
      <c r="T3791" t="s">
        <v>25305</v>
      </c>
      <c r="U3791" t="s">
        <v>25570</v>
      </c>
      <c r="W3791" t="s">
        <v>25839</v>
      </c>
      <c r="X3791" t="s">
        <v>25840</v>
      </c>
      <c r="Y3791" t="s">
        <v>26023</v>
      </c>
      <c r="Z3791">
        <v>32.63</v>
      </c>
      <c r="AA3791">
        <v>1899</v>
      </c>
      <c r="AB3791" t="s">
        <v>26223</v>
      </c>
      <c r="AD3791" t="s">
        <v>26248</v>
      </c>
      <c r="AE3791" t="s">
        <v>26251</v>
      </c>
      <c r="AH3791" t="s">
        <v>26270</v>
      </c>
      <c r="AI3791">
        <v>2</v>
      </c>
      <c r="AJ3791">
        <v>2</v>
      </c>
      <c r="AK3791" t="s">
        <v>26359</v>
      </c>
      <c r="AQ3791" t="s">
        <v>26916</v>
      </c>
      <c r="AR3791" t="s">
        <v>27119</v>
      </c>
      <c r="AS3791" t="s">
        <v>29086</v>
      </c>
      <c r="AT3791" t="s">
        <v>30435</v>
      </c>
    </row>
    <row r="3792" spans="1:46">
      <c r="A3792" t="s">
        <v>46</v>
      </c>
      <c r="B3792" t="s">
        <v>3838</v>
      </c>
      <c r="C3792" t="s">
        <v>11528</v>
      </c>
      <c r="D3792" t="s">
        <v>15899</v>
      </c>
      <c r="E3792" t="s">
        <v>16123</v>
      </c>
      <c r="F3792" t="s">
        <v>20158</v>
      </c>
      <c r="G3792" t="s">
        <v>24062</v>
      </c>
      <c r="H3792" t="s">
        <v>24162</v>
      </c>
      <c r="I3792" t="s">
        <v>15899</v>
      </c>
      <c r="J3792" t="s">
        <v>24523</v>
      </c>
      <c r="K3792" t="s">
        <v>25276</v>
      </c>
      <c r="L3792" t="s">
        <v>25277</v>
      </c>
      <c r="M3792" t="s">
        <v>25278</v>
      </c>
      <c r="N3792" t="s">
        <v>15899</v>
      </c>
      <c r="O3792" t="s">
        <v>25282</v>
      </c>
      <c r="P3792" t="s">
        <v>25284</v>
      </c>
      <c r="Q3792" t="s">
        <v>25286</v>
      </c>
      <c r="R3792" t="s">
        <v>25295</v>
      </c>
      <c r="S3792" t="s">
        <v>25297</v>
      </c>
      <c r="T3792" t="s">
        <v>25305</v>
      </c>
      <c r="U3792" t="s">
        <v>25570</v>
      </c>
      <c r="W3792" t="s">
        <v>25839</v>
      </c>
      <c r="X3792" t="s">
        <v>25840</v>
      </c>
      <c r="Y3792" t="s">
        <v>26023</v>
      </c>
      <c r="Z3792">
        <v>32.63</v>
      </c>
      <c r="AA3792">
        <v>1899</v>
      </c>
      <c r="AB3792" t="s">
        <v>26223</v>
      </c>
      <c r="AD3792" t="s">
        <v>26248</v>
      </c>
      <c r="AE3792" t="s">
        <v>26251</v>
      </c>
      <c r="AH3792" t="s">
        <v>26269</v>
      </c>
      <c r="AI3792">
        <v>0</v>
      </c>
      <c r="AJ3792">
        <v>0</v>
      </c>
    </row>
    <row r="3793" spans="1:46">
      <c r="A3793" t="s">
        <v>46</v>
      </c>
      <c r="B3793" t="s">
        <v>3839</v>
      </c>
      <c r="C3793" t="s">
        <v>11529</v>
      </c>
      <c r="D3793" t="s">
        <v>15899</v>
      </c>
      <c r="E3793" t="s">
        <v>16123</v>
      </c>
      <c r="F3793" t="s">
        <v>20159</v>
      </c>
      <c r="G3793" t="s">
        <v>24079</v>
      </c>
      <c r="H3793" t="s">
        <v>24179</v>
      </c>
      <c r="I3793" t="s">
        <v>15899</v>
      </c>
      <c r="J3793" t="s">
        <v>24523</v>
      </c>
      <c r="K3793" t="s">
        <v>25276</v>
      </c>
      <c r="L3793" t="s">
        <v>25277</v>
      </c>
      <c r="M3793" t="s">
        <v>25278</v>
      </c>
      <c r="N3793" t="s">
        <v>15899</v>
      </c>
      <c r="O3793" t="s">
        <v>25282</v>
      </c>
      <c r="P3793" t="s">
        <v>25284</v>
      </c>
      <c r="Q3793" t="s">
        <v>25286</v>
      </c>
      <c r="R3793" t="s">
        <v>25295</v>
      </c>
      <c r="S3793" t="s">
        <v>25297</v>
      </c>
      <c r="T3793" t="s">
        <v>25305</v>
      </c>
      <c r="U3793" t="s">
        <v>25570</v>
      </c>
      <c r="W3793" t="s">
        <v>25839</v>
      </c>
      <c r="X3793" t="s">
        <v>25840</v>
      </c>
      <c r="Y3793" t="s">
        <v>26023</v>
      </c>
      <c r="Z3793">
        <v>32.63</v>
      </c>
      <c r="AA3793">
        <v>1899</v>
      </c>
      <c r="AB3793" t="s">
        <v>26223</v>
      </c>
      <c r="AD3793" t="s">
        <v>26248</v>
      </c>
      <c r="AE3793" t="s">
        <v>26251</v>
      </c>
      <c r="AH3793" t="s">
        <v>26269</v>
      </c>
      <c r="AI3793">
        <v>0</v>
      </c>
      <c r="AJ3793">
        <v>0</v>
      </c>
    </row>
    <row r="3794" spans="1:46">
      <c r="A3794" t="s">
        <v>46</v>
      </c>
      <c r="B3794" t="s">
        <v>3840</v>
      </c>
      <c r="C3794" t="s">
        <v>11530</v>
      </c>
      <c r="D3794" t="s">
        <v>15899</v>
      </c>
      <c r="E3794" t="s">
        <v>16123</v>
      </c>
      <c r="F3794" t="s">
        <v>20160</v>
      </c>
      <c r="G3794" t="s">
        <v>24096</v>
      </c>
      <c r="H3794" t="s">
        <v>24196</v>
      </c>
      <c r="I3794" t="s">
        <v>15899</v>
      </c>
      <c r="J3794" t="s">
        <v>24523</v>
      </c>
      <c r="K3794" t="s">
        <v>25276</v>
      </c>
      <c r="L3794" t="s">
        <v>25277</v>
      </c>
      <c r="M3794" t="s">
        <v>25278</v>
      </c>
      <c r="N3794" t="s">
        <v>15899</v>
      </c>
      <c r="O3794" t="s">
        <v>25282</v>
      </c>
      <c r="P3794" t="s">
        <v>25284</v>
      </c>
      <c r="Q3794" t="s">
        <v>25286</v>
      </c>
      <c r="R3794" t="s">
        <v>25295</v>
      </c>
      <c r="S3794" t="s">
        <v>25297</v>
      </c>
      <c r="T3794" t="s">
        <v>25305</v>
      </c>
      <c r="U3794" t="s">
        <v>25570</v>
      </c>
      <c r="W3794" t="s">
        <v>25839</v>
      </c>
      <c r="X3794" t="s">
        <v>25840</v>
      </c>
      <c r="Y3794" t="s">
        <v>26023</v>
      </c>
      <c r="Z3794">
        <v>32.63</v>
      </c>
      <c r="AA3794">
        <v>1899</v>
      </c>
      <c r="AB3794" t="s">
        <v>26223</v>
      </c>
      <c r="AD3794" t="s">
        <v>26248</v>
      </c>
      <c r="AE3794" t="s">
        <v>26251</v>
      </c>
      <c r="AH3794" t="s">
        <v>26269</v>
      </c>
      <c r="AI3794">
        <v>0</v>
      </c>
      <c r="AJ3794">
        <v>0</v>
      </c>
    </row>
    <row r="3795" spans="1:46">
      <c r="A3795" t="s">
        <v>46</v>
      </c>
      <c r="B3795" t="s">
        <v>3841</v>
      </c>
      <c r="C3795" t="s">
        <v>11531</v>
      </c>
      <c r="D3795" t="s">
        <v>15899</v>
      </c>
      <c r="E3795" t="s">
        <v>16123</v>
      </c>
      <c r="F3795" t="s">
        <v>20161</v>
      </c>
      <c r="G3795" t="s">
        <v>24084</v>
      </c>
      <c r="H3795" t="s">
        <v>24184</v>
      </c>
      <c r="I3795" t="s">
        <v>15899</v>
      </c>
      <c r="J3795" t="s">
        <v>24523</v>
      </c>
      <c r="K3795" t="s">
        <v>25276</v>
      </c>
      <c r="L3795" t="s">
        <v>25277</v>
      </c>
      <c r="M3795" t="s">
        <v>25278</v>
      </c>
      <c r="N3795" t="s">
        <v>15899</v>
      </c>
      <c r="O3795" t="s">
        <v>25282</v>
      </c>
      <c r="P3795" t="s">
        <v>25284</v>
      </c>
      <c r="Q3795" t="s">
        <v>25286</v>
      </c>
      <c r="R3795" t="s">
        <v>25295</v>
      </c>
      <c r="S3795" t="s">
        <v>25297</v>
      </c>
      <c r="T3795" t="s">
        <v>25305</v>
      </c>
      <c r="U3795" t="s">
        <v>25570</v>
      </c>
      <c r="W3795" t="s">
        <v>25839</v>
      </c>
      <c r="X3795" t="s">
        <v>25840</v>
      </c>
      <c r="Y3795" t="s">
        <v>26023</v>
      </c>
      <c r="Z3795">
        <v>32.63</v>
      </c>
      <c r="AA3795">
        <v>1899</v>
      </c>
      <c r="AB3795" t="s">
        <v>26223</v>
      </c>
      <c r="AD3795" t="s">
        <v>26248</v>
      </c>
      <c r="AE3795" t="s">
        <v>26251</v>
      </c>
      <c r="AH3795" t="s">
        <v>26269</v>
      </c>
      <c r="AI3795">
        <v>0</v>
      </c>
      <c r="AJ3795">
        <v>0</v>
      </c>
    </row>
    <row r="3796" spans="1:46">
      <c r="A3796" t="s">
        <v>46</v>
      </c>
      <c r="B3796" t="s">
        <v>3842</v>
      </c>
      <c r="C3796" t="s">
        <v>11532</v>
      </c>
      <c r="D3796" t="s">
        <v>15899</v>
      </c>
      <c r="E3796" t="s">
        <v>16123</v>
      </c>
      <c r="F3796" t="s">
        <v>20162</v>
      </c>
      <c r="G3796" t="s">
        <v>24085</v>
      </c>
      <c r="H3796" t="s">
        <v>24185</v>
      </c>
      <c r="I3796" t="s">
        <v>15899</v>
      </c>
      <c r="J3796" t="s">
        <v>24523</v>
      </c>
      <c r="K3796" t="s">
        <v>25276</v>
      </c>
      <c r="L3796" t="s">
        <v>25277</v>
      </c>
      <c r="M3796" t="s">
        <v>25278</v>
      </c>
      <c r="N3796" t="s">
        <v>15899</v>
      </c>
      <c r="O3796" t="s">
        <v>25282</v>
      </c>
      <c r="P3796" t="s">
        <v>25284</v>
      </c>
      <c r="Q3796" t="s">
        <v>25286</v>
      </c>
      <c r="R3796" t="s">
        <v>25295</v>
      </c>
      <c r="S3796" t="s">
        <v>25297</v>
      </c>
      <c r="T3796" t="s">
        <v>25305</v>
      </c>
      <c r="U3796" t="s">
        <v>25570</v>
      </c>
      <c r="W3796" t="s">
        <v>25839</v>
      </c>
      <c r="X3796" t="s">
        <v>25840</v>
      </c>
      <c r="Y3796" t="s">
        <v>26023</v>
      </c>
      <c r="Z3796">
        <v>32.63</v>
      </c>
      <c r="AA3796">
        <v>1899</v>
      </c>
      <c r="AB3796" t="s">
        <v>26223</v>
      </c>
      <c r="AD3796" t="s">
        <v>26248</v>
      </c>
      <c r="AE3796" t="s">
        <v>26251</v>
      </c>
      <c r="AH3796" t="s">
        <v>26269</v>
      </c>
      <c r="AI3796">
        <v>0</v>
      </c>
      <c r="AJ3796">
        <v>0</v>
      </c>
    </row>
    <row r="3797" spans="1:46">
      <c r="A3797" t="s">
        <v>46</v>
      </c>
      <c r="B3797" t="s">
        <v>3843</v>
      </c>
      <c r="C3797" t="s">
        <v>11533</v>
      </c>
      <c r="D3797" t="s">
        <v>15899</v>
      </c>
      <c r="E3797" t="s">
        <v>16123</v>
      </c>
      <c r="F3797" t="s">
        <v>20163</v>
      </c>
      <c r="G3797" t="s">
        <v>24081</v>
      </c>
      <c r="H3797" t="s">
        <v>24181</v>
      </c>
      <c r="I3797" t="s">
        <v>15899</v>
      </c>
      <c r="J3797" t="s">
        <v>24523</v>
      </c>
      <c r="K3797" t="s">
        <v>25276</v>
      </c>
      <c r="L3797" t="s">
        <v>25277</v>
      </c>
      <c r="M3797" t="s">
        <v>25278</v>
      </c>
      <c r="N3797" t="s">
        <v>15899</v>
      </c>
      <c r="O3797" t="s">
        <v>25282</v>
      </c>
      <c r="P3797" t="s">
        <v>25284</v>
      </c>
      <c r="Q3797" t="s">
        <v>25286</v>
      </c>
      <c r="R3797" t="s">
        <v>25295</v>
      </c>
      <c r="S3797" t="s">
        <v>25297</v>
      </c>
      <c r="T3797" t="s">
        <v>25305</v>
      </c>
      <c r="U3797" t="s">
        <v>25570</v>
      </c>
      <c r="W3797" t="s">
        <v>25839</v>
      </c>
      <c r="X3797" t="s">
        <v>25840</v>
      </c>
      <c r="Y3797" t="s">
        <v>26023</v>
      </c>
      <c r="Z3797">
        <v>32.63</v>
      </c>
      <c r="AA3797">
        <v>1899</v>
      </c>
      <c r="AB3797" t="s">
        <v>26223</v>
      </c>
      <c r="AD3797" t="s">
        <v>26248</v>
      </c>
      <c r="AE3797" t="s">
        <v>26251</v>
      </c>
      <c r="AH3797" t="s">
        <v>26269</v>
      </c>
      <c r="AI3797">
        <v>0</v>
      </c>
      <c r="AJ3797">
        <v>0</v>
      </c>
    </row>
    <row r="3798" spans="1:46">
      <c r="A3798" t="s">
        <v>46</v>
      </c>
      <c r="B3798" t="s">
        <v>3844</v>
      </c>
      <c r="C3798" t="s">
        <v>11534</v>
      </c>
      <c r="D3798" t="s">
        <v>15899</v>
      </c>
      <c r="E3798" t="s">
        <v>16123</v>
      </c>
      <c r="F3798" t="s">
        <v>20164</v>
      </c>
      <c r="G3798" t="s">
        <v>24088</v>
      </c>
      <c r="H3798" t="s">
        <v>24188</v>
      </c>
      <c r="I3798" t="s">
        <v>15899</v>
      </c>
      <c r="J3798" t="s">
        <v>24523</v>
      </c>
      <c r="K3798" t="s">
        <v>25276</v>
      </c>
      <c r="L3798" t="s">
        <v>25277</v>
      </c>
      <c r="M3798" t="s">
        <v>25278</v>
      </c>
      <c r="N3798" t="s">
        <v>15899</v>
      </c>
      <c r="O3798" t="s">
        <v>25282</v>
      </c>
      <c r="P3798" t="s">
        <v>25284</v>
      </c>
      <c r="Q3798" t="s">
        <v>25286</v>
      </c>
      <c r="R3798" t="s">
        <v>25295</v>
      </c>
      <c r="S3798" t="s">
        <v>25297</v>
      </c>
      <c r="T3798" t="s">
        <v>25305</v>
      </c>
      <c r="U3798" t="s">
        <v>25570</v>
      </c>
      <c r="W3798" t="s">
        <v>25839</v>
      </c>
      <c r="X3798" t="s">
        <v>25840</v>
      </c>
      <c r="Y3798" t="s">
        <v>26023</v>
      </c>
      <c r="Z3798">
        <v>32.63</v>
      </c>
      <c r="AA3798">
        <v>1899</v>
      </c>
      <c r="AB3798" t="s">
        <v>26223</v>
      </c>
      <c r="AD3798" t="s">
        <v>26248</v>
      </c>
      <c r="AE3798" t="s">
        <v>26251</v>
      </c>
      <c r="AH3798" t="s">
        <v>26269</v>
      </c>
      <c r="AI3798">
        <v>0</v>
      </c>
      <c r="AJ3798">
        <v>0</v>
      </c>
    </row>
    <row r="3799" spans="1:46">
      <c r="A3799" t="s">
        <v>46</v>
      </c>
      <c r="B3799" t="s">
        <v>3845</v>
      </c>
      <c r="C3799" t="s">
        <v>11535</v>
      </c>
      <c r="D3799" t="s">
        <v>15899</v>
      </c>
      <c r="E3799" t="s">
        <v>16123</v>
      </c>
      <c r="F3799" t="s">
        <v>20165</v>
      </c>
      <c r="G3799" t="s">
        <v>24091</v>
      </c>
      <c r="H3799" t="s">
        <v>24191</v>
      </c>
      <c r="I3799" t="s">
        <v>15899</v>
      </c>
      <c r="J3799" t="s">
        <v>24523</v>
      </c>
      <c r="K3799" t="s">
        <v>25276</v>
      </c>
      <c r="L3799" t="s">
        <v>25277</v>
      </c>
      <c r="M3799" t="s">
        <v>25278</v>
      </c>
      <c r="N3799" t="s">
        <v>15899</v>
      </c>
      <c r="O3799" t="s">
        <v>25282</v>
      </c>
      <c r="P3799" t="s">
        <v>25284</v>
      </c>
      <c r="Q3799" t="s">
        <v>25286</v>
      </c>
      <c r="R3799" t="s">
        <v>25295</v>
      </c>
      <c r="S3799" t="s">
        <v>25297</v>
      </c>
      <c r="T3799" t="s">
        <v>25305</v>
      </c>
      <c r="U3799" t="s">
        <v>25570</v>
      </c>
      <c r="W3799" t="s">
        <v>25839</v>
      </c>
      <c r="X3799" t="s">
        <v>25840</v>
      </c>
      <c r="Y3799" t="s">
        <v>26023</v>
      </c>
      <c r="Z3799">
        <v>32.63</v>
      </c>
      <c r="AA3799">
        <v>1899</v>
      </c>
      <c r="AB3799" t="s">
        <v>26223</v>
      </c>
      <c r="AD3799" t="s">
        <v>26248</v>
      </c>
      <c r="AE3799" t="s">
        <v>26251</v>
      </c>
      <c r="AH3799" t="s">
        <v>26269</v>
      </c>
      <c r="AI3799">
        <v>0</v>
      </c>
      <c r="AJ3799">
        <v>0</v>
      </c>
    </row>
    <row r="3800" spans="1:46">
      <c r="A3800" t="s">
        <v>46</v>
      </c>
      <c r="B3800" t="s">
        <v>3846</v>
      </c>
      <c r="C3800" t="s">
        <v>11536</v>
      </c>
      <c r="D3800" t="s">
        <v>15899</v>
      </c>
      <c r="E3800" t="s">
        <v>16123</v>
      </c>
      <c r="F3800" t="s">
        <v>20166</v>
      </c>
      <c r="G3800" t="s">
        <v>24061</v>
      </c>
      <c r="H3800" t="s">
        <v>24161</v>
      </c>
      <c r="I3800" t="s">
        <v>15899</v>
      </c>
      <c r="J3800" t="s">
        <v>24523</v>
      </c>
      <c r="K3800" t="s">
        <v>25276</v>
      </c>
      <c r="L3800" t="s">
        <v>25277</v>
      </c>
      <c r="M3800" t="s">
        <v>25278</v>
      </c>
      <c r="N3800" t="s">
        <v>15899</v>
      </c>
      <c r="O3800" t="s">
        <v>25282</v>
      </c>
      <c r="P3800" t="s">
        <v>25284</v>
      </c>
      <c r="Q3800" t="s">
        <v>25286</v>
      </c>
      <c r="R3800" t="s">
        <v>25295</v>
      </c>
      <c r="S3800" t="s">
        <v>25297</v>
      </c>
      <c r="T3800" t="s">
        <v>25305</v>
      </c>
      <c r="U3800" t="s">
        <v>25570</v>
      </c>
      <c r="W3800" t="s">
        <v>25839</v>
      </c>
      <c r="X3800" t="s">
        <v>25840</v>
      </c>
      <c r="Y3800" t="s">
        <v>26023</v>
      </c>
      <c r="Z3800">
        <v>32.63</v>
      </c>
      <c r="AA3800">
        <v>1899</v>
      </c>
      <c r="AB3800" t="s">
        <v>26223</v>
      </c>
      <c r="AD3800" t="s">
        <v>26248</v>
      </c>
      <c r="AE3800" t="s">
        <v>26251</v>
      </c>
      <c r="AH3800" t="s">
        <v>26269</v>
      </c>
      <c r="AI3800">
        <v>0</v>
      </c>
      <c r="AJ3800">
        <v>0</v>
      </c>
    </row>
    <row r="3801" spans="1:46">
      <c r="A3801" t="s">
        <v>46</v>
      </c>
      <c r="B3801" t="s">
        <v>3847</v>
      </c>
      <c r="C3801" t="s">
        <v>11537</v>
      </c>
      <c r="D3801" t="s">
        <v>15899</v>
      </c>
      <c r="E3801" t="s">
        <v>16123</v>
      </c>
      <c r="F3801" t="s">
        <v>20167</v>
      </c>
      <c r="G3801" t="s">
        <v>24093</v>
      </c>
      <c r="H3801" t="s">
        <v>24193</v>
      </c>
      <c r="I3801" t="s">
        <v>15899</v>
      </c>
      <c r="J3801" t="s">
        <v>24523</v>
      </c>
      <c r="K3801" t="s">
        <v>25276</v>
      </c>
      <c r="L3801" t="s">
        <v>25277</v>
      </c>
      <c r="M3801" t="s">
        <v>25278</v>
      </c>
      <c r="N3801" t="s">
        <v>15899</v>
      </c>
      <c r="O3801" t="s">
        <v>25282</v>
      </c>
      <c r="P3801" t="s">
        <v>25284</v>
      </c>
      <c r="Q3801" t="s">
        <v>25286</v>
      </c>
      <c r="R3801" t="s">
        <v>25295</v>
      </c>
      <c r="S3801" t="s">
        <v>25297</v>
      </c>
      <c r="T3801" t="s">
        <v>25305</v>
      </c>
      <c r="U3801" t="s">
        <v>25570</v>
      </c>
      <c r="W3801" t="s">
        <v>25839</v>
      </c>
      <c r="X3801" t="s">
        <v>25840</v>
      </c>
      <c r="Y3801" t="s">
        <v>26023</v>
      </c>
      <c r="Z3801">
        <v>32.63</v>
      </c>
      <c r="AA3801">
        <v>1899</v>
      </c>
      <c r="AB3801" t="s">
        <v>26223</v>
      </c>
      <c r="AD3801" t="s">
        <v>26248</v>
      </c>
      <c r="AE3801" t="s">
        <v>26251</v>
      </c>
      <c r="AH3801" t="s">
        <v>26269</v>
      </c>
      <c r="AI3801">
        <v>0</v>
      </c>
      <c r="AJ3801">
        <v>0</v>
      </c>
    </row>
    <row r="3802" spans="1:46">
      <c r="A3802" t="s">
        <v>46</v>
      </c>
      <c r="B3802" t="s">
        <v>3848</v>
      </c>
      <c r="C3802" t="s">
        <v>11538</v>
      </c>
      <c r="D3802" t="s">
        <v>15899</v>
      </c>
      <c r="E3802" t="s">
        <v>16123</v>
      </c>
      <c r="F3802" t="s">
        <v>20168</v>
      </c>
      <c r="G3802" t="s">
        <v>24067</v>
      </c>
      <c r="H3802" t="s">
        <v>24167</v>
      </c>
      <c r="I3802" t="s">
        <v>15899</v>
      </c>
      <c r="J3802" t="s">
        <v>24523</v>
      </c>
      <c r="K3802" t="s">
        <v>25276</v>
      </c>
      <c r="L3802" t="s">
        <v>25277</v>
      </c>
      <c r="M3802" t="s">
        <v>25278</v>
      </c>
      <c r="N3802" t="s">
        <v>15899</v>
      </c>
      <c r="O3802" t="s">
        <v>25282</v>
      </c>
      <c r="P3802" t="s">
        <v>25284</v>
      </c>
      <c r="Q3802" t="s">
        <v>25286</v>
      </c>
      <c r="R3802" t="s">
        <v>25295</v>
      </c>
      <c r="S3802" t="s">
        <v>25297</v>
      </c>
      <c r="T3802" t="s">
        <v>25305</v>
      </c>
      <c r="U3802" t="s">
        <v>25570</v>
      </c>
      <c r="W3802" t="s">
        <v>25839</v>
      </c>
      <c r="X3802" t="s">
        <v>25840</v>
      </c>
      <c r="Y3802" t="s">
        <v>26023</v>
      </c>
      <c r="Z3802">
        <v>32.63</v>
      </c>
      <c r="AA3802">
        <v>1899</v>
      </c>
      <c r="AB3802" t="s">
        <v>26223</v>
      </c>
      <c r="AD3802" t="s">
        <v>26248</v>
      </c>
      <c r="AE3802" t="s">
        <v>26251</v>
      </c>
      <c r="AH3802" t="s">
        <v>26269</v>
      </c>
      <c r="AI3802">
        <v>0</v>
      </c>
      <c r="AJ3802">
        <v>0</v>
      </c>
    </row>
    <row r="3803" spans="1:46">
      <c r="A3803" t="s">
        <v>46</v>
      </c>
      <c r="B3803" t="s">
        <v>3849</v>
      </c>
      <c r="C3803" t="s">
        <v>11539</v>
      </c>
      <c r="D3803" t="s">
        <v>15899</v>
      </c>
      <c r="E3803" t="s">
        <v>16123</v>
      </c>
      <c r="F3803" t="s">
        <v>20169</v>
      </c>
      <c r="G3803" t="s">
        <v>24089</v>
      </c>
      <c r="H3803" t="s">
        <v>24189</v>
      </c>
      <c r="I3803" t="s">
        <v>15899</v>
      </c>
      <c r="J3803" t="s">
        <v>24523</v>
      </c>
      <c r="K3803" t="s">
        <v>25276</v>
      </c>
      <c r="L3803" t="s">
        <v>25277</v>
      </c>
      <c r="M3803" t="s">
        <v>25278</v>
      </c>
      <c r="N3803" t="s">
        <v>15899</v>
      </c>
      <c r="O3803" t="s">
        <v>25282</v>
      </c>
      <c r="P3803" t="s">
        <v>25284</v>
      </c>
      <c r="Q3803" t="s">
        <v>25286</v>
      </c>
      <c r="R3803" t="s">
        <v>25295</v>
      </c>
      <c r="S3803" t="s">
        <v>25297</v>
      </c>
      <c r="T3803" t="s">
        <v>25305</v>
      </c>
      <c r="U3803" t="s">
        <v>25570</v>
      </c>
      <c r="W3803" t="s">
        <v>25839</v>
      </c>
      <c r="X3803" t="s">
        <v>25840</v>
      </c>
      <c r="Y3803" t="s">
        <v>26023</v>
      </c>
      <c r="Z3803">
        <v>32.63</v>
      </c>
      <c r="AA3803">
        <v>1899</v>
      </c>
      <c r="AB3803" t="s">
        <v>26223</v>
      </c>
      <c r="AD3803" t="s">
        <v>26248</v>
      </c>
      <c r="AE3803" t="s">
        <v>26251</v>
      </c>
      <c r="AH3803" t="s">
        <v>26269</v>
      </c>
      <c r="AI3803">
        <v>0</v>
      </c>
      <c r="AJ3803">
        <v>0</v>
      </c>
    </row>
    <row r="3804" spans="1:46">
      <c r="A3804" t="s">
        <v>46</v>
      </c>
      <c r="B3804" t="s">
        <v>3850</v>
      </c>
      <c r="C3804" t="s">
        <v>11540</v>
      </c>
      <c r="D3804" t="s">
        <v>15899</v>
      </c>
      <c r="E3804" t="s">
        <v>16123</v>
      </c>
      <c r="F3804" t="s">
        <v>20170</v>
      </c>
      <c r="G3804" t="s">
        <v>24060</v>
      </c>
      <c r="H3804" t="s">
        <v>24160</v>
      </c>
      <c r="I3804" t="s">
        <v>15899</v>
      </c>
      <c r="J3804" t="s">
        <v>24523</v>
      </c>
      <c r="K3804" t="s">
        <v>25276</v>
      </c>
      <c r="L3804" t="s">
        <v>25277</v>
      </c>
      <c r="M3804" t="s">
        <v>25278</v>
      </c>
      <c r="N3804" t="s">
        <v>15899</v>
      </c>
      <c r="O3804" t="s">
        <v>25282</v>
      </c>
      <c r="P3804" t="s">
        <v>25284</v>
      </c>
      <c r="Q3804" t="s">
        <v>25286</v>
      </c>
      <c r="R3804" t="s">
        <v>25295</v>
      </c>
      <c r="S3804" t="s">
        <v>25297</v>
      </c>
      <c r="T3804" t="s">
        <v>25305</v>
      </c>
      <c r="U3804" t="s">
        <v>25570</v>
      </c>
      <c r="W3804" t="s">
        <v>25839</v>
      </c>
      <c r="X3804" t="s">
        <v>25840</v>
      </c>
      <c r="Y3804" t="s">
        <v>26023</v>
      </c>
      <c r="Z3804">
        <v>32.63</v>
      </c>
      <c r="AA3804">
        <v>1899</v>
      </c>
      <c r="AB3804" t="s">
        <v>26223</v>
      </c>
      <c r="AD3804" t="s">
        <v>26248</v>
      </c>
      <c r="AE3804" t="s">
        <v>26251</v>
      </c>
      <c r="AH3804" t="s">
        <v>26269</v>
      </c>
      <c r="AI3804">
        <v>0</v>
      </c>
      <c r="AJ3804">
        <v>0</v>
      </c>
    </row>
    <row r="3805" spans="1:46">
      <c r="A3805" t="s">
        <v>46</v>
      </c>
      <c r="B3805" t="s">
        <v>3851</v>
      </c>
      <c r="C3805" t="s">
        <v>11541</v>
      </c>
      <c r="D3805" t="s">
        <v>15899</v>
      </c>
      <c r="E3805" t="s">
        <v>16123</v>
      </c>
      <c r="F3805" t="s">
        <v>20171</v>
      </c>
      <c r="G3805" t="s">
        <v>24063</v>
      </c>
      <c r="H3805" t="s">
        <v>24163</v>
      </c>
      <c r="I3805" t="s">
        <v>15899</v>
      </c>
      <c r="J3805" t="s">
        <v>24523</v>
      </c>
      <c r="K3805" t="s">
        <v>25276</v>
      </c>
      <c r="L3805" t="s">
        <v>25277</v>
      </c>
      <c r="M3805" t="s">
        <v>25278</v>
      </c>
      <c r="N3805" t="s">
        <v>15899</v>
      </c>
      <c r="O3805" t="s">
        <v>25282</v>
      </c>
      <c r="P3805" t="s">
        <v>25284</v>
      </c>
      <c r="Q3805" t="s">
        <v>25286</v>
      </c>
      <c r="R3805" t="s">
        <v>25295</v>
      </c>
      <c r="S3805" t="s">
        <v>25297</v>
      </c>
      <c r="T3805" t="s">
        <v>25305</v>
      </c>
      <c r="U3805" t="s">
        <v>25570</v>
      </c>
      <c r="W3805" t="s">
        <v>25839</v>
      </c>
      <c r="X3805" t="s">
        <v>25840</v>
      </c>
      <c r="Y3805" t="s">
        <v>26023</v>
      </c>
      <c r="Z3805">
        <v>32.63</v>
      </c>
      <c r="AA3805">
        <v>1899</v>
      </c>
      <c r="AB3805" t="s">
        <v>26223</v>
      </c>
      <c r="AD3805" t="s">
        <v>26248</v>
      </c>
      <c r="AE3805" t="s">
        <v>26251</v>
      </c>
      <c r="AH3805" t="s">
        <v>26269</v>
      </c>
      <c r="AI3805">
        <v>0</v>
      </c>
      <c r="AJ3805">
        <v>0</v>
      </c>
      <c r="AQ3805" t="s">
        <v>26916</v>
      </c>
      <c r="AR3805" t="s">
        <v>27119</v>
      </c>
      <c r="AS3805" t="s">
        <v>29087</v>
      </c>
      <c r="AT3805" t="s">
        <v>30435</v>
      </c>
    </row>
    <row r="3806" spans="1:46">
      <c r="A3806" t="s">
        <v>46</v>
      </c>
      <c r="B3806" t="s">
        <v>3852</v>
      </c>
      <c r="C3806" t="s">
        <v>11542</v>
      </c>
      <c r="D3806" t="s">
        <v>15899</v>
      </c>
      <c r="E3806" t="s">
        <v>16123</v>
      </c>
      <c r="F3806" t="s">
        <v>20172</v>
      </c>
      <c r="G3806" t="s">
        <v>24083</v>
      </c>
      <c r="H3806" t="s">
        <v>24183</v>
      </c>
      <c r="I3806" t="s">
        <v>15899</v>
      </c>
      <c r="J3806" t="s">
        <v>24523</v>
      </c>
      <c r="K3806" t="s">
        <v>25276</v>
      </c>
      <c r="L3806" t="s">
        <v>25277</v>
      </c>
      <c r="M3806" t="s">
        <v>25278</v>
      </c>
      <c r="N3806" t="s">
        <v>15899</v>
      </c>
      <c r="O3806" t="s">
        <v>25282</v>
      </c>
      <c r="P3806" t="s">
        <v>25284</v>
      </c>
      <c r="Q3806" t="s">
        <v>25286</v>
      </c>
      <c r="R3806" t="s">
        <v>25295</v>
      </c>
      <c r="S3806" t="s">
        <v>25297</v>
      </c>
      <c r="T3806" t="s">
        <v>25305</v>
      </c>
      <c r="U3806" t="s">
        <v>25570</v>
      </c>
      <c r="W3806" t="s">
        <v>25839</v>
      </c>
      <c r="X3806" t="s">
        <v>25840</v>
      </c>
      <c r="Y3806" t="s">
        <v>26023</v>
      </c>
      <c r="Z3806">
        <v>32.63</v>
      </c>
      <c r="AA3806">
        <v>1899</v>
      </c>
      <c r="AB3806" t="s">
        <v>26223</v>
      </c>
      <c r="AD3806" t="s">
        <v>26248</v>
      </c>
      <c r="AE3806" t="s">
        <v>26251</v>
      </c>
      <c r="AH3806" t="s">
        <v>26269</v>
      </c>
      <c r="AI3806">
        <v>0</v>
      </c>
      <c r="AJ3806">
        <v>0</v>
      </c>
    </row>
    <row r="3807" spans="1:46">
      <c r="A3807" t="s">
        <v>46</v>
      </c>
      <c r="B3807" t="s">
        <v>3853</v>
      </c>
      <c r="C3807" t="s">
        <v>11543</v>
      </c>
      <c r="D3807" t="s">
        <v>15899</v>
      </c>
      <c r="E3807" t="s">
        <v>16123</v>
      </c>
      <c r="F3807" t="s">
        <v>20173</v>
      </c>
      <c r="G3807" t="s">
        <v>24086</v>
      </c>
      <c r="H3807" t="s">
        <v>24186</v>
      </c>
      <c r="I3807" t="s">
        <v>15899</v>
      </c>
      <c r="J3807" t="s">
        <v>24523</v>
      </c>
      <c r="K3807" t="s">
        <v>25276</v>
      </c>
      <c r="L3807" t="s">
        <v>25277</v>
      </c>
      <c r="M3807" t="s">
        <v>25278</v>
      </c>
      <c r="N3807" t="s">
        <v>15899</v>
      </c>
      <c r="O3807" t="s">
        <v>25282</v>
      </c>
      <c r="P3807" t="s">
        <v>25284</v>
      </c>
      <c r="Q3807" t="s">
        <v>25286</v>
      </c>
      <c r="R3807" t="s">
        <v>25295</v>
      </c>
      <c r="S3807" t="s">
        <v>25297</v>
      </c>
      <c r="T3807" t="s">
        <v>25305</v>
      </c>
      <c r="U3807" t="s">
        <v>25570</v>
      </c>
      <c r="W3807" t="s">
        <v>25839</v>
      </c>
      <c r="X3807" t="s">
        <v>25840</v>
      </c>
      <c r="Y3807" t="s">
        <v>26023</v>
      </c>
      <c r="Z3807">
        <v>32.63</v>
      </c>
      <c r="AA3807">
        <v>1899</v>
      </c>
      <c r="AB3807" t="s">
        <v>26223</v>
      </c>
      <c r="AD3807" t="s">
        <v>26248</v>
      </c>
      <c r="AE3807" t="s">
        <v>26251</v>
      </c>
      <c r="AH3807" t="s">
        <v>26269</v>
      </c>
      <c r="AI3807">
        <v>0</v>
      </c>
      <c r="AJ3807">
        <v>0</v>
      </c>
    </row>
    <row r="3808" spans="1:46">
      <c r="A3808" t="s">
        <v>46</v>
      </c>
      <c r="B3808" t="s">
        <v>3854</v>
      </c>
      <c r="C3808" t="s">
        <v>11544</v>
      </c>
      <c r="D3808" t="s">
        <v>15899</v>
      </c>
      <c r="E3808" t="s">
        <v>16123</v>
      </c>
      <c r="F3808" t="s">
        <v>20174</v>
      </c>
      <c r="G3808" t="s">
        <v>24082</v>
      </c>
      <c r="H3808" t="s">
        <v>24182</v>
      </c>
      <c r="I3808" t="s">
        <v>15899</v>
      </c>
      <c r="J3808" t="s">
        <v>24523</v>
      </c>
      <c r="K3808" t="s">
        <v>25276</v>
      </c>
      <c r="L3808" t="s">
        <v>25277</v>
      </c>
      <c r="M3808" t="s">
        <v>25278</v>
      </c>
      <c r="N3808" t="s">
        <v>15899</v>
      </c>
      <c r="O3808" t="s">
        <v>25282</v>
      </c>
      <c r="P3808" t="s">
        <v>25284</v>
      </c>
      <c r="Q3808" t="s">
        <v>25286</v>
      </c>
      <c r="R3808" t="s">
        <v>25295</v>
      </c>
      <c r="S3808" t="s">
        <v>25297</v>
      </c>
      <c r="T3808" t="s">
        <v>25305</v>
      </c>
      <c r="U3808" t="s">
        <v>25570</v>
      </c>
      <c r="W3808" t="s">
        <v>25839</v>
      </c>
      <c r="X3808" t="s">
        <v>25840</v>
      </c>
      <c r="Y3808" t="s">
        <v>26023</v>
      </c>
      <c r="Z3808">
        <v>32.63</v>
      </c>
      <c r="AA3808">
        <v>1899</v>
      </c>
      <c r="AB3808" t="s">
        <v>26223</v>
      </c>
      <c r="AD3808" t="s">
        <v>26248</v>
      </c>
      <c r="AE3808" t="s">
        <v>26251</v>
      </c>
      <c r="AH3808" t="s">
        <v>26269</v>
      </c>
      <c r="AI3808">
        <v>0</v>
      </c>
      <c r="AJ3808">
        <v>0</v>
      </c>
    </row>
    <row r="3809" spans="1:46">
      <c r="A3809" t="s">
        <v>46</v>
      </c>
      <c r="B3809" t="s">
        <v>3855</v>
      </c>
      <c r="C3809" t="s">
        <v>11545</v>
      </c>
      <c r="D3809" t="s">
        <v>15899</v>
      </c>
      <c r="E3809" t="s">
        <v>16123</v>
      </c>
      <c r="F3809" t="s">
        <v>20175</v>
      </c>
      <c r="G3809" t="s">
        <v>24087</v>
      </c>
      <c r="H3809" t="s">
        <v>24187</v>
      </c>
      <c r="I3809" t="s">
        <v>15899</v>
      </c>
      <c r="J3809" t="s">
        <v>24523</v>
      </c>
      <c r="K3809" t="s">
        <v>25276</v>
      </c>
      <c r="L3809" t="s">
        <v>25277</v>
      </c>
      <c r="M3809" t="s">
        <v>25278</v>
      </c>
      <c r="N3809" t="s">
        <v>15899</v>
      </c>
      <c r="O3809" t="s">
        <v>25282</v>
      </c>
      <c r="P3809" t="s">
        <v>25284</v>
      </c>
      <c r="Q3809" t="s">
        <v>25286</v>
      </c>
      <c r="R3809" t="s">
        <v>25295</v>
      </c>
      <c r="S3809" t="s">
        <v>25297</v>
      </c>
      <c r="T3809" t="s">
        <v>25305</v>
      </c>
      <c r="U3809" t="s">
        <v>25570</v>
      </c>
      <c r="W3809" t="s">
        <v>25839</v>
      </c>
      <c r="X3809" t="s">
        <v>25840</v>
      </c>
      <c r="Y3809" t="s">
        <v>26023</v>
      </c>
      <c r="Z3809">
        <v>32.63</v>
      </c>
      <c r="AA3809">
        <v>1899</v>
      </c>
      <c r="AB3809" t="s">
        <v>26223</v>
      </c>
      <c r="AD3809" t="s">
        <v>26248</v>
      </c>
      <c r="AE3809" t="s">
        <v>26251</v>
      </c>
      <c r="AH3809" t="s">
        <v>26269</v>
      </c>
      <c r="AI3809">
        <v>0</v>
      </c>
      <c r="AJ3809">
        <v>0</v>
      </c>
    </row>
    <row r="3810" spans="1:46">
      <c r="A3810" t="s">
        <v>46</v>
      </c>
      <c r="B3810" t="s">
        <v>3856</v>
      </c>
      <c r="C3810" t="s">
        <v>11546</v>
      </c>
      <c r="D3810" t="s">
        <v>15899</v>
      </c>
      <c r="E3810" t="s">
        <v>16124</v>
      </c>
      <c r="F3810" t="s">
        <v>20176</v>
      </c>
      <c r="H3810" t="s">
        <v>24254</v>
      </c>
      <c r="I3810" t="s">
        <v>15899</v>
      </c>
      <c r="J3810" t="s">
        <v>24524</v>
      </c>
      <c r="K3810" t="s">
        <v>25276</v>
      </c>
      <c r="L3810" t="s">
        <v>25277</v>
      </c>
      <c r="M3810" t="s">
        <v>25278</v>
      </c>
      <c r="N3810" t="s">
        <v>15899</v>
      </c>
      <c r="R3810" t="s">
        <v>25297</v>
      </c>
      <c r="S3810" t="s">
        <v>25297</v>
      </c>
      <c r="U3810" t="s">
        <v>25571</v>
      </c>
      <c r="W3810" t="s">
        <v>25839</v>
      </c>
      <c r="X3810" t="s">
        <v>25840</v>
      </c>
      <c r="Z3810">
        <v>817.8</v>
      </c>
      <c r="AA3810">
        <v>2068.1</v>
      </c>
      <c r="AB3810" t="s">
        <v>26224</v>
      </c>
      <c r="AC3810" t="s">
        <v>26231</v>
      </c>
      <c r="AD3810" t="s">
        <v>26249</v>
      </c>
      <c r="AE3810" t="s">
        <v>26248</v>
      </c>
      <c r="AH3810" t="s">
        <v>26269</v>
      </c>
      <c r="AI3810">
        <v>0</v>
      </c>
      <c r="AJ3810">
        <v>0</v>
      </c>
    </row>
    <row r="3811" spans="1:46">
      <c r="A3811" t="s">
        <v>46</v>
      </c>
      <c r="B3811" t="s">
        <v>3857</v>
      </c>
      <c r="C3811" t="s">
        <v>11547</v>
      </c>
      <c r="D3811" t="s">
        <v>15899</v>
      </c>
      <c r="E3811" t="s">
        <v>16125</v>
      </c>
      <c r="F3811" t="s">
        <v>20177</v>
      </c>
      <c r="H3811" t="s">
        <v>24246</v>
      </c>
      <c r="I3811" t="s">
        <v>15899</v>
      </c>
      <c r="J3811" t="s">
        <v>24525</v>
      </c>
      <c r="K3811" t="s">
        <v>25276</v>
      </c>
      <c r="L3811" t="s">
        <v>25277</v>
      </c>
      <c r="M3811" t="s">
        <v>25281</v>
      </c>
      <c r="N3811" t="s">
        <v>15899</v>
      </c>
      <c r="O3811" t="s">
        <v>25282</v>
      </c>
      <c r="P3811" t="s">
        <v>25284</v>
      </c>
      <c r="Q3811" t="s">
        <v>25286</v>
      </c>
      <c r="R3811" t="s">
        <v>25296</v>
      </c>
      <c r="S3811" t="s">
        <v>25301</v>
      </c>
      <c r="T3811" t="s">
        <v>25306</v>
      </c>
      <c r="U3811" t="s">
        <v>25572</v>
      </c>
      <c r="W3811" t="s">
        <v>25839</v>
      </c>
      <c r="X3811" t="s">
        <v>25843</v>
      </c>
      <c r="Y3811" t="s">
        <v>26024</v>
      </c>
      <c r="Z3811">
        <v>444.244</v>
      </c>
      <c r="AA3811">
        <v>1549</v>
      </c>
      <c r="AB3811" t="s">
        <v>26224</v>
      </c>
      <c r="AC3811" t="s">
        <v>26226</v>
      </c>
      <c r="AD3811" t="s">
        <v>26249</v>
      </c>
      <c r="AE3811" t="s">
        <v>26251</v>
      </c>
      <c r="AH3811" t="s">
        <v>26269</v>
      </c>
      <c r="AI3811">
        <v>0</v>
      </c>
      <c r="AJ3811">
        <v>0</v>
      </c>
    </row>
    <row r="3812" spans="1:46">
      <c r="A3812" t="s">
        <v>46</v>
      </c>
      <c r="B3812" t="s">
        <v>3858</v>
      </c>
      <c r="C3812" t="s">
        <v>11548</v>
      </c>
      <c r="D3812" t="s">
        <v>15899</v>
      </c>
      <c r="E3812" t="s">
        <v>16125</v>
      </c>
      <c r="F3812" t="s">
        <v>20178</v>
      </c>
      <c r="H3812" t="s">
        <v>24245</v>
      </c>
      <c r="I3812" t="s">
        <v>15899</v>
      </c>
      <c r="J3812" t="s">
        <v>24525</v>
      </c>
      <c r="K3812" t="s">
        <v>25276</v>
      </c>
      <c r="L3812" t="s">
        <v>25277</v>
      </c>
      <c r="M3812" t="s">
        <v>25281</v>
      </c>
      <c r="N3812" t="s">
        <v>15899</v>
      </c>
      <c r="O3812" t="s">
        <v>25282</v>
      </c>
      <c r="P3812" t="s">
        <v>25284</v>
      </c>
      <c r="Q3812" t="s">
        <v>25286</v>
      </c>
      <c r="R3812" t="s">
        <v>25296</v>
      </c>
      <c r="S3812" t="s">
        <v>25301</v>
      </c>
      <c r="T3812" t="s">
        <v>25306</v>
      </c>
      <c r="U3812" t="s">
        <v>25572</v>
      </c>
      <c r="W3812" t="s">
        <v>25839</v>
      </c>
      <c r="X3812" t="s">
        <v>25843</v>
      </c>
      <c r="Y3812" t="s">
        <v>26024</v>
      </c>
      <c r="Z3812">
        <v>444.244</v>
      </c>
      <c r="AA3812">
        <v>1549</v>
      </c>
      <c r="AB3812" t="s">
        <v>26224</v>
      </c>
      <c r="AC3812" t="s">
        <v>26226</v>
      </c>
      <c r="AD3812" t="s">
        <v>26249</v>
      </c>
      <c r="AE3812" t="s">
        <v>26251</v>
      </c>
      <c r="AH3812" t="s">
        <v>26269</v>
      </c>
      <c r="AI3812">
        <v>0</v>
      </c>
      <c r="AJ3812">
        <v>0</v>
      </c>
    </row>
    <row r="3813" spans="1:46">
      <c r="A3813" t="s">
        <v>46</v>
      </c>
      <c r="B3813" t="s">
        <v>3859</v>
      </c>
      <c r="C3813" t="s">
        <v>11549</v>
      </c>
      <c r="D3813" t="s">
        <v>15899</v>
      </c>
      <c r="E3813" t="s">
        <v>16125</v>
      </c>
      <c r="F3813" t="s">
        <v>20179</v>
      </c>
      <c r="H3813" t="s">
        <v>24242</v>
      </c>
      <c r="I3813" t="s">
        <v>15899</v>
      </c>
      <c r="J3813" t="s">
        <v>24525</v>
      </c>
      <c r="K3813" t="s">
        <v>25276</v>
      </c>
      <c r="L3813" t="s">
        <v>25277</v>
      </c>
      <c r="M3813" t="s">
        <v>25281</v>
      </c>
      <c r="N3813" t="s">
        <v>15899</v>
      </c>
      <c r="O3813" t="s">
        <v>25282</v>
      </c>
      <c r="P3813" t="s">
        <v>25284</v>
      </c>
      <c r="Q3813" t="s">
        <v>25286</v>
      </c>
      <c r="R3813" t="s">
        <v>25296</v>
      </c>
      <c r="S3813" t="s">
        <v>25301</v>
      </c>
      <c r="T3813" t="s">
        <v>25306</v>
      </c>
      <c r="U3813" t="s">
        <v>25572</v>
      </c>
      <c r="W3813" t="s">
        <v>25839</v>
      </c>
      <c r="X3813" t="s">
        <v>25843</v>
      </c>
      <c r="Y3813" t="s">
        <v>26024</v>
      </c>
      <c r="Z3813">
        <v>444.244</v>
      </c>
      <c r="AA3813">
        <v>1549</v>
      </c>
      <c r="AB3813" t="s">
        <v>26224</v>
      </c>
      <c r="AC3813" t="s">
        <v>26226</v>
      </c>
      <c r="AD3813" t="s">
        <v>26249</v>
      </c>
      <c r="AE3813" t="s">
        <v>26251</v>
      </c>
      <c r="AH3813" t="s">
        <v>26269</v>
      </c>
      <c r="AI3813">
        <v>0</v>
      </c>
      <c r="AJ3813">
        <v>0</v>
      </c>
    </row>
    <row r="3814" spans="1:46">
      <c r="A3814" t="s">
        <v>46</v>
      </c>
      <c r="B3814" t="s">
        <v>3860</v>
      </c>
      <c r="C3814" t="s">
        <v>11550</v>
      </c>
      <c r="D3814" t="s">
        <v>15899</v>
      </c>
      <c r="E3814" t="s">
        <v>16125</v>
      </c>
      <c r="F3814" t="s">
        <v>20180</v>
      </c>
      <c r="H3814" t="s">
        <v>24243</v>
      </c>
      <c r="I3814" t="s">
        <v>15899</v>
      </c>
      <c r="J3814" t="s">
        <v>24525</v>
      </c>
      <c r="K3814" t="s">
        <v>25276</v>
      </c>
      <c r="L3814" t="s">
        <v>25277</v>
      </c>
      <c r="M3814" t="s">
        <v>25281</v>
      </c>
      <c r="N3814" t="s">
        <v>15899</v>
      </c>
      <c r="O3814" t="s">
        <v>25282</v>
      </c>
      <c r="P3814" t="s">
        <v>25284</v>
      </c>
      <c r="Q3814" t="s">
        <v>25286</v>
      </c>
      <c r="R3814" t="s">
        <v>25296</v>
      </c>
      <c r="S3814" t="s">
        <v>25301</v>
      </c>
      <c r="T3814" t="s">
        <v>25306</v>
      </c>
      <c r="U3814" t="s">
        <v>25572</v>
      </c>
      <c r="W3814" t="s">
        <v>25839</v>
      </c>
      <c r="X3814" t="s">
        <v>25843</v>
      </c>
      <c r="Y3814" t="s">
        <v>26024</v>
      </c>
      <c r="Z3814">
        <v>444.244</v>
      </c>
      <c r="AA3814">
        <v>1549</v>
      </c>
      <c r="AB3814" t="s">
        <v>26224</v>
      </c>
      <c r="AC3814" t="s">
        <v>26226</v>
      </c>
      <c r="AD3814" t="s">
        <v>26249</v>
      </c>
      <c r="AE3814" t="s">
        <v>26251</v>
      </c>
      <c r="AH3814" t="s">
        <v>26269</v>
      </c>
      <c r="AI3814">
        <v>0</v>
      </c>
      <c r="AJ3814">
        <v>0</v>
      </c>
    </row>
    <row r="3815" spans="1:46">
      <c r="A3815" t="s">
        <v>46</v>
      </c>
      <c r="B3815" t="s">
        <v>3861</v>
      </c>
      <c r="C3815" t="s">
        <v>11551</v>
      </c>
      <c r="D3815" t="s">
        <v>15899</v>
      </c>
      <c r="E3815" t="s">
        <v>16125</v>
      </c>
      <c r="F3815" t="s">
        <v>20181</v>
      </c>
      <c r="H3815" t="s">
        <v>24241</v>
      </c>
      <c r="I3815" t="s">
        <v>15899</v>
      </c>
      <c r="J3815" t="s">
        <v>24525</v>
      </c>
      <c r="K3815" t="s">
        <v>25276</v>
      </c>
      <c r="L3815" t="s">
        <v>25277</v>
      </c>
      <c r="M3815" t="s">
        <v>25281</v>
      </c>
      <c r="N3815" t="s">
        <v>15899</v>
      </c>
      <c r="O3815" t="s">
        <v>25282</v>
      </c>
      <c r="P3815" t="s">
        <v>25284</v>
      </c>
      <c r="Q3815" t="s">
        <v>25286</v>
      </c>
      <c r="R3815" t="s">
        <v>25296</v>
      </c>
      <c r="S3815" t="s">
        <v>25301</v>
      </c>
      <c r="T3815" t="s">
        <v>25306</v>
      </c>
      <c r="U3815" t="s">
        <v>25572</v>
      </c>
      <c r="W3815" t="s">
        <v>25839</v>
      </c>
      <c r="X3815" t="s">
        <v>25843</v>
      </c>
      <c r="Y3815" t="s">
        <v>26024</v>
      </c>
      <c r="Z3815">
        <v>444.244</v>
      </c>
      <c r="AA3815">
        <v>1549</v>
      </c>
      <c r="AB3815" t="s">
        <v>26224</v>
      </c>
      <c r="AC3815" t="s">
        <v>26226</v>
      </c>
      <c r="AD3815" t="s">
        <v>26249</v>
      </c>
      <c r="AE3815" t="s">
        <v>26251</v>
      </c>
      <c r="AH3815" t="s">
        <v>26269</v>
      </c>
      <c r="AI3815">
        <v>0</v>
      </c>
      <c r="AJ3815">
        <v>0</v>
      </c>
    </row>
    <row r="3816" spans="1:46">
      <c r="A3816" t="s">
        <v>46</v>
      </c>
      <c r="B3816" t="s">
        <v>3862</v>
      </c>
      <c r="C3816" t="s">
        <v>11552</v>
      </c>
      <c r="D3816" t="s">
        <v>15899</v>
      </c>
      <c r="E3816" t="s">
        <v>16125</v>
      </c>
      <c r="F3816" t="s">
        <v>20182</v>
      </c>
      <c r="H3816" t="s">
        <v>24244</v>
      </c>
      <c r="I3816" t="s">
        <v>15899</v>
      </c>
      <c r="J3816" t="s">
        <v>24525</v>
      </c>
      <c r="K3816" t="s">
        <v>25276</v>
      </c>
      <c r="L3816" t="s">
        <v>25277</v>
      </c>
      <c r="M3816" t="s">
        <v>25281</v>
      </c>
      <c r="N3816" t="s">
        <v>15899</v>
      </c>
      <c r="O3816" t="s">
        <v>25282</v>
      </c>
      <c r="P3816" t="s">
        <v>25284</v>
      </c>
      <c r="Q3816" t="s">
        <v>25286</v>
      </c>
      <c r="R3816" t="s">
        <v>25296</v>
      </c>
      <c r="S3816" t="s">
        <v>25301</v>
      </c>
      <c r="T3816" t="s">
        <v>25306</v>
      </c>
      <c r="U3816" t="s">
        <v>25572</v>
      </c>
      <c r="W3816" t="s">
        <v>25839</v>
      </c>
      <c r="X3816" t="s">
        <v>25843</v>
      </c>
      <c r="Y3816" t="s">
        <v>26024</v>
      </c>
      <c r="Z3816">
        <v>444.244</v>
      </c>
      <c r="AA3816">
        <v>1549</v>
      </c>
      <c r="AB3816" t="s">
        <v>26224</v>
      </c>
      <c r="AC3816" t="s">
        <v>26226</v>
      </c>
      <c r="AD3816" t="s">
        <v>26249</v>
      </c>
      <c r="AE3816" t="s">
        <v>26251</v>
      </c>
      <c r="AH3816" t="s">
        <v>26269</v>
      </c>
      <c r="AI3816">
        <v>0</v>
      </c>
      <c r="AJ3816">
        <v>0</v>
      </c>
    </row>
    <row r="3817" spans="1:46">
      <c r="A3817" t="s">
        <v>46</v>
      </c>
      <c r="B3817" t="s">
        <v>3863</v>
      </c>
      <c r="C3817" t="s">
        <v>11553</v>
      </c>
      <c r="D3817" t="s">
        <v>15899</v>
      </c>
      <c r="E3817" t="s">
        <v>16126</v>
      </c>
      <c r="F3817" t="s">
        <v>20183</v>
      </c>
      <c r="G3817" t="s">
        <v>24139</v>
      </c>
      <c r="H3817" t="s">
        <v>24139</v>
      </c>
      <c r="I3817" t="s">
        <v>15899</v>
      </c>
      <c r="J3817" t="s">
        <v>24526</v>
      </c>
      <c r="K3817" t="s">
        <v>25276</v>
      </c>
      <c r="L3817" t="s">
        <v>25277</v>
      </c>
      <c r="M3817" t="s">
        <v>25281</v>
      </c>
      <c r="N3817" t="s">
        <v>15899</v>
      </c>
      <c r="S3817" t="s">
        <v>25301</v>
      </c>
      <c r="U3817" t="s">
        <v>25573</v>
      </c>
      <c r="W3817" t="s">
        <v>25839</v>
      </c>
      <c r="X3817" t="s">
        <v>25843</v>
      </c>
      <c r="Z3817">
        <v>592.2</v>
      </c>
      <c r="AA3817">
        <v>1507.76</v>
      </c>
      <c r="AB3817" t="s">
        <v>26224</v>
      </c>
      <c r="AC3817" t="s">
        <v>26230</v>
      </c>
      <c r="AD3817" t="s">
        <v>26248</v>
      </c>
      <c r="AE3817" t="s">
        <v>26248</v>
      </c>
      <c r="AH3817" t="s">
        <v>26269</v>
      </c>
      <c r="AI3817">
        <v>0</v>
      </c>
      <c r="AJ3817">
        <v>0</v>
      </c>
    </row>
    <row r="3818" spans="1:46">
      <c r="A3818" t="s">
        <v>46</v>
      </c>
      <c r="B3818" t="s">
        <v>3864</v>
      </c>
      <c r="C3818" t="s">
        <v>11554</v>
      </c>
      <c r="D3818" t="s">
        <v>15899</v>
      </c>
      <c r="E3818" t="s">
        <v>16127</v>
      </c>
      <c r="F3818" t="s">
        <v>20184</v>
      </c>
      <c r="H3818" t="s">
        <v>24243</v>
      </c>
      <c r="I3818" t="s">
        <v>15899</v>
      </c>
      <c r="J3818" t="s">
        <v>24527</v>
      </c>
      <c r="K3818" t="s">
        <v>25276</v>
      </c>
      <c r="L3818" t="s">
        <v>25277</v>
      </c>
      <c r="M3818" t="s">
        <v>25281</v>
      </c>
      <c r="N3818" t="s">
        <v>15899</v>
      </c>
      <c r="O3818" t="s">
        <v>25282</v>
      </c>
      <c r="P3818" t="s">
        <v>25284</v>
      </c>
      <c r="Q3818" t="s">
        <v>25286</v>
      </c>
      <c r="R3818" t="s">
        <v>25296</v>
      </c>
      <c r="S3818" t="s">
        <v>25296</v>
      </c>
      <c r="T3818" t="s">
        <v>25306</v>
      </c>
      <c r="U3818" t="s">
        <v>25574</v>
      </c>
      <c r="W3818" t="s">
        <v>25839</v>
      </c>
      <c r="X3818" t="s">
        <v>25843</v>
      </c>
      <c r="Y3818" t="s">
        <v>26025</v>
      </c>
      <c r="Z3818">
        <v>444.244</v>
      </c>
      <c r="AA3818">
        <v>1549</v>
      </c>
      <c r="AB3818" t="s">
        <v>26224</v>
      </c>
      <c r="AC3818" t="s">
        <v>26226</v>
      </c>
      <c r="AD3818" t="s">
        <v>26249</v>
      </c>
      <c r="AE3818" t="s">
        <v>26251</v>
      </c>
      <c r="AH3818" t="s">
        <v>26269</v>
      </c>
      <c r="AI3818">
        <v>0</v>
      </c>
      <c r="AJ3818">
        <v>0</v>
      </c>
      <c r="AQ3818" t="s">
        <v>26917</v>
      </c>
      <c r="AR3818" t="s">
        <v>27120</v>
      </c>
      <c r="AS3818" t="s">
        <v>29088</v>
      </c>
      <c r="AT3818" t="s">
        <v>30435</v>
      </c>
    </row>
    <row r="3819" spans="1:46">
      <c r="A3819" t="s">
        <v>46</v>
      </c>
      <c r="B3819" t="s">
        <v>3865</v>
      </c>
      <c r="C3819" t="s">
        <v>11555</v>
      </c>
      <c r="D3819" t="s">
        <v>15899</v>
      </c>
      <c r="E3819" t="s">
        <v>16127</v>
      </c>
      <c r="F3819" t="s">
        <v>20185</v>
      </c>
      <c r="H3819" t="s">
        <v>24246</v>
      </c>
      <c r="I3819" t="s">
        <v>15899</v>
      </c>
      <c r="J3819" t="s">
        <v>24527</v>
      </c>
      <c r="K3819" t="s">
        <v>25276</v>
      </c>
      <c r="L3819" t="s">
        <v>25277</v>
      </c>
      <c r="M3819" t="s">
        <v>25281</v>
      </c>
      <c r="N3819" t="s">
        <v>15899</v>
      </c>
      <c r="O3819" t="s">
        <v>25282</v>
      </c>
      <c r="P3819" t="s">
        <v>25284</v>
      </c>
      <c r="Q3819" t="s">
        <v>25286</v>
      </c>
      <c r="R3819" t="s">
        <v>25296</v>
      </c>
      <c r="S3819" t="s">
        <v>25296</v>
      </c>
      <c r="T3819" t="s">
        <v>25306</v>
      </c>
      <c r="U3819" t="s">
        <v>25574</v>
      </c>
      <c r="W3819" t="s">
        <v>25839</v>
      </c>
      <c r="X3819" t="s">
        <v>25843</v>
      </c>
      <c r="Y3819" t="s">
        <v>26025</v>
      </c>
      <c r="Z3819">
        <v>444.244</v>
      </c>
      <c r="AA3819">
        <v>1549</v>
      </c>
      <c r="AB3819" t="s">
        <v>26224</v>
      </c>
      <c r="AC3819" t="s">
        <v>26226</v>
      </c>
      <c r="AD3819" t="s">
        <v>26249</v>
      </c>
      <c r="AE3819" t="s">
        <v>26251</v>
      </c>
      <c r="AH3819" t="s">
        <v>26269</v>
      </c>
      <c r="AI3819">
        <v>0</v>
      </c>
      <c r="AJ3819">
        <v>0</v>
      </c>
      <c r="AQ3819" t="s">
        <v>26917</v>
      </c>
      <c r="AR3819" t="s">
        <v>27120</v>
      </c>
      <c r="AS3819" t="s">
        <v>29089</v>
      </c>
      <c r="AT3819" t="s">
        <v>30435</v>
      </c>
    </row>
    <row r="3820" spans="1:46">
      <c r="A3820" t="s">
        <v>46</v>
      </c>
      <c r="B3820" t="s">
        <v>3866</v>
      </c>
      <c r="C3820" t="s">
        <v>11556</v>
      </c>
      <c r="D3820" t="s">
        <v>15899</v>
      </c>
      <c r="E3820" t="s">
        <v>16127</v>
      </c>
      <c r="F3820" t="s">
        <v>20186</v>
      </c>
      <c r="H3820" t="s">
        <v>24242</v>
      </c>
      <c r="I3820" t="s">
        <v>15899</v>
      </c>
      <c r="J3820" t="s">
        <v>24527</v>
      </c>
      <c r="K3820" t="s">
        <v>25276</v>
      </c>
      <c r="L3820" t="s">
        <v>25277</v>
      </c>
      <c r="M3820" t="s">
        <v>25281</v>
      </c>
      <c r="N3820" t="s">
        <v>15899</v>
      </c>
      <c r="O3820" t="s">
        <v>25282</v>
      </c>
      <c r="P3820" t="s">
        <v>25284</v>
      </c>
      <c r="Q3820" t="s">
        <v>25286</v>
      </c>
      <c r="R3820" t="s">
        <v>25296</v>
      </c>
      <c r="S3820" t="s">
        <v>25296</v>
      </c>
      <c r="T3820" t="s">
        <v>25306</v>
      </c>
      <c r="U3820" t="s">
        <v>25574</v>
      </c>
      <c r="W3820" t="s">
        <v>25839</v>
      </c>
      <c r="X3820" t="s">
        <v>25843</v>
      </c>
      <c r="Y3820" t="s">
        <v>26025</v>
      </c>
      <c r="Z3820">
        <v>444.244</v>
      </c>
      <c r="AA3820">
        <v>1549</v>
      </c>
      <c r="AB3820" t="s">
        <v>26224</v>
      </c>
      <c r="AC3820" t="s">
        <v>26226</v>
      </c>
      <c r="AD3820" t="s">
        <v>26249</v>
      </c>
      <c r="AE3820" t="s">
        <v>26251</v>
      </c>
      <c r="AH3820" t="s">
        <v>26270</v>
      </c>
      <c r="AI3820">
        <v>1</v>
      </c>
      <c r="AJ3820">
        <v>1</v>
      </c>
      <c r="AK3820" t="s">
        <v>26278</v>
      </c>
      <c r="AQ3820" t="s">
        <v>26917</v>
      </c>
      <c r="AR3820" t="s">
        <v>27120</v>
      </c>
      <c r="AS3820" t="s">
        <v>29090</v>
      </c>
      <c r="AT3820" t="s">
        <v>30435</v>
      </c>
    </row>
    <row r="3821" spans="1:46">
      <c r="A3821" t="s">
        <v>46</v>
      </c>
      <c r="B3821" t="s">
        <v>3867</v>
      </c>
      <c r="C3821" t="s">
        <v>11557</v>
      </c>
      <c r="D3821" t="s">
        <v>15899</v>
      </c>
      <c r="E3821" t="s">
        <v>16127</v>
      </c>
      <c r="F3821" t="s">
        <v>20187</v>
      </c>
      <c r="H3821" t="s">
        <v>24241</v>
      </c>
      <c r="I3821" t="s">
        <v>15899</v>
      </c>
      <c r="J3821" t="s">
        <v>24527</v>
      </c>
      <c r="K3821" t="s">
        <v>25276</v>
      </c>
      <c r="L3821" t="s">
        <v>25277</v>
      </c>
      <c r="M3821" t="s">
        <v>25281</v>
      </c>
      <c r="N3821" t="s">
        <v>15899</v>
      </c>
      <c r="O3821" t="s">
        <v>25282</v>
      </c>
      <c r="P3821" t="s">
        <v>25284</v>
      </c>
      <c r="Q3821" t="s">
        <v>25286</v>
      </c>
      <c r="R3821" t="s">
        <v>25296</v>
      </c>
      <c r="S3821" t="s">
        <v>25296</v>
      </c>
      <c r="T3821" t="s">
        <v>25306</v>
      </c>
      <c r="U3821" t="s">
        <v>25574</v>
      </c>
      <c r="W3821" t="s">
        <v>25839</v>
      </c>
      <c r="X3821" t="s">
        <v>25843</v>
      </c>
      <c r="Y3821" t="s">
        <v>26025</v>
      </c>
      <c r="Z3821">
        <v>444.244</v>
      </c>
      <c r="AA3821">
        <v>1549</v>
      </c>
      <c r="AB3821" t="s">
        <v>26224</v>
      </c>
      <c r="AC3821" t="s">
        <v>26226</v>
      </c>
      <c r="AD3821" t="s">
        <v>26249</v>
      </c>
      <c r="AE3821" t="s">
        <v>26251</v>
      </c>
      <c r="AH3821" t="s">
        <v>26269</v>
      </c>
      <c r="AI3821">
        <v>0</v>
      </c>
      <c r="AJ3821">
        <v>0</v>
      </c>
      <c r="AQ3821" t="s">
        <v>26917</v>
      </c>
      <c r="AR3821" t="s">
        <v>27120</v>
      </c>
      <c r="AS3821" t="s">
        <v>29091</v>
      </c>
      <c r="AT3821" t="s">
        <v>30435</v>
      </c>
    </row>
    <row r="3822" spans="1:46">
      <c r="A3822" t="s">
        <v>46</v>
      </c>
      <c r="B3822" t="s">
        <v>3868</v>
      </c>
      <c r="C3822" t="s">
        <v>11558</v>
      </c>
      <c r="D3822" t="s">
        <v>15899</v>
      </c>
      <c r="E3822" t="s">
        <v>16127</v>
      </c>
      <c r="F3822" t="s">
        <v>20188</v>
      </c>
      <c r="H3822" t="s">
        <v>24245</v>
      </c>
      <c r="I3822" t="s">
        <v>15899</v>
      </c>
      <c r="J3822" t="s">
        <v>24527</v>
      </c>
      <c r="K3822" t="s">
        <v>25276</v>
      </c>
      <c r="L3822" t="s">
        <v>25277</v>
      </c>
      <c r="M3822" t="s">
        <v>25281</v>
      </c>
      <c r="N3822" t="s">
        <v>15899</v>
      </c>
      <c r="O3822" t="s">
        <v>25282</v>
      </c>
      <c r="P3822" t="s">
        <v>25284</v>
      </c>
      <c r="Q3822" t="s">
        <v>25286</v>
      </c>
      <c r="R3822" t="s">
        <v>25296</v>
      </c>
      <c r="S3822" t="s">
        <v>25296</v>
      </c>
      <c r="T3822" t="s">
        <v>25306</v>
      </c>
      <c r="U3822" t="s">
        <v>25574</v>
      </c>
      <c r="W3822" t="s">
        <v>25839</v>
      </c>
      <c r="X3822" t="s">
        <v>25843</v>
      </c>
      <c r="Y3822" t="s">
        <v>26025</v>
      </c>
      <c r="Z3822">
        <v>444.244</v>
      </c>
      <c r="AA3822">
        <v>1549</v>
      </c>
      <c r="AB3822" t="s">
        <v>26224</v>
      </c>
      <c r="AC3822" t="s">
        <v>26226</v>
      </c>
      <c r="AD3822" t="s">
        <v>26249</v>
      </c>
      <c r="AE3822" t="s">
        <v>26251</v>
      </c>
      <c r="AH3822" t="s">
        <v>26269</v>
      </c>
      <c r="AI3822">
        <v>0</v>
      </c>
      <c r="AJ3822">
        <v>0</v>
      </c>
      <c r="AQ3822" t="s">
        <v>26917</v>
      </c>
      <c r="AR3822" t="s">
        <v>27120</v>
      </c>
      <c r="AS3822" t="s">
        <v>29092</v>
      </c>
      <c r="AT3822" t="s">
        <v>30435</v>
      </c>
    </row>
    <row r="3823" spans="1:46">
      <c r="A3823" t="s">
        <v>46</v>
      </c>
      <c r="B3823" t="s">
        <v>3869</v>
      </c>
      <c r="C3823" t="s">
        <v>11559</v>
      </c>
      <c r="D3823" t="s">
        <v>15899</v>
      </c>
      <c r="E3823" t="s">
        <v>16127</v>
      </c>
      <c r="F3823" t="s">
        <v>20189</v>
      </c>
      <c r="H3823" t="s">
        <v>24244</v>
      </c>
      <c r="I3823" t="s">
        <v>15899</v>
      </c>
      <c r="J3823" t="s">
        <v>24527</v>
      </c>
      <c r="K3823" t="s">
        <v>25276</v>
      </c>
      <c r="L3823" t="s">
        <v>25277</v>
      </c>
      <c r="M3823" t="s">
        <v>25281</v>
      </c>
      <c r="N3823" t="s">
        <v>15899</v>
      </c>
      <c r="O3823" t="s">
        <v>25282</v>
      </c>
      <c r="P3823" t="s">
        <v>25284</v>
      </c>
      <c r="Q3823" t="s">
        <v>25286</v>
      </c>
      <c r="R3823" t="s">
        <v>25296</v>
      </c>
      <c r="S3823" t="s">
        <v>25296</v>
      </c>
      <c r="T3823" t="s">
        <v>25306</v>
      </c>
      <c r="U3823" t="s">
        <v>25574</v>
      </c>
      <c r="W3823" t="s">
        <v>25839</v>
      </c>
      <c r="X3823" t="s">
        <v>25843</v>
      </c>
      <c r="Y3823" t="s">
        <v>26025</v>
      </c>
      <c r="Z3823">
        <v>444.244</v>
      </c>
      <c r="AA3823">
        <v>1549</v>
      </c>
      <c r="AB3823" t="s">
        <v>26224</v>
      </c>
      <c r="AC3823" t="s">
        <v>26226</v>
      </c>
      <c r="AD3823" t="s">
        <v>26249</v>
      </c>
      <c r="AE3823" t="s">
        <v>26251</v>
      </c>
      <c r="AH3823" t="s">
        <v>26269</v>
      </c>
      <c r="AI3823">
        <v>0</v>
      </c>
      <c r="AJ3823">
        <v>0</v>
      </c>
      <c r="AQ3823" t="s">
        <v>26917</v>
      </c>
      <c r="AR3823" t="s">
        <v>27120</v>
      </c>
      <c r="AS3823" t="s">
        <v>29093</v>
      </c>
      <c r="AT3823" t="s">
        <v>30435</v>
      </c>
    </row>
    <row r="3824" spans="1:46">
      <c r="A3824" t="s">
        <v>46</v>
      </c>
      <c r="B3824" t="s">
        <v>3870</v>
      </c>
      <c r="C3824" t="s">
        <v>11560</v>
      </c>
      <c r="D3824" t="s">
        <v>15899</v>
      </c>
      <c r="E3824" t="s">
        <v>16128</v>
      </c>
      <c r="F3824" t="s">
        <v>20190</v>
      </c>
      <c r="G3824" t="s">
        <v>24139</v>
      </c>
      <c r="H3824" t="s">
        <v>24139</v>
      </c>
      <c r="I3824" t="s">
        <v>15899</v>
      </c>
      <c r="J3824" t="s">
        <v>24528</v>
      </c>
      <c r="K3824" t="s">
        <v>25276</v>
      </c>
      <c r="L3824" t="s">
        <v>25277</v>
      </c>
      <c r="M3824" t="s">
        <v>25281</v>
      </c>
      <c r="N3824" t="s">
        <v>15899</v>
      </c>
      <c r="Q3824" t="s">
        <v>25286</v>
      </c>
      <c r="U3824" t="s">
        <v>25575</v>
      </c>
      <c r="W3824" t="s">
        <v>25839</v>
      </c>
      <c r="X3824" t="s">
        <v>25843</v>
      </c>
      <c r="Z3824">
        <v>592.2</v>
      </c>
      <c r="AA3824">
        <v>1507.76</v>
      </c>
      <c r="AB3824" t="s">
        <v>26224</v>
      </c>
      <c r="AC3824" t="s">
        <v>26229</v>
      </c>
      <c r="AD3824" t="s">
        <v>26248</v>
      </c>
      <c r="AE3824" t="s">
        <v>26248</v>
      </c>
      <c r="AH3824" t="s">
        <v>26269</v>
      </c>
      <c r="AI3824">
        <v>0</v>
      </c>
      <c r="AJ3824">
        <v>0</v>
      </c>
    </row>
    <row r="3825" spans="1:46">
      <c r="A3825" t="s">
        <v>46</v>
      </c>
      <c r="B3825" t="s">
        <v>3871</v>
      </c>
      <c r="C3825" t="s">
        <v>11561</v>
      </c>
      <c r="D3825" t="s">
        <v>15899</v>
      </c>
      <c r="E3825" t="s">
        <v>16129</v>
      </c>
      <c r="F3825" t="s">
        <v>20191</v>
      </c>
      <c r="G3825" t="s">
        <v>24141</v>
      </c>
      <c r="H3825" t="s">
        <v>24141</v>
      </c>
      <c r="I3825" t="s">
        <v>15899</v>
      </c>
      <c r="J3825" t="s">
        <v>24529</v>
      </c>
      <c r="K3825" t="s">
        <v>25276</v>
      </c>
      <c r="L3825" t="s">
        <v>25277</v>
      </c>
      <c r="M3825" t="s">
        <v>25279</v>
      </c>
      <c r="N3825" t="s">
        <v>15899</v>
      </c>
      <c r="R3825" t="s">
        <v>25297</v>
      </c>
      <c r="S3825" t="s">
        <v>25297</v>
      </c>
      <c r="U3825" t="s">
        <v>25576</v>
      </c>
      <c r="W3825" t="s">
        <v>25839</v>
      </c>
      <c r="X3825" t="s">
        <v>25841</v>
      </c>
      <c r="Z3825">
        <v>752</v>
      </c>
      <c r="AA3825">
        <v>1895.69</v>
      </c>
      <c r="AB3825" t="s">
        <v>26224</v>
      </c>
      <c r="AC3825" t="s">
        <v>26230</v>
      </c>
      <c r="AD3825" t="s">
        <v>26248</v>
      </c>
      <c r="AE3825" t="s">
        <v>26248</v>
      </c>
      <c r="AH3825" t="s">
        <v>26269</v>
      </c>
      <c r="AI3825">
        <v>0</v>
      </c>
      <c r="AJ3825">
        <v>0</v>
      </c>
    </row>
    <row r="3826" spans="1:46">
      <c r="A3826" t="s">
        <v>46</v>
      </c>
      <c r="B3826" t="s">
        <v>3872</v>
      </c>
      <c r="C3826" t="s">
        <v>11562</v>
      </c>
      <c r="D3826" t="s">
        <v>15899</v>
      </c>
      <c r="E3826" t="s">
        <v>16130</v>
      </c>
      <c r="F3826" t="s">
        <v>20192</v>
      </c>
      <c r="H3826" t="s">
        <v>24256</v>
      </c>
      <c r="I3826" t="s">
        <v>15899</v>
      </c>
      <c r="J3826" t="s">
        <v>24530</v>
      </c>
      <c r="K3826" t="s">
        <v>25276</v>
      </c>
      <c r="L3826" t="s">
        <v>25277</v>
      </c>
      <c r="M3826" t="s">
        <v>25279</v>
      </c>
      <c r="N3826" t="s">
        <v>15899</v>
      </c>
      <c r="U3826" t="s">
        <v>25577</v>
      </c>
      <c r="W3826" t="s">
        <v>25839</v>
      </c>
      <c r="X3826" t="s">
        <v>25841</v>
      </c>
      <c r="Z3826">
        <v>799</v>
      </c>
      <c r="AA3826">
        <v>2025</v>
      </c>
      <c r="AB3826" t="s">
        <v>26224</v>
      </c>
      <c r="AC3826" t="s">
        <v>26231</v>
      </c>
      <c r="AD3826" t="s">
        <v>26249</v>
      </c>
      <c r="AE3826" t="s">
        <v>26248</v>
      </c>
      <c r="AH3826" t="s">
        <v>26269</v>
      </c>
      <c r="AI3826">
        <v>0</v>
      </c>
      <c r="AJ3826">
        <v>0</v>
      </c>
    </row>
    <row r="3827" spans="1:46">
      <c r="A3827" t="s">
        <v>46</v>
      </c>
      <c r="B3827" t="s">
        <v>3873</v>
      </c>
      <c r="C3827" t="s">
        <v>11563</v>
      </c>
      <c r="D3827" t="s">
        <v>15899</v>
      </c>
      <c r="E3827" t="s">
        <v>16131</v>
      </c>
      <c r="F3827" t="s">
        <v>20193</v>
      </c>
      <c r="G3827" t="s">
        <v>24116</v>
      </c>
      <c r="H3827" t="s">
        <v>24215</v>
      </c>
      <c r="I3827" t="s">
        <v>15899</v>
      </c>
      <c r="J3827" t="s">
        <v>24531</v>
      </c>
      <c r="K3827" t="s">
        <v>25276</v>
      </c>
      <c r="L3827" t="s">
        <v>25277</v>
      </c>
      <c r="M3827" t="s">
        <v>25279</v>
      </c>
      <c r="N3827" t="s">
        <v>15899</v>
      </c>
      <c r="O3827" t="s">
        <v>25282</v>
      </c>
      <c r="P3827" t="s">
        <v>25285</v>
      </c>
      <c r="Q3827" t="s">
        <v>25286</v>
      </c>
      <c r="R3827" t="s">
        <v>25295</v>
      </c>
      <c r="S3827" t="s">
        <v>25301</v>
      </c>
      <c r="T3827" t="s">
        <v>25311</v>
      </c>
      <c r="U3827" t="s">
        <v>25578</v>
      </c>
      <c r="W3827" t="s">
        <v>25839</v>
      </c>
      <c r="X3827" t="s">
        <v>25841</v>
      </c>
      <c r="Y3827" t="s">
        <v>26026</v>
      </c>
      <c r="Z3827">
        <v>599.3440000000001</v>
      </c>
      <c r="AA3827">
        <v>2449</v>
      </c>
      <c r="AB3827" t="s">
        <v>26223</v>
      </c>
      <c r="AD3827" t="s">
        <v>26248</v>
      </c>
      <c r="AE3827" t="s">
        <v>26251</v>
      </c>
      <c r="AH3827" t="s">
        <v>26270</v>
      </c>
      <c r="AI3827">
        <v>5</v>
      </c>
      <c r="AJ3827">
        <v>3</v>
      </c>
      <c r="AK3827" t="s">
        <v>26686</v>
      </c>
      <c r="AN3827">
        <v>1</v>
      </c>
      <c r="AQ3827" t="s">
        <v>26918</v>
      </c>
      <c r="AR3827" t="s">
        <v>27121</v>
      </c>
      <c r="AS3827" t="s">
        <v>29094</v>
      </c>
      <c r="AT3827" t="s">
        <v>30435</v>
      </c>
    </row>
    <row r="3828" spans="1:46">
      <c r="A3828" t="s">
        <v>46</v>
      </c>
      <c r="B3828" t="s">
        <v>3874</v>
      </c>
      <c r="C3828" t="s">
        <v>11564</v>
      </c>
      <c r="D3828" t="s">
        <v>15899</v>
      </c>
      <c r="E3828" t="s">
        <v>16131</v>
      </c>
      <c r="F3828" t="s">
        <v>20194</v>
      </c>
      <c r="H3828" t="s">
        <v>24230</v>
      </c>
      <c r="I3828" t="s">
        <v>15899</v>
      </c>
      <c r="J3828" t="s">
        <v>24531</v>
      </c>
      <c r="K3828" t="s">
        <v>25276</v>
      </c>
      <c r="L3828" t="s">
        <v>25277</v>
      </c>
      <c r="M3828" t="s">
        <v>25279</v>
      </c>
      <c r="N3828" t="s">
        <v>15899</v>
      </c>
      <c r="O3828" t="s">
        <v>25282</v>
      </c>
      <c r="P3828" t="s">
        <v>25285</v>
      </c>
      <c r="Q3828" t="s">
        <v>25286</v>
      </c>
      <c r="R3828" t="s">
        <v>25295</v>
      </c>
      <c r="S3828" t="s">
        <v>25301</v>
      </c>
      <c r="T3828" t="s">
        <v>25311</v>
      </c>
      <c r="U3828" t="s">
        <v>25578</v>
      </c>
      <c r="W3828" t="s">
        <v>25839</v>
      </c>
      <c r="X3828" t="s">
        <v>25841</v>
      </c>
      <c r="Y3828" t="s">
        <v>26026</v>
      </c>
      <c r="Z3828">
        <v>599.3440000000001</v>
      </c>
      <c r="AA3828">
        <v>2449</v>
      </c>
      <c r="AB3828" t="s">
        <v>26224</v>
      </c>
      <c r="AC3828" t="s">
        <v>26226</v>
      </c>
      <c r="AD3828" t="s">
        <v>26249</v>
      </c>
      <c r="AE3828" t="s">
        <v>26251</v>
      </c>
      <c r="AH3828" t="s">
        <v>26269</v>
      </c>
      <c r="AI3828">
        <v>0</v>
      </c>
      <c r="AJ3828">
        <v>0</v>
      </c>
    </row>
    <row r="3829" spans="1:46">
      <c r="A3829" t="s">
        <v>46</v>
      </c>
      <c r="B3829" t="s">
        <v>3875</v>
      </c>
      <c r="C3829" t="s">
        <v>11565</v>
      </c>
      <c r="D3829" t="s">
        <v>15899</v>
      </c>
      <c r="E3829" t="s">
        <v>16131</v>
      </c>
      <c r="F3829" t="s">
        <v>20195</v>
      </c>
      <c r="G3829" t="s">
        <v>24113</v>
      </c>
      <c r="H3829" t="s">
        <v>24214</v>
      </c>
      <c r="I3829" t="s">
        <v>15899</v>
      </c>
      <c r="J3829" t="s">
        <v>24531</v>
      </c>
      <c r="K3829" t="s">
        <v>25276</v>
      </c>
      <c r="L3829" t="s">
        <v>25277</v>
      </c>
      <c r="M3829" t="s">
        <v>25279</v>
      </c>
      <c r="N3829" t="s">
        <v>15899</v>
      </c>
      <c r="O3829" t="s">
        <v>25282</v>
      </c>
      <c r="P3829" t="s">
        <v>25285</v>
      </c>
      <c r="Q3829" t="s">
        <v>25286</v>
      </c>
      <c r="R3829" t="s">
        <v>25295</v>
      </c>
      <c r="S3829" t="s">
        <v>25301</v>
      </c>
      <c r="T3829" t="s">
        <v>25311</v>
      </c>
      <c r="U3829" t="s">
        <v>25578</v>
      </c>
      <c r="W3829" t="s">
        <v>25839</v>
      </c>
      <c r="X3829" t="s">
        <v>25841</v>
      </c>
      <c r="Y3829" t="s">
        <v>26026</v>
      </c>
      <c r="Z3829">
        <v>599.3440000000001</v>
      </c>
      <c r="AA3829">
        <v>2449</v>
      </c>
      <c r="AB3829" t="s">
        <v>26223</v>
      </c>
      <c r="AD3829" t="s">
        <v>26248</v>
      </c>
      <c r="AE3829" t="s">
        <v>26251</v>
      </c>
      <c r="AH3829" t="s">
        <v>26270</v>
      </c>
      <c r="AI3829">
        <v>6</v>
      </c>
      <c r="AJ3829">
        <v>6</v>
      </c>
      <c r="AK3829" t="s">
        <v>26687</v>
      </c>
      <c r="AN3829">
        <v>2</v>
      </c>
      <c r="AQ3829" t="s">
        <v>26918</v>
      </c>
      <c r="AR3829" t="s">
        <v>27121</v>
      </c>
      <c r="AS3829" t="s">
        <v>29095</v>
      </c>
      <c r="AT3829" t="s">
        <v>30435</v>
      </c>
    </row>
    <row r="3830" spans="1:46">
      <c r="A3830" t="s">
        <v>46</v>
      </c>
      <c r="B3830" t="s">
        <v>3876</v>
      </c>
      <c r="C3830" t="s">
        <v>11566</v>
      </c>
      <c r="D3830" t="s">
        <v>15899</v>
      </c>
      <c r="E3830" t="s">
        <v>16131</v>
      </c>
      <c r="F3830" t="s">
        <v>20196</v>
      </c>
      <c r="G3830" t="s">
        <v>24125</v>
      </c>
      <c r="H3830" t="s">
        <v>24223</v>
      </c>
      <c r="I3830" t="s">
        <v>15899</v>
      </c>
      <c r="J3830" t="s">
        <v>24531</v>
      </c>
      <c r="K3830" t="s">
        <v>25276</v>
      </c>
      <c r="L3830" t="s">
        <v>25277</v>
      </c>
      <c r="M3830" t="s">
        <v>25279</v>
      </c>
      <c r="N3830" t="s">
        <v>15899</v>
      </c>
      <c r="O3830" t="s">
        <v>25282</v>
      </c>
      <c r="P3830" t="s">
        <v>25285</v>
      </c>
      <c r="Q3830" t="s">
        <v>25286</v>
      </c>
      <c r="R3830" t="s">
        <v>25295</v>
      </c>
      <c r="S3830" t="s">
        <v>25301</v>
      </c>
      <c r="T3830" t="s">
        <v>25311</v>
      </c>
      <c r="U3830" t="s">
        <v>25578</v>
      </c>
      <c r="W3830" t="s">
        <v>25839</v>
      </c>
      <c r="X3830" t="s">
        <v>25841</v>
      </c>
      <c r="Y3830" t="s">
        <v>26026</v>
      </c>
      <c r="Z3830">
        <v>599.3440000000001</v>
      </c>
      <c r="AA3830">
        <v>2449</v>
      </c>
      <c r="AB3830" t="s">
        <v>26223</v>
      </c>
      <c r="AD3830" t="s">
        <v>26248</v>
      </c>
      <c r="AE3830" t="s">
        <v>26251</v>
      </c>
      <c r="AH3830" t="s">
        <v>26270</v>
      </c>
      <c r="AI3830">
        <v>1</v>
      </c>
      <c r="AJ3830">
        <v>1</v>
      </c>
      <c r="AK3830" t="s">
        <v>26455</v>
      </c>
      <c r="AQ3830" t="s">
        <v>26918</v>
      </c>
      <c r="AR3830" t="s">
        <v>27121</v>
      </c>
      <c r="AS3830" t="s">
        <v>29096</v>
      </c>
      <c r="AT3830" t="s">
        <v>30435</v>
      </c>
    </row>
    <row r="3831" spans="1:46">
      <c r="A3831" t="s">
        <v>46</v>
      </c>
      <c r="B3831" t="s">
        <v>3877</v>
      </c>
      <c r="C3831" t="s">
        <v>11567</v>
      </c>
      <c r="D3831" t="s">
        <v>15899</v>
      </c>
      <c r="E3831" t="s">
        <v>16131</v>
      </c>
      <c r="F3831" t="s">
        <v>20197</v>
      </c>
      <c r="G3831" t="s">
        <v>24120</v>
      </c>
      <c r="H3831" t="s">
        <v>24218</v>
      </c>
      <c r="I3831" t="s">
        <v>15899</v>
      </c>
      <c r="J3831" t="s">
        <v>24531</v>
      </c>
      <c r="K3831" t="s">
        <v>25276</v>
      </c>
      <c r="L3831" t="s">
        <v>25277</v>
      </c>
      <c r="M3831" t="s">
        <v>25279</v>
      </c>
      <c r="N3831" t="s">
        <v>15899</v>
      </c>
      <c r="O3831" t="s">
        <v>25282</v>
      </c>
      <c r="P3831" t="s">
        <v>25285</v>
      </c>
      <c r="Q3831" t="s">
        <v>25286</v>
      </c>
      <c r="R3831" t="s">
        <v>25295</v>
      </c>
      <c r="S3831" t="s">
        <v>25301</v>
      </c>
      <c r="T3831" t="s">
        <v>25311</v>
      </c>
      <c r="U3831" t="s">
        <v>25578</v>
      </c>
      <c r="W3831" t="s">
        <v>25839</v>
      </c>
      <c r="X3831" t="s">
        <v>25841</v>
      </c>
      <c r="Y3831" t="s">
        <v>26026</v>
      </c>
      <c r="Z3831">
        <v>599.3440000000001</v>
      </c>
      <c r="AA3831">
        <v>2449</v>
      </c>
      <c r="AB3831" t="s">
        <v>26223</v>
      </c>
      <c r="AD3831" t="s">
        <v>26248</v>
      </c>
      <c r="AE3831" t="s">
        <v>26251</v>
      </c>
      <c r="AH3831" t="s">
        <v>26270</v>
      </c>
      <c r="AI3831">
        <v>2</v>
      </c>
      <c r="AJ3831">
        <v>2</v>
      </c>
      <c r="AK3831" t="s">
        <v>26453</v>
      </c>
      <c r="AN3831">
        <v>1</v>
      </c>
      <c r="AQ3831" t="s">
        <v>26918</v>
      </c>
      <c r="AR3831" t="s">
        <v>27121</v>
      </c>
      <c r="AS3831" t="s">
        <v>29097</v>
      </c>
      <c r="AT3831" t="s">
        <v>30435</v>
      </c>
    </row>
    <row r="3832" spans="1:46">
      <c r="A3832" t="s">
        <v>46</v>
      </c>
      <c r="B3832" t="s">
        <v>3878</v>
      </c>
      <c r="C3832" t="s">
        <v>11568</v>
      </c>
      <c r="D3832" t="s">
        <v>15899</v>
      </c>
      <c r="E3832" t="s">
        <v>16131</v>
      </c>
      <c r="F3832" t="s">
        <v>20198</v>
      </c>
      <c r="H3832" t="s">
        <v>24228</v>
      </c>
      <c r="I3832" t="s">
        <v>15899</v>
      </c>
      <c r="J3832" t="s">
        <v>24531</v>
      </c>
      <c r="K3832" t="s">
        <v>25276</v>
      </c>
      <c r="L3832" t="s">
        <v>25277</v>
      </c>
      <c r="M3832" t="s">
        <v>25279</v>
      </c>
      <c r="N3832" t="s">
        <v>15899</v>
      </c>
      <c r="O3832" t="s">
        <v>25282</v>
      </c>
      <c r="P3832" t="s">
        <v>25285</v>
      </c>
      <c r="Q3832" t="s">
        <v>25286</v>
      </c>
      <c r="R3832" t="s">
        <v>25295</v>
      </c>
      <c r="S3832" t="s">
        <v>25301</v>
      </c>
      <c r="T3832" t="s">
        <v>25311</v>
      </c>
      <c r="U3832" t="s">
        <v>25578</v>
      </c>
      <c r="W3832" t="s">
        <v>25839</v>
      </c>
      <c r="X3832" t="s">
        <v>25841</v>
      </c>
      <c r="Y3832" t="s">
        <v>26026</v>
      </c>
      <c r="Z3832">
        <v>599.3440000000001</v>
      </c>
      <c r="AA3832">
        <v>2449</v>
      </c>
      <c r="AB3832" t="s">
        <v>26224</v>
      </c>
      <c r="AC3832" t="s">
        <v>26226</v>
      </c>
      <c r="AD3832" t="s">
        <v>26249</v>
      </c>
      <c r="AE3832" t="s">
        <v>26251</v>
      </c>
      <c r="AH3832" t="s">
        <v>26269</v>
      </c>
      <c r="AI3832">
        <v>0</v>
      </c>
      <c r="AJ3832">
        <v>0</v>
      </c>
    </row>
    <row r="3833" spans="1:46">
      <c r="A3833" t="s">
        <v>46</v>
      </c>
      <c r="B3833" t="s">
        <v>3879</v>
      </c>
      <c r="C3833" t="s">
        <v>11569</v>
      </c>
      <c r="D3833" t="s">
        <v>15899</v>
      </c>
      <c r="E3833" t="s">
        <v>16131</v>
      </c>
      <c r="F3833" t="s">
        <v>20199</v>
      </c>
      <c r="G3833" t="s">
        <v>24115</v>
      </c>
      <c r="H3833" t="s">
        <v>24152</v>
      </c>
      <c r="I3833" t="s">
        <v>15899</v>
      </c>
      <c r="J3833" t="s">
        <v>24531</v>
      </c>
      <c r="K3833" t="s">
        <v>25276</v>
      </c>
      <c r="L3833" t="s">
        <v>25277</v>
      </c>
      <c r="M3833" t="s">
        <v>25279</v>
      </c>
      <c r="N3833" t="s">
        <v>15899</v>
      </c>
      <c r="O3833" t="s">
        <v>25282</v>
      </c>
      <c r="P3833" t="s">
        <v>25285</v>
      </c>
      <c r="Q3833" t="s">
        <v>25286</v>
      </c>
      <c r="R3833" t="s">
        <v>25295</v>
      </c>
      <c r="S3833" t="s">
        <v>25301</v>
      </c>
      <c r="T3833" t="s">
        <v>25311</v>
      </c>
      <c r="U3833" t="s">
        <v>25578</v>
      </c>
      <c r="W3833" t="s">
        <v>25839</v>
      </c>
      <c r="X3833" t="s">
        <v>25841</v>
      </c>
      <c r="Y3833" t="s">
        <v>26026</v>
      </c>
      <c r="Z3833">
        <v>599.3440000000001</v>
      </c>
      <c r="AA3833">
        <v>2449</v>
      </c>
      <c r="AB3833" t="s">
        <v>26223</v>
      </c>
      <c r="AD3833" t="s">
        <v>26248</v>
      </c>
      <c r="AE3833" t="s">
        <v>26251</v>
      </c>
      <c r="AH3833" t="s">
        <v>26270</v>
      </c>
      <c r="AI3833">
        <v>6</v>
      </c>
      <c r="AJ3833">
        <v>6</v>
      </c>
      <c r="AK3833" t="s">
        <v>26688</v>
      </c>
      <c r="AN3833">
        <v>0</v>
      </c>
      <c r="AQ3833" t="s">
        <v>26918</v>
      </c>
      <c r="AR3833" t="s">
        <v>27121</v>
      </c>
      <c r="AS3833" t="s">
        <v>29098</v>
      </c>
      <c r="AT3833" t="s">
        <v>30435</v>
      </c>
    </row>
    <row r="3834" spans="1:46">
      <c r="A3834" t="s">
        <v>46</v>
      </c>
      <c r="B3834" t="s">
        <v>3880</v>
      </c>
      <c r="C3834" t="s">
        <v>11570</v>
      </c>
      <c r="D3834" t="s">
        <v>15899</v>
      </c>
      <c r="E3834" t="s">
        <v>16131</v>
      </c>
      <c r="F3834" t="s">
        <v>20200</v>
      </c>
      <c r="G3834" t="s">
        <v>24117</v>
      </c>
      <c r="H3834" t="s">
        <v>24216</v>
      </c>
      <c r="I3834" t="s">
        <v>15899</v>
      </c>
      <c r="J3834" t="s">
        <v>24531</v>
      </c>
      <c r="K3834" t="s">
        <v>25276</v>
      </c>
      <c r="L3834" t="s">
        <v>25277</v>
      </c>
      <c r="M3834" t="s">
        <v>25279</v>
      </c>
      <c r="N3834" t="s">
        <v>15899</v>
      </c>
      <c r="O3834" t="s">
        <v>25282</v>
      </c>
      <c r="P3834" t="s">
        <v>25285</v>
      </c>
      <c r="Q3834" t="s">
        <v>25286</v>
      </c>
      <c r="R3834" t="s">
        <v>25295</v>
      </c>
      <c r="S3834" t="s">
        <v>25301</v>
      </c>
      <c r="T3834" t="s">
        <v>25311</v>
      </c>
      <c r="U3834" t="s">
        <v>25578</v>
      </c>
      <c r="W3834" t="s">
        <v>25839</v>
      </c>
      <c r="X3834" t="s">
        <v>25841</v>
      </c>
      <c r="Y3834" t="s">
        <v>26026</v>
      </c>
      <c r="Z3834">
        <v>599.3440000000001</v>
      </c>
      <c r="AA3834">
        <v>2449</v>
      </c>
      <c r="AB3834" t="s">
        <v>26223</v>
      </c>
      <c r="AD3834" t="s">
        <v>26248</v>
      </c>
      <c r="AE3834" t="s">
        <v>26251</v>
      </c>
      <c r="AH3834" t="s">
        <v>26270</v>
      </c>
      <c r="AI3834">
        <v>5</v>
      </c>
      <c r="AJ3834">
        <v>5</v>
      </c>
      <c r="AK3834" t="s">
        <v>26689</v>
      </c>
      <c r="AN3834">
        <v>2</v>
      </c>
      <c r="AQ3834" t="s">
        <v>26918</v>
      </c>
      <c r="AR3834" t="s">
        <v>27121</v>
      </c>
      <c r="AS3834" t="s">
        <v>29099</v>
      </c>
      <c r="AT3834" t="s">
        <v>30435</v>
      </c>
    </row>
    <row r="3835" spans="1:46">
      <c r="A3835" t="s">
        <v>46</v>
      </c>
      <c r="B3835" t="s">
        <v>3881</v>
      </c>
      <c r="C3835" t="s">
        <v>11571</v>
      </c>
      <c r="D3835" t="s">
        <v>15899</v>
      </c>
      <c r="E3835" t="s">
        <v>16131</v>
      </c>
      <c r="F3835" t="s">
        <v>20201</v>
      </c>
      <c r="G3835" t="s">
        <v>24121</v>
      </c>
      <c r="H3835" t="s">
        <v>24219</v>
      </c>
      <c r="I3835" t="s">
        <v>15899</v>
      </c>
      <c r="J3835" t="s">
        <v>24531</v>
      </c>
      <c r="K3835" t="s">
        <v>25276</v>
      </c>
      <c r="L3835" t="s">
        <v>25277</v>
      </c>
      <c r="M3835" t="s">
        <v>25279</v>
      </c>
      <c r="N3835" t="s">
        <v>15899</v>
      </c>
      <c r="O3835" t="s">
        <v>25282</v>
      </c>
      <c r="P3835" t="s">
        <v>25285</v>
      </c>
      <c r="Q3835" t="s">
        <v>25286</v>
      </c>
      <c r="R3835" t="s">
        <v>25295</v>
      </c>
      <c r="S3835" t="s">
        <v>25301</v>
      </c>
      <c r="T3835" t="s">
        <v>25311</v>
      </c>
      <c r="U3835" t="s">
        <v>25578</v>
      </c>
      <c r="W3835" t="s">
        <v>25839</v>
      </c>
      <c r="X3835" t="s">
        <v>25841</v>
      </c>
      <c r="Y3835" t="s">
        <v>26026</v>
      </c>
      <c r="Z3835">
        <v>599.3440000000001</v>
      </c>
      <c r="AA3835">
        <v>2449</v>
      </c>
      <c r="AB3835" t="s">
        <v>26223</v>
      </c>
      <c r="AD3835" t="s">
        <v>26248</v>
      </c>
      <c r="AE3835" t="s">
        <v>26251</v>
      </c>
      <c r="AH3835" t="s">
        <v>26270</v>
      </c>
      <c r="AI3835">
        <v>8</v>
      </c>
      <c r="AJ3835">
        <v>8</v>
      </c>
      <c r="AK3835" t="s">
        <v>26690</v>
      </c>
      <c r="AN3835">
        <v>1</v>
      </c>
      <c r="AQ3835" t="s">
        <v>26918</v>
      </c>
      <c r="AR3835" t="s">
        <v>27121</v>
      </c>
      <c r="AS3835" t="s">
        <v>29100</v>
      </c>
      <c r="AT3835" t="s">
        <v>30435</v>
      </c>
    </row>
    <row r="3836" spans="1:46">
      <c r="A3836" t="s">
        <v>46</v>
      </c>
      <c r="B3836" t="s">
        <v>3882</v>
      </c>
      <c r="C3836" t="s">
        <v>11572</v>
      </c>
      <c r="D3836" t="s">
        <v>15899</v>
      </c>
      <c r="E3836" t="s">
        <v>16131</v>
      </c>
      <c r="F3836" t="s">
        <v>20202</v>
      </c>
      <c r="G3836" t="s">
        <v>24119</v>
      </c>
      <c r="H3836" t="s">
        <v>24139</v>
      </c>
      <c r="I3836" t="s">
        <v>15899</v>
      </c>
      <c r="J3836" t="s">
        <v>24531</v>
      </c>
      <c r="K3836" t="s">
        <v>25276</v>
      </c>
      <c r="L3836" t="s">
        <v>25277</v>
      </c>
      <c r="M3836" t="s">
        <v>25279</v>
      </c>
      <c r="N3836" t="s">
        <v>15899</v>
      </c>
      <c r="O3836" t="s">
        <v>25282</v>
      </c>
      <c r="P3836" t="s">
        <v>25285</v>
      </c>
      <c r="Q3836" t="s">
        <v>25286</v>
      </c>
      <c r="R3836" t="s">
        <v>25295</v>
      </c>
      <c r="S3836" t="s">
        <v>25301</v>
      </c>
      <c r="T3836" t="s">
        <v>25311</v>
      </c>
      <c r="U3836" t="s">
        <v>25578</v>
      </c>
      <c r="W3836" t="s">
        <v>25839</v>
      </c>
      <c r="X3836" t="s">
        <v>25841</v>
      </c>
      <c r="Y3836" t="s">
        <v>26026</v>
      </c>
      <c r="Z3836">
        <v>599.3440000000001</v>
      </c>
      <c r="AA3836">
        <v>2449</v>
      </c>
      <c r="AB3836" t="s">
        <v>26223</v>
      </c>
      <c r="AD3836" t="s">
        <v>26248</v>
      </c>
      <c r="AE3836" t="s">
        <v>26251</v>
      </c>
      <c r="AH3836" t="s">
        <v>26270</v>
      </c>
      <c r="AI3836">
        <v>4</v>
      </c>
      <c r="AJ3836">
        <v>5</v>
      </c>
      <c r="AK3836" t="s">
        <v>26691</v>
      </c>
      <c r="AL3836" t="s">
        <v>26800</v>
      </c>
      <c r="AN3836">
        <v>2</v>
      </c>
      <c r="AQ3836" t="s">
        <v>26918</v>
      </c>
      <c r="AR3836" t="s">
        <v>27121</v>
      </c>
      <c r="AS3836" t="s">
        <v>29101</v>
      </c>
      <c r="AT3836" t="s">
        <v>30435</v>
      </c>
    </row>
    <row r="3837" spans="1:46">
      <c r="A3837" t="s">
        <v>46</v>
      </c>
      <c r="B3837" t="s">
        <v>3883</v>
      </c>
      <c r="C3837" t="s">
        <v>11573</v>
      </c>
      <c r="D3837" t="s">
        <v>15899</v>
      </c>
      <c r="E3837" t="s">
        <v>16131</v>
      </c>
      <c r="F3837" t="s">
        <v>20203</v>
      </c>
      <c r="G3837" t="s">
        <v>24114</v>
      </c>
      <c r="H3837" t="s">
        <v>24138</v>
      </c>
      <c r="I3837" t="s">
        <v>15899</v>
      </c>
      <c r="J3837" t="s">
        <v>24531</v>
      </c>
      <c r="K3837" t="s">
        <v>25276</v>
      </c>
      <c r="L3837" t="s">
        <v>25277</v>
      </c>
      <c r="M3837" t="s">
        <v>25279</v>
      </c>
      <c r="N3837" t="s">
        <v>15899</v>
      </c>
      <c r="O3837" t="s">
        <v>25282</v>
      </c>
      <c r="P3837" t="s">
        <v>25285</v>
      </c>
      <c r="Q3837" t="s">
        <v>25286</v>
      </c>
      <c r="R3837" t="s">
        <v>25295</v>
      </c>
      <c r="S3837" t="s">
        <v>25301</v>
      </c>
      <c r="T3837" t="s">
        <v>25311</v>
      </c>
      <c r="U3837" t="s">
        <v>25578</v>
      </c>
      <c r="W3837" t="s">
        <v>25839</v>
      </c>
      <c r="X3837" t="s">
        <v>25841</v>
      </c>
      <c r="Y3837" t="s">
        <v>26026</v>
      </c>
      <c r="Z3837">
        <v>599.3440000000001</v>
      </c>
      <c r="AA3837">
        <v>2449</v>
      </c>
      <c r="AB3837" t="s">
        <v>26223</v>
      </c>
      <c r="AD3837" t="s">
        <v>26248</v>
      </c>
      <c r="AE3837" t="s">
        <v>26251</v>
      </c>
      <c r="AH3837" t="s">
        <v>26269</v>
      </c>
      <c r="AI3837">
        <v>0</v>
      </c>
      <c r="AJ3837">
        <v>0</v>
      </c>
      <c r="AN3837">
        <v>0</v>
      </c>
      <c r="AQ3837" t="s">
        <v>26918</v>
      </c>
      <c r="AR3837" t="s">
        <v>27121</v>
      </c>
      <c r="AS3837" t="s">
        <v>29102</v>
      </c>
      <c r="AT3837" t="s">
        <v>30435</v>
      </c>
    </row>
    <row r="3838" spans="1:46">
      <c r="A3838" t="s">
        <v>46</v>
      </c>
      <c r="B3838" t="s">
        <v>3884</v>
      </c>
      <c r="C3838" t="s">
        <v>11574</v>
      </c>
      <c r="D3838" t="s">
        <v>15899</v>
      </c>
      <c r="E3838" t="s">
        <v>16131</v>
      </c>
      <c r="F3838" t="s">
        <v>20204</v>
      </c>
      <c r="H3838" t="s">
        <v>24231</v>
      </c>
      <c r="I3838" t="s">
        <v>15899</v>
      </c>
      <c r="J3838" t="s">
        <v>24531</v>
      </c>
      <c r="K3838" t="s">
        <v>25276</v>
      </c>
      <c r="L3838" t="s">
        <v>25277</v>
      </c>
      <c r="M3838" t="s">
        <v>25279</v>
      </c>
      <c r="N3838" t="s">
        <v>15899</v>
      </c>
      <c r="O3838" t="s">
        <v>25282</v>
      </c>
      <c r="P3838" t="s">
        <v>25285</v>
      </c>
      <c r="Q3838" t="s">
        <v>25286</v>
      </c>
      <c r="R3838" t="s">
        <v>25295</v>
      </c>
      <c r="S3838" t="s">
        <v>25301</v>
      </c>
      <c r="T3838" t="s">
        <v>25311</v>
      </c>
      <c r="U3838" t="s">
        <v>25578</v>
      </c>
      <c r="W3838" t="s">
        <v>25839</v>
      </c>
      <c r="X3838" t="s">
        <v>25841</v>
      </c>
      <c r="Y3838" t="s">
        <v>26026</v>
      </c>
      <c r="Z3838">
        <v>599.3440000000001</v>
      </c>
      <c r="AA3838">
        <v>2449</v>
      </c>
      <c r="AB3838" t="s">
        <v>26224</v>
      </c>
      <c r="AC3838" t="s">
        <v>26226</v>
      </c>
      <c r="AD3838" t="s">
        <v>26249</v>
      </c>
      <c r="AE3838" t="s">
        <v>26251</v>
      </c>
      <c r="AH3838" t="s">
        <v>26269</v>
      </c>
      <c r="AI3838">
        <v>0</v>
      </c>
      <c r="AJ3838">
        <v>0</v>
      </c>
    </row>
    <row r="3839" spans="1:46">
      <c r="A3839" t="s">
        <v>46</v>
      </c>
      <c r="B3839" t="s">
        <v>3885</v>
      </c>
      <c r="C3839" t="s">
        <v>11575</v>
      </c>
      <c r="D3839" t="s">
        <v>15899</v>
      </c>
      <c r="E3839" t="s">
        <v>16131</v>
      </c>
      <c r="F3839" t="s">
        <v>20205</v>
      </c>
      <c r="G3839" t="s">
        <v>24122</v>
      </c>
      <c r="H3839" t="s">
        <v>24220</v>
      </c>
      <c r="I3839" t="s">
        <v>15899</v>
      </c>
      <c r="J3839" t="s">
        <v>24531</v>
      </c>
      <c r="K3839" t="s">
        <v>25276</v>
      </c>
      <c r="L3839" t="s">
        <v>25277</v>
      </c>
      <c r="M3839" t="s">
        <v>25279</v>
      </c>
      <c r="N3839" t="s">
        <v>15899</v>
      </c>
      <c r="O3839" t="s">
        <v>25282</v>
      </c>
      <c r="P3839" t="s">
        <v>25285</v>
      </c>
      <c r="Q3839" t="s">
        <v>25286</v>
      </c>
      <c r="R3839" t="s">
        <v>25295</v>
      </c>
      <c r="S3839" t="s">
        <v>25301</v>
      </c>
      <c r="T3839" t="s">
        <v>25311</v>
      </c>
      <c r="U3839" t="s">
        <v>25578</v>
      </c>
      <c r="W3839" t="s">
        <v>25839</v>
      </c>
      <c r="X3839" t="s">
        <v>25841</v>
      </c>
      <c r="Y3839" t="s">
        <v>26026</v>
      </c>
      <c r="Z3839">
        <v>599.3440000000001</v>
      </c>
      <c r="AA3839">
        <v>2449</v>
      </c>
      <c r="AB3839" t="s">
        <v>26223</v>
      </c>
      <c r="AD3839" t="s">
        <v>26248</v>
      </c>
      <c r="AE3839" t="s">
        <v>26251</v>
      </c>
      <c r="AH3839" t="s">
        <v>26270</v>
      </c>
      <c r="AI3839">
        <v>2</v>
      </c>
      <c r="AJ3839">
        <v>1</v>
      </c>
      <c r="AK3839" t="s">
        <v>26692</v>
      </c>
      <c r="AN3839">
        <v>0</v>
      </c>
      <c r="AQ3839" t="s">
        <v>26918</v>
      </c>
      <c r="AR3839" t="s">
        <v>27121</v>
      </c>
      <c r="AS3839" t="s">
        <v>29103</v>
      </c>
      <c r="AT3839" t="s">
        <v>30435</v>
      </c>
    </row>
    <row r="3840" spans="1:46">
      <c r="A3840" t="s">
        <v>46</v>
      </c>
      <c r="B3840" t="s">
        <v>3886</v>
      </c>
      <c r="C3840" t="s">
        <v>11576</v>
      </c>
      <c r="D3840" t="s">
        <v>15899</v>
      </c>
      <c r="E3840" t="s">
        <v>16131</v>
      </c>
      <c r="F3840" t="s">
        <v>20206</v>
      </c>
      <c r="H3840" t="s">
        <v>24232</v>
      </c>
      <c r="I3840" t="s">
        <v>15899</v>
      </c>
      <c r="J3840" t="s">
        <v>24531</v>
      </c>
      <c r="K3840" t="s">
        <v>25276</v>
      </c>
      <c r="L3840" t="s">
        <v>25277</v>
      </c>
      <c r="M3840" t="s">
        <v>25279</v>
      </c>
      <c r="N3840" t="s">
        <v>15899</v>
      </c>
      <c r="O3840" t="s">
        <v>25282</v>
      </c>
      <c r="P3840" t="s">
        <v>25285</v>
      </c>
      <c r="Q3840" t="s">
        <v>25286</v>
      </c>
      <c r="R3840" t="s">
        <v>25295</v>
      </c>
      <c r="S3840" t="s">
        <v>25301</v>
      </c>
      <c r="T3840" t="s">
        <v>25311</v>
      </c>
      <c r="U3840" t="s">
        <v>25578</v>
      </c>
      <c r="W3840" t="s">
        <v>25839</v>
      </c>
      <c r="X3840" t="s">
        <v>25841</v>
      </c>
      <c r="Y3840" t="s">
        <v>26026</v>
      </c>
      <c r="Z3840">
        <v>599.3440000000001</v>
      </c>
      <c r="AA3840">
        <v>2449</v>
      </c>
      <c r="AB3840" t="s">
        <v>26224</v>
      </c>
      <c r="AC3840" t="s">
        <v>26226</v>
      </c>
      <c r="AD3840" t="s">
        <v>26249</v>
      </c>
      <c r="AE3840" t="s">
        <v>26251</v>
      </c>
      <c r="AH3840" t="s">
        <v>26269</v>
      </c>
      <c r="AI3840">
        <v>0</v>
      </c>
      <c r="AJ3840">
        <v>0</v>
      </c>
    </row>
    <row r="3841" spans="1:46">
      <c r="A3841" t="s">
        <v>46</v>
      </c>
      <c r="B3841" t="s">
        <v>3887</v>
      </c>
      <c r="C3841" t="s">
        <v>11577</v>
      </c>
      <c r="D3841" t="s">
        <v>15899</v>
      </c>
      <c r="E3841" t="s">
        <v>16131</v>
      </c>
      <c r="F3841" t="s">
        <v>20207</v>
      </c>
      <c r="H3841" t="s">
        <v>24229</v>
      </c>
      <c r="I3841" t="s">
        <v>15899</v>
      </c>
      <c r="J3841" t="s">
        <v>24531</v>
      </c>
      <c r="K3841" t="s">
        <v>25276</v>
      </c>
      <c r="L3841" t="s">
        <v>25277</v>
      </c>
      <c r="M3841" t="s">
        <v>25279</v>
      </c>
      <c r="N3841" t="s">
        <v>15899</v>
      </c>
      <c r="O3841" t="s">
        <v>25282</v>
      </c>
      <c r="P3841" t="s">
        <v>25285</v>
      </c>
      <c r="Q3841" t="s">
        <v>25286</v>
      </c>
      <c r="R3841" t="s">
        <v>25295</v>
      </c>
      <c r="S3841" t="s">
        <v>25301</v>
      </c>
      <c r="T3841" t="s">
        <v>25311</v>
      </c>
      <c r="U3841" t="s">
        <v>25578</v>
      </c>
      <c r="W3841" t="s">
        <v>25839</v>
      </c>
      <c r="X3841" t="s">
        <v>25841</v>
      </c>
      <c r="Y3841" t="s">
        <v>26026</v>
      </c>
      <c r="Z3841">
        <v>599.3440000000001</v>
      </c>
      <c r="AA3841">
        <v>2449</v>
      </c>
      <c r="AB3841" t="s">
        <v>26224</v>
      </c>
      <c r="AC3841" t="s">
        <v>26226</v>
      </c>
      <c r="AD3841" t="s">
        <v>26249</v>
      </c>
      <c r="AE3841" t="s">
        <v>26251</v>
      </c>
      <c r="AH3841" t="s">
        <v>26269</v>
      </c>
      <c r="AI3841">
        <v>0</v>
      </c>
      <c r="AJ3841">
        <v>0</v>
      </c>
    </row>
    <row r="3842" spans="1:46">
      <c r="A3842" t="s">
        <v>46</v>
      </c>
      <c r="B3842" t="s">
        <v>3888</v>
      </c>
      <c r="C3842" t="s">
        <v>11578</v>
      </c>
      <c r="D3842" t="s">
        <v>15899</v>
      </c>
      <c r="E3842" t="s">
        <v>16131</v>
      </c>
      <c r="F3842" t="s">
        <v>20208</v>
      </c>
      <c r="H3842" t="s">
        <v>24238</v>
      </c>
      <c r="I3842" t="s">
        <v>15899</v>
      </c>
      <c r="J3842" t="s">
        <v>24531</v>
      </c>
      <c r="K3842" t="s">
        <v>25276</v>
      </c>
      <c r="L3842" t="s">
        <v>25277</v>
      </c>
      <c r="M3842" t="s">
        <v>25279</v>
      </c>
      <c r="N3842" t="s">
        <v>15899</v>
      </c>
      <c r="O3842" t="s">
        <v>25282</v>
      </c>
      <c r="P3842" t="s">
        <v>25285</v>
      </c>
      <c r="Q3842" t="s">
        <v>25286</v>
      </c>
      <c r="R3842" t="s">
        <v>25295</v>
      </c>
      <c r="S3842" t="s">
        <v>25301</v>
      </c>
      <c r="T3842" t="s">
        <v>25311</v>
      </c>
      <c r="U3842" t="s">
        <v>25578</v>
      </c>
      <c r="W3842" t="s">
        <v>25839</v>
      </c>
      <c r="X3842" t="s">
        <v>25841</v>
      </c>
      <c r="Y3842" t="s">
        <v>26026</v>
      </c>
      <c r="Z3842">
        <v>599.3440000000001</v>
      </c>
      <c r="AA3842">
        <v>2449</v>
      </c>
      <c r="AB3842" t="s">
        <v>26224</v>
      </c>
      <c r="AC3842" t="s">
        <v>26226</v>
      </c>
      <c r="AD3842" t="s">
        <v>26249</v>
      </c>
      <c r="AE3842" t="s">
        <v>26251</v>
      </c>
      <c r="AH3842" t="s">
        <v>26269</v>
      </c>
      <c r="AI3842">
        <v>0</v>
      </c>
      <c r="AJ3842">
        <v>0</v>
      </c>
    </row>
    <row r="3843" spans="1:46">
      <c r="A3843" t="s">
        <v>46</v>
      </c>
      <c r="B3843" t="s">
        <v>3889</v>
      </c>
      <c r="C3843" t="s">
        <v>11579</v>
      </c>
      <c r="D3843" t="s">
        <v>15899</v>
      </c>
      <c r="E3843" t="s">
        <v>16131</v>
      </c>
      <c r="F3843" t="s">
        <v>20209</v>
      </c>
      <c r="G3843" t="s">
        <v>24123</v>
      </c>
      <c r="H3843" t="s">
        <v>24221</v>
      </c>
      <c r="I3843" t="s">
        <v>15899</v>
      </c>
      <c r="J3843" t="s">
        <v>24531</v>
      </c>
      <c r="K3843" t="s">
        <v>25276</v>
      </c>
      <c r="L3843" t="s">
        <v>25277</v>
      </c>
      <c r="M3843" t="s">
        <v>25279</v>
      </c>
      <c r="N3843" t="s">
        <v>15899</v>
      </c>
      <c r="O3843" t="s">
        <v>25282</v>
      </c>
      <c r="P3843" t="s">
        <v>25285</v>
      </c>
      <c r="Q3843" t="s">
        <v>25286</v>
      </c>
      <c r="R3843" t="s">
        <v>25295</v>
      </c>
      <c r="S3843" t="s">
        <v>25301</v>
      </c>
      <c r="T3843" t="s">
        <v>25311</v>
      </c>
      <c r="U3843" t="s">
        <v>25578</v>
      </c>
      <c r="W3843" t="s">
        <v>25839</v>
      </c>
      <c r="X3843" t="s">
        <v>25841</v>
      </c>
      <c r="Y3843" t="s">
        <v>26026</v>
      </c>
      <c r="Z3843">
        <v>599.3440000000001</v>
      </c>
      <c r="AA3843">
        <v>2449</v>
      </c>
      <c r="AB3843" t="s">
        <v>26223</v>
      </c>
      <c r="AD3843" t="s">
        <v>26248</v>
      </c>
      <c r="AE3843" t="s">
        <v>26251</v>
      </c>
      <c r="AH3843" t="s">
        <v>26270</v>
      </c>
      <c r="AI3843">
        <v>1</v>
      </c>
      <c r="AJ3843">
        <v>1</v>
      </c>
      <c r="AK3843" t="s">
        <v>26316</v>
      </c>
      <c r="AQ3843" t="s">
        <v>26918</v>
      </c>
      <c r="AR3843" t="s">
        <v>27121</v>
      </c>
      <c r="AS3843" t="s">
        <v>29104</v>
      </c>
      <c r="AT3843" t="s">
        <v>30435</v>
      </c>
    </row>
    <row r="3844" spans="1:46">
      <c r="A3844" t="s">
        <v>46</v>
      </c>
      <c r="B3844" t="s">
        <v>3890</v>
      </c>
      <c r="C3844" t="s">
        <v>11580</v>
      </c>
      <c r="D3844" t="s">
        <v>15899</v>
      </c>
      <c r="E3844" t="s">
        <v>16131</v>
      </c>
      <c r="F3844" t="s">
        <v>20210</v>
      </c>
      <c r="G3844" t="s">
        <v>24124</v>
      </c>
      <c r="H3844" t="s">
        <v>24222</v>
      </c>
      <c r="I3844" t="s">
        <v>15899</v>
      </c>
      <c r="J3844" t="s">
        <v>24531</v>
      </c>
      <c r="K3844" t="s">
        <v>25276</v>
      </c>
      <c r="L3844" t="s">
        <v>25277</v>
      </c>
      <c r="M3844" t="s">
        <v>25279</v>
      </c>
      <c r="N3844" t="s">
        <v>15899</v>
      </c>
      <c r="O3844" t="s">
        <v>25282</v>
      </c>
      <c r="P3844" t="s">
        <v>25285</v>
      </c>
      <c r="Q3844" t="s">
        <v>25286</v>
      </c>
      <c r="R3844" t="s">
        <v>25295</v>
      </c>
      <c r="S3844" t="s">
        <v>25301</v>
      </c>
      <c r="T3844" t="s">
        <v>25311</v>
      </c>
      <c r="U3844" t="s">
        <v>25578</v>
      </c>
      <c r="W3844" t="s">
        <v>25839</v>
      </c>
      <c r="X3844" t="s">
        <v>25841</v>
      </c>
      <c r="Y3844" t="s">
        <v>26026</v>
      </c>
      <c r="Z3844">
        <v>599.3440000000001</v>
      </c>
      <c r="AA3844">
        <v>2449</v>
      </c>
      <c r="AB3844" t="s">
        <v>26223</v>
      </c>
      <c r="AD3844" t="s">
        <v>26248</v>
      </c>
      <c r="AE3844" t="s">
        <v>26251</v>
      </c>
      <c r="AH3844" t="s">
        <v>26269</v>
      </c>
      <c r="AI3844">
        <v>0</v>
      </c>
      <c r="AJ3844">
        <v>0</v>
      </c>
      <c r="AQ3844" t="s">
        <v>26918</v>
      </c>
      <c r="AR3844" t="s">
        <v>27121</v>
      </c>
      <c r="AS3844" t="s">
        <v>29105</v>
      </c>
      <c r="AT3844" t="s">
        <v>30435</v>
      </c>
    </row>
    <row r="3845" spans="1:46">
      <c r="A3845" t="s">
        <v>46</v>
      </c>
      <c r="B3845" t="s">
        <v>3891</v>
      </c>
      <c r="C3845" t="s">
        <v>11581</v>
      </c>
      <c r="D3845" t="s">
        <v>15899</v>
      </c>
      <c r="E3845" t="s">
        <v>16131</v>
      </c>
      <c r="F3845" t="s">
        <v>20211</v>
      </c>
      <c r="G3845" t="s">
        <v>24126</v>
      </c>
      <c r="H3845" t="s">
        <v>24224</v>
      </c>
      <c r="I3845" t="s">
        <v>15899</v>
      </c>
      <c r="J3845" t="s">
        <v>24531</v>
      </c>
      <c r="K3845" t="s">
        <v>25276</v>
      </c>
      <c r="L3845" t="s">
        <v>25277</v>
      </c>
      <c r="M3845" t="s">
        <v>25279</v>
      </c>
      <c r="N3845" t="s">
        <v>15899</v>
      </c>
      <c r="O3845" t="s">
        <v>25282</v>
      </c>
      <c r="P3845" t="s">
        <v>25285</v>
      </c>
      <c r="Q3845" t="s">
        <v>25286</v>
      </c>
      <c r="R3845" t="s">
        <v>25295</v>
      </c>
      <c r="S3845" t="s">
        <v>25301</v>
      </c>
      <c r="T3845" t="s">
        <v>25311</v>
      </c>
      <c r="U3845" t="s">
        <v>25578</v>
      </c>
      <c r="W3845" t="s">
        <v>25839</v>
      </c>
      <c r="X3845" t="s">
        <v>25841</v>
      </c>
      <c r="Y3845" t="s">
        <v>26026</v>
      </c>
      <c r="Z3845">
        <v>599.3440000000001</v>
      </c>
      <c r="AA3845">
        <v>2449</v>
      </c>
      <c r="AB3845" t="s">
        <v>26223</v>
      </c>
      <c r="AD3845" t="s">
        <v>26248</v>
      </c>
      <c r="AE3845" t="s">
        <v>26251</v>
      </c>
      <c r="AH3845" t="s">
        <v>26269</v>
      </c>
      <c r="AI3845">
        <v>0</v>
      </c>
      <c r="AJ3845">
        <v>0</v>
      </c>
      <c r="AQ3845" t="s">
        <v>26918</v>
      </c>
      <c r="AR3845" t="s">
        <v>27121</v>
      </c>
      <c r="AS3845" t="s">
        <v>29106</v>
      </c>
      <c r="AT3845" t="s">
        <v>30435</v>
      </c>
    </row>
    <row r="3846" spans="1:46">
      <c r="A3846" t="s">
        <v>46</v>
      </c>
      <c r="B3846" t="s">
        <v>3892</v>
      </c>
      <c r="C3846" t="s">
        <v>11582</v>
      </c>
      <c r="D3846" t="s">
        <v>15899</v>
      </c>
      <c r="E3846" t="s">
        <v>16131</v>
      </c>
      <c r="F3846" t="s">
        <v>20212</v>
      </c>
      <c r="G3846" t="s">
        <v>24118</v>
      </c>
      <c r="H3846" t="s">
        <v>24217</v>
      </c>
      <c r="I3846" t="s">
        <v>15899</v>
      </c>
      <c r="J3846" t="s">
        <v>24531</v>
      </c>
      <c r="K3846" t="s">
        <v>25276</v>
      </c>
      <c r="L3846" t="s">
        <v>25277</v>
      </c>
      <c r="M3846" t="s">
        <v>25279</v>
      </c>
      <c r="N3846" t="s">
        <v>15899</v>
      </c>
      <c r="O3846" t="s">
        <v>25282</v>
      </c>
      <c r="P3846" t="s">
        <v>25285</v>
      </c>
      <c r="Q3846" t="s">
        <v>25286</v>
      </c>
      <c r="R3846" t="s">
        <v>25295</v>
      </c>
      <c r="S3846" t="s">
        <v>25301</v>
      </c>
      <c r="T3846" t="s">
        <v>25311</v>
      </c>
      <c r="U3846" t="s">
        <v>25578</v>
      </c>
      <c r="W3846" t="s">
        <v>25839</v>
      </c>
      <c r="X3846" t="s">
        <v>25841</v>
      </c>
      <c r="Y3846" t="s">
        <v>26026</v>
      </c>
      <c r="Z3846">
        <v>599.3440000000001</v>
      </c>
      <c r="AA3846">
        <v>2449</v>
      </c>
      <c r="AB3846" t="s">
        <v>26223</v>
      </c>
      <c r="AD3846" t="s">
        <v>26248</v>
      </c>
      <c r="AE3846" t="s">
        <v>26251</v>
      </c>
      <c r="AH3846" t="s">
        <v>26270</v>
      </c>
      <c r="AI3846">
        <v>7</v>
      </c>
      <c r="AJ3846">
        <v>7</v>
      </c>
      <c r="AK3846" t="s">
        <v>26693</v>
      </c>
      <c r="AN3846">
        <v>1</v>
      </c>
      <c r="AQ3846" t="s">
        <v>26918</v>
      </c>
      <c r="AR3846" t="s">
        <v>27121</v>
      </c>
      <c r="AS3846" t="s">
        <v>29107</v>
      </c>
      <c r="AT3846" t="s">
        <v>30435</v>
      </c>
    </row>
    <row r="3847" spans="1:46">
      <c r="A3847" t="s">
        <v>46</v>
      </c>
      <c r="B3847" t="s">
        <v>3893</v>
      </c>
      <c r="C3847" t="s">
        <v>11583</v>
      </c>
      <c r="D3847" t="s">
        <v>15899</v>
      </c>
      <c r="E3847" t="s">
        <v>16131</v>
      </c>
      <c r="F3847" t="s">
        <v>20213</v>
      </c>
      <c r="G3847" t="s">
        <v>24112</v>
      </c>
      <c r="H3847" t="s">
        <v>24155</v>
      </c>
      <c r="I3847" t="s">
        <v>15899</v>
      </c>
      <c r="J3847" t="s">
        <v>24531</v>
      </c>
      <c r="K3847" t="s">
        <v>25276</v>
      </c>
      <c r="L3847" t="s">
        <v>25277</v>
      </c>
      <c r="M3847" t="s">
        <v>25279</v>
      </c>
      <c r="N3847" t="s">
        <v>15899</v>
      </c>
      <c r="O3847" t="s">
        <v>25282</v>
      </c>
      <c r="P3847" t="s">
        <v>25285</v>
      </c>
      <c r="Q3847" t="s">
        <v>25286</v>
      </c>
      <c r="R3847" t="s">
        <v>25295</v>
      </c>
      <c r="S3847" t="s">
        <v>25301</v>
      </c>
      <c r="T3847" t="s">
        <v>25311</v>
      </c>
      <c r="U3847" t="s">
        <v>25578</v>
      </c>
      <c r="W3847" t="s">
        <v>25839</v>
      </c>
      <c r="X3847" t="s">
        <v>25841</v>
      </c>
      <c r="Y3847" t="s">
        <v>26026</v>
      </c>
      <c r="Z3847">
        <v>599.3440000000001</v>
      </c>
      <c r="AA3847">
        <v>2449</v>
      </c>
      <c r="AB3847" t="s">
        <v>26224</v>
      </c>
      <c r="AC3847" t="s">
        <v>26227</v>
      </c>
      <c r="AD3847" t="s">
        <v>26248</v>
      </c>
      <c r="AE3847" t="s">
        <v>26251</v>
      </c>
      <c r="AH3847" t="s">
        <v>26269</v>
      </c>
      <c r="AI3847">
        <v>0</v>
      </c>
      <c r="AJ3847">
        <v>0</v>
      </c>
      <c r="AQ3847" t="s">
        <v>26918</v>
      </c>
      <c r="AR3847" t="s">
        <v>27121</v>
      </c>
      <c r="AS3847" t="s">
        <v>29108</v>
      </c>
      <c r="AT3847" t="s">
        <v>30435</v>
      </c>
    </row>
    <row r="3848" spans="1:46">
      <c r="A3848" t="s">
        <v>46</v>
      </c>
      <c r="B3848" t="s">
        <v>3894</v>
      </c>
      <c r="C3848" t="s">
        <v>11584</v>
      </c>
      <c r="D3848" t="s">
        <v>15899</v>
      </c>
      <c r="E3848" t="s">
        <v>16131</v>
      </c>
      <c r="F3848" t="s">
        <v>20214</v>
      </c>
      <c r="H3848" t="s">
        <v>24156</v>
      </c>
      <c r="I3848" t="s">
        <v>15899</v>
      </c>
      <c r="J3848" t="s">
        <v>24531</v>
      </c>
      <c r="K3848" t="s">
        <v>25276</v>
      </c>
      <c r="L3848" t="s">
        <v>25277</v>
      </c>
      <c r="M3848" t="s">
        <v>25279</v>
      </c>
      <c r="N3848" t="s">
        <v>15899</v>
      </c>
      <c r="O3848" t="s">
        <v>25282</v>
      </c>
      <c r="P3848" t="s">
        <v>25285</v>
      </c>
      <c r="Q3848" t="s">
        <v>25286</v>
      </c>
      <c r="R3848" t="s">
        <v>25295</v>
      </c>
      <c r="S3848" t="s">
        <v>25301</v>
      </c>
      <c r="T3848" t="s">
        <v>25311</v>
      </c>
      <c r="U3848" t="s">
        <v>25578</v>
      </c>
      <c r="W3848" t="s">
        <v>25839</v>
      </c>
      <c r="X3848" t="s">
        <v>25841</v>
      </c>
      <c r="Y3848" t="s">
        <v>26026</v>
      </c>
      <c r="Z3848">
        <v>599.3440000000001</v>
      </c>
      <c r="AA3848">
        <v>2449</v>
      </c>
      <c r="AB3848" t="s">
        <v>26224</v>
      </c>
      <c r="AC3848" t="s">
        <v>26226</v>
      </c>
      <c r="AD3848" t="s">
        <v>26249</v>
      </c>
      <c r="AE3848" t="s">
        <v>26251</v>
      </c>
      <c r="AH3848" t="s">
        <v>26269</v>
      </c>
      <c r="AI3848">
        <v>0</v>
      </c>
      <c r="AJ3848">
        <v>0</v>
      </c>
      <c r="AQ3848" t="s">
        <v>26918</v>
      </c>
      <c r="AR3848" t="s">
        <v>27121</v>
      </c>
      <c r="AS3848" t="s">
        <v>29109</v>
      </c>
      <c r="AT3848" t="s">
        <v>30435</v>
      </c>
    </row>
    <row r="3849" spans="1:46">
      <c r="A3849" t="s">
        <v>46</v>
      </c>
      <c r="B3849" t="s">
        <v>3895</v>
      </c>
      <c r="C3849" t="s">
        <v>11585</v>
      </c>
      <c r="D3849" t="s">
        <v>15899</v>
      </c>
      <c r="E3849" t="s">
        <v>16131</v>
      </c>
      <c r="F3849" t="s">
        <v>20215</v>
      </c>
      <c r="G3849" t="s">
        <v>24111</v>
      </c>
      <c r="H3849" t="s">
        <v>24153</v>
      </c>
      <c r="I3849" t="s">
        <v>15899</v>
      </c>
      <c r="J3849" t="s">
        <v>24531</v>
      </c>
      <c r="K3849" t="s">
        <v>25276</v>
      </c>
      <c r="L3849" t="s">
        <v>25277</v>
      </c>
      <c r="M3849" t="s">
        <v>25279</v>
      </c>
      <c r="N3849" t="s">
        <v>15899</v>
      </c>
      <c r="O3849" t="s">
        <v>25282</v>
      </c>
      <c r="P3849" t="s">
        <v>25285</v>
      </c>
      <c r="Q3849" t="s">
        <v>25286</v>
      </c>
      <c r="R3849" t="s">
        <v>25295</v>
      </c>
      <c r="S3849" t="s">
        <v>25301</v>
      </c>
      <c r="T3849" t="s">
        <v>25311</v>
      </c>
      <c r="U3849" t="s">
        <v>25578</v>
      </c>
      <c r="W3849" t="s">
        <v>25839</v>
      </c>
      <c r="X3849" t="s">
        <v>25841</v>
      </c>
      <c r="Y3849" t="s">
        <v>26026</v>
      </c>
      <c r="Z3849">
        <v>599.3440000000001</v>
      </c>
      <c r="AA3849">
        <v>2449</v>
      </c>
      <c r="AB3849" t="s">
        <v>26223</v>
      </c>
      <c r="AD3849" t="s">
        <v>26248</v>
      </c>
      <c r="AE3849" t="s">
        <v>26251</v>
      </c>
      <c r="AH3849" t="s">
        <v>26270</v>
      </c>
      <c r="AI3849">
        <v>1</v>
      </c>
      <c r="AJ3849">
        <v>1</v>
      </c>
      <c r="AK3849" t="s">
        <v>26316</v>
      </c>
      <c r="AQ3849" t="s">
        <v>26918</v>
      </c>
      <c r="AR3849" t="s">
        <v>27121</v>
      </c>
      <c r="AS3849" t="s">
        <v>29110</v>
      </c>
      <c r="AT3849" t="s">
        <v>30435</v>
      </c>
    </row>
    <row r="3850" spans="1:46">
      <c r="A3850" t="s">
        <v>46</v>
      </c>
      <c r="B3850" t="s">
        <v>3896</v>
      </c>
      <c r="C3850" t="s">
        <v>11586</v>
      </c>
      <c r="D3850" t="s">
        <v>15899</v>
      </c>
      <c r="E3850" t="s">
        <v>16132</v>
      </c>
      <c r="F3850" t="s">
        <v>20216</v>
      </c>
      <c r="G3850" t="s">
        <v>24113</v>
      </c>
      <c r="H3850" t="s">
        <v>24214</v>
      </c>
      <c r="I3850" t="s">
        <v>15899</v>
      </c>
      <c r="J3850" t="s">
        <v>24532</v>
      </c>
      <c r="K3850" t="s">
        <v>25276</v>
      </c>
      <c r="L3850" t="s">
        <v>25277</v>
      </c>
      <c r="M3850" t="s">
        <v>25279</v>
      </c>
      <c r="N3850" t="s">
        <v>15899</v>
      </c>
      <c r="O3850" t="s">
        <v>25282</v>
      </c>
      <c r="P3850" t="s">
        <v>25284</v>
      </c>
      <c r="Q3850" t="s">
        <v>25286</v>
      </c>
      <c r="R3850" t="s">
        <v>25296</v>
      </c>
      <c r="S3850" t="s">
        <v>25296</v>
      </c>
      <c r="T3850" t="s">
        <v>25311</v>
      </c>
      <c r="U3850" t="s">
        <v>25579</v>
      </c>
      <c r="W3850" t="s">
        <v>25839</v>
      </c>
      <c r="X3850" t="s">
        <v>25841</v>
      </c>
      <c r="Y3850" t="s">
        <v>26027</v>
      </c>
      <c r="Z3850">
        <v>599.3440000000001</v>
      </c>
      <c r="AA3850">
        <v>2049</v>
      </c>
      <c r="AB3850" t="s">
        <v>26223</v>
      </c>
      <c r="AD3850" t="s">
        <v>26248</v>
      </c>
      <c r="AE3850" t="s">
        <v>26251</v>
      </c>
      <c r="AH3850" t="s">
        <v>26269</v>
      </c>
      <c r="AI3850">
        <v>0</v>
      </c>
      <c r="AJ3850">
        <v>0</v>
      </c>
    </row>
    <row r="3851" spans="1:46">
      <c r="A3851" t="s">
        <v>46</v>
      </c>
      <c r="B3851" t="s">
        <v>3897</v>
      </c>
      <c r="C3851" t="s">
        <v>11587</v>
      </c>
      <c r="D3851" t="s">
        <v>15899</v>
      </c>
      <c r="E3851" t="s">
        <v>16132</v>
      </c>
      <c r="F3851" t="s">
        <v>20217</v>
      </c>
      <c r="G3851" t="s">
        <v>24115</v>
      </c>
      <c r="H3851" t="s">
        <v>24152</v>
      </c>
      <c r="I3851" t="s">
        <v>15899</v>
      </c>
      <c r="J3851" t="s">
        <v>24532</v>
      </c>
      <c r="K3851" t="s">
        <v>25276</v>
      </c>
      <c r="L3851" t="s">
        <v>25277</v>
      </c>
      <c r="M3851" t="s">
        <v>25279</v>
      </c>
      <c r="N3851" t="s">
        <v>15899</v>
      </c>
      <c r="O3851" t="s">
        <v>25282</v>
      </c>
      <c r="P3851" t="s">
        <v>25284</v>
      </c>
      <c r="Q3851" t="s">
        <v>25286</v>
      </c>
      <c r="R3851" t="s">
        <v>25296</v>
      </c>
      <c r="S3851" t="s">
        <v>25296</v>
      </c>
      <c r="T3851" t="s">
        <v>25311</v>
      </c>
      <c r="U3851" t="s">
        <v>25579</v>
      </c>
      <c r="W3851" t="s">
        <v>25839</v>
      </c>
      <c r="X3851" t="s">
        <v>25841</v>
      </c>
      <c r="Y3851" t="s">
        <v>26027</v>
      </c>
      <c r="Z3851">
        <v>599.3440000000001</v>
      </c>
      <c r="AA3851">
        <v>2049</v>
      </c>
      <c r="AB3851" t="s">
        <v>26223</v>
      </c>
      <c r="AD3851" t="s">
        <v>26248</v>
      </c>
      <c r="AE3851" t="s">
        <v>26251</v>
      </c>
      <c r="AH3851" t="s">
        <v>26269</v>
      </c>
      <c r="AI3851">
        <v>0</v>
      </c>
      <c r="AJ3851">
        <v>0</v>
      </c>
    </row>
    <row r="3852" spans="1:46">
      <c r="A3852" t="s">
        <v>46</v>
      </c>
      <c r="B3852" t="s">
        <v>3898</v>
      </c>
      <c r="C3852" t="s">
        <v>11588</v>
      </c>
      <c r="D3852" t="s">
        <v>15899</v>
      </c>
      <c r="E3852" t="s">
        <v>16132</v>
      </c>
      <c r="F3852" t="s">
        <v>20218</v>
      </c>
      <c r="G3852" t="s">
        <v>24118</v>
      </c>
      <c r="H3852" t="s">
        <v>24217</v>
      </c>
      <c r="I3852" t="s">
        <v>15899</v>
      </c>
      <c r="J3852" t="s">
        <v>24532</v>
      </c>
      <c r="K3852" t="s">
        <v>25276</v>
      </c>
      <c r="L3852" t="s">
        <v>25277</v>
      </c>
      <c r="M3852" t="s">
        <v>25279</v>
      </c>
      <c r="N3852" t="s">
        <v>15899</v>
      </c>
      <c r="O3852" t="s">
        <v>25282</v>
      </c>
      <c r="P3852" t="s">
        <v>25284</v>
      </c>
      <c r="Q3852" t="s">
        <v>25286</v>
      </c>
      <c r="R3852" t="s">
        <v>25296</v>
      </c>
      <c r="S3852" t="s">
        <v>25296</v>
      </c>
      <c r="T3852" t="s">
        <v>25311</v>
      </c>
      <c r="U3852" t="s">
        <v>25579</v>
      </c>
      <c r="W3852" t="s">
        <v>25839</v>
      </c>
      <c r="X3852" t="s">
        <v>25841</v>
      </c>
      <c r="Y3852" t="s">
        <v>26027</v>
      </c>
      <c r="Z3852">
        <v>599.3440000000001</v>
      </c>
      <c r="AA3852">
        <v>2049</v>
      </c>
      <c r="AB3852" t="s">
        <v>26223</v>
      </c>
      <c r="AD3852" t="s">
        <v>26248</v>
      </c>
      <c r="AE3852" t="s">
        <v>26251</v>
      </c>
      <c r="AH3852" t="s">
        <v>26269</v>
      </c>
      <c r="AI3852">
        <v>0</v>
      </c>
      <c r="AJ3852">
        <v>0</v>
      </c>
    </row>
    <row r="3853" spans="1:46">
      <c r="A3853" t="s">
        <v>46</v>
      </c>
      <c r="B3853" t="s">
        <v>3899</v>
      </c>
      <c r="C3853" t="s">
        <v>11589</v>
      </c>
      <c r="D3853" t="s">
        <v>15899</v>
      </c>
      <c r="E3853" t="s">
        <v>16132</v>
      </c>
      <c r="F3853" t="s">
        <v>20219</v>
      </c>
      <c r="G3853" t="s">
        <v>24119</v>
      </c>
      <c r="H3853" t="s">
        <v>24139</v>
      </c>
      <c r="I3853" t="s">
        <v>15899</v>
      </c>
      <c r="J3853" t="s">
        <v>24532</v>
      </c>
      <c r="K3853" t="s">
        <v>25276</v>
      </c>
      <c r="L3853" t="s">
        <v>25277</v>
      </c>
      <c r="M3853" t="s">
        <v>25279</v>
      </c>
      <c r="N3853" t="s">
        <v>15899</v>
      </c>
      <c r="O3853" t="s">
        <v>25282</v>
      </c>
      <c r="P3853" t="s">
        <v>25284</v>
      </c>
      <c r="Q3853" t="s">
        <v>25286</v>
      </c>
      <c r="R3853" t="s">
        <v>25296</v>
      </c>
      <c r="S3853" t="s">
        <v>25296</v>
      </c>
      <c r="T3853" t="s">
        <v>25311</v>
      </c>
      <c r="U3853" t="s">
        <v>25579</v>
      </c>
      <c r="W3853" t="s">
        <v>25839</v>
      </c>
      <c r="X3853" t="s">
        <v>25841</v>
      </c>
      <c r="Y3853" t="s">
        <v>26027</v>
      </c>
      <c r="Z3853">
        <v>599.3440000000001</v>
      </c>
      <c r="AA3853">
        <v>2049</v>
      </c>
      <c r="AB3853" t="s">
        <v>26223</v>
      </c>
      <c r="AD3853" t="s">
        <v>26248</v>
      </c>
      <c r="AE3853" t="s">
        <v>26251</v>
      </c>
      <c r="AH3853" t="s">
        <v>26269</v>
      </c>
      <c r="AI3853">
        <v>0</v>
      </c>
      <c r="AJ3853">
        <v>0</v>
      </c>
    </row>
    <row r="3854" spans="1:46">
      <c r="A3854" t="s">
        <v>46</v>
      </c>
      <c r="B3854" t="s">
        <v>3900</v>
      </c>
      <c r="C3854" t="s">
        <v>11590</v>
      </c>
      <c r="D3854" t="s">
        <v>15899</v>
      </c>
      <c r="E3854" t="s">
        <v>16132</v>
      </c>
      <c r="F3854" t="s">
        <v>20220</v>
      </c>
      <c r="G3854" t="s">
        <v>24121</v>
      </c>
      <c r="H3854" t="s">
        <v>24219</v>
      </c>
      <c r="I3854" t="s">
        <v>15899</v>
      </c>
      <c r="J3854" t="s">
        <v>24532</v>
      </c>
      <c r="K3854" t="s">
        <v>25276</v>
      </c>
      <c r="L3854" t="s">
        <v>25277</v>
      </c>
      <c r="M3854" t="s">
        <v>25279</v>
      </c>
      <c r="N3854" t="s">
        <v>15899</v>
      </c>
      <c r="O3854" t="s">
        <v>25282</v>
      </c>
      <c r="P3854" t="s">
        <v>25284</v>
      </c>
      <c r="Q3854" t="s">
        <v>25286</v>
      </c>
      <c r="R3854" t="s">
        <v>25296</v>
      </c>
      <c r="S3854" t="s">
        <v>25296</v>
      </c>
      <c r="T3854" t="s">
        <v>25311</v>
      </c>
      <c r="U3854" t="s">
        <v>25579</v>
      </c>
      <c r="W3854" t="s">
        <v>25839</v>
      </c>
      <c r="X3854" t="s">
        <v>25841</v>
      </c>
      <c r="Y3854" t="s">
        <v>26027</v>
      </c>
      <c r="Z3854">
        <v>599.3440000000001</v>
      </c>
      <c r="AA3854">
        <v>2049</v>
      </c>
      <c r="AB3854" t="s">
        <v>26223</v>
      </c>
      <c r="AD3854" t="s">
        <v>26248</v>
      </c>
      <c r="AE3854" t="s">
        <v>26251</v>
      </c>
      <c r="AH3854" t="s">
        <v>26269</v>
      </c>
      <c r="AI3854">
        <v>0</v>
      </c>
      <c r="AJ3854">
        <v>0</v>
      </c>
    </row>
    <row r="3855" spans="1:46">
      <c r="A3855" t="s">
        <v>46</v>
      </c>
      <c r="B3855" t="s">
        <v>3901</v>
      </c>
      <c r="C3855" t="s">
        <v>11591</v>
      </c>
      <c r="D3855" t="s">
        <v>15899</v>
      </c>
      <c r="E3855" t="s">
        <v>16132</v>
      </c>
      <c r="F3855" t="s">
        <v>20221</v>
      </c>
      <c r="G3855" t="s">
        <v>24117</v>
      </c>
      <c r="H3855" t="s">
        <v>24216</v>
      </c>
      <c r="I3855" t="s">
        <v>15899</v>
      </c>
      <c r="J3855" t="s">
        <v>24532</v>
      </c>
      <c r="K3855" t="s">
        <v>25276</v>
      </c>
      <c r="L3855" t="s">
        <v>25277</v>
      </c>
      <c r="M3855" t="s">
        <v>25279</v>
      </c>
      <c r="N3855" t="s">
        <v>15899</v>
      </c>
      <c r="O3855" t="s">
        <v>25282</v>
      </c>
      <c r="P3855" t="s">
        <v>25284</v>
      </c>
      <c r="Q3855" t="s">
        <v>25286</v>
      </c>
      <c r="R3855" t="s">
        <v>25296</v>
      </c>
      <c r="S3855" t="s">
        <v>25296</v>
      </c>
      <c r="T3855" t="s">
        <v>25311</v>
      </c>
      <c r="U3855" t="s">
        <v>25579</v>
      </c>
      <c r="W3855" t="s">
        <v>25839</v>
      </c>
      <c r="X3855" t="s">
        <v>25841</v>
      </c>
      <c r="Y3855" t="s">
        <v>26027</v>
      </c>
      <c r="Z3855">
        <v>599.3440000000001</v>
      </c>
      <c r="AA3855">
        <v>2049</v>
      </c>
      <c r="AB3855" t="s">
        <v>26223</v>
      </c>
      <c r="AD3855" t="s">
        <v>26248</v>
      </c>
      <c r="AE3855" t="s">
        <v>26251</v>
      </c>
      <c r="AH3855" t="s">
        <v>26269</v>
      </c>
      <c r="AI3855">
        <v>0</v>
      </c>
      <c r="AJ3855">
        <v>0</v>
      </c>
    </row>
    <row r="3856" spans="1:46">
      <c r="A3856" t="s">
        <v>46</v>
      </c>
      <c r="B3856" t="s">
        <v>3902</v>
      </c>
      <c r="C3856" t="s">
        <v>11592</v>
      </c>
      <c r="D3856" t="s">
        <v>15899</v>
      </c>
      <c r="E3856" t="s">
        <v>16133</v>
      </c>
      <c r="F3856" t="s">
        <v>20222</v>
      </c>
      <c r="G3856" t="s">
        <v>24126</v>
      </c>
      <c r="H3856" t="s">
        <v>24224</v>
      </c>
      <c r="I3856" t="s">
        <v>15899</v>
      </c>
      <c r="J3856" t="s">
        <v>24533</v>
      </c>
      <c r="K3856" t="s">
        <v>25276</v>
      </c>
      <c r="L3856" t="s">
        <v>25277</v>
      </c>
      <c r="M3856" t="s">
        <v>25279</v>
      </c>
      <c r="N3856" t="s">
        <v>15899</v>
      </c>
      <c r="O3856" t="s">
        <v>25282</v>
      </c>
      <c r="P3856" t="s">
        <v>25284</v>
      </c>
      <c r="Q3856" t="s">
        <v>25286</v>
      </c>
      <c r="R3856" t="s">
        <v>25296</v>
      </c>
      <c r="S3856" t="s">
        <v>25297</v>
      </c>
      <c r="T3856" t="s">
        <v>25314</v>
      </c>
      <c r="U3856" t="s">
        <v>25580</v>
      </c>
      <c r="W3856" t="s">
        <v>25839</v>
      </c>
      <c r="X3856" t="s">
        <v>25841</v>
      </c>
      <c r="Y3856" t="s">
        <v>26028</v>
      </c>
      <c r="Z3856">
        <v>599.3440000000001</v>
      </c>
      <c r="AA3856">
        <v>2049</v>
      </c>
      <c r="AB3856" t="s">
        <v>26223</v>
      </c>
      <c r="AD3856" t="s">
        <v>26248</v>
      </c>
      <c r="AE3856" t="s">
        <v>26251</v>
      </c>
      <c r="AH3856" t="s">
        <v>26269</v>
      </c>
      <c r="AI3856">
        <v>0</v>
      </c>
      <c r="AJ3856">
        <v>0</v>
      </c>
    </row>
    <row r="3857" spans="1:36">
      <c r="A3857" t="s">
        <v>46</v>
      </c>
      <c r="B3857" t="s">
        <v>3903</v>
      </c>
      <c r="C3857" t="s">
        <v>11593</v>
      </c>
      <c r="D3857" t="s">
        <v>15899</v>
      </c>
      <c r="E3857" t="s">
        <v>16133</v>
      </c>
      <c r="F3857" t="s">
        <v>20223</v>
      </c>
      <c r="G3857" t="s">
        <v>24124</v>
      </c>
      <c r="H3857" t="s">
        <v>24222</v>
      </c>
      <c r="I3857" t="s">
        <v>15899</v>
      </c>
      <c r="J3857" t="s">
        <v>24533</v>
      </c>
      <c r="K3857" t="s">
        <v>25276</v>
      </c>
      <c r="L3857" t="s">
        <v>25277</v>
      </c>
      <c r="M3857" t="s">
        <v>25279</v>
      </c>
      <c r="N3857" t="s">
        <v>15899</v>
      </c>
      <c r="O3857" t="s">
        <v>25282</v>
      </c>
      <c r="P3857" t="s">
        <v>25284</v>
      </c>
      <c r="Q3857" t="s">
        <v>25286</v>
      </c>
      <c r="R3857" t="s">
        <v>25296</v>
      </c>
      <c r="S3857" t="s">
        <v>25297</v>
      </c>
      <c r="T3857" t="s">
        <v>25314</v>
      </c>
      <c r="U3857" t="s">
        <v>25580</v>
      </c>
      <c r="W3857" t="s">
        <v>25839</v>
      </c>
      <c r="X3857" t="s">
        <v>25841</v>
      </c>
      <c r="Y3857" t="s">
        <v>26028</v>
      </c>
      <c r="Z3857">
        <v>599.3440000000001</v>
      </c>
      <c r="AA3857">
        <v>2049</v>
      </c>
      <c r="AB3857" t="s">
        <v>26223</v>
      </c>
      <c r="AD3857" t="s">
        <v>26248</v>
      </c>
      <c r="AE3857" t="s">
        <v>26251</v>
      </c>
      <c r="AH3857" t="s">
        <v>26269</v>
      </c>
      <c r="AI3857">
        <v>0</v>
      </c>
      <c r="AJ3857">
        <v>0</v>
      </c>
    </row>
    <row r="3858" spans="1:36">
      <c r="A3858" t="s">
        <v>46</v>
      </c>
      <c r="B3858" t="s">
        <v>3904</v>
      </c>
      <c r="C3858" t="s">
        <v>11594</v>
      </c>
      <c r="D3858" t="s">
        <v>15899</v>
      </c>
      <c r="E3858" t="s">
        <v>16133</v>
      </c>
      <c r="F3858" t="s">
        <v>20224</v>
      </c>
      <c r="G3858" t="s">
        <v>24114</v>
      </c>
      <c r="H3858" t="s">
        <v>24138</v>
      </c>
      <c r="I3858" t="s">
        <v>15899</v>
      </c>
      <c r="J3858" t="s">
        <v>24533</v>
      </c>
      <c r="K3858" t="s">
        <v>25276</v>
      </c>
      <c r="L3858" t="s">
        <v>25277</v>
      </c>
      <c r="M3858" t="s">
        <v>25279</v>
      </c>
      <c r="N3858" t="s">
        <v>15899</v>
      </c>
      <c r="O3858" t="s">
        <v>25282</v>
      </c>
      <c r="P3858" t="s">
        <v>25284</v>
      </c>
      <c r="Q3858" t="s">
        <v>25286</v>
      </c>
      <c r="R3858" t="s">
        <v>25296</v>
      </c>
      <c r="S3858" t="s">
        <v>25297</v>
      </c>
      <c r="T3858" t="s">
        <v>25314</v>
      </c>
      <c r="U3858" t="s">
        <v>25580</v>
      </c>
      <c r="W3858" t="s">
        <v>25839</v>
      </c>
      <c r="X3858" t="s">
        <v>25841</v>
      </c>
      <c r="Y3858" t="s">
        <v>26028</v>
      </c>
      <c r="Z3858">
        <v>599.3440000000001</v>
      </c>
      <c r="AA3858">
        <v>2049</v>
      </c>
      <c r="AB3858" t="s">
        <v>26223</v>
      </c>
      <c r="AD3858" t="s">
        <v>26248</v>
      </c>
      <c r="AE3858" t="s">
        <v>26251</v>
      </c>
      <c r="AH3858" t="s">
        <v>26269</v>
      </c>
      <c r="AI3858">
        <v>0</v>
      </c>
      <c r="AJ3858">
        <v>0</v>
      </c>
    </row>
    <row r="3859" spans="1:36">
      <c r="A3859" t="s">
        <v>46</v>
      </c>
      <c r="B3859" t="s">
        <v>3905</v>
      </c>
      <c r="C3859" t="s">
        <v>11595</v>
      </c>
      <c r="D3859" t="s">
        <v>15899</v>
      </c>
      <c r="E3859" t="s">
        <v>16133</v>
      </c>
      <c r="F3859" t="s">
        <v>20225</v>
      </c>
      <c r="G3859" t="s">
        <v>24122</v>
      </c>
      <c r="H3859" t="s">
        <v>24220</v>
      </c>
      <c r="I3859" t="s">
        <v>15899</v>
      </c>
      <c r="J3859" t="s">
        <v>24533</v>
      </c>
      <c r="K3859" t="s">
        <v>25276</v>
      </c>
      <c r="L3859" t="s">
        <v>25277</v>
      </c>
      <c r="M3859" t="s">
        <v>25279</v>
      </c>
      <c r="N3859" t="s">
        <v>15899</v>
      </c>
      <c r="O3859" t="s">
        <v>25282</v>
      </c>
      <c r="P3859" t="s">
        <v>25284</v>
      </c>
      <c r="Q3859" t="s">
        <v>25286</v>
      </c>
      <c r="R3859" t="s">
        <v>25296</v>
      </c>
      <c r="S3859" t="s">
        <v>25297</v>
      </c>
      <c r="T3859" t="s">
        <v>25314</v>
      </c>
      <c r="U3859" t="s">
        <v>25580</v>
      </c>
      <c r="W3859" t="s">
        <v>25839</v>
      </c>
      <c r="X3859" t="s">
        <v>25841</v>
      </c>
      <c r="Y3859" t="s">
        <v>26028</v>
      </c>
      <c r="Z3859">
        <v>599.3440000000001</v>
      </c>
      <c r="AA3859">
        <v>2049</v>
      </c>
      <c r="AB3859" t="s">
        <v>26223</v>
      </c>
      <c r="AD3859" t="s">
        <v>26248</v>
      </c>
      <c r="AE3859" t="s">
        <v>26251</v>
      </c>
      <c r="AH3859" t="s">
        <v>26269</v>
      </c>
      <c r="AI3859">
        <v>0</v>
      </c>
      <c r="AJ3859">
        <v>0</v>
      </c>
    </row>
    <row r="3860" spans="1:36">
      <c r="A3860" t="s">
        <v>46</v>
      </c>
      <c r="B3860" t="s">
        <v>3906</v>
      </c>
      <c r="C3860" t="s">
        <v>11596</v>
      </c>
      <c r="D3860" t="s">
        <v>15899</v>
      </c>
      <c r="E3860" t="s">
        <v>16133</v>
      </c>
      <c r="F3860" t="s">
        <v>20226</v>
      </c>
      <c r="H3860" t="s">
        <v>24238</v>
      </c>
      <c r="I3860" t="s">
        <v>15899</v>
      </c>
      <c r="J3860" t="s">
        <v>24533</v>
      </c>
      <c r="K3860" t="s">
        <v>25276</v>
      </c>
      <c r="L3860" t="s">
        <v>25277</v>
      </c>
      <c r="M3860" t="s">
        <v>25279</v>
      </c>
      <c r="N3860" t="s">
        <v>15899</v>
      </c>
      <c r="O3860" t="s">
        <v>25282</v>
      </c>
      <c r="P3860" t="s">
        <v>25284</v>
      </c>
      <c r="Q3860" t="s">
        <v>25286</v>
      </c>
      <c r="R3860" t="s">
        <v>25296</v>
      </c>
      <c r="S3860" t="s">
        <v>25297</v>
      </c>
      <c r="T3860" t="s">
        <v>25314</v>
      </c>
      <c r="U3860" t="s">
        <v>25580</v>
      </c>
      <c r="W3860" t="s">
        <v>25839</v>
      </c>
      <c r="X3860" t="s">
        <v>25841</v>
      </c>
      <c r="Y3860" t="s">
        <v>26028</v>
      </c>
      <c r="Z3860">
        <v>599.3440000000001</v>
      </c>
      <c r="AA3860">
        <v>2049</v>
      </c>
      <c r="AB3860" t="s">
        <v>26224</v>
      </c>
      <c r="AC3860" t="s">
        <v>26226</v>
      </c>
      <c r="AD3860" t="s">
        <v>26249</v>
      </c>
      <c r="AE3860" t="s">
        <v>26251</v>
      </c>
      <c r="AH3860" t="s">
        <v>26269</v>
      </c>
      <c r="AI3860">
        <v>0</v>
      </c>
      <c r="AJ3860">
        <v>0</v>
      </c>
    </row>
    <row r="3861" spans="1:36">
      <c r="A3861" t="s">
        <v>46</v>
      </c>
      <c r="B3861" t="s">
        <v>3907</v>
      </c>
      <c r="C3861" t="s">
        <v>11597</v>
      </c>
      <c r="D3861" t="s">
        <v>15899</v>
      </c>
      <c r="E3861" t="s">
        <v>16133</v>
      </c>
      <c r="F3861" t="s">
        <v>20227</v>
      </c>
      <c r="G3861" t="s">
        <v>24119</v>
      </c>
      <c r="H3861" t="s">
        <v>24139</v>
      </c>
      <c r="I3861" t="s">
        <v>15899</v>
      </c>
      <c r="J3861" t="s">
        <v>24533</v>
      </c>
      <c r="K3861" t="s">
        <v>25276</v>
      </c>
      <c r="L3861" t="s">
        <v>25277</v>
      </c>
      <c r="M3861" t="s">
        <v>25279</v>
      </c>
      <c r="N3861" t="s">
        <v>15899</v>
      </c>
      <c r="O3861" t="s">
        <v>25282</v>
      </c>
      <c r="P3861" t="s">
        <v>25284</v>
      </c>
      <c r="Q3861" t="s">
        <v>25286</v>
      </c>
      <c r="R3861" t="s">
        <v>25296</v>
      </c>
      <c r="S3861" t="s">
        <v>25297</v>
      </c>
      <c r="T3861" t="s">
        <v>25314</v>
      </c>
      <c r="U3861" t="s">
        <v>25580</v>
      </c>
      <c r="W3861" t="s">
        <v>25839</v>
      </c>
      <c r="X3861" t="s">
        <v>25841</v>
      </c>
      <c r="Y3861" t="s">
        <v>26028</v>
      </c>
      <c r="Z3861">
        <v>599.3440000000001</v>
      </c>
      <c r="AA3861">
        <v>2049</v>
      </c>
      <c r="AB3861" t="s">
        <v>26223</v>
      </c>
      <c r="AD3861" t="s">
        <v>26248</v>
      </c>
      <c r="AE3861" t="s">
        <v>26251</v>
      </c>
      <c r="AH3861" t="s">
        <v>26269</v>
      </c>
      <c r="AI3861">
        <v>0</v>
      </c>
      <c r="AJ3861">
        <v>0</v>
      </c>
    </row>
    <row r="3862" spans="1:36">
      <c r="A3862" t="s">
        <v>46</v>
      </c>
      <c r="B3862" t="s">
        <v>3908</v>
      </c>
      <c r="C3862" t="s">
        <v>11598</v>
      </c>
      <c r="D3862" t="s">
        <v>15899</v>
      </c>
      <c r="E3862" t="s">
        <v>16133</v>
      </c>
      <c r="F3862" t="s">
        <v>20228</v>
      </c>
      <c r="G3862" t="s">
        <v>24116</v>
      </c>
      <c r="H3862" t="s">
        <v>24215</v>
      </c>
      <c r="I3862" t="s">
        <v>15899</v>
      </c>
      <c r="J3862" t="s">
        <v>24533</v>
      </c>
      <c r="K3862" t="s">
        <v>25276</v>
      </c>
      <c r="L3862" t="s">
        <v>25277</v>
      </c>
      <c r="M3862" t="s">
        <v>25279</v>
      </c>
      <c r="N3862" t="s">
        <v>15899</v>
      </c>
      <c r="O3862" t="s">
        <v>25282</v>
      </c>
      <c r="P3862" t="s">
        <v>25284</v>
      </c>
      <c r="Q3862" t="s">
        <v>25286</v>
      </c>
      <c r="R3862" t="s">
        <v>25296</v>
      </c>
      <c r="S3862" t="s">
        <v>25297</v>
      </c>
      <c r="T3862" t="s">
        <v>25314</v>
      </c>
      <c r="U3862" t="s">
        <v>25580</v>
      </c>
      <c r="W3862" t="s">
        <v>25839</v>
      </c>
      <c r="X3862" t="s">
        <v>25841</v>
      </c>
      <c r="Y3862" t="s">
        <v>26028</v>
      </c>
      <c r="Z3862">
        <v>599.3440000000001</v>
      </c>
      <c r="AA3862">
        <v>2049</v>
      </c>
      <c r="AB3862" t="s">
        <v>26223</v>
      </c>
      <c r="AD3862" t="s">
        <v>26248</v>
      </c>
      <c r="AE3862" t="s">
        <v>26251</v>
      </c>
      <c r="AH3862" t="s">
        <v>26269</v>
      </c>
      <c r="AI3862">
        <v>0</v>
      </c>
      <c r="AJ3862">
        <v>0</v>
      </c>
    </row>
    <row r="3863" spans="1:36">
      <c r="A3863" t="s">
        <v>46</v>
      </c>
      <c r="B3863" t="s">
        <v>3909</v>
      </c>
      <c r="C3863" t="s">
        <v>11599</v>
      </c>
      <c r="D3863" t="s">
        <v>15899</v>
      </c>
      <c r="E3863" t="s">
        <v>16133</v>
      </c>
      <c r="F3863" t="s">
        <v>20229</v>
      </c>
      <c r="G3863" t="s">
        <v>24120</v>
      </c>
      <c r="H3863" t="s">
        <v>24218</v>
      </c>
      <c r="I3863" t="s">
        <v>15899</v>
      </c>
      <c r="J3863" t="s">
        <v>24533</v>
      </c>
      <c r="K3863" t="s">
        <v>25276</v>
      </c>
      <c r="L3863" t="s">
        <v>25277</v>
      </c>
      <c r="M3863" t="s">
        <v>25279</v>
      </c>
      <c r="N3863" t="s">
        <v>15899</v>
      </c>
      <c r="O3863" t="s">
        <v>25282</v>
      </c>
      <c r="P3863" t="s">
        <v>25284</v>
      </c>
      <c r="Q3863" t="s">
        <v>25286</v>
      </c>
      <c r="R3863" t="s">
        <v>25296</v>
      </c>
      <c r="S3863" t="s">
        <v>25297</v>
      </c>
      <c r="T3863" t="s">
        <v>25314</v>
      </c>
      <c r="U3863" t="s">
        <v>25580</v>
      </c>
      <c r="W3863" t="s">
        <v>25839</v>
      </c>
      <c r="X3863" t="s">
        <v>25841</v>
      </c>
      <c r="Y3863" t="s">
        <v>26028</v>
      </c>
      <c r="Z3863">
        <v>599.3440000000001</v>
      </c>
      <c r="AA3863">
        <v>2049</v>
      </c>
      <c r="AB3863" t="s">
        <v>26223</v>
      </c>
      <c r="AD3863" t="s">
        <v>26248</v>
      </c>
      <c r="AE3863" t="s">
        <v>26251</v>
      </c>
      <c r="AH3863" t="s">
        <v>26269</v>
      </c>
      <c r="AI3863">
        <v>0</v>
      </c>
      <c r="AJ3863">
        <v>0</v>
      </c>
    </row>
    <row r="3864" spans="1:36">
      <c r="A3864" t="s">
        <v>46</v>
      </c>
      <c r="B3864" t="s">
        <v>3910</v>
      </c>
      <c r="C3864" t="s">
        <v>11600</v>
      </c>
      <c r="D3864" t="s">
        <v>15899</v>
      </c>
      <c r="E3864" t="s">
        <v>16133</v>
      </c>
      <c r="F3864" t="s">
        <v>20230</v>
      </c>
      <c r="G3864" t="s">
        <v>24118</v>
      </c>
      <c r="H3864" t="s">
        <v>24217</v>
      </c>
      <c r="I3864" t="s">
        <v>15899</v>
      </c>
      <c r="J3864" t="s">
        <v>24533</v>
      </c>
      <c r="K3864" t="s">
        <v>25276</v>
      </c>
      <c r="L3864" t="s">
        <v>25277</v>
      </c>
      <c r="M3864" t="s">
        <v>25279</v>
      </c>
      <c r="N3864" t="s">
        <v>15899</v>
      </c>
      <c r="O3864" t="s">
        <v>25282</v>
      </c>
      <c r="P3864" t="s">
        <v>25284</v>
      </c>
      <c r="Q3864" t="s">
        <v>25286</v>
      </c>
      <c r="R3864" t="s">
        <v>25296</v>
      </c>
      <c r="S3864" t="s">
        <v>25297</v>
      </c>
      <c r="T3864" t="s">
        <v>25314</v>
      </c>
      <c r="U3864" t="s">
        <v>25580</v>
      </c>
      <c r="W3864" t="s">
        <v>25839</v>
      </c>
      <c r="X3864" t="s">
        <v>25841</v>
      </c>
      <c r="Y3864" t="s">
        <v>26028</v>
      </c>
      <c r="Z3864">
        <v>599.3440000000001</v>
      </c>
      <c r="AA3864">
        <v>2049</v>
      </c>
      <c r="AB3864" t="s">
        <v>26223</v>
      </c>
      <c r="AD3864" t="s">
        <v>26248</v>
      </c>
      <c r="AE3864" t="s">
        <v>26251</v>
      </c>
      <c r="AH3864" t="s">
        <v>26269</v>
      </c>
      <c r="AI3864">
        <v>0</v>
      </c>
      <c r="AJ3864">
        <v>0</v>
      </c>
    </row>
    <row r="3865" spans="1:36">
      <c r="A3865" t="s">
        <v>46</v>
      </c>
      <c r="B3865" t="s">
        <v>3911</v>
      </c>
      <c r="C3865" t="s">
        <v>11601</v>
      </c>
      <c r="D3865" t="s">
        <v>15899</v>
      </c>
      <c r="E3865" t="s">
        <v>16133</v>
      </c>
      <c r="F3865" t="s">
        <v>20231</v>
      </c>
      <c r="G3865" t="s">
        <v>24123</v>
      </c>
      <c r="H3865" t="s">
        <v>24221</v>
      </c>
      <c r="I3865" t="s">
        <v>15899</v>
      </c>
      <c r="J3865" t="s">
        <v>24533</v>
      </c>
      <c r="K3865" t="s">
        <v>25276</v>
      </c>
      <c r="L3865" t="s">
        <v>25277</v>
      </c>
      <c r="M3865" t="s">
        <v>25279</v>
      </c>
      <c r="N3865" t="s">
        <v>15899</v>
      </c>
      <c r="O3865" t="s">
        <v>25282</v>
      </c>
      <c r="P3865" t="s">
        <v>25284</v>
      </c>
      <c r="Q3865" t="s">
        <v>25286</v>
      </c>
      <c r="R3865" t="s">
        <v>25296</v>
      </c>
      <c r="S3865" t="s">
        <v>25297</v>
      </c>
      <c r="T3865" t="s">
        <v>25314</v>
      </c>
      <c r="U3865" t="s">
        <v>25580</v>
      </c>
      <c r="W3865" t="s">
        <v>25839</v>
      </c>
      <c r="X3865" t="s">
        <v>25841</v>
      </c>
      <c r="Y3865" t="s">
        <v>26028</v>
      </c>
      <c r="Z3865">
        <v>599.3440000000001</v>
      </c>
      <c r="AA3865">
        <v>2049</v>
      </c>
      <c r="AB3865" t="s">
        <v>26223</v>
      </c>
      <c r="AD3865" t="s">
        <v>26248</v>
      </c>
      <c r="AE3865" t="s">
        <v>26251</v>
      </c>
      <c r="AH3865" t="s">
        <v>26269</v>
      </c>
      <c r="AI3865">
        <v>0</v>
      </c>
      <c r="AJ3865">
        <v>0</v>
      </c>
    </row>
    <row r="3866" spans="1:36">
      <c r="A3866" t="s">
        <v>46</v>
      </c>
      <c r="B3866" t="s">
        <v>3912</v>
      </c>
      <c r="C3866" t="s">
        <v>11602</v>
      </c>
      <c r="D3866" t="s">
        <v>15899</v>
      </c>
      <c r="E3866" t="s">
        <v>16133</v>
      </c>
      <c r="F3866" t="s">
        <v>20232</v>
      </c>
      <c r="G3866" t="s">
        <v>24121</v>
      </c>
      <c r="H3866" t="s">
        <v>24219</v>
      </c>
      <c r="I3866" t="s">
        <v>15899</v>
      </c>
      <c r="J3866" t="s">
        <v>24533</v>
      </c>
      <c r="K3866" t="s">
        <v>25276</v>
      </c>
      <c r="L3866" t="s">
        <v>25277</v>
      </c>
      <c r="M3866" t="s">
        <v>25279</v>
      </c>
      <c r="N3866" t="s">
        <v>15899</v>
      </c>
      <c r="O3866" t="s">
        <v>25282</v>
      </c>
      <c r="P3866" t="s">
        <v>25284</v>
      </c>
      <c r="Q3866" t="s">
        <v>25286</v>
      </c>
      <c r="R3866" t="s">
        <v>25296</v>
      </c>
      <c r="S3866" t="s">
        <v>25297</v>
      </c>
      <c r="T3866" t="s">
        <v>25314</v>
      </c>
      <c r="U3866" t="s">
        <v>25580</v>
      </c>
      <c r="W3866" t="s">
        <v>25839</v>
      </c>
      <c r="X3866" t="s">
        <v>25841</v>
      </c>
      <c r="Y3866" t="s">
        <v>26028</v>
      </c>
      <c r="Z3866">
        <v>599.3440000000001</v>
      </c>
      <c r="AA3866">
        <v>2049</v>
      </c>
      <c r="AB3866" t="s">
        <v>26223</v>
      </c>
      <c r="AD3866" t="s">
        <v>26248</v>
      </c>
      <c r="AE3866" t="s">
        <v>26251</v>
      </c>
      <c r="AH3866" t="s">
        <v>26269</v>
      </c>
      <c r="AI3866">
        <v>0</v>
      </c>
      <c r="AJ3866">
        <v>0</v>
      </c>
    </row>
    <row r="3867" spans="1:36">
      <c r="A3867" t="s">
        <v>46</v>
      </c>
      <c r="B3867" t="s">
        <v>3913</v>
      </c>
      <c r="C3867" t="s">
        <v>11603</v>
      </c>
      <c r="D3867" t="s">
        <v>15899</v>
      </c>
      <c r="E3867" t="s">
        <v>16133</v>
      </c>
      <c r="F3867" t="s">
        <v>20233</v>
      </c>
      <c r="G3867" t="s">
        <v>24125</v>
      </c>
      <c r="H3867" t="s">
        <v>24223</v>
      </c>
      <c r="I3867" t="s">
        <v>15899</v>
      </c>
      <c r="J3867" t="s">
        <v>24533</v>
      </c>
      <c r="K3867" t="s">
        <v>25276</v>
      </c>
      <c r="L3867" t="s">
        <v>25277</v>
      </c>
      <c r="M3867" t="s">
        <v>25279</v>
      </c>
      <c r="N3867" t="s">
        <v>15899</v>
      </c>
      <c r="O3867" t="s">
        <v>25282</v>
      </c>
      <c r="P3867" t="s">
        <v>25284</v>
      </c>
      <c r="Q3867" t="s">
        <v>25286</v>
      </c>
      <c r="R3867" t="s">
        <v>25296</v>
      </c>
      <c r="S3867" t="s">
        <v>25297</v>
      </c>
      <c r="T3867" t="s">
        <v>25314</v>
      </c>
      <c r="U3867" t="s">
        <v>25580</v>
      </c>
      <c r="W3867" t="s">
        <v>25839</v>
      </c>
      <c r="X3867" t="s">
        <v>25841</v>
      </c>
      <c r="Y3867" t="s">
        <v>26028</v>
      </c>
      <c r="Z3867">
        <v>599.3440000000001</v>
      </c>
      <c r="AA3867">
        <v>2049</v>
      </c>
      <c r="AB3867" t="s">
        <v>26223</v>
      </c>
      <c r="AD3867" t="s">
        <v>26248</v>
      </c>
      <c r="AE3867" t="s">
        <v>26251</v>
      </c>
      <c r="AH3867" t="s">
        <v>26269</v>
      </c>
      <c r="AI3867">
        <v>0</v>
      </c>
      <c r="AJ3867">
        <v>0</v>
      </c>
    </row>
    <row r="3868" spans="1:36">
      <c r="A3868" t="s">
        <v>46</v>
      </c>
      <c r="B3868" t="s">
        <v>3914</v>
      </c>
      <c r="C3868" t="s">
        <v>11604</v>
      </c>
      <c r="D3868" t="s">
        <v>15899</v>
      </c>
      <c r="E3868" t="s">
        <v>16133</v>
      </c>
      <c r="F3868" t="s">
        <v>20234</v>
      </c>
      <c r="H3868" t="s">
        <v>24229</v>
      </c>
      <c r="I3868" t="s">
        <v>15899</v>
      </c>
      <c r="J3868" t="s">
        <v>24533</v>
      </c>
      <c r="K3868" t="s">
        <v>25276</v>
      </c>
      <c r="L3868" t="s">
        <v>25277</v>
      </c>
      <c r="M3868" t="s">
        <v>25279</v>
      </c>
      <c r="N3868" t="s">
        <v>15899</v>
      </c>
      <c r="O3868" t="s">
        <v>25282</v>
      </c>
      <c r="P3868" t="s">
        <v>25284</v>
      </c>
      <c r="Q3868" t="s">
        <v>25286</v>
      </c>
      <c r="R3868" t="s">
        <v>25296</v>
      </c>
      <c r="S3868" t="s">
        <v>25297</v>
      </c>
      <c r="T3868" t="s">
        <v>25314</v>
      </c>
      <c r="U3868" t="s">
        <v>25580</v>
      </c>
      <c r="W3868" t="s">
        <v>25839</v>
      </c>
      <c r="X3868" t="s">
        <v>25841</v>
      </c>
      <c r="Y3868" t="s">
        <v>26028</v>
      </c>
      <c r="Z3868">
        <v>599.3440000000001</v>
      </c>
      <c r="AA3868">
        <v>2049</v>
      </c>
      <c r="AB3868" t="s">
        <v>26224</v>
      </c>
      <c r="AC3868" t="s">
        <v>26226</v>
      </c>
      <c r="AD3868" t="s">
        <v>26249</v>
      </c>
      <c r="AE3868" t="s">
        <v>26251</v>
      </c>
      <c r="AH3868" t="s">
        <v>26269</v>
      </c>
      <c r="AI3868">
        <v>0</v>
      </c>
      <c r="AJ3868">
        <v>0</v>
      </c>
    </row>
    <row r="3869" spans="1:36">
      <c r="A3869" t="s">
        <v>46</v>
      </c>
      <c r="B3869" t="s">
        <v>3915</v>
      </c>
      <c r="C3869" t="s">
        <v>11605</v>
      </c>
      <c r="D3869" t="s">
        <v>15899</v>
      </c>
      <c r="E3869" t="s">
        <v>16133</v>
      </c>
      <c r="F3869" t="s">
        <v>20235</v>
      </c>
      <c r="G3869" t="s">
        <v>24115</v>
      </c>
      <c r="H3869" t="s">
        <v>24152</v>
      </c>
      <c r="I3869" t="s">
        <v>15899</v>
      </c>
      <c r="J3869" t="s">
        <v>24533</v>
      </c>
      <c r="K3869" t="s">
        <v>25276</v>
      </c>
      <c r="L3869" t="s">
        <v>25277</v>
      </c>
      <c r="M3869" t="s">
        <v>25279</v>
      </c>
      <c r="N3869" t="s">
        <v>15899</v>
      </c>
      <c r="O3869" t="s">
        <v>25282</v>
      </c>
      <c r="P3869" t="s">
        <v>25284</v>
      </c>
      <c r="Q3869" t="s">
        <v>25286</v>
      </c>
      <c r="R3869" t="s">
        <v>25296</v>
      </c>
      <c r="S3869" t="s">
        <v>25297</v>
      </c>
      <c r="T3869" t="s">
        <v>25314</v>
      </c>
      <c r="U3869" t="s">
        <v>25580</v>
      </c>
      <c r="W3869" t="s">
        <v>25839</v>
      </c>
      <c r="X3869" t="s">
        <v>25841</v>
      </c>
      <c r="Y3869" t="s">
        <v>26028</v>
      </c>
      <c r="Z3869">
        <v>599.3440000000001</v>
      </c>
      <c r="AA3869">
        <v>2049</v>
      </c>
      <c r="AB3869" t="s">
        <v>26223</v>
      </c>
      <c r="AD3869" t="s">
        <v>26248</v>
      </c>
      <c r="AE3869" t="s">
        <v>26251</v>
      </c>
      <c r="AH3869" t="s">
        <v>26269</v>
      </c>
      <c r="AI3869">
        <v>0</v>
      </c>
      <c r="AJ3869">
        <v>0</v>
      </c>
    </row>
    <row r="3870" spans="1:36">
      <c r="A3870" t="s">
        <v>46</v>
      </c>
      <c r="B3870" t="s">
        <v>3916</v>
      </c>
      <c r="C3870" t="s">
        <v>11606</v>
      </c>
      <c r="D3870" t="s">
        <v>15899</v>
      </c>
      <c r="E3870" t="s">
        <v>16133</v>
      </c>
      <c r="F3870" t="s">
        <v>20236</v>
      </c>
      <c r="G3870" t="s">
        <v>24117</v>
      </c>
      <c r="H3870" t="s">
        <v>24216</v>
      </c>
      <c r="I3870" t="s">
        <v>15899</v>
      </c>
      <c r="J3870" t="s">
        <v>24533</v>
      </c>
      <c r="K3870" t="s">
        <v>25276</v>
      </c>
      <c r="L3870" t="s">
        <v>25277</v>
      </c>
      <c r="M3870" t="s">
        <v>25279</v>
      </c>
      <c r="N3870" t="s">
        <v>15899</v>
      </c>
      <c r="O3870" t="s">
        <v>25282</v>
      </c>
      <c r="P3870" t="s">
        <v>25284</v>
      </c>
      <c r="Q3870" t="s">
        <v>25286</v>
      </c>
      <c r="R3870" t="s">
        <v>25296</v>
      </c>
      <c r="S3870" t="s">
        <v>25297</v>
      </c>
      <c r="T3870" t="s">
        <v>25314</v>
      </c>
      <c r="U3870" t="s">
        <v>25580</v>
      </c>
      <c r="W3870" t="s">
        <v>25839</v>
      </c>
      <c r="X3870" t="s">
        <v>25841</v>
      </c>
      <c r="Y3870" t="s">
        <v>26028</v>
      </c>
      <c r="Z3870">
        <v>599.3440000000001</v>
      </c>
      <c r="AA3870">
        <v>2049</v>
      </c>
      <c r="AB3870" t="s">
        <v>26223</v>
      </c>
      <c r="AD3870" t="s">
        <v>26248</v>
      </c>
      <c r="AE3870" t="s">
        <v>26251</v>
      </c>
      <c r="AH3870" t="s">
        <v>26269</v>
      </c>
      <c r="AI3870">
        <v>0</v>
      </c>
      <c r="AJ3870">
        <v>0</v>
      </c>
    </row>
    <row r="3871" spans="1:36">
      <c r="A3871" t="s">
        <v>46</v>
      </c>
      <c r="B3871" t="s">
        <v>3917</v>
      </c>
      <c r="C3871" t="s">
        <v>11607</v>
      </c>
      <c r="D3871" t="s">
        <v>15899</v>
      </c>
      <c r="E3871" t="s">
        <v>16133</v>
      </c>
      <c r="F3871" t="s">
        <v>20237</v>
      </c>
      <c r="G3871" t="s">
        <v>24113</v>
      </c>
      <c r="H3871" t="s">
        <v>24214</v>
      </c>
      <c r="I3871" t="s">
        <v>15899</v>
      </c>
      <c r="J3871" t="s">
        <v>24533</v>
      </c>
      <c r="K3871" t="s">
        <v>25276</v>
      </c>
      <c r="L3871" t="s">
        <v>25277</v>
      </c>
      <c r="M3871" t="s">
        <v>25279</v>
      </c>
      <c r="N3871" t="s">
        <v>15899</v>
      </c>
      <c r="O3871" t="s">
        <v>25282</v>
      </c>
      <c r="P3871" t="s">
        <v>25284</v>
      </c>
      <c r="Q3871" t="s">
        <v>25286</v>
      </c>
      <c r="R3871" t="s">
        <v>25296</v>
      </c>
      <c r="S3871" t="s">
        <v>25297</v>
      </c>
      <c r="T3871" t="s">
        <v>25314</v>
      </c>
      <c r="U3871" t="s">
        <v>25580</v>
      </c>
      <c r="W3871" t="s">
        <v>25839</v>
      </c>
      <c r="X3871" t="s">
        <v>25841</v>
      </c>
      <c r="Y3871" t="s">
        <v>26028</v>
      </c>
      <c r="Z3871">
        <v>599.3440000000001</v>
      </c>
      <c r="AA3871">
        <v>2049</v>
      </c>
      <c r="AB3871" t="s">
        <v>26223</v>
      </c>
      <c r="AD3871" t="s">
        <v>26248</v>
      </c>
      <c r="AE3871" t="s">
        <v>26251</v>
      </c>
      <c r="AH3871" t="s">
        <v>26269</v>
      </c>
      <c r="AI3871">
        <v>0</v>
      </c>
      <c r="AJ3871">
        <v>0</v>
      </c>
    </row>
    <row r="3872" spans="1:36">
      <c r="A3872" t="s">
        <v>46</v>
      </c>
      <c r="B3872" t="s">
        <v>3918</v>
      </c>
      <c r="C3872" t="s">
        <v>11608</v>
      </c>
      <c r="D3872" t="s">
        <v>15899</v>
      </c>
      <c r="E3872" t="s">
        <v>16133</v>
      </c>
      <c r="F3872" t="s">
        <v>20238</v>
      </c>
      <c r="H3872" t="s">
        <v>24228</v>
      </c>
      <c r="I3872" t="s">
        <v>15899</v>
      </c>
      <c r="J3872" t="s">
        <v>24533</v>
      </c>
      <c r="K3872" t="s">
        <v>25276</v>
      </c>
      <c r="L3872" t="s">
        <v>25277</v>
      </c>
      <c r="M3872" t="s">
        <v>25279</v>
      </c>
      <c r="N3872" t="s">
        <v>15899</v>
      </c>
      <c r="O3872" t="s">
        <v>25282</v>
      </c>
      <c r="P3872" t="s">
        <v>25284</v>
      </c>
      <c r="Q3872" t="s">
        <v>25286</v>
      </c>
      <c r="R3872" t="s">
        <v>25296</v>
      </c>
      <c r="S3872" t="s">
        <v>25297</v>
      </c>
      <c r="T3872" t="s">
        <v>25314</v>
      </c>
      <c r="U3872" t="s">
        <v>25580</v>
      </c>
      <c r="W3872" t="s">
        <v>25839</v>
      </c>
      <c r="X3872" t="s">
        <v>25841</v>
      </c>
      <c r="Y3872" t="s">
        <v>26028</v>
      </c>
      <c r="Z3872">
        <v>599.3440000000001</v>
      </c>
      <c r="AA3872">
        <v>2049</v>
      </c>
      <c r="AB3872" t="s">
        <v>26224</v>
      </c>
      <c r="AC3872" t="s">
        <v>26226</v>
      </c>
      <c r="AD3872" t="s">
        <v>26249</v>
      </c>
      <c r="AE3872" t="s">
        <v>26251</v>
      </c>
      <c r="AH3872" t="s">
        <v>26269</v>
      </c>
      <c r="AI3872">
        <v>0</v>
      </c>
      <c r="AJ3872">
        <v>0</v>
      </c>
    </row>
    <row r="3873" spans="1:46">
      <c r="A3873" t="s">
        <v>46</v>
      </c>
      <c r="B3873" t="s">
        <v>3919</v>
      </c>
      <c r="C3873" t="s">
        <v>11609</v>
      </c>
      <c r="D3873" t="s">
        <v>15899</v>
      </c>
      <c r="E3873" t="s">
        <v>16133</v>
      </c>
      <c r="F3873" t="s">
        <v>20239</v>
      </c>
      <c r="H3873" t="s">
        <v>24232</v>
      </c>
      <c r="I3873" t="s">
        <v>15899</v>
      </c>
      <c r="J3873" t="s">
        <v>24533</v>
      </c>
      <c r="K3873" t="s">
        <v>25276</v>
      </c>
      <c r="L3873" t="s">
        <v>25277</v>
      </c>
      <c r="M3873" t="s">
        <v>25279</v>
      </c>
      <c r="N3873" t="s">
        <v>15899</v>
      </c>
      <c r="O3873" t="s">
        <v>25282</v>
      </c>
      <c r="P3873" t="s">
        <v>25284</v>
      </c>
      <c r="Q3873" t="s">
        <v>25286</v>
      </c>
      <c r="R3873" t="s">
        <v>25296</v>
      </c>
      <c r="S3873" t="s">
        <v>25297</v>
      </c>
      <c r="T3873" t="s">
        <v>25314</v>
      </c>
      <c r="U3873" t="s">
        <v>25580</v>
      </c>
      <c r="W3873" t="s">
        <v>25839</v>
      </c>
      <c r="X3873" t="s">
        <v>25841</v>
      </c>
      <c r="Y3873" t="s">
        <v>26028</v>
      </c>
      <c r="Z3873">
        <v>599.3440000000001</v>
      </c>
      <c r="AA3873">
        <v>2049</v>
      </c>
      <c r="AB3873" t="s">
        <v>26224</v>
      </c>
      <c r="AC3873" t="s">
        <v>26226</v>
      </c>
      <c r="AD3873" t="s">
        <v>26249</v>
      </c>
      <c r="AE3873" t="s">
        <v>26251</v>
      </c>
      <c r="AH3873" t="s">
        <v>26269</v>
      </c>
      <c r="AI3873">
        <v>0</v>
      </c>
      <c r="AJ3873">
        <v>0</v>
      </c>
    </row>
    <row r="3874" spans="1:46">
      <c r="A3874" t="s">
        <v>46</v>
      </c>
      <c r="B3874" t="s">
        <v>3920</v>
      </c>
      <c r="C3874" t="s">
        <v>11610</v>
      </c>
      <c r="D3874" t="s">
        <v>15899</v>
      </c>
      <c r="E3874" t="s">
        <v>16133</v>
      </c>
      <c r="F3874" t="s">
        <v>20240</v>
      </c>
      <c r="H3874" t="s">
        <v>24230</v>
      </c>
      <c r="I3874" t="s">
        <v>15899</v>
      </c>
      <c r="J3874" t="s">
        <v>24533</v>
      </c>
      <c r="K3874" t="s">
        <v>25276</v>
      </c>
      <c r="L3874" t="s">
        <v>25277</v>
      </c>
      <c r="M3874" t="s">
        <v>25279</v>
      </c>
      <c r="N3874" t="s">
        <v>15899</v>
      </c>
      <c r="O3874" t="s">
        <v>25282</v>
      </c>
      <c r="P3874" t="s">
        <v>25284</v>
      </c>
      <c r="Q3874" t="s">
        <v>25286</v>
      </c>
      <c r="R3874" t="s">
        <v>25296</v>
      </c>
      <c r="S3874" t="s">
        <v>25297</v>
      </c>
      <c r="T3874" t="s">
        <v>25314</v>
      </c>
      <c r="U3874" t="s">
        <v>25580</v>
      </c>
      <c r="W3874" t="s">
        <v>25839</v>
      </c>
      <c r="X3874" t="s">
        <v>25841</v>
      </c>
      <c r="Y3874" t="s">
        <v>26028</v>
      </c>
      <c r="Z3874">
        <v>599.3440000000001</v>
      </c>
      <c r="AA3874">
        <v>2049</v>
      </c>
      <c r="AB3874" t="s">
        <v>26224</v>
      </c>
      <c r="AC3874" t="s">
        <v>26226</v>
      </c>
      <c r="AD3874" t="s">
        <v>26249</v>
      </c>
      <c r="AE3874" t="s">
        <v>26251</v>
      </c>
      <c r="AH3874" t="s">
        <v>26269</v>
      </c>
      <c r="AI3874">
        <v>0</v>
      </c>
      <c r="AJ3874">
        <v>0</v>
      </c>
    </row>
    <row r="3875" spans="1:46">
      <c r="A3875" t="s">
        <v>46</v>
      </c>
      <c r="B3875" t="s">
        <v>3921</v>
      </c>
      <c r="C3875" t="s">
        <v>11611</v>
      </c>
      <c r="D3875" t="s">
        <v>15899</v>
      </c>
      <c r="E3875" t="s">
        <v>16133</v>
      </c>
      <c r="F3875" t="s">
        <v>20241</v>
      </c>
      <c r="H3875" t="s">
        <v>24231</v>
      </c>
      <c r="I3875" t="s">
        <v>15899</v>
      </c>
      <c r="J3875" t="s">
        <v>24533</v>
      </c>
      <c r="K3875" t="s">
        <v>25276</v>
      </c>
      <c r="L3875" t="s">
        <v>25277</v>
      </c>
      <c r="M3875" t="s">
        <v>25279</v>
      </c>
      <c r="N3875" t="s">
        <v>15899</v>
      </c>
      <c r="O3875" t="s">
        <v>25282</v>
      </c>
      <c r="P3875" t="s">
        <v>25284</v>
      </c>
      <c r="Q3875" t="s">
        <v>25286</v>
      </c>
      <c r="R3875" t="s">
        <v>25296</v>
      </c>
      <c r="S3875" t="s">
        <v>25297</v>
      </c>
      <c r="T3875" t="s">
        <v>25314</v>
      </c>
      <c r="U3875" t="s">
        <v>25580</v>
      </c>
      <c r="W3875" t="s">
        <v>25839</v>
      </c>
      <c r="X3875" t="s">
        <v>25841</v>
      </c>
      <c r="Y3875" t="s">
        <v>26028</v>
      </c>
      <c r="Z3875">
        <v>599.3440000000001</v>
      </c>
      <c r="AA3875">
        <v>2049</v>
      </c>
      <c r="AB3875" t="s">
        <v>26224</v>
      </c>
      <c r="AC3875" t="s">
        <v>26226</v>
      </c>
      <c r="AD3875" t="s">
        <v>26249</v>
      </c>
      <c r="AE3875" t="s">
        <v>26251</v>
      </c>
      <c r="AH3875" t="s">
        <v>26269</v>
      </c>
      <c r="AI3875">
        <v>0</v>
      </c>
      <c r="AJ3875">
        <v>0</v>
      </c>
    </row>
    <row r="3876" spans="1:46">
      <c r="A3876" t="s">
        <v>46</v>
      </c>
      <c r="B3876" t="s">
        <v>3922</v>
      </c>
      <c r="C3876" t="s">
        <v>11612</v>
      </c>
      <c r="D3876" t="s">
        <v>15899</v>
      </c>
      <c r="E3876" t="s">
        <v>16134</v>
      </c>
      <c r="F3876" t="s">
        <v>20242</v>
      </c>
      <c r="H3876" t="s">
        <v>24256</v>
      </c>
      <c r="I3876" t="s">
        <v>15899</v>
      </c>
      <c r="J3876" t="s">
        <v>24534</v>
      </c>
      <c r="K3876" t="s">
        <v>25276</v>
      </c>
      <c r="L3876" t="s">
        <v>25277</v>
      </c>
      <c r="M3876" t="s">
        <v>25279</v>
      </c>
      <c r="N3876" t="s">
        <v>15899</v>
      </c>
      <c r="R3876" t="s">
        <v>25297</v>
      </c>
      <c r="S3876" t="s">
        <v>25297</v>
      </c>
      <c r="U3876" t="s">
        <v>25581</v>
      </c>
      <c r="W3876" t="s">
        <v>25839</v>
      </c>
      <c r="X3876" t="s">
        <v>25841</v>
      </c>
      <c r="Z3876">
        <v>799</v>
      </c>
      <c r="AA3876">
        <v>2025</v>
      </c>
      <c r="AB3876" t="s">
        <v>26224</v>
      </c>
      <c r="AC3876" t="s">
        <v>26231</v>
      </c>
      <c r="AD3876" t="s">
        <v>26249</v>
      </c>
      <c r="AE3876" t="s">
        <v>26248</v>
      </c>
      <c r="AH3876" t="s">
        <v>26269</v>
      </c>
      <c r="AI3876">
        <v>0</v>
      </c>
      <c r="AJ3876">
        <v>0</v>
      </c>
    </row>
    <row r="3877" spans="1:46">
      <c r="A3877" t="s">
        <v>46</v>
      </c>
      <c r="B3877" t="s">
        <v>3923</v>
      </c>
      <c r="C3877" t="s">
        <v>11613</v>
      </c>
      <c r="D3877" t="s">
        <v>15899</v>
      </c>
      <c r="E3877" t="s">
        <v>16135</v>
      </c>
      <c r="F3877" t="s">
        <v>20243</v>
      </c>
      <c r="G3877" t="s">
        <v>24121</v>
      </c>
      <c r="H3877" t="s">
        <v>24219</v>
      </c>
      <c r="I3877" t="s">
        <v>15899</v>
      </c>
      <c r="J3877" t="s">
        <v>24535</v>
      </c>
      <c r="K3877" t="s">
        <v>25276</v>
      </c>
      <c r="L3877" t="s">
        <v>25277</v>
      </c>
      <c r="M3877" t="s">
        <v>25279</v>
      </c>
      <c r="N3877" t="s">
        <v>15899</v>
      </c>
      <c r="O3877" t="s">
        <v>25282</v>
      </c>
      <c r="P3877" t="s">
        <v>25284</v>
      </c>
      <c r="Q3877" t="s">
        <v>25286</v>
      </c>
      <c r="R3877" t="s">
        <v>25296</v>
      </c>
      <c r="S3877" t="s">
        <v>25301</v>
      </c>
      <c r="T3877" t="s">
        <v>25306</v>
      </c>
      <c r="U3877" t="s">
        <v>25582</v>
      </c>
      <c r="W3877" t="s">
        <v>25839</v>
      </c>
      <c r="X3877" t="s">
        <v>25841</v>
      </c>
      <c r="Y3877" t="s">
        <v>26029</v>
      </c>
      <c r="Z3877">
        <v>599.3440000000001</v>
      </c>
      <c r="AA3877">
        <v>2049</v>
      </c>
      <c r="AB3877" t="s">
        <v>26223</v>
      </c>
      <c r="AD3877" t="s">
        <v>26248</v>
      </c>
      <c r="AE3877" t="s">
        <v>26251</v>
      </c>
      <c r="AH3877" t="s">
        <v>26269</v>
      </c>
      <c r="AI3877">
        <v>0</v>
      </c>
      <c r="AJ3877">
        <v>0</v>
      </c>
      <c r="AQ3877" t="s">
        <v>26919</v>
      </c>
      <c r="AR3877" t="s">
        <v>27122</v>
      </c>
      <c r="AS3877" t="s">
        <v>29111</v>
      </c>
      <c r="AT3877" t="s">
        <v>30435</v>
      </c>
    </row>
    <row r="3878" spans="1:46">
      <c r="A3878" t="s">
        <v>46</v>
      </c>
      <c r="B3878" t="s">
        <v>3924</v>
      </c>
      <c r="C3878" t="s">
        <v>11614</v>
      </c>
      <c r="D3878" t="s">
        <v>15899</v>
      </c>
      <c r="E3878" t="s">
        <v>16135</v>
      </c>
      <c r="F3878" t="s">
        <v>20244</v>
      </c>
      <c r="G3878" t="s">
        <v>24119</v>
      </c>
      <c r="H3878" t="s">
        <v>24139</v>
      </c>
      <c r="I3878" t="s">
        <v>15899</v>
      </c>
      <c r="J3878" t="s">
        <v>24535</v>
      </c>
      <c r="K3878" t="s">
        <v>25276</v>
      </c>
      <c r="L3878" t="s">
        <v>25277</v>
      </c>
      <c r="M3878" t="s">
        <v>25279</v>
      </c>
      <c r="N3878" t="s">
        <v>15899</v>
      </c>
      <c r="O3878" t="s">
        <v>25282</v>
      </c>
      <c r="P3878" t="s">
        <v>25284</v>
      </c>
      <c r="Q3878" t="s">
        <v>25286</v>
      </c>
      <c r="R3878" t="s">
        <v>25296</v>
      </c>
      <c r="S3878" t="s">
        <v>25301</v>
      </c>
      <c r="T3878" t="s">
        <v>25306</v>
      </c>
      <c r="U3878" t="s">
        <v>25582</v>
      </c>
      <c r="W3878" t="s">
        <v>25839</v>
      </c>
      <c r="X3878" t="s">
        <v>25841</v>
      </c>
      <c r="Y3878" t="s">
        <v>26029</v>
      </c>
      <c r="Z3878">
        <v>599.3440000000001</v>
      </c>
      <c r="AA3878">
        <v>2049</v>
      </c>
      <c r="AB3878" t="s">
        <v>26223</v>
      </c>
      <c r="AD3878" t="s">
        <v>26248</v>
      </c>
      <c r="AE3878" t="s">
        <v>26251</v>
      </c>
      <c r="AH3878" t="s">
        <v>26269</v>
      </c>
      <c r="AI3878">
        <v>0</v>
      </c>
      <c r="AJ3878">
        <v>0</v>
      </c>
      <c r="AQ3878" t="s">
        <v>26919</v>
      </c>
      <c r="AR3878" t="s">
        <v>27122</v>
      </c>
      <c r="AS3878" t="s">
        <v>29112</v>
      </c>
      <c r="AT3878" t="s">
        <v>30435</v>
      </c>
    </row>
    <row r="3879" spans="1:46">
      <c r="A3879" t="s">
        <v>46</v>
      </c>
      <c r="B3879" t="s">
        <v>3925</v>
      </c>
      <c r="C3879" t="s">
        <v>11615</v>
      </c>
      <c r="D3879" t="s">
        <v>15899</v>
      </c>
      <c r="E3879" t="s">
        <v>16135</v>
      </c>
      <c r="F3879" t="s">
        <v>20245</v>
      </c>
      <c r="G3879" t="s">
        <v>24117</v>
      </c>
      <c r="H3879" t="s">
        <v>24216</v>
      </c>
      <c r="I3879" t="s">
        <v>15899</v>
      </c>
      <c r="J3879" t="s">
        <v>24535</v>
      </c>
      <c r="K3879" t="s">
        <v>25276</v>
      </c>
      <c r="L3879" t="s">
        <v>25277</v>
      </c>
      <c r="M3879" t="s">
        <v>25279</v>
      </c>
      <c r="N3879" t="s">
        <v>15899</v>
      </c>
      <c r="O3879" t="s">
        <v>25282</v>
      </c>
      <c r="P3879" t="s">
        <v>25284</v>
      </c>
      <c r="Q3879" t="s">
        <v>25286</v>
      </c>
      <c r="R3879" t="s">
        <v>25296</v>
      </c>
      <c r="S3879" t="s">
        <v>25301</v>
      </c>
      <c r="T3879" t="s">
        <v>25306</v>
      </c>
      <c r="U3879" t="s">
        <v>25582</v>
      </c>
      <c r="W3879" t="s">
        <v>25839</v>
      </c>
      <c r="X3879" t="s">
        <v>25841</v>
      </c>
      <c r="Y3879" t="s">
        <v>26029</v>
      </c>
      <c r="Z3879">
        <v>599.3440000000001</v>
      </c>
      <c r="AA3879">
        <v>2049</v>
      </c>
      <c r="AB3879" t="s">
        <v>26223</v>
      </c>
      <c r="AD3879" t="s">
        <v>26248</v>
      </c>
      <c r="AE3879" t="s">
        <v>26251</v>
      </c>
      <c r="AH3879" t="s">
        <v>26269</v>
      </c>
      <c r="AI3879">
        <v>0</v>
      </c>
      <c r="AJ3879">
        <v>0</v>
      </c>
      <c r="AQ3879" t="s">
        <v>26919</v>
      </c>
      <c r="AR3879" t="s">
        <v>27122</v>
      </c>
      <c r="AS3879" t="s">
        <v>29113</v>
      </c>
      <c r="AT3879" t="s">
        <v>30435</v>
      </c>
    </row>
    <row r="3880" spans="1:46">
      <c r="A3880" t="s">
        <v>46</v>
      </c>
      <c r="B3880" t="s">
        <v>3926</v>
      </c>
      <c r="C3880" t="s">
        <v>11616</v>
      </c>
      <c r="D3880" t="s">
        <v>15899</v>
      </c>
      <c r="E3880" t="s">
        <v>16135</v>
      </c>
      <c r="F3880" t="s">
        <v>20246</v>
      </c>
      <c r="G3880" t="s">
        <v>24118</v>
      </c>
      <c r="H3880" t="s">
        <v>24217</v>
      </c>
      <c r="I3880" t="s">
        <v>15899</v>
      </c>
      <c r="J3880" t="s">
        <v>24535</v>
      </c>
      <c r="K3880" t="s">
        <v>25276</v>
      </c>
      <c r="L3880" t="s">
        <v>25277</v>
      </c>
      <c r="M3880" t="s">
        <v>25279</v>
      </c>
      <c r="N3880" t="s">
        <v>15899</v>
      </c>
      <c r="O3880" t="s">
        <v>25282</v>
      </c>
      <c r="P3880" t="s">
        <v>25284</v>
      </c>
      <c r="Q3880" t="s">
        <v>25286</v>
      </c>
      <c r="R3880" t="s">
        <v>25296</v>
      </c>
      <c r="S3880" t="s">
        <v>25301</v>
      </c>
      <c r="T3880" t="s">
        <v>25306</v>
      </c>
      <c r="U3880" t="s">
        <v>25582</v>
      </c>
      <c r="W3880" t="s">
        <v>25839</v>
      </c>
      <c r="X3880" t="s">
        <v>25841</v>
      </c>
      <c r="Y3880" t="s">
        <v>26029</v>
      </c>
      <c r="Z3880">
        <v>599.3440000000001</v>
      </c>
      <c r="AA3880">
        <v>2049</v>
      </c>
      <c r="AB3880" t="s">
        <v>26223</v>
      </c>
      <c r="AD3880" t="s">
        <v>26248</v>
      </c>
      <c r="AE3880" t="s">
        <v>26251</v>
      </c>
      <c r="AH3880" t="s">
        <v>26269</v>
      </c>
      <c r="AI3880">
        <v>0</v>
      </c>
      <c r="AJ3880">
        <v>0</v>
      </c>
      <c r="AQ3880" t="s">
        <v>26919</v>
      </c>
      <c r="AR3880" t="s">
        <v>27122</v>
      </c>
      <c r="AS3880" t="s">
        <v>29114</v>
      </c>
      <c r="AT3880" t="s">
        <v>30435</v>
      </c>
    </row>
    <row r="3881" spans="1:46">
      <c r="A3881" t="s">
        <v>46</v>
      </c>
      <c r="B3881" t="s">
        <v>3927</v>
      </c>
      <c r="C3881" t="s">
        <v>11617</v>
      </c>
      <c r="D3881" t="s">
        <v>15899</v>
      </c>
      <c r="E3881" t="s">
        <v>16135</v>
      </c>
      <c r="F3881" t="s">
        <v>20247</v>
      </c>
      <c r="G3881" t="s">
        <v>24113</v>
      </c>
      <c r="H3881" t="s">
        <v>24214</v>
      </c>
      <c r="I3881" t="s">
        <v>15899</v>
      </c>
      <c r="J3881" t="s">
        <v>24535</v>
      </c>
      <c r="K3881" t="s">
        <v>25276</v>
      </c>
      <c r="L3881" t="s">
        <v>25277</v>
      </c>
      <c r="M3881" t="s">
        <v>25279</v>
      </c>
      <c r="N3881" t="s">
        <v>15899</v>
      </c>
      <c r="O3881" t="s">
        <v>25282</v>
      </c>
      <c r="P3881" t="s">
        <v>25284</v>
      </c>
      <c r="Q3881" t="s">
        <v>25286</v>
      </c>
      <c r="R3881" t="s">
        <v>25296</v>
      </c>
      <c r="S3881" t="s">
        <v>25301</v>
      </c>
      <c r="T3881" t="s">
        <v>25306</v>
      </c>
      <c r="U3881" t="s">
        <v>25582</v>
      </c>
      <c r="W3881" t="s">
        <v>25839</v>
      </c>
      <c r="X3881" t="s">
        <v>25841</v>
      </c>
      <c r="Y3881" t="s">
        <v>26029</v>
      </c>
      <c r="Z3881">
        <v>599.3440000000001</v>
      </c>
      <c r="AA3881">
        <v>2049</v>
      </c>
      <c r="AB3881" t="s">
        <v>26223</v>
      </c>
      <c r="AD3881" t="s">
        <v>26248</v>
      </c>
      <c r="AE3881" t="s">
        <v>26251</v>
      </c>
      <c r="AH3881" t="s">
        <v>26269</v>
      </c>
      <c r="AI3881">
        <v>0</v>
      </c>
      <c r="AJ3881">
        <v>0</v>
      </c>
      <c r="AQ3881" t="s">
        <v>26919</v>
      </c>
      <c r="AR3881" t="s">
        <v>27122</v>
      </c>
      <c r="AS3881" t="s">
        <v>29115</v>
      </c>
      <c r="AT3881" t="s">
        <v>30435</v>
      </c>
    </row>
    <row r="3882" spans="1:46">
      <c r="A3882" t="s">
        <v>46</v>
      </c>
      <c r="B3882" t="s">
        <v>3928</v>
      </c>
      <c r="C3882" t="s">
        <v>11618</v>
      </c>
      <c r="D3882" t="s">
        <v>15899</v>
      </c>
      <c r="E3882" t="s">
        <v>16135</v>
      </c>
      <c r="F3882" t="s">
        <v>20248</v>
      </c>
      <c r="G3882" t="s">
        <v>24115</v>
      </c>
      <c r="H3882" t="s">
        <v>24152</v>
      </c>
      <c r="I3882" t="s">
        <v>15899</v>
      </c>
      <c r="J3882" t="s">
        <v>24535</v>
      </c>
      <c r="K3882" t="s">
        <v>25276</v>
      </c>
      <c r="L3882" t="s">
        <v>25277</v>
      </c>
      <c r="M3882" t="s">
        <v>25279</v>
      </c>
      <c r="N3882" t="s">
        <v>15899</v>
      </c>
      <c r="O3882" t="s">
        <v>25282</v>
      </c>
      <c r="P3882" t="s">
        <v>25284</v>
      </c>
      <c r="Q3882" t="s">
        <v>25286</v>
      </c>
      <c r="R3882" t="s">
        <v>25296</v>
      </c>
      <c r="S3882" t="s">
        <v>25301</v>
      </c>
      <c r="T3882" t="s">
        <v>25306</v>
      </c>
      <c r="U3882" t="s">
        <v>25582</v>
      </c>
      <c r="W3882" t="s">
        <v>25839</v>
      </c>
      <c r="X3882" t="s">
        <v>25841</v>
      </c>
      <c r="Y3882" t="s">
        <v>26029</v>
      </c>
      <c r="Z3882">
        <v>599.3440000000001</v>
      </c>
      <c r="AA3882">
        <v>2049</v>
      </c>
      <c r="AB3882" t="s">
        <v>26223</v>
      </c>
      <c r="AD3882" t="s">
        <v>26248</v>
      </c>
      <c r="AE3882" t="s">
        <v>26251</v>
      </c>
      <c r="AH3882" t="s">
        <v>26269</v>
      </c>
      <c r="AI3882">
        <v>0</v>
      </c>
      <c r="AJ3882">
        <v>0</v>
      </c>
      <c r="AQ3882" t="s">
        <v>26919</v>
      </c>
      <c r="AR3882" t="s">
        <v>27122</v>
      </c>
      <c r="AS3882" t="s">
        <v>29116</v>
      </c>
      <c r="AT3882" t="s">
        <v>30435</v>
      </c>
    </row>
    <row r="3883" spans="1:46">
      <c r="A3883" t="s">
        <v>46</v>
      </c>
      <c r="B3883" t="s">
        <v>3929</v>
      </c>
      <c r="C3883" t="s">
        <v>11619</v>
      </c>
      <c r="D3883" t="s">
        <v>15899</v>
      </c>
      <c r="E3883" t="s">
        <v>16136</v>
      </c>
      <c r="F3883" t="s">
        <v>20249</v>
      </c>
      <c r="G3883" t="s">
        <v>24141</v>
      </c>
      <c r="H3883" t="s">
        <v>24141</v>
      </c>
      <c r="I3883" t="s">
        <v>15899</v>
      </c>
      <c r="J3883" t="s">
        <v>24536</v>
      </c>
      <c r="K3883" t="s">
        <v>25276</v>
      </c>
      <c r="L3883" t="s">
        <v>25277</v>
      </c>
      <c r="M3883" t="s">
        <v>25279</v>
      </c>
      <c r="N3883" t="s">
        <v>15899</v>
      </c>
      <c r="R3883" t="s">
        <v>25297</v>
      </c>
      <c r="S3883" t="s">
        <v>25297</v>
      </c>
      <c r="U3883" t="s">
        <v>25583</v>
      </c>
      <c r="W3883" t="s">
        <v>25839</v>
      </c>
      <c r="X3883" t="s">
        <v>25841</v>
      </c>
      <c r="Z3883">
        <v>799</v>
      </c>
      <c r="AA3883">
        <v>2025</v>
      </c>
      <c r="AB3883" t="s">
        <v>26224</v>
      </c>
      <c r="AC3883" t="s">
        <v>26230</v>
      </c>
      <c r="AD3883" t="s">
        <v>26248</v>
      </c>
      <c r="AE3883" t="s">
        <v>26248</v>
      </c>
      <c r="AH3883" t="s">
        <v>26269</v>
      </c>
      <c r="AI3883">
        <v>0</v>
      </c>
      <c r="AJ3883">
        <v>0</v>
      </c>
    </row>
    <row r="3884" spans="1:46">
      <c r="A3884" t="s">
        <v>46</v>
      </c>
      <c r="B3884" t="s">
        <v>3930</v>
      </c>
      <c r="C3884" t="s">
        <v>11620</v>
      </c>
      <c r="D3884" t="s">
        <v>15899</v>
      </c>
      <c r="E3884" t="s">
        <v>16137</v>
      </c>
      <c r="F3884" t="s">
        <v>20250</v>
      </c>
      <c r="G3884" t="s">
        <v>24117</v>
      </c>
      <c r="H3884" t="s">
        <v>24216</v>
      </c>
      <c r="I3884" t="s">
        <v>15899</v>
      </c>
      <c r="J3884" t="s">
        <v>24537</v>
      </c>
      <c r="K3884" t="s">
        <v>25276</v>
      </c>
      <c r="L3884" t="s">
        <v>25277</v>
      </c>
      <c r="M3884" t="s">
        <v>25279</v>
      </c>
      <c r="N3884" t="s">
        <v>15899</v>
      </c>
      <c r="O3884" t="s">
        <v>25282</v>
      </c>
      <c r="P3884" t="s">
        <v>25284</v>
      </c>
      <c r="Q3884" t="s">
        <v>25286</v>
      </c>
      <c r="T3884" t="s">
        <v>25304</v>
      </c>
      <c r="U3884" t="s">
        <v>25584</v>
      </c>
      <c r="W3884" t="s">
        <v>25839</v>
      </c>
      <c r="X3884" t="s">
        <v>25841</v>
      </c>
      <c r="Y3884" t="s">
        <v>26030</v>
      </c>
      <c r="Z3884">
        <v>599.3440000000001</v>
      </c>
      <c r="AA3884">
        <v>2049</v>
      </c>
      <c r="AB3884" t="s">
        <v>26223</v>
      </c>
      <c r="AD3884" t="s">
        <v>26248</v>
      </c>
      <c r="AE3884" t="s">
        <v>26251</v>
      </c>
      <c r="AH3884" t="s">
        <v>26269</v>
      </c>
      <c r="AI3884">
        <v>0</v>
      </c>
      <c r="AJ3884">
        <v>0</v>
      </c>
    </row>
    <row r="3885" spans="1:46">
      <c r="A3885" t="s">
        <v>46</v>
      </c>
      <c r="B3885" t="s">
        <v>3931</v>
      </c>
      <c r="C3885" t="s">
        <v>11621</v>
      </c>
      <c r="D3885" t="s">
        <v>15899</v>
      </c>
      <c r="E3885" t="s">
        <v>16137</v>
      </c>
      <c r="F3885" t="s">
        <v>20251</v>
      </c>
      <c r="G3885" t="s">
        <v>24118</v>
      </c>
      <c r="H3885" t="s">
        <v>24217</v>
      </c>
      <c r="I3885" t="s">
        <v>15899</v>
      </c>
      <c r="J3885" t="s">
        <v>24537</v>
      </c>
      <c r="K3885" t="s">
        <v>25276</v>
      </c>
      <c r="L3885" t="s">
        <v>25277</v>
      </c>
      <c r="M3885" t="s">
        <v>25279</v>
      </c>
      <c r="N3885" t="s">
        <v>15899</v>
      </c>
      <c r="O3885" t="s">
        <v>25282</v>
      </c>
      <c r="P3885" t="s">
        <v>25284</v>
      </c>
      <c r="Q3885" t="s">
        <v>25286</v>
      </c>
      <c r="T3885" t="s">
        <v>25304</v>
      </c>
      <c r="U3885" t="s">
        <v>25584</v>
      </c>
      <c r="W3885" t="s">
        <v>25839</v>
      </c>
      <c r="X3885" t="s">
        <v>25841</v>
      </c>
      <c r="Y3885" t="s">
        <v>26030</v>
      </c>
      <c r="Z3885">
        <v>599.3440000000001</v>
      </c>
      <c r="AA3885">
        <v>2049</v>
      </c>
      <c r="AB3885" t="s">
        <v>26223</v>
      </c>
      <c r="AD3885" t="s">
        <v>26248</v>
      </c>
      <c r="AE3885" t="s">
        <v>26251</v>
      </c>
      <c r="AH3885" t="s">
        <v>26269</v>
      </c>
      <c r="AI3885">
        <v>0</v>
      </c>
      <c r="AJ3885">
        <v>0</v>
      </c>
    </row>
    <row r="3886" spans="1:46">
      <c r="A3886" t="s">
        <v>46</v>
      </c>
      <c r="B3886" t="s">
        <v>3932</v>
      </c>
      <c r="C3886" t="s">
        <v>11622</v>
      </c>
      <c r="D3886" t="s">
        <v>15899</v>
      </c>
      <c r="E3886" t="s">
        <v>16137</v>
      </c>
      <c r="F3886" t="s">
        <v>20252</v>
      </c>
      <c r="G3886" t="s">
        <v>24121</v>
      </c>
      <c r="H3886" t="s">
        <v>24219</v>
      </c>
      <c r="I3886" t="s">
        <v>15899</v>
      </c>
      <c r="J3886" t="s">
        <v>24537</v>
      </c>
      <c r="K3886" t="s">
        <v>25276</v>
      </c>
      <c r="L3886" t="s">
        <v>25277</v>
      </c>
      <c r="M3886" t="s">
        <v>25279</v>
      </c>
      <c r="N3886" t="s">
        <v>15899</v>
      </c>
      <c r="O3886" t="s">
        <v>25282</v>
      </c>
      <c r="P3886" t="s">
        <v>25284</v>
      </c>
      <c r="Q3886" t="s">
        <v>25286</v>
      </c>
      <c r="T3886" t="s">
        <v>25304</v>
      </c>
      <c r="U3886" t="s">
        <v>25584</v>
      </c>
      <c r="W3886" t="s">
        <v>25839</v>
      </c>
      <c r="X3886" t="s">
        <v>25841</v>
      </c>
      <c r="Y3886" t="s">
        <v>26030</v>
      </c>
      <c r="Z3886">
        <v>599.3440000000001</v>
      </c>
      <c r="AA3886">
        <v>2049</v>
      </c>
      <c r="AB3886" t="s">
        <v>26223</v>
      </c>
      <c r="AD3886" t="s">
        <v>26248</v>
      </c>
      <c r="AE3886" t="s">
        <v>26251</v>
      </c>
      <c r="AH3886" t="s">
        <v>26269</v>
      </c>
      <c r="AI3886">
        <v>0</v>
      </c>
      <c r="AJ3886">
        <v>0</v>
      </c>
    </row>
    <row r="3887" spans="1:46">
      <c r="A3887" t="s">
        <v>46</v>
      </c>
      <c r="B3887" t="s">
        <v>3933</v>
      </c>
      <c r="C3887" t="s">
        <v>11623</v>
      </c>
      <c r="D3887" t="s">
        <v>15899</v>
      </c>
      <c r="E3887" t="s">
        <v>16137</v>
      </c>
      <c r="F3887" t="s">
        <v>20253</v>
      </c>
      <c r="G3887" t="s">
        <v>24113</v>
      </c>
      <c r="H3887" t="s">
        <v>24214</v>
      </c>
      <c r="I3887" t="s">
        <v>15899</v>
      </c>
      <c r="J3887" t="s">
        <v>24537</v>
      </c>
      <c r="K3887" t="s">
        <v>25276</v>
      </c>
      <c r="L3887" t="s">
        <v>25277</v>
      </c>
      <c r="M3887" t="s">
        <v>25279</v>
      </c>
      <c r="N3887" t="s">
        <v>15899</v>
      </c>
      <c r="O3887" t="s">
        <v>25282</v>
      </c>
      <c r="P3887" t="s">
        <v>25284</v>
      </c>
      <c r="Q3887" t="s">
        <v>25286</v>
      </c>
      <c r="T3887" t="s">
        <v>25304</v>
      </c>
      <c r="U3887" t="s">
        <v>25584</v>
      </c>
      <c r="W3887" t="s">
        <v>25839</v>
      </c>
      <c r="X3887" t="s">
        <v>25841</v>
      </c>
      <c r="Y3887" t="s">
        <v>26030</v>
      </c>
      <c r="Z3887">
        <v>599.3440000000001</v>
      </c>
      <c r="AA3887">
        <v>2049</v>
      </c>
      <c r="AB3887" t="s">
        <v>26223</v>
      </c>
      <c r="AD3887" t="s">
        <v>26248</v>
      </c>
      <c r="AE3887" t="s">
        <v>26251</v>
      </c>
      <c r="AH3887" t="s">
        <v>26269</v>
      </c>
      <c r="AI3887">
        <v>0</v>
      </c>
      <c r="AJ3887">
        <v>0</v>
      </c>
    </row>
    <row r="3888" spans="1:46">
      <c r="A3888" t="s">
        <v>46</v>
      </c>
      <c r="B3888" t="s">
        <v>3934</v>
      </c>
      <c r="C3888" t="s">
        <v>11624</v>
      </c>
      <c r="D3888" t="s">
        <v>15899</v>
      </c>
      <c r="E3888" t="s">
        <v>16138</v>
      </c>
      <c r="F3888" t="s">
        <v>20254</v>
      </c>
      <c r="G3888" t="s">
        <v>24141</v>
      </c>
      <c r="H3888" t="s">
        <v>24141</v>
      </c>
      <c r="I3888" t="s">
        <v>15899</v>
      </c>
      <c r="J3888" t="s">
        <v>24538</v>
      </c>
      <c r="K3888" t="s">
        <v>25276</v>
      </c>
      <c r="L3888" t="s">
        <v>25277</v>
      </c>
      <c r="M3888" t="s">
        <v>25279</v>
      </c>
      <c r="N3888" t="s">
        <v>15899</v>
      </c>
      <c r="Q3888" t="s">
        <v>25290</v>
      </c>
      <c r="U3888" t="s">
        <v>25585</v>
      </c>
      <c r="W3888" t="s">
        <v>25839</v>
      </c>
      <c r="X3888" t="s">
        <v>25841</v>
      </c>
      <c r="Z3888">
        <v>799</v>
      </c>
      <c r="AA3888">
        <v>2025</v>
      </c>
      <c r="AB3888" t="s">
        <v>26224</v>
      </c>
      <c r="AC3888" t="s">
        <v>26229</v>
      </c>
      <c r="AD3888" t="s">
        <v>26248</v>
      </c>
      <c r="AE3888" t="s">
        <v>26248</v>
      </c>
      <c r="AH3888" t="s">
        <v>26269</v>
      </c>
      <c r="AI3888">
        <v>0</v>
      </c>
      <c r="AJ3888">
        <v>0</v>
      </c>
    </row>
    <row r="3889" spans="1:46">
      <c r="A3889" t="s">
        <v>46</v>
      </c>
      <c r="B3889" t="s">
        <v>3935</v>
      </c>
      <c r="C3889" t="s">
        <v>11625</v>
      </c>
      <c r="D3889" t="s">
        <v>15899</v>
      </c>
      <c r="E3889" t="s">
        <v>16139</v>
      </c>
      <c r="F3889" t="s">
        <v>20255</v>
      </c>
      <c r="G3889" t="s">
        <v>24118</v>
      </c>
      <c r="H3889" t="s">
        <v>24217</v>
      </c>
      <c r="I3889" t="s">
        <v>15899</v>
      </c>
      <c r="J3889" t="s">
        <v>24539</v>
      </c>
      <c r="K3889" t="s">
        <v>25276</v>
      </c>
      <c r="L3889" t="s">
        <v>25277</v>
      </c>
      <c r="M3889" t="s">
        <v>25279</v>
      </c>
      <c r="N3889" t="s">
        <v>15899</v>
      </c>
      <c r="O3889" t="s">
        <v>25282</v>
      </c>
      <c r="P3889" t="s">
        <v>25284</v>
      </c>
      <c r="Q3889" t="s">
        <v>25287</v>
      </c>
      <c r="T3889" t="s">
        <v>25304</v>
      </c>
      <c r="U3889" t="s">
        <v>25586</v>
      </c>
      <c r="W3889" t="s">
        <v>25839</v>
      </c>
      <c r="X3889" t="s">
        <v>25841</v>
      </c>
      <c r="Y3889" t="s">
        <v>26031</v>
      </c>
      <c r="Z3889">
        <v>31.875</v>
      </c>
      <c r="AA3889">
        <v>2049</v>
      </c>
      <c r="AB3889" t="s">
        <v>26223</v>
      </c>
      <c r="AD3889" t="s">
        <v>26248</v>
      </c>
      <c r="AE3889" t="s">
        <v>26251</v>
      </c>
      <c r="AH3889" t="s">
        <v>26270</v>
      </c>
      <c r="AI3889">
        <v>1</v>
      </c>
      <c r="AJ3889">
        <v>1</v>
      </c>
      <c r="AK3889" t="s">
        <v>26278</v>
      </c>
      <c r="AQ3889" t="s">
        <v>26920</v>
      </c>
      <c r="AR3889" t="s">
        <v>27123</v>
      </c>
      <c r="AS3889" t="s">
        <v>29117</v>
      </c>
      <c r="AT3889" t="s">
        <v>30435</v>
      </c>
    </row>
    <row r="3890" spans="1:46">
      <c r="A3890" t="s">
        <v>46</v>
      </c>
      <c r="B3890" t="s">
        <v>3936</v>
      </c>
      <c r="C3890" t="s">
        <v>11626</v>
      </c>
      <c r="D3890" t="s">
        <v>15899</v>
      </c>
      <c r="E3890" t="s">
        <v>16139</v>
      </c>
      <c r="F3890" t="s">
        <v>20256</v>
      </c>
      <c r="G3890" t="s">
        <v>24115</v>
      </c>
      <c r="H3890" t="s">
        <v>24152</v>
      </c>
      <c r="I3890" t="s">
        <v>15899</v>
      </c>
      <c r="J3890" t="s">
        <v>24539</v>
      </c>
      <c r="K3890" t="s">
        <v>25276</v>
      </c>
      <c r="L3890" t="s">
        <v>25277</v>
      </c>
      <c r="M3890" t="s">
        <v>25279</v>
      </c>
      <c r="N3890" t="s">
        <v>15899</v>
      </c>
      <c r="O3890" t="s">
        <v>25282</v>
      </c>
      <c r="P3890" t="s">
        <v>25284</v>
      </c>
      <c r="Q3890" t="s">
        <v>25287</v>
      </c>
      <c r="T3890" t="s">
        <v>25304</v>
      </c>
      <c r="U3890" t="s">
        <v>25586</v>
      </c>
      <c r="W3890" t="s">
        <v>25839</v>
      </c>
      <c r="X3890" t="s">
        <v>25841</v>
      </c>
      <c r="Y3890" t="s">
        <v>26031</v>
      </c>
      <c r="Z3890">
        <v>31.875</v>
      </c>
      <c r="AA3890">
        <v>2049</v>
      </c>
      <c r="AB3890" t="s">
        <v>26223</v>
      </c>
      <c r="AD3890" t="s">
        <v>26248</v>
      </c>
      <c r="AE3890" t="s">
        <v>26251</v>
      </c>
      <c r="AH3890" t="s">
        <v>26270</v>
      </c>
      <c r="AI3890">
        <v>1</v>
      </c>
      <c r="AJ3890">
        <v>1</v>
      </c>
      <c r="AK3890" t="s">
        <v>26366</v>
      </c>
      <c r="AN3890">
        <v>0</v>
      </c>
      <c r="AQ3890" t="s">
        <v>26920</v>
      </c>
      <c r="AR3890" t="s">
        <v>27123</v>
      </c>
      <c r="AS3890" t="s">
        <v>29118</v>
      </c>
      <c r="AT3890" t="s">
        <v>30435</v>
      </c>
    </row>
    <row r="3891" spans="1:46">
      <c r="A3891" t="s">
        <v>46</v>
      </c>
      <c r="B3891" t="s">
        <v>3937</v>
      </c>
      <c r="C3891" t="s">
        <v>11627</v>
      </c>
      <c r="D3891" t="s">
        <v>15899</v>
      </c>
      <c r="E3891" t="s">
        <v>16139</v>
      </c>
      <c r="F3891" t="s">
        <v>20257</v>
      </c>
      <c r="G3891" t="s">
        <v>24111</v>
      </c>
      <c r="H3891" t="s">
        <v>24153</v>
      </c>
      <c r="I3891" t="s">
        <v>15899</v>
      </c>
      <c r="J3891" t="s">
        <v>24539</v>
      </c>
      <c r="K3891" t="s">
        <v>25276</v>
      </c>
      <c r="L3891" t="s">
        <v>25277</v>
      </c>
      <c r="M3891" t="s">
        <v>25279</v>
      </c>
      <c r="N3891" t="s">
        <v>15899</v>
      </c>
      <c r="O3891" t="s">
        <v>25282</v>
      </c>
      <c r="P3891" t="s">
        <v>25284</v>
      </c>
      <c r="Q3891" t="s">
        <v>25287</v>
      </c>
      <c r="T3891" t="s">
        <v>25304</v>
      </c>
      <c r="U3891" t="s">
        <v>25586</v>
      </c>
      <c r="W3891" t="s">
        <v>25839</v>
      </c>
      <c r="X3891" t="s">
        <v>25841</v>
      </c>
      <c r="Y3891" t="s">
        <v>26031</v>
      </c>
      <c r="Z3891">
        <v>31.875</v>
      </c>
      <c r="AA3891">
        <v>2049</v>
      </c>
      <c r="AB3891" t="s">
        <v>26223</v>
      </c>
      <c r="AD3891" t="s">
        <v>26248</v>
      </c>
      <c r="AE3891" t="s">
        <v>26251</v>
      </c>
      <c r="AH3891" t="s">
        <v>26269</v>
      </c>
      <c r="AI3891">
        <v>0</v>
      </c>
      <c r="AJ3891">
        <v>0</v>
      </c>
      <c r="AQ3891" t="s">
        <v>26920</v>
      </c>
      <c r="AR3891" t="s">
        <v>27123</v>
      </c>
      <c r="AS3891" t="s">
        <v>29119</v>
      </c>
      <c r="AT3891" t="s">
        <v>30435</v>
      </c>
    </row>
    <row r="3892" spans="1:46">
      <c r="A3892" t="s">
        <v>46</v>
      </c>
      <c r="B3892" t="s">
        <v>3938</v>
      </c>
      <c r="C3892" t="s">
        <v>11628</v>
      </c>
      <c r="D3892" t="s">
        <v>15899</v>
      </c>
      <c r="E3892" t="s">
        <v>16139</v>
      </c>
      <c r="F3892" t="s">
        <v>20258</v>
      </c>
      <c r="G3892" t="s">
        <v>24117</v>
      </c>
      <c r="H3892" t="s">
        <v>24216</v>
      </c>
      <c r="I3892" t="s">
        <v>15899</v>
      </c>
      <c r="J3892" t="s">
        <v>24539</v>
      </c>
      <c r="K3892" t="s">
        <v>25276</v>
      </c>
      <c r="L3892" t="s">
        <v>25277</v>
      </c>
      <c r="M3892" t="s">
        <v>25279</v>
      </c>
      <c r="N3892" t="s">
        <v>15899</v>
      </c>
      <c r="O3892" t="s">
        <v>25282</v>
      </c>
      <c r="P3892" t="s">
        <v>25284</v>
      </c>
      <c r="Q3892" t="s">
        <v>25287</v>
      </c>
      <c r="T3892" t="s">
        <v>25304</v>
      </c>
      <c r="U3892" t="s">
        <v>25586</v>
      </c>
      <c r="W3892" t="s">
        <v>25839</v>
      </c>
      <c r="X3892" t="s">
        <v>25841</v>
      </c>
      <c r="Y3892" t="s">
        <v>26031</v>
      </c>
      <c r="Z3892">
        <v>31.875</v>
      </c>
      <c r="AA3892">
        <v>2049</v>
      </c>
      <c r="AB3892" t="s">
        <v>26223</v>
      </c>
      <c r="AD3892" t="s">
        <v>26248</v>
      </c>
      <c r="AE3892" t="s">
        <v>26251</v>
      </c>
      <c r="AH3892" t="s">
        <v>26270</v>
      </c>
      <c r="AI3892">
        <v>3</v>
      </c>
      <c r="AJ3892">
        <v>3</v>
      </c>
      <c r="AK3892" t="s">
        <v>26694</v>
      </c>
      <c r="AN3892">
        <v>0</v>
      </c>
      <c r="AQ3892" t="s">
        <v>26920</v>
      </c>
      <c r="AR3892" t="s">
        <v>27123</v>
      </c>
      <c r="AS3892" t="s">
        <v>29120</v>
      </c>
      <c r="AT3892" t="s">
        <v>30435</v>
      </c>
    </row>
    <row r="3893" spans="1:46">
      <c r="A3893" t="s">
        <v>46</v>
      </c>
      <c r="B3893" t="s">
        <v>3939</v>
      </c>
      <c r="C3893" t="s">
        <v>11629</v>
      </c>
      <c r="D3893" t="s">
        <v>15899</v>
      </c>
      <c r="E3893" t="s">
        <v>16139</v>
      </c>
      <c r="F3893" t="s">
        <v>20259</v>
      </c>
      <c r="G3893" t="s">
        <v>24119</v>
      </c>
      <c r="H3893" t="s">
        <v>24139</v>
      </c>
      <c r="I3893" t="s">
        <v>15899</v>
      </c>
      <c r="J3893" t="s">
        <v>24539</v>
      </c>
      <c r="K3893" t="s">
        <v>25276</v>
      </c>
      <c r="L3893" t="s">
        <v>25277</v>
      </c>
      <c r="M3893" t="s">
        <v>25279</v>
      </c>
      <c r="N3893" t="s">
        <v>15899</v>
      </c>
      <c r="O3893" t="s">
        <v>25282</v>
      </c>
      <c r="P3893" t="s">
        <v>25284</v>
      </c>
      <c r="Q3893" t="s">
        <v>25287</v>
      </c>
      <c r="T3893" t="s">
        <v>25304</v>
      </c>
      <c r="U3893" t="s">
        <v>25586</v>
      </c>
      <c r="W3893" t="s">
        <v>25839</v>
      </c>
      <c r="X3893" t="s">
        <v>25841</v>
      </c>
      <c r="Y3893" t="s">
        <v>26031</v>
      </c>
      <c r="Z3893">
        <v>31.875</v>
      </c>
      <c r="AA3893">
        <v>2049</v>
      </c>
      <c r="AB3893" t="s">
        <v>26223</v>
      </c>
      <c r="AD3893" t="s">
        <v>26248</v>
      </c>
      <c r="AE3893" t="s">
        <v>26251</v>
      </c>
      <c r="AH3893" t="s">
        <v>26270</v>
      </c>
      <c r="AI3893">
        <v>2</v>
      </c>
      <c r="AJ3893">
        <v>2</v>
      </c>
      <c r="AK3893" t="s">
        <v>26695</v>
      </c>
      <c r="AN3893">
        <v>0</v>
      </c>
      <c r="AQ3893" t="s">
        <v>26920</v>
      </c>
      <c r="AR3893" t="s">
        <v>27123</v>
      </c>
      <c r="AS3893" t="s">
        <v>29121</v>
      </c>
      <c r="AT3893" t="s">
        <v>30435</v>
      </c>
    </row>
    <row r="3894" spans="1:46">
      <c r="A3894" t="s">
        <v>46</v>
      </c>
      <c r="B3894" t="s">
        <v>3940</v>
      </c>
      <c r="C3894" t="s">
        <v>11630</v>
      </c>
      <c r="D3894" t="s">
        <v>15899</v>
      </c>
      <c r="E3894" t="s">
        <v>16139</v>
      </c>
      <c r="F3894" t="s">
        <v>20260</v>
      </c>
      <c r="G3894" t="s">
        <v>24114</v>
      </c>
      <c r="H3894" t="s">
        <v>24138</v>
      </c>
      <c r="I3894" t="s">
        <v>15899</v>
      </c>
      <c r="J3894" t="s">
        <v>24539</v>
      </c>
      <c r="K3894" t="s">
        <v>25276</v>
      </c>
      <c r="L3894" t="s">
        <v>25277</v>
      </c>
      <c r="M3894" t="s">
        <v>25279</v>
      </c>
      <c r="N3894" t="s">
        <v>15899</v>
      </c>
      <c r="O3894" t="s">
        <v>25282</v>
      </c>
      <c r="P3894" t="s">
        <v>25284</v>
      </c>
      <c r="Q3894" t="s">
        <v>25287</v>
      </c>
      <c r="T3894" t="s">
        <v>25304</v>
      </c>
      <c r="U3894" t="s">
        <v>25586</v>
      </c>
      <c r="W3894" t="s">
        <v>25839</v>
      </c>
      <c r="X3894" t="s">
        <v>25841</v>
      </c>
      <c r="Y3894" t="s">
        <v>26031</v>
      </c>
      <c r="Z3894">
        <v>31.875</v>
      </c>
      <c r="AA3894">
        <v>2049</v>
      </c>
      <c r="AB3894" t="s">
        <v>26223</v>
      </c>
      <c r="AD3894" t="s">
        <v>26248</v>
      </c>
      <c r="AE3894" t="s">
        <v>26251</v>
      </c>
      <c r="AH3894" t="s">
        <v>26270</v>
      </c>
      <c r="AI3894">
        <v>1</v>
      </c>
      <c r="AJ3894">
        <v>1</v>
      </c>
      <c r="AK3894" t="s">
        <v>26366</v>
      </c>
      <c r="AN3894">
        <v>0</v>
      </c>
      <c r="AQ3894" t="s">
        <v>26920</v>
      </c>
      <c r="AR3894" t="s">
        <v>27123</v>
      </c>
      <c r="AS3894" t="s">
        <v>29122</v>
      </c>
      <c r="AT3894" t="s">
        <v>30435</v>
      </c>
    </row>
    <row r="3895" spans="1:46">
      <c r="A3895" t="s">
        <v>46</v>
      </c>
      <c r="B3895" t="s">
        <v>3941</v>
      </c>
      <c r="C3895" t="s">
        <v>11631</v>
      </c>
      <c r="D3895" t="s">
        <v>15899</v>
      </c>
      <c r="E3895" t="s">
        <v>16139</v>
      </c>
      <c r="F3895" t="s">
        <v>20261</v>
      </c>
      <c r="H3895" t="s">
        <v>24151</v>
      </c>
      <c r="I3895" t="s">
        <v>15899</v>
      </c>
      <c r="J3895" t="s">
        <v>24539</v>
      </c>
      <c r="K3895" t="s">
        <v>25276</v>
      </c>
      <c r="L3895" t="s">
        <v>25277</v>
      </c>
      <c r="M3895" t="s">
        <v>25279</v>
      </c>
      <c r="N3895" t="s">
        <v>15899</v>
      </c>
      <c r="O3895" t="s">
        <v>25282</v>
      </c>
      <c r="P3895" t="s">
        <v>25284</v>
      </c>
      <c r="Q3895" t="s">
        <v>25287</v>
      </c>
      <c r="T3895" t="s">
        <v>25304</v>
      </c>
      <c r="U3895" t="s">
        <v>25586</v>
      </c>
      <c r="W3895" t="s">
        <v>25839</v>
      </c>
      <c r="X3895" t="s">
        <v>25841</v>
      </c>
      <c r="Y3895" t="s">
        <v>26031</v>
      </c>
      <c r="Z3895">
        <v>31.875</v>
      </c>
      <c r="AA3895">
        <v>2049</v>
      </c>
      <c r="AB3895" t="s">
        <v>26224</v>
      </c>
      <c r="AC3895" t="s">
        <v>26226</v>
      </c>
      <c r="AD3895" t="s">
        <v>26249</v>
      </c>
      <c r="AE3895" t="s">
        <v>26251</v>
      </c>
      <c r="AH3895" t="s">
        <v>26270</v>
      </c>
      <c r="AI3895">
        <v>2</v>
      </c>
      <c r="AJ3895">
        <v>2</v>
      </c>
      <c r="AK3895" t="s">
        <v>26367</v>
      </c>
      <c r="AN3895">
        <v>0</v>
      </c>
      <c r="AQ3895" t="s">
        <v>26920</v>
      </c>
      <c r="AR3895" t="s">
        <v>27123</v>
      </c>
      <c r="AS3895" t="s">
        <v>29123</v>
      </c>
      <c r="AT3895" t="s">
        <v>30435</v>
      </c>
    </row>
    <row r="3896" spans="1:46">
      <c r="A3896" t="s">
        <v>46</v>
      </c>
      <c r="B3896" t="s">
        <v>3942</v>
      </c>
      <c r="C3896" t="s">
        <v>11632</v>
      </c>
      <c r="D3896" t="s">
        <v>15899</v>
      </c>
      <c r="E3896" t="s">
        <v>16139</v>
      </c>
      <c r="F3896" t="s">
        <v>20262</v>
      </c>
      <c r="G3896" t="s">
        <v>24121</v>
      </c>
      <c r="H3896" t="s">
        <v>24219</v>
      </c>
      <c r="I3896" t="s">
        <v>15899</v>
      </c>
      <c r="J3896" t="s">
        <v>24539</v>
      </c>
      <c r="K3896" t="s">
        <v>25276</v>
      </c>
      <c r="L3896" t="s">
        <v>25277</v>
      </c>
      <c r="M3896" t="s">
        <v>25279</v>
      </c>
      <c r="N3896" t="s">
        <v>15899</v>
      </c>
      <c r="O3896" t="s">
        <v>25282</v>
      </c>
      <c r="P3896" t="s">
        <v>25284</v>
      </c>
      <c r="Q3896" t="s">
        <v>25287</v>
      </c>
      <c r="T3896" t="s">
        <v>25304</v>
      </c>
      <c r="U3896" t="s">
        <v>25586</v>
      </c>
      <c r="W3896" t="s">
        <v>25839</v>
      </c>
      <c r="X3896" t="s">
        <v>25841</v>
      </c>
      <c r="Y3896" t="s">
        <v>26031</v>
      </c>
      <c r="Z3896">
        <v>31.875</v>
      </c>
      <c r="AA3896">
        <v>2049</v>
      </c>
      <c r="AB3896" t="s">
        <v>26223</v>
      </c>
      <c r="AD3896" t="s">
        <v>26248</v>
      </c>
      <c r="AE3896" t="s">
        <v>26251</v>
      </c>
      <c r="AH3896" t="s">
        <v>26270</v>
      </c>
      <c r="AI3896">
        <v>1</v>
      </c>
      <c r="AJ3896">
        <v>1</v>
      </c>
      <c r="AK3896" t="s">
        <v>26366</v>
      </c>
      <c r="AN3896">
        <v>0</v>
      </c>
      <c r="AQ3896" t="s">
        <v>26920</v>
      </c>
      <c r="AR3896" t="s">
        <v>27123</v>
      </c>
      <c r="AS3896" t="s">
        <v>29124</v>
      </c>
      <c r="AT3896" t="s">
        <v>30435</v>
      </c>
    </row>
    <row r="3897" spans="1:46">
      <c r="A3897" t="s">
        <v>46</v>
      </c>
      <c r="B3897" t="s">
        <v>3943</v>
      </c>
      <c r="C3897" t="s">
        <v>11633</v>
      </c>
      <c r="D3897" t="s">
        <v>15899</v>
      </c>
      <c r="E3897" t="s">
        <v>16139</v>
      </c>
      <c r="F3897" t="s">
        <v>20263</v>
      </c>
      <c r="G3897" t="s">
        <v>24113</v>
      </c>
      <c r="H3897" t="s">
        <v>24214</v>
      </c>
      <c r="I3897" t="s">
        <v>15899</v>
      </c>
      <c r="J3897" t="s">
        <v>24539</v>
      </c>
      <c r="K3897" t="s">
        <v>25276</v>
      </c>
      <c r="L3897" t="s">
        <v>25277</v>
      </c>
      <c r="M3897" t="s">
        <v>25279</v>
      </c>
      <c r="N3897" t="s">
        <v>15899</v>
      </c>
      <c r="O3897" t="s">
        <v>25282</v>
      </c>
      <c r="P3897" t="s">
        <v>25284</v>
      </c>
      <c r="Q3897" t="s">
        <v>25287</v>
      </c>
      <c r="T3897" t="s">
        <v>25304</v>
      </c>
      <c r="U3897" t="s">
        <v>25586</v>
      </c>
      <c r="W3897" t="s">
        <v>25839</v>
      </c>
      <c r="X3897" t="s">
        <v>25841</v>
      </c>
      <c r="Y3897" t="s">
        <v>26031</v>
      </c>
      <c r="Z3897">
        <v>31.875</v>
      </c>
      <c r="AA3897">
        <v>2049</v>
      </c>
      <c r="AB3897" t="s">
        <v>26223</v>
      </c>
      <c r="AD3897" t="s">
        <v>26248</v>
      </c>
      <c r="AE3897" t="s">
        <v>26251</v>
      </c>
      <c r="AH3897" t="s">
        <v>26269</v>
      </c>
      <c r="AI3897">
        <v>0</v>
      </c>
      <c r="AJ3897">
        <v>0</v>
      </c>
      <c r="AQ3897" t="s">
        <v>26920</v>
      </c>
      <c r="AR3897" t="s">
        <v>27123</v>
      </c>
      <c r="AS3897" t="s">
        <v>29125</v>
      </c>
      <c r="AT3897" t="s">
        <v>30435</v>
      </c>
    </row>
    <row r="3898" spans="1:46">
      <c r="A3898" t="s">
        <v>46</v>
      </c>
      <c r="B3898" t="s">
        <v>3944</v>
      </c>
      <c r="C3898" t="s">
        <v>11634</v>
      </c>
      <c r="D3898" t="s">
        <v>15899</v>
      </c>
      <c r="E3898" t="s">
        <v>16140</v>
      </c>
      <c r="F3898" t="s">
        <v>20264</v>
      </c>
      <c r="G3898" t="s">
        <v>24064</v>
      </c>
      <c r="H3898" t="s">
        <v>24164</v>
      </c>
      <c r="I3898" t="s">
        <v>15899</v>
      </c>
      <c r="J3898" t="s">
        <v>24540</v>
      </c>
      <c r="K3898" t="s">
        <v>25276</v>
      </c>
      <c r="L3898" t="s">
        <v>25277</v>
      </c>
      <c r="M3898" t="s">
        <v>25278</v>
      </c>
      <c r="N3898" t="s">
        <v>15899</v>
      </c>
      <c r="O3898" t="s">
        <v>25282</v>
      </c>
      <c r="P3898" t="s">
        <v>25284</v>
      </c>
      <c r="Q3898" t="s">
        <v>25286</v>
      </c>
      <c r="R3898" t="s">
        <v>25295</v>
      </c>
      <c r="S3898" t="s">
        <v>25297</v>
      </c>
      <c r="T3898" t="s">
        <v>25307</v>
      </c>
      <c r="U3898" t="s">
        <v>25587</v>
      </c>
      <c r="W3898" t="s">
        <v>25839</v>
      </c>
      <c r="X3898" t="s">
        <v>25840</v>
      </c>
      <c r="Y3898" t="s">
        <v>26032</v>
      </c>
      <c r="Z3898">
        <v>613.444</v>
      </c>
      <c r="AA3898">
        <v>2099</v>
      </c>
      <c r="AB3898" t="s">
        <v>26223</v>
      </c>
      <c r="AD3898" t="s">
        <v>26248</v>
      </c>
      <c r="AE3898" t="s">
        <v>26251</v>
      </c>
      <c r="AH3898" t="s">
        <v>26269</v>
      </c>
      <c r="AI3898">
        <v>0</v>
      </c>
      <c r="AJ3898">
        <v>0</v>
      </c>
    </row>
    <row r="3899" spans="1:46">
      <c r="A3899" t="s">
        <v>46</v>
      </c>
      <c r="B3899" t="s">
        <v>3945</v>
      </c>
      <c r="C3899" t="s">
        <v>11635</v>
      </c>
      <c r="D3899" t="s">
        <v>15899</v>
      </c>
      <c r="E3899" t="s">
        <v>16140</v>
      </c>
      <c r="F3899" t="s">
        <v>20265</v>
      </c>
      <c r="G3899" t="s">
        <v>24065</v>
      </c>
      <c r="H3899" t="s">
        <v>24165</v>
      </c>
      <c r="I3899" t="s">
        <v>15899</v>
      </c>
      <c r="J3899" t="s">
        <v>24540</v>
      </c>
      <c r="K3899" t="s">
        <v>25276</v>
      </c>
      <c r="L3899" t="s">
        <v>25277</v>
      </c>
      <c r="M3899" t="s">
        <v>25278</v>
      </c>
      <c r="N3899" t="s">
        <v>15899</v>
      </c>
      <c r="O3899" t="s">
        <v>25282</v>
      </c>
      <c r="P3899" t="s">
        <v>25284</v>
      </c>
      <c r="Q3899" t="s">
        <v>25286</v>
      </c>
      <c r="R3899" t="s">
        <v>25295</v>
      </c>
      <c r="S3899" t="s">
        <v>25297</v>
      </c>
      <c r="T3899" t="s">
        <v>25307</v>
      </c>
      <c r="U3899" t="s">
        <v>25587</v>
      </c>
      <c r="W3899" t="s">
        <v>25839</v>
      </c>
      <c r="X3899" t="s">
        <v>25840</v>
      </c>
      <c r="Y3899" t="s">
        <v>26032</v>
      </c>
      <c r="Z3899">
        <v>613.444</v>
      </c>
      <c r="AA3899">
        <v>2099</v>
      </c>
      <c r="AB3899" t="s">
        <v>26223</v>
      </c>
      <c r="AD3899" t="s">
        <v>26248</v>
      </c>
      <c r="AE3899" t="s">
        <v>26251</v>
      </c>
      <c r="AH3899" t="s">
        <v>26269</v>
      </c>
      <c r="AI3899">
        <v>0</v>
      </c>
      <c r="AJ3899">
        <v>0</v>
      </c>
    </row>
    <row r="3900" spans="1:46">
      <c r="A3900" t="s">
        <v>46</v>
      </c>
      <c r="B3900" t="s">
        <v>3946</v>
      </c>
      <c r="C3900" t="s">
        <v>11636</v>
      </c>
      <c r="D3900" t="s">
        <v>15899</v>
      </c>
      <c r="E3900" t="s">
        <v>16140</v>
      </c>
      <c r="F3900" t="s">
        <v>20266</v>
      </c>
      <c r="G3900" t="s">
        <v>24058</v>
      </c>
      <c r="H3900" t="s">
        <v>24158</v>
      </c>
      <c r="I3900" t="s">
        <v>15899</v>
      </c>
      <c r="J3900" t="s">
        <v>24540</v>
      </c>
      <c r="K3900" t="s">
        <v>25276</v>
      </c>
      <c r="L3900" t="s">
        <v>25277</v>
      </c>
      <c r="M3900" t="s">
        <v>25278</v>
      </c>
      <c r="N3900" t="s">
        <v>15899</v>
      </c>
      <c r="O3900" t="s">
        <v>25282</v>
      </c>
      <c r="P3900" t="s">
        <v>25284</v>
      </c>
      <c r="Q3900" t="s">
        <v>25286</v>
      </c>
      <c r="R3900" t="s">
        <v>25295</v>
      </c>
      <c r="S3900" t="s">
        <v>25297</v>
      </c>
      <c r="T3900" t="s">
        <v>25307</v>
      </c>
      <c r="U3900" t="s">
        <v>25587</v>
      </c>
      <c r="W3900" t="s">
        <v>25839</v>
      </c>
      <c r="X3900" t="s">
        <v>25840</v>
      </c>
      <c r="Y3900" t="s">
        <v>26032</v>
      </c>
      <c r="Z3900">
        <v>613.444</v>
      </c>
      <c r="AA3900">
        <v>2099</v>
      </c>
      <c r="AB3900" t="s">
        <v>26223</v>
      </c>
      <c r="AD3900" t="s">
        <v>26248</v>
      </c>
      <c r="AE3900" t="s">
        <v>26251</v>
      </c>
      <c r="AH3900" t="s">
        <v>26269</v>
      </c>
      <c r="AI3900">
        <v>0</v>
      </c>
      <c r="AJ3900">
        <v>0</v>
      </c>
    </row>
    <row r="3901" spans="1:46">
      <c r="A3901" t="s">
        <v>46</v>
      </c>
      <c r="B3901" t="s">
        <v>3947</v>
      </c>
      <c r="C3901" t="s">
        <v>11637</v>
      </c>
      <c r="D3901" t="s">
        <v>15899</v>
      </c>
      <c r="E3901" t="s">
        <v>16140</v>
      </c>
      <c r="F3901" t="s">
        <v>20267</v>
      </c>
      <c r="G3901" t="s">
        <v>24066</v>
      </c>
      <c r="H3901" t="s">
        <v>24166</v>
      </c>
      <c r="I3901" t="s">
        <v>15899</v>
      </c>
      <c r="J3901" t="s">
        <v>24540</v>
      </c>
      <c r="K3901" t="s">
        <v>25276</v>
      </c>
      <c r="L3901" t="s">
        <v>25277</v>
      </c>
      <c r="M3901" t="s">
        <v>25278</v>
      </c>
      <c r="N3901" t="s">
        <v>15899</v>
      </c>
      <c r="O3901" t="s">
        <v>25282</v>
      </c>
      <c r="P3901" t="s">
        <v>25284</v>
      </c>
      <c r="Q3901" t="s">
        <v>25286</v>
      </c>
      <c r="R3901" t="s">
        <v>25295</v>
      </c>
      <c r="S3901" t="s">
        <v>25297</v>
      </c>
      <c r="T3901" t="s">
        <v>25307</v>
      </c>
      <c r="U3901" t="s">
        <v>25587</v>
      </c>
      <c r="W3901" t="s">
        <v>25839</v>
      </c>
      <c r="X3901" t="s">
        <v>25840</v>
      </c>
      <c r="Y3901" t="s">
        <v>26032</v>
      </c>
      <c r="Z3901">
        <v>613.444</v>
      </c>
      <c r="AA3901">
        <v>2099</v>
      </c>
      <c r="AB3901" t="s">
        <v>26223</v>
      </c>
      <c r="AD3901" t="s">
        <v>26248</v>
      </c>
      <c r="AE3901" t="s">
        <v>26251</v>
      </c>
      <c r="AH3901" t="s">
        <v>26269</v>
      </c>
      <c r="AI3901">
        <v>0</v>
      </c>
      <c r="AJ3901">
        <v>0</v>
      </c>
    </row>
    <row r="3902" spans="1:46">
      <c r="A3902" t="s">
        <v>46</v>
      </c>
      <c r="B3902" t="s">
        <v>3948</v>
      </c>
      <c r="C3902" t="s">
        <v>11638</v>
      </c>
      <c r="D3902" t="s">
        <v>15899</v>
      </c>
      <c r="E3902" t="s">
        <v>16140</v>
      </c>
      <c r="F3902" t="s">
        <v>20268</v>
      </c>
      <c r="G3902" t="s">
        <v>24073</v>
      </c>
      <c r="H3902" t="s">
        <v>24173</v>
      </c>
      <c r="I3902" t="s">
        <v>15899</v>
      </c>
      <c r="J3902" t="s">
        <v>24540</v>
      </c>
      <c r="K3902" t="s">
        <v>25276</v>
      </c>
      <c r="L3902" t="s">
        <v>25277</v>
      </c>
      <c r="M3902" t="s">
        <v>25278</v>
      </c>
      <c r="N3902" t="s">
        <v>15899</v>
      </c>
      <c r="O3902" t="s">
        <v>25282</v>
      </c>
      <c r="P3902" t="s">
        <v>25284</v>
      </c>
      <c r="Q3902" t="s">
        <v>25286</v>
      </c>
      <c r="R3902" t="s">
        <v>25295</v>
      </c>
      <c r="S3902" t="s">
        <v>25297</v>
      </c>
      <c r="T3902" t="s">
        <v>25307</v>
      </c>
      <c r="U3902" t="s">
        <v>25587</v>
      </c>
      <c r="W3902" t="s">
        <v>25839</v>
      </c>
      <c r="X3902" t="s">
        <v>25840</v>
      </c>
      <c r="Y3902" t="s">
        <v>26032</v>
      </c>
      <c r="Z3902">
        <v>613.444</v>
      </c>
      <c r="AA3902">
        <v>2099</v>
      </c>
      <c r="AB3902" t="s">
        <v>26223</v>
      </c>
      <c r="AD3902" t="s">
        <v>26248</v>
      </c>
      <c r="AE3902" t="s">
        <v>26251</v>
      </c>
      <c r="AH3902" t="s">
        <v>26269</v>
      </c>
      <c r="AI3902">
        <v>0</v>
      </c>
      <c r="AJ3902">
        <v>0</v>
      </c>
    </row>
    <row r="3903" spans="1:46">
      <c r="A3903" t="s">
        <v>46</v>
      </c>
      <c r="B3903" t="s">
        <v>3949</v>
      </c>
      <c r="C3903" t="s">
        <v>11639</v>
      </c>
      <c r="D3903" t="s">
        <v>15899</v>
      </c>
      <c r="E3903" t="s">
        <v>16140</v>
      </c>
      <c r="F3903" t="s">
        <v>20269</v>
      </c>
      <c r="G3903" t="s">
        <v>24059</v>
      </c>
      <c r="H3903" t="s">
        <v>24159</v>
      </c>
      <c r="I3903" t="s">
        <v>15899</v>
      </c>
      <c r="J3903" t="s">
        <v>24540</v>
      </c>
      <c r="K3903" t="s">
        <v>25276</v>
      </c>
      <c r="L3903" t="s">
        <v>25277</v>
      </c>
      <c r="M3903" t="s">
        <v>25278</v>
      </c>
      <c r="N3903" t="s">
        <v>15899</v>
      </c>
      <c r="O3903" t="s">
        <v>25282</v>
      </c>
      <c r="P3903" t="s">
        <v>25284</v>
      </c>
      <c r="Q3903" t="s">
        <v>25286</v>
      </c>
      <c r="R3903" t="s">
        <v>25295</v>
      </c>
      <c r="S3903" t="s">
        <v>25297</v>
      </c>
      <c r="T3903" t="s">
        <v>25307</v>
      </c>
      <c r="U3903" t="s">
        <v>25587</v>
      </c>
      <c r="W3903" t="s">
        <v>25839</v>
      </c>
      <c r="X3903" t="s">
        <v>25840</v>
      </c>
      <c r="Y3903" t="s">
        <v>26032</v>
      </c>
      <c r="Z3903">
        <v>613.444</v>
      </c>
      <c r="AA3903">
        <v>2099</v>
      </c>
      <c r="AB3903" t="s">
        <v>26223</v>
      </c>
      <c r="AD3903" t="s">
        <v>26248</v>
      </c>
      <c r="AE3903" t="s">
        <v>26251</v>
      </c>
      <c r="AH3903" t="s">
        <v>26269</v>
      </c>
      <c r="AI3903">
        <v>0</v>
      </c>
      <c r="AJ3903">
        <v>0</v>
      </c>
    </row>
    <row r="3904" spans="1:46">
      <c r="A3904" t="s">
        <v>46</v>
      </c>
      <c r="B3904" t="s">
        <v>3950</v>
      </c>
      <c r="C3904" t="s">
        <v>11640</v>
      </c>
      <c r="D3904" t="s">
        <v>15899</v>
      </c>
      <c r="E3904" t="s">
        <v>16140</v>
      </c>
      <c r="F3904" t="s">
        <v>20270</v>
      </c>
      <c r="G3904" t="s">
        <v>24071</v>
      </c>
      <c r="H3904" t="s">
        <v>24171</v>
      </c>
      <c r="I3904" t="s">
        <v>15899</v>
      </c>
      <c r="J3904" t="s">
        <v>24540</v>
      </c>
      <c r="K3904" t="s">
        <v>25276</v>
      </c>
      <c r="L3904" t="s">
        <v>25277</v>
      </c>
      <c r="M3904" t="s">
        <v>25278</v>
      </c>
      <c r="N3904" t="s">
        <v>15899</v>
      </c>
      <c r="O3904" t="s">
        <v>25282</v>
      </c>
      <c r="P3904" t="s">
        <v>25284</v>
      </c>
      <c r="Q3904" t="s">
        <v>25286</v>
      </c>
      <c r="R3904" t="s">
        <v>25295</v>
      </c>
      <c r="S3904" t="s">
        <v>25297</v>
      </c>
      <c r="T3904" t="s">
        <v>25307</v>
      </c>
      <c r="U3904" t="s">
        <v>25587</v>
      </c>
      <c r="W3904" t="s">
        <v>25839</v>
      </c>
      <c r="X3904" t="s">
        <v>25840</v>
      </c>
      <c r="Y3904" t="s">
        <v>26032</v>
      </c>
      <c r="Z3904">
        <v>613.444</v>
      </c>
      <c r="AA3904">
        <v>2099</v>
      </c>
      <c r="AB3904" t="s">
        <v>26223</v>
      </c>
      <c r="AD3904" t="s">
        <v>26248</v>
      </c>
      <c r="AE3904" t="s">
        <v>26251</v>
      </c>
      <c r="AH3904" t="s">
        <v>26269</v>
      </c>
      <c r="AI3904">
        <v>0</v>
      </c>
      <c r="AJ3904">
        <v>0</v>
      </c>
    </row>
    <row r="3905" spans="1:46">
      <c r="A3905" t="s">
        <v>46</v>
      </c>
      <c r="B3905" t="s">
        <v>3951</v>
      </c>
      <c r="C3905" t="s">
        <v>11641</v>
      </c>
      <c r="D3905" t="s">
        <v>15899</v>
      </c>
      <c r="E3905" t="s">
        <v>16140</v>
      </c>
      <c r="F3905" t="s">
        <v>20271</v>
      </c>
      <c r="G3905" t="s">
        <v>24078</v>
      </c>
      <c r="H3905" t="s">
        <v>24178</v>
      </c>
      <c r="I3905" t="s">
        <v>15899</v>
      </c>
      <c r="J3905" t="s">
        <v>24540</v>
      </c>
      <c r="K3905" t="s">
        <v>25276</v>
      </c>
      <c r="L3905" t="s">
        <v>25277</v>
      </c>
      <c r="M3905" t="s">
        <v>25278</v>
      </c>
      <c r="N3905" t="s">
        <v>15899</v>
      </c>
      <c r="O3905" t="s">
        <v>25282</v>
      </c>
      <c r="P3905" t="s">
        <v>25284</v>
      </c>
      <c r="Q3905" t="s">
        <v>25286</v>
      </c>
      <c r="R3905" t="s">
        <v>25295</v>
      </c>
      <c r="S3905" t="s">
        <v>25297</v>
      </c>
      <c r="T3905" t="s">
        <v>25307</v>
      </c>
      <c r="U3905" t="s">
        <v>25587</v>
      </c>
      <c r="W3905" t="s">
        <v>25839</v>
      </c>
      <c r="X3905" t="s">
        <v>25840</v>
      </c>
      <c r="Y3905" t="s">
        <v>26032</v>
      </c>
      <c r="Z3905">
        <v>613.444</v>
      </c>
      <c r="AA3905">
        <v>2099</v>
      </c>
      <c r="AB3905" t="s">
        <v>26223</v>
      </c>
      <c r="AD3905" t="s">
        <v>26248</v>
      </c>
      <c r="AE3905" t="s">
        <v>26251</v>
      </c>
      <c r="AH3905" t="s">
        <v>26269</v>
      </c>
      <c r="AI3905">
        <v>0</v>
      </c>
      <c r="AJ3905">
        <v>0</v>
      </c>
    </row>
    <row r="3906" spans="1:46">
      <c r="A3906" t="s">
        <v>46</v>
      </c>
      <c r="B3906" t="s">
        <v>3952</v>
      </c>
      <c r="C3906" t="s">
        <v>11642</v>
      </c>
      <c r="D3906" t="s">
        <v>15899</v>
      </c>
      <c r="E3906" t="s">
        <v>16140</v>
      </c>
      <c r="F3906" t="s">
        <v>20272</v>
      </c>
      <c r="G3906" t="s">
        <v>24075</v>
      </c>
      <c r="H3906" t="s">
        <v>24175</v>
      </c>
      <c r="I3906" t="s">
        <v>15899</v>
      </c>
      <c r="J3906" t="s">
        <v>24540</v>
      </c>
      <c r="K3906" t="s">
        <v>25276</v>
      </c>
      <c r="L3906" t="s">
        <v>25277</v>
      </c>
      <c r="M3906" t="s">
        <v>25278</v>
      </c>
      <c r="N3906" t="s">
        <v>15899</v>
      </c>
      <c r="O3906" t="s">
        <v>25282</v>
      </c>
      <c r="P3906" t="s">
        <v>25284</v>
      </c>
      <c r="Q3906" t="s">
        <v>25286</v>
      </c>
      <c r="R3906" t="s">
        <v>25295</v>
      </c>
      <c r="S3906" t="s">
        <v>25297</v>
      </c>
      <c r="T3906" t="s">
        <v>25307</v>
      </c>
      <c r="U3906" t="s">
        <v>25587</v>
      </c>
      <c r="W3906" t="s">
        <v>25839</v>
      </c>
      <c r="X3906" t="s">
        <v>25840</v>
      </c>
      <c r="Y3906" t="s">
        <v>26032</v>
      </c>
      <c r="Z3906">
        <v>613.444</v>
      </c>
      <c r="AA3906">
        <v>2099</v>
      </c>
      <c r="AB3906" t="s">
        <v>26223</v>
      </c>
      <c r="AD3906" t="s">
        <v>26248</v>
      </c>
      <c r="AE3906" t="s">
        <v>26251</v>
      </c>
      <c r="AH3906" t="s">
        <v>26269</v>
      </c>
      <c r="AI3906">
        <v>0</v>
      </c>
      <c r="AJ3906">
        <v>0</v>
      </c>
    </row>
    <row r="3907" spans="1:46">
      <c r="A3907" t="s">
        <v>46</v>
      </c>
      <c r="B3907" t="s">
        <v>3953</v>
      </c>
      <c r="C3907" t="s">
        <v>11643</v>
      </c>
      <c r="D3907" t="s">
        <v>15899</v>
      </c>
      <c r="E3907" t="s">
        <v>16140</v>
      </c>
      <c r="F3907" t="s">
        <v>20273</v>
      </c>
      <c r="G3907" t="s">
        <v>24068</v>
      </c>
      <c r="H3907" t="s">
        <v>24168</v>
      </c>
      <c r="I3907" t="s">
        <v>15899</v>
      </c>
      <c r="J3907" t="s">
        <v>24540</v>
      </c>
      <c r="K3907" t="s">
        <v>25276</v>
      </c>
      <c r="L3907" t="s">
        <v>25277</v>
      </c>
      <c r="M3907" t="s">
        <v>25278</v>
      </c>
      <c r="N3907" t="s">
        <v>15899</v>
      </c>
      <c r="O3907" t="s">
        <v>25282</v>
      </c>
      <c r="P3907" t="s">
        <v>25284</v>
      </c>
      <c r="Q3907" t="s">
        <v>25286</v>
      </c>
      <c r="R3907" t="s">
        <v>25295</v>
      </c>
      <c r="S3907" t="s">
        <v>25297</v>
      </c>
      <c r="T3907" t="s">
        <v>25307</v>
      </c>
      <c r="U3907" t="s">
        <v>25587</v>
      </c>
      <c r="W3907" t="s">
        <v>25839</v>
      </c>
      <c r="X3907" t="s">
        <v>25840</v>
      </c>
      <c r="Y3907" t="s">
        <v>26032</v>
      </c>
      <c r="Z3907">
        <v>613.444</v>
      </c>
      <c r="AA3907">
        <v>2099</v>
      </c>
      <c r="AB3907" t="s">
        <v>26223</v>
      </c>
      <c r="AD3907" t="s">
        <v>26248</v>
      </c>
      <c r="AE3907" t="s">
        <v>26251</v>
      </c>
      <c r="AH3907" t="s">
        <v>26269</v>
      </c>
      <c r="AI3907">
        <v>0</v>
      </c>
      <c r="AJ3907">
        <v>0</v>
      </c>
    </row>
    <row r="3908" spans="1:46">
      <c r="A3908" t="s">
        <v>46</v>
      </c>
      <c r="B3908" t="s">
        <v>3954</v>
      </c>
      <c r="C3908" t="s">
        <v>11644</v>
      </c>
      <c r="D3908" t="s">
        <v>15899</v>
      </c>
      <c r="E3908" t="s">
        <v>16141</v>
      </c>
      <c r="F3908" t="s">
        <v>20274</v>
      </c>
      <c r="H3908" t="s">
        <v>24254</v>
      </c>
      <c r="I3908" t="s">
        <v>15899</v>
      </c>
      <c r="J3908" t="s">
        <v>24541</v>
      </c>
      <c r="K3908" t="s">
        <v>25276</v>
      </c>
      <c r="L3908" t="s">
        <v>25277</v>
      </c>
      <c r="M3908" t="s">
        <v>25278</v>
      </c>
      <c r="N3908" t="s">
        <v>15899</v>
      </c>
      <c r="U3908" t="s">
        <v>25588</v>
      </c>
      <c r="W3908" t="s">
        <v>25839</v>
      </c>
      <c r="X3908" t="s">
        <v>25840</v>
      </c>
      <c r="Z3908">
        <v>817.8</v>
      </c>
      <c r="AA3908">
        <v>2068.1</v>
      </c>
      <c r="AB3908" t="s">
        <v>26224</v>
      </c>
      <c r="AC3908" t="s">
        <v>26231</v>
      </c>
      <c r="AD3908" t="s">
        <v>26249</v>
      </c>
      <c r="AE3908" t="s">
        <v>26248</v>
      </c>
      <c r="AH3908" t="s">
        <v>26269</v>
      </c>
      <c r="AI3908">
        <v>0</v>
      </c>
      <c r="AJ3908">
        <v>0</v>
      </c>
    </row>
    <row r="3909" spans="1:46">
      <c r="A3909" t="s">
        <v>46</v>
      </c>
      <c r="B3909" t="s">
        <v>3955</v>
      </c>
      <c r="C3909" t="s">
        <v>11645</v>
      </c>
      <c r="D3909" t="s">
        <v>15899</v>
      </c>
      <c r="E3909" t="s">
        <v>16142</v>
      </c>
      <c r="F3909" t="s">
        <v>20275</v>
      </c>
      <c r="G3909" t="s">
        <v>24081</v>
      </c>
      <c r="H3909" t="s">
        <v>24181</v>
      </c>
      <c r="I3909" t="s">
        <v>15899</v>
      </c>
      <c r="J3909" t="s">
        <v>24542</v>
      </c>
      <c r="K3909" t="s">
        <v>25276</v>
      </c>
      <c r="L3909" t="s">
        <v>25277</v>
      </c>
      <c r="M3909" t="s">
        <v>25278</v>
      </c>
      <c r="N3909" t="s">
        <v>15899</v>
      </c>
      <c r="O3909" t="s">
        <v>25282</v>
      </c>
      <c r="P3909" t="s">
        <v>25284</v>
      </c>
      <c r="Q3909" t="s">
        <v>25286</v>
      </c>
      <c r="R3909" t="s">
        <v>25295</v>
      </c>
      <c r="S3909" t="s">
        <v>25297</v>
      </c>
      <c r="T3909" t="s">
        <v>25307</v>
      </c>
      <c r="U3909" t="s">
        <v>25589</v>
      </c>
      <c r="W3909" t="s">
        <v>25839</v>
      </c>
      <c r="X3909" t="s">
        <v>25840</v>
      </c>
      <c r="Y3909" t="s">
        <v>26033</v>
      </c>
      <c r="Z3909">
        <v>613.444</v>
      </c>
      <c r="AA3909">
        <v>2349</v>
      </c>
      <c r="AB3909" t="s">
        <v>26223</v>
      </c>
      <c r="AD3909" t="s">
        <v>26248</v>
      </c>
      <c r="AE3909" t="s">
        <v>26251</v>
      </c>
      <c r="AH3909" t="s">
        <v>26269</v>
      </c>
      <c r="AI3909">
        <v>0</v>
      </c>
      <c r="AJ3909">
        <v>0</v>
      </c>
    </row>
    <row r="3910" spans="1:46">
      <c r="A3910" t="s">
        <v>46</v>
      </c>
      <c r="B3910" t="s">
        <v>3956</v>
      </c>
      <c r="C3910" t="s">
        <v>11646</v>
      </c>
      <c r="D3910" t="s">
        <v>15899</v>
      </c>
      <c r="E3910" t="s">
        <v>16142</v>
      </c>
      <c r="F3910" t="s">
        <v>20276</v>
      </c>
      <c r="G3910" t="s">
        <v>24079</v>
      </c>
      <c r="H3910" t="s">
        <v>24179</v>
      </c>
      <c r="I3910" t="s">
        <v>15899</v>
      </c>
      <c r="J3910" t="s">
        <v>24542</v>
      </c>
      <c r="K3910" t="s">
        <v>25276</v>
      </c>
      <c r="L3910" t="s">
        <v>25277</v>
      </c>
      <c r="M3910" t="s">
        <v>25278</v>
      </c>
      <c r="N3910" t="s">
        <v>15899</v>
      </c>
      <c r="O3910" t="s">
        <v>25282</v>
      </c>
      <c r="P3910" t="s">
        <v>25284</v>
      </c>
      <c r="Q3910" t="s">
        <v>25286</v>
      </c>
      <c r="R3910" t="s">
        <v>25295</v>
      </c>
      <c r="S3910" t="s">
        <v>25297</v>
      </c>
      <c r="T3910" t="s">
        <v>25307</v>
      </c>
      <c r="U3910" t="s">
        <v>25589</v>
      </c>
      <c r="W3910" t="s">
        <v>25839</v>
      </c>
      <c r="X3910" t="s">
        <v>25840</v>
      </c>
      <c r="Y3910" t="s">
        <v>26033</v>
      </c>
      <c r="Z3910">
        <v>613.444</v>
      </c>
      <c r="AA3910">
        <v>2349</v>
      </c>
      <c r="AB3910" t="s">
        <v>26223</v>
      </c>
      <c r="AD3910" t="s">
        <v>26248</v>
      </c>
      <c r="AE3910" t="s">
        <v>26251</v>
      </c>
      <c r="AH3910" t="s">
        <v>26269</v>
      </c>
      <c r="AI3910">
        <v>0</v>
      </c>
      <c r="AJ3910">
        <v>0</v>
      </c>
      <c r="AQ3910" t="s">
        <v>26921</v>
      </c>
      <c r="AR3910" t="s">
        <v>27124</v>
      </c>
      <c r="AS3910" t="s">
        <v>29126</v>
      </c>
      <c r="AT3910" t="s">
        <v>30435</v>
      </c>
    </row>
    <row r="3911" spans="1:46">
      <c r="A3911" t="s">
        <v>46</v>
      </c>
      <c r="B3911" t="s">
        <v>3957</v>
      </c>
      <c r="C3911" t="s">
        <v>11647</v>
      </c>
      <c r="D3911" t="s">
        <v>15899</v>
      </c>
      <c r="E3911" t="s">
        <v>16142</v>
      </c>
      <c r="F3911" t="s">
        <v>20277</v>
      </c>
      <c r="G3911" t="s">
        <v>24077</v>
      </c>
      <c r="H3911" t="s">
        <v>24177</v>
      </c>
      <c r="I3911" t="s">
        <v>15899</v>
      </c>
      <c r="J3911" t="s">
        <v>24542</v>
      </c>
      <c r="K3911" t="s">
        <v>25276</v>
      </c>
      <c r="L3911" t="s">
        <v>25277</v>
      </c>
      <c r="M3911" t="s">
        <v>25278</v>
      </c>
      <c r="N3911" t="s">
        <v>15899</v>
      </c>
      <c r="O3911" t="s">
        <v>25282</v>
      </c>
      <c r="P3911" t="s">
        <v>25284</v>
      </c>
      <c r="Q3911" t="s">
        <v>25286</v>
      </c>
      <c r="R3911" t="s">
        <v>25295</v>
      </c>
      <c r="S3911" t="s">
        <v>25297</v>
      </c>
      <c r="T3911" t="s">
        <v>25307</v>
      </c>
      <c r="U3911" t="s">
        <v>25589</v>
      </c>
      <c r="W3911" t="s">
        <v>25839</v>
      </c>
      <c r="X3911" t="s">
        <v>25840</v>
      </c>
      <c r="Y3911" t="s">
        <v>26033</v>
      </c>
      <c r="Z3911">
        <v>613.444</v>
      </c>
      <c r="AA3911">
        <v>2349</v>
      </c>
      <c r="AB3911" t="s">
        <v>26223</v>
      </c>
      <c r="AD3911" t="s">
        <v>26248</v>
      </c>
      <c r="AE3911" t="s">
        <v>26251</v>
      </c>
      <c r="AH3911" t="s">
        <v>26269</v>
      </c>
      <c r="AI3911">
        <v>0</v>
      </c>
      <c r="AJ3911">
        <v>0</v>
      </c>
      <c r="AQ3911" t="s">
        <v>26921</v>
      </c>
      <c r="AR3911" t="s">
        <v>27124</v>
      </c>
      <c r="AS3911" t="s">
        <v>29127</v>
      </c>
      <c r="AT3911" t="s">
        <v>30435</v>
      </c>
    </row>
    <row r="3912" spans="1:46">
      <c r="A3912" t="s">
        <v>46</v>
      </c>
      <c r="B3912" t="s">
        <v>3958</v>
      </c>
      <c r="C3912" t="s">
        <v>11648</v>
      </c>
      <c r="D3912" t="s">
        <v>15899</v>
      </c>
      <c r="E3912" t="s">
        <v>16142</v>
      </c>
      <c r="F3912" t="s">
        <v>20278</v>
      </c>
      <c r="G3912" t="s">
        <v>24060</v>
      </c>
      <c r="H3912" t="s">
        <v>24160</v>
      </c>
      <c r="I3912" t="s">
        <v>15899</v>
      </c>
      <c r="J3912" t="s">
        <v>24542</v>
      </c>
      <c r="K3912" t="s">
        <v>25276</v>
      </c>
      <c r="L3912" t="s">
        <v>25277</v>
      </c>
      <c r="M3912" t="s">
        <v>25278</v>
      </c>
      <c r="N3912" t="s">
        <v>15899</v>
      </c>
      <c r="O3912" t="s">
        <v>25282</v>
      </c>
      <c r="P3912" t="s">
        <v>25284</v>
      </c>
      <c r="Q3912" t="s">
        <v>25286</v>
      </c>
      <c r="R3912" t="s">
        <v>25295</v>
      </c>
      <c r="S3912" t="s">
        <v>25297</v>
      </c>
      <c r="T3912" t="s">
        <v>25307</v>
      </c>
      <c r="U3912" t="s">
        <v>25589</v>
      </c>
      <c r="W3912" t="s">
        <v>25839</v>
      </c>
      <c r="X3912" t="s">
        <v>25840</v>
      </c>
      <c r="Y3912" t="s">
        <v>26033</v>
      </c>
      <c r="Z3912">
        <v>613.444</v>
      </c>
      <c r="AA3912">
        <v>2349</v>
      </c>
      <c r="AB3912" t="s">
        <v>26223</v>
      </c>
      <c r="AD3912" t="s">
        <v>26248</v>
      </c>
      <c r="AE3912" t="s">
        <v>26251</v>
      </c>
      <c r="AH3912" t="s">
        <v>26269</v>
      </c>
      <c r="AI3912">
        <v>0</v>
      </c>
      <c r="AJ3912">
        <v>0</v>
      </c>
      <c r="AQ3912" t="s">
        <v>26921</v>
      </c>
      <c r="AR3912" t="s">
        <v>27124</v>
      </c>
      <c r="AS3912" t="s">
        <v>29128</v>
      </c>
      <c r="AT3912" t="s">
        <v>30435</v>
      </c>
    </row>
    <row r="3913" spans="1:46">
      <c r="A3913" t="s">
        <v>46</v>
      </c>
      <c r="B3913" t="s">
        <v>3959</v>
      </c>
      <c r="C3913" t="s">
        <v>11649</v>
      </c>
      <c r="D3913" t="s">
        <v>15899</v>
      </c>
      <c r="E3913" t="s">
        <v>16142</v>
      </c>
      <c r="F3913" t="s">
        <v>20279</v>
      </c>
      <c r="G3913" t="s">
        <v>24061</v>
      </c>
      <c r="H3913" t="s">
        <v>24161</v>
      </c>
      <c r="I3913" t="s">
        <v>15899</v>
      </c>
      <c r="J3913" t="s">
        <v>24542</v>
      </c>
      <c r="K3913" t="s">
        <v>25276</v>
      </c>
      <c r="L3913" t="s">
        <v>25277</v>
      </c>
      <c r="M3913" t="s">
        <v>25278</v>
      </c>
      <c r="N3913" t="s">
        <v>15899</v>
      </c>
      <c r="O3913" t="s">
        <v>25282</v>
      </c>
      <c r="P3913" t="s">
        <v>25284</v>
      </c>
      <c r="Q3913" t="s">
        <v>25286</v>
      </c>
      <c r="R3913" t="s">
        <v>25295</v>
      </c>
      <c r="S3913" t="s">
        <v>25297</v>
      </c>
      <c r="T3913" t="s">
        <v>25307</v>
      </c>
      <c r="U3913" t="s">
        <v>25589</v>
      </c>
      <c r="W3913" t="s">
        <v>25839</v>
      </c>
      <c r="X3913" t="s">
        <v>25840</v>
      </c>
      <c r="Y3913" t="s">
        <v>26033</v>
      </c>
      <c r="Z3913">
        <v>613.444</v>
      </c>
      <c r="AA3913">
        <v>2349</v>
      </c>
      <c r="AB3913" t="s">
        <v>26223</v>
      </c>
      <c r="AD3913" t="s">
        <v>26248</v>
      </c>
      <c r="AE3913" t="s">
        <v>26251</v>
      </c>
      <c r="AH3913" t="s">
        <v>26269</v>
      </c>
      <c r="AI3913">
        <v>0</v>
      </c>
      <c r="AJ3913">
        <v>0</v>
      </c>
      <c r="AQ3913" t="s">
        <v>26921</v>
      </c>
      <c r="AR3913" t="s">
        <v>27124</v>
      </c>
      <c r="AS3913" t="s">
        <v>29129</v>
      </c>
      <c r="AT3913" t="s">
        <v>30435</v>
      </c>
    </row>
    <row r="3914" spans="1:46">
      <c r="A3914" t="s">
        <v>46</v>
      </c>
      <c r="B3914" t="s">
        <v>3960</v>
      </c>
      <c r="C3914" t="s">
        <v>11650</v>
      </c>
      <c r="D3914" t="s">
        <v>15899</v>
      </c>
      <c r="E3914" t="s">
        <v>16142</v>
      </c>
      <c r="F3914" t="s">
        <v>20280</v>
      </c>
      <c r="G3914" t="s">
        <v>24083</v>
      </c>
      <c r="H3914" t="s">
        <v>24183</v>
      </c>
      <c r="I3914" t="s">
        <v>15899</v>
      </c>
      <c r="J3914" t="s">
        <v>24542</v>
      </c>
      <c r="K3914" t="s">
        <v>25276</v>
      </c>
      <c r="L3914" t="s">
        <v>25277</v>
      </c>
      <c r="M3914" t="s">
        <v>25278</v>
      </c>
      <c r="N3914" t="s">
        <v>15899</v>
      </c>
      <c r="O3914" t="s">
        <v>25282</v>
      </c>
      <c r="P3914" t="s">
        <v>25284</v>
      </c>
      <c r="Q3914" t="s">
        <v>25286</v>
      </c>
      <c r="R3914" t="s">
        <v>25295</v>
      </c>
      <c r="S3914" t="s">
        <v>25297</v>
      </c>
      <c r="T3914" t="s">
        <v>25307</v>
      </c>
      <c r="U3914" t="s">
        <v>25589</v>
      </c>
      <c r="W3914" t="s">
        <v>25839</v>
      </c>
      <c r="X3914" t="s">
        <v>25840</v>
      </c>
      <c r="Y3914" t="s">
        <v>26033</v>
      </c>
      <c r="Z3914">
        <v>613.444</v>
      </c>
      <c r="AA3914">
        <v>2349</v>
      </c>
      <c r="AB3914" t="s">
        <v>26223</v>
      </c>
      <c r="AD3914" t="s">
        <v>26248</v>
      </c>
      <c r="AE3914" t="s">
        <v>26251</v>
      </c>
      <c r="AH3914" t="s">
        <v>26269</v>
      </c>
      <c r="AI3914">
        <v>0</v>
      </c>
      <c r="AJ3914">
        <v>0</v>
      </c>
    </row>
    <row r="3915" spans="1:46">
      <c r="A3915" t="s">
        <v>46</v>
      </c>
      <c r="B3915" t="s">
        <v>3961</v>
      </c>
      <c r="C3915" t="s">
        <v>11651</v>
      </c>
      <c r="D3915" t="s">
        <v>15899</v>
      </c>
      <c r="E3915" t="s">
        <v>16142</v>
      </c>
      <c r="F3915" t="s">
        <v>20281</v>
      </c>
      <c r="G3915" t="s">
        <v>24068</v>
      </c>
      <c r="H3915" t="s">
        <v>24168</v>
      </c>
      <c r="I3915" t="s">
        <v>15899</v>
      </c>
      <c r="J3915" t="s">
        <v>24542</v>
      </c>
      <c r="K3915" t="s">
        <v>25276</v>
      </c>
      <c r="L3915" t="s">
        <v>25277</v>
      </c>
      <c r="M3915" t="s">
        <v>25278</v>
      </c>
      <c r="N3915" t="s">
        <v>15899</v>
      </c>
      <c r="O3915" t="s">
        <v>25282</v>
      </c>
      <c r="P3915" t="s">
        <v>25284</v>
      </c>
      <c r="Q3915" t="s">
        <v>25286</v>
      </c>
      <c r="R3915" t="s">
        <v>25295</v>
      </c>
      <c r="S3915" t="s">
        <v>25297</v>
      </c>
      <c r="T3915" t="s">
        <v>25307</v>
      </c>
      <c r="U3915" t="s">
        <v>25589</v>
      </c>
      <c r="W3915" t="s">
        <v>25839</v>
      </c>
      <c r="X3915" t="s">
        <v>25840</v>
      </c>
      <c r="Y3915" t="s">
        <v>26033</v>
      </c>
      <c r="Z3915">
        <v>613.444</v>
      </c>
      <c r="AA3915">
        <v>2349</v>
      </c>
      <c r="AB3915" t="s">
        <v>26223</v>
      </c>
      <c r="AD3915" t="s">
        <v>26248</v>
      </c>
      <c r="AE3915" t="s">
        <v>26251</v>
      </c>
      <c r="AH3915" t="s">
        <v>26269</v>
      </c>
      <c r="AI3915">
        <v>0</v>
      </c>
      <c r="AJ3915">
        <v>0</v>
      </c>
      <c r="AQ3915" t="s">
        <v>26921</v>
      </c>
      <c r="AR3915" t="s">
        <v>27124</v>
      </c>
      <c r="AS3915" t="s">
        <v>29130</v>
      </c>
      <c r="AT3915" t="s">
        <v>30435</v>
      </c>
    </row>
    <row r="3916" spans="1:46">
      <c r="A3916" t="s">
        <v>46</v>
      </c>
      <c r="B3916" t="s">
        <v>3962</v>
      </c>
      <c r="C3916" t="s">
        <v>11652</v>
      </c>
      <c r="D3916" t="s">
        <v>15899</v>
      </c>
      <c r="E3916" t="s">
        <v>16142</v>
      </c>
      <c r="F3916" t="s">
        <v>20282</v>
      </c>
      <c r="G3916" t="s">
        <v>24065</v>
      </c>
      <c r="H3916" t="s">
        <v>24165</v>
      </c>
      <c r="I3916" t="s">
        <v>15899</v>
      </c>
      <c r="J3916" t="s">
        <v>24542</v>
      </c>
      <c r="K3916" t="s">
        <v>25276</v>
      </c>
      <c r="L3916" t="s">
        <v>25277</v>
      </c>
      <c r="M3916" t="s">
        <v>25278</v>
      </c>
      <c r="N3916" t="s">
        <v>15899</v>
      </c>
      <c r="O3916" t="s">
        <v>25282</v>
      </c>
      <c r="P3916" t="s">
        <v>25284</v>
      </c>
      <c r="Q3916" t="s">
        <v>25286</v>
      </c>
      <c r="R3916" t="s">
        <v>25295</v>
      </c>
      <c r="S3916" t="s">
        <v>25297</v>
      </c>
      <c r="T3916" t="s">
        <v>25307</v>
      </c>
      <c r="U3916" t="s">
        <v>25589</v>
      </c>
      <c r="W3916" t="s">
        <v>25839</v>
      </c>
      <c r="X3916" t="s">
        <v>25840</v>
      </c>
      <c r="Y3916" t="s">
        <v>26033</v>
      </c>
      <c r="Z3916">
        <v>613.444</v>
      </c>
      <c r="AA3916">
        <v>2349</v>
      </c>
      <c r="AB3916" t="s">
        <v>26223</v>
      </c>
      <c r="AD3916" t="s">
        <v>26248</v>
      </c>
      <c r="AE3916" t="s">
        <v>26251</v>
      </c>
      <c r="AH3916" t="s">
        <v>26269</v>
      </c>
      <c r="AI3916">
        <v>0</v>
      </c>
      <c r="AJ3916">
        <v>0</v>
      </c>
      <c r="AQ3916" t="s">
        <v>26921</v>
      </c>
      <c r="AR3916" t="s">
        <v>27124</v>
      </c>
      <c r="AS3916" t="s">
        <v>29131</v>
      </c>
      <c r="AT3916" t="s">
        <v>30435</v>
      </c>
    </row>
    <row r="3917" spans="1:46">
      <c r="A3917" t="s">
        <v>46</v>
      </c>
      <c r="B3917" t="s">
        <v>3963</v>
      </c>
      <c r="C3917" t="s">
        <v>11653</v>
      </c>
      <c r="D3917" t="s">
        <v>15899</v>
      </c>
      <c r="E3917" t="s">
        <v>16142</v>
      </c>
      <c r="F3917" t="s">
        <v>20283</v>
      </c>
      <c r="G3917" t="s">
        <v>24084</v>
      </c>
      <c r="H3917" t="s">
        <v>24184</v>
      </c>
      <c r="I3917" t="s">
        <v>15899</v>
      </c>
      <c r="J3917" t="s">
        <v>24542</v>
      </c>
      <c r="K3917" t="s">
        <v>25276</v>
      </c>
      <c r="L3917" t="s">
        <v>25277</v>
      </c>
      <c r="M3917" t="s">
        <v>25278</v>
      </c>
      <c r="N3917" t="s">
        <v>15899</v>
      </c>
      <c r="O3917" t="s">
        <v>25282</v>
      </c>
      <c r="P3917" t="s">
        <v>25284</v>
      </c>
      <c r="Q3917" t="s">
        <v>25286</v>
      </c>
      <c r="R3917" t="s">
        <v>25295</v>
      </c>
      <c r="S3917" t="s">
        <v>25297</v>
      </c>
      <c r="T3917" t="s">
        <v>25307</v>
      </c>
      <c r="U3917" t="s">
        <v>25589</v>
      </c>
      <c r="W3917" t="s">
        <v>25839</v>
      </c>
      <c r="X3917" t="s">
        <v>25840</v>
      </c>
      <c r="Y3917" t="s">
        <v>26033</v>
      </c>
      <c r="Z3917">
        <v>613.444</v>
      </c>
      <c r="AA3917">
        <v>2349</v>
      </c>
      <c r="AB3917" t="s">
        <v>26223</v>
      </c>
      <c r="AD3917" t="s">
        <v>26248</v>
      </c>
      <c r="AE3917" t="s">
        <v>26251</v>
      </c>
      <c r="AH3917" t="s">
        <v>26269</v>
      </c>
      <c r="AI3917">
        <v>0</v>
      </c>
      <c r="AJ3917">
        <v>0</v>
      </c>
    </row>
    <row r="3918" spans="1:46">
      <c r="A3918" t="s">
        <v>46</v>
      </c>
      <c r="B3918" t="s">
        <v>3964</v>
      </c>
      <c r="C3918" t="s">
        <v>11654</v>
      </c>
      <c r="D3918" t="s">
        <v>15899</v>
      </c>
      <c r="E3918" t="s">
        <v>16142</v>
      </c>
      <c r="F3918" t="s">
        <v>20284</v>
      </c>
      <c r="G3918" t="s">
        <v>24062</v>
      </c>
      <c r="H3918" t="s">
        <v>24162</v>
      </c>
      <c r="I3918" t="s">
        <v>15899</v>
      </c>
      <c r="J3918" t="s">
        <v>24542</v>
      </c>
      <c r="K3918" t="s">
        <v>25276</v>
      </c>
      <c r="L3918" t="s">
        <v>25277</v>
      </c>
      <c r="M3918" t="s">
        <v>25278</v>
      </c>
      <c r="N3918" t="s">
        <v>15899</v>
      </c>
      <c r="O3918" t="s">
        <v>25282</v>
      </c>
      <c r="P3918" t="s">
        <v>25284</v>
      </c>
      <c r="Q3918" t="s">
        <v>25286</v>
      </c>
      <c r="R3918" t="s">
        <v>25295</v>
      </c>
      <c r="S3918" t="s">
        <v>25297</v>
      </c>
      <c r="T3918" t="s">
        <v>25307</v>
      </c>
      <c r="U3918" t="s">
        <v>25589</v>
      </c>
      <c r="W3918" t="s">
        <v>25839</v>
      </c>
      <c r="X3918" t="s">
        <v>25840</v>
      </c>
      <c r="Y3918" t="s">
        <v>26033</v>
      </c>
      <c r="Z3918">
        <v>613.444</v>
      </c>
      <c r="AA3918">
        <v>2349</v>
      </c>
      <c r="AB3918" t="s">
        <v>26223</v>
      </c>
      <c r="AD3918" t="s">
        <v>26248</v>
      </c>
      <c r="AE3918" t="s">
        <v>26251</v>
      </c>
      <c r="AH3918" t="s">
        <v>26269</v>
      </c>
      <c r="AI3918">
        <v>0</v>
      </c>
      <c r="AJ3918">
        <v>0</v>
      </c>
      <c r="AQ3918" t="s">
        <v>26921</v>
      </c>
      <c r="AR3918" t="s">
        <v>27124</v>
      </c>
      <c r="AS3918" t="s">
        <v>29132</v>
      </c>
      <c r="AT3918" t="s">
        <v>30435</v>
      </c>
    </row>
    <row r="3919" spans="1:46">
      <c r="A3919" t="s">
        <v>46</v>
      </c>
      <c r="B3919" t="s">
        <v>3965</v>
      </c>
      <c r="C3919" t="s">
        <v>11655</v>
      </c>
      <c r="D3919" t="s">
        <v>15899</v>
      </c>
      <c r="E3919" t="s">
        <v>16142</v>
      </c>
      <c r="F3919" t="s">
        <v>20285</v>
      </c>
      <c r="G3919" t="s">
        <v>24074</v>
      </c>
      <c r="H3919" t="s">
        <v>24174</v>
      </c>
      <c r="I3919" t="s">
        <v>15899</v>
      </c>
      <c r="J3919" t="s">
        <v>24542</v>
      </c>
      <c r="K3919" t="s">
        <v>25276</v>
      </c>
      <c r="L3919" t="s">
        <v>25277</v>
      </c>
      <c r="M3919" t="s">
        <v>25278</v>
      </c>
      <c r="N3919" t="s">
        <v>15899</v>
      </c>
      <c r="O3919" t="s">
        <v>25282</v>
      </c>
      <c r="P3919" t="s">
        <v>25284</v>
      </c>
      <c r="Q3919" t="s">
        <v>25286</v>
      </c>
      <c r="R3919" t="s">
        <v>25295</v>
      </c>
      <c r="S3919" t="s">
        <v>25297</v>
      </c>
      <c r="T3919" t="s">
        <v>25307</v>
      </c>
      <c r="U3919" t="s">
        <v>25589</v>
      </c>
      <c r="W3919" t="s">
        <v>25839</v>
      </c>
      <c r="X3919" t="s">
        <v>25840</v>
      </c>
      <c r="Y3919" t="s">
        <v>26033</v>
      </c>
      <c r="Z3919">
        <v>613.444</v>
      </c>
      <c r="AA3919">
        <v>2349</v>
      </c>
      <c r="AB3919" t="s">
        <v>26223</v>
      </c>
      <c r="AD3919" t="s">
        <v>26248</v>
      </c>
      <c r="AE3919" t="s">
        <v>26251</v>
      </c>
      <c r="AH3919" t="s">
        <v>26269</v>
      </c>
      <c r="AI3919">
        <v>0</v>
      </c>
      <c r="AJ3919">
        <v>0</v>
      </c>
      <c r="AQ3919" t="s">
        <v>26921</v>
      </c>
      <c r="AR3919" t="s">
        <v>27124</v>
      </c>
      <c r="AS3919" t="s">
        <v>29133</v>
      </c>
      <c r="AT3919" t="s">
        <v>30435</v>
      </c>
    </row>
    <row r="3920" spans="1:46">
      <c r="A3920" t="s">
        <v>46</v>
      </c>
      <c r="B3920" t="s">
        <v>3966</v>
      </c>
      <c r="C3920" t="s">
        <v>11656</v>
      </c>
      <c r="D3920" t="s">
        <v>15899</v>
      </c>
      <c r="E3920" t="s">
        <v>16142</v>
      </c>
      <c r="F3920" t="s">
        <v>20286</v>
      </c>
      <c r="G3920" t="s">
        <v>24085</v>
      </c>
      <c r="H3920" t="s">
        <v>24185</v>
      </c>
      <c r="I3920" t="s">
        <v>15899</v>
      </c>
      <c r="J3920" t="s">
        <v>24542</v>
      </c>
      <c r="K3920" t="s">
        <v>25276</v>
      </c>
      <c r="L3920" t="s">
        <v>25277</v>
      </c>
      <c r="M3920" t="s">
        <v>25278</v>
      </c>
      <c r="N3920" t="s">
        <v>15899</v>
      </c>
      <c r="O3920" t="s">
        <v>25282</v>
      </c>
      <c r="P3920" t="s">
        <v>25284</v>
      </c>
      <c r="Q3920" t="s">
        <v>25286</v>
      </c>
      <c r="R3920" t="s">
        <v>25295</v>
      </c>
      <c r="S3920" t="s">
        <v>25297</v>
      </c>
      <c r="T3920" t="s">
        <v>25307</v>
      </c>
      <c r="U3920" t="s">
        <v>25589</v>
      </c>
      <c r="W3920" t="s">
        <v>25839</v>
      </c>
      <c r="X3920" t="s">
        <v>25840</v>
      </c>
      <c r="Y3920" t="s">
        <v>26033</v>
      </c>
      <c r="Z3920">
        <v>613.444</v>
      </c>
      <c r="AA3920">
        <v>2349</v>
      </c>
      <c r="AB3920" t="s">
        <v>26223</v>
      </c>
      <c r="AD3920" t="s">
        <v>26248</v>
      </c>
      <c r="AE3920" t="s">
        <v>26251</v>
      </c>
      <c r="AH3920" t="s">
        <v>26269</v>
      </c>
      <c r="AI3920">
        <v>0</v>
      </c>
      <c r="AJ3920">
        <v>0</v>
      </c>
    </row>
    <row r="3921" spans="1:46">
      <c r="A3921" t="s">
        <v>46</v>
      </c>
      <c r="B3921" t="s">
        <v>3967</v>
      </c>
      <c r="C3921" t="s">
        <v>11657</v>
      </c>
      <c r="D3921" t="s">
        <v>15899</v>
      </c>
      <c r="E3921" t="s">
        <v>16142</v>
      </c>
      <c r="F3921" t="s">
        <v>20287</v>
      </c>
      <c r="G3921" t="s">
        <v>24078</v>
      </c>
      <c r="H3921" t="s">
        <v>24178</v>
      </c>
      <c r="I3921" t="s">
        <v>15899</v>
      </c>
      <c r="J3921" t="s">
        <v>24542</v>
      </c>
      <c r="K3921" t="s">
        <v>25276</v>
      </c>
      <c r="L3921" t="s">
        <v>25277</v>
      </c>
      <c r="M3921" t="s">
        <v>25278</v>
      </c>
      <c r="N3921" t="s">
        <v>15899</v>
      </c>
      <c r="O3921" t="s">
        <v>25282</v>
      </c>
      <c r="P3921" t="s">
        <v>25284</v>
      </c>
      <c r="Q3921" t="s">
        <v>25286</v>
      </c>
      <c r="R3921" t="s">
        <v>25295</v>
      </c>
      <c r="S3921" t="s">
        <v>25297</v>
      </c>
      <c r="T3921" t="s">
        <v>25307</v>
      </c>
      <c r="U3921" t="s">
        <v>25589</v>
      </c>
      <c r="W3921" t="s">
        <v>25839</v>
      </c>
      <c r="X3921" t="s">
        <v>25840</v>
      </c>
      <c r="Y3921" t="s">
        <v>26033</v>
      </c>
      <c r="Z3921">
        <v>613.444</v>
      </c>
      <c r="AA3921">
        <v>2349</v>
      </c>
      <c r="AB3921" t="s">
        <v>26223</v>
      </c>
      <c r="AD3921" t="s">
        <v>26248</v>
      </c>
      <c r="AE3921" t="s">
        <v>26251</v>
      </c>
      <c r="AH3921" t="s">
        <v>26269</v>
      </c>
      <c r="AI3921">
        <v>0</v>
      </c>
      <c r="AJ3921">
        <v>0</v>
      </c>
      <c r="AQ3921" t="s">
        <v>26921</v>
      </c>
      <c r="AR3921" t="s">
        <v>27124</v>
      </c>
      <c r="AS3921" t="s">
        <v>29134</v>
      </c>
      <c r="AT3921" t="s">
        <v>30435</v>
      </c>
    </row>
    <row r="3922" spans="1:46">
      <c r="A3922" t="s">
        <v>46</v>
      </c>
      <c r="B3922" t="s">
        <v>3968</v>
      </c>
      <c r="C3922" t="s">
        <v>11658</v>
      </c>
      <c r="D3922" t="s">
        <v>15899</v>
      </c>
      <c r="E3922" t="s">
        <v>16142</v>
      </c>
      <c r="F3922" t="s">
        <v>20288</v>
      </c>
      <c r="G3922" t="s">
        <v>24066</v>
      </c>
      <c r="H3922" t="s">
        <v>24166</v>
      </c>
      <c r="I3922" t="s">
        <v>15899</v>
      </c>
      <c r="J3922" t="s">
        <v>24542</v>
      </c>
      <c r="K3922" t="s">
        <v>25276</v>
      </c>
      <c r="L3922" t="s">
        <v>25277</v>
      </c>
      <c r="M3922" t="s">
        <v>25278</v>
      </c>
      <c r="N3922" t="s">
        <v>15899</v>
      </c>
      <c r="O3922" t="s">
        <v>25282</v>
      </c>
      <c r="P3922" t="s">
        <v>25284</v>
      </c>
      <c r="Q3922" t="s">
        <v>25286</v>
      </c>
      <c r="R3922" t="s">
        <v>25295</v>
      </c>
      <c r="S3922" t="s">
        <v>25297</v>
      </c>
      <c r="T3922" t="s">
        <v>25307</v>
      </c>
      <c r="U3922" t="s">
        <v>25589</v>
      </c>
      <c r="W3922" t="s">
        <v>25839</v>
      </c>
      <c r="X3922" t="s">
        <v>25840</v>
      </c>
      <c r="Y3922" t="s">
        <v>26033</v>
      </c>
      <c r="Z3922">
        <v>613.444</v>
      </c>
      <c r="AA3922">
        <v>2349</v>
      </c>
      <c r="AB3922" t="s">
        <v>26223</v>
      </c>
      <c r="AD3922" t="s">
        <v>26248</v>
      </c>
      <c r="AE3922" t="s">
        <v>26251</v>
      </c>
      <c r="AH3922" t="s">
        <v>26269</v>
      </c>
      <c r="AI3922">
        <v>0</v>
      </c>
      <c r="AJ3922">
        <v>0</v>
      </c>
      <c r="AQ3922" t="s">
        <v>26921</v>
      </c>
      <c r="AR3922" t="s">
        <v>27124</v>
      </c>
      <c r="AS3922" t="s">
        <v>29135</v>
      </c>
      <c r="AT3922" t="s">
        <v>30435</v>
      </c>
    </row>
    <row r="3923" spans="1:46">
      <c r="A3923" t="s">
        <v>46</v>
      </c>
      <c r="B3923" t="s">
        <v>3969</v>
      </c>
      <c r="C3923" t="s">
        <v>11659</v>
      </c>
      <c r="D3923" t="s">
        <v>15899</v>
      </c>
      <c r="E3923" t="s">
        <v>16142</v>
      </c>
      <c r="F3923" t="s">
        <v>20289</v>
      </c>
      <c r="G3923" t="s">
        <v>24063</v>
      </c>
      <c r="H3923" t="s">
        <v>24163</v>
      </c>
      <c r="I3923" t="s">
        <v>15899</v>
      </c>
      <c r="J3923" t="s">
        <v>24542</v>
      </c>
      <c r="K3923" t="s">
        <v>25276</v>
      </c>
      <c r="L3923" t="s">
        <v>25277</v>
      </c>
      <c r="M3923" t="s">
        <v>25278</v>
      </c>
      <c r="N3923" t="s">
        <v>15899</v>
      </c>
      <c r="O3923" t="s">
        <v>25282</v>
      </c>
      <c r="P3923" t="s">
        <v>25284</v>
      </c>
      <c r="Q3923" t="s">
        <v>25286</v>
      </c>
      <c r="R3923" t="s">
        <v>25295</v>
      </c>
      <c r="S3923" t="s">
        <v>25297</v>
      </c>
      <c r="T3923" t="s">
        <v>25307</v>
      </c>
      <c r="U3923" t="s">
        <v>25589</v>
      </c>
      <c r="W3923" t="s">
        <v>25839</v>
      </c>
      <c r="X3923" t="s">
        <v>25840</v>
      </c>
      <c r="Y3923" t="s">
        <v>26033</v>
      </c>
      <c r="Z3923">
        <v>613.444</v>
      </c>
      <c r="AA3923">
        <v>2349</v>
      </c>
      <c r="AB3923" t="s">
        <v>26223</v>
      </c>
      <c r="AD3923" t="s">
        <v>26248</v>
      </c>
      <c r="AE3923" t="s">
        <v>26251</v>
      </c>
      <c r="AH3923" t="s">
        <v>26269</v>
      </c>
      <c r="AI3923">
        <v>0</v>
      </c>
      <c r="AJ3923">
        <v>0</v>
      </c>
    </row>
    <row r="3924" spans="1:46">
      <c r="A3924" t="s">
        <v>46</v>
      </c>
      <c r="B3924" t="s">
        <v>3970</v>
      </c>
      <c r="C3924" t="s">
        <v>11660</v>
      </c>
      <c r="D3924" t="s">
        <v>15899</v>
      </c>
      <c r="E3924" t="s">
        <v>16142</v>
      </c>
      <c r="F3924" t="s">
        <v>20290</v>
      </c>
      <c r="G3924" t="s">
        <v>24086</v>
      </c>
      <c r="H3924" t="s">
        <v>24186</v>
      </c>
      <c r="I3924" t="s">
        <v>15899</v>
      </c>
      <c r="J3924" t="s">
        <v>24542</v>
      </c>
      <c r="K3924" t="s">
        <v>25276</v>
      </c>
      <c r="L3924" t="s">
        <v>25277</v>
      </c>
      <c r="M3924" t="s">
        <v>25278</v>
      </c>
      <c r="N3924" t="s">
        <v>15899</v>
      </c>
      <c r="O3924" t="s">
        <v>25282</v>
      </c>
      <c r="P3924" t="s">
        <v>25284</v>
      </c>
      <c r="Q3924" t="s">
        <v>25286</v>
      </c>
      <c r="R3924" t="s">
        <v>25295</v>
      </c>
      <c r="S3924" t="s">
        <v>25297</v>
      </c>
      <c r="T3924" t="s">
        <v>25307</v>
      </c>
      <c r="U3924" t="s">
        <v>25589</v>
      </c>
      <c r="W3924" t="s">
        <v>25839</v>
      </c>
      <c r="X3924" t="s">
        <v>25840</v>
      </c>
      <c r="Y3924" t="s">
        <v>26033</v>
      </c>
      <c r="Z3924">
        <v>613.444</v>
      </c>
      <c r="AA3924">
        <v>2349</v>
      </c>
      <c r="AB3924" t="s">
        <v>26223</v>
      </c>
      <c r="AD3924" t="s">
        <v>26248</v>
      </c>
      <c r="AE3924" t="s">
        <v>26251</v>
      </c>
      <c r="AH3924" t="s">
        <v>26269</v>
      </c>
      <c r="AI3924">
        <v>0</v>
      </c>
      <c r="AJ3924">
        <v>0</v>
      </c>
    </row>
    <row r="3925" spans="1:46">
      <c r="A3925" t="s">
        <v>46</v>
      </c>
      <c r="B3925" t="s">
        <v>3971</v>
      </c>
      <c r="C3925" t="s">
        <v>11661</v>
      </c>
      <c r="D3925" t="s">
        <v>15899</v>
      </c>
      <c r="E3925" t="s">
        <v>16142</v>
      </c>
      <c r="F3925" t="s">
        <v>20291</v>
      </c>
      <c r="G3925" t="s">
        <v>24064</v>
      </c>
      <c r="H3925" t="s">
        <v>24164</v>
      </c>
      <c r="I3925" t="s">
        <v>15899</v>
      </c>
      <c r="J3925" t="s">
        <v>24542</v>
      </c>
      <c r="K3925" t="s">
        <v>25276</v>
      </c>
      <c r="L3925" t="s">
        <v>25277</v>
      </c>
      <c r="M3925" t="s">
        <v>25278</v>
      </c>
      <c r="N3925" t="s">
        <v>15899</v>
      </c>
      <c r="O3925" t="s">
        <v>25282</v>
      </c>
      <c r="P3925" t="s">
        <v>25284</v>
      </c>
      <c r="Q3925" t="s">
        <v>25286</v>
      </c>
      <c r="R3925" t="s">
        <v>25295</v>
      </c>
      <c r="S3925" t="s">
        <v>25297</v>
      </c>
      <c r="T3925" t="s">
        <v>25307</v>
      </c>
      <c r="U3925" t="s">
        <v>25589</v>
      </c>
      <c r="W3925" t="s">
        <v>25839</v>
      </c>
      <c r="X3925" t="s">
        <v>25840</v>
      </c>
      <c r="Y3925" t="s">
        <v>26033</v>
      </c>
      <c r="Z3925">
        <v>613.444</v>
      </c>
      <c r="AA3925">
        <v>2349</v>
      </c>
      <c r="AB3925" t="s">
        <v>26223</v>
      </c>
      <c r="AD3925" t="s">
        <v>26248</v>
      </c>
      <c r="AE3925" t="s">
        <v>26251</v>
      </c>
      <c r="AH3925" t="s">
        <v>26269</v>
      </c>
      <c r="AI3925">
        <v>0</v>
      </c>
      <c r="AJ3925">
        <v>0</v>
      </c>
      <c r="AQ3925" t="s">
        <v>26921</v>
      </c>
      <c r="AR3925" t="s">
        <v>27124</v>
      </c>
      <c r="AS3925" t="s">
        <v>29136</v>
      </c>
      <c r="AT3925" t="s">
        <v>30435</v>
      </c>
    </row>
    <row r="3926" spans="1:46">
      <c r="A3926" t="s">
        <v>46</v>
      </c>
      <c r="B3926" t="s">
        <v>3972</v>
      </c>
      <c r="C3926" t="s">
        <v>11662</v>
      </c>
      <c r="D3926" t="s">
        <v>15899</v>
      </c>
      <c r="E3926" t="s">
        <v>16142</v>
      </c>
      <c r="F3926" t="s">
        <v>20292</v>
      </c>
      <c r="G3926" t="s">
        <v>24076</v>
      </c>
      <c r="H3926" t="s">
        <v>24176</v>
      </c>
      <c r="I3926" t="s">
        <v>15899</v>
      </c>
      <c r="J3926" t="s">
        <v>24542</v>
      </c>
      <c r="K3926" t="s">
        <v>25276</v>
      </c>
      <c r="L3926" t="s">
        <v>25277</v>
      </c>
      <c r="M3926" t="s">
        <v>25278</v>
      </c>
      <c r="N3926" t="s">
        <v>15899</v>
      </c>
      <c r="O3926" t="s">
        <v>25282</v>
      </c>
      <c r="P3926" t="s">
        <v>25284</v>
      </c>
      <c r="Q3926" t="s">
        <v>25286</v>
      </c>
      <c r="R3926" t="s">
        <v>25295</v>
      </c>
      <c r="S3926" t="s">
        <v>25297</v>
      </c>
      <c r="T3926" t="s">
        <v>25307</v>
      </c>
      <c r="U3926" t="s">
        <v>25589</v>
      </c>
      <c r="W3926" t="s">
        <v>25839</v>
      </c>
      <c r="X3926" t="s">
        <v>25840</v>
      </c>
      <c r="Y3926" t="s">
        <v>26033</v>
      </c>
      <c r="Z3926">
        <v>613.444</v>
      </c>
      <c r="AA3926">
        <v>2349</v>
      </c>
      <c r="AB3926" t="s">
        <v>26223</v>
      </c>
      <c r="AD3926" t="s">
        <v>26248</v>
      </c>
      <c r="AE3926" t="s">
        <v>26251</v>
      </c>
      <c r="AH3926" t="s">
        <v>26270</v>
      </c>
      <c r="AI3926">
        <v>-1</v>
      </c>
      <c r="AJ3926">
        <v>0</v>
      </c>
      <c r="AL3926" t="s">
        <v>26793</v>
      </c>
      <c r="AQ3926" t="s">
        <v>26921</v>
      </c>
      <c r="AR3926" t="s">
        <v>27124</v>
      </c>
      <c r="AS3926" t="s">
        <v>29137</v>
      </c>
      <c r="AT3926" t="s">
        <v>30435</v>
      </c>
    </row>
    <row r="3927" spans="1:46">
      <c r="A3927" t="s">
        <v>46</v>
      </c>
      <c r="B3927" t="s">
        <v>3973</v>
      </c>
      <c r="C3927" t="s">
        <v>11663</v>
      </c>
      <c r="D3927" t="s">
        <v>15899</v>
      </c>
      <c r="E3927" t="s">
        <v>16142</v>
      </c>
      <c r="F3927" t="s">
        <v>20293</v>
      </c>
      <c r="G3927" t="s">
        <v>24098</v>
      </c>
      <c r="H3927" t="s">
        <v>24198</v>
      </c>
      <c r="I3927" t="s">
        <v>15899</v>
      </c>
      <c r="J3927" t="s">
        <v>24542</v>
      </c>
      <c r="K3927" t="s">
        <v>25276</v>
      </c>
      <c r="L3927" t="s">
        <v>25277</v>
      </c>
      <c r="M3927" t="s">
        <v>25278</v>
      </c>
      <c r="N3927" t="s">
        <v>15899</v>
      </c>
      <c r="O3927" t="s">
        <v>25282</v>
      </c>
      <c r="P3927" t="s">
        <v>25284</v>
      </c>
      <c r="Q3927" t="s">
        <v>25286</v>
      </c>
      <c r="R3927" t="s">
        <v>25295</v>
      </c>
      <c r="S3927" t="s">
        <v>25297</v>
      </c>
      <c r="T3927" t="s">
        <v>25307</v>
      </c>
      <c r="U3927" t="s">
        <v>25589</v>
      </c>
      <c r="W3927" t="s">
        <v>25839</v>
      </c>
      <c r="X3927" t="s">
        <v>25840</v>
      </c>
      <c r="Y3927" t="s">
        <v>26033</v>
      </c>
      <c r="Z3927">
        <v>613.444</v>
      </c>
      <c r="AA3927">
        <v>2349</v>
      </c>
      <c r="AB3927" t="s">
        <v>26223</v>
      </c>
      <c r="AD3927" t="s">
        <v>26248</v>
      </c>
      <c r="AE3927" t="s">
        <v>26251</v>
      </c>
      <c r="AH3927" t="s">
        <v>26269</v>
      </c>
      <c r="AI3927">
        <v>0</v>
      </c>
      <c r="AJ3927">
        <v>0</v>
      </c>
    </row>
    <row r="3928" spans="1:46">
      <c r="A3928" t="s">
        <v>46</v>
      </c>
      <c r="B3928" t="s">
        <v>3974</v>
      </c>
      <c r="C3928" t="s">
        <v>11664</v>
      </c>
      <c r="D3928" t="s">
        <v>15899</v>
      </c>
      <c r="E3928" t="s">
        <v>16142</v>
      </c>
      <c r="F3928" t="s">
        <v>20294</v>
      </c>
      <c r="G3928" t="s">
        <v>24087</v>
      </c>
      <c r="H3928" t="s">
        <v>24187</v>
      </c>
      <c r="I3928" t="s">
        <v>15899</v>
      </c>
      <c r="J3928" t="s">
        <v>24542</v>
      </c>
      <c r="K3928" t="s">
        <v>25276</v>
      </c>
      <c r="L3928" t="s">
        <v>25277</v>
      </c>
      <c r="M3928" t="s">
        <v>25278</v>
      </c>
      <c r="N3928" t="s">
        <v>15899</v>
      </c>
      <c r="O3928" t="s">
        <v>25282</v>
      </c>
      <c r="P3928" t="s">
        <v>25284</v>
      </c>
      <c r="Q3928" t="s">
        <v>25286</v>
      </c>
      <c r="R3928" t="s">
        <v>25295</v>
      </c>
      <c r="S3928" t="s">
        <v>25297</v>
      </c>
      <c r="T3928" t="s">
        <v>25307</v>
      </c>
      <c r="U3928" t="s">
        <v>25589</v>
      </c>
      <c r="W3928" t="s">
        <v>25839</v>
      </c>
      <c r="X3928" t="s">
        <v>25840</v>
      </c>
      <c r="Y3928" t="s">
        <v>26033</v>
      </c>
      <c r="Z3928">
        <v>613.444</v>
      </c>
      <c r="AA3928">
        <v>2349</v>
      </c>
      <c r="AB3928" t="s">
        <v>26223</v>
      </c>
      <c r="AD3928" t="s">
        <v>26248</v>
      </c>
      <c r="AE3928" t="s">
        <v>26251</v>
      </c>
      <c r="AH3928" t="s">
        <v>26270</v>
      </c>
      <c r="AI3928">
        <v>2</v>
      </c>
      <c r="AJ3928">
        <v>2</v>
      </c>
      <c r="AK3928" t="s">
        <v>26297</v>
      </c>
      <c r="AQ3928" t="s">
        <v>26921</v>
      </c>
      <c r="AR3928" t="s">
        <v>27124</v>
      </c>
      <c r="AS3928" t="s">
        <v>29138</v>
      </c>
      <c r="AT3928" t="s">
        <v>30435</v>
      </c>
    </row>
    <row r="3929" spans="1:46">
      <c r="A3929" t="s">
        <v>46</v>
      </c>
      <c r="B3929" t="s">
        <v>3975</v>
      </c>
      <c r="C3929" t="s">
        <v>11665</v>
      </c>
      <c r="D3929" t="s">
        <v>15899</v>
      </c>
      <c r="E3929" t="s">
        <v>16142</v>
      </c>
      <c r="F3929" t="s">
        <v>20295</v>
      </c>
      <c r="G3929" t="s">
        <v>24058</v>
      </c>
      <c r="H3929" t="s">
        <v>24158</v>
      </c>
      <c r="I3929" t="s">
        <v>15899</v>
      </c>
      <c r="J3929" t="s">
        <v>24542</v>
      </c>
      <c r="K3929" t="s">
        <v>25276</v>
      </c>
      <c r="L3929" t="s">
        <v>25277</v>
      </c>
      <c r="M3929" t="s">
        <v>25278</v>
      </c>
      <c r="N3929" t="s">
        <v>15899</v>
      </c>
      <c r="O3929" t="s">
        <v>25282</v>
      </c>
      <c r="P3929" t="s">
        <v>25284</v>
      </c>
      <c r="Q3929" t="s">
        <v>25286</v>
      </c>
      <c r="R3929" t="s">
        <v>25295</v>
      </c>
      <c r="S3929" t="s">
        <v>25297</v>
      </c>
      <c r="T3929" t="s">
        <v>25307</v>
      </c>
      <c r="U3929" t="s">
        <v>25589</v>
      </c>
      <c r="W3929" t="s">
        <v>25839</v>
      </c>
      <c r="X3929" t="s">
        <v>25840</v>
      </c>
      <c r="Y3929" t="s">
        <v>26033</v>
      </c>
      <c r="Z3929">
        <v>613.444</v>
      </c>
      <c r="AA3929">
        <v>2349</v>
      </c>
      <c r="AB3929" t="s">
        <v>26223</v>
      </c>
      <c r="AD3929" t="s">
        <v>26248</v>
      </c>
      <c r="AE3929" t="s">
        <v>26251</v>
      </c>
      <c r="AH3929" t="s">
        <v>26270</v>
      </c>
      <c r="AI3929">
        <v>2</v>
      </c>
      <c r="AJ3929">
        <v>1</v>
      </c>
      <c r="AK3929" t="s">
        <v>26696</v>
      </c>
      <c r="AQ3929" t="s">
        <v>26921</v>
      </c>
      <c r="AR3929" t="s">
        <v>27124</v>
      </c>
      <c r="AS3929" t="s">
        <v>29139</v>
      </c>
      <c r="AT3929" t="s">
        <v>30435</v>
      </c>
    </row>
    <row r="3930" spans="1:46">
      <c r="A3930" t="s">
        <v>46</v>
      </c>
      <c r="B3930" t="s">
        <v>3976</v>
      </c>
      <c r="C3930" t="s">
        <v>11666</v>
      </c>
      <c r="D3930" t="s">
        <v>15899</v>
      </c>
      <c r="E3930" t="s">
        <v>16142</v>
      </c>
      <c r="F3930" t="s">
        <v>20296</v>
      </c>
      <c r="G3930" t="s">
        <v>24073</v>
      </c>
      <c r="H3930" t="s">
        <v>24173</v>
      </c>
      <c r="I3930" t="s">
        <v>15899</v>
      </c>
      <c r="J3930" t="s">
        <v>24542</v>
      </c>
      <c r="K3930" t="s">
        <v>25276</v>
      </c>
      <c r="L3930" t="s">
        <v>25277</v>
      </c>
      <c r="M3930" t="s">
        <v>25278</v>
      </c>
      <c r="N3930" t="s">
        <v>15899</v>
      </c>
      <c r="O3930" t="s">
        <v>25282</v>
      </c>
      <c r="P3930" t="s">
        <v>25284</v>
      </c>
      <c r="Q3930" t="s">
        <v>25286</v>
      </c>
      <c r="R3930" t="s">
        <v>25295</v>
      </c>
      <c r="S3930" t="s">
        <v>25297</v>
      </c>
      <c r="T3930" t="s">
        <v>25307</v>
      </c>
      <c r="U3930" t="s">
        <v>25589</v>
      </c>
      <c r="W3930" t="s">
        <v>25839</v>
      </c>
      <c r="X3930" t="s">
        <v>25840</v>
      </c>
      <c r="Y3930" t="s">
        <v>26033</v>
      </c>
      <c r="Z3930">
        <v>613.444</v>
      </c>
      <c r="AA3930">
        <v>2349</v>
      </c>
      <c r="AB3930" t="s">
        <v>26223</v>
      </c>
      <c r="AD3930" t="s">
        <v>26248</v>
      </c>
      <c r="AE3930" t="s">
        <v>26251</v>
      </c>
      <c r="AH3930" t="s">
        <v>26269</v>
      </c>
      <c r="AI3930">
        <v>0</v>
      </c>
      <c r="AJ3930">
        <v>0</v>
      </c>
      <c r="AQ3930" t="s">
        <v>26921</v>
      </c>
      <c r="AR3930" t="s">
        <v>27124</v>
      </c>
      <c r="AS3930" t="s">
        <v>29140</v>
      </c>
      <c r="AT3930" t="s">
        <v>30435</v>
      </c>
    </row>
    <row r="3931" spans="1:46">
      <c r="A3931" t="s">
        <v>46</v>
      </c>
      <c r="B3931" t="s">
        <v>3977</v>
      </c>
      <c r="C3931" t="s">
        <v>11667</v>
      </c>
      <c r="D3931" t="s">
        <v>15899</v>
      </c>
      <c r="E3931" t="s">
        <v>16142</v>
      </c>
      <c r="F3931" t="s">
        <v>20297</v>
      </c>
      <c r="G3931" t="s">
        <v>24067</v>
      </c>
      <c r="H3931" t="s">
        <v>24167</v>
      </c>
      <c r="I3931" t="s">
        <v>15899</v>
      </c>
      <c r="J3931" t="s">
        <v>24542</v>
      </c>
      <c r="K3931" t="s">
        <v>25276</v>
      </c>
      <c r="L3931" t="s">
        <v>25277</v>
      </c>
      <c r="M3931" t="s">
        <v>25278</v>
      </c>
      <c r="N3931" t="s">
        <v>15899</v>
      </c>
      <c r="O3931" t="s">
        <v>25282</v>
      </c>
      <c r="P3931" t="s">
        <v>25284</v>
      </c>
      <c r="Q3931" t="s">
        <v>25286</v>
      </c>
      <c r="R3931" t="s">
        <v>25295</v>
      </c>
      <c r="S3931" t="s">
        <v>25297</v>
      </c>
      <c r="T3931" t="s">
        <v>25307</v>
      </c>
      <c r="U3931" t="s">
        <v>25589</v>
      </c>
      <c r="W3931" t="s">
        <v>25839</v>
      </c>
      <c r="X3931" t="s">
        <v>25840</v>
      </c>
      <c r="Y3931" t="s">
        <v>26033</v>
      </c>
      <c r="Z3931">
        <v>613.444</v>
      </c>
      <c r="AA3931">
        <v>2349</v>
      </c>
      <c r="AB3931" t="s">
        <v>26223</v>
      </c>
      <c r="AD3931" t="s">
        <v>26248</v>
      </c>
      <c r="AE3931" t="s">
        <v>26251</v>
      </c>
      <c r="AH3931" t="s">
        <v>26269</v>
      </c>
      <c r="AI3931">
        <v>0</v>
      </c>
      <c r="AJ3931">
        <v>0</v>
      </c>
    </row>
    <row r="3932" spans="1:46">
      <c r="A3932" t="s">
        <v>46</v>
      </c>
      <c r="B3932" t="s">
        <v>3978</v>
      </c>
      <c r="C3932" t="s">
        <v>11668</v>
      </c>
      <c r="D3932" t="s">
        <v>15899</v>
      </c>
      <c r="E3932" t="s">
        <v>16142</v>
      </c>
      <c r="F3932" t="s">
        <v>20298</v>
      </c>
      <c r="G3932" t="s">
        <v>24088</v>
      </c>
      <c r="H3932" t="s">
        <v>24188</v>
      </c>
      <c r="I3932" t="s">
        <v>15899</v>
      </c>
      <c r="J3932" t="s">
        <v>24542</v>
      </c>
      <c r="K3932" t="s">
        <v>25276</v>
      </c>
      <c r="L3932" t="s">
        <v>25277</v>
      </c>
      <c r="M3932" t="s">
        <v>25278</v>
      </c>
      <c r="N3932" t="s">
        <v>15899</v>
      </c>
      <c r="O3932" t="s">
        <v>25282</v>
      </c>
      <c r="P3932" t="s">
        <v>25284</v>
      </c>
      <c r="Q3932" t="s">
        <v>25286</v>
      </c>
      <c r="R3932" t="s">
        <v>25295</v>
      </c>
      <c r="S3932" t="s">
        <v>25297</v>
      </c>
      <c r="T3932" t="s">
        <v>25307</v>
      </c>
      <c r="U3932" t="s">
        <v>25589</v>
      </c>
      <c r="W3932" t="s">
        <v>25839</v>
      </c>
      <c r="X3932" t="s">
        <v>25840</v>
      </c>
      <c r="Y3932" t="s">
        <v>26033</v>
      </c>
      <c r="Z3932">
        <v>613.444</v>
      </c>
      <c r="AA3932">
        <v>2349</v>
      </c>
      <c r="AB3932" t="s">
        <v>26223</v>
      </c>
      <c r="AD3932" t="s">
        <v>26248</v>
      </c>
      <c r="AE3932" t="s">
        <v>26251</v>
      </c>
      <c r="AH3932" t="s">
        <v>26269</v>
      </c>
      <c r="AI3932">
        <v>0</v>
      </c>
      <c r="AJ3932">
        <v>0</v>
      </c>
    </row>
    <row r="3933" spans="1:46">
      <c r="A3933" t="s">
        <v>46</v>
      </c>
      <c r="B3933" t="s">
        <v>3979</v>
      </c>
      <c r="C3933" t="s">
        <v>11669</v>
      </c>
      <c r="D3933" t="s">
        <v>15899</v>
      </c>
      <c r="E3933" t="s">
        <v>16142</v>
      </c>
      <c r="F3933" t="s">
        <v>20299</v>
      </c>
      <c r="G3933" t="s">
        <v>24059</v>
      </c>
      <c r="H3933" t="s">
        <v>24159</v>
      </c>
      <c r="I3933" t="s">
        <v>15899</v>
      </c>
      <c r="J3933" t="s">
        <v>24542</v>
      </c>
      <c r="K3933" t="s">
        <v>25276</v>
      </c>
      <c r="L3933" t="s">
        <v>25277</v>
      </c>
      <c r="M3933" t="s">
        <v>25278</v>
      </c>
      <c r="N3933" t="s">
        <v>15899</v>
      </c>
      <c r="O3933" t="s">
        <v>25282</v>
      </c>
      <c r="P3933" t="s">
        <v>25284</v>
      </c>
      <c r="Q3933" t="s">
        <v>25286</v>
      </c>
      <c r="R3933" t="s">
        <v>25295</v>
      </c>
      <c r="S3933" t="s">
        <v>25297</v>
      </c>
      <c r="T3933" t="s">
        <v>25307</v>
      </c>
      <c r="U3933" t="s">
        <v>25589</v>
      </c>
      <c r="W3933" t="s">
        <v>25839</v>
      </c>
      <c r="X3933" t="s">
        <v>25840</v>
      </c>
      <c r="Y3933" t="s">
        <v>26033</v>
      </c>
      <c r="Z3933">
        <v>613.444</v>
      </c>
      <c r="AA3933">
        <v>2349</v>
      </c>
      <c r="AB3933" t="s">
        <v>26223</v>
      </c>
      <c r="AD3933" t="s">
        <v>26248</v>
      </c>
      <c r="AE3933" t="s">
        <v>26251</v>
      </c>
      <c r="AH3933" t="s">
        <v>26269</v>
      </c>
      <c r="AI3933">
        <v>0</v>
      </c>
      <c r="AJ3933">
        <v>0</v>
      </c>
      <c r="AQ3933" t="s">
        <v>26921</v>
      </c>
      <c r="AR3933" t="s">
        <v>27124</v>
      </c>
      <c r="AS3933" t="s">
        <v>29141</v>
      </c>
      <c r="AT3933" t="s">
        <v>30435</v>
      </c>
    </row>
    <row r="3934" spans="1:46">
      <c r="A3934" t="s">
        <v>46</v>
      </c>
      <c r="B3934" t="s">
        <v>3980</v>
      </c>
      <c r="C3934" t="s">
        <v>11670</v>
      </c>
      <c r="D3934" t="s">
        <v>15899</v>
      </c>
      <c r="E3934" t="s">
        <v>16142</v>
      </c>
      <c r="F3934" t="s">
        <v>20300</v>
      </c>
      <c r="G3934" t="s">
        <v>24071</v>
      </c>
      <c r="H3934" t="s">
        <v>24171</v>
      </c>
      <c r="I3934" t="s">
        <v>15899</v>
      </c>
      <c r="J3934" t="s">
        <v>24542</v>
      </c>
      <c r="K3934" t="s">
        <v>25276</v>
      </c>
      <c r="L3934" t="s">
        <v>25277</v>
      </c>
      <c r="M3934" t="s">
        <v>25278</v>
      </c>
      <c r="N3934" t="s">
        <v>15899</v>
      </c>
      <c r="O3934" t="s">
        <v>25282</v>
      </c>
      <c r="P3934" t="s">
        <v>25284</v>
      </c>
      <c r="Q3934" t="s">
        <v>25286</v>
      </c>
      <c r="R3934" t="s">
        <v>25295</v>
      </c>
      <c r="S3934" t="s">
        <v>25297</v>
      </c>
      <c r="T3934" t="s">
        <v>25307</v>
      </c>
      <c r="U3934" t="s">
        <v>25589</v>
      </c>
      <c r="W3934" t="s">
        <v>25839</v>
      </c>
      <c r="X3934" t="s">
        <v>25840</v>
      </c>
      <c r="Y3934" t="s">
        <v>26033</v>
      </c>
      <c r="Z3934">
        <v>613.444</v>
      </c>
      <c r="AA3934">
        <v>2349</v>
      </c>
      <c r="AB3934" t="s">
        <v>26223</v>
      </c>
      <c r="AD3934" t="s">
        <v>26248</v>
      </c>
      <c r="AE3934" t="s">
        <v>26251</v>
      </c>
      <c r="AH3934" t="s">
        <v>26269</v>
      </c>
      <c r="AI3934">
        <v>0</v>
      </c>
      <c r="AJ3934">
        <v>0</v>
      </c>
      <c r="AQ3934" t="s">
        <v>26921</v>
      </c>
      <c r="AR3934" t="s">
        <v>27124</v>
      </c>
      <c r="AS3934" t="s">
        <v>29142</v>
      </c>
      <c r="AT3934" t="s">
        <v>30435</v>
      </c>
    </row>
    <row r="3935" spans="1:46">
      <c r="A3935" t="s">
        <v>46</v>
      </c>
      <c r="B3935" t="s">
        <v>3981</v>
      </c>
      <c r="C3935" t="s">
        <v>11671</v>
      </c>
      <c r="D3935" t="s">
        <v>15899</v>
      </c>
      <c r="E3935" t="s">
        <v>16142</v>
      </c>
      <c r="F3935" t="s">
        <v>20301</v>
      </c>
      <c r="G3935" t="s">
        <v>24070</v>
      </c>
      <c r="H3935" t="s">
        <v>24170</v>
      </c>
      <c r="I3935" t="s">
        <v>15899</v>
      </c>
      <c r="J3935" t="s">
        <v>24542</v>
      </c>
      <c r="K3935" t="s">
        <v>25276</v>
      </c>
      <c r="L3935" t="s">
        <v>25277</v>
      </c>
      <c r="M3935" t="s">
        <v>25278</v>
      </c>
      <c r="N3935" t="s">
        <v>15899</v>
      </c>
      <c r="O3935" t="s">
        <v>25282</v>
      </c>
      <c r="P3935" t="s">
        <v>25284</v>
      </c>
      <c r="Q3935" t="s">
        <v>25286</v>
      </c>
      <c r="R3935" t="s">
        <v>25295</v>
      </c>
      <c r="S3935" t="s">
        <v>25297</v>
      </c>
      <c r="T3935" t="s">
        <v>25307</v>
      </c>
      <c r="U3935" t="s">
        <v>25589</v>
      </c>
      <c r="W3935" t="s">
        <v>25839</v>
      </c>
      <c r="X3935" t="s">
        <v>25840</v>
      </c>
      <c r="Y3935" t="s">
        <v>26033</v>
      </c>
      <c r="Z3935">
        <v>613.444</v>
      </c>
      <c r="AA3935">
        <v>2349</v>
      </c>
      <c r="AB3935" t="s">
        <v>26223</v>
      </c>
      <c r="AD3935" t="s">
        <v>26248</v>
      </c>
      <c r="AE3935" t="s">
        <v>26251</v>
      </c>
      <c r="AH3935" t="s">
        <v>26269</v>
      </c>
      <c r="AI3935">
        <v>0</v>
      </c>
      <c r="AJ3935">
        <v>0</v>
      </c>
      <c r="AQ3935" t="s">
        <v>26921</v>
      </c>
      <c r="AR3935" t="s">
        <v>27124</v>
      </c>
      <c r="AS3935" t="s">
        <v>29143</v>
      </c>
      <c r="AT3935" t="s">
        <v>30435</v>
      </c>
    </row>
    <row r="3936" spans="1:46">
      <c r="A3936" t="s">
        <v>46</v>
      </c>
      <c r="B3936" t="s">
        <v>3982</v>
      </c>
      <c r="C3936" t="s">
        <v>11672</v>
      </c>
      <c r="D3936" t="s">
        <v>15899</v>
      </c>
      <c r="E3936" t="s">
        <v>16142</v>
      </c>
      <c r="F3936" t="s">
        <v>20302</v>
      </c>
      <c r="G3936" t="s">
        <v>24089</v>
      </c>
      <c r="H3936" t="s">
        <v>24189</v>
      </c>
      <c r="I3936" t="s">
        <v>15899</v>
      </c>
      <c r="J3936" t="s">
        <v>24542</v>
      </c>
      <c r="K3936" t="s">
        <v>25276</v>
      </c>
      <c r="L3936" t="s">
        <v>25277</v>
      </c>
      <c r="M3936" t="s">
        <v>25278</v>
      </c>
      <c r="N3936" t="s">
        <v>15899</v>
      </c>
      <c r="O3936" t="s">
        <v>25282</v>
      </c>
      <c r="P3936" t="s">
        <v>25284</v>
      </c>
      <c r="Q3936" t="s">
        <v>25286</v>
      </c>
      <c r="R3936" t="s">
        <v>25295</v>
      </c>
      <c r="S3936" t="s">
        <v>25297</v>
      </c>
      <c r="T3936" t="s">
        <v>25307</v>
      </c>
      <c r="U3936" t="s">
        <v>25589</v>
      </c>
      <c r="W3936" t="s">
        <v>25839</v>
      </c>
      <c r="X3936" t="s">
        <v>25840</v>
      </c>
      <c r="Y3936" t="s">
        <v>26033</v>
      </c>
      <c r="Z3936">
        <v>613.444</v>
      </c>
      <c r="AA3936">
        <v>2349</v>
      </c>
      <c r="AB3936" t="s">
        <v>26223</v>
      </c>
      <c r="AD3936" t="s">
        <v>26248</v>
      </c>
      <c r="AE3936" t="s">
        <v>26251</v>
      </c>
      <c r="AH3936" t="s">
        <v>26269</v>
      </c>
      <c r="AI3936">
        <v>0</v>
      </c>
      <c r="AJ3936">
        <v>0</v>
      </c>
    </row>
    <row r="3937" spans="1:46">
      <c r="A3937" t="s">
        <v>46</v>
      </c>
      <c r="B3937" t="s">
        <v>3983</v>
      </c>
      <c r="C3937" t="s">
        <v>11673</v>
      </c>
      <c r="D3937" t="s">
        <v>15899</v>
      </c>
      <c r="E3937" t="s">
        <v>16142</v>
      </c>
      <c r="F3937" t="s">
        <v>20303</v>
      </c>
      <c r="G3937" t="s">
        <v>24075</v>
      </c>
      <c r="H3937" t="s">
        <v>24175</v>
      </c>
      <c r="I3937" t="s">
        <v>15899</v>
      </c>
      <c r="J3937" t="s">
        <v>24542</v>
      </c>
      <c r="K3937" t="s">
        <v>25276</v>
      </c>
      <c r="L3937" t="s">
        <v>25277</v>
      </c>
      <c r="M3937" t="s">
        <v>25278</v>
      </c>
      <c r="N3937" t="s">
        <v>15899</v>
      </c>
      <c r="O3937" t="s">
        <v>25282</v>
      </c>
      <c r="P3937" t="s">
        <v>25284</v>
      </c>
      <c r="Q3937" t="s">
        <v>25286</v>
      </c>
      <c r="R3937" t="s">
        <v>25295</v>
      </c>
      <c r="S3937" t="s">
        <v>25297</v>
      </c>
      <c r="T3937" t="s">
        <v>25307</v>
      </c>
      <c r="U3937" t="s">
        <v>25589</v>
      </c>
      <c r="W3937" t="s">
        <v>25839</v>
      </c>
      <c r="X3937" t="s">
        <v>25840</v>
      </c>
      <c r="Y3937" t="s">
        <v>26033</v>
      </c>
      <c r="Z3937">
        <v>613.444</v>
      </c>
      <c r="AA3937">
        <v>2349</v>
      </c>
      <c r="AB3937" t="s">
        <v>26223</v>
      </c>
      <c r="AD3937" t="s">
        <v>26248</v>
      </c>
      <c r="AE3937" t="s">
        <v>26251</v>
      </c>
      <c r="AH3937" t="s">
        <v>26269</v>
      </c>
      <c r="AI3937">
        <v>0</v>
      </c>
      <c r="AJ3937">
        <v>0</v>
      </c>
      <c r="AQ3937" t="s">
        <v>26921</v>
      </c>
      <c r="AR3937" t="s">
        <v>27124</v>
      </c>
      <c r="AS3937" t="s">
        <v>29144</v>
      </c>
      <c r="AT3937" t="s">
        <v>30435</v>
      </c>
    </row>
    <row r="3938" spans="1:46">
      <c r="A3938" t="s">
        <v>46</v>
      </c>
      <c r="B3938" t="s">
        <v>3984</v>
      </c>
      <c r="C3938" t="s">
        <v>11674</v>
      </c>
      <c r="D3938" t="s">
        <v>15899</v>
      </c>
      <c r="E3938" t="s">
        <v>16142</v>
      </c>
      <c r="F3938" t="s">
        <v>20304</v>
      </c>
      <c r="G3938" t="s">
        <v>24072</v>
      </c>
      <c r="H3938" t="s">
        <v>24172</v>
      </c>
      <c r="I3938" t="s">
        <v>15899</v>
      </c>
      <c r="J3938" t="s">
        <v>24542</v>
      </c>
      <c r="K3938" t="s">
        <v>25276</v>
      </c>
      <c r="L3938" t="s">
        <v>25277</v>
      </c>
      <c r="M3938" t="s">
        <v>25278</v>
      </c>
      <c r="N3938" t="s">
        <v>15899</v>
      </c>
      <c r="O3938" t="s">
        <v>25282</v>
      </c>
      <c r="P3938" t="s">
        <v>25284</v>
      </c>
      <c r="Q3938" t="s">
        <v>25286</v>
      </c>
      <c r="R3938" t="s">
        <v>25295</v>
      </c>
      <c r="S3938" t="s">
        <v>25297</v>
      </c>
      <c r="T3938" t="s">
        <v>25307</v>
      </c>
      <c r="U3938" t="s">
        <v>25589</v>
      </c>
      <c r="W3938" t="s">
        <v>25839</v>
      </c>
      <c r="X3938" t="s">
        <v>25840</v>
      </c>
      <c r="Y3938" t="s">
        <v>26033</v>
      </c>
      <c r="Z3938">
        <v>613.444</v>
      </c>
      <c r="AA3938">
        <v>2349</v>
      </c>
      <c r="AB3938" t="s">
        <v>26223</v>
      </c>
      <c r="AD3938" t="s">
        <v>26248</v>
      </c>
      <c r="AE3938" t="s">
        <v>26251</v>
      </c>
      <c r="AH3938" t="s">
        <v>26269</v>
      </c>
      <c r="AI3938">
        <v>0</v>
      </c>
      <c r="AJ3938">
        <v>0</v>
      </c>
      <c r="AQ3938" t="s">
        <v>26921</v>
      </c>
      <c r="AR3938" t="s">
        <v>27124</v>
      </c>
      <c r="AS3938" t="s">
        <v>29145</v>
      </c>
      <c r="AT3938" t="s">
        <v>30435</v>
      </c>
    </row>
    <row r="3939" spans="1:46">
      <c r="A3939" t="s">
        <v>46</v>
      </c>
      <c r="B3939" t="s">
        <v>3985</v>
      </c>
      <c r="C3939" t="s">
        <v>11675</v>
      </c>
      <c r="D3939" t="s">
        <v>15899</v>
      </c>
      <c r="E3939" t="s">
        <v>16142</v>
      </c>
      <c r="F3939" t="s">
        <v>20305</v>
      </c>
      <c r="G3939" t="s">
        <v>24069</v>
      </c>
      <c r="H3939" t="s">
        <v>24169</v>
      </c>
      <c r="I3939" t="s">
        <v>15899</v>
      </c>
      <c r="J3939" t="s">
        <v>24542</v>
      </c>
      <c r="K3939" t="s">
        <v>25276</v>
      </c>
      <c r="L3939" t="s">
        <v>25277</v>
      </c>
      <c r="M3939" t="s">
        <v>25278</v>
      </c>
      <c r="N3939" t="s">
        <v>15899</v>
      </c>
      <c r="O3939" t="s">
        <v>25282</v>
      </c>
      <c r="P3939" t="s">
        <v>25284</v>
      </c>
      <c r="Q3939" t="s">
        <v>25286</v>
      </c>
      <c r="R3939" t="s">
        <v>25295</v>
      </c>
      <c r="S3939" t="s">
        <v>25297</v>
      </c>
      <c r="T3939" t="s">
        <v>25307</v>
      </c>
      <c r="U3939" t="s">
        <v>25589</v>
      </c>
      <c r="W3939" t="s">
        <v>25839</v>
      </c>
      <c r="X3939" t="s">
        <v>25840</v>
      </c>
      <c r="Y3939" t="s">
        <v>26033</v>
      </c>
      <c r="Z3939">
        <v>613.444</v>
      </c>
      <c r="AA3939">
        <v>2349</v>
      </c>
      <c r="AB3939" t="s">
        <v>26223</v>
      </c>
      <c r="AD3939" t="s">
        <v>26248</v>
      </c>
      <c r="AE3939" t="s">
        <v>26251</v>
      </c>
      <c r="AH3939" t="s">
        <v>26269</v>
      </c>
      <c r="AI3939">
        <v>0</v>
      </c>
      <c r="AJ3939">
        <v>0</v>
      </c>
      <c r="AQ3939" t="s">
        <v>26921</v>
      </c>
      <c r="AR3939" t="s">
        <v>27124</v>
      </c>
      <c r="AS3939" t="s">
        <v>29146</v>
      </c>
      <c r="AT3939" t="s">
        <v>30435</v>
      </c>
    </row>
    <row r="3940" spans="1:46">
      <c r="A3940" t="s">
        <v>46</v>
      </c>
      <c r="B3940" t="s">
        <v>3986</v>
      </c>
      <c r="C3940" t="s">
        <v>11676</v>
      </c>
      <c r="D3940" t="s">
        <v>15899</v>
      </c>
      <c r="E3940" t="s">
        <v>16142</v>
      </c>
      <c r="F3940" t="s">
        <v>20306</v>
      </c>
      <c r="G3940" t="s">
        <v>24093</v>
      </c>
      <c r="H3940" t="s">
        <v>24193</v>
      </c>
      <c r="I3940" t="s">
        <v>15899</v>
      </c>
      <c r="J3940" t="s">
        <v>24542</v>
      </c>
      <c r="K3940" t="s">
        <v>25276</v>
      </c>
      <c r="L3940" t="s">
        <v>25277</v>
      </c>
      <c r="M3940" t="s">
        <v>25278</v>
      </c>
      <c r="N3940" t="s">
        <v>15899</v>
      </c>
      <c r="O3940" t="s">
        <v>25282</v>
      </c>
      <c r="P3940" t="s">
        <v>25284</v>
      </c>
      <c r="Q3940" t="s">
        <v>25286</v>
      </c>
      <c r="R3940" t="s">
        <v>25295</v>
      </c>
      <c r="S3940" t="s">
        <v>25297</v>
      </c>
      <c r="T3940" t="s">
        <v>25307</v>
      </c>
      <c r="U3940" t="s">
        <v>25589</v>
      </c>
      <c r="W3940" t="s">
        <v>25839</v>
      </c>
      <c r="X3940" t="s">
        <v>25840</v>
      </c>
      <c r="Y3940" t="s">
        <v>26033</v>
      </c>
      <c r="Z3940">
        <v>613.444</v>
      </c>
      <c r="AA3940">
        <v>2349</v>
      </c>
      <c r="AB3940" t="s">
        <v>26223</v>
      </c>
      <c r="AD3940" t="s">
        <v>26248</v>
      </c>
      <c r="AE3940" t="s">
        <v>26251</v>
      </c>
      <c r="AH3940" t="s">
        <v>26269</v>
      </c>
      <c r="AI3940">
        <v>0</v>
      </c>
      <c r="AJ3940">
        <v>0</v>
      </c>
      <c r="AQ3940" t="s">
        <v>26921</v>
      </c>
      <c r="AR3940" t="s">
        <v>27124</v>
      </c>
      <c r="AS3940" t="s">
        <v>29147</v>
      </c>
      <c r="AT3940" t="s">
        <v>30435</v>
      </c>
    </row>
    <row r="3941" spans="1:46">
      <c r="A3941" t="s">
        <v>46</v>
      </c>
      <c r="B3941" t="s">
        <v>3987</v>
      </c>
      <c r="C3941" t="s">
        <v>11677</v>
      </c>
      <c r="D3941" t="s">
        <v>15899</v>
      </c>
      <c r="E3941" t="s">
        <v>16143</v>
      </c>
      <c r="F3941" t="s">
        <v>20307</v>
      </c>
      <c r="H3941" t="s">
        <v>24254</v>
      </c>
      <c r="I3941" t="s">
        <v>15899</v>
      </c>
      <c r="J3941" t="s">
        <v>24543</v>
      </c>
      <c r="K3941" t="s">
        <v>25276</v>
      </c>
      <c r="L3941" t="s">
        <v>25277</v>
      </c>
      <c r="M3941" t="s">
        <v>25278</v>
      </c>
      <c r="N3941" t="s">
        <v>15899</v>
      </c>
      <c r="R3941" t="s">
        <v>25297</v>
      </c>
      <c r="S3941" t="s">
        <v>25297</v>
      </c>
      <c r="U3941" t="s">
        <v>25590</v>
      </c>
      <c r="W3941" t="s">
        <v>25839</v>
      </c>
      <c r="X3941" t="s">
        <v>25840</v>
      </c>
      <c r="Z3941">
        <v>653.3</v>
      </c>
      <c r="AA3941">
        <v>2089.212863</v>
      </c>
      <c r="AB3941" t="s">
        <v>26224</v>
      </c>
      <c r="AC3941" t="s">
        <v>26231</v>
      </c>
      <c r="AD3941" t="s">
        <v>26249</v>
      </c>
      <c r="AE3941" t="s">
        <v>26251</v>
      </c>
      <c r="AH3941" t="s">
        <v>26269</v>
      </c>
      <c r="AI3941">
        <v>0</v>
      </c>
      <c r="AJ3941">
        <v>0</v>
      </c>
    </row>
    <row r="3942" spans="1:46">
      <c r="A3942" t="s">
        <v>46</v>
      </c>
      <c r="B3942" t="s">
        <v>3988</v>
      </c>
      <c r="C3942" t="s">
        <v>11678</v>
      </c>
      <c r="D3942" t="s">
        <v>15899</v>
      </c>
      <c r="E3942" t="s">
        <v>16144</v>
      </c>
      <c r="F3942" t="s">
        <v>20308</v>
      </c>
      <c r="G3942" t="s">
        <v>24079</v>
      </c>
      <c r="H3942" t="s">
        <v>24179</v>
      </c>
      <c r="I3942" t="s">
        <v>15899</v>
      </c>
      <c r="J3942" t="s">
        <v>24544</v>
      </c>
      <c r="K3942" t="s">
        <v>25276</v>
      </c>
      <c r="L3942" t="s">
        <v>25277</v>
      </c>
      <c r="M3942" t="s">
        <v>25278</v>
      </c>
      <c r="N3942" t="s">
        <v>15899</v>
      </c>
      <c r="O3942" t="s">
        <v>25282</v>
      </c>
      <c r="P3942" t="s">
        <v>25284</v>
      </c>
      <c r="Q3942" t="s">
        <v>25286</v>
      </c>
      <c r="R3942" t="s">
        <v>25295</v>
      </c>
      <c r="S3942" t="s">
        <v>25297</v>
      </c>
      <c r="T3942" t="s">
        <v>25307</v>
      </c>
      <c r="U3942" t="s">
        <v>25591</v>
      </c>
      <c r="W3942" t="s">
        <v>25839</v>
      </c>
      <c r="X3942" t="s">
        <v>25840</v>
      </c>
      <c r="Y3942" t="s">
        <v>26034</v>
      </c>
      <c r="Z3942">
        <v>613.444</v>
      </c>
      <c r="AA3942">
        <v>2349</v>
      </c>
      <c r="AB3942" t="s">
        <v>26223</v>
      </c>
      <c r="AD3942" t="s">
        <v>26248</v>
      </c>
      <c r="AE3942" t="s">
        <v>26251</v>
      </c>
      <c r="AH3942" t="s">
        <v>26269</v>
      </c>
      <c r="AI3942">
        <v>0</v>
      </c>
      <c r="AJ3942">
        <v>0</v>
      </c>
      <c r="AQ3942" t="s">
        <v>26922</v>
      </c>
      <c r="AR3942" t="s">
        <v>27125</v>
      </c>
      <c r="AS3942" t="s">
        <v>29148</v>
      </c>
      <c r="AT3942" t="s">
        <v>30435</v>
      </c>
    </row>
    <row r="3943" spans="1:46">
      <c r="A3943" t="s">
        <v>46</v>
      </c>
      <c r="B3943" t="s">
        <v>3989</v>
      </c>
      <c r="C3943" t="s">
        <v>11679</v>
      </c>
      <c r="D3943" t="s">
        <v>15899</v>
      </c>
      <c r="E3943" t="s">
        <v>16144</v>
      </c>
      <c r="F3943" t="s">
        <v>20309</v>
      </c>
      <c r="G3943" t="s">
        <v>24077</v>
      </c>
      <c r="H3943" t="s">
        <v>24177</v>
      </c>
      <c r="I3943" t="s">
        <v>15899</v>
      </c>
      <c r="J3943" t="s">
        <v>24544</v>
      </c>
      <c r="K3943" t="s">
        <v>25276</v>
      </c>
      <c r="L3943" t="s">
        <v>25277</v>
      </c>
      <c r="M3943" t="s">
        <v>25278</v>
      </c>
      <c r="N3943" t="s">
        <v>15899</v>
      </c>
      <c r="O3943" t="s">
        <v>25282</v>
      </c>
      <c r="P3943" t="s">
        <v>25284</v>
      </c>
      <c r="Q3943" t="s">
        <v>25286</v>
      </c>
      <c r="R3943" t="s">
        <v>25295</v>
      </c>
      <c r="S3943" t="s">
        <v>25297</v>
      </c>
      <c r="T3943" t="s">
        <v>25307</v>
      </c>
      <c r="U3943" t="s">
        <v>25591</v>
      </c>
      <c r="W3943" t="s">
        <v>25839</v>
      </c>
      <c r="X3943" t="s">
        <v>25840</v>
      </c>
      <c r="Y3943" t="s">
        <v>26034</v>
      </c>
      <c r="Z3943">
        <v>613.444</v>
      </c>
      <c r="AA3943">
        <v>2349</v>
      </c>
      <c r="AB3943" t="s">
        <v>26223</v>
      </c>
      <c r="AD3943" t="s">
        <v>26248</v>
      </c>
      <c r="AE3943" t="s">
        <v>26251</v>
      </c>
      <c r="AH3943" t="s">
        <v>26269</v>
      </c>
      <c r="AI3943">
        <v>0</v>
      </c>
      <c r="AJ3943">
        <v>0</v>
      </c>
      <c r="AQ3943" t="s">
        <v>26922</v>
      </c>
      <c r="AR3943" t="s">
        <v>27125</v>
      </c>
      <c r="AS3943" t="s">
        <v>29149</v>
      </c>
      <c r="AT3943" t="s">
        <v>30435</v>
      </c>
    </row>
    <row r="3944" spans="1:46">
      <c r="A3944" t="s">
        <v>46</v>
      </c>
      <c r="B3944" t="s">
        <v>3990</v>
      </c>
      <c r="C3944" t="s">
        <v>11680</v>
      </c>
      <c r="D3944" t="s">
        <v>15899</v>
      </c>
      <c r="E3944" t="s">
        <v>16144</v>
      </c>
      <c r="F3944" t="s">
        <v>20310</v>
      </c>
      <c r="G3944" t="s">
        <v>24060</v>
      </c>
      <c r="H3944" t="s">
        <v>24160</v>
      </c>
      <c r="I3944" t="s">
        <v>15899</v>
      </c>
      <c r="J3944" t="s">
        <v>24544</v>
      </c>
      <c r="K3944" t="s">
        <v>25276</v>
      </c>
      <c r="L3944" t="s">
        <v>25277</v>
      </c>
      <c r="M3944" t="s">
        <v>25278</v>
      </c>
      <c r="N3944" t="s">
        <v>15899</v>
      </c>
      <c r="O3944" t="s">
        <v>25282</v>
      </c>
      <c r="P3944" t="s">
        <v>25284</v>
      </c>
      <c r="Q3944" t="s">
        <v>25286</v>
      </c>
      <c r="R3944" t="s">
        <v>25295</v>
      </c>
      <c r="S3944" t="s">
        <v>25297</v>
      </c>
      <c r="T3944" t="s">
        <v>25307</v>
      </c>
      <c r="U3944" t="s">
        <v>25591</v>
      </c>
      <c r="W3944" t="s">
        <v>25839</v>
      </c>
      <c r="X3944" t="s">
        <v>25840</v>
      </c>
      <c r="Y3944" t="s">
        <v>26034</v>
      </c>
      <c r="Z3944">
        <v>613.444</v>
      </c>
      <c r="AA3944">
        <v>2349</v>
      </c>
      <c r="AB3944" t="s">
        <v>26223</v>
      </c>
      <c r="AD3944" t="s">
        <v>26248</v>
      </c>
      <c r="AE3944" t="s">
        <v>26251</v>
      </c>
      <c r="AH3944" t="s">
        <v>26269</v>
      </c>
      <c r="AI3944">
        <v>0</v>
      </c>
      <c r="AJ3944">
        <v>0</v>
      </c>
      <c r="AQ3944" t="s">
        <v>26922</v>
      </c>
      <c r="AR3944" t="s">
        <v>27125</v>
      </c>
      <c r="AS3944" t="s">
        <v>29150</v>
      </c>
      <c r="AT3944" t="s">
        <v>30435</v>
      </c>
    </row>
    <row r="3945" spans="1:46">
      <c r="A3945" t="s">
        <v>46</v>
      </c>
      <c r="B3945" t="s">
        <v>3991</v>
      </c>
      <c r="C3945" t="s">
        <v>11681</v>
      </c>
      <c r="D3945" t="s">
        <v>15899</v>
      </c>
      <c r="E3945" t="s">
        <v>16144</v>
      </c>
      <c r="F3945" t="s">
        <v>20311</v>
      </c>
      <c r="G3945" t="s">
        <v>24061</v>
      </c>
      <c r="H3945" t="s">
        <v>24161</v>
      </c>
      <c r="I3945" t="s">
        <v>15899</v>
      </c>
      <c r="J3945" t="s">
        <v>24544</v>
      </c>
      <c r="K3945" t="s">
        <v>25276</v>
      </c>
      <c r="L3945" t="s">
        <v>25277</v>
      </c>
      <c r="M3945" t="s">
        <v>25278</v>
      </c>
      <c r="N3945" t="s">
        <v>15899</v>
      </c>
      <c r="O3945" t="s">
        <v>25282</v>
      </c>
      <c r="P3945" t="s">
        <v>25284</v>
      </c>
      <c r="Q3945" t="s">
        <v>25286</v>
      </c>
      <c r="R3945" t="s">
        <v>25295</v>
      </c>
      <c r="S3945" t="s">
        <v>25297</v>
      </c>
      <c r="T3945" t="s">
        <v>25307</v>
      </c>
      <c r="U3945" t="s">
        <v>25591</v>
      </c>
      <c r="W3945" t="s">
        <v>25839</v>
      </c>
      <c r="X3945" t="s">
        <v>25840</v>
      </c>
      <c r="Y3945" t="s">
        <v>26034</v>
      </c>
      <c r="Z3945">
        <v>613.444</v>
      </c>
      <c r="AA3945">
        <v>2349</v>
      </c>
      <c r="AB3945" t="s">
        <v>26223</v>
      </c>
      <c r="AD3945" t="s">
        <v>26248</v>
      </c>
      <c r="AE3945" t="s">
        <v>26251</v>
      </c>
      <c r="AH3945" t="s">
        <v>26269</v>
      </c>
      <c r="AI3945">
        <v>0</v>
      </c>
      <c r="AJ3945">
        <v>0</v>
      </c>
      <c r="AQ3945" t="s">
        <v>26922</v>
      </c>
      <c r="AR3945" t="s">
        <v>27125</v>
      </c>
      <c r="AS3945" t="s">
        <v>29151</v>
      </c>
      <c r="AT3945" t="s">
        <v>30435</v>
      </c>
    </row>
    <row r="3946" spans="1:46">
      <c r="A3946" t="s">
        <v>46</v>
      </c>
      <c r="B3946" t="s">
        <v>3992</v>
      </c>
      <c r="C3946" t="s">
        <v>11682</v>
      </c>
      <c r="D3946" t="s">
        <v>15899</v>
      </c>
      <c r="E3946" t="s">
        <v>16144</v>
      </c>
      <c r="F3946" t="s">
        <v>20312</v>
      </c>
      <c r="G3946" t="s">
        <v>24083</v>
      </c>
      <c r="H3946" t="s">
        <v>24183</v>
      </c>
      <c r="I3946" t="s">
        <v>15899</v>
      </c>
      <c r="J3946" t="s">
        <v>24544</v>
      </c>
      <c r="K3946" t="s">
        <v>25276</v>
      </c>
      <c r="L3946" t="s">
        <v>25277</v>
      </c>
      <c r="M3946" t="s">
        <v>25278</v>
      </c>
      <c r="N3946" t="s">
        <v>15899</v>
      </c>
      <c r="O3946" t="s">
        <v>25282</v>
      </c>
      <c r="P3946" t="s">
        <v>25284</v>
      </c>
      <c r="Q3946" t="s">
        <v>25286</v>
      </c>
      <c r="R3946" t="s">
        <v>25295</v>
      </c>
      <c r="S3946" t="s">
        <v>25297</v>
      </c>
      <c r="T3946" t="s">
        <v>25307</v>
      </c>
      <c r="U3946" t="s">
        <v>25591</v>
      </c>
      <c r="W3946" t="s">
        <v>25839</v>
      </c>
      <c r="X3946" t="s">
        <v>25840</v>
      </c>
      <c r="Y3946" t="s">
        <v>26034</v>
      </c>
      <c r="Z3946">
        <v>613.444</v>
      </c>
      <c r="AA3946">
        <v>2349</v>
      </c>
      <c r="AB3946" t="s">
        <v>26223</v>
      </c>
      <c r="AD3946" t="s">
        <v>26248</v>
      </c>
      <c r="AE3946" t="s">
        <v>26251</v>
      </c>
      <c r="AH3946" t="s">
        <v>26269</v>
      </c>
      <c r="AI3946">
        <v>0</v>
      </c>
      <c r="AJ3946">
        <v>0</v>
      </c>
      <c r="AQ3946" t="s">
        <v>26922</v>
      </c>
      <c r="AR3946" t="s">
        <v>27125</v>
      </c>
      <c r="AS3946" t="s">
        <v>29152</v>
      </c>
      <c r="AT3946" t="s">
        <v>30435</v>
      </c>
    </row>
    <row r="3947" spans="1:46">
      <c r="A3947" t="s">
        <v>46</v>
      </c>
      <c r="B3947" t="s">
        <v>3993</v>
      </c>
      <c r="C3947" t="s">
        <v>11683</v>
      </c>
      <c r="D3947" t="s">
        <v>15899</v>
      </c>
      <c r="E3947" t="s">
        <v>16144</v>
      </c>
      <c r="F3947" t="s">
        <v>20313</v>
      </c>
      <c r="G3947" t="s">
        <v>24068</v>
      </c>
      <c r="H3947" t="s">
        <v>24168</v>
      </c>
      <c r="I3947" t="s">
        <v>15899</v>
      </c>
      <c r="J3947" t="s">
        <v>24544</v>
      </c>
      <c r="K3947" t="s">
        <v>25276</v>
      </c>
      <c r="L3947" t="s">
        <v>25277</v>
      </c>
      <c r="M3947" t="s">
        <v>25278</v>
      </c>
      <c r="N3947" t="s">
        <v>15899</v>
      </c>
      <c r="O3947" t="s">
        <v>25282</v>
      </c>
      <c r="P3947" t="s">
        <v>25284</v>
      </c>
      <c r="Q3947" t="s">
        <v>25286</v>
      </c>
      <c r="R3947" t="s">
        <v>25295</v>
      </c>
      <c r="S3947" t="s">
        <v>25297</v>
      </c>
      <c r="T3947" t="s">
        <v>25307</v>
      </c>
      <c r="U3947" t="s">
        <v>25591</v>
      </c>
      <c r="W3947" t="s">
        <v>25839</v>
      </c>
      <c r="X3947" t="s">
        <v>25840</v>
      </c>
      <c r="Y3947" t="s">
        <v>26034</v>
      </c>
      <c r="Z3947">
        <v>613.444</v>
      </c>
      <c r="AA3947">
        <v>2349</v>
      </c>
      <c r="AB3947" t="s">
        <v>26223</v>
      </c>
      <c r="AD3947" t="s">
        <v>26248</v>
      </c>
      <c r="AE3947" t="s">
        <v>26251</v>
      </c>
      <c r="AH3947" t="s">
        <v>26269</v>
      </c>
      <c r="AI3947">
        <v>0</v>
      </c>
      <c r="AJ3947">
        <v>0</v>
      </c>
      <c r="AQ3947" t="s">
        <v>26922</v>
      </c>
      <c r="AR3947" t="s">
        <v>27125</v>
      </c>
      <c r="AS3947" t="s">
        <v>29153</v>
      </c>
      <c r="AT3947" t="s">
        <v>30435</v>
      </c>
    </row>
    <row r="3948" spans="1:46">
      <c r="A3948" t="s">
        <v>46</v>
      </c>
      <c r="B3948" t="s">
        <v>3994</v>
      </c>
      <c r="C3948" t="s">
        <v>11684</v>
      </c>
      <c r="D3948" t="s">
        <v>15899</v>
      </c>
      <c r="E3948" t="s">
        <v>16144</v>
      </c>
      <c r="F3948" t="s">
        <v>20314</v>
      </c>
      <c r="G3948" t="s">
        <v>24065</v>
      </c>
      <c r="H3948" t="s">
        <v>24165</v>
      </c>
      <c r="I3948" t="s">
        <v>15899</v>
      </c>
      <c r="J3948" t="s">
        <v>24544</v>
      </c>
      <c r="K3948" t="s">
        <v>25276</v>
      </c>
      <c r="L3948" t="s">
        <v>25277</v>
      </c>
      <c r="M3948" t="s">
        <v>25278</v>
      </c>
      <c r="N3948" t="s">
        <v>15899</v>
      </c>
      <c r="O3948" t="s">
        <v>25282</v>
      </c>
      <c r="P3948" t="s">
        <v>25284</v>
      </c>
      <c r="Q3948" t="s">
        <v>25286</v>
      </c>
      <c r="R3948" t="s">
        <v>25295</v>
      </c>
      <c r="S3948" t="s">
        <v>25297</v>
      </c>
      <c r="T3948" t="s">
        <v>25307</v>
      </c>
      <c r="U3948" t="s">
        <v>25591</v>
      </c>
      <c r="W3948" t="s">
        <v>25839</v>
      </c>
      <c r="X3948" t="s">
        <v>25840</v>
      </c>
      <c r="Y3948" t="s">
        <v>26034</v>
      </c>
      <c r="Z3948">
        <v>613.444</v>
      </c>
      <c r="AA3948">
        <v>2349</v>
      </c>
      <c r="AB3948" t="s">
        <v>26223</v>
      </c>
      <c r="AD3948" t="s">
        <v>26248</v>
      </c>
      <c r="AE3948" t="s">
        <v>26251</v>
      </c>
      <c r="AH3948" t="s">
        <v>26269</v>
      </c>
      <c r="AI3948">
        <v>0</v>
      </c>
      <c r="AJ3948">
        <v>0</v>
      </c>
      <c r="AQ3948" t="s">
        <v>26922</v>
      </c>
      <c r="AR3948" t="s">
        <v>27125</v>
      </c>
      <c r="AS3948" t="s">
        <v>29154</v>
      </c>
      <c r="AT3948" t="s">
        <v>30435</v>
      </c>
    </row>
    <row r="3949" spans="1:46">
      <c r="A3949" t="s">
        <v>46</v>
      </c>
      <c r="B3949" t="s">
        <v>3995</v>
      </c>
      <c r="C3949" t="s">
        <v>11685</v>
      </c>
      <c r="D3949" t="s">
        <v>15899</v>
      </c>
      <c r="E3949" t="s">
        <v>16144</v>
      </c>
      <c r="F3949" t="s">
        <v>20315</v>
      </c>
      <c r="G3949" t="s">
        <v>24062</v>
      </c>
      <c r="H3949" t="s">
        <v>24162</v>
      </c>
      <c r="I3949" t="s">
        <v>15899</v>
      </c>
      <c r="J3949" t="s">
        <v>24544</v>
      </c>
      <c r="K3949" t="s">
        <v>25276</v>
      </c>
      <c r="L3949" t="s">
        <v>25277</v>
      </c>
      <c r="M3949" t="s">
        <v>25278</v>
      </c>
      <c r="N3949" t="s">
        <v>15899</v>
      </c>
      <c r="O3949" t="s">
        <v>25282</v>
      </c>
      <c r="P3949" t="s">
        <v>25284</v>
      </c>
      <c r="Q3949" t="s">
        <v>25286</v>
      </c>
      <c r="R3949" t="s">
        <v>25295</v>
      </c>
      <c r="S3949" t="s">
        <v>25297</v>
      </c>
      <c r="T3949" t="s">
        <v>25307</v>
      </c>
      <c r="U3949" t="s">
        <v>25591</v>
      </c>
      <c r="W3949" t="s">
        <v>25839</v>
      </c>
      <c r="X3949" t="s">
        <v>25840</v>
      </c>
      <c r="Y3949" t="s">
        <v>26034</v>
      </c>
      <c r="Z3949">
        <v>613.444</v>
      </c>
      <c r="AA3949">
        <v>2349</v>
      </c>
      <c r="AB3949" t="s">
        <v>26223</v>
      </c>
      <c r="AD3949" t="s">
        <v>26248</v>
      </c>
      <c r="AE3949" t="s">
        <v>26251</v>
      </c>
      <c r="AH3949" t="s">
        <v>26269</v>
      </c>
      <c r="AI3949">
        <v>0</v>
      </c>
      <c r="AJ3949">
        <v>0</v>
      </c>
      <c r="AQ3949" t="s">
        <v>26922</v>
      </c>
      <c r="AR3949" t="s">
        <v>27125</v>
      </c>
      <c r="AS3949" t="s">
        <v>29155</v>
      </c>
      <c r="AT3949" t="s">
        <v>30435</v>
      </c>
    </row>
    <row r="3950" spans="1:46">
      <c r="A3950" t="s">
        <v>46</v>
      </c>
      <c r="B3950" t="s">
        <v>3996</v>
      </c>
      <c r="C3950" t="s">
        <v>11686</v>
      </c>
      <c r="D3950" t="s">
        <v>15899</v>
      </c>
      <c r="E3950" t="s">
        <v>16144</v>
      </c>
      <c r="F3950" t="s">
        <v>20316</v>
      </c>
      <c r="G3950" t="s">
        <v>24074</v>
      </c>
      <c r="H3950" t="s">
        <v>24174</v>
      </c>
      <c r="I3950" t="s">
        <v>15899</v>
      </c>
      <c r="J3950" t="s">
        <v>24544</v>
      </c>
      <c r="K3950" t="s">
        <v>25276</v>
      </c>
      <c r="L3950" t="s">
        <v>25277</v>
      </c>
      <c r="M3950" t="s">
        <v>25278</v>
      </c>
      <c r="N3950" t="s">
        <v>15899</v>
      </c>
      <c r="O3950" t="s">
        <v>25282</v>
      </c>
      <c r="P3950" t="s">
        <v>25284</v>
      </c>
      <c r="Q3950" t="s">
        <v>25286</v>
      </c>
      <c r="R3950" t="s">
        <v>25295</v>
      </c>
      <c r="S3950" t="s">
        <v>25297</v>
      </c>
      <c r="T3950" t="s">
        <v>25307</v>
      </c>
      <c r="U3950" t="s">
        <v>25591</v>
      </c>
      <c r="W3950" t="s">
        <v>25839</v>
      </c>
      <c r="X3950" t="s">
        <v>25840</v>
      </c>
      <c r="Y3950" t="s">
        <v>26034</v>
      </c>
      <c r="Z3950">
        <v>613.444</v>
      </c>
      <c r="AA3950">
        <v>2349</v>
      </c>
      <c r="AB3950" t="s">
        <v>26223</v>
      </c>
      <c r="AD3950" t="s">
        <v>26248</v>
      </c>
      <c r="AE3950" t="s">
        <v>26251</v>
      </c>
      <c r="AH3950" t="s">
        <v>26269</v>
      </c>
      <c r="AI3950">
        <v>0</v>
      </c>
      <c r="AJ3950">
        <v>0</v>
      </c>
      <c r="AQ3950" t="s">
        <v>26922</v>
      </c>
      <c r="AR3950" t="s">
        <v>27125</v>
      </c>
      <c r="AS3950" t="s">
        <v>29156</v>
      </c>
      <c r="AT3950" t="s">
        <v>30435</v>
      </c>
    </row>
    <row r="3951" spans="1:46">
      <c r="A3951" t="s">
        <v>46</v>
      </c>
      <c r="B3951" t="s">
        <v>3997</v>
      </c>
      <c r="C3951" t="s">
        <v>11687</v>
      </c>
      <c r="D3951" t="s">
        <v>15899</v>
      </c>
      <c r="E3951" t="s">
        <v>16144</v>
      </c>
      <c r="F3951" t="s">
        <v>20317</v>
      </c>
      <c r="G3951" t="s">
        <v>24085</v>
      </c>
      <c r="H3951" t="s">
        <v>24185</v>
      </c>
      <c r="I3951" t="s">
        <v>15899</v>
      </c>
      <c r="J3951" t="s">
        <v>24544</v>
      </c>
      <c r="K3951" t="s">
        <v>25276</v>
      </c>
      <c r="L3951" t="s">
        <v>25277</v>
      </c>
      <c r="M3951" t="s">
        <v>25278</v>
      </c>
      <c r="N3951" t="s">
        <v>15899</v>
      </c>
      <c r="O3951" t="s">
        <v>25282</v>
      </c>
      <c r="P3951" t="s">
        <v>25284</v>
      </c>
      <c r="Q3951" t="s">
        <v>25286</v>
      </c>
      <c r="R3951" t="s">
        <v>25295</v>
      </c>
      <c r="S3951" t="s">
        <v>25297</v>
      </c>
      <c r="T3951" t="s">
        <v>25307</v>
      </c>
      <c r="U3951" t="s">
        <v>25591</v>
      </c>
      <c r="W3951" t="s">
        <v>25839</v>
      </c>
      <c r="X3951" t="s">
        <v>25840</v>
      </c>
      <c r="Y3951" t="s">
        <v>26034</v>
      </c>
      <c r="Z3951">
        <v>613.444</v>
      </c>
      <c r="AA3951">
        <v>2349</v>
      </c>
      <c r="AB3951" t="s">
        <v>26223</v>
      </c>
      <c r="AD3951" t="s">
        <v>26248</v>
      </c>
      <c r="AE3951" t="s">
        <v>26251</v>
      </c>
      <c r="AH3951" t="s">
        <v>26269</v>
      </c>
      <c r="AI3951">
        <v>0</v>
      </c>
      <c r="AJ3951">
        <v>0</v>
      </c>
      <c r="AQ3951" t="s">
        <v>26922</v>
      </c>
      <c r="AR3951" t="s">
        <v>27125</v>
      </c>
      <c r="AS3951" t="s">
        <v>29157</v>
      </c>
      <c r="AT3951" t="s">
        <v>30435</v>
      </c>
    </row>
    <row r="3952" spans="1:46">
      <c r="A3952" t="s">
        <v>46</v>
      </c>
      <c r="B3952" t="s">
        <v>3998</v>
      </c>
      <c r="C3952" t="s">
        <v>11688</v>
      </c>
      <c r="D3952" t="s">
        <v>15899</v>
      </c>
      <c r="E3952" t="s">
        <v>16144</v>
      </c>
      <c r="F3952" t="s">
        <v>20318</v>
      </c>
      <c r="G3952" t="s">
        <v>24078</v>
      </c>
      <c r="H3952" t="s">
        <v>24178</v>
      </c>
      <c r="I3952" t="s">
        <v>15899</v>
      </c>
      <c r="J3952" t="s">
        <v>24544</v>
      </c>
      <c r="K3952" t="s">
        <v>25276</v>
      </c>
      <c r="L3952" t="s">
        <v>25277</v>
      </c>
      <c r="M3952" t="s">
        <v>25278</v>
      </c>
      <c r="N3952" t="s">
        <v>15899</v>
      </c>
      <c r="O3952" t="s">
        <v>25282</v>
      </c>
      <c r="P3952" t="s">
        <v>25284</v>
      </c>
      <c r="Q3952" t="s">
        <v>25286</v>
      </c>
      <c r="R3952" t="s">
        <v>25295</v>
      </c>
      <c r="S3952" t="s">
        <v>25297</v>
      </c>
      <c r="T3952" t="s">
        <v>25307</v>
      </c>
      <c r="U3952" t="s">
        <v>25591</v>
      </c>
      <c r="W3952" t="s">
        <v>25839</v>
      </c>
      <c r="X3952" t="s">
        <v>25840</v>
      </c>
      <c r="Y3952" t="s">
        <v>26034</v>
      </c>
      <c r="Z3952">
        <v>613.444</v>
      </c>
      <c r="AA3952">
        <v>2349</v>
      </c>
      <c r="AB3952" t="s">
        <v>26223</v>
      </c>
      <c r="AD3952" t="s">
        <v>26248</v>
      </c>
      <c r="AE3952" t="s">
        <v>26251</v>
      </c>
      <c r="AH3952" t="s">
        <v>26269</v>
      </c>
      <c r="AI3952">
        <v>0</v>
      </c>
      <c r="AJ3952">
        <v>0</v>
      </c>
      <c r="AQ3952" t="s">
        <v>26922</v>
      </c>
      <c r="AR3952" t="s">
        <v>27125</v>
      </c>
      <c r="AS3952" t="s">
        <v>29158</v>
      </c>
      <c r="AT3952" t="s">
        <v>30435</v>
      </c>
    </row>
    <row r="3953" spans="1:46">
      <c r="A3953" t="s">
        <v>46</v>
      </c>
      <c r="B3953" t="s">
        <v>3999</v>
      </c>
      <c r="C3953" t="s">
        <v>11689</v>
      </c>
      <c r="D3953" t="s">
        <v>15899</v>
      </c>
      <c r="E3953" t="s">
        <v>16144</v>
      </c>
      <c r="F3953" t="s">
        <v>20319</v>
      </c>
      <c r="G3953" t="s">
        <v>24066</v>
      </c>
      <c r="H3953" t="s">
        <v>24166</v>
      </c>
      <c r="I3953" t="s">
        <v>15899</v>
      </c>
      <c r="J3953" t="s">
        <v>24544</v>
      </c>
      <c r="K3953" t="s">
        <v>25276</v>
      </c>
      <c r="L3953" t="s">
        <v>25277</v>
      </c>
      <c r="M3953" t="s">
        <v>25278</v>
      </c>
      <c r="N3953" t="s">
        <v>15899</v>
      </c>
      <c r="O3953" t="s">
        <v>25282</v>
      </c>
      <c r="P3953" t="s">
        <v>25284</v>
      </c>
      <c r="Q3953" t="s">
        <v>25286</v>
      </c>
      <c r="R3953" t="s">
        <v>25295</v>
      </c>
      <c r="S3953" t="s">
        <v>25297</v>
      </c>
      <c r="T3953" t="s">
        <v>25307</v>
      </c>
      <c r="U3953" t="s">
        <v>25591</v>
      </c>
      <c r="W3953" t="s">
        <v>25839</v>
      </c>
      <c r="X3953" t="s">
        <v>25840</v>
      </c>
      <c r="Y3953" t="s">
        <v>26034</v>
      </c>
      <c r="Z3953">
        <v>613.444</v>
      </c>
      <c r="AA3953">
        <v>2349</v>
      </c>
      <c r="AB3953" t="s">
        <v>26223</v>
      </c>
      <c r="AD3953" t="s">
        <v>26248</v>
      </c>
      <c r="AE3953" t="s">
        <v>26251</v>
      </c>
      <c r="AH3953" t="s">
        <v>26269</v>
      </c>
      <c r="AI3953">
        <v>0</v>
      </c>
      <c r="AJ3953">
        <v>0</v>
      </c>
      <c r="AQ3953" t="s">
        <v>26922</v>
      </c>
      <c r="AR3953" t="s">
        <v>27125</v>
      </c>
      <c r="AS3953" t="s">
        <v>29159</v>
      </c>
      <c r="AT3953" t="s">
        <v>30435</v>
      </c>
    </row>
    <row r="3954" spans="1:46">
      <c r="A3954" t="s">
        <v>46</v>
      </c>
      <c r="B3954" t="s">
        <v>4000</v>
      </c>
      <c r="C3954" t="s">
        <v>11690</v>
      </c>
      <c r="D3954" t="s">
        <v>15899</v>
      </c>
      <c r="E3954" t="s">
        <v>16144</v>
      </c>
      <c r="F3954" t="s">
        <v>20320</v>
      </c>
      <c r="G3954" t="s">
        <v>24063</v>
      </c>
      <c r="H3954" t="s">
        <v>24163</v>
      </c>
      <c r="I3954" t="s">
        <v>15899</v>
      </c>
      <c r="J3954" t="s">
        <v>24544</v>
      </c>
      <c r="K3954" t="s">
        <v>25276</v>
      </c>
      <c r="L3954" t="s">
        <v>25277</v>
      </c>
      <c r="M3954" t="s">
        <v>25278</v>
      </c>
      <c r="N3954" t="s">
        <v>15899</v>
      </c>
      <c r="O3954" t="s">
        <v>25282</v>
      </c>
      <c r="P3954" t="s">
        <v>25284</v>
      </c>
      <c r="Q3954" t="s">
        <v>25286</v>
      </c>
      <c r="R3954" t="s">
        <v>25295</v>
      </c>
      <c r="S3954" t="s">
        <v>25297</v>
      </c>
      <c r="T3954" t="s">
        <v>25307</v>
      </c>
      <c r="U3954" t="s">
        <v>25591</v>
      </c>
      <c r="W3954" t="s">
        <v>25839</v>
      </c>
      <c r="X3954" t="s">
        <v>25840</v>
      </c>
      <c r="Y3954" t="s">
        <v>26034</v>
      </c>
      <c r="Z3954">
        <v>613.444</v>
      </c>
      <c r="AA3954">
        <v>2349</v>
      </c>
      <c r="AB3954" t="s">
        <v>26223</v>
      </c>
      <c r="AD3954" t="s">
        <v>26248</v>
      </c>
      <c r="AE3954" t="s">
        <v>26251</v>
      </c>
      <c r="AH3954" t="s">
        <v>26269</v>
      </c>
      <c r="AI3954">
        <v>0</v>
      </c>
      <c r="AJ3954">
        <v>0</v>
      </c>
    </row>
    <row r="3955" spans="1:46">
      <c r="A3955" t="s">
        <v>46</v>
      </c>
      <c r="B3955" t="s">
        <v>4001</v>
      </c>
      <c r="C3955" t="s">
        <v>11691</v>
      </c>
      <c r="D3955" t="s">
        <v>15899</v>
      </c>
      <c r="E3955" t="s">
        <v>16144</v>
      </c>
      <c r="F3955" t="s">
        <v>20321</v>
      </c>
      <c r="G3955" t="s">
        <v>24086</v>
      </c>
      <c r="H3955" t="s">
        <v>24186</v>
      </c>
      <c r="I3955" t="s">
        <v>15899</v>
      </c>
      <c r="J3955" t="s">
        <v>24544</v>
      </c>
      <c r="K3955" t="s">
        <v>25276</v>
      </c>
      <c r="L3955" t="s">
        <v>25277</v>
      </c>
      <c r="M3955" t="s">
        <v>25278</v>
      </c>
      <c r="N3955" t="s">
        <v>15899</v>
      </c>
      <c r="O3955" t="s">
        <v>25282</v>
      </c>
      <c r="P3955" t="s">
        <v>25284</v>
      </c>
      <c r="Q3955" t="s">
        <v>25286</v>
      </c>
      <c r="R3955" t="s">
        <v>25295</v>
      </c>
      <c r="S3955" t="s">
        <v>25297</v>
      </c>
      <c r="T3955" t="s">
        <v>25307</v>
      </c>
      <c r="U3955" t="s">
        <v>25591</v>
      </c>
      <c r="W3955" t="s">
        <v>25839</v>
      </c>
      <c r="X3955" t="s">
        <v>25840</v>
      </c>
      <c r="Y3955" t="s">
        <v>26034</v>
      </c>
      <c r="Z3955">
        <v>613.444</v>
      </c>
      <c r="AA3955">
        <v>2349</v>
      </c>
      <c r="AB3955" t="s">
        <v>26223</v>
      </c>
      <c r="AD3955" t="s">
        <v>26248</v>
      </c>
      <c r="AE3955" t="s">
        <v>26251</v>
      </c>
      <c r="AH3955" t="s">
        <v>26269</v>
      </c>
      <c r="AI3955">
        <v>0</v>
      </c>
      <c r="AJ3955">
        <v>0</v>
      </c>
      <c r="AQ3955" t="s">
        <v>26922</v>
      </c>
      <c r="AR3955" t="s">
        <v>27125</v>
      </c>
      <c r="AS3955" t="s">
        <v>29160</v>
      </c>
      <c r="AT3955" t="s">
        <v>30435</v>
      </c>
    </row>
    <row r="3956" spans="1:46">
      <c r="A3956" t="s">
        <v>46</v>
      </c>
      <c r="B3956" t="s">
        <v>4002</v>
      </c>
      <c r="C3956" t="s">
        <v>11692</v>
      </c>
      <c r="D3956" t="s">
        <v>15899</v>
      </c>
      <c r="E3956" t="s">
        <v>16144</v>
      </c>
      <c r="F3956" t="s">
        <v>20322</v>
      </c>
      <c r="G3956" t="s">
        <v>24064</v>
      </c>
      <c r="H3956" t="s">
        <v>24164</v>
      </c>
      <c r="I3956" t="s">
        <v>15899</v>
      </c>
      <c r="J3956" t="s">
        <v>24544</v>
      </c>
      <c r="K3956" t="s">
        <v>25276</v>
      </c>
      <c r="L3956" t="s">
        <v>25277</v>
      </c>
      <c r="M3956" t="s">
        <v>25278</v>
      </c>
      <c r="N3956" t="s">
        <v>15899</v>
      </c>
      <c r="O3956" t="s">
        <v>25282</v>
      </c>
      <c r="P3956" t="s">
        <v>25284</v>
      </c>
      <c r="Q3956" t="s">
        <v>25286</v>
      </c>
      <c r="R3956" t="s">
        <v>25295</v>
      </c>
      <c r="S3956" t="s">
        <v>25297</v>
      </c>
      <c r="T3956" t="s">
        <v>25307</v>
      </c>
      <c r="U3956" t="s">
        <v>25591</v>
      </c>
      <c r="W3956" t="s">
        <v>25839</v>
      </c>
      <c r="X3956" t="s">
        <v>25840</v>
      </c>
      <c r="Y3956" t="s">
        <v>26034</v>
      </c>
      <c r="Z3956">
        <v>613.444</v>
      </c>
      <c r="AA3956">
        <v>2349</v>
      </c>
      <c r="AB3956" t="s">
        <v>26223</v>
      </c>
      <c r="AD3956" t="s">
        <v>26248</v>
      </c>
      <c r="AE3956" t="s">
        <v>26251</v>
      </c>
      <c r="AH3956" t="s">
        <v>26270</v>
      </c>
      <c r="AI3956">
        <v>2</v>
      </c>
      <c r="AJ3956">
        <v>0</v>
      </c>
      <c r="AK3956" t="s">
        <v>26637</v>
      </c>
      <c r="AQ3956" t="s">
        <v>26922</v>
      </c>
      <c r="AR3956" t="s">
        <v>27125</v>
      </c>
      <c r="AS3956" t="s">
        <v>29161</v>
      </c>
      <c r="AT3956" t="s">
        <v>30435</v>
      </c>
    </row>
    <row r="3957" spans="1:46">
      <c r="A3957" t="s">
        <v>46</v>
      </c>
      <c r="B3957" t="s">
        <v>4003</v>
      </c>
      <c r="C3957" t="s">
        <v>11693</v>
      </c>
      <c r="D3957" t="s">
        <v>15899</v>
      </c>
      <c r="E3957" t="s">
        <v>16144</v>
      </c>
      <c r="F3957" t="s">
        <v>20323</v>
      </c>
      <c r="G3957" t="s">
        <v>24076</v>
      </c>
      <c r="H3957" t="s">
        <v>24176</v>
      </c>
      <c r="I3957" t="s">
        <v>15899</v>
      </c>
      <c r="J3957" t="s">
        <v>24544</v>
      </c>
      <c r="K3957" t="s">
        <v>25276</v>
      </c>
      <c r="L3957" t="s">
        <v>25277</v>
      </c>
      <c r="M3957" t="s">
        <v>25278</v>
      </c>
      <c r="N3957" t="s">
        <v>15899</v>
      </c>
      <c r="O3957" t="s">
        <v>25282</v>
      </c>
      <c r="P3957" t="s">
        <v>25284</v>
      </c>
      <c r="Q3957" t="s">
        <v>25286</v>
      </c>
      <c r="R3957" t="s">
        <v>25295</v>
      </c>
      <c r="S3957" t="s">
        <v>25297</v>
      </c>
      <c r="T3957" t="s">
        <v>25307</v>
      </c>
      <c r="U3957" t="s">
        <v>25591</v>
      </c>
      <c r="W3957" t="s">
        <v>25839</v>
      </c>
      <c r="X3957" t="s">
        <v>25840</v>
      </c>
      <c r="Y3957" t="s">
        <v>26034</v>
      </c>
      <c r="Z3957">
        <v>613.444</v>
      </c>
      <c r="AA3957">
        <v>2349</v>
      </c>
      <c r="AB3957" t="s">
        <v>26223</v>
      </c>
      <c r="AD3957" t="s">
        <v>26248</v>
      </c>
      <c r="AE3957" t="s">
        <v>26251</v>
      </c>
      <c r="AH3957" t="s">
        <v>26270</v>
      </c>
      <c r="AI3957">
        <v>4</v>
      </c>
      <c r="AJ3957">
        <v>4</v>
      </c>
      <c r="AK3957" t="s">
        <v>26697</v>
      </c>
      <c r="AQ3957" t="s">
        <v>26922</v>
      </c>
      <c r="AR3957" t="s">
        <v>27125</v>
      </c>
      <c r="AS3957" t="s">
        <v>29162</v>
      </c>
      <c r="AT3957" t="s">
        <v>30435</v>
      </c>
    </row>
    <row r="3958" spans="1:46">
      <c r="A3958" t="s">
        <v>46</v>
      </c>
      <c r="B3958" t="s">
        <v>4004</v>
      </c>
      <c r="C3958" t="s">
        <v>11694</v>
      </c>
      <c r="D3958" t="s">
        <v>15899</v>
      </c>
      <c r="E3958" t="s">
        <v>16144</v>
      </c>
      <c r="F3958" t="s">
        <v>20324</v>
      </c>
      <c r="G3958" t="s">
        <v>24087</v>
      </c>
      <c r="H3958" t="s">
        <v>24187</v>
      </c>
      <c r="I3958" t="s">
        <v>15899</v>
      </c>
      <c r="J3958" t="s">
        <v>24544</v>
      </c>
      <c r="K3958" t="s">
        <v>25276</v>
      </c>
      <c r="L3958" t="s">
        <v>25277</v>
      </c>
      <c r="M3958" t="s">
        <v>25278</v>
      </c>
      <c r="N3958" t="s">
        <v>15899</v>
      </c>
      <c r="O3958" t="s">
        <v>25282</v>
      </c>
      <c r="P3958" t="s">
        <v>25284</v>
      </c>
      <c r="Q3958" t="s">
        <v>25286</v>
      </c>
      <c r="R3958" t="s">
        <v>25295</v>
      </c>
      <c r="S3958" t="s">
        <v>25297</v>
      </c>
      <c r="T3958" t="s">
        <v>25307</v>
      </c>
      <c r="U3958" t="s">
        <v>25591</v>
      </c>
      <c r="W3958" t="s">
        <v>25839</v>
      </c>
      <c r="X3958" t="s">
        <v>25840</v>
      </c>
      <c r="Y3958" t="s">
        <v>26034</v>
      </c>
      <c r="Z3958">
        <v>613.444</v>
      </c>
      <c r="AA3958">
        <v>2349</v>
      </c>
      <c r="AB3958" t="s">
        <v>26223</v>
      </c>
      <c r="AD3958" t="s">
        <v>26248</v>
      </c>
      <c r="AE3958" t="s">
        <v>26251</v>
      </c>
      <c r="AH3958" t="s">
        <v>26269</v>
      </c>
      <c r="AI3958">
        <v>0</v>
      </c>
      <c r="AJ3958">
        <v>0</v>
      </c>
      <c r="AQ3958" t="s">
        <v>26922</v>
      </c>
      <c r="AR3958" t="s">
        <v>27125</v>
      </c>
      <c r="AS3958" t="s">
        <v>29163</v>
      </c>
      <c r="AT3958" t="s">
        <v>30435</v>
      </c>
    </row>
    <row r="3959" spans="1:46">
      <c r="A3959" t="s">
        <v>46</v>
      </c>
      <c r="B3959" t="s">
        <v>4005</v>
      </c>
      <c r="C3959" t="s">
        <v>11695</v>
      </c>
      <c r="D3959" t="s">
        <v>15899</v>
      </c>
      <c r="E3959" t="s">
        <v>16144</v>
      </c>
      <c r="F3959" t="s">
        <v>20325</v>
      </c>
      <c r="G3959" t="s">
        <v>24058</v>
      </c>
      <c r="H3959" t="s">
        <v>24158</v>
      </c>
      <c r="I3959" t="s">
        <v>15899</v>
      </c>
      <c r="J3959" t="s">
        <v>24544</v>
      </c>
      <c r="K3959" t="s">
        <v>25276</v>
      </c>
      <c r="L3959" t="s">
        <v>25277</v>
      </c>
      <c r="M3959" t="s">
        <v>25278</v>
      </c>
      <c r="N3959" t="s">
        <v>15899</v>
      </c>
      <c r="O3959" t="s">
        <v>25282</v>
      </c>
      <c r="P3959" t="s">
        <v>25284</v>
      </c>
      <c r="Q3959" t="s">
        <v>25286</v>
      </c>
      <c r="R3959" t="s">
        <v>25295</v>
      </c>
      <c r="S3959" t="s">
        <v>25297</v>
      </c>
      <c r="T3959" t="s">
        <v>25307</v>
      </c>
      <c r="U3959" t="s">
        <v>25591</v>
      </c>
      <c r="W3959" t="s">
        <v>25839</v>
      </c>
      <c r="X3959" t="s">
        <v>25840</v>
      </c>
      <c r="Y3959" t="s">
        <v>26034</v>
      </c>
      <c r="Z3959">
        <v>613.444</v>
      </c>
      <c r="AA3959">
        <v>2349</v>
      </c>
      <c r="AB3959" t="s">
        <v>26223</v>
      </c>
      <c r="AD3959" t="s">
        <v>26248</v>
      </c>
      <c r="AE3959" t="s">
        <v>26251</v>
      </c>
      <c r="AH3959" t="s">
        <v>26269</v>
      </c>
      <c r="AI3959">
        <v>0</v>
      </c>
      <c r="AJ3959">
        <v>0</v>
      </c>
      <c r="AQ3959" t="s">
        <v>26922</v>
      </c>
      <c r="AR3959" t="s">
        <v>27125</v>
      </c>
      <c r="AS3959" t="s">
        <v>29164</v>
      </c>
      <c r="AT3959" t="s">
        <v>30435</v>
      </c>
    </row>
    <row r="3960" spans="1:46">
      <c r="A3960" t="s">
        <v>46</v>
      </c>
      <c r="B3960" t="s">
        <v>4006</v>
      </c>
      <c r="C3960" t="s">
        <v>11696</v>
      </c>
      <c r="D3960" t="s">
        <v>15899</v>
      </c>
      <c r="E3960" t="s">
        <v>16144</v>
      </c>
      <c r="F3960" t="s">
        <v>20326</v>
      </c>
      <c r="G3960" t="s">
        <v>24073</v>
      </c>
      <c r="H3960" t="s">
        <v>24173</v>
      </c>
      <c r="I3960" t="s">
        <v>15899</v>
      </c>
      <c r="J3960" t="s">
        <v>24544</v>
      </c>
      <c r="K3960" t="s">
        <v>25276</v>
      </c>
      <c r="L3960" t="s">
        <v>25277</v>
      </c>
      <c r="M3960" t="s">
        <v>25278</v>
      </c>
      <c r="N3960" t="s">
        <v>15899</v>
      </c>
      <c r="O3960" t="s">
        <v>25282</v>
      </c>
      <c r="P3960" t="s">
        <v>25284</v>
      </c>
      <c r="Q3960" t="s">
        <v>25286</v>
      </c>
      <c r="R3960" t="s">
        <v>25295</v>
      </c>
      <c r="S3960" t="s">
        <v>25297</v>
      </c>
      <c r="T3960" t="s">
        <v>25307</v>
      </c>
      <c r="U3960" t="s">
        <v>25591</v>
      </c>
      <c r="W3960" t="s">
        <v>25839</v>
      </c>
      <c r="X3960" t="s">
        <v>25840</v>
      </c>
      <c r="Y3960" t="s">
        <v>26034</v>
      </c>
      <c r="Z3960">
        <v>613.444</v>
      </c>
      <c r="AA3960">
        <v>2349</v>
      </c>
      <c r="AB3960" t="s">
        <v>26223</v>
      </c>
      <c r="AD3960" t="s">
        <v>26248</v>
      </c>
      <c r="AE3960" t="s">
        <v>26251</v>
      </c>
      <c r="AH3960" t="s">
        <v>26269</v>
      </c>
      <c r="AI3960">
        <v>0</v>
      </c>
      <c r="AJ3960">
        <v>0</v>
      </c>
      <c r="AQ3960" t="s">
        <v>26922</v>
      </c>
      <c r="AR3960" t="s">
        <v>27125</v>
      </c>
      <c r="AS3960" t="s">
        <v>29165</v>
      </c>
      <c r="AT3960" t="s">
        <v>30435</v>
      </c>
    </row>
    <row r="3961" spans="1:46">
      <c r="A3961" t="s">
        <v>46</v>
      </c>
      <c r="B3961" t="s">
        <v>4007</v>
      </c>
      <c r="C3961" t="s">
        <v>11697</v>
      </c>
      <c r="D3961" t="s">
        <v>15899</v>
      </c>
      <c r="E3961" t="s">
        <v>16144</v>
      </c>
      <c r="F3961" t="s">
        <v>20327</v>
      </c>
      <c r="G3961" t="s">
        <v>24067</v>
      </c>
      <c r="H3961" t="s">
        <v>24167</v>
      </c>
      <c r="I3961" t="s">
        <v>15899</v>
      </c>
      <c r="J3961" t="s">
        <v>24544</v>
      </c>
      <c r="K3961" t="s">
        <v>25276</v>
      </c>
      <c r="L3961" t="s">
        <v>25277</v>
      </c>
      <c r="M3961" t="s">
        <v>25278</v>
      </c>
      <c r="N3961" t="s">
        <v>15899</v>
      </c>
      <c r="O3961" t="s">
        <v>25282</v>
      </c>
      <c r="P3961" t="s">
        <v>25284</v>
      </c>
      <c r="Q3961" t="s">
        <v>25286</v>
      </c>
      <c r="R3961" t="s">
        <v>25295</v>
      </c>
      <c r="S3961" t="s">
        <v>25297</v>
      </c>
      <c r="T3961" t="s">
        <v>25307</v>
      </c>
      <c r="U3961" t="s">
        <v>25591</v>
      </c>
      <c r="W3961" t="s">
        <v>25839</v>
      </c>
      <c r="X3961" t="s">
        <v>25840</v>
      </c>
      <c r="Y3961" t="s">
        <v>26034</v>
      </c>
      <c r="Z3961">
        <v>613.444</v>
      </c>
      <c r="AA3961">
        <v>2349</v>
      </c>
      <c r="AB3961" t="s">
        <v>26223</v>
      </c>
      <c r="AD3961" t="s">
        <v>26248</v>
      </c>
      <c r="AE3961" t="s">
        <v>26251</v>
      </c>
      <c r="AH3961" t="s">
        <v>26269</v>
      </c>
      <c r="AI3961">
        <v>0</v>
      </c>
      <c r="AJ3961">
        <v>0</v>
      </c>
    </row>
    <row r="3962" spans="1:46">
      <c r="A3962" t="s">
        <v>46</v>
      </c>
      <c r="B3962" t="s">
        <v>4008</v>
      </c>
      <c r="C3962" t="s">
        <v>11698</v>
      </c>
      <c r="D3962" t="s">
        <v>15899</v>
      </c>
      <c r="E3962" t="s">
        <v>16144</v>
      </c>
      <c r="F3962" t="s">
        <v>20328</v>
      </c>
      <c r="G3962" t="s">
        <v>24088</v>
      </c>
      <c r="H3962" t="s">
        <v>24188</v>
      </c>
      <c r="I3962" t="s">
        <v>15899</v>
      </c>
      <c r="J3962" t="s">
        <v>24544</v>
      </c>
      <c r="K3962" t="s">
        <v>25276</v>
      </c>
      <c r="L3962" t="s">
        <v>25277</v>
      </c>
      <c r="M3962" t="s">
        <v>25278</v>
      </c>
      <c r="N3962" t="s">
        <v>15899</v>
      </c>
      <c r="O3962" t="s">
        <v>25282</v>
      </c>
      <c r="P3962" t="s">
        <v>25284</v>
      </c>
      <c r="Q3962" t="s">
        <v>25286</v>
      </c>
      <c r="R3962" t="s">
        <v>25295</v>
      </c>
      <c r="S3962" t="s">
        <v>25297</v>
      </c>
      <c r="T3962" t="s">
        <v>25307</v>
      </c>
      <c r="U3962" t="s">
        <v>25591</v>
      </c>
      <c r="W3962" t="s">
        <v>25839</v>
      </c>
      <c r="X3962" t="s">
        <v>25840</v>
      </c>
      <c r="Y3962" t="s">
        <v>26034</v>
      </c>
      <c r="Z3962">
        <v>613.444</v>
      </c>
      <c r="AA3962">
        <v>2349</v>
      </c>
      <c r="AB3962" t="s">
        <v>26223</v>
      </c>
      <c r="AD3962" t="s">
        <v>26248</v>
      </c>
      <c r="AE3962" t="s">
        <v>26251</v>
      </c>
      <c r="AH3962" t="s">
        <v>26269</v>
      </c>
      <c r="AI3962">
        <v>0</v>
      </c>
      <c r="AJ3962">
        <v>0</v>
      </c>
      <c r="AQ3962" t="s">
        <v>26922</v>
      </c>
      <c r="AR3962" t="s">
        <v>27125</v>
      </c>
      <c r="AS3962" t="s">
        <v>29166</v>
      </c>
      <c r="AT3962" t="s">
        <v>30435</v>
      </c>
    </row>
    <row r="3963" spans="1:46">
      <c r="A3963" t="s">
        <v>46</v>
      </c>
      <c r="B3963" t="s">
        <v>4009</v>
      </c>
      <c r="C3963" t="s">
        <v>11699</v>
      </c>
      <c r="D3963" t="s">
        <v>15899</v>
      </c>
      <c r="E3963" t="s">
        <v>16144</v>
      </c>
      <c r="F3963" t="s">
        <v>20329</v>
      </c>
      <c r="G3963" t="s">
        <v>24059</v>
      </c>
      <c r="H3963" t="s">
        <v>24159</v>
      </c>
      <c r="I3963" t="s">
        <v>15899</v>
      </c>
      <c r="J3963" t="s">
        <v>24544</v>
      </c>
      <c r="K3963" t="s">
        <v>25276</v>
      </c>
      <c r="L3963" t="s">
        <v>25277</v>
      </c>
      <c r="M3963" t="s">
        <v>25278</v>
      </c>
      <c r="N3963" t="s">
        <v>15899</v>
      </c>
      <c r="O3963" t="s">
        <v>25282</v>
      </c>
      <c r="P3963" t="s">
        <v>25284</v>
      </c>
      <c r="Q3963" t="s">
        <v>25286</v>
      </c>
      <c r="R3963" t="s">
        <v>25295</v>
      </c>
      <c r="S3963" t="s">
        <v>25297</v>
      </c>
      <c r="T3963" t="s">
        <v>25307</v>
      </c>
      <c r="U3963" t="s">
        <v>25591</v>
      </c>
      <c r="W3963" t="s">
        <v>25839</v>
      </c>
      <c r="X3963" t="s">
        <v>25840</v>
      </c>
      <c r="Y3963" t="s">
        <v>26034</v>
      </c>
      <c r="Z3963">
        <v>613.444</v>
      </c>
      <c r="AA3963">
        <v>2349</v>
      </c>
      <c r="AB3963" t="s">
        <v>26223</v>
      </c>
      <c r="AD3963" t="s">
        <v>26248</v>
      </c>
      <c r="AE3963" t="s">
        <v>26251</v>
      </c>
      <c r="AH3963" t="s">
        <v>26270</v>
      </c>
      <c r="AI3963">
        <v>1</v>
      </c>
      <c r="AJ3963">
        <v>1</v>
      </c>
      <c r="AK3963" t="s">
        <v>26278</v>
      </c>
      <c r="AQ3963" t="s">
        <v>26922</v>
      </c>
      <c r="AR3963" t="s">
        <v>27125</v>
      </c>
      <c r="AS3963" t="s">
        <v>29167</v>
      </c>
      <c r="AT3963" t="s">
        <v>30435</v>
      </c>
    </row>
    <row r="3964" spans="1:46">
      <c r="A3964" t="s">
        <v>46</v>
      </c>
      <c r="B3964" t="s">
        <v>4010</v>
      </c>
      <c r="C3964" t="s">
        <v>11700</v>
      </c>
      <c r="D3964" t="s">
        <v>15899</v>
      </c>
      <c r="E3964" t="s">
        <v>16144</v>
      </c>
      <c r="F3964" t="s">
        <v>20330</v>
      </c>
      <c r="G3964" t="s">
        <v>24071</v>
      </c>
      <c r="H3964" t="s">
        <v>24171</v>
      </c>
      <c r="I3964" t="s">
        <v>15899</v>
      </c>
      <c r="J3964" t="s">
        <v>24544</v>
      </c>
      <c r="K3964" t="s">
        <v>25276</v>
      </c>
      <c r="L3964" t="s">
        <v>25277</v>
      </c>
      <c r="M3964" t="s">
        <v>25278</v>
      </c>
      <c r="N3964" t="s">
        <v>15899</v>
      </c>
      <c r="O3964" t="s">
        <v>25282</v>
      </c>
      <c r="P3964" t="s">
        <v>25284</v>
      </c>
      <c r="Q3964" t="s">
        <v>25286</v>
      </c>
      <c r="R3964" t="s">
        <v>25295</v>
      </c>
      <c r="S3964" t="s">
        <v>25297</v>
      </c>
      <c r="T3964" t="s">
        <v>25307</v>
      </c>
      <c r="U3964" t="s">
        <v>25591</v>
      </c>
      <c r="W3964" t="s">
        <v>25839</v>
      </c>
      <c r="X3964" t="s">
        <v>25840</v>
      </c>
      <c r="Y3964" t="s">
        <v>26034</v>
      </c>
      <c r="Z3964">
        <v>613.444</v>
      </c>
      <c r="AA3964">
        <v>2349</v>
      </c>
      <c r="AB3964" t="s">
        <v>26223</v>
      </c>
      <c r="AD3964" t="s">
        <v>26248</v>
      </c>
      <c r="AE3964" t="s">
        <v>26251</v>
      </c>
      <c r="AH3964" t="s">
        <v>26269</v>
      </c>
      <c r="AI3964">
        <v>0</v>
      </c>
      <c r="AJ3964">
        <v>0</v>
      </c>
    </row>
    <row r="3965" spans="1:46">
      <c r="A3965" t="s">
        <v>46</v>
      </c>
      <c r="B3965" t="s">
        <v>4011</v>
      </c>
      <c r="C3965" t="s">
        <v>11701</v>
      </c>
      <c r="D3965" t="s">
        <v>15899</v>
      </c>
      <c r="E3965" t="s">
        <v>16144</v>
      </c>
      <c r="F3965" t="s">
        <v>20331</v>
      </c>
      <c r="G3965" t="s">
        <v>24070</v>
      </c>
      <c r="H3965" t="s">
        <v>24170</v>
      </c>
      <c r="I3965" t="s">
        <v>15899</v>
      </c>
      <c r="J3965" t="s">
        <v>24544</v>
      </c>
      <c r="K3965" t="s">
        <v>25276</v>
      </c>
      <c r="L3965" t="s">
        <v>25277</v>
      </c>
      <c r="M3965" t="s">
        <v>25278</v>
      </c>
      <c r="N3965" t="s">
        <v>15899</v>
      </c>
      <c r="O3965" t="s">
        <v>25282</v>
      </c>
      <c r="P3965" t="s">
        <v>25284</v>
      </c>
      <c r="Q3965" t="s">
        <v>25286</v>
      </c>
      <c r="R3965" t="s">
        <v>25295</v>
      </c>
      <c r="S3965" t="s">
        <v>25297</v>
      </c>
      <c r="T3965" t="s">
        <v>25307</v>
      </c>
      <c r="U3965" t="s">
        <v>25591</v>
      </c>
      <c r="W3965" t="s">
        <v>25839</v>
      </c>
      <c r="X3965" t="s">
        <v>25840</v>
      </c>
      <c r="Y3965" t="s">
        <v>26034</v>
      </c>
      <c r="Z3965">
        <v>613.444</v>
      </c>
      <c r="AA3965">
        <v>2349</v>
      </c>
      <c r="AB3965" t="s">
        <v>26223</v>
      </c>
      <c r="AD3965" t="s">
        <v>26248</v>
      </c>
      <c r="AE3965" t="s">
        <v>26251</v>
      </c>
      <c r="AH3965" t="s">
        <v>26269</v>
      </c>
      <c r="AI3965">
        <v>0</v>
      </c>
      <c r="AJ3965">
        <v>0</v>
      </c>
    </row>
    <row r="3966" spans="1:46">
      <c r="A3966" t="s">
        <v>46</v>
      </c>
      <c r="B3966" t="s">
        <v>4012</v>
      </c>
      <c r="C3966" t="s">
        <v>11702</v>
      </c>
      <c r="D3966" t="s">
        <v>15899</v>
      </c>
      <c r="E3966" t="s">
        <v>16144</v>
      </c>
      <c r="F3966" t="s">
        <v>20332</v>
      </c>
      <c r="G3966" t="s">
        <v>24075</v>
      </c>
      <c r="H3966" t="s">
        <v>24175</v>
      </c>
      <c r="I3966" t="s">
        <v>15899</v>
      </c>
      <c r="J3966" t="s">
        <v>24544</v>
      </c>
      <c r="K3966" t="s">
        <v>25276</v>
      </c>
      <c r="L3966" t="s">
        <v>25277</v>
      </c>
      <c r="M3966" t="s">
        <v>25278</v>
      </c>
      <c r="N3966" t="s">
        <v>15899</v>
      </c>
      <c r="O3966" t="s">
        <v>25282</v>
      </c>
      <c r="P3966" t="s">
        <v>25284</v>
      </c>
      <c r="Q3966" t="s">
        <v>25286</v>
      </c>
      <c r="R3966" t="s">
        <v>25295</v>
      </c>
      <c r="S3966" t="s">
        <v>25297</v>
      </c>
      <c r="T3966" t="s">
        <v>25307</v>
      </c>
      <c r="U3966" t="s">
        <v>25591</v>
      </c>
      <c r="W3966" t="s">
        <v>25839</v>
      </c>
      <c r="X3966" t="s">
        <v>25840</v>
      </c>
      <c r="Y3966" t="s">
        <v>26034</v>
      </c>
      <c r="Z3966">
        <v>613.444</v>
      </c>
      <c r="AA3966">
        <v>2349</v>
      </c>
      <c r="AB3966" t="s">
        <v>26223</v>
      </c>
      <c r="AD3966" t="s">
        <v>26248</v>
      </c>
      <c r="AE3966" t="s">
        <v>26251</v>
      </c>
      <c r="AH3966" t="s">
        <v>26270</v>
      </c>
      <c r="AI3966">
        <v>-1</v>
      </c>
      <c r="AJ3966">
        <v>0</v>
      </c>
      <c r="AL3966" t="s">
        <v>26793</v>
      </c>
      <c r="AQ3966" t="s">
        <v>26922</v>
      </c>
      <c r="AR3966" t="s">
        <v>27125</v>
      </c>
      <c r="AS3966" t="s">
        <v>29168</v>
      </c>
      <c r="AT3966" t="s">
        <v>30435</v>
      </c>
    </row>
    <row r="3967" spans="1:46">
      <c r="A3967" t="s">
        <v>46</v>
      </c>
      <c r="B3967" t="s">
        <v>4013</v>
      </c>
      <c r="C3967" t="s">
        <v>11703</v>
      </c>
      <c r="D3967" t="s">
        <v>15899</v>
      </c>
      <c r="E3967" t="s">
        <v>16144</v>
      </c>
      <c r="F3967" t="s">
        <v>20333</v>
      </c>
      <c r="G3967" t="s">
        <v>24072</v>
      </c>
      <c r="H3967" t="s">
        <v>24172</v>
      </c>
      <c r="I3967" t="s">
        <v>15899</v>
      </c>
      <c r="J3967" t="s">
        <v>24544</v>
      </c>
      <c r="K3967" t="s">
        <v>25276</v>
      </c>
      <c r="L3967" t="s">
        <v>25277</v>
      </c>
      <c r="M3967" t="s">
        <v>25278</v>
      </c>
      <c r="N3967" t="s">
        <v>15899</v>
      </c>
      <c r="O3967" t="s">
        <v>25282</v>
      </c>
      <c r="P3967" t="s">
        <v>25284</v>
      </c>
      <c r="Q3967" t="s">
        <v>25286</v>
      </c>
      <c r="R3967" t="s">
        <v>25295</v>
      </c>
      <c r="S3967" t="s">
        <v>25297</v>
      </c>
      <c r="T3967" t="s">
        <v>25307</v>
      </c>
      <c r="U3967" t="s">
        <v>25591</v>
      </c>
      <c r="W3967" t="s">
        <v>25839</v>
      </c>
      <c r="X3967" t="s">
        <v>25840</v>
      </c>
      <c r="Y3967" t="s">
        <v>26034</v>
      </c>
      <c r="Z3967">
        <v>613.444</v>
      </c>
      <c r="AA3967">
        <v>2349</v>
      </c>
      <c r="AB3967" t="s">
        <v>26223</v>
      </c>
      <c r="AD3967" t="s">
        <v>26248</v>
      </c>
      <c r="AE3967" t="s">
        <v>26251</v>
      </c>
      <c r="AH3967" t="s">
        <v>26269</v>
      </c>
      <c r="AI3967">
        <v>0</v>
      </c>
      <c r="AJ3967">
        <v>0</v>
      </c>
    </row>
    <row r="3968" spans="1:46">
      <c r="A3968" t="s">
        <v>46</v>
      </c>
      <c r="B3968" t="s">
        <v>4014</v>
      </c>
      <c r="C3968" t="s">
        <v>11704</v>
      </c>
      <c r="D3968" t="s">
        <v>15899</v>
      </c>
      <c r="E3968" t="s">
        <v>16144</v>
      </c>
      <c r="F3968" t="s">
        <v>20334</v>
      </c>
      <c r="G3968" t="s">
        <v>24069</v>
      </c>
      <c r="H3968" t="s">
        <v>24169</v>
      </c>
      <c r="I3968" t="s">
        <v>15899</v>
      </c>
      <c r="J3968" t="s">
        <v>24544</v>
      </c>
      <c r="K3968" t="s">
        <v>25276</v>
      </c>
      <c r="L3968" t="s">
        <v>25277</v>
      </c>
      <c r="M3968" t="s">
        <v>25278</v>
      </c>
      <c r="N3968" t="s">
        <v>15899</v>
      </c>
      <c r="O3968" t="s">
        <v>25282</v>
      </c>
      <c r="P3968" t="s">
        <v>25284</v>
      </c>
      <c r="Q3968" t="s">
        <v>25286</v>
      </c>
      <c r="R3968" t="s">
        <v>25295</v>
      </c>
      <c r="S3968" t="s">
        <v>25297</v>
      </c>
      <c r="T3968" t="s">
        <v>25307</v>
      </c>
      <c r="U3968" t="s">
        <v>25591</v>
      </c>
      <c r="W3968" t="s">
        <v>25839</v>
      </c>
      <c r="X3968" t="s">
        <v>25840</v>
      </c>
      <c r="Y3968" t="s">
        <v>26034</v>
      </c>
      <c r="Z3968">
        <v>613.444</v>
      </c>
      <c r="AA3968">
        <v>2349</v>
      </c>
      <c r="AB3968" t="s">
        <v>26223</v>
      </c>
      <c r="AD3968" t="s">
        <v>26248</v>
      </c>
      <c r="AE3968" t="s">
        <v>26251</v>
      </c>
      <c r="AH3968" t="s">
        <v>26269</v>
      </c>
      <c r="AI3968">
        <v>0</v>
      </c>
      <c r="AJ3968">
        <v>0</v>
      </c>
      <c r="AQ3968" t="s">
        <v>26922</v>
      </c>
      <c r="AR3968" t="s">
        <v>27125</v>
      </c>
      <c r="AS3968" t="s">
        <v>29169</v>
      </c>
      <c r="AT3968" t="s">
        <v>30435</v>
      </c>
    </row>
    <row r="3969" spans="1:46">
      <c r="A3969" t="s">
        <v>46</v>
      </c>
      <c r="B3969" t="s">
        <v>4015</v>
      </c>
      <c r="C3969" t="s">
        <v>11705</v>
      </c>
      <c r="D3969" t="s">
        <v>15899</v>
      </c>
      <c r="E3969" t="s">
        <v>16144</v>
      </c>
      <c r="F3969" t="s">
        <v>20335</v>
      </c>
      <c r="G3969" t="s">
        <v>24093</v>
      </c>
      <c r="H3969" t="s">
        <v>24193</v>
      </c>
      <c r="I3969" t="s">
        <v>15899</v>
      </c>
      <c r="J3969" t="s">
        <v>24544</v>
      </c>
      <c r="K3969" t="s">
        <v>25276</v>
      </c>
      <c r="L3969" t="s">
        <v>25277</v>
      </c>
      <c r="M3969" t="s">
        <v>25278</v>
      </c>
      <c r="N3969" t="s">
        <v>15899</v>
      </c>
      <c r="O3969" t="s">
        <v>25282</v>
      </c>
      <c r="P3969" t="s">
        <v>25284</v>
      </c>
      <c r="Q3969" t="s">
        <v>25286</v>
      </c>
      <c r="R3969" t="s">
        <v>25295</v>
      </c>
      <c r="S3969" t="s">
        <v>25297</v>
      </c>
      <c r="T3969" t="s">
        <v>25307</v>
      </c>
      <c r="U3969" t="s">
        <v>25591</v>
      </c>
      <c r="W3969" t="s">
        <v>25839</v>
      </c>
      <c r="X3969" t="s">
        <v>25840</v>
      </c>
      <c r="Y3969" t="s">
        <v>26034</v>
      </c>
      <c r="Z3969">
        <v>613.444</v>
      </c>
      <c r="AA3969">
        <v>2349</v>
      </c>
      <c r="AB3969" t="s">
        <v>26223</v>
      </c>
      <c r="AD3969" t="s">
        <v>26248</v>
      </c>
      <c r="AE3969" t="s">
        <v>26251</v>
      </c>
      <c r="AH3969" t="s">
        <v>26269</v>
      </c>
      <c r="AI3969">
        <v>0</v>
      </c>
      <c r="AJ3969">
        <v>0</v>
      </c>
    </row>
    <row r="3970" spans="1:46">
      <c r="A3970" t="s">
        <v>46</v>
      </c>
      <c r="B3970" t="s">
        <v>4016</v>
      </c>
      <c r="C3970" t="s">
        <v>11706</v>
      </c>
      <c r="D3970" t="s">
        <v>15899</v>
      </c>
      <c r="E3970" t="s">
        <v>16144</v>
      </c>
      <c r="F3970" t="s">
        <v>20336</v>
      </c>
      <c r="G3970" t="s">
        <v>24081</v>
      </c>
      <c r="H3970" t="s">
        <v>24181</v>
      </c>
      <c r="I3970" t="s">
        <v>15899</v>
      </c>
      <c r="J3970" t="s">
        <v>24544</v>
      </c>
      <c r="K3970" t="s">
        <v>25276</v>
      </c>
      <c r="L3970" t="s">
        <v>25277</v>
      </c>
      <c r="M3970" t="s">
        <v>25278</v>
      </c>
      <c r="N3970" t="s">
        <v>15899</v>
      </c>
      <c r="O3970" t="s">
        <v>25282</v>
      </c>
      <c r="P3970" t="s">
        <v>25284</v>
      </c>
      <c r="Q3970" t="s">
        <v>25286</v>
      </c>
      <c r="R3970" t="s">
        <v>25295</v>
      </c>
      <c r="S3970" t="s">
        <v>25297</v>
      </c>
      <c r="T3970" t="s">
        <v>25307</v>
      </c>
      <c r="U3970" t="s">
        <v>25591</v>
      </c>
      <c r="W3970" t="s">
        <v>25839</v>
      </c>
      <c r="X3970" t="s">
        <v>25840</v>
      </c>
      <c r="Y3970" t="s">
        <v>26034</v>
      </c>
      <c r="Z3970">
        <v>613.444</v>
      </c>
      <c r="AA3970">
        <v>2349</v>
      </c>
      <c r="AB3970" t="s">
        <v>26223</v>
      </c>
      <c r="AD3970" t="s">
        <v>26248</v>
      </c>
      <c r="AE3970" t="s">
        <v>26251</v>
      </c>
      <c r="AH3970" t="s">
        <v>26269</v>
      </c>
      <c r="AI3970">
        <v>0</v>
      </c>
      <c r="AJ3970">
        <v>0</v>
      </c>
    </row>
    <row r="3971" spans="1:46">
      <c r="A3971" t="s">
        <v>46</v>
      </c>
      <c r="B3971" t="s">
        <v>4017</v>
      </c>
      <c r="C3971" t="s">
        <v>11707</v>
      </c>
      <c r="D3971" t="s">
        <v>15899</v>
      </c>
      <c r="E3971" t="s">
        <v>16144</v>
      </c>
      <c r="F3971" t="s">
        <v>20337</v>
      </c>
      <c r="G3971" t="s">
        <v>24082</v>
      </c>
      <c r="H3971" t="s">
        <v>24182</v>
      </c>
      <c r="I3971" t="s">
        <v>15899</v>
      </c>
      <c r="J3971" t="s">
        <v>24544</v>
      </c>
      <c r="K3971" t="s">
        <v>25276</v>
      </c>
      <c r="L3971" t="s">
        <v>25277</v>
      </c>
      <c r="M3971" t="s">
        <v>25278</v>
      </c>
      <c r="N3971" t="s">
        <v>15899</v>
      </c>
      <c r="O3971" t="s">
        <v>25282</v>
      </c>
      <c r="P3971" t="s">
        <v>25284</v>
      </c>
      <c r="Q3971" t="s">
        <v>25286</v>
      </c>
      <c r="R3971" t="s">
        <v>25295</v>
      </c>
      <c r="S3971" t="s">
        <v>25297</v>
      </c>
      <c r="T3971" t="s">
        <v>25307</v>
      </c>
      <c r="U3971" t="s">
        <v>25591</v>
      </c>
      <c r="W3971" t="s">
        <v>25839</v>
      </c>
      <c r="X3971" t="s">
        <v>25840</v>
      </c>
      <c r="Y3971" t="s">
        <v>26034</v>
      </c>
      <c r="Z3971">
        <v>613.444</v>
      </c>
      <c r="AA3971">
        <v>2349</v>
      </c>
      <c r="AB3971" t="s">
        <v>26223</v>
      </c>
      <c r="AD3971" t="s">
        <v>26248</v>
      </c>
      <c r="AE3971" t="s">
        <v>26251</v>
      </c>
      <c r="AH3971" t="s">
        <v>26269</v>
      </c>
      <c r="AI3971">
        <v>0</v>
      </c>
      <c r="AJ3971">
        <v>0</v>
      </c>
    </row>
    <row r="3972" spans="1:46">
      <c r="A3972" t="s">
        <v>46</v>
      </c>
      <c r="B3972" t="s">
        <v>4018</v>
      </c>
      <c r="C3972" t="s">
        <v>11708</v>
      </c>
      <c r="D3972" t="s">
        <v>15899</v>
      </c>
      <c r="E3972" t="s">
        <v>16144</v>
      </c>
      <c r="F3972" t="s">
        <v>20338</v>
      </c>
      <c r="G3972" t="s">
        <v>24096</v>
      </c>
      <c r="H3972" t="s">
        <v>24196</v>
      </c>
      <c r="I3972" t="s">
        <v>15899</v>
      </c>
      <c r="J3972" t="s">
        <v>24544</v>
      </c>
      <c r="K3972" t="s">
        <v>25276</v>
      </c>
      <c r="L3972" t="s">
        <v>25277</v>
      </c>
      <c r="M3972" t="s">
        <v>25278</v>
      </c>
      <c r="N3972" t="s">
        <v>15899</v>
      </c>
      <c r="O3972" t="s">
        <v>25282</v>
      </c>
      <c r="P3972" t="s">
        <v>25284</v>
      </c>
      <c r="Q3972" t="s">
        <v>25286</v>
      </c>
      <c r="R3972" t="s">
        <v>25295</v>
      </c>
      <c r="S3972" t="s">
        <v>25297</v>
      </c>
      <c r="T3972" t="s">
        <v>25307</v>
      </c>
      <c r="U3972" t="s">
        <v>25591</v>
      </c>
      <c r="W3972" t="s">
        <v>25839</v>
      </c>
      <c r="X3972" t="s">
        <v>25840</v>
      </c>
      <c r="Y3972" t="s">
        <v>26034</v>
      </c>
      <c r="Z3972">
        <v>613.444</v>
      </c>
      <c r="AA3972">
        <v>2349</v>
      </c>
      <c r="AB3972" t="s">
        <v>26223</v>
      </c>
      <c r="AD3972" t="s">
        <v>26248</v>
      </c>
      <c r="AE3972" t="s">
        <v>26251</v>
      </c>
      <c r="AH3972" t="s">
        <v>26269</v>
      </c>
      <c r="AI3972">
        <v>0</v>
      </c>
      <c r="AJ3972">
        <v>0</v>
      </c>
    </row>
    <row r="3973" spans="1:46">
      <c r="A3973" t="s">
        <v>46</v>
      </c>
      <c r="B3973" t="s">
        <v>4019</v>
      </c>
      <c r="C3973" t="s">
        <v>11709</v>
      </c>
      <c r="D3973" t="s">
        <v>15899</v>
      </c>
      <c r="E3973" t="s">
        <v>16144</v>
      </c>
      <c r="F3973" t="s">
        <v>20339</v>
      </c>
      <c r="G3973" t="s">
        <v>24084</v>
      </c>
      <c r="H3973" t="s">
        <v>24184</v>
      </c>
      <c r="I3973" t="s">
        <v>15899</v>
      </c>
      <c r="J3973" t="s">
        <v>24544</v>
      </c>
      <c r="K3973" t="s">
        <v>25276</v>
      </c>
      <c r="L3973" t="s">
        <v>25277</v>
      </c>
      <c r="M3973" t="s">
        <v>25278</v>
      </c>
      <c r="N3973" t="s">
        <v>15899</v>
      </c>
      <c r="O3973" t="s">
        <v>25282</v>
      </c>
      <c r="P3973" t="s">
        <v>25284</v>
      </c>
      <c r="Q3973" t="s">
        <v>25286</v>
      </c>
      <c r="R3973" t="s">
        <v>25295</v>
      </c>
      <c r="S3973" t="s">
        <v>25297</v>
      </c>
      <c r="T3973" t="s">
        <v>25307</v>
      </c>
      <c r="U3973" t="s">
        <v>25591</v>
      </c>
      <c r="W3973" t="s">
        <v>25839</v>
      </c>
      <c r="X3973" t="s">
        <v>25840</v>
      </c>
      <c r="Y3973" t="s">
        <v>26034</v>
      </c>
      <c r="Z3973">
        <v>613.444</v>
      </c>
      <c r="AA3973">
        <v>2349</v>
      </c>
      <c r="AB3973" t="s">
        <v>26223</v>
      </c>
      <c r="AD3973" t="s">
        <v>26248</v>
      </c>
      <c r="AE3973" t="s">
        <v>26251</v>
      </c>
      <c r="AH3973" t="s">
        <v>26269</v>
      </c>
      <c r="AI3973">
        <v>0</v>
      </c>
      <c r="AJ3973">
        <v>0</v>
      </c>
    </row>
    <row r="3974" spans="1:46">
      <c r="A3974" t="s">
        <v>46</v>
      </c>
      <c r="B3974" t="s">
        <v>4020</v>
      </c>
      <c r="C3974" t="s">
        <v>11710</v>
      </c>
      <c r="D3974" t="s">
        <v>15899</v>
      </c>
      <c r="E3974" t="s">
        <v>16144</v>
      </c>
      <c r="F3974" t="s">
        <v>20340</v>
      </c>
      <c r="G3974" t="s">
        <v>24098</v>
      </c>
      <c r="H3974" t="s">
        <v>24198</v>
      </c>
      <c r="I3974" t="s">
        <v>15899</v>
      </c>
      <c r="J3974" t="s">
        <v>24544</v>
      </c>
      <c r="K3974" t="s">
        <v>25276</v>
      </c>
      <c r="L3974" t="s">
        <v>25277</v>
      </c>
      <c r="M3974" t="s">
        <v>25278</v>
      </c>
      <c r="N3974" t="s">
        <v>15899</v>
      </c>
      <c r="O3974" t="s">
        <v>25282</v>
      </c>
      <c r="P3974" t="s">
        <v>25284</v>
      </c>
      <c r="Q3974" t="s">
        <v>25286</v>
      </c>
      <c r="R3974" t="s">
        <v>25295</v>
      </c>
      <c r="S3974" t="s">
        <v>25297</v>
      </c>
      <c r="T3974" t="s">
        <v>25307</v>
      </c>
      <c r="U3974" t="s">
        <v>25591</v>
      </c>
      <c r="W3974" t="s">
        <v>25839</v>
      </c>
      <c r="X3974" t="s">
        <v>25840</v>
      </c>
      <c r="Y3974" t="s">
        <v>26034</v>
      </c>
      <c r="Z3974">
        <v>613.444</v>
      </c>
      <c r="AA3974">
        <v>2349</v>
      </c>
      <c r="AB3974" t="s">
        <v>26223</v>
      </c>
      <c r="AD3974" t="s">
        <v>26248</v>
      </c>
      <c r="AE3974" t="s">
        <v>26251</v>
      </c>
      <c r="AH3974" t="s">
        <v>26269</v>
      </c>
      <c r="AI3974">
        <v>0</v>
      </c>
      <c r="AJ3974">
        <v>0</v>
      </c>
    </row>
    <row r="3975" spans="1:46">
      <c r="A3975" t="s">
        <v>46</v>
      </c>
      <c r="B3975" t="s">
        <v>4021</v>
      </c>
      <c r="C3975" t="s">
        <v>11711</v>
      </c>
      <c r="D3975" t="s">
        <v>15899</v>
      </c>
      <c r="E3975" t="s">
        <v>16144</v>
      </c>
      <c r="F3975" t="s">
        <v>20341</v>
      </c>
      <c r="G3975" t="s">
        <v>24089</v>
      </c>
      <c r="H3975" t="s">
        <v>24189</v>
      </c>
      <c r="I3975" t="s">
        <v>15899</v>
      </c>
      <c r="J3975" t="s">
        <v>24544</v>
      </c>
      <c r="K3975" t="s">
        <v>25276</v>
      </c>
      <c r="L3975" t="s">
        <v>25277</v>
      </c>
      <c r="M3975" t="s">
        <v>25278</v>
      </c>
      <c r="N3975" t="s">
        <v>15899</v>
      </c>
      <c r="O3975" t="s">
        <v>25282</v>
      </c>
      <c r="P3975" t="s">
        <v>25284</v>
      </c>
      <c r="Q3975" t="s">
        <v>25286</v>
      </c>
      <c r="R3975" t="s">
        <v>25295</v>
      </c>
      <c r="S3975" t="s">
        <v>25297</v>
      </c>
      <c r="T3975" t="s">
        <v>25307</v>
      </c>
      <c r="U3975" t="s">
        <v>25591</v>
      </c>
      <c r="W3975" t="s">
        <v>25839</v>
      </c>
      <c r="X3975" t="s">
        <v>25840</v>
      </c>
      <c r="Y3975" t="s">
        <v>26034</v>
      </c>
      <c r="Z3975">
        <v>613.444</v>
      </c>
      <c r="AA3975">
        <v>2349</v>
      </c>
      <c r="AB3975" t="s">
        <v>26223</v>
      </c>
      <c r="AD3975" t="s">
        <v>26248</v>
      </c>
      <c r="AE3975" t="s">
        <v>26251</v>
      </c>
      <c r="AH3975" t="s">
        <v>26269</v>
      </c>
      <c r="AI3975">
        <v>0</v>
      </c>
      <c r="AJ3975">
        <v>0</v>
      </c>
    </row>
    <row r="3976" spans="1:46">
      <c r="A3976" t="s">
        <v>46</v>
      </c>
      <c r="B3976" t="s">
        <v>4022</v>
      </c>
      <c r="C3976" t="s">
        <v>11712</v>
      </c>
      <c r="D3976" t="s">
        <v>15899</v>
      </c>
      <c r="E3976" t="s">
        <v>16144</v>
      </c>
      <c r="F3976" t="s">
        <v>20342</v>
      </c>
      <c r="G3976" t="s">
        <v>24100</v>
      </c>
      <c r="H3976" t="s">
        <v>24200</v>
      </c>
      <c r="I3976" t="s">
        <v>15899</v>
      </c>
      <c r="J3976" t="s">
        <v>24544</v>
      </c>
      <c r="K3976" t="s">
        <v>25276</v>
      </c>
      <c r="L3976" t="s">
        <v>25277</v>
      </c>
      <c r="M3976" t="s">
        <v>25278</v>
      </c>
      <c r="N3976" t="s">
        <v>15899</v>
      </c>
      <c r="O3976" t="s">
        <v>25282</v>
      </c>
      <c r="P3976" t="s">
        <v>25284</v>
      </c>
      <c r="Q3976" t="s">
        <v>25286</v>
      </c>
      <c r="R3976" t="s">
        <v>25295</v>
      </c>
      <c r="S3976" t="s">
        <v>25297</v>
      </c>
      <c r="T3976" t="s">
        <v>25307</v>
      </c>
      <c r="U3976" t="s">
        <v>25591</v>
      </c>
      <c r="W3976" t="s">
        <v>25839</v>
      </c>
      <c r="X3976" t="s">
        <v>25840</v>
      </c>
      <c r="Y3976" t="s">
        <v>26034</v>
      </c>
      <c r="Z3976">
        <v>613.444</v>
      </c>
      <c r="AA3976">
        <v>2349</v>
      </c>
      <c r="AB3976" t="s">
        <v>26223</v>
      </c>
      <c r="AD3976" t="s">
        <v>26248</v>
      </c>
      <c r="AE3976" t="s">
        <v>26251</v>
      </c>
      <c r="AH3976" t="s">
        <v>26270</v>
      </c>
      <c r="AI3976">
        <v>1</v>
      </c>
      <c r="AJ3976">
        <v>1</v>
      </c>
      <c r="AK3976" t="s">
        <v>26278</v>
      </c>
    </row>
    <row r="3977" spans="1:46">
      <c r="A3977" t="s">
        <v>46</v>
      </c>
      <c r="B3977" t="s">
        <v>4023</v>
      </c>
      <c r="C3977" t="s">
        <v>11713</v>
      </c>
      <c r="D3977" t="s">
        <v>15899</v>
      </c>
      <c r="E3977" t="s">
        <v>16145</v>
      </c>
      <c r="F3977" t="s">
        <v>20343</v>
      </c>
      <c r="H3977" t="s">
        <v>24257</v>
      </c>
      <c r="I3977" t="s">
        <v>15899</v>
      </c>
      <c r="J3977" t="s">
        <v>24545</v>
      </c>
      <c r="K3977" t="s">
        <v>25276</v>
      </c>
      <c r="L3977" t="s">
        <v>25277</v>
      </c>
      <c r="M3977" t="s">
        <v>25278</v>
      </c>
      <c r="N3977" t="s">
        <v>15899</v>
      </c>
      <c r="R3977" t="s">
        <v>25297</v>
      </c>
      <c r="S3977" t="s">
        <v>25297</v>
      </c>
      <c r="U3977" t="s">
        <v>25592</v>
      </c>
      <c r="W3977" t="s">
        <v>25839</v>
      </c>
      <c r="X3977" t="s">
        <v>25840</v>
      </c>
      <c r="Z3977">
        <v>653.3</v>
      </c>
      <c r="AA3977">
        <v>2089.212863</v>
      </c>
      <c r="AB3977" t="s">
        <v>26224</v>
      </c>
      <c r="AC3977" t="s">
        <v>26231</v>
      </c>
      <c r="AD3977" t="s">
        <v>26249</v>
      </c>
      <c r="AE3977" t="s">
        <v>26251</v>
      </c>
      <c r="AH3977" t="s">
        <v>26269</v>
      </c>
      <c r="AI3977">
        <v>0</v>
      </c>
      <c r="AJ3977">
        <v>0</v>
      </c>
    </row>
    <row r="3978" spans="1:46">
      <c r="A3978" t="s">
        <v>46</v>
      </c>
      <c r="B3978" t="s">
        <v>4024</v>
      </c>
      <c r="C3978" t="s">
        <v>11714</v>
      </c>
      <c r="D3978" t="s">
        <v>15899</v>
      </c>
      <c r="E3978" t="s">
        <v>16146</v>
      </c>
      <c r="F3978" t="s">
        <v>20344</v>
      </c>
      <c r="G3978" t="s">
        <v>24081</v>
      </c>
      <c r="H3978" t="s">
        <v>24181</v>
      </c>
      <c r="I3978" t="s">
        <v>15899</v>
      </c>
      <c r="J3978" t="s">
        <v>24546</v>
      </c>
      <c r="K3978" t="s">
        <v>25276</v>
      </c>
      <c r="L3978" t="s">
        <v>25277</v>
      </c>
      <c r="M3978" t="s">
        <v>25278</v>
      </c>
      <c r="N3978" t="s">
        <v>15899</v>
      </c>
      <c r="O3978" t="s">
        <v>25282</v>
      </c>
      <c r="P3978" t="s">
        <v>25284</v>
      </c>
      <c r="Q3978" t="s">
        <v>25286</v>
      </c>
      <c r="R3978" t="s">
        <v>25298</v>
      </c>
      <c r="S3978" t="s">
        <v>25297</v>
      </c>
      <c r="T3978" t="s">
        <v>25307</v>
      </c>
      <c r="U3978" t="s">
        <v>25593</v>
      </c>
      <c r="W3978" t="s">
        <v>25839</v>
      </c>
      <c r="X3978" t="s">
        <v>25840</v>
      </c>
      <c r="Y3978" t="s">
        <v>26035</v>
      </c>
      <c r="Z3978">
        <v>613.444</v>
      </c>
      <c r="AA3978">
        <v>2349</v>
      </c>
      <c r="AB3978" t="s">
        <v>26223</v>
      </c>
      <c r="AD3978" t="s">
        <v>26248</v>
      </c>
      <c r="AE3978" t="s">
        <v>26251</v>
      </c>
      <c r="AH3978" t="s">
        <v>26269</v>
      </c>
      <c r="AI3978">
        <v>0</v>
      </c>
      <c r="AJ3978">
        <v>0</v>
      </c>
    </row>
    <row r="3979" spans="1:46">
      <c r="A3979" t="s">
        <v>46</v>
      </c>
      <c r="B3979" t="s">
        <v>4025</v>
      </c>
      <c r="C3979" t="s">
        <v>11715</v>
      </c>
      <c r="D3979" t="s">
        <v>15899</v>
      </c>
      <c r="E3979" t="s">
        <v>16146</v>
      </c>
      <c r="F3979" t="s">
        <v>20345</v>
      </c>
      <c r="G3979" t="s">
        <v>24079</v>
      </c>
      <c r="H3979" t="s">
        <v>24179</v>
      </c>
      <c r="I3979" t="s">
        <v>15899</v>
      </c>
      <c r="J3979" t="s">
        <v>24546</v>
      </c>
      <c r="K3979" t="s">
        <v>25276</v>
      </c>
      <c r="L3979" t="s">
        <v>25277</v>
      </c>
      <c r="M3979" t="s">
        <v>25278</v>
      </c>
      <c r="N3979" t="s">
        <v>15899</v>
      </c>
      <c r="O3979" t="s">
        <v>25282</v>
      </c>
      <c r="P3979" t="s">
        <v>25284</v>
      </c>
      <c r="Q3979" t="s">
        <v>25286</v>
      </c>
      <c r="R3979" t="s">
        <v>25298</v>
      </c>
      <c r="S3979" t="s">
        <v>25297</v>
      </c>
      <c r="T3979" t="s">
        <v>25307</v>
      </c>
      <c r="U3979" t="s">
        <v>25593</v>
      </c>
      <c r="W3979" t="s">
        <v>25839</v>
      </c>
      <c r="X3979" t="s">
        <v>25840</v>
      </c>
      <c r="Y3979" t="s">
        <v>26035</v>
      </c>
      <c r="Z3979">
        <v>613.444</v>
      </c>
      <c r="AA3979">
        <v>2349</v>
      </c>
      <c r="AB3979" t="s">
        <v>26223</v>
      </c>
      <c r="AD3979" t="s">
        <v>26248</v>
      </c>
      <c r="AE3979" t="s">
        <v>26251</v>
      </c>
      <c r="AH3979" t="s">
        <v>26269</v>
      </c>
      <c r="AI3979">
        <v>0</v>
      </c>
      <c r="AJ3979">
        <v>0</v>
      </c>
    </row>
    <row r="3980" spans="1:46">
      <c r="A3980" t="s">
        <v>46</v>
      </c>
      <c r="B3980" t="s">
        <v>4026</v>
      </c>
      <c r="C3980" t="s">
        <v>11716</v>
      </c>
      <c r="D3980" t="s">
        <v>15899</v>
      </c>
      <c r="E3980" t="s">
        <v>16146</v>
      </c>
      <c r="F3980" t="s">
        <v>20346</v>
      </c>
      <c r="G3980" t="s">
        <v>24077</v>
      </c>
      <c r="H3980" t="s">
        <v>24177</v>
      </c>
      <c r="I3980" t="s">
        <v>15899</v>
      </c>
      <c r="J3980" t="s">
        <v>24546</v>
      </c>
      <c r="K3980" t="s">
        <v>25276</v>
      </c>
      <c r="L3980" t="s">
        <v>25277</v>
      </c>
      <c r="M3980" t="s">
        <v>25278</v>
      </c>
      <c r="N3980" t="s">
        <v>15899</v>
      </c>
      <c r="O3980" t="s">
        <v>25282</v>
      </c>
      <c r="P3980" t="s">
        <v>25284</v>
      </c>
      <c r="Q3980" t="s">
        <v>25286</v>
      </c>
      <c r="R3980" t="s">
        <v>25298</v>
      </c>
      <c r="S3980" t="s">
        <v>25297</v>
      </c>
      <c r="T3980" t="s">
        <v>25307</v>
      </c>
      <c r="U3980" t="s">
        <v>25593</v>
      </c>
      <c r="W3980" t="s">
        <v>25839</v>
      </c>
      <c r="X3980" t="s">
        <v>25840</v>
      </c>
      <c r="Y3980" t="s">
        <v>26035</v>
      </c>
      <c r="Z3980">
        <v>613.444</v>
      </c>
      <c r="AA3980">
        <v>2349</v>
      </c>
      <c r="AB3980" t="s">
        <v>26223</v>
      </c>
      <c r="AD3980" t="s">
        <v>26248</v>
      </c>
      <c r="AE3980" t="s">
        <v>26251</v>
      </c>
      <c r="AH3980" t="s">
        <v>26269</v>
      </c>
      <c r="AI3980">
        <v>0</v>
      </c>
      <c r="AJ3980">
        <v>0</v>
      </c>
    </row>
    <row r="3981" spans="1:46">
      <c r="A3981" t="s">
        <v>46</v>
      </c>
      <c r="B3981" t="s">
        <v>4027</v>
      </c>
      <c r="C3981" t="s">
        <v>11717</v>
      </c>
      <c r="D3981" t="s">
        <v>15899</v>
      </c>
      <c r="E3981" t="s">
        <v>16146</v>
      </c>
      <c r="F3981" t="s">
        <v>20347</v>
      </c>
      <c r="G3981" t="s">
        <v>24060</v>
      </c>
      <c r="H3981" t="s">
        <v>24160</v>
      </c>
      <c r="I3981" t="s">
        <v>15899</v>
      </c>
      <c r="J3981" t="s">
        <v>24546</v>
      </c>
      <c r="K3981" t="s">
        <v>25276</v>
      </c>
      <c r="L3981" t="s">
        <v>25277</v>
      </c>
      <c r="M3981" t="s">
        <v>25278</v>
      </c>
      <c r="N3981" t="s">
        <v>15899</v>
      </c>
      <c r="O3981" t="s">
        <v>25282</v>
      </c>
      <c r="P3981" t="s">
        <v>25284</v>
      </c>
      <c r="Q3981" t="s">
        <v>25286</v>
      </c>
      <c r="R3981" t="s">
        <v>25298</v>
      </c>
      <c r="S3981" t="s">
        <v>25297</v>
      </c>
      <c r="T3981" t="s">
        <v>25307</v>
      </c>
      <c r="U3981" t="s">
        <v>25593</v>
      </c>
      <c r="W3981" t="s">
        <v>25839</v>
      </c>
      <c r="X3981" t="s">
        <v>25840</v>
      </c>
      <c r="Y3981" t="s">
        <v>26035</v>
      </c>
      <c r="Z3981">
        <v>613.444</v>
      </c>
      <c r="AA3981">
        <v>2349</v>
      </c>
      <c r="AB3981" t="s">
        <v>26223</v>
      </c>
      <c r="AD3981" t="s">
        <v>26248</v>
      </c>
      <c r="AE3981" t="s">
        <v>26251</v>
      </c>
      <c r="AH3981" t="s">
        <v>26269</v>
      </c>
      <c r="AI3981">
        <v>0</v>
      </c>
      <c r="AJ3981">
        <v>0</v>
      </c>
      <c r="AQ3981" t="s">
        <v>26923</v>
      </c>
      <c r="AR3981" t="s">
        <v>27126</v>
      </c>
      <c r="AS3981" t="s">
        <v>29170</v>
      </c>
      <c r="AT3981" t="s">
        <v>30435</v>
      </c>
    </row>
    <row r="3982" spans="1:46">
      <c r="A3982" t="s">
        <v>46</v>
      </c>
      <c r="B3982" t="s">
        <v>4028</v>
      </c>
      <c r="C3982" t="s">
        <v>11718</v>
      </c>
      <c r="D3982" t="s">
        <v>15899</v>
      </c>
      <c r="E3982" t="s">
        <v>16146</v>
      </c>
      <c r="F3982" t="s">
        <v>20348</v>
      </c>
      <c r="G3982" t="s">
        <v>24061</v>
      </c>
      <c r="H3982" t="s">
        <v>24161</v>
      </c>
      <c r="I3982" t="s">
        <v>15899</v>
      </c>
      <c r="J3982" t="s">
        <v>24546</v>
      </c>
      <c r="K3982" t="s">
        <v>25276</v>
      </c>
      <c r="L3982" t="s">
        <v>25277</v>
      </c>
      <c r="M3982" t="s">
        <v>25278</v>
      </c>
      <c r="N3982" t="s">
        <v>15899</v>
      </c>
      <c r="O3982" t="s">
        <v>25282</v>
      </c>
      <c r="P3982" t="s">
        <v>25284</v>
      </c>
      <c r="Q3982" t="s">
        <v>25286</v>
      </c>
      <c r="R3982" t="s">
        <v>25298</v>
      </c>
      <c r="S3982" t="s">
        <v>25297</v>
      </c>
      <c r="T3982" t="s">
        <v>25307</v>
      </c>
      <c r="U3982" t="s">
        <v>25593</v>
      </c>
      <c r="W3982" t="s">
        <v>25839</v>
      </c>
      <c r="X3982" t="s">
        <v>25840</v>
      </c>
      <c r="Y3982" t="s">
        <v>26035</v>
      </c>
      <c r="Z3982">
        <v>613.444</v>
      </c>
      <c r="AA3982">
        <v>2349</v>
      </c>
      <c r="AB3982" t="s">
        <v>26223</v>
      </c>
      <c r="AD3982" t="s">
        <v>26248</v>
      </c>
      <c r="AE3982" t="s">
        <v>26251</v>
      </c>
      <c r="AH3982" t="s">
        <v>26269</v>
      </c>
      <c r="AI3982">
        <v>0</v>
      </c>
      <c r="AJ3982">
        <v>0</v>
      </c>
    </row>
    <row r="3983" spans="1:46">
      <c r="A3983" t="s">
        <v>46</v>
      </c>
      <c r="B3983" t="s">
        <v>4029</v>
      </c>
      <c r="C3983" t="s">
        <v>11719</v>
      </c>
      <c r="D3983" t="s">
        <v>15899</v>
      </c>
      <c r="E3983" t="s">
        <v>16146</v>
      </c>
      <c r="F3983" t="s">
        <v>20349</v>
      </c>
      <c r="G3983" t="s">
        <v>24083</v>
      </c>
      <c r="H3983" t="s">
        <v>24183</v>
      </c>
      <c r="I3983" t="s">
        <v>15899</v>
      </c>
      <c r="J3983" t="s">
        <v>24546</v>
      </c>
      <c r="K3983" t="s">
        <v>25276</v>
      </c>
      <c r="L3983" t="s">
        <v>25277</v>
      </c>
      <c r="M3983" t="s">
        <v>25278</v>
      </c>
      <c r="N3983" t="s">
        <v>15899</v>
      </c>
      <c r="O3983" t="s">
        <v>25282</v>
      </c>
      <c r="P3983" t="s">
        <v>25284</v>
      </c>
      <c r="Q3983" t="s">
        <v>25286</v>
      </c>
      <c r="R3983" t="s">
        <v>25298</v>
      </c>
      <c r="S3983" t="s">
        <v>25297</v>
      </c>
      <c r="T3983" t="s">
        <v>25307</v>
      </c>
      <c r="U3983" t="s">
        <v>25593</v>
      </c>
      <c r="W3983" t="s">
        <v>25839</v>
      </c>
      <c r="X3983" t="s">
        <v>25840</v>
      </c>
      <c r="Y3983" t="s">
        <v>26035</v>
      </c>
      <c r="Z3983">
        <v>613.444</v>
      </c>
      <c r="AA3983">
        <v>2349</v>
      </c>
      <c r="AB3983" t="s">
        <v>26223</v>
      </c>
      <c r="AD3983" t="s">
        <v>26248</v>
      </c>
      <c r="AE3983" t="s">
        <v>26251</v>
      </c>
      <c r="AH3983" t="s">
        <v>26269</v>
      </c>
      <c r="AI3983">
        <v>0</v>
      </c>
      <c r="AJ3983">
        <v>0</v>
      </c>
    </row>
    <row r="3984" spans="1:46">
      <c r="A3984" t="s">
        <v>46</v>
      </c>
      <c r="B3984" t="s">
        <v>4030</v>
      </c>
      <c r="C3984" t="s">
        <v>11720</v>
      </c>
      <c r="D3984" t="s">
        <v>15899</v>
      </c>
      <c r="E3984" t="s">
        <v>16146</v>
      </c>
      <c r="F3984" t="s">
        <v>20350</v>
      </c>
      <c r="G3984" t="s">
        <v>24068</v>
      </c>
      <c r="H3984" t="s">
        <v>24168</v>
      </c>
      <c r="I3984" t="s">
        <v>15899</v>
      </c>
      <c r="J3984" t="s">
        <v>24546</v>
      </c>
      <c r="K3984" t="s">
        <v>25276</v>
      </c>
      <c r="L3984" t="s">
        <v>25277</v>
      </c>
      <c r="M3984" t="s">
        <v>25278</v>
      </c>
      <c r="N3984" t="s">
        <v>15899</v>
      </c>
      <c r="O3984" t="s">
        <v>25282</v>
      </c>
      <c r="P3984" t="s">
        <v>25284</v>
      </c>
      <c r="Q3984" t="s">
        <v>25286</v>
      </c>
      <c r="R3984" t="s">
        <v>25298</v>
      </c>
      <c r="S3984" t="s">
        <v>25297</v>
      </c>
      <c r="T3984" t="s">
        <v>25307</v>
      </c>
      <c r="U3984" t="s">
        <v>25593</v>
      </c>
      <c r="W3984" t="s">
        <v>25839</v>
      </c>
      <c r="X3984" t="s">
        <v>25840</v>
      </c>
      <c r="Y3984" t="s">
        <v>26035</v>
      </c>
      <c r="Z3984">
        <v>613.444</v>
      </c>
      <c r="AA3984">
        <v>2349</v>
      </c>
      <c r="AB3984" t="s">
        <v>26223</v>
      </c>
      <c r="AD3984" t="s">
        <v>26248</v>
      </c>
      <c r="AE3984" t="s">
        <v>26251</v>
      </c>
      <c r="AH3984" t="s">
        <v>26269</v>
      </c>
      <c r="AI3984">
        <v>0</v>
      </c>
      <c r="AJ3984">
        <v>0</v>
      </c>
      <c r="AQ3984" t="s">
        <v>26923</v>
      </c>
      <c r="AR3984" t="s">
        <v>27126</v>
      </c>
      <c r="AS3984" t="s">
        <v>29171</v>
      </c>
      <c r="AT3984" t="s">
        <v>30435</v>
      </c>
    </row>
    <row r="3985" spans="1:46">
      <c r="A3985" t="s">
        <v>46</v>
      </c>
      <c r="B3985" t="s">
        <v>4031</v>
      </c>
      <c r="C3985" t="s">
        <v>11721</v>
      </c>
      <c r="D3985" t="s">
        <v>15899</v>
      </c>
      <c r="E3985" t="s">
        <v>16146</v>
      </c>
      <c r="F3985" t="s">
        <v>20351</v>
      </c>
      <c r="G3985" t="s">
        <v>24065</v>
      </c>
      <c r="H3985" t="s">
        <v>24165</v>
      </c>
      <c r="I3985" t="s">
        <v>15899</v>
      </c>
      <c r="J3985" t="s">
        <v>24546</v>
      </c>
      <c r="K3985" t="s">
        <v>25276</v>
      </c>
      <c r="L3985" t="s">
        <v>25277</v>
      </c>
      <c r="M3985" t="s">
        <v>25278</v>
      </c>
      <c r="N3985" t="s">
        <v>15899</v>
      </c>
      <c r="O3985" t="s">
        <v>25282</v>
      </c>
      <c r="P3985" t="s">
        <v>25284</v>
      </c>
      <c r="Q3985" t="s">
        <v>25286</v>
      </c>
      <c r="R3985" t="s">
        <v>25298</v>
      </c>
      <c r="S3985" t="s">
        <v>25297</v>
      </c>
      <c r="T3985" t="s">
        <v>25307</v>
      </c>
      <c r="U3985" t="s">
        <v>25593</v>
      </c>
      <c r="W3985" t="s">
        <v>25839</v>
      </c>
      <c r="X3985" t="s">
        <v>25840</v>
      </c>
      <c r="Y3985" t="s">
        <v>26035</v>
      </c>
      <c r="Z3985">
        <v>613.444</v>
      </c>
      <c r="AA3985">
        <v>2349</v>
      </c>
      <c r="AB3985" t="s">
        <v>26223</v>
      </c>
      <c r="AD3985" t="s">
        <v>26248</v>
      </c>
      <c r="AE3985" t="s">
        <v>26251</v>
      </c>
      <c r="AH3985" t="s">
        <v>26270</v>
      </c>
      <c r="AI3985">
        <v>1</v>
      </c>
      <c r="AJ3985">
        <v>1</v>
      </c>
      <c r="AK3985" t="s">
        <v>26278</v>
      </c>
      <c r="AQ3985" t="s">
        <v>26923</v>
      </c>
      <c r="AR3985" t="s">
        <v>27126</v>
      </c>
      <c r="AS3985" t="s">
        <v>29172</v>
      </c>
      <c r="AT3985" t="s">
        <v>30435</v>
      </c>
    </row>
    <row r="3986" spans="1:46">
      <c r="A3986" t="s">
        <v>46</v>
      </c>
      <c r="B3986" t="s">
        <v>4032</v>
      </c>
      <c r="C3986" t="s">
        <v>11722</v>
      </c>
      <c r="D3986" t="s">
        <v>15899</v>
      </c>
      <c r="E3986" t="s">
        <v>16146</v>
      </c>
      <c r="F3986" t="s">
        <v>20352</v>
      </c>
      <c r="G3986" t="s">
        <v>24084</v>
      </c>
      <c r="H3986" t="s">
        <v>24184</v>
      </c>
      <c r="I3986" t="s">
        <v>15899</v>
      </c>
      <c r="J3986" t="s">
        <v>24546</v>
      </c>
      <c r="K3986" t="s">
        <v>25276</v>
      </c>
      <c r="L3986" t="s">
        <v>25277</v>
      </c>
      <c r="M3986" t="s">
        <v>25278</v>
      </c>
      <c r="N3986" t="s">
        <v>15899</v>
      </c>
      <c r="O3986" t="s">
        <v>25282</v>
      </c>
      <c r="P3986" t="s">
        <v>25284</v>
      </c>
      <c r="Q3986" t="s">
        <v>25286</v>
      </c>
      <c r="R3986" t="s">
        <v>25298</v>
      </c>
      <c r="S3986" t="s">
        <v>25297</v>
      </c>
      <c r="T3986" t="s">
        <v>25307</v>
      </c>
      <c r="U3986" t="s">
        <v>25593</v>
      </c>
      <c r="W3986" t="s">
        <v>25839</v>
      </c>
      <c r="X3986" t="s">
        <v>25840</v>
      </c>
      <c r="Y3986" t="s">
        <v>26035</v>
      </c>
      <c r="Z3986">
        <v>613.444</v>
      </c>
      <c r="AA3986">
        <v>2349</v>
      </c>
      <c r="AB3986" t="s">
        <v>26223</v>
      </c>
      <c r="AD3986" t="s">
        <v>26248</v>
      </c>
      <c r="AE3986" t="s">
        <v>26251</v>
      </c>
      <c r="AH3986" t="s">
        <v>26269</v>
      </c>
      <c r="AI3986">
        <v>0</v>
      </c>
      <c r="AJ3986">
        <v>0</v>
      </c>
      <c r="AQ3986" t="s">
        <v>26923</v>
      </c>
      <c r="AR3986" t="s">
        <v>27126</v>
      </c>
      <c r="AS3986" t="s">
        <v>29173</v>
      </c>
      <c r="AT3986" t="s">
        <v>30435</v>
      </c>
    </row>
    <row r="3987" spans="1:46">
      <c r="A3987" t="s">
        <v>46</v>
      </c>
      <c r="B3987" t="s">
        <v>4033</v>
      </c>
      <c r="C3987" t="s">
        <v>11723</v>
      </c>
      <c r="D3987" t="s">
        <v>15899</v>
      </c>
      <c r="E3987" t="s">
        <v>16146</v>
      </c>
      <c r="F3987" t="s">
        <v>20353</v>
      </c>
      <c r="G3987" t="s">
        <v>24062</v>
      </c>
      <c r="H3987" t="s">
        <v>24162</v>
      </c>
      <c r="I3987" t="s">
        <v>15899</v>
      </c>
      <c r="J3987" t="s">
        <v>24546</v>
      </c>
      <c r="K3987" t="s">
        <v>25276</v>
      </c>
      <c r="L3987" t="s">
        <v>25277</v>
      </c>
      <c r="M3987" t="s">
        <v>25278</v>
      </c>
      <c r="N3987" t="s">
        <v>15899</v>
      </c>
      <c r="O3987" t="s">
        <v>25282</v>
      </c>
      <c r="P3987" t="s">
        <v>25284</v>
      </c>
      <c r="Q3987" t="s">
        <v>25286</v>
      </c>
      <c r="R3987" t="s">
        <v>25298</v>
      </c>
      <c r="S3987" t="s">
        <v>25297</v>
      </c>
      <c r="T3987" t="s">
        <v>25307</v>
      </c>
      <c r="U3987" t="s">
        <v>25593</v>
      </c>
      <c r="W3987" t="s">
        <v>25839</v>
      </c>
      <c r="X3987" t="s">
        <v>25840</v>
      </c>
      <c r="Y3987" t="s">
        <v>26035</v>
      </c>
      <c r="Z3987">
        <v>613.444</v>
      </c>
      <c r="AA3987">
        <v>2349</v>
      </c>
      <c r="AB3987" t="s">
        <v>26223</v>
      </c>
      <c r="AD3987" t="s">
        <v>26248</v>
      </c>
      <c r="AE3987" t="s">
        <v>26251</v>
      </c>
      <c r="AH3987" t="s">
        <v>26269</v>
      </c>
      <c r="AI3987">
        <v>0</v>
      </c>
      <c r="AJ3987">
        <v>0</v>
      </c>
      <c r="AQ3987" t="s">
        <v>26923</v>
      </c>
      <c r="AR3987" t="s">
        <v>27126</v>
      </c>
      <c r="AS3987" t="s">
        <v>29174</v>
      </c>
      <c r="AT3987" t="s">
        <v>30435</v>
      </c>
    </row>
    <row r="3988" spans="1:46">
      <c r="A3988" t="s">
        <v>46</v>
      </c>
      <c r="B3988" t="s">
        <v>4034</v>
      </c>
      <c r="C3988" t="s">
        <v>11724</v>
      </c>
      <c r="D3988" t="s">
        <v>15899</v>
      </c>
      <c r="E3988" t="s">
        <v>16146</v>
      </c>
      <c r="F3988" t="s">
        <v>20354</v>
      </c>
      <c r="G3988" t="s">
        <v>24074</v>
      </c>
      <c r="H3988" t="s">
        <v>24174</v>
      </c>
      <c r="I3988" t="s">
        <v>15899</v>
      </c>
      <c r="J3988" t="s">
        <v>24546</v>
      </c>
      <c r="K3988" t="s">
        <v>25276</v>
      </c>
      <c r="L3988" t="s">
        <v>25277</v>
      </c>
      <c r="M3988" t="s">
        <v>25278</v>
      </c>
      <c r="N3988" t="s">
        <v>15899</v>
      </c>
      <c r="O3988" t="s">
        <v>25282</v>
      </c>
      <c r="P3988" t="s">
        <v>25284</v>
      </c>
      <c r="Q3988" t="s">
        <v>25286</v>
      </c>
      <c r="R3988" t="s">
        <v>25298</v>
      </c>
      <c r="S3988" t="s">
        <v>25297</v>
      </c>
      <c r="T3988" t="s">
        <v>25307</v>
      </c>
      <c r="U3988" t="s">
        <v>25593</v>
      </c>
      <c r="W3988" t="s">
        <v>25839</v>
      </c>
      <c r="X3988" t="s">
        <v>25840</v>
      </c>
      <c r="Y3988" t="s">
        <v>26035</v>
      </c>
      <c r="Z3988">
        <v>613.444</v>
      </c>
      <c r="AA3988">
        <v>2349</v>
      </c>
      <c r="AB3988" t="s">
        <v>26223</v>
      </c>
      <c r="AD3988" t="s">
        <v>26248</v>
      </c>
      <c r="AE3988" t="s">
        <v>26251</v>
      </c>
      <c r="AH3988" t="s">
        <v>26270</v>
      </c>
      <c r="AI3988">
        <v>1</v>
      </c>
      <c r="AJ3988">
        <v>1</v>
      </c>
      <c r="AK3988" t="s">
        <v>26360</v>
      </c>
      <c r="AQ3988" t="s">
        <v>26923</v>
      </c>
      <c r="AR3988" t="s">
        <v>27126</v>
      </c>
      <c r="AS3988" t="s">
        <v>29175</v>
      </c>
      <c r="AT3988" t="s">
        <v>30435</v>
      </c>
    </row>
    <row r="3989" spans="1:46">
      <c r="A3989" t="s">
        <v>46</v>
      </c>
      <c r="B3989" t="s">
        <v>4035</v>
      </c>
      <c r="C3989" t="s">
        <v>11725</v>
      </c>
      <c r="D3989" t="s">
        <v>15899</v>
      </c>
      <c r="E3989" t="s">
        <v>16146</v>
      </c>
      <c r="F3989" t="s">
        <v>20355</v>
      </c>
      <c r="G3989" t="s">
        <v>24085</v>
      </c>
      <c r="H3989" t="s">
        <v>24185</v>
      </c>
      <c r="I3989" t="s">
        <v>15899</v>
      </c>
      <c r="J3989" t="s">
        <v>24546</v>
      </c>
      <c r="K3989" t="s">
        <v>25276</v>
      </c>
      <c r="L3989" t="s">
        <v>25277</v>
      </c>
      <c r="M3989" t="s">
        <v>25278</v>
      </c>
      <c r="N3989" t="s">
        <v>15899</v>
      </c>
      <c r="O3989" t="s">
        <v>25282</v>
      </c>
      <c r="P3989" t="s">
        <v>25284</v>
      </c>
      <c r="Q3989" t="s">
        <v>25286</v>
      </c>
      <c r="R3989" t="s">
        <v>25298</v>
      </c>
      <c r="S3989" t="s">
        <v>25297</v>
      </c>
      <c r="T3989" t="s">
        <v>25307</v>
      </c>
      <c r="U3989" t="s">
        <v>25593</v>
      </c>
      <c r="W3989" t="s">
        <v>25839</v>
      </c>
      <c r="X3989" t="s">
        <v>25840</v>
      </c>
      <c r="Y3989" t="s">
        <v>26035</v>
      </c>
      <c r="Z3989">
        <v>613.444</v>
      </c>
      <c r="AA3989">
        <v>2349</v>
      </c>
      <c r="AB3989" t="s">
        <v>26223</v>
      </c>
      <c r="AD3989" t="s">
        <v>26248</v>
      </c>
      <c r="AE3989" t="s">
        <v>26251</v>
      </c>
      <c r="AH3989" t="s">
        <v>26269</v>
      </c>
      <c r="AI3989">
        <v>0</v>
      </c>
      <c r="AJ3989">
        <v>0</v>
      </c>
    </row>
    <row r="3990" spans="1:46">
      <c r="A3990" t="s">
        <v>46</v>
      </c>
      <c r="B3990" t="s">
        <v>4036</v>
      </c>
      <c r="C3990" t="s">
        <v>11726</v>
      </c>
      <c r="D3990" t="s">
        <v>15899</v>
      </c>
      <c r="E3990" t="s">
        <v>16146</v>
      </c>
      <c r="F3990" t="s">
        <v>20356</v>
      </c>
      <c r="G3990" t="s">
        <v>24078</v>
      </c>
      <c r="H3990" t="s">
        <v>24178</v>
      </c>
      <c r="I3990" t="s">
        <v>15899</v>
      </c>
      <c r="J3990" t="s">
        <v>24546</v>
      </c>
      <c r="K3990" t="s">
        <v>25276</v>
      </c>
      <c r="L3990" t="s">
        <v>25277</v>
      </c>
      <c r="M3990" t="s">
        <v>25278</v>
      </c>
      <c r="N3990" t="s">
        <v>15899</v>
      </c>
      <c r="O3990" t="s">
        <v>25282</v>
      </c>
      <c r="P3990" t="s">
        <v>25284</v>
      </c>
      <c r="Q3990" t="s">
        <v>25286</v>
      </c>
      <c r="R3990" t="s">
        <v>25298</v>
      </c>
      <c r="S3990" t="s">
        <v>25297</v>
      </c>
      <c r="T3990" t="s">
        <v>25307</v>
      </c>
      <c r="U3990" t="s">
        <v>25593</v>
      </c>
      <c r="W3990" t="s">
        <v>25839</v>
      </c>
      <c r="X3990" t="s">
        <v>25840</v>
      </c>
      <c r="Y3990" t="s">
        <v>26035</v>
      </c>
      <c r="Z3990">
        <v>613.444</v>
      </c>
      <c r="AA3990">
        <v>2349</v>
      </c>
      <c r="AB3990" t="s">
        <v>26223</v>
      </c>
      <c r="AD3990" t="s">
        <v>26248</v>
      </c>
      <c r="AE3990" t="s">
        <v>26251</v>
      </c>
      <c r="AH3990" t="s">
        <v>26269</v>
      </c>
      <c r="AI3990">
        <v>0</v>
      </c>
      <c r="AJ3990">
        <v>0</v>
      </c>
      <c r="AQ3990" t="s">
        <v>26923</v>
      </c>
      <c r="AR3990" t="s">
        <v>27126</v>
      </c>
      <c r="AS3990" t="s">
        <v>29176</v>
      </c>
      <c r="AT3990" t="s">
        <v>30435</v>
      </c>
    </row>
    <row r="3991" spans="1:46">
      <c r="A3991" t="s">
        <v>46</v>
      </c>
      <c r="B3991" t="s">
        <v>4037</v>
      </c>
      <c r="C3991" t="s">
        <v>11727</v>
      </c>
      <c r="D3991" t="s">
        <v>15899</v>
      </c>
      <c r="E3991" t="s">
        <v>16146</v>
      </c>
      <c r="F3991" t="s">
        <v>20357</v>
      </c>
      <c r="G3991" t="s">
        <v>24066</v>
      </c>
      <c r="H3991" t="s">
        <v>24166</v>
      </c>
      <c r="I3991" t="s">
        <v>15899</v>
      </c>
      <c r="J3991" t="s">
        <v>24546</v>
      </c>
      <c r="K3991" t="s">
        <v>25276</v>
      </c>
      <c r="L3991" t="s">
        <v>25277</v>
      </c>
      <c r="M3991" t="s">
        <v>25278</v>
      </c>
      <c r="N3991" t="s">
        <v>15899</v>
      </c>
      <c r="O3991" t="s">
        <v>25282</v>
      </c>
      <c r="P3991" t="s">
        <v>25284</v>
      </c>
      <c r="Q3991" t="s">
        <v>25286</v>
      </c>
      <c r="R3991" t="s">
        <v>25298</v>
      </c>
      <c r="S3991" t="s">
        <v>25297</v>
      </c>
      <c r="T3991" t="s">
        <v>25307</v>
      </c>
      <c r="U3991" t="s">
        <v>25593</v>
      </c>
      <c r="W3991" t="s">
        <v>25839</v>
      </c>
      <c r="X3991" t="s">
        <v>25840</v>
      </c>
      <c r="Y3991" t="s">
        <v>26035</v>
      </c>
      <c r="Z3991">
        <v>613.444</v>
      </c>
      <c r="AA3991">
        <v>2349</v>
      </c>
      <c r="AB3991" t="s">
        <v>26223</v>
      </c>
      <c r="AD3991" t="s">
        <v>26248</v>
      </c>
      <c r="AE3991" t="s">
        <v>26251</v>
      </c>
      <c r="AH3991" t="s">
        <v>26269</v>
      </c>
      <c r="AI3991">
        <v>0</v>
      </c>
      <c r="AJ3991">
        <v>0</v>
      </c>
      <c r="AQ3991" t="s">
        <v>26923</v>
      </c>
      <c r="AR3991" t="s">
        <v>27126</v>
      </c>
      <c r="AS3991" t="s">
        <v>29177</v>
      </c>
      <c r="AT3991" t="s">
        <v>30435</v>
      </c>
    </row>
    <row r="3992" spans="1:46">
      <c r="A3992" t="s">
        <v>46</v>
      </c>
      <c r="B3992" t="s">
        <v>4038</v>
      </c>
      <c r="C3992" t="s">
        <v>11728</v>
      </c>
      <c r="D3992" t="s">
        <v>15899</v>
      </c>
      <c r="E3992" t="s">
        <v>16146</v>
      </c>
      <c r="F3992" t="s">
        <v>20358</v>
      </c>
      <c r="G3992" t="s">
        <v>24063</v>
      </c>
      <c r="H3992" t="s">
        <v>24163</v>
      </c>
      <c r="I3992" t="s">
        <v>15899</v>
      </c>
      <c r="J3992" t="s">
        <v>24546</v>
      </c>
      <c r="K3992" t="s">
        <v>25276</v>
      </c>
      <c r="L3992" t="s">
        <v>25277</v>
      </c>
      <c r="M3992" t="s">
        <v>25278</v>
      </c>
      <c r="N3992" t="s">
        <v>15899</v>
      </c>
      <c r="O3992" t="s">
        <v>25282</v>
      </c>
      <c r="P3992" t="s">
        <v>25284</v>
      </c>
      <c r="Q3992" t="s">
        <v>25286</v>
      </c>
      <c r="R3992" t="s">
        <v>25298</v>
      </c>
      <c r="S3992" t="s">
        <v>25297</v>
      </c>
      <c r="T3992" t="s">
        <v>25307</v>
      </c>
      <c r="U3992" t="s">
        <v>25593</v>
      </c>
      <c r="W3992" t="s">
        <v>25839</v>
      </c>
      <c r="X3992" t="s">
        <v>25840</v>
      </c>
      <c r="Y3992" t="s">
        <v>26035</v>
      </c>
      <c r="Z3992">
        <v>613.444</v>
      </c>
      <c r="AA3992">
        <v>2349</v>
      </c>
      <c r="AB3992" t="s">
        <v>26223</v>
      </c>
      <c r="AD3992" t="s">
        <v>26248</v>
      </c>
      <c r="AE3992" t="s">
        <v>26251</v>
      </c>
      <c r="AH3992" t="s">
        <v>26269</v>
      </c>
      <c r="AI3992">
        <v>0</v>
      </c>
      <c r="AJ3992">
        <v>0</v>
      </c>
    </row>
    <row r="3993" spans="1:46">
      <c r="A3993" t="s">
        <v>46</v>
      </c>
      <c r="B3993" t="s">
        <v>4039</v>
      </c>
      <c r="C3993" t="s">
        <v>11729</v>
      </c>
      <c r="D3993" t="s">
        <v>15899</v>
      </c>
      <c r="E3993" t="s">
        <v>16146</v>
      </c>
      <c r="F3993" t="s">
        <v>20359</v>
      </c>
      <c r="G3993" t="s">
        <v>24086</v>
      </c>
      <c r="H3993" t="s">
        <v>24186</v>
      </c>
      <c r="I3993" t="s">
        <v>15899</v>
      </c>
      <c r="J3993" t="s">
        <v>24546</v>
      </c>
      <c r="K3993" t="s">
        <v>25276</v>
      </c>
      <c r="L3993" t="s">
        <v>25277</v>
      </c>
      <c r="M3993" t="s">
        <v>25278</v>
      </c>
      <c r="N3993" t="s">
        <v>15899</v>
      </c>
      <c r="O3993" t="s">
        <v>25282</v>
      </c>
      <c r="P3993" t="s">
        <v>25284</v>
      </c>
      <c r="Q3993" t="s">
        <v>25286</v>
      </c>
      <c r="R3993" t="s">
        <v>25298</v>
      </c>
      <c r="S3993" t="s">
        <v>25297</v>
      </c>
      <c r="T3993" t="s">
        <v>25307</v>
      </c>
      <c r="U3993" t="s">
        <v>25593</v>
      </c>
      <c r="W3993" t="s">
        <v>25839</v>
      </c>
      <c r="X3993" t="s">
        <v>25840</v>
      </c>
      <c r="Y3993" t="s">
        <v>26035</v>
      </c>
      <c r="Z3993">
        <v>613.444</v>
      </c>
      <c r="AA3993">
        <v>2349</v>
      </c>
      <c r="AB3993" t="s">
        <v>26223</v>
      </c>
      <c r="AD3993" t="s">
        <v>26248</v>
      </c>
      <c r="AE3993" t="s">
        <v>26251</v>
      </c>
      <c r="AH3993" t="s">
        <v>26269</v>
      </c>
      <c r="AI3993">
        <v>0</v>
      </c>
      <c r="AJ3993">
        <v>0</v>
      </c>
    </row>
    <row r="3994" spans="1:46">
      <c r="A3994" t="s">
        <v>46</v>
      </c>
      <c r="B3994" t="s">
        <v>4040</v>
      </c>
      <c r="C3994" t="s">
        <v>11730</v>
      </c>
      <c r="D3994" t="s">
        <v>15899</v>
      </c>
      <c r="E3994" t="s">
        <v>16146</v>
      </c>
      <c r="F3994" t="s">
        <v>20360</v>
      </c>
      <c r="G3994" t="s">
        <v>24064</v>
      </c>
      <c r="H3994" t="s">
        <v>24164</v>
      </c>
      <c r="I3994" t="s">
        <v>15899</v>
      </c>
      <c r="J3994" t="s">
        <v>24546</v>
      </c>
      <c r="K3994" t="s">
        <v>25276</v>
      </c>
      <c r="L3994" t="s">
        <v>25277</v>
      </c>
      <c r="M3994" t="s">
        <v>25278</v>
      </c>
      <c r="N3994" t="s">
        <v>15899</v>
      </c>
      <c r="O3994" t="s">
        <v>25282</v>
      </c>
      <c r="P3994" t="s">
        <v>25284</v>
      </c>
      <c r="Q3994" t="s">
        <v>25286</v>
      </c>
      <c r="R3994" t="s">
        <v>25298</v>
      </c>
      <c r="S3994" t="s">
        <v>25297</v>
      </c>
      <c r="T3994" t="s">
        <v>25307</v>
      </c>
      <c r="U3994" t="s">
        <v>25593</v>
      </c>
      <c r="W3994" t="s">
        <v>25839</v>
      </c>
      <c r="X3994" t="s">
        <v>25840</v>
      </c>
      <c r="Y3994" t="s">
        <v>26035</v>
      </c>
      <c r="Z3994">
        <v>613.444</v>
      </c>
      <c r="AA3994">
        <v>2349</v>
      </c>
      <c r="AB3994" t="s">
        <v>26223</v>
      </c>
      <c r="AD3994" t="s">
        <v>26248</v>
      </c>
      <c r="AE3994" t="s">
        <v>26251</v>
      </c>
      <c r="AH3994" t="s">
        <v>26269</v>
      </c>
      <c r="AI3994">
        <v>0</v>
      </c>
      <c r="AJ3994">
        <v>0</v>
      </c>
    </row>
    <row r="3995" spans="1:46">
      <c r="A3995" t="s">
        <v>46</v>
      </c>
      <c r="B3995" t="s">
        <v>4041</v>
      </c>
      <c r="C3995" t="s">
        <v>11731</v>
      </c>
      <c r="D3995" t="s">
        <v>15899</v>
      </c>
      <c r="E3995" t="s">
        <v>16146</v>
      </c>
      <c r="F3995" t="s">
        <v>20361</v>
      </c>
      <c r="G3995" t="s">
        <v>24076</v>
      </c>
      <c r="H3995" t="s">
        <v>24176</v>
      </c>
      <c r="I3995" t="s">
        <v>15899</v>
      </c>
      <c r="J3995" t="s">
        <v>24546</v>
      </c>
      <c r="K3995" t="s">
        <v>25276</v>
      </c>
      <c r="L3995" t="s">
        <v>25277</v>
      </c>
      <c r="M3995" t="s">
        <v>25278</v>
      </c>
      <c r="N3995" t="s">
        <v>15899</v>
      </c>
      <c r="O3995" t="s">
        <v>25282</v>
      </c>
      <c r="P3995" t="s">
        <v>25284</v>
      </c>
      <c r="Q3995" t="s">
        <v>25286</v>
      </c>
      <c r="R3995" t="s">
        <v>25298</v>
      </c>
      <c r="S3995" t="s">
        <v>25297</v>
      </c>
      <c r="T3995" t="s">
        <v>25307</v>
      </c>
      <c r="U3995" t="s">
        <v>25593</v>
      </c>
      <c r="W3995" t="s">
        <v>25839</v>
      </c>
      <c r="X3995" t="s">
        <v>25840</v>
      </c>
      <c r="Y3995" t="s">
        <v>26035</v>
      </c>
      <c r="Z3995">
        <v>613.444</v>
      </c>
      <c r="AA3995">
        <v>2349</v>
      </c>
      <c r="AB3995" t="s">
        <v>26223</v>
      </c>
      <c r="AD3995" t="s">
        <v>26248</v>
      </c>
      <c r="AE3995" t="s">
        <v>26251</v>
      </c>
      <c r="AH3995" t="s">
        <v>26269</v>
      </c>
      <c r="AI3995">
        <v>0</v>
      </c>
      <c r="AJ3995">
        <v>0</v>
      </c>
      <c r="AQ3995" t="s">
        <v>26923</v>
      </c>
      <c r="AR3995" t="s">
        <v>27126</v>
      </c>
      <c r="AS3995" t="s">
        <v>29178</v>
      </c>
      <c r="AT3995" t="s">
        <v>30435</v>
      </c>
    </row>
    <row r="3996" spans="1:46">
      <c r="A3996" t="s">
        <v>46</v>
      </c>
      <c r="B3996" t="s">
        <v>4042</v>
      </c>
      <c r="C3996" t="s">
        <v>11732</v>
      </c>
      <c r="D3996" t="s">
        <v>15899</v>
      </c>
      <c r="E3996" t="s">
        <v>16146</v>
      </c>
      <c r="F3996" t="s">
        <v>20362</v>
      </c>
      <c r="G3996" t="s">
        <v>24098</v>
      </c>
      <c r="H3996" t="s">
        <v>24198</v>
      </c>
      <c r="I3996" t="s">
        <v>15899</v>
      </c>
      <c r="J3996" t="s">
        <v>24546</v>
      </c>
      <c r="K3996" t="s">
        <v>25276</v>
      </c>
      <c r="L3996" t="s">
        <v>25277</v>
      </c>
      <c r="M3996" t="s">
        <v>25278</v>
      </c>
      <c r="N3996" t="s">
        <v>15899</v>
      </c>
      <c r="O3996" t="s">
        <v>25282</v>
      </c>
      <c r="P3996" t="s">
        <v>25284</v>
      </c>
      <c r="Q3996" t="s">
        <v>25286</v>
      </c>
      <c r="R3996" t="s">
        <v>25298</v>
      </c>
      <c r="S3996" t="s">
        <v>25297</v>
      </c>
      <c r="T3996" t="s">
        <v>25307</v>
      </c>
      <c r="U3996" t="s">
        <v>25593</v>
      </c>
      <c r="W3996" t="s">
        <v>25839</v>
      </c>
      <c r="X3996" t="s">
        <v>25840</v>
      </c>
      <c r="Y3996" t="s">
        <v>26035</v>
      </c>
      <c r="Z3996">
        <v>613.444</v>
      </c>
      <c r="AA3996">
        <v>2349</v>
      </c>
      <c r="AB3996" t="s">
        <v>26223</v>
      </c>
      <c r="AD3996" t="s">
        <v>26248</v>
      </c>
      <c r="AE3996" t="s">
        <v>26251</v>
      </c>
      <c r="AH3996" t="s">
        <v>26269</v>
      </c>
      <c r="AI3996">
        <v>0</v>
      </c>
      <c r="AJ3996">
        <v>0</v>
      </c>
      <c r="AQ3996" t="s">
        <v>26923</v>
      </c>
      <c r="AR3996" t="s">
        <v>27126</v>
      </c>
      <c r="AS3996" t="s">
        <v>29179</v>
      </c>
      <c r="AT3996" t="s">
        <v>30435</v>
      </c>
    </row>
    <row r="3997" spans="1:46">
      <c r="A3997" t="s">
        <v>46</v>
      </c>
      <c r="B3997" t="s">
        <v>4043</v>
      </c>
      <c r="C3997" t="s">
        <v>11733</v>
      </c>
      <c r="D3997" t="s">
        <v>15899</v>
      </c>
      <c r="E3997" t="s">
        <v>16146</v>
      </c>
      <c r="F3997" t="s">
        <v>20363</v>
      </c>
      <c r="G3997" t="s">
        <v>24087</v>
      </c>
      <c r="H3997" t="s">
        <v>24187</v>
      </c>
      <c r="I3997" t="s">
        <v>15899</v>
      </c>
      <c r="J3997" t="s">
        <v>24546</v>
      </c>
      <c r="K3997" t="s">
        <v>25276</v>
      </c>
      <c r="L3997" t="s">
        <v>25277</v>
      </c>
      <c r="M3997" t="s">
        <v>25278</v>
      </c>
      <c r="N3997" t="s">
        <v>15899</v>
      </c>
      <c r="O3997" t="s">
        <v>25282</v>
      </c>
      <c r="P3997" t="s">
        <v>25284</v>
      </c>
      <c r="Q3997" t="s">
        <v>25286</v>
      </c>
      <c r="R3997" t="s">
        <v>25298</v>
      </c>
      <c r="S3997" t="s">
        <v>25297</v>
      </c>
      <c r="T3997" t="s">
        <v>25307</v>
      </c>
      <c r="U3997" t="s">
        <v>25593</v>
      </c>
      <c r="W3997" t="s">
        <v>25839</v>
      </c>
      <c r="X3997" t="s">
        <v>25840</v>
      </c>
      <c r="Y3997" t="s">
        <v>26035</v>
      </c>
      <c r="Z3997">
        <v>613.444</v>
      </c>
      <c r="AA3997">
        <v>2349</v>
      </c>
      <c r="AB3997" t="s">
        <v>26223</v>
      </c>
      <c r="AD3997" t="s">
        <v>26248</v>
      </c>
      <c r="AE3997" t="s">
        <v>26251</v>
      </c>
      <c r="AH3997" t="s">
        <v>26269</v>
      </c>
      <c r="AI3997">
        <v>0</v>
      </c>
      <c r="AJ3997">
        <v>0</v>
      </c>
    </row>
    <row r="3998" spans="1:46">
      <c r="A3998" t="s">
        <v>46</v>
      </c>
      <c r="B3998" t="s">
        <v>4044</v>
      </c>
      <c r="C3998" t="s">
        <v>11734</v>
      </c>
      <c r="D3998" t="s">
        <v>15899</v>
      </c>
      <c r="E3998" t="s">
        <v>16146</v>
      </c>
      <c r="F3998" t="s">
        <v>20364</v>
      </c>
      <c r="G3998" t="s">
        <v>24058</v>
      </c>
      <c r="H3998" t="s">
        <v>24158</v>
      </c>
      <c r="I3998" t="s">
        <v>15899</v>
      </c>
      <c r="J3998" t="s">
        <v>24546</v>
      </c>
      <c r="K3998" t="s">
        <v>25276</v>
      </c>
      <c r="L3998" t="s">
        <v>25277</v>
      </c>
      <c r="M3998" t="s">
        <v>25278</v>
      </c>
      <c r="N3998" t="s">
        <v>15899</v>
      </c>
      <c r="O3998" t="s">
        <v>25282</v>
      </c>
      <c r="P3998" t="s">
        <v>25284</v>
      </c>
      <c r="Q3998" t="s">
        <v>25286</v>
      </c>
      <c r="R3998" t="s">
        <v>25298</v>
      </c>
      <c r="S3998" t="s">
        <v>25297</v>
      </c>
      <c r="T3998" t="s">
        <v>25307</v>
      </c>
      <c r="U3998" t="s">
        <v>25593</v>
      </c>
      <c r="W3998" t="s">
        <v>25839</v>
      </c>
      <c r="X3998" t="s">
        <v>25840</v>
      </c>
      <c r="Y3998" t="s">
        <v>26035</v>
      </c>
      <c r="Z3998">
        <v>613.444</v>
      </c>
      <c r="AA3998">
        <v>2349</v>
      </c>
      <c r="AB3998" t="s">
        <v>26223</v>
      </c>
      <c r="AD3998" t="s">
        <v>26248</v>
      </c>
      <c r="AE3998" t="s">
        <v>26251</v>
      </c>
      <c r="AH3998" t="s">
        <v>26269</v>
      </c>
      <c r="AI3998">
        <v>0</v>
      </c>
      <c r="AJ3998">
        <v>0</v>
      </c>
    </row>
    <row r="3999" spans="1:46">
      <c r="A3999" t="s">
        <v>46</v>
      </c>
      <c r="B3999" t="s">
        <v>4045</v>
      </c>
      <c r="C3999" t="s">
        <v>11735</v>
      </c>
      <c r="D3999" t="s">
        <v>15899</v>
      </c>
      <c r="E3999" t="s">
        <v>16146</v>
      </c>
      <c r="F3999" t="s">
        <v>20365</v>
      </c>
      <c r="G3999" t="s">
        <v>24073</v>
      </c>
      <c r="H3999" t="s">
        <v>24173</v>
      </c>
      <c r="I3999" t="s">
        <v>15899</v>
      </c>
      <c r="J3999" t="s">
        <v>24546</v>
      </c>
      <c r="K3999" t="s">
        <v>25276</v>
      </c>
      <c r="L3999" t="s">
        <v>25277</v>
      </c>
      <c r="M3999" t="s">
        <v>25278</v>
      </c>
      <c r="N3999" t="s">
        <v>15899</v>
      </c>
      <c r="O3999" t="s">
        <v>25282</v>
      </c>
      <c r="P3999" t="s">
        <v>25284</v>
      </c>
      <c r="Q3999" t="s">
        <v>25286</v>
      </c>
      <c r="R3999" t="s">
        <v>25298</v>
      </c>
      <c r="S3999" t="s">
        <v>25297</v>
      </c>
      <c r="T3999" t="s">
        <v>25307</v>
      </c>
      <c r="U3999" t="s">
        <v>25593</v>
      </c>
      <c r="W3999" t="s">
        <v>25839</v>
      </c>
      <c r="X3999" t="s">
        <v>25840</v>
      </c>
      <c r="Y3999" t="s">
        <v>26035</v>
      </c>
      <c r="Z3999">
        <v>613.444</v>
      </c>
      <c r="AA3999">
        <v>2349</v>
      </c>
      <c r="AB3999" t="s">
        <v>26223</v>
      </c>
      <c r="AD3999" t="s">
        <v>26248</v>
      </c>
      <c r="AE3999" t="s">
        <v>26251</v>
      </c>
      <c r="AH3999" t="s">
        <v>26269</v>
      </c>
      <c r="AI3999">
        <v>0</v>
      </c>
      <c r="AJ3999">
        <v>0</v>
      </c>
      <c r="AQ3999" t="s">
        <v>26923</v>
      </c>
      <c r="AR3999" t="s">
        <v>27126</v>
      </c>
      <c r="AS3999" t="s">
        <v>29180</v>
      </c>
      <c r="AT3999" t="s">
        <v>30435</v>
      </c>
    </row>
    <row r="4000" spans="1:46">
      <c r="A4000" t="s">
        <v>46</v>
      </c>
      <c r="B4000" t="s">
        <v>4046</v>
      </c>
      <c r="C4000" t="s">
        <v>11736</v>
      </c>
      <c r="D4000" t="s">
        <v>15899</v>
      </c>
      <c r="E4000" t="s">
        <v>16146</v>
      </c>
      <c r="F4000" t="s">
        <v>20366</v>
      </c>
      <c r="G4000" t="s">
        <v>24067</v>
      </c>
      <c r="H4000" t="s">
        <v>24167</v>
      </c>
      <c r="I4000" t="s">
        <v>15899</v>
      </c>
      <c r="J4000" t="s">
        <v>24546</v>
      </c>
      <c r="K4000" t="s">
        <v>25276</v>
      </c>
      <c r="L4000" t="s">
        <v>25277</v>
      </c>
      <c r="M4000" t="s">
        <v>25278</v>
      </c>
      <c r="N4000" t="s">
        <v>15899</v>
      </c>
      <c r="O4000" t="s">
        <v>25282</v>
      </c>
      <c r="P4000" t="s">
        <v>25284</v>
      </c>
      <c r="Q4000" t="s">
        <v>25286</v>
      </c>
      <c r="R4000" t="s">
        <v>25298</v>
      </c>
      <c r="S4000" t="s">
        <v>25297</v>
      </c>
      <c r="T4000" t="s">
        <v>25307</v>
      </c>
      <c r="U4000" t="s">
        <v>25593</v>
      </c>
      <c r="W4000" t="s">
        <v>25839</v>
      </c>
      <c r="X4000" t="s">
        <v>25840</v>
      </c>
      <c r="Y4000" t="s">
        <v>26035</v>
      </c>
      <c r="Z4000">
        <v>613.444</v>
      </c>
      <c r="AA4000">
        <v>2349</v>
      </c>
      <c r="AB4000" t="s">
        <v>26223</v>
      </c>
      <c r="AD4000" t="s">
        <v>26248</v>
      </c>
      <c r="AE4000" t="s">
        <v>26251</v>
      </c>
      <c r="AH4000" t="s">
        <v>26269</v>
      </c>
      <c r="AI4000">
        <v>0</v>
      </c>
      <c r="AJ4000">
        <v>0</v>
      </c>
    </row>
    <row r="4001" spans="1:46">
      <c r="A4001" t="s">
        <v>46</v>
      </c>
      <c r="B4001" t="s">
        <v>4047</v>
      </c>
      <c r="C4001" t="s">
        <v>11737</v>
      </c>
      <c r="D4001" t="s">
        <v>15899</v>
      </c>
      <c r="E4001" t="s">
        <v>16146</v>
      </c>
      <c r="F4001" t="s">
        <v>20367</v>
      </c>
      <c r="G4001" t="s">
        <v>24088</v>
      </c>
      <c r="H4001" t="s">
        <v>24188</v>
      </c>
      <c r="I4001" t="s">
        <v>15899</v>
      </c>
      <c r="J4001" t="s">
        <v>24546</v>
      </c>
      <c r="K4001" t="s">
        <v>25276</v>
      </c>
      <c r="L4001" t="s">
        <v>25277</v>
      </c>
      <c r="M4001" t="s">
        <v>25278</v>
      </c>
      <c r="N4001" t="s">
        <v>15899</v>
      </c>
      <c r="O4001" t="s">
        <v>25282</v>
      </c>
      <c r="P4001" t="s">
        <v>25284</v>
      </c>
      <c r="Q4001" t="s">
        <v>25286</v>
      </c>
      <c r="R4001" t="s">
        <v>25298</v>
      </c>
      <c r="S4001" t="s">
        <v>25297</v>
      </c>
      <c r="T4001" t="s">
        <v>25307</v>
      </c>
      <c r="U4001" t="s">
        <v>25593</v>
      </c>
      <c r="W4001" t="s">
        <v>25839</v>
      </c>
      <c r="X4001" t="s">
        <v>25840</v>
      </c>
      <c r="Y4001" t="s">
        <v>26035</v>
      </c>
      <c r="Z4001">
        <v>613.444</v>
      </c>
      <c r="AA4001">
        <v>2349</v>
      </c>
      <c r="AB4001" t="s">
        <v>26223</v>
      </c>
      <c r="AD4001" t="s">
        <v>26248</v>
      </c>
      <c r="AE4001" t="s">
        <v>26251</v>
      </c>
      <c r="AH4001" t="s">
        <v>26269</v>
      </c>
      <c r="AI4001">
        <v>0</v>
      </c>
      <c r="AJ4001">
        <v>0</v>
      </c>
    </row>
    <row r="4002" spans="1:46">
      <c r="A4002" t="s">
        <v>46</v>
      </c>
      <c r="B4002" t="s">
        <v>4048</v>
      </c>
      <c r="C4002" t="s">
        <v>11738</v>
      </c>
      <c r="D4002" t="s">
        <v>15899</v>
      </c>
      <c r="E4002" t="s">
        <v>16146</v>
      </c>
      <c r="F4002" t="s">
        <v>20368</v>
      </c>
      <c r="G4002" t="s">
        <v>24059</v>
      </c>
      <c r="H4002" t="s">
        <v>24159</v>
      </c>
      <c r="I4002" t="s">
        <v>15899</v>
      </c>
      <c r="J4002" t="s">
        <v>24546</v>
      </c>
      <c r="K4002" t="s">
        <v>25276</v>
      </c>
      <c r="L4002" t="s">
        <v>25277</v>
      </c>
      <c r="M4002" t="s">
        <v>25278</v>
      </c>
      <c r="N4002" t="s">
        <v>15899</v>
      </c>
      <c r="O4002" t="s">
        <v>25282</v>
      </c>
      <c r="P4002" t="s">
        <v>25284</v>
      </c>
      <c r="Q4002" t="s">
        <v>25286</v>
      </c>
      <c r="R4002" t="s">
        <v>25298</v>
      </c>
      <c r="S4002" t="s">
        <v>25297</v>
      </c>
      <c r="T4002" t="s">
        <v>25307</v>
      </c>
      <c r="U4002" t="s">
        <v>25593</v>
      </c>
      <c r="W4002" t="s">
        <v>25839</v>
      </c>
      <c r="X4002" t="s">
        <v>25840</v>
      </c>
      <c r="Y4002" t="s">
        <v>26035</v>
      </c>
      <c r="Z4002">
        <v>613.444</v>
      </c>
      <c r="AA4002">
        <v>2349</v>
      </c>
      <c r="AB4002" t="s">
        <v>26223</v>
      </c>
      <c r="AD4002" t="s">
        <v>26248</v>
      </c>
      <c r="AE4002" t="s">
        <v>26251</v>
      </c>
      <c r="AH4002" t="s">
        <v>26269</v>
      </c>
      <c r="AI4002">
        <v>0</v>
      </c>
      <c r="AJ4002">
        <v>0</v>
      </c>
    </row>
    <row r="4003" spans="1:46">
      <c r="A4003" t="s">
        <v>46</v>
      </c>
      <c r="B4003" t="s">
        <v>4049</v>
      </c>
      <c r="C4003" t="s">
        <v>11739</v>
      </c>
      <c r="D4003" t="s">
        <v>15899</v>
      </c>
      <c r="E4003" t="s">
        <v>16146</v>
      </c>
      <c r="F4003" t="s">
        <v>20369</v>
      </c>
      <c r="G4003" t="s">
        <v>24071</v>
      </c>
      <c r="H4003" t="s">
        <v>24171</v>
      </c>
      <c r="I4003" t="s">
        <v>15899</v>
      </c>
      <c r="J4003" t="s">
        <v>24546</v>
      </c>
      <c r="K4003" t="s">
        <v>25276</v>
      </c>
      <c r="L4003" t="s">
        <v>25277</v>
      </c>
      <c r="M4003" t="s">
        <v>25278</v>
      </c>
      <c r="N4003" t="s">
        <v>15899</v>
      </c>
      <c r="O4003" t="s">
        <v>25282</v>
      </c>
      <c r="P4003" t="s">
        <v>25284</v>
      </c>
      <c r="Q4003" t="s">
        <v>25286</v>
      </c>
      <c r="R4003" t="s">
        <v>25298</v>
      </c>
      <c r="S4003" t="s">
        <v>25297</v>
      </c>
      <c r="T4003" t="s">
        <v>25307</v>
      </c>
      <c r="U4003" t="s">
        <v>25593</v>
      </c>
      <c r="W4003" t="s">
        <v>25839</v>
      </c>
      <c r="X4003" t="s">
        <v>25840</v>
      </c>
      <c r="Y4003" t="s">
        <v>26035</v>
      </c>
      <c r="Z4003">
        <v>613.444</v>
      </c>
      <c r="AA4003">
        <v>2349</v>
      </c>
      <c r="AB4003" t="s">
        <v>26223</v>
      </c>
      <c r="AD4003" t="s">
        <v>26248</v>
      </c>
      <c r="AE4003" t="s">
        <v>26251</v>
      </c>
      <c r="AH4003" t="s">
        <v>26269</v>
      </c>
      <c r="AI4003">
        <v>0</v>
      </c>
      <c r="AJ4003">
        <v>0</v>
      </c>
      <c r="AQ4003" t="s">
        <v>26923</v>
      </c>
      <c r="AR4003" t="s">
        <v>27126</v>
      </c>
      <c r="AS4003" t="s">
        <v>29181</v>
      </c>
      <c r="AT4003" t="s">
        <v>30435</v>
      </c>
    </row>
    <row r="4004" spans="1:46">
      <c r="A4004" t="s">
        <v>46</v>
      </c>
      <c r="B4004" t="s">
        <v>4050</v>
      </c>
      <c r="C4004" t="s">
        <v>11740</v>
      </c>
      <c r="D4004" t="s">
        <v>15899</v>
      </c>
      <c r="E4004" t="s">
        <v>16146</v>
      </c>
      <c r="F4004" t="s">
        <v>20370</v>
      </c>
      <c r="G4004" t="s">
        <v>24070</v>
      </c>
      <c r="H4004" t="s">
        <v>24170</v>
      </c>
      <c r="I4004" t="s">
        <v>15899</v>
      </c>
      <c r="J4004" t="s">
        <v>24546</v>
      </c>
      <c r="K4004" t="s">
        <v>25276</v>
      </c>
      <c r="L4004" t="s">
        <v>25277</v>
      </c>
      <c r="M4004" t="s">
        <v>25278</v>
      </c>
      <c r="N4004" t="s">
        <v>15899</v>
      </c>
      <c r="O4004" t="s">
        <v>25282</v>
      </c>
      <c r="P4004" t="s">
        <v>25284</v>
      </c>
      <c r="Q4004" t="s">
        <v>25286</v>
      </c>
      <c r="R4004" t="s">
        <v>25298</v>
      </c>
      <c r="S4004" t="s">
        <v>25297</v>
      </c>
      <c r="T4004" t="s">
        <v>25307</v>
      </c>
      <c r="U4004" t="s">
        <v>25593</v>
      </c>
      <c r="W4004" t="s">
        <v>25839</v>
      </c>
      <c r="X4004" t="s">
        <v>25840</v>
      </c>
      <c r="Y4004" t="s">
        <v>26035</v>
      </c>
      <c r="Z4004">
        <v>613.444</v>
      </c>
      <c r="AA4004">
        <v>2349</v>
      </c>
      <c r="AB4004" t="s">
        <v>26223</v>
      </c>
      <c r="AD4004" t="s">
        <v>26248</v>
      </c>
      <c r="AE4004" t="s">
        <v>26251</v>
      </c>
      <c r="AH4004" t="s">
        <v>26269</v>
      </c>
      <c r="AI4004">
        <v>0</v>
      </c>
      <c r="AJ4004">
        <v>0</v>
      </c>
    </row>
    <row r="4005" spans="1:46">
      <c r="A4005" t="s">
        <v>46</v>
      </c>
      <c r="B4005" t="s">
        <v>4051</v>
      </c>
      <c r="C4005" t="s">
        <v>11741</v>
      </c>
      <c r="D4005" t="s">
        <v>15899</v>
      </c>
      <c r="E4005" t="s">
        <v>16146</v>
      </c>
      <c r="F4005" t="s">
        <v>20371</v>
      </c>
      <c r="G4005" t="s">
        <v>24089</v>
      </c>
      <c r="H4005" t="s">
        <v>24189</v>
      </c>
      <c r="I4005" t="s">
        <v>15899</v>
      </c>
      <c r="J4005" t="s">
        <v>24546</v>
      </c>
      <c r="K4005" t="s">
        <v>25276</v>
      </c>
      <c r="L4005" t="s">
        <v>25277</v>
      </c>
      <c r="M4005" t="s">
        <v>25278</v>
      </c>
      <c r="N4005" t="s">
        <v>15899</v>
      </c>
      <c r="O4005" t="s">
        <v>25282</v>
      </c>
      <c r="P4005" t="s">
        <v>25284</v>
      </c>
      <c r="Q4005" t="s">
        <v>25286</v>
      </c>
      <c r="R4005" t="s">
        <v>25298</v>
      </c>
      <c r="S4005" t="s">
        <v>25297</v>
      </c>
      <c r="T4005" t="s">
        <v>25307</v>
      </c>
      <c r="U4005" t="s">
        <v>25593</v>
      </c>
      <c r="W4005" t="s">
        <v>25839</v>
      </c>
      <c r="X4005" t="s">
        <v>25840</v>
      </c>
      <c r="Y4005" t="s">
        <v>26035</v>
      </c>
      <c r="Z4005">
        <v>613.444</v>
      </c>
      <c r="AA4005">
        <v>2349</v>
      </c>
      <c r="AB4005" t="s">
        <v>26223</v>
      </c>
      <c r="AD4005" t="s">
        <v>26248</v>
      </c>
      <c r="AE4005" t="s">
        <v>26251</v>
      </c>
      <c r="AH4005" t="s">
        <v>26269</v>
      </c>
      <c r="AI4005">
        <v>0</v>
      </c>
      <c r="AJ4005">
        <v>0</v>
      </c>
    </row>
    <row r="4006" spans="1:46">
      <c r="A4006" t="s">
        <v>46</v>
      </c>
      <c r="B4006" t="s">
        <v>4052</v>
      </c>
      <c r="C4006" t="s">
        <v>11742</v>
      </c>
      <c r="D4006" t="s">
        <v>15899</v>
      </c>
      <c r="E4006" t="s">
        <v>16146</v>
      </c>
      <c r="F4006" t="s">
        <v>20372</v>
      </c>
      <c r="G4006" t="s">
        <v>24075</v>
      </c>
      <c r="H4006" t="s">
        <v>24175</v>
      </c>
      <c r="I4006" t="s">
        <v>15899</v>
      </c>
      <c r="J4006" t="s">
        <v>24546</v>
      </c>
      <c r="K4006" t="s">
        <v>25276</v>
      </c>
      <c r="L4006" t="s">
        <v>25277</v>
      </c>
      <c r="M4006" t="s">
        <v>25278</v>
      </c>
      <c r="N4006" t="s">
        <v>15899</v>
      </c>
      <c r="O4006" t="s">
        <v>25282</v>
      </c>
      <c r="P4006" t="s">
        <v>25284</v>
      </c>
      <c r="Q4006" t="s">
        <v>25286</v>
      </c>
      <c r="R4006" t="s">
        <v>25298</v>
      </c>
      <c r="S4006" t="s">
        <v>25297</v>
      </c>
      <c r="T4006" t="s">
        <v>25307</v>
      </c>
      <c r="U4006" t="s">
        <v>25593</v>
      </c>
      <c r="W4006" t="s">
        <v>25839</v>
      </c>
      <c r="X4006" t="s">
        <v>25840</v>
      </c>
      <c r="Y4006" t="s">
        <v>26035</v>
      </c>
      <c r="Z4006">
        <v>613.444</v>
      </c>
      <c r="AA4006">
        <v>2349</v>
      </c>
      <c r="AB4006" t="s">
        <v>26223</v>
      </c>
      <c r="AD4006" t="s">
        <v>26248</v>
      </c>
      <c r="AE4006" t="s">
        <v>26251</v>
      </c>
      <c r="AH4006" t="s">
        <v>26269</v>
      </c>
      <c r="AI4006">
        <v>0</v>
      </c>
      <c r="AJ4006">
        <v>0</v>
      </c>
    </row>
    <row r="4007" spans="1:46">
      <c r="A4007" t="s">
        <v>46</v>
      </c>
      <c r="B4007" t="s">
        <v>4053</v>
      </c>
      <c r="C4007" t="s">
        <v>11743</v>
      </c>
      <c r="D4007" t="s">
        <v>15899</v>
      </c>
      <c r="E4007" t="s">
        <v>16146</v>
      </c>
      <c r="F4007" t="s">
        <v>20373</v>
      </c>
      <c r="G4007" t="s">
        <v>24072</v>
      </c>
      <c r="H4007" t="s">
        <v>24172</v>
      </c>
      <c r="I4007" t="s">
        <v>15899</v>
      </c>
      <c r="J4007" t="s">
        <v>24546</v>
      </c>
      <c r="K4007" t="s">
        <v>25276</v>
      </c>
      <c r="L4007" t="s">
        <v>25277</v>
      </c>
      <c r="M4007" t="s">
        <v>25278</v>
      </c>
      <c r="N4007" t="s">
        <v>15899</v>
      </c>
      <c r="O4007" t="s">
        <v>25282</v>
      </c>
      <c r="P4007" t="s">
        <v>25284</v>
      </c>
      <c r="Q4007" t="s">
        <v>25286</v>
      </c>
      <c r="R4007" t="s">
        <v>25298</v>
      </c>
      <c r="S4007" t="s">
        <v>25297</v>
      </c>
      <c r="T4007" t="s">
        <v>25307</v>
      </c>
      <c r="U4007" t="s">
        <v>25593</v>
      </c>
      <c r="W4007" t="s">
        <v>25839</v>
      </c>
      <c r="X4007" t="s">
        <v>25840</v>
      </c>
      <c r="Y4007" t="s">
        <v>26035</v>
      </c>
      <c r="Z4007">
        <v>613.444</v>
      </c>
      <c r="AA4007">
        <v>2349</v>
      </c>
      <c r="AB4007" t="s">
        <v>26223</v>
      </c>
      <c r="AD4007" t="s">
        <v>26248</v>
      </c>
      <c r="AE4007" t="s">
        <v>26251</v>
      </c>
      <c r="AH4007" t="s">
        <v>26269</v>
      </c>
      <c r="AI4007">
        <v>0</v>
      </c>
      <c r="AJ4007">
        <v>0</v>
      </c>
      <c r="AQ4007" t="s">
        <v>26923</v>
      </c>
      <c r="AR4007" t="s">
        <v>27126</v>
      </c>
      <c r="AS4007" t="s">
        <v>29182</v>
      </c>
      <c r="AT4007" t="s">
        <v>30435</v>
      </c>
    </row>
    <row r="4008" spans="1:46">
      <c r="A4008" t="s">
        <v>46</v>
      </c>
      <c r="B4008" t="s">
        <v>4054</v>
      </c>
      <c r="C4008" t="s">
        <v>11744</v>
      </c>
      <c r="D4008" t="s">
        <v>15899</v>
      </c>
      <c r="E4008" t="s">
        <v>16146</v>
      </c>
      <c r="F4008" t="s">
        <v>20374</v>
      </c>
      <c r="G4008" t="s">
        <v>24100</v>
      </c>
      <c r="H4008" t="s">
        <v>24200</v>
      </c>
      <c r="I4008" t="s">
        <v>15899</v>
      </c>
      <c r="J4008" t="s">
        <v>24546</v>
      </c>
      <c r="K4008" t="s">
        <v>25276</v>
      </c>
      <c r="L4008" t="s">
        <v>25277</v>
      </c>
      <c r="M4008" t="s">
        <v>25278</v>
      </c>
      <c r="N4008" t="s">
        <v>15899</v>
      </c>
      <c r="O4008" t="s">
        <v>25282</v>
      </c>
      <c r="P4008" t="s">
        <v>25284</v>
      </c>
      <c r="Q4008" t="s">
        <v>25286</v>
      </c>
      <c r="R4008" t="s">
        <v>25298</v>
      </c>
      <c r="S4008" t="s">
        <v>25297</v>
      </c>
      <c r="T4008" t="s">
        <v>25307</v>
      </c>
      <c r="U4008" t="s">
        <v>25593</v>
      </c>
      <c r="W4008" t="s">
        <v>25839</v>
      </c>
      <c r="X4008" t="s">
        <v>25840</v>
      </c>
      <c r="Y4008" t="s">
        <v>26035</v>
      </c>
      <c r="Z4008">
        <v>613.444</v>
      </c>
      <c r="AA4008">
        <v>2349</v>
      </c>
      <c r="AB4008" t="s">
        <v>26223</v>
      </c>
      <c r="AD4008" t="s">
        <v>26248</v>
      </c>
      <c r="AE4008" t="s">
        <v>26251</v>
      </c>
      <c r="AH4008" t="s">
        <v>26269</v>
      </c>
      <c r="AI4008">
        <v>0</v>
      </c>
      <c r="AJ4008">
        <v>0</v>
      </c>
    </row>
    <row r="4009" spans="1:46">
      <c r="A4009" t="s">
        <v>46</v>
      </c>
      <c r="B4009" t="s">
        <v>4055</v>
      </c>
      <c r="C4009" t="s">
        <v>11745</v>
      </c>
      <c r="D4009" t="s">
        <v>15899</v>
      </c>
      <c r="E4009" t="s">
        <v>16146</v>
      </c>
      <c r="F4009" t="s">
        <v>20375</v>
      </c>
      <c r="G4009" t="s">
        <v>24069</v>
      </c>
      <c r="H4009" t="s">
        <v>24169</v>
      </c>
      <c r="I4009" t="s">
        <v>15899</v>
      </c>
      <c r="J4009" t="s">
        <v>24546</v>
      </c>
      <c r="K4009" t="s">
        <v>25276</v>
      </c>
      <c r="L4009" t="s">
        <v>25277</v>
      </c>
      <c r="M4009" t="s">
        <v>25278</v>
      </c>
      <c r="N4009" t="s">
        <v>15899</v>
      </c>
      <c r="O4009" t="s">
        <v>25282</v>
      </c>
      <c r="P4009" t="s">
        <v>25284</v>
      </c>
      <c r="Q4009" t="s">
        <v>25286</v>
      </c>
      <c r="R4009" t="s">
        <v>25298</v>
      </c>
      <c r="S4009" t="s">
        <v>25297</v>
      </c>
      <c r="T4009" t="s">
        <v>25307</v>
      </c>
      <c r="U4009" t="s">
        <v>25593</v>
      </c>
      <c r="W4009" t="s">
        <v>25839</v>
      </c>
      <c r="X4009" t="s">
        <v>25840</v>
      </c>
      <c r="Y4009" t="s">
        <v>26035</v>
      </c>
      <c r="Z4009">
        <v>613.444</v>
      </c>
      <c r="AA4009">
        <v>2349</v>
      </c>
      <c r="AB4009" t="s">
        <v>26223</v>
      </c>
      <c r="AD4009" t="s">
        <v>26248</v>
      </c>
      <c r="AE4009" t="s">
        <v>26251</v>
      </c>
      <c r="AH4009" t="s">
        <v>26269</v>
      </c>
      <c r="AI4009">
        <v>0</v>
      </c>
      <c r="AJ4009">
        <v>0</v>
      </c>
    </row>
    <row r="4010" spans="1:46">
      <c r="A4010" t="s">
        <v>46</v>
      </c>
      <c r="B4010" t="s">
        <v>4056</v>
      </c>
      <c r="C4010" t="s">
        <v>11746</v>
      </c>
      <c r="D4010" t="s">
        <v>15899</v>
      </c>
      <c r="E4010" t="s">
        <v>16146</v>
      </c>
      <c r="F4010" t="s">
        <v>20376</v>
      </c>
      <c r="G4010" t="s">
        <v>24093</v>
      </c>
      <c r="H4010" t="s">
        <v>24193</v>
      </c>
      <c r="I4010" t="s">
        <v>15899</v>
      </c>
      <c r="J4010" t="s">
        <v>24546</v>
      </c>
      <c r="K4010" t="s">
        <v>25276</v>
      </c>
      <c r="L4010" t="s">
        <v>25277</v>
      </c>
      <c r="M4010" t="s">
        <v>25278</v>
      </c>
      <c r="N4010" t="s">
        <v>15899</v>
      </c>
      <c r="O4010" t="s">
        <v>25282</v>
      </c>
      <c r="P4010" t="s">
        <v>25284</v>
      </c>
      <c r="Q4010" t="s">
        <v>25286</v>
      </c>
      <c r="R4010" t="s">
        <v>25298</v>
      </c>
      <c r="S4010" t="s">
        <v>25297</v>
      </c>
      <c r="T4010" t="s">
        <v>25307</v>
      </c>
      <c r="U4010" t="s">
        <v>25593</v>
      </c>
      <c r="W4010" t="s">
        <v>25839</v>
      </c>
      <c r="X4010" t="s">
        <v>25840</v>
      </c>
      <c r="Y4010" t="s">
        <v>26035</v>
      </c>
      <c r="Z4010">
        <v>613.444</v>
      </c>
      <c r="AA4010">
        <v>2349</v>
      </c>
      <c r="AB4010" t="s">
        <v>26223</v>
      </c>
      <c r="AD4010" t="s">
        <v>26248</v>
      </c>
      <c r="AE4010" t="s">
        <v>26251</v>
      </c>
      <c r="AH4010" t="s">
        <v>26269</v>
      </c>
      <c r="AI4010">
        <v>0</v>
      </c>
      <c r="AJ4010">
        <v>0</v>
      </c>
    </row>
    <row r="4011" spans="1:46">
      <c r="A4011" t="s">
        <v>46</v>
      </c>
      <c r="B4011" t="s">
        <v>4057</v>
      </c>
      <c r="C4011" t="s">
        <v>11747</v>
      </c>
      <c r="D4011" t="s">
        <v>15899</v>
      </c>
      <c r="E4011" t="s">
        <v>16147</v>
      </c>
      <c r="F4011" t="s">
        <v>20377</v>
      </c>
      <c r="G4011" t="s">
        <v>24079</v>
      </c>
      <c r="H4011" t="s">
        <v>24179</v>
      </c>
      <c r="I4011" t="s">
        <v>15899</v>
      </c>
      <c r="J4011" t="s">
        <v>24547</v>
      </c>
      <c r="K4011" t="s">
        <v>25276</v>
      </c>
      <c r="L4011" t="s">
        <v>25277</v>
      </c>
      <c r="M4011" t="s">
        <v>25278</v>
      </c>
      <c r="N4011" t="s">
        <v>15899</v>
      </c>
      <c r="O4011" t="s">
        <v>25282</v>
      </c>
      <c r="P4011" t="s">
        <v>25284</v>
      </c>
      <c r="Q4011" t="s">
        <v>25286</v>
      </c>
      <c r="R4011" t="s">
        <v>25298</v>
      </c>
      <c r="T4011" t="s">
        <v>25307</v>
      </c>
      <c r="U4011" t="s">
        <v>25594</v>
      </c>
      <c r="W4011" t="s">
        <v>25839</v>
      </c>
      <c r="X4011" t="s">
        <v>25840</v>
      </c>
      <c r="Y4011" t="s">
        <v>26036</v>
      </c>
      <c r="Z4011">
        <v>564</v>
      </c>
      <c r="AA4011">
        <v>2149</v>
      </c>
      <c r="AB4011" t="s">
        <v>26223</v>
      </c>
      <c r="AD4011" t="s">
        <v>26248</v>
      </c>
      <c r="AE4011" t="s">
        <v>26251</v>
      </c>
      <c r="AH4011" t="s">
        <v>26269</v>
      </c>
      <c r="AI4011">
        <v>0</v>
      </c>
      <c r="AJ4011">
        <v>0</v>
      </c>
      <c r="AQ4011" t="s">
        <v>26924</v>
      </c>
      <c r="AR4011" t="s">
        <v>27127</v>
      </c>
      <c r="AS4011" t="s">
        <v>29183</v>
      </c>
      <c r="AT4011" t="s">
        <v>30435</v>
      </c>
    </row>
    <row r="4012" spans="1:46">
      <c r="A4012" t="s">
        <v>46</v>
      </c>
      <c r="B4012" t="s">
        <v>4058</v>
      </c>
      <c r="C4012" t="s">
        <v>11748</v>
      </c>
      <c r="D4012" t="s">
        <v>15899</v>
      </c>
      <c r="E4012" t="s">
        <v>16147</v>
      </c>
      <c r="F4012" t="s">
        <v>20378</v>
      </c>
      <c r="G4012" t="s">
        <v>24077</v>
      </c>
      <c r="H4012" t="s">
        <v>24177</v>
      </c>
      <c r="I4012" t="s">
        <v>15899</v>
      </c>
      <c r="J4012" t="s">
        <v>24547</v>
      </c>
      <c r="K4012" t="s">
        <v>25276</v>
      </c>
      <c r="L4012" t="s">
        <v>25277</v>
      </c>
      <c r="M4012" t="s">
        <v>25278</v>
      </c>
      <c r="N4012" t="s">
        <v>15899</v>
      </c>
      <c r="O4012" t="s">
        <v>25282</v>
      </c>
      <c r="P4012" t="s">
        <v>25284</v>
      </c>
      <c r="Q4012" t="s">
        <v>25286</v>
      </c>
      <c r="R4012" t="s">
        <v>25298</v>
      </c>
      <c r="T4012" t="s">
        <v>25307</v>
      </c>
      <c r="U4012" t="s">
        <v>25594</v>
      </c>
      <c r="W4012" t="s">
        <v>25839</v>
      </c>
      <c r="X4012" t="s">
        <v>25840</v>
      </c>
      <c r="Y4012" t="s">
        <v>26036</v>
      </c>
      <c r="Z4012">
        <v>564</v>
      </c>
      <c r="AA4012">
        <v>2149</v>
      </c>
      <c r="AB4012" t="s">
        <v>26223</v>
      </c>
      <c r="AD4012" t="s">
        <v>26248</v>
      </c>
      <c r="AE4012" t="s">
        <v>26251</v>
      </c>
      <c r="AH4012" t="s">
        <v>26269</v>
      </c>
      <c r="AI4012">
        <v>0</v>
      </c>
      <c r="AJ4012">
        <v>0</v>
      </c>
      <c r="AQ4012" t="s">
        <v>26924</v>
      </c>
      <c r="AR4012" t="s">
        <v>27127</v>
      </c>
      <c r="AS4012" t="s">
        <v>29184</v>
      </c>
      <c r="AT4012" t="s">
        <v>30435</v>
      </c>
    </row>
    <row r="4013" spans="1:46">
      <c r="A4013" t="s">
        <v>46</v>
      </c>
      <c r="B4013" t="s">
        <v>4059</v>
      </c>
      <c r="C4013" t="s">
        <v>11749</v>
      </c>
      <c r="D4013" t="s">
        <v>15899</v>
      </c>
      <c r="E4013" t="s">
        <v>16147</v>
      </c>
      <c r="F4013" t="s">
        <v>20379</v>
      </c>
      <c r="G4013" t="s">
        <v>24060</v>
      </c>
      <c r="H4013" t="s">
        <v>24160</v>
      </c>
      <c r="I4013" t="s">
        <v>15899</v>
      </c>
      <c r="J4013" t="s">
        <v>24547</v>
      </c>
      <c r="K4013" t="s">
        <v>25276</v>
      </c>
      <c r="L4013" t="s">
        <v>25277</v>
      </c>
      <c r="M4013" t="s">
        <v>25278</v>
      </c>
      <c r="N4013" t="s">
        <v>15899</v>
      </c>
      <c r="O4013" t="s">
        <v>25282</v>
      </c>
      <c r="P4013" t="s">
        <v>25284</v>
      </c>
      <c r="Q4013" t="s">
        <v>25286</v>
      </c>
      <c r="R4013" t="s">
        <v>25298</v>
      </c>
      <c r="T4013" t="s">
        <v>25307</v>
      </c>
      <c r="U4013" t="s">
        <v>25594</v>
      </c>
      <c r="W4013" t="s">
        <v>25839</v>
      </c>
      <c r="X4013" t="s">
        <v>25840</v>
      </c>
      <c r="Y4013" t="s">
        <v>26036</v>
      </c>
      <c r="Z4013">
        <v>564</v>
      </c>
      <c r="AA4013">
        <v>2149</v>
      </c>
      <c r="AB4013" t="s">
        <v>26223</v>
      </c>
      <c r="AD4013" t="s">
        <v>26248</v>
      </c>
      <c r="AE4013" t="s">
        <v>26251</v>
      </c>
      <c r="AH4013" t="s">
        <v>26269</v>
      </c>
      <c r="AI4013">
        <v>0</v>
      </c>
      <c r="AJ4013">
        <v>0</v>
      </c>
      <c r="AQ4013" t="s">
        <v>26924</v>
      </c>
      <c r="AR4013" t="s">
        <v>27127</v>
      </c>
      <c r="AS4013" t="s">
        <v>29185</v>
      </c>
      <c r="AT4013" t="s">
        <v>30435</v>
      </c>
    </row>
    <row r="4014" spans="1:46">
      <c r="A4014" t="s">
        <v>46</v>
      </c>
      <c r="B4014" t="s">
        <v>4060</v>
      </c>
      <c r="C4014" t="s">
        <v>11750</v>
      </c>
      <c r="D4014" t="s">
        <v>15899</v>
      </c>
      <c r="E4014" t="s">
        <v>16147</v>
      </c>
      <c r="F4014" t="s">
        <v>20380</v>
      </c>
      <c r="G4014" t="s">
        <v>24061</v>
      </c>
      <c r="H4014" t="s">
        <v>24161</v>
      </c>
      <c r="I4014" t="s">
        <v>15899</v>
      </c>
      <c r="J4014" t="s">
        <v>24547</v>
      </c>
      <c r="K4014" t="s">
        <v>25276</v>
      </c>
      <c r="L4014" t="s">
        <v>25277</v>
      </c>
      <c r="M4014" t="s">
        <v>25278</v>
      </c>
      <c r="N4014" t="s">
        <v>15899</v>
      </c>
      <c r="O4014" t="s">
        <v>25282</v>
      </c>
      <c r="P4014" t="s">
        <v>25284</v>
      </c>
      <c r="Q4014" t="s">
        <v>25286</v>
      </c>
      <c r="R4014" t="s">
        <v>25298</v>
      </c>
      <c r="T4014" t="s">
        <v>25307</v>
      </c>
      <c r="U4014" t="s">
        <v>25594</v>
      </c>
      <c r="W4014" t="s">
        <v>25839</v>
      </c>
      <c r="X4014" t="s">
        <v>25840</v>
      </c>
      <c r="Y4014" t="s">
        <v>26036</v>
      </c>
      <c r="Z4014">
        <v>564</v>
      </c>
      <c r="AA4014">
        <v>2149</v>
      </c>
      <c r="AB4014" t="s">
        <v>26223</v>
      </c>
      <c r="AD4014" t="s">
        <v>26248</v>
      </c>
      <c r="AE4014" t="s">
        <v>26251</v>
      </c>
      <c r="AH4014" t="s">
        <v>26269</v>
      </c>
      <c r="AI4014">
        <v>0</v>
      </c>
      <c r="AJ4014">
        <v>0</v>
      </c>
      <c r="AQ4014" t="s">
        <v>26924</v>
      </c>
      <c r="AR4014" t="s">
        <v>27127</v>
      </c>
      <c r="AS4014" t="s">
        <v>29186</v>
      </c>
      <c r="AT4014" t="s">
        <v>30435</v>
      </c>
    </row>
    <row r="4015" spans="1:46">
      <c r="A4015" t="s">
        <v>46</v>
      </c>
      <c r="B4015" t="s">
        <v>4061</v>
      </c>
      <c r="C4015" t="s">
        <v>11751</v>
      </c>
      <c r="D4015" t="s">
        <v>15899</v>
      </c>
      <c r="E4015" t="s">
        <v>16147</v>
      </c>
      <c r="F4015" t="s">
        <v>20381</v>
      </c>
      <c r="G4015" t="s">
        <v>24068</v>
      </c>
      <c r="H4015" t="s">
        <v>24168</v>
      </c>
      <c r="I4015" t="s">
        <v>15899</v>
      </c>
      <c r="J4015" t="s">
        <v>24547</v>
      </c>
      <c r="K4015" t="s">
        <v>25276</v>
      </c>
      <c r="L4015" t="s">
        <v>25277</v>
      </c>
      <c r="M4015" t="s">
        <v>25278</v>
      </c>
      <c r="N4015" t="s">
        <v>15899</v>
      </c>
      <c r="O4015" t="s">
        <v>25282</v>
      </c>
      <c r="P4015" t="s">
        <v>25284</v>
      </c>
      <c r="Q4015" t="s">
        <v>25286</v>
      </c>
      <c r="R4015" t="s">
        <v>25298</v>
      </c>
      <c r="T4015" t="s">
        <v>25307</v>
      </c>
      <c r="U4015" t="s">
        <v>25594</v>
      </c>
      <c r="W4015" t="s">
        <v>25839</v>
      </c>
      <c r="X4015" t="s">
        <v>25840</v>
      </c>
      <c r="Y4015" t="s">
        <v>26036</v>
      </c>
      <c r="Z4015">
        <v>564</v>
      </c>
      <c r="AA4015">
        <v>2149</v>
      </c>
      <c r="AB4015" t="s">
        <v>26223</v>
      </c>
      <c r="AD4015" t="s">
        <v>26248</v>
      </c>
      <c r="AE4015" t="s">
        <v>26251</v>
      </c>
      <c r="AH4015" t="s">
        <v>26269</v>
      </c>
      <c r="AI4015">
        <v>0</v>
      </c>
      <c r="AJ4015">
        <v>0</v>
      </c>
      <c r="AQ4015" t="s">
        <v>26924</v>
      </c>
      <c r="AR4015" t="s">
        <v>27127</v>
      </c>
      <c r="AS4015" t="s">
        <v>29187</v>
      </c>
      <c r="AT4015" t="s">
        <v>30435</v>
      </c>
    </row>
    <row r="4016" spans="1:46">
      <c r="A4016" t="s">
        <v>46</v>
      </c>
      <c r="B4016" t="s">
        <v>4062</v>
      </c>
      <c r="C4016" t="s">
        <v>11752</v>
      </c>
      <c r="D4016" t="s">
        <v>15899</v>
      </c>
      <c r="E4016" t="s">
        <v>16147</v>
      </c>
      <c r="F4016" t="s">
        <v>20382</v>
      </c>
      <c r="G4016" t="s">
        <v>24065</v>
      </c>
      <c r="H4016" t="s">
        <v>24165</v>
      </c>
      <c r="I4016" t="s">
        <v>15899</v>
      </c>
      <c r="J4016" t="s">
        <v>24547</v>
      </c>
      <c r="K4016" t="s">
        <v>25276</v>
      </c>
      <c r="L4016" t="s">
        <v>25277</v>
      </c>
      <c r="M4016" t="s">
        <v>25278</v>
      </c>
      <c r="N4016" t="s">
        <v>15899</v>
      </c>
      <c r="O4016" t="s">
        <v>25282</v>
      </c>
      <c r="P4016" t="s">
        <v>25284</v>
      </c>
      <c r="Q4016" t="s">
        <v>25286</v>
      </c>
      <c r="R4016" t="s">
        <v>25298</v>
      </c>
      <c r="T4016" t="s">
        <v>25307</v>
      </c>
      <c r="U4016" t="s">
        <v>25594</v>
      </c>
      <c r="W4016" t="s">
        <v>25839</v>
      </c>
      <c r="X4016" t="s">
        <v>25840</v>
      </c>
      <c r="Y4016" t="s">
        <v>26036</v>
      </c>
      <c r="Z4016">
        <v>564</v>
      </c>
      <c r="AA4016">
        <v>2149</v>
      </c>
      <c r="AB4016" t="s">
        <v>26223</v>
      </c>
      <c r="AD4016" t="s">
        <v>26248</v>
      </c>
      <c r="AE4016" t="s">
        <v>26251</v>
      </c>
      <c r="AH4016" t="s">
        <v>26269</v>
      </c>
      <c r="AI4016">
        <v>0</v>
      </c>
      <c r="AJ4016">
        <v>0</v>
      </c>
      <c r="AQ4016" t="s">
        <v>26924</v>
      </c>
      <c r="AR4016" t="s">
        <v>27127</v>
      </c>
      <c r="AS4016" t="s">
        <v>29188</v>
      </c>
      <c r="AT4016" t="s">
        <v>30435</v>
      </c>
    </row>
    <row r="4017" spans="1:46">
      <c r="A4017" t="s">
        <v>46</v>
      </c>
      <c r="B4017" t="s">
        <v>4063</v>
      </c>
      <c r="C4017" t="s">
        <v>11753</v>
      </c>
      <c r="D4017" t="s">
        <v>15899</v>
      </c>
      <c r="E4017" t="s">
        <v>16147</v>
      </c>
      <c r="F4017" t="s">
        <v>20383</v>
      </c>
      <c r="G4017" t="s">
        <v>24062</v>
      </c>
      <c r="H4017" t="s">
        <v>24162</v>
      </c>
      <c r="I4017" t="s">
        <v>15899</v>
      </c>
      <c r="J4017" t="s">
        <v>24547</v>
      </c>
      <c r="K4017" t="s">
        <v>25276</v>
      </c>
      <c r="L4017" t="s">
        <v>25277</v>
      </c>
      <c r="M4017" t="s">
        <v>25278</v>
      </c>
      <c r="N4017" t="s">
        <v>15899</v>
      </c>
      <c r="O4017" t="s">
        <v>25282</v>
      </c>
      <c r="P4017" t="s">
        <v>25284</v>
      </c>
      <c r="Q4017" t="s">
        <v>25286</v>
      </c>
      <c r="R4017" t="s">
        <v>25298</v>
      </c>
      <c r="T4017" t="s">
        <v>25307</v>
      </c>
      <c r="U4017" t="s">
        <v>25594</v>
      </c>
      <c r="W4017" t="s">
        <v>25839</v>
      </c>
      <c r="X4017" t="s">
        <v>25840</v>
      </c>
      <c r="Y4017" t="s">
        <v>26036</v>
      </c>
      <c r="Z4017">
        <v>564</v>
      </c>
      <c r="AA4017">
        <v>2149</v>
      </c>
      <c r="AB4017" t="s">
        <v>26223</v>
      </c>
      <c r="AD4017" t="s">
        <v>26248</v>
      </c>
      <c r="AE4017" t="s">
        <v>26251</v>
      </c>
      <c r="AH4017" t="s">
        <v>26269</v>
      </c>
      <c r="AI4017">
        <v>0</v>
      </c>
      <c r="AJ4017">
        <v>0</v>
      </c>
      <c r="AQ4017" t="s">
        <v>26924</v>
      </c>
      <c r="AR4017" t="s">
        <v>27127</v>
      </c>
      <c r="AS4017" t="s">
        <v>29189</v>
      </c>
      <c r="AT4017" t="s">
        <v>30435</v>
      </c>
    </row>
    <row r="4018" spans="1:46">
      <c r="A4018" t="s">
        <v>46</v>
      </c>
      <c r="B4018" t="s">
        <v>4064</v>
      </c>
      <c r="C4018" t="s">
        <v>11754</v>
      </c>
      <c r="D4018" t="s">
        <v>15899</v>
      </c>
      <c r="E4018" t="s">
        <v>16147</v>
      </c>
      <c r="F4018" t="s">
        <v>20384</v>
      </c>
      <c r="G4018" t="s">
        <v>24074</v>
      </c>
      <c r="H4018" t="s">
        <v>24174</v>
      </c>
      <c r="I4018" t="s">
        <v>15899</v>
      </c>
      <c r="J4018" t="s">
        <v>24547</v>
      </c>
      <c r="K4018" t="s">
        <v>25276</v>
      </c>
      <c r="L4018" t="s">
        <v>25277</v>
      </c>
      <c r="M4018" t="s">
        <v>25278</v>
      </c>
      <c r="N4018" t="s">
        <v>15899</v>
      </c>
      <c r="O4018" t="s">
        <v>25282</v>
      </c>
      <c r="P4018" t="s">
        <v>25284</v>
      </c>
      <c r="Q4018" t="s">
        <v>25286</v>
      </c>
      <c r="R4018" t="s">
        <v>25298</v>
      </c>
      <c r="T4018" t="s">
        <v>25307</v>
      </c>
      <c r="U4018" t="s">
        <v>25594</v>
      </c>
      <c r="W4018" t="s">
        <v>25839</v>
      </c>
      <c r="X4018" t="s">
        <v>25840</v>
      </c>
      <c r="Y4018" t="s">
        <v>26036</v>
      </c>
      <c r="Z4018">
        <v>564</v>
      </c>
      <c r="AA4018">
        <v>2149</v>
      </c>
      <c r="AB4018" t="s">
        <v>26223</v>
      </c>
      <c r="AD4018" t="s">
        <v>26248</v>
      </c>
      <c r="AE4018" t="s">
        <v>26251</v>
      </c>
      <c r="AH4018" t="s">
        <v>26269</v>
      </c>
      <c r="AI4018">
        <v>0</v>
      </c>
      <c r="AJ4018">
        <v>0</v>
      </c>
      <c r="AQ4018" t="s">
        <v>26924</v>
      </c>
      <c r="AR4018" t="s">
        <v>27127</v>
      </c>
      <c r="AS4018" t="s">
        <v>29190</v>
      </c>
      <c r="AT4018" t="s">
        <v>30435</v>
      </c>
    </row>
    <row r="4019" spans="1:46">
      <c r="A4019" t="s">
        <v>46</v>
      </c>
      <c r="B4019" t="s">
        <v>4065</v>
      </c>
      <c r="C4019" t="s">
        <v>11755</v>
      </c>
      <c r="D4019" t="s">
        <v>15899</v>
      </c>
      <c r="E4019" t="s">
        <v>16147</v>
      </c>
      <c r="F4019" t="s">
        <v>20385</v>
      </c>
      <c r="G4019" t="s">
        <v>24085</v>
      </c>
      <c r="H4019" t="s">
        <v>24185</v>
      </c>
      <c r="I4019" t="s">
        <v>15899</v>
      </c>
      <c r="J4019" t="s">
        <v>24547</v>
      </c>
      <c r="K4019" t="s">
        <v>25276</v>
      </c>
      <c r="L4019" t="s">
        <v>25277</v>
      </c>
      <c r="M4019" t="s">
        <v>25278</v>
      </c>
      <c r="N4019" t="s">
        <v>15899</v>
      </c>
      <c r="O4019" t="s">
        <v>25282</v>
      </c>
      <c r="P4019" t="s">
        <v>25284</v>
      </c>
      <c r="Q4019" t="s">
        <v>25286</v>
      </c>
      <c r="R4019" t="s">
        <v>25298</v>
      </c>
      <c r="T4019" t="s">
        <v>25307</v>
      </c>
      <c r="U4019" t="s">
        <v>25594</v>
      </c>
      <c r="W4019" t="s">
        <v>25839</v>
      </c>
      <c r="X4019" t="s">
        <v>25840</v>
      </c>
      <c r="Y4019" t="s">
        <v>26036</v>
      </c>
      <c r="Z4019">
        <v>564</v>
      </c>
      <c r="AA4019">
        <v>2149</v>
      </c>
      <c r="AB4019" t="s">
        <v>26223</v>
      </c>
      <c r="AD4019" t="s">
        <v>26248</v>
      </c>
      <c r="AE4019" t="s">
        <v>26251</v>
      </c>
      <c r="AH4019" t="s">
        <v>26269</v>
      </c>
      <c r="AI4019">
        <v>0</v>
      </c>
      <c r="AJ4019">
        <v>0</v>
      </c>
    </row>
    <row r="4020" spans="1:46">
      <c r="A4020" t="s">
        <v>46</v>
      </c>
      <c r="B4020" t="s">
        <v>4066</v>
      </c>
      <c r="C4020" t="s">
        <v>11756</v>
      </c>
      <c r="D4020" t="s">
        <v>15899</v>
      </c>
      <c r="E4020" t="s">
        <v>16147</v>
      </c>
      <c r="F4020" t="s">
        <v>20386</v>
      </c>
      <c r="G4020" t="s">
        <v>24078</v>
      </c>
      <c r="H4020" t="s">
        <v>24178</v>
      </c>
      <c r="I4020" t="s">
        <v>15899</v>
      </c>
      <c r="J4020" t="s">
        <v>24547</v>
      </c>
      <c r="K4020" t="s">
        <v>25276</v>
      </c>
      <c r="L4020" t="s">
        <v>25277</v>
      </c>
      <c r="M4020" t="s">
        <v>25278</v>
      </c>
      <c r="N4020" t="s">
        <v>15899</v>
      </c>
      <c r="O4020" t="s">
        <v>25282</v>
      </c>
      <c r="P4020" t="s">
        <v>25284</v>
      </c>
      <c r="Q4020" t="s">
        <v>25286</v>
      </c>
      <c r="R4020" t="s">
        <v>25298</v>
      </c>
      <c r="T4020" t="s">
        <v>25307</v>
      </c>
      <c r="U4020" t="s">
        <v>25594</v>
      </c>
      <c r="W4020" t="s">
        <v>25839</v>
      </c>
      <c r="X4020" t="s">
        <v>25840</v>
      </c>
      <c r="Y4020" t="s">
        <v>26036</v>
      </c>
      <c r="Z4020">
        <v>564</v>
      </c>
      <c r="AA4020">
        <v>2149</v>
      </c>
      <c r="AB4020" t="s">
        <v>26223</v>
      </c>
      <c r="AD4020" t="s">
        <v>26248</v>
      </c>
      <c r="AE4020" t="s">
        <v>26251</v>
      </c>
      <c r="AH4020" t="s">
        <v>26269</v>
      </c>
      <c r="AI4020">
        <v>0</v>
      </c>
      <c r="AJ4020">
        <v>0</v>
      </c>
      <c r="AQ4020" t="s">
        <v>26924</v>
      </c>
      <c r="AR4020" t="s">
        <v>27127</v>
      </c>
      <c r="AS4020" t="s">
        <v>29191</v>
      </c>
      <c r="AT4020" t="s">
        <v>30435</v>
      </c>
    </row>
    <row r="4021" spans="1:46">
      <c r="A4021" t="s">
        <v>46</v>
      </c>
      <c r="B4021" t="s">
        <v>4067</v>
      </c>
      <c r="C4021" t="s">
        <v>11757</v>
      </c>
      <c r="D4021" t="s">
        <v>15899</v>
      </c>
      <c r="E4021" t="s">
        <v>16147</v>
      </c>
      <c r="F4021" t="s">
        <v>20387</v>
      </c>
      <c r="G4021" t="s">
        <v>24066</v>
      </c>
      <c r="H4021" t="s">
        <v>24166</v>
      </c>
      <c r="I4021" t="s">
        <v>15899</v>
      </c>
      <c r="J4021" t="s">
        <v>24547</v>
      </c>
      <c r="K4021" t="s">
        <v>25276</v>
      </c>
      <c r="L4021" t="s">
        <v>25277</v>
      </c>
      <c r="M4021" t="s">
        <v>25278</v>
      </c>
      <c r="N4021" t="s">
        <v>15899</v>
      </c>
      <c r="O4021" t="s">
        <v>25282</v>
      </c>
      <c r="P4021" t="s">
        <v>25284</v>
      </c>
      <c r="Q4021" t="s">
        <v>25286</v>
      </c>
      <c r="R4021" t="s">
        <v>25298</v>
      </c>
      <c r="T4021" t="s">
        <v>25307</v>
      </c>
      <c r="U4021" t="s">
        <v>25594</v>
      </c>
      <c r="W4021" t="s">
        <v>25839</v>
      </c>
      <c r="X4021" t="s">
        <v>25840</v>
      </c>
      <c r="Y4021" t="s">
        <v>26036</v>
      </c>
      <c r="Z4021">
        <v>564</v>
      </c>
      <c r="AA4021">
        <v>2149</v>
      </c>
      <c r="AB4021" t="s">
        <v>26223</v>
      </c>
      <c r="AD4021" t="s">
        <v>26248</v>
      </c>
      <c r="AE4021" t="s">
        <v>26251</v>
      </c>
      <c r="AH4021" t="s">
        <v>26269</v>
      </c>
      <c r="AI4021">
        <v>0</v>
      </c>
      <c r="AJ4021">
        <v>0</v>
      </c>
      <c r="AQ4021" t="s">
        <v>26924</v>
      </c>
      <c r="AR4021" t="s">
        <v>27127</v>
      </c>
      <c r="AS4021" t="s">
        <v>29192</v>
      </c>
      <c r="AT4021" t="s">
        <v>30435</v>
      </c>
    </row>
    <row r="4022" spans="1:46">
      <c r="A4022" t="s">
        <v>46</v>
      </c>
      <c r="B4022" t="s">
        <v>4068</v>
      </c>
      <c r="C4022" t="s">
        <v>11758</v>
      </c>
      <c r="D4022" t="s">
        <v>15899</v>
      </c>
      <c r="E4022" t="s">
        <v>16147</v>
      </c>
      <c r="F4022" t="s">
        <v>20388</v>
      </c>
      <c r="G4022" t="s">
        <v>24063</v>
      </c>
      <c r="H4022" t="s">
        <v>24163</v>
      </c>
      <c r="I4022" t="s">
        <v>15899</v>
      </c>
      <c r="J4022" t="s">
        <v>24547</v>
      </c>
      <c r="K4022" t="s">
        <v>25276</v>
      </c>
      <c r="L4022" t="s">
        <v>25277</v>
      </c>
      <c r="M4022" t="s">
        <v>25278</v>
      </c>
      <c r="N4022" t="s">
        <v>15899</v>
      </c>
      <c r="O4022" t="s">
        <v>25282</v>
      </c>
      <c r="P4022" t="s">
        <v>25284</v>
      </c>
      <c r="Q4022" t="s">
        <v>25286</v>
      </c>
      <c r="R4022" t="s">
        <v>25298</v>
      </c>
      <c r="T4022" t="s">
        <v>25307</v>
      </c>
      <c r="U4022" t="s">
        <v>25594</v>
      </c>
      <c r="W4022" t="s">
        <v>25839</v>
      </c>
      <c r="X4022" t="s">
        <v>25840</v>
      </c>
      <c r="Y4022" t="s">
        <v>26036</v>
      </c>
      <c r="Z4022">
        <v>564</v>
      </c>
      <c r="AA4022">
        <v>2149</v>
      </c>
      <c r="AB4022" t="s">
        <v>26223</v>
      </c>
      <c r="AD4022" t="s">
        <v>26248</v>
      </c>
      <c r="AE4022" t="s">
        <v>26251</v>
      </c>
      <c r="AH4022" t="s">
        <v>26269</v>
      </c>
      <c r="AI4022">
        <v>0</v>
      </c>
      <c r="AJ4022">
        <v>0</v>
      </c>
    </row>
    <row r="4023" spans="1:46">
      <c r="A4023" t="s">
        <v>46</v>
      </c>
      <c r="B4023" t="s">
        <v>4069</v>
      </c>
      <c r="C4023" t="s">
        <v>11759</v>
      </c>
      <c r="D4023" t="s">
        <v>15899</v>
      </c>
      <c r="E4023" t="s">
        <v>16147</v>
      </c>
      <c r="F4023" t="s">
        <v>20389</v>
      </c>
      <c r="G4023" t="s">
        <v>24064</v>
      </c>
      <c r="H4023" t="s">
        <v>24164</v>
      </c>
      <c r="I4023" t="s">
        <v>15899</v>
      </c>
      <c r="J4023" t="s">
        <v>24547</v>
      </c>
      <c r="K4023" t="s">
        <v>25276</v>
      </c>
      <c r="L4023" t="s">
        <v>25277</v>
      </c>
      <c r="M4023" t="s">
        <v>25278</v>
      </c>
      <c r="N4023" t="s">
        <v>15899</v>
      </c>
      <c r="O4023" t="s">
        <v>25282</v>
      </c>
      <c r="P4023" t="s">
        <v>25284</v>
      </c>
      <c r="Q4023" t="s">
        <v>25286</v>
      </c>
      <c r="R4023" t="s">
        <v>25298</v>
      </c>
      <c r="T4023" t="s">
        <v>25307</v>
      </c>
      <c r="U4023" t="s">
        <v>25594</v>
      </c>
      <c r="W4023" t="s">
        <v>25839</v>
      </c>
      <c r="X4023" t="s">
        <v>25840</v>
      </c>
      <c r="Y4023" t="s">
        <v>26036</v>
      </c>
      <c r="Z4023">
        <v>564</v>
      </c>
      <c r="AA4023">
        <v>2149</v>
      </c>
      <c r="AB4023" t="s">
        <v>26223</v>
      </c>
      <c r="AD4023" t="s">
        <v>26248</v>
      </c>
      <c r="AE4023" t="s">
        <v>26251</v>
      </c>
      <c r="AH4023" t="s">
        <v>26269</v>
      </c>
      <c r="AI4023">
        <v>0</v>
      </c>
      <c r="AJ4023">
        <v>0</v>
      </c>
      <c r="AQ4023" t="s">
        <v>26924</v>
      </c>
      <c r="AR4023" t="s">
        <v>27127</v>
      </c>
      <c r="AS4023" t="s">
        <v>29193</v>
      </c>
      <c r="AT4023" t="s">
        <v>30435</v>
      </c>
    </row>
    <row r="4024" spans="1:46">
      <c r="A4024" t="s">
        <v>46</v>
      </c>
      <c r="B4024" t="s">
        <v>4070</v>
      </c>
      <c r="C4024" t="s">
        <v>11760</v>
      </c>
      <c r="D4024" t="s">
        <v>15899</v>
      </c>
      <c r="E4024" t="s">
        <v>16147</v>
      </c>
      <c r="F4024" t="s">
        <v>20390</v>
      </c>
      <c r="G4024" t="s">
        <v>24076</v>
      </c>
      <c r="H4024" t="s">
        <v>24176</v>
      </c>
      <c r="I4024" t="s">
        <v>15899</v>
      </c>
      <c r="J4024" t="s">
        <v>24547</v>
      </c>
      <c r="K4024" t="s">
        <v>25276</v>
      </c>
      <c r="L4024" t="s">
        <v>25277</v>
      </c>
      <c r="M4024" t="s">
        <v>25278</v>
      </c>
      <c r="N4024" t="s">
        <v>15899</v>
      </c>
      <c r="O4024" t="s">
        <v>25282</v>
      </c>
      <c r="P4024" t="s">
        <v>25284</v>
      </c>
      <c r="Q4024" t="s">
        <v>25286</v>
      </c>
      <c r="R4024" t="s">
        <v>25298</v>
      </c>
      <c r="T4024" t="s">
        <v>25307</v>
      </c>
      <c r="U4024" t="s">
        <v>25594</v>
      </c>
      <c r="W4024" t="s">
        <v>25839</v>
      </c>
      <c r="X4024" t="s">
        <v>25840</v>
      </c>
      <c r="Y4024" t="s">
        <v>26036</v>
      </c>
      <c r="Z4024">
        <v>564</v>
      </c>
      <c r="AA4024">
        <v>2149</v>
      </c>
      <c r="AB4024" t="s">
        <v>26223</v>
      </c>
      <c r="AD4024" t="s">
        <v>26248</v>
      </c>
      <c r="AE4024" t="s">
        <v>26251</v>
      </c>
      <c r="AH4024" t="s">
        <v>26269</v>
      </c>
      <c r="AI4024">
        <v>0</v>
      </c>
      <c r="AJ4024">
        <v>0</v>
      </c>
      <c r="AQ4024" t="s">
        <v>26924</v>
      </c>
      <c r="AR4024" t="s">
        <v>27127</v>
      </c>
      <c r="AS4024" t="s">
        <v>29194</v>
      </c>
      <c r="AT4024" t="s">
        <v>30435</v>
      </c>
    </row>
    <row r="4025" spans="1:46">
      <c r="A4025" t="s">
        <v>46</v>
      </c>
      <c r="B4025" t="s">
        <v>4071</v>
      </c>
      <c r="C4025" t="s">
        <v>11761</v>
      </c>
      <c r="D4025" t="s">
        <v>15899</v>
      </c>
      <c r="E4025" t="s">
        <v>16147</v>
      </c>
      <c r="F4025" t="s">
        <v>20391</v>
      </c>
      <c r="G4025" t="s">
        <v>24087</v>
      </c>
      <c r="H4025" t="s">
        <v>24187</v>
      </c>
      <c r="I4025" t="s">
        <v>15899</v>
      </c>
      <c r="J4025" t="s">
        <v>24547</v>
      </c>
      <c r="K4025" t="s">
        <v>25276</v>
      </c>
      <c r="L4025" t="s">
        <v>25277</v>
      </c>
      <c r="M4025" t="s">
        <v>25278</v>
      </c>
      <c r="N4025" t="s">
        <v>15899</v>
      </c>
      <c r="O4025" t="s">
        <v>25282</v>
      </c>
      <c r="P4025" t="s">
        <v>25284</v>
      </c>
      <c r="Q4025" t="s">
        <v>25286</v>
      </c>
      <c r="R4025" t="s">
        <v>25298</v>
      </c>
      <c r="T4025" t="s">
        <v>25307</v>
      </c>
      <c r="U4025" t="s">
        <v>25594</v>
      </c>
      <c r="W4025" t="s">
        <v>25839</v>
      </c>
      <c r="X4025" t="s">
        <v>25840</v>
      </c>
      <c r="Y4025" t="s">
        <v>26036</v>
      </c>
      <c r="Z4025">
        <v>564</v>
      </c>
      <c r="AA4025">
        <v>2149</v>
      </c>
      <c r="AB4025" t="s">
        <v>26223</v>
      </c>
      <c r="AD4025" t="s">
        <v>26248</v>
      </c>
      <c r="AE4025" t="s">
        <v>26251</v>
      </c>
      <c r="AH4025" t="s">
        <v>26269</v>
      </c>
      <c r="AI4025">
        <v>0</v>
      </c>
      <c r="AJ4025">
        <v>0</v>
      </c>
    </row>
    <row r="4026" spans="1:46">
      <c r="A4026" t="s">
        <v>46</v>
      </c>
      <c r="B4026" t="s">
        <v>4072</v>
      </c>
      <c r="C4026" t="s">
        <v>11762</v>
      </c>
      <c r="D4026" t="s">
        <v>15899</v>
      </c>
      <c r="E4026" t="s">
        <v>16147</v>
      </c>
      <c r="F4026" t="s">
        <v>20392</v>
      </c>
      <c r="G4026" t="s">
        <v>24058</v>
      </c>
      <c r="H4026" t="s">
        <v>24158</v>
      </c>
      <c r="I4026" t="s">
        <v>15899</v>
      </c>
      <c r="J4026" t="s">
        <v>24547</v>
      </c>
      <c r="K4026" t="s">
        <v>25276</v>
      </c>
      <c r="L4026" t="s">
        <v>25277</v>
      </c>
      <c r="M4026" t="s">
        <v>25278</v>
      </c>
      <c r="N4026" t="s">
        <v>15899</v>
      </c>
      <c r="O4026" t="s">
        <v>25282</v>
      </c>
      <c r="P4026" t="s">
        <v>25284</v>
      </c>
      <c r="Q4026" t="s">
        <v>25286</v>
      </c>
      <c r="R4026" t="s">
        <v>25298</v>
      </c>
      <c r="T4026" t="s">
        <v>25307</v>
      </c>
      <c r="U4026" t="s">
        <v>25594</v>
      </c>
      <c r="W4026" t="s">
        <v>25839</v>
      </c>
      <c r="X4026" t="s">
        <v>25840</v>
      </c>
      <c r="Y4026" t="s">
        <v>26036</v>
      </c>
      <c r="Z4026">
        <v>564</v>
      </c>
      <c r="AA4026">
        <v>2149</v>
      </c>
      <c r="AB4026" t="s">
        <v>26223</v>
      </c>
      <c r="AD4026" t="s">
        <v>26248</v>
      </c>
      <c r="AE4026" t="s">
        <v>26251</v>
      </c>
      <c r="AH4026" t="s">
        <v>26269</v>
      </c>
      <c r="AI4026">
        <v>0</v>
      </c>
      <c r="AJ4026">
        <v>0</v>
      </c>
      <c r="AQ4026" t="s">
        <v>26924</v>
      </c>
      <c r="AR4026" t="s">
        <v>27127</v>
      </c>
      <c r="AS4026" t="s">
        <v>29195</v>
      </c>
      <c r="AT4026" t="s">
        <v>30435</v>
      </c>
    </row>
    <row r="4027" spans="1:46">
      <c r="A4027" t="s">
        <v>46</v>
      </c>
      <c r="B4027" t="s">
        <v>4073</v>
      </c>
      <c r="C4027" t="s">
        <v>11763</v>
      </c>
      <c r="D4027" t="s">
        <v>15899</v>
      </c>
      <c r="E4027" t="s">
        <v>16147</v>
      </c>
      <c r="F4027" t="s">
        <v>20393</v>
      </c>
      <c r="G4027" t="s">
        <v>24073</v>
      </c>
      <c r="H4027" t="s">
        <v>24173</v>
      </c>
      <c r="I4027" t="s">
        <v>15899</v>
      </c>
      <c r="J4027" t="s">
        <v>24547</v>
      </c>
      <c r="K4027" t="s">
        <v>25276</v>
      </c>
      <c r="L4027" t="s">
        <v>25277</v>
      </c>
      <c r="M4027" t="s">
        <v>25278</v>
      </c>
      <c r="N4027" t="s">
        <v>15899</v>
      </c>
      <c r="O4027" t="s">
        <v>25282</v>
      </c>
      <c r="P4027" t="s">
        <v>25284</v>
      </c>
      <c r="Q4027" t="s">
        <v>25286</v>
      </c>
      <c r="R4027" t="s">
        <v>25298</v>
      </c>
      <c r="T4027" t="s">
        <v>25307</v>
      </c>
      <c r="U4027" t="s">
        <v>25594</v>
      </c>
      <c r="W4027" t="s">
        <v>25839</v>
      </c>
      <c r="X4027" t="s">
        <v>25840</v>
      </c>
      <c r="Y4027" t="s">
        <v>26036</v>
      </c>
      <c r="Z4027">
        <v>564</v>
      </c>
      <c r="AA4027">
        <v>2149</v>
      </c>
      <c r="AB4027" t="s">
        <v>26223</v>
      </c>
      <c r="AD4027" t="s">
        <v>26248</v>
      </c>
      <c r="AE4027" t="s">
        <v>26251</v>
      </c>
      <c r="AH4027" t="s">
        <v>26269</v>
      </c>
      <c r="AI4027">
        <v>0</v>
      </c>
      <c r="AJ4027">
        <v>0</v>
      </c>
      <c r="AQ4027" t="s">
        <v>26924</v>
      </c>
      <c r="AR4027" t="s">
        <v>27127</v>
      </c>
      <c r="AS4027" t="s">
        <v>29196</v>
      </c>
      <c r="AT4027" t="s">
        <v>30435</v>
      </c>
    </row>
    <row r="4028" spans="1:46">
      <c r="A4028" t="s">
        <v>46</v>
      </c>
      <c r="B4028" t="s">
        <v>4074</v>
      </c>
      <c r="C4028" t="s">
        <v>11764</v>
      </c>
      <c r="D4028" t="s">
        <v>15899</v>
      </c>
      <c r="E4028" t="s">
        <v>16147</v>
      </c>
      <c r="F4028" t="s">
        <v>20394</v>
      </c>
      <c r="G4028" t="s">
        <v>24088</v>
      </c>
      <c r="H4028" t="s">
        <v>24188</v>
      </c>
      <c r="I4028" t="s">
        <v>15899</v>
      </c>
      <c r="J4028" t="s">
        <v>24547</v>
      </c>
      <c r="K4028" t="s">
        <v>25276</v>
      </c>
      <c r="L4028" t="s">
        <v>25277</v>
      </c>
      <c r="M4028" t="s">
        <v>25278</v>
      </c>
      <c r="N4028" t="s">
        <v>15899</v>
      </c>
      <c r="O4028" t="s">
        <v>25282</v>
      </c>
      <c r="P4028" t="s">
        <v>25284</v>
      </c>
      <c r="Q4028" t="s">
        <v>25286</v>
      </c>
      <c r="R4028" t="s">
        <v>25298</v>
      </c>
      <c r="T4028" t="s">
        <v>25307</v>
      </c>
      <c r="U4028" t="s">
        <v>25594</v>
      </c>
      <c r="W4028" t="s">
        <v>25839</v>
      </c>
      <c r="X4028" t="s">
        <v>25840</v>
      </c>
      <c r="Y4028" t="s">
        <v>26036</v>
      </c>
      <c r="Z4028">
        <v>564</v>
      </c>
      <c r="AA4028">
        <v>2149</v>
      </c>
      <c r="AB4028" t="s">
        <v>26223</v>
      </c>
      <c r="AD4028" t="s">
        <v>26248</v>
      </c>
      <c r="AE4028" t="s">
        <v>26251</v>
      </c>
      <c r="AH4028" t="s">
        <v>26269</v>
      </c>
      <c r="AI4028">
        <v>0</v>
      </c>
      <c r="AJ4028">
        <v>0</v>
      </c>
    </row>
    <row r="4029" spans="1:46">
      <c r="A4029" t="s">
        <v>46</v>
      </c>
      <c r="B4029" t="s">
        <v>4075</v>
      </c>
      <c r="C4029" t="s">
        <v>11765</v>
      </c>
      <c r="D4029" t="s">
        <v>15899</v>
      </c>
      <c r="E4029" t="s">
        <v>16147</v>
      </c>
      <c r="F4029" t="s">
        <v>20395</v>
      </c>
      <c r="G4029" t="s">
        <v>24059</v>
      </c>
      <c r="H4029" t="s">
        <v>24159</v>
      </c>
      <c r="I4029" t="s">
        <v>15899</v>
      </c>
      <c r="J4029" t="s">
        <v>24547</v>
      </c>
      <c r="K4029" t="s">
        <v>25276</v>
      </c>
      <c r="L4029" t="s">
        <v>25277</v>
      </c>
      <c r="M4029" t="s">
        <v>25278</v>
      </c>
      <c r="N4029" t="s">
        <v>15899</v>
      </c>
      <c r="O4029" t="s">
        <v>25282</v>
      </c>
      <c r="P4029" t="s">
        <v>25284</v>
      </c>
      <c r="Q4029" t="s">
        <v>25286</v>
      </c>
      <c r="R4029" t="s">
        <v>25298</v>
      </c>
      <c r="T4029" t="s">
        <v>25307</v>
      </c>
      <c r="U4029" t="s">
        <v>25594</v>
      </c>
      <c r="W4029" t="s">
        <v>25839</v>
      </c>
      <c r="X4029" t="s">
        <v>25840</v>
      </c>
      <c r="Y4029" t="s">
        <v>26036</v>
      </c>
      <c r="Z4029">
        <v>564</v>
      </c>
      <c r="AA4029">
        <v>2149</v>
      </c>
      <c r="AB4029" t="s">
        <v>26223</v>
      </c>
      <c r="AD4029" t="s">
        <v>26248</v>
      </c>
      <c r="AE4029" t="s">
        <v>26251</v>
      </c>
      <c r="AH4029" t="s">
        <v>26269</v>
      </c>
      <c r="AI4029">
        <v>0</v>
      </c>
      <c r="AJ4029">
        <v>0</v>
      </c>
      <c r="AQ4029" t="s">
        <v>26924</v>
      </c>
      <c r="AR4029" t="s">
        <v>27127</v>
      </c>
      <c r="AS4029" t="s">
        <v>29197</v>
      </c>
      <c r="AT4029" t="s">
        <v>30435</v>
      </c>
    </row>
    <row r="4030" spans="1:46">
      <c r="A4030" t="s">
        <v>46</v>
      </c>
      <c r="B4030" t="s">
        <v>4076</v>
      </c>
      <c r="C4030" t="s">
        <v>11766</v>
      </c>
      <c r="D4030" t="s">
        <v>15899</v>
      </c>
      <c r="E4030" t="s">
        <v>16147</v>
      </c>
      <c r="F4030" t="s">
        <v>20396</v>
      </c>
      <c r="G4030" t="s">
        <v>24071</v>
      </c>
      <c r="H4030" t="s">
        <v>24171</v>
      </c>
      <c r="I4030" t="s">
        <v>15899</v>
      </c>
      <c r="J4030" t="s">
        <v>24547</v>
      </c>
      <c r="K4030" t="s">
        <v>25276</v>
      </c>
      <c r="L4030" t="s">
        <v>25277</v>
      </c>
      <c r="M4030" t="s">
        <v>25278</v>
      </c>
      <c r="N4030" t="s">
        <v>15899</v>
      </c>
      <c r="O4030" t="s">
        <v>25282</v>
      </c>
      <c r="P4030" t="s">
        <v>25284</v>
      </c>
      <c r="Q4030" t="s">
        <v>25286</v>
      </c>
      <c r="R4030" t="s">
        <v>25298</v>
      </c>
      <c r="T4030" t="s">
        <v>25307</v>
      </c>
      <c r="U4030" t="s">
        <v>25594</v>
      </c>
      <c r="W4030" t="s">
        <v>25839</v>
      </c>
      <c r="X4030" t="s">
        <v>25840</v>
      </c>
      <c r="Y4030" t="s">
        <v>26036</v>
      </c>
      <c r="Z4030">
        <v>564</v>
      </c>
      <c r="AA4030">
        <v>2149</v>
      </c>
      <c r="AB4030" t="s">
        <v>26223</v>
      </c>
      <c r="AD4030" t="s">
        <v>26248</v>
      </c>
      <c r="AE4030" t="s">
        <v>26251</v>
      </c>
      <c r="AH4030" t="s">
        <v>26269</v>
      </c>
      <c r="AI4030">
        <v>0</v>
      </c>
      <c r="AJ4030">
        <v>0</v>
      </c>
      <c r="AQ4030" t="s">
        <v>26924</v>
      </c>
      <c r="AR4030" t="s">
        <v>27127</v>
      </c>
      <c r="AS4030" t="s">
        <v>29198</v>
      </c>
      <c r="AT4030" t="s">
        <v>30435</v>
      </c>
    </row>
    <row r="4031" spans="1:46">
      <c r="A4031" t="s">
        <v>46</v>
      </c>
      <c r="B4031" t="s">
        <v>4077</v>
      </c>
      <c r="C4031" t="s">
        <v>11767</v>
      </c>
      <c r="D4031" t="s">
        <v>15899</v>
      </c>
      <c r="E4031" t="s">
        <v>16147</v>
      </c>
      <c r="F4031" t="s">
        <v>20397</v>
      </c>
      <c r="G4031" t="s">
        <v>24075</v>
      </c>
      <c r="H4031" t="s">
        <v>24175</v>
      </c>
      <c r="I4031" t="s">
        <v>15899</v>
      </c>
      <c r="J4031" t="s">
        <v>24547</v>
      </c>
      <c r="K4031" t="s">
        <v>25276</v>
      </c>
      <c r="L4031" t="s">
        <v>25277</v>
      </c>
      <c r="M4031" t="s">
        <v>25278</v>
      </c>
      <c r="N4031" t="s">
        <v>15899</v>
      </c>
      <c r="O4031" t="s">
        <v>25282</v>
      </c>
      <c r="P4031" t="s">
        <v>25284</v>
      </c>
      <c r="Q4031" t="s">
        <v>25286</v>
      </c>
      <c r="R4031" t="s">
        <v>25298</v>
      </c>
      <c r="T4031" t="s">
        <v>25307</v>
      </c>
      <c r="U4031" t="s">
        <v>25594</v>
      </c>
      <c r="W4031" t="s">
        <v>25839</v>
      </c>
      <c r="X4031" t="s">
        <v>25840</v>
      </c>
      <c r="Y4031" t="s">
        <v>26036</v>
      </c>
      <c r="Z4031">
        <v>564</v>
      </c>
      <c r="AA4031">
        <v>2149</v>
      </c>
      <c r="AB4031" t="s">
        <v>26223</v>
      </c>
      <c r="AD4031" t="s">
        <v>26248</v>
      </c>
      <c r="AE4031" t="s">
        <v>26251</v>
      </c>
      <c r="AH4031" t="s">
        <v>26269</v>
      </c>
      <c r="AI4031">
        <v>0</v>
      </c>
      <c r="AJ4031">
        <v>0</v>
      </c>
      <c r="AQ4031" t="s">
        <v>26924</v>
      </c>
      <c r="AR4031" t="s">
        <v>27127</v>
      </c>
      <c r="AS4031" t="s">
        <v>29199</v>
      </c>
      <c r="AT4031" t="s">
        <v>30435</v>
      </c>
    </row>
    <row r="4032" spans="1:46">
      <c r="A4032" t="s">
        <v>46</v>
      </c>
      <c r="B4032" t="s">
        <v>4078</v>
      </c>
      <c r="C4032" t="s">
        <v>11768</v>
      </c>
      <c r="D4032" t="s">
        <v>15899</v>
      </c>
      <c r="E4032" t="s">
        <v>16147</v>
      </c>
      <c r="F4032" t="s">
        <v>20398</v>
      </c>
      <c r="G4032" t="s">
        <v>24072</v>
      </c>
      <c r="H4032" t="s">
        <v>24172</v>
      </c>
      <c r="I4032" t="s">
        <v>15899</v>
      </c>
      <c r="J4032" t="s">
        <v>24547</v>
      </c>
      <c r="K4032" t="s">
        <v>25276</v>
      </c>
      <c r="L4032" t="s">
        <v>25277</v>
      </c>
      <c r="M4032" t="s">
        <v>25278</v>
      </c>
      <c r="N4032" t="s">
        <v>15899</v>
      </c>
      <c r="O4032" t="s">
        <v>25282</v>
      </c>
      <c r="P4032" t="s">
        <v>25284</v>
      </c>
      <c r="Q4032" t="s">
        <v>25286</v>
      </c>
      <c r="R4032" t="s">
        <v>25298</v>
      </c>
      <c r="T4032" t="s">
        <v>25307</v>
      </c>
      <c r="U4032" t="s">
        <v>25594</v>
      </c>
      <c r="W4032" t="s">
        <v>25839</v>
      </c>
      <c r="X4032" t="s">
        <v>25840</v>
      </c>
      <c r="Y4032" t="s">
        <v>26036</v>
      </c>
      <c r="Z4032">
        <v>564</v>
      </c>
      <c r="AA4032">
        <v>2149</v>
      </c>
      <c r="AB4032" t="s">
        <v>26223</v>
      </c>
      <c r="AD4032" t="s">
        <v>26248</v>
      </c>
      <c r="AE4032" t="s">
        <v>26251</v>
      </c>
      <c r="AH4032" t="s">
        <v>26269</v>
      </c>
      <c r="AI4032">
        <v>0</v>
      </c>
      <c r="AJ4032">
        <v>0</v>
      </c>
      <c r="AQ4032" t="s">
        <v>26924</v>
      </c>
      <c r="AR4032" t="s">
        <v>27127</v>
      </c>
      <c r="AS4032" t="s">
        <v>29200</v>
      </c>
      <c r="AT4032" t="s">
        <v>30435</v>
      </c>
    </row>
    <row r="4033" spans="1:46">
      <c r="A4033" t="s">
        <v>46</v>
      </c>
      <c r="B4033" t="s">
        <v>4079</v>
      </c>
      <c r="C4033" t="s">
        <v>11769</v>
      </c>
      <c r="D4033" t="s">
        <v>15899</v>
      </c>
      <c r="E4033" t="s">
        <v>16147</v>
      </c>
      <c r="F4033" t="s">
        <v>20399</v>
      </c>
      <c r="G4033" t="s">
        <v>24069</v>
      </c>
      <c r="H4033" t="s">
        <v>24169</v>
      </c>
      <c r="I4033" t="s">
        <v>15899</v>
      </c>
      <c r="J4033" t="s">
        <v>24547</v>
      </c>
      <c r="K4033" t="s">
        <v>25276</v>
      </c>
      <c r="L4033" t="s">
        <v>25277</v>
      </c>
      <c r="M4033" t="s">
        <v>25278</v>
      </c>
      <c r="N4033" t="s">
        <v>15899</v>
      </c>
      <c r="O4033" t="s">
        <v>25282</v>
      </c>
      <c r="P4033" t="s">
        <v>25284</v>
      </c>
      <c r="Q4033" t="s">
        <v>25286</v>
      </c>
      <c r="R4033" t="s">
        <v>25298</v>
      </c>
      <c r="T4033" t="s">
        <v>25307</v>
      </c>
      <c r="U4033" t="s">
        <v>25594</v>
      </c>
      <c r="W4033" t="s">
        <v>25839</v>
      </c>
      <c r="X4033" t="s">
        <v>25840</v>
      </c>
      <c r="Y4033" t="s">
        <v>26036</v>
      </c>
      <c r="Z4033">
        <v>564</v>
      </c>
      <c r="AA4033">
        <v>2149</v>
      </c>
      <c r="AB4033" t="s">
        <v>26223</v>
      </c>
      <c r="AD4033" t="s">
        <v>26248</v>
      </c>
      <c r="AE4033" t="s">
        <v>26251</v>
      </c>
      <c r="AH4033" t="s">
        <v>26269</v>
      </c>
      <c r="AI4033">
        <v>0</v>
      </c>
      <c r="AJ4033">
        <v>0</v>
      </c>
      <c r="AQ4033" t="s">
        <v>26924</v>
      </c>
      <c r="AR4033" t="s">
        <v>27127</v>
      </c>
      <c r="AS4033" t="s">
        <v>29201</v>
      </c>
      <c r="AT4033" t="s">
        <v>30435</v>
      </c>
    </row>
    <row r="4034" spans="1:46">
      <c r="A4034" t="s">
        <v>46</v>
      </c>
      <c r="B4034" t="s">
        <v>4080</v>
      </c>
      <c r="C4034" t="s">
        <v>11770</v>
      </c>
      <c r="D4034" t="s">
        <v>15899</v>
      </c>
      <c r="E4034" t="s">
        <v>16147</v>
      </c>
      <c r="F4034" t="s">
        <v>20400</v>
      </c>
      <c r="G4034" t="s">
        <v>24093</v>
      </c>
      <c r="H4034" t="s">
        <v>24193</v>
      </c>
      <c r="I4034" t="s">
        <v>15899</v>
      </c>
      <c r="J4034" t="s">
        <v>24547</v>
      </c>
      <c r="K4034" t="s">
        <v>25276</v>
      </c>
      <c r="L4034" t="s">
        <v>25277</v>
      </c>
      <c r="M4034" t="s">
        <v>25278</v>
      </c>
      <c r="N4034" t="s">
        <v>15899</v>
      </c>
      <c r="O4034" t="s">
        <v>25282</v>
      </c>
      <c r="P4034" t="s">
        <v>25284</v>
      </c>
      <c r="Q4034" t="s">
        <v>25286</v>
      </c>
      <c r="R4034" t="s">
        <v>25298</v>
      </c>
      <c r="T4034" t="s">
        <v>25307</v>
      </c>
      <c r="U4034" t="s">
        <v>25594</v>
      </c>
      <c r="W4034" t="s">
        <v>25839</v>
      </c>
      <c r="X4034" t="s">
        <v>25840</v>
      </c>
      <c r="Y4034" t="s">
        <v>26036</v>
      </c>
      <c r="Z4034">
        <v>564</v>
      </c>
      <c r="AA4034">
        <v>2149</v>
      </c>
      <c r="AB4034" t="s">
        <v>26223</v>
      </c>
      <c r="AD4034" t="s">
        <v>26248</v>
      </c>
      <c r="AE4034" t="s">
        <v>26251</v>
      </c>
      <c r="AH4034" t="s">
        <v>26269</v>
      </c>
      <c r="AI4034">
        <v>0</v>
      </c>
      <c r="AJ4034">
        <v>0</v>
      </c>
    </row>
    <row r="4035" spans="1:46">
      <c r="A4035" t="s">
        <v>46</v>
      </c>
      <c r="B4035" t="s">
        <v>4081</v>
      </c>
      <c r="C4035" t="s">
        <v>11771</v>
      </c>
      <c r="D4035" t="s">
        <v>15899</v>
      </c>
      <c r="E4035" t="s">
        <v>16148</v>
      </c>
      <c r="F4035" t="s">
        <v>20401</v>
      </c>
      <c r="G4035" t="s">
        <v>24138</v>
      </c>
      <c r="H4035" t="s">
        <v>24138</v>
      </c>
      <c r="I4035" t="s">
        <v>15899</v>
      </c>
      <c r="J4035" t="s">
        <v>24548</v>
      </c>
      <c r="K4035" t="s">
        <v>25276</v>
      </c>
      <c r="L4035" t="s">
        <v>25277</v>
      </c>
      <c r="M4035" t="s">
        <v>25280</v>
      </c>
      <c r="N4035" t="s">
        <v>15899</v>
      </c>
      <c r="U4035" t="s">
        <v>25595</v>
      </c>
      <c r="W4035" t="s">
        <v>25839</v>
      </c>
      <c r="X4035" t="s">
        <v>25842</v>
      </c>
      <c r="Z4035">
        <v>653.3</v>
      </c>
      <c r="AA4035">
        <v>1553.103899</v>
      </c>
      <c r="AB4035" t="s">
        <v>26224</v>
      </c>
      <c r="AC4035" t="s">
        <v>26230</v>
      </c>
      <c r="AD4035" t="s">
        <v>26248</v>
      </c>
      <c r="AE4035" t="s">
        <v>26251</v>
      </c>
      <c r="AH4035" t="s">
        <v>26269</v>
      </c>
      <c r="AI4035">
        <v>0</v>
      </c>
      <c r="AJ4035">
        <v>0</v>
      </c>
    </row>
    <row r="4036" spans="1:46">
      <c r="A4036" t="s">
        <v>46</v>
      </c>
      <c r="B4036" t="s">
        <v>4082</v>
      </c>
      <c r="C4036" t="s">
        <v>11772</v>
      </c>
      <c r="D4036" t="s">
        <v>15899</v>
      </c>
      <c r="E4036" t="s">
        <v>16149</v>
      </c>
      <c r="F4036" t="s">
        <v>20402</v>
      </c>
      <c r="H4036" t="s">
        <v>24243</v>
      </c>
      <c r="I4036" t="s">
        <v>15899</v>
      </c>
      <c r="J4036" t="s">
        <v>24549</v>
      </c>
      <c r="K4036" t="s">
        <v>25276</v>
      </c>
      <c r="L4036" t="s">
        <v>25277</v>
      </c>
      <c r="M4036" t="s">
        <v>25280</v>
      </c>
      <c r="N4036" t="s">
        <v>15899</v>
      </c>
      <c r="O4036" t="s">
        <v>25282</v>
      </c>
      <c r="P4036" t="s">
        <v>25284</v>
      </c>
      <c r="Q4036" t="s">
        <v>25286</v>
      </c>
      <c r="R4036" t="s">
        <v>25297</v>
      </c>
      <c r="S4036" t="s">
        <v>25297</v>
      </c>
      <c r="T4036" t="s">
        <v>25307</v>
      </c>
      <c r="U4036" t="s">
        <v>25596</v>
      </c>
      <c r="W4036" t="s">
        <v>25839</v>
      </c>
      <c r="X4036" t="s">
        <v>25842</v>
      </c>
      <c r="Y4036" t="s">
        <v>26037</v>
      </c>
      <c r="Z4036">
        <v>444.244</v>
      </c>
      <c r="AA4036">
        <v>1699</v>
      </c>
      <c r="AB4036" t="s">
        <v>26224</v>
      </c>
      <c r="AC4036" t="s">
        <v>26226</v>
      </c>
      <c r="AD4036" t="s">
        <v>26249</v>
      </c>
      <c r="AE4036" t="s">
        <v>26251</v>
      </c>
      <c r="AH4036" t="s">
        <v>26269</v>
      </c>
      <c r="AI4036">
        <v>0</v>
      </c>
      <c r="AJ4036">
        <v>0</v>
      </c>
    </row>
    <row r="4037" spans="1:46">
      <c r="A4037" t="s">
        <v>46</v>
      </c>
      <c r="B4037" t="s">
        <v>4083</v>
      </c>
      <c r="C4037" t="s">
        <v>11773</v>
      </c>
      <c r="D4037" t="s">
        <v>15899</v>
      </c>
      <c r="E4037" t="s">
        <v>16149</v>
      </c>
      <c r="F4037" t="s">
        <v>20403</v>
      </c>
      <c r="H4037" t="s">
        <v>24244</v>
      </c>
      <c r="I4037" t="s">
        <v>15899</v>
      </c>
      <c r="J4037" t="s">
        <v>24549</v>
      </c>
      <c r="K4037" t="s">
        <v>25276</v>
      </c>
      <c r="L4037" t="s">
        <v>25277</v>
      </c>
      <c r="M4037" t="s">
        <v>25280</v>
      </c>
      <c r="N4037" t="s">
        <v>15899</v>
      </c>
      <c r="O4037" t="s">
        <v>25282</v>
      </c>
      <c r="P4037" t="s">
        <v>25284</v>
      </c>
      <c r="Q4037" t="s">
        <v>25286</v>
      </c>
      <c r="R4037" t="s">
        <v>25297</v>
      </c>
      <c r="S4037" t="s">
        <v>25297</v>
      </c>
      <c r="T4037" t="s">
        <v>25307</v>
      </c>
      <c r="U4037" t="s">
        <v>25596</v>
      </c>
      <c r="W4037" t="s">
        <v>25839</v>
      </c>
      <c r="X4037" t="s">
        <v>25842</v>
      </c>
      <c r="Y4037" t="s">
        <v>26037</v>
      </c>
      <c r="Z4037">
        <v>444.244</v>
      </c>
      <c r="AA4037">
        <v>1699</v>
      </c>
      <c r="AB4037" t="s">
        <v>26224</v>
      </c>
      <c r="AC4037" t="s">
        <v>26226</v>
      </c>
      <c r="AD4037" t="s">
        <v>26249</v>
      </c>
      <c r="AE4037" t="s">
        <v>26251</v>
      </c>
      <c r="AH4037" t="s">
        <v>26269</v>
      </c>
      <c r="AI4037">
        <v>0</v>
      </c>
      <c r="AJ4037">
        <v>0</v>
      </c>
    </row>
    <row r="4038" spans="1:46">
      <c r="A4038" t="s">
        <v>46</v>
      </c>
      <c r="B4038" t="s">
        <v>4084</v>
      </c>
      <c r="C4038" t="s">
        <v>11774</v>
      </c>
      <c r="D4038" t="s">
        <v>15899</v>
      </c>
      <c r="E4038" t="s">
        <v>16149</v>
      </c>
      <c r="F4038" t="s">
        <v>20404</v>
      </c>
      <c r="H4038" t="s">
        <v>24245</v>
      </c>
      <c r="I4038" t="s">
        <v>15899</v>
      </c>
      <c r="J4038" t="s">
        <v>24549</v>
      </c>
      <c r="K4038" t="s">
        <v>25276</v>
      </c>
      <c r="L4038" t="s">
        <v>25277</v>
      </c>
      <c r="M4038" t="s">
        <v>25280</v>
      </c>
      <c r="N4038" t="s">
        <v>15899</v>
      </c>
      <c r="O4038" t="s">
        <v>25282</v>
      </c>
      <c r="P4038" t="s">
        <v>25284</v>
      </c>
      <c r="Q4038" t="s">
        <v>25286</v>
      </c>
      <c r="R4038" t="s">
        <v>25297</v>
      </c>
      <c r="S4038" t="s">
        <v>25297</v>
      </c>
      <c r="T4038" t="s">
        <v>25307</v>
      </c>
      <c r="U4038" t="s">
        <v>25596</v>
      </c>
      <c r="W4038" t="s">
        <v>25839</v>
      </c>
      <c r="X4038" t="s">
        <v>25842</v>
      </c>
      <c r="Y4038" t="s">
        <v>26037</v>
      </c>
      <c r="Z4038">
        <v>444.244</v>
      </c>
      <c r="AA4038">
        <v>1699</v>
      </c>
      <c r="AB4038" t="s">
        <v>26224</v>
      </c>
      <c r="AC4038" t="s">
        <v>26226</v>
      </c>
      <c r="AD4038" t="s">
        <v>26249</v>
      </c>
      <c r="AE4038" t="s">
        <v>26251</v>
      </c>
      <c r="AH4038" t="s">
        <v>26269</v>
      </c>
      <c r="AI4038">
        <v>0</v>
      </c>
      <c r="AJ4038">
        <v>0</v>
      </c>
    </row>
    <row r="4039" spans="1:46">
      <c r="A4039" t="s">
        <v>46</v>
      </c>
      <c r="B4039" t="s">
        <v>4085</v>
      </c>
      <c r="C4039" t="s">
        <v>11775</v>
      </c>
      <c r="D4039" t="s">
        <v>15899</v>
      </c>
      <c r="E4039" t="s">
        <v>16149</v>
      </c>
      <c r="F4039" t="s">
        <v>20405</v>
      </c>
      <c r="H4039" t="s">
        <v>24246</v>
      </c>
      <c r="I4039" t="s">
        <v>15899</v>
      </c>
      <c r="J4039" t="s">
        <v>24549</v>
      </c>
      <c r="K4039" t="s">
        <v>25276</v>
      </c>
      <c r="L4039" t="s">
        <v>25277</v>
      </c>
      <c r="M4039" t="s">
        <v>25280</v>
      </c>
      <c r="N4039" t="s">
        <v>15899</v>
      </c>
      <c r="O4039" t="s">
        <v>25282</v>
      </c>
      <c r="P4039" t="s">
        <v>25284</v>
      </c>
      <c r="Q4039" t="s">
        <v>25286</v>
      </c>
      <c r="R4039" t="s">
        <v>25297</v>
      </c>
      <c r="S4039" t="s">
        <v>25297</v>
      </c>
      <c r="T4039" t="s">
        <v>25307</v>
      </c>
      <c r="U4039" t="s">
        <v>25596</v>
      </c>
      <c r="W4039" t="s">
        <v>25839</v>
      </c>
      <c r="X4039" t="s">
        <v>25842</v>
      </c>
      <c r="Y4039" t="s">
        <v>26037</v>
      </c>
      <c r="Z4039">
        <v>444.244</v>
      </c>
      <c r="AA4039">
        <v>1699</v>
      </c>
      <c r="AB4039" t="s">
        <v>26224</v>
      </c>
      <c r="AC4039" t="s">
        <v>26226</v>
      </c>
      <c r="AD4039" t="s">
        <v>26249</v>
      </c>
      <c r="AE4039" t="s">
        <v>26251</v>
      </c>
      <c r="AH4039" t="s">
        <v>26269</v>
      </c>
      <c r="AI4039">
        <v>0</v>
      </c>
      <c r="AJ4039">
        <v>0</v>
      </c>
    </row>
    <row r="4040" spans="1:46">
      <c r="A4040" t="s">
        <v>46</v>
      </c>
      <c r="B4040" t="s">
        <v>4086</v>
      </c>
      <c r="C4040" t="s">
        <v>11776</v>
      </c>
      <c r="D4040" t="s">
        <v>15899</v>
      </c>
      <c r="E4040" t="s">
        <v>16149</v>
      </c>
      <c r="F4040" t="s">
        <v>20406</v>
      </c>
      <c r="H4040" t="s">
        <v>24241</v>
      </c>
      <c r="I4040" t="s">
        <v>15899</v>
      </c>
      <c r="J4040" t="s">
        <v>24549</v>
      </c>
      <c r="K4040" t="s">
        <v>25276</v>
      </c>
      <c r="L4040" t="s">
        <v>25277</v>
      </c>
      <c r="M4040" t="s">
        <v>25280</v>
      </c>
      <c r="N4040" t="s">
        <v>15899</v>
      </c>
      <c r="O4040" t="s">
        <v>25282</v>
      </c>
      <c r="P4040" t="s">
        <v>25284</v>
      </c>
      <c r="Q4040" t="s">
        <v>25286</v>
      </c>
      <c r="R4040" t="s">
        <v>25297</v>
      </c>
      <c r="S4040" t="s">
        <v>25297</v>
      </c>
      <c r="T4040" t="s">
        <v>25307</v>
      </c>
      <c r="U4040" t="s">
        <v>25596</v>
      </c>
      <c r="W4040" t="s">
        <v>25839</v>
      </c>
      <c r="X4040" t="s">
        <v>25842</v>
      </c>
      <c r="Y4040" t="s">
        <v>26037</v>
      </c>
      <c r="Z4040">
        <v>444.244</v>
      </c>
      <c r="AA4040">
        <v>1699</v>
      </c>
      <c r="AB4040" t="s">
        <v>26224</v>
      </c>
      <c r="AC4040" t="s">
        <v>26226</v>
      </c>
      <c r="AD4040" t="s">
        <v>26249</v>
      </c>
      <c r="AE4040" t="s">
        <v>26251</v>
      </c>
      <c r="AH4040" t="s">
        <v>26269</v>
      </c>
      <c r="AI4040">
        <v>0</v>
      </c>
      <c r="AJ4040">
        <v>0</v>
      </c>
    </row>
    <row r="4041" spans="1:46">
      <c r="A4041" t="s">
        <v>46</v>
      </c>
      <c r="B4041" t="s">
        <v>4087</v>
      </c>
      <c r="C4041" t="s">
        <v>11777</v>
      </c>
      <c r="D4041" t="s">
        <v>15899</v>
      </c>
      <c r="E4041" t="s">
        <v>16149</v>
      </c>
      <c r="F4041" t="s">
        <v>20407</v>
      </c>
      <c r="H4041" t="s">
        <v>24242</v>
      </c>
      <c r="I4041" t="s">
        <v>15899</v>
      </c>
      <c r="J4041" t="s">
        <v>24549</v>
      </c>
      <c r="K4041" t="s">
        <v>25276</v>
      </c>
      <c r="L4041" t="s">
        <v>25277</v>
      </c>
      <c r="M4041" t="s">
        <v>25280</v>
      </c>
      <c r="N4041" t="s">
        <v>15899</v>
      </c>
      <c r="O4041" t="s">
        <v>25282</v>
      </c>
      <c r="P4041" t="s">
        <v>25284</v>
      </c>
      <c r="Q4041" t="s">
        <v>25286</v>
      </c>
      <c r="R4041" t="s">
        <v>25297</v>
      </c>
      <c r="S4041" t="s">
        <v>25297</v>
      </c>
      <c r="T4041" t="s">
        <v>25307</v>
      </c>
      <c r="U4041" t="s">
        <v>25596</v>
      </c>
      <c r="W4041" t="s">
        <v>25839</v>
      </c>
      <c r="X4041" t="s">
        <v>25842</v>
      </c>
      <c r="Y4041" t="s">
        <v>26037</v>
      </c>
      <c r="Z4041">
        <v>444.244</v>
      </c>
      <c r="AA4041">
        <v>1699</v>
      </c>
      <c r="AB4041" t="s">
        <v>26224</v>
      </c>
      <c r="AC4041" t="s">
        <v>26226</v>
      </c>
      <c r="AD4041" t="s">
        <v>26249</v>
      </c>
      <c r="AE4041" t="s">
        <v>26251</v>
      </c>
      <c r="AH4041" t="s">
        <v>26269</v>
      </c>
      <c r="AI4041">
        <v>0</v>
      </c>
      <c r="AJ4041">
        <v>0</v>
      </c>
    </row>
    <row r="4042" spans="1:46">
      <c r="A4042" t="s">
        <v>46</v>
      </c>
      <c r="B4042" t="s">
        <v>4088</v>
      </c>
      <c r="C4042" t="s">
        <v>11778</v>
      </c>
      <c r="D4042" t="s">
        <v>15899</v>
      </c>
      <c r="E4042" t="s">
        <v>16150</v>
      </c>
      <c r="F4042" t="s">
        <v>20408</v>
      </c>
      <c r="G4042" t="s">
        <v>24138</v>
      </c>
      <c r="H4042" t="s">
        <v>24138</v>
      </c>
      <c r="I4042" t="s">
        <v>15899</v>
      </c>
      <c r="J4042" t="s">
        <v>24550</v>
      </c>
      <c r="K4042" t="s">
        <v>25276</v>
      </c>
      <c r="L4042" t="s">
        <v>25277</v>
      </c>
      <c r="M4042" t="s">
        <v>25280</v>
      </c>
      <c r="N4042" t="s">
        <v>15899</v>
      </c>
      <c r="R4042" t="s">
        <v>25297</v>
      </c>
      <c r="S4042" t="s">
        <v>25297</v>
      </c>
      <c r="U4042" t="s">
        <v>25597</v>
      </c>
      <c r="W4042" t="s">
        <v>25839</v>
      </c>
      <c r="X4042" t="s">
        <v>25842</v>
      </c>
      <c r="Z4042">
        <v>653.3</v>
      </c>
      <c r="AA4042">
        <v>1553.103899</v>
      </c>
      <c r="AB4042" t="s">
        <v>26224</v>
      </c>
      <c r="AC4042" t="s">
        <v>26230</v>
      </c>
      <c r="AD4042" t="s">
        <v>26248</v>
      </c>
      <c r="AE4042" t="s">
        <v>26251</v>
      </c>
      <c r="AH4042" t="s">
        <v>26269</v>
      </c>
      <c r="AI4042">
        <v>0</v>
      </c>
      <c r="AJ4042">
        <v>0</v>
      </c>
    </row>
    <row r="4043" spans="1:46">
      <c r="A4043" t="s">
        <v>46</v>
      </c>
      <c r="B4043" t="s">
        <v>4089</v>
      </c>
      <c r="C4043" t="s">
        <v>11779</v>
      </c>
      <c r="D4043" t="s">
        <v>15899</v>
      </c>
      <c r="E4043" t="s">
        <v>16151</v>
      </c>
      <c r="F4043" t="s">
        <v>20409</v>
      </c>
      <c r="G4043" t="s">
        <v>24141</v>
      </c>
      <c r="H4043" t="s">
        <v>24141</v>
      </c>
      <c r="I4043" t="s">
        <v>15899</v>
      </c>
      <c r="J4043" t="s">
        <v>24551</v>
      </c>
      <c r="K4043" t="s">
        <v>25276</v>
      </c>
      <c r="L4043" t="s">
        <v>25277</v>
      </c>
      <c r="M4043" t="s">
        <v>25279</v>
      </c>
      <c r="N4043" t="s">
        <v>15899</v>
      </c>
      <c r="Q4043" t="s">
        <v>25291</v>
      </c>
      <c r="U4043" t="s">
        <v>25598</v>
      </c>
      <c r="W4043" t="s">
        <v>25839</v>
      </c>
      <c r="X4043" t="s">
        <v>25841</v>
      </c>
      <c r="Z4043">
        <v>653.3</v>
      </c>
      <c r="AA4043">
        <v>1921.018613</v>
      </c>
      <c r="AB4043" t="s">
        <v>26224</v>
      </c>
      <c r="AC4043" t="s">
        <v>26229</v>
      </c>
      <c r="AD4043" t="s">
        <v>26248</v>
      </c>
      <c r="AE4043" t="s">
        <v>26251</v>
      </c>
      <c r="AH4043" t="s">
        <v>26269</v>
      </c>
      <c r="AI4043">
        <v>0</v>
      </c>
      <c r="AJ4043">
        <v>0</v>
      </c>
    </row>
    <row r="4044" spans="1:46">
      <c r="A4044" t="s">
        <v>46</v>
      </c>
      <c r="B4044" t="s">
        <v>4090</v>
      </c>
      <c r="C4044" t="s">
        <v>11780</v>
      </c>
      <c r="D4044" t="s">
        <v>15899</v>
      </c>
      <c r="E4044" t="s">
        <v>16152</v>
      </c>
      <c r="F4044" t="s">
        <v>20410</v>
      </c>
      <c r="G4044" t="s">
        <v>24123</v>
      </c>
      <c r="H4044" t="s">
        <v>24221</v>
      </c>
      <c r="I4044" t="s">
        <v>15899</v>
      </c>
      <c r="J4044" t="s">
        <v>24552</v>
      </c>
      <c r="K4044" t="s">
        <v>25276</v>
      </c>
      <c r="L4044" t="s">
        <v>25277</v>
      </c>
      <c r="M4044" t="s">
        <v>25279</v>
      </c>
      <c r="N4044" t="s">
        <v>15899</v>
      </c>
      <c r="O4044" t="s">
        <v>25282</v>
      </c>
      <c r="P4044" t="s">
        <v>25284</v>
      </c>
      <c r="Q4044" t="s">
        <v>25286</v>
      </c>
      <c r="S4044" t="s">
        <v>25296</v>
      </c>
      <c r="T4044" t="s">
        <v>25311</v>
      </c>
      <c r="U4044" t="s">
        <v>25599</v>
      </c>
      <c r="W4044" t="s">
        <v>25839</v>
      </c>
      <c r="X4044" t="s">
        <v>25841</v>
      </c>
      <c r="Y4044" t="s">
        <v>26038</v>
      </c>
      <c r="Z4044">
        <v>599.3440000000001</v>
      </c>
      <c r="AA4044">
        <v>2299</v>
      </c>
      <c r="AB4044" t="s">
        <v>26223</v>
      </c>
      <c r="AD4044" t="s">
        <v>26248</v>
      </c>
      <c r="AE4044" t="s">
        <v>26251</v>
      </c>
      <c r="AH4044" t="s">
        <v>26269</v>
      </c>
      <c r="AI4044">
        <v>0</v>
      </c>
      <c r="AJ4044">
        <v>0</v>
      </c>
      <c r="AQ4044" t="s">
        <v>26925</v>
      </c>
      <c r="AR4044" t="s">
        <v>27128</v>
      </c>
      <c r="AS4044" t="s">
        <v>29202</v>
      </c>
      <c r="AT4044" t="s">
        <v>30435</v>
      </c>
    </row>
    <row r="4045" spans="1:46">
      <c r="A4045" t="s">
        <v>46</v>
      </c>
      <c r="B4045" t="s">
        <v>4091</v>
      </c>
      <c r="C4045" t="s">
        <v>11781</v>
      </c>
      <c r="D4045" t="s">
        <v>15899</v>
      </c>
      <c r="E4045" t="s">
        <v>16152</v>
      </c>
      <c r="F4045" t="s">
        <v>20411</v>
      </c>
      <c r="G4045" t="s">
        <v>24117</v>
      </c>
      <c r="H4045" t="s">
        <v>24216</v>
      </c>
      <c r="I4045" t="s">
        <v>15899</v>
      </c>
      <c r="J4045" t="s">
        <v>24552</v>
      </c>
      <c r="K4045" t="s">
        <v>25276</v>
      </c>
      <c r="L4045" t="s">
        <v>25277</v>
      </c>
      <c r="M4045" t="s">
        <v>25279</v>
      </c>
      <c r="N4045" t="s">
        <v>15899</v>
      </c>
      <c r="O4045" t="s">
        <v>25282</v>
      </c>
      <c r="P4045" t="s">
        <v>25284</v>
      </c>
      <c r="Q4045" t="s">
        <v>25286</v>
      </c>
      <c r="S4045" t="s">
        <v>25296</v>
      </c>
      <c r="T4045" t="s">
        <v>25311</v>
      </c>
      <c r="U4045" t="s">
        <v>25599</v>
      </c>
      <c r="W4045" t="s">
        <v>25839</v>
      </c>
      <c r="X4045" t="s">
        <v>25841</v>
      </c>
      <c r="Y4045" t="s">
        <v>26038</v>
      </c>
      <c r="Z4045">
        <v>599.3440000000001</v>
      </c>
      <c r="AA4045">
        <v>2299</v>
      </c>
      <c r="AB4045" t="s">
        <v>26223</v>
      </c>
      <c r="AD4045" t="s">
        <v>26248</v>
      </c>
      <c r="AE4045" t="s">
        <v>26251</v>
      </c>
      <c r="AH4045" t="s">
        <v>26269</v>
      </c>
      <c r="AI4045">
        <v>0</v>
      </c>
      <c r="AJ4045">
        <v>0</v>
      </c>
      <c r="AQ4045" t="s">
        <v>26925</v>
      </c>
      <c r="AR4045" t="s">
        <v>27128</v>
      </c>
      <c r="AS4045" t="s">
        <v>29203</v>
      </c>
      <c r="AT4045" t="s">
        <v>30435</v>
      </c>
    </row>
    <row r="4046" spans="1:46">
      <c r="A4046" t="s">
        <v>46</v>
      </c>
      <c r="B4046" t="s">
        <v>4092</v>
      </c>
      <c r="C4046" t="s">
        <v>11782</v>
      </c>
      <c r="D4046" t="s">
        <v>15899</v>
      </c>
      <c r="E4046" t="s">
        <v>16152</v>
      </c>
      <c r="F4046" t="s">
        <v>20412</v>
      </c>
      <c r="G4046" t="s">
        <v>24126</v>
      </c>
      <c r="H4046" t="s">
        <v>24224</v>
      </c>
      <c r="I4046" t="s">
        <v>15899</v>
      </c>
      <c r="J4046" t="s">
        <v>24552</v>
      </c>
      <c r="K4046" t="s">
        <v>25276</v>
      </c>
      <c r="L4046" t="s">
        <v>25277</v>
      </c>
      <c r="M4046" t="s">
        <v>25279</v>
      </c>
      <c r="N4046" t="s">
        <v>15899</v>
      </c>
      <c r="O4046" t="s">
        <v>25282</v>
      </c>
      <c r="P4046" t="s">
        <v>25284</v>
      </c>
      <c r="Q4046" t="s">
        <v>25286</v>
      </c>
      <c r="S4046" t="s">
        <v>25296</v>
      </c>
      <c r="T4046" t="s">
        <v>25311</v>
      </c>
      <c r="U4046" t="s">
        <v>25599</v>
      </c>
      <c r="W4046" t="s">
        <v>25839</v>
      </c>
      <c r="X4046" t="s">
        <v>25841</v>
      </c>
      <c r="Y4046" t="s">
        <v>26038</v>
      </c>
      <c r="Z4046">
        <v>599.3440000000001</v>
      </c>
      <c r="AA4046">
        <v>2299</v>
      </c>
      <c r="AB4046" t="s">
        <v>26223</v>
      </c>
      <c r="AD4046" t="s">
        <v>26248</v>
      </c>
      <c r="AE4046" t="s">
        <v>26251</v>
      </c>
      <c r="AH4046" t="s">
        <v>26270</v>
      </c>
      <c r="AI4046">
        <v>3</v>
      </c>
      <c r="AJ4046">
        <v>3</v>
      </c>
      <c r="AK4046" t="s">
        <v>26303</v>
      </c>
      <c r="AQ4046" t="s">
        <v>26925</v>
      </c>
      <c r="AR4046" t="s">
        <v>27128</v>
      </c>
      <c r="AS4046" t="s">
        <v>29204</v>
      </c>
      <c r="AT4046" t="s">
        <v>30435</v>
      </c>
    </row>
    <row r="4047" spans="1:46">
      <c r="A4047" t="s">
        <v>46</v>
      </c>
      <c r="B4047" t="s">
        <v>4093</v>
      </c>
      <c r="C4047" t="s">
        <v>11783</v>
      </c>
      <c r="D4047" t="s">
        <v>15899</v>
      </c>
      <c r="E4047" t="s">
        <v>16152</v>
      </c>
      <c r="F4047" t="s">
        <v>20413</v>
      </c>
      <c r="G4047" t="s">
        <v>24118</v>
      </c>
      <c r="H4047" t="s">
        <v>24217</v>
      </c>
      <c r="I4047" t="s">
        <v>15899</v>
      </c>
      <c r="J4047" t="s">
        <v>24552</v>
      </c>
      <c r="K4047" t="s">
        <v>25276</v>
      </c>
      <c r="L4047" t="s">
        <v>25277</v>
      </c>
      <c r="M4047" t="s">
        <v>25279</v>
      </c>
      <c r="N4047" t="s">
        <v>15899</v>
      </c>
      <c r="O4047" t="s">
        <v>25282</v>
      </c>
      <c r="P4047" t="s">
        <v>25284</v>
      </c>
      <c r="Q4047" t="s">
        <v>25286</v>
      </c>
      <c r="S4047" t="s">
        <v>25296</v>
      </c>
      <c r="T4047" t="s">
        <v>25311</v>
      </c>
      <c r="U4047" t="s">
        <v>25599</v>
      </c>
      <c r="W4047" t="s">
        <v>25839</v>
      </c>
      <c r="X4047" t="s">
        <v>25841</v>
      </c>
      <c r="Y4047" t="s">
        <v>26038</v>
      </c>
      <c r="Z4047">
        <v>599.3440000000001</v>
      </c>
      <c r="AA4047">
        <v>2299</v>
      </c>
      <c r="AB4047" t="s">
        <v>26223</v>
      </c>
      <c r="AD4047" t="s">
        <v>26248</v>
      </c>
      <c r="AE4047" t="s">
        <v>26251</v>
      </c>
      <c r="AH4047" t="s">
        <v>26269</v>
      </c>
      <c r="AI4047">
        <v>0</v>
      </c>
      <c r="AJ4047">
        <v>0</v>
      </c>
      <c r="AQ4047" t="s">
        <v>26925</v>
      </c>
      <c r="AR4047" t="s">
        <v>27128</v>
      </c>
      <c r="AS4047" t="s">
        <v>29205</v>
      </c>
      <c r="AT4047" t="s">
        <v>30435</v>
      </c>
    </row>
    <row r="4048" spans="1:46">
      <c r="A4048" t="s">
        <v>46</v>
      </c>
      <c r="B4048" t="s">
        <v>4094</v>
      </c>
      <c r="C4048" t="s">
        <v>11784</v>
      </c>
      <c r="D4048" t="s">
        <v>15899</v>
      </c>
      <c r="E4048" t="s">
        <v>16152</v>
      </c>
      <c r="F4048" t="s">
        <v>20414</v>
      </c>
      <c r="G4048" t="s">
        <v>24122</v>
      </c>
      <c r="H4048" t="s">
        <v>24220</v>
      </c>
      <c r="I4048" t="s">
        <v>15899</v>
      </c>
      <c r="J4048" t="s">
        <v>24552</v>
      </c>
      <c r="K4048" t="s">
        <v>25276</v>
      </c>
      <c r="L4048" t="s">
        <v>25277</v>
      </c>
      <c r="M4048" t="s">
        <v>25279</v>
      </c>
      <c r="N4048" t="s">
        <v>15899</v>
      </c>
      <c r="O4048" t="s">
        <v>25282</v>
      </c>
      <c r="P4048" t="s">
        <v>25284</v>
      </c>
      <c r="Q4048" t="s">
        <v>25286</v>
      </c>
      <c r="S4048" t="s">
        <v>25296</v>
      </c>
      <c r="T4048" t="s">
        <v>25311</v>
      </c>
      <c r="U4048" t="s">
        <v>25599</v>
      </c>
      <c r="W4048" t="s">
        <v>25839</v>
      </c>
      <c r="X4048" t="s">
        <v>25841</v>
      </c>
      <c r="Y4048" t="s">
        <v>26038</v>
      </c>
      <c r="Z4048">
        <v>599.3440000000001</v>
      </c>
      <c r="AA4048">
        <v>2299</v>
      </c>
      <c r="AB4048" t="s">
        <v>26223</v>
      </c>
      <c r="AD4048" t="s">
        <v>26248</v>
      </c>
      <c r="AE4048" t="s">
        <v>26251</v>
      </c>
      <c r="AH4048" t="s">
        <v>26269</v>
      </c>
      <c r="AI4048">
        <v>0</v>
      </c>
      <c r="AJ4048">
        <v>0</v>
      </c>
      <c r="AQ4048" t="s">
        <v>26925</v>
      </c>
      <c r="AR4048" t="s">
        <v>27128</v>
      </c>
      <c r="AS4048" t="s">
        <v>29206</v>
      </c>
      <c r="AT4048" t="s">
        <v>30435</v>
      </c>
    </row>
    <row r="4049" spans="1:46">
      <c r="A4049" t="s">
        <v>46</v>
      </c>
      <c r="B4049" t="s">
        <v>4095</v>
      </c>
      <c r="C4049" t="s">
        <v>11785</v>
      </c>
      <c r="D4049" t="s">
        <v>15899</v>
      </c>
      <c r="E4049" t="s">
        <v>16152</v>
      </c>
      <c r="F4049" t="s">
        <v>20415</v>
      </c>
      <c r="G4049" t="s">
        <v>24121</v>
      </c>
      <c r="H4049" t="s">
        <v>24219</v>
      </c>
      <c r="I4049" t="s">
        <v>15899</v>
      </c>
      <c r="J4049" t="s">
        <v>24552</v>
      </c>
      <c r="K4049" t="s">
        <v>25276</v>
      </c>
      <c r="L4049" t="s">
        <v>25277</v>
      </c>
      <c r="M4049" t="s">
        <v>25279</v>
      </c>
      <c r="N4049" t="s">
        <v>15899</v>
      </c>
      <c r="O4049" t="s">
        <v>25282</v>
      </c>
      <c r="P4049" t="s">
        <v>25284</v>
      </c>
      <c r="Q4049" t="s">
        <v>25286</v>
      </c>
      <c r="S4049" t="s">
        <v>25296</v>
      </c>
      <c r="T4049" t="s">
        <v>25311</v>
      </c>
      <c r="U4049" t="s">
        <v>25599</v>
      </c>
      <c r="W4049" t="s">
        <v>25839</v>
      </c>
      <c r="X4049" t="s">
        <v>25841</v>
      </c>
      <c r="Y4049" t="s">
        <v>26038</v>
      </c>
      <c r="Z4049">
        <v>599.3440000000001</v>
      </c>
      <c r="AA4049">
        <v>2299</v>
      </c>
      <c r="AB4049" t="s">
        <v>26223</v>
      </c>
      <c r="AD4049" t="s">
        <v>26248</v>
      </c>
      <c r="AE4049" t="s">
        <v>26251</v>
      </c>
      <c r="AH4049" t="s">
        <v>26269</v>
      </c>
      <c r="AI4049">
        <v>0</v>
      </c>
      <c r="AJ4049">
        <v>0</v>
      </c>
      <c r="AQ4049" t="s">
        <v>26925</v>
      </c>
      <c r="AR4049" t="s">
        <v>27128</v>
      </c>
      <c r="AS4049" t="s">
        <v>29207</v>
      </c>
      <c r="AT4049" t="s">
        <v>30435</v>
      </c>
    </row>
    <row r="4050" spans="1:46">
      <c r="A4050" t="s">
        <v>46</v>
      </c>
      <c r="B4050" t="s">
        <v>4096</v>
      </c>
      <c r="C4050" t="s">
        <v>11786</v>
      </c>
      <c r="D4050" t="s">
        <v>15899</v>
      </c>
      <c r="E4050" t="s">
        <v>16152</v>
      </c>
      <c r="F4050" t="s">
        <v>20416</v>
      </c>
      <c r="G4050" t="s">
        <v>24116</v>
      </c>
      <c r="H4050" t="s">
        <v>24215</v>
      </c>
      <c r="I4050" t="s">
        <v>15899</v>
      </c>
      <c r="J4050" t="s">
        <v>24552</v>
      </c>
      <c r="K4050" t="s">
        <v>25276</v>
      </c>
      <c r="L4050" t="s">
        <v>25277</v>
      </c>
      <c r="M4050" t="s">
        <v>25279</v>
      </c>
      <c r="N4050" t="s">
        <v>15899</v>
      </c>
      <c r="O4050" t="s">
        <v>25282</v>
      </c>
      <c r="P4050" t="s">
        <v>25284</v>
      </c>
      <c r="Q4050" t="s">
        <v>25286</v>
      </c>
      <c r="S4050" t="s">
        <v>25296</v>
      </c>
      <c r="T4050" t="s">
        <v>25311</v>
      </c>
      <c r="U4050" t="s">
        <v>25599</v>
      </c>
      <c r="W4050" t="s">
        <v>25839</v>
      </c>
      <c r="X4050" t="s">
        <v>25841</v>
      </c>
      <c r="Y4050" t="s">
        <v>26038</v>
      </c>
      <c r="Z4050">
        <v>599.3440000000001</v>
      </c>
      <c r="AA4050">
        <v>2299</v>
      </c>
      <c r="AB4050" t="s">
        <v>26223</v>
      </c>
      <c r="AD4050" t="s">
        <v>26248</v>
      </c>
      <c r="AE4050" t="s">
        <v>26251</v>
      </c>
      <c r="AH4050" t="s">
        <v>26269</v>
      </c>
      <c r="AI4050">
        <v>0</v>
      </c>
      <c r="AJ4050">
        <v>0</v>
      </c>
      <c r="AQ4050" t="s">
        <v>26925</v>
      </c>
      <c r="AR4050" t="s">
        <v>27128</v>
      </c>
      <c r="AS4050" t="s">
        <v>29208</v>
      </c>
      <c r="AT4050" t="s">
        <v>30435</v>
      </c>
    </row>
    <row r="4051" spans="1:46">
      <c r="A4051" t="s">
        <v>46</v>
      </c>
      <c r="B4051" t="s">
        <v>4097</v>
      </c>
      <c r="C4051" t="s">
        <v>11787</v>
      </c>
      <c r="D4051" t="s">
        <v>15899</v>
      </c>
      <c r="E4051" t="s">
        <v>16152</v>
      </c>
      <c r="F4051" t="s">
        <v>20417</v>
      </c>
      <c r="G4051" t="s">
        <v>24113</v>
      </c>
      <c r="H4051" t="s">
        <v>24214</v>
      </c>
      <c r="I4051" t="s">
        <v>15899</v>
      </c>
      <c r="J4051" t="s">
        <v>24552</v>
      </c>
      <c r="K4051" t="s">
        <v>25276</v>
      </c>
      <c r="L4051" t="s">
        <v>25277</v>
      </c>
      <c r="M4051" t="s">
        <v>25279</v>
      </c>
      <c r="N4051" t="s">
        <v>15899</v>
      </c>
      <c r="O4051" t="s">
        <v>25282</v>
      </c>
      <c r="P4051" t="s">
        <v>25284</v>
      </c>
      <c r="Q4051" t="s">
        <v>25286</v>
      </c>
      <c r="S4051" t="s">
        <v>25296</v>
      </c>
      <c r="T4051" t="s">
        <v>25311</v>
      </c>
      <c r="U4051" t="s">
        <v>25599</v>
      </c>
      <c r="W4051" t="s">
        <v>25839</v>
      </c>
      <c r="X4051" t="s">
        <v>25841</v>
      </c>
      <c r="Y4051" t="s">
        <v>26038</v>
      </c>
      <c r="Z4051">
        <v>599.3440000000001</v>
      </c>
      <c r="AA4051">
        <v>2299</v>
      </c>
      <c r="AB4051" t="s">
        <v>26223</v>
      </c>
      <c r="AD4051" t="s">
        <v>26248</v>
      </c>
      <c r="AE4051" t="s">
        <v>26251</v>
      </c>
      <c r="AH4051" t="s">
        <v>26269</v>
      </c>
      <c r="AI4051">
        <v>0</v>
      </c>
      <c r="AJ4051">
        <v>0</v>
      </c>
      <c r="AQ4051" t="s">
        <v>26925</v>
      </c>
      <c r="AR4051" t="s">
        <v>27128</v>
      </c>
      <c r="AS4051" t="s">
        <v>29209</v>
      </c>
      <c r="AT4051" t="s">
        <v>30435</v>
      </c>
    </row>
    <row r="4052" spans="1:46">
      <c r="A4052" t="s">
        <v>46</v>
      </c>
      <c r="B4052" t="s">
        <v>4098</v>
      </c>
      <c r="C4052" t="s">
        <v>11788</v>
      </c>
      <c r="D4052" t="s">
        <v>15899</v>
      </c>
      <c r="E4052" t="s">
        <v>16152</v>
      </c>
      <c r="F4052" t="s">
        <v>20418</v>
      </c>
      <c r="G4052" t="s">
        <v>24120</v>
      </c>
      <c r="H4052" t="s">
        <v>24218</v>
      </c>
      <c r="I4052" t="s">
        <v>15899</v>
      </c>
      <c r="J4052" t="s">
        <v>24552</v>
      </c>
      <c r="K4052" t="s">
        <v>25276</v>
      </c>
      <c r="L4052" t="s">
        <v>25277</v>
      </c>
      <c r="M4052" t="s">
        <v>25279</v>
      </c>
      <c r="N4052" t="s">
        <v>15899</v>
      </c>
      <c r="O4052" t="s">
        <v>25282</v>
      </c>
      <c r="P4052" t="s">
        <v>25284</v>
      </c>
      <c r="Q4052" t="s">
        <v>25286</v>
      </c>
      <c r="S4052" t="s">
        <v>25296</v>
      </c>
      <c r="T4052" t="s">
        <v>25311</v>
      </c>
      <c r="U4052" t="s">
        <v>25599</v>
      </c>
      <c r="W4052" t="s">
        <v>25839</v>
      </c>
      <c r="X4052" t="s">
        <v>25841</v>
      </c>
      <c r="Y4052" t="s">
        <v>26038</v>
      </c>
      <c r="Z4052">
        <v>599.3440000000001</v>
      </c>
      <c r="AA4052">
        <v>2299</v>
      </c>
      <c r="AB4052" t="s">
        <v>26223</v>
      </c>
      <c r="AD4052" t="s">
        <v>26248</v>
      </c>
      <c r="AE4052" t="s">
        <v>26251</v>
      </c>
      <c r="AH4052" t="s">
        <v>26269</v>
      </c>
      <c r="AI4052">
        <v>0</v>
      </c>
      <c r="AJ4052">
        <v>0</v>
      </c>
      <c r="AQ4052" t="s">
        <v>26925</v>
      </c>
      <c r="AR4052" t="s">
        <v>27128</v>
      </c>
      <c r="AS4052" t="s">
        <v>29210</v>
      </c>
      <c r="AT4052" t="s">
        <v>30435</v>
      </c>
    </row>
    <row r="4053" spans="1:46">
      <c r="A4053" t="s">
        <v>46</v>
      </c>
      <c r="B4053" t="s">
        <v>4099</v>
      </c>
      <c r="C4053" t="s">
        <v>11789</v>
      </c>
      <c r="D4053" t="s">
        <v>15899</v>
      </c>
      <c r="E4053" t="s">
        <v>16152</v>
      </c>
      <c r="F4053" t="s">
        <v>20419</v>
      </c>
      <c r="G4053" t="s">
        <v>24115</v>
      </c>
      <c r="H4053" t="s">
        <v>24152</v>
      </c>
      <c r="I4053" t="s">
        <v>15899</v>
      </c>
      <c r="J4053" t="s">
        <v>24552</v>
      </c>
      <c r="K4053" t="s">
        <v>25276</v>
      </c>
      <c r="L4053" t="s">
        <v>25277</v>
      </c>
      <c r="M4053" t="s">
        <v>25279</v>
      </c>
      <c r="N4053" t="s">
        <v>15899</v>
      </c>
      <c r="O4053" t="s">
        <v>25282</v>
      </c>
      <c r="P4053" t="s">
        <v>25284</v>
      </c>
      <c r="Q4053" t="s">
        <v>25286</v>
      </c>
      <c r="S4053" t="s">
        <v>25296</v>
      </c>
      <c r="T4053" t="s">
        <v>25311</v>
      </c>
      <c r="U4053" t="s">
        <v>25599</v>
      </c>
      <c r="W4053" t="s">
        <v>25839</v>
      </c>
      <c r="X4053" t="s">
        <v>25841</v>
      </c>
      <c r="Y4053" t="s">
        <v>26038</v>
      </c>
      <c r="Z4053">
        <v>599.3440000000001</v>
      </c>
      <c r="AA4053">
        <v>2299</v>
      </c>
      <c r="AB4053" t="s">
        <v>26223</v>
      </c>
      <c r="AD4053" t="s">
        <v>26248</v>
      </c>
      <c r="AE4053" t="s">
        <v>26251</v>
      </c>
      <c r="AH4053" t="s">
        <v>26269</v>
      </c>
      <c r="AI4053">
        <v>0</v>
      </c>
      <c r="AJ4053">
        <v>0</v>
      </c>
      <c r="AQ4053" t="s">
        <v>26925</v>
      </c>
      <c r="AR4053" t="s">
        <v>27128</v>
      </c>
      <c r="AS4053" t="s">
        <v>29211</v>
      </c>
      <c r="AT4053" t="s">
        <v>30435</v>
      </c>
    </row>
    <row r="4054" spans="1:46">
      <c r="A4054" t="s">
        <v>46</v>
      </c>
      <c r="B4054" t="s">
        <v>4100</v>
      </c>
      <c r="C4054" t="s">
        <v>11790</v>
      </c>
      <c r="D4054" t="s">
        <v>15899</v>
      </c>
      <c r="E4054" t="s">
        <v>16152</v>
      </c>
      <c r="F4054" t="s">
        <v>20420</v>
      </c>
      <c r="G4054" t="s">
        <v>24125</v>
      </c>
      <c r="H4054" t="s">
        <v>24223</v>
      </c>
      <c r="I4054" t="s">
        <v>15899</v>
      </c>
      <c r="J4054" t="s">
        <v>24552</v>
      </c>
      <c r="K4054" t="s">
        <v>25276</v>
      </c>
      <c r="L4054" t="s">
        <v>25277</v>
      </c>
      <c r="M4054" t="s">
        <v>25279</v>
      </c>
      <c r="N4054" t="s">
        <v>15899</v>
      </c>
      <c r="O4054" t="s">
        <v>25282</v>
      </c>
      <c r="P4054" t="s">
        <v>25284</v>
      </c>
      <c r="Q4054" t="s">
        <v>25286</v>
      </c>
      <c r="S4054" t="s">
        <v>25296</v>
      </c>
      <c r="T4054" t="s">
        <v>25311</v>
      </c>
      <c r="U4054" t="s">
        <v>25599</v>
      </c>
      <c r="W4054" t="s">
        <v>25839</v>
      </c>
      <c r="X4054" t="s">
        <v>25841</v>
      </c>
      <c r="Y4054" t="s">
        <v>26038</v>
      </c>
      <c r="Z4054">
        <v>599.3440000000001</v>
      </c>
      <c r="AA4054">
        <v>2299</v>
      </c>
      <c r="AB4054" t="s">
        <v>26223</v>
      </c>
      <c r="AD4054" t="s">
        <v>26248</v>
      </c>
      <c r="AE4054" t="s">
        <v>26251</v>
      </c>
      <c r="AH4054" t="s">
        <v>26269</v>
      </c>
      <c r="AI4054">
        <v>0</v>
      </c>
      <c r="AJ4054">
        <v>0</v>
      </c>
      <c r="AQ4054" t="s">
        <v>26925</v>
      </c>
      <c r="AR4054" t="s">
        <v>27128</v>
      </c>
      <c r="AS4054" t="s">
        <v>29212</v>
      </c>
      <c r="AT4054" t="s">
        <v>30435</v>
      </c>
    </row>
    <row r="4055" spans="1:46">
      <c r="A4055" t="s">
        <v>46</v>
      </c>
      <c r="B4055" t="s">
        <v>4101</v>
      </c>
      <c r="C4055" t="s">
        <v>11791</v>
      </c>
      <c r="D4055" t="s">
        <v>15899</v>
      </c>
      <c r="E4055" t="s">
        <v>16152</v>
      </c>
      <c r="F4055" t="s">
        <v>20421</v>
      </c>
      <c r="G4055" t="s">
        <v>24119</v>
      </c>
      <c r="H4055" t="s">
        <v>24139</v>
      </c>
      <c r="I4055" t="s">
        <v>15899</v>
      </c>
      <c r="J4055" t="s">
        <v>24552</v>
      </c>
      <c r="K4055" t="s">
        <v>25276</v>
      </c>
      <c r="L4055" t="s">
        <v>25277</v>
      </c>
      <c r="M4055" t="s">
        <v>25279</v>
      </c>
      <c r="N4055" t="s">
        <v>15899</v>
      </c>
      <c r="O4055" t="s">
        <v>25282</v>
      </c>
      <c r="P4055" t="s">
        <v>25284</v>
      </c>
      <c r="Q4055" t="s">
        <v>25286</v>
      </c>
      <c r="S4055" t="s">
        <v>25296</v>
      </c>
      <c r="T4055" t="s">
        <v>25311</v>
      </c>
      <c r="U4055" t="s">
        <v>25599</v>
      </c>
      <c r="W4055" t="s">
        <v>25839</v>
      </c>
      <c r="X4055" t="s">
        <v>25841</v>
      </c>
      <c r="Y4055" t="s">
        <v>26038</v>
      </c>
      <c r="Z4055">
        <v>599.3440000000001</v>
      </c>
      <c r="AA4055">
        <v>2299</v>
      </c>
      <c r="AB4055" t="s">
        <v>26223</v>
      </c>
      <c r="AD4055" t="s">
        <v>26248</v>
      </c>
      <c r="AE4055" t="s">
        <v>26251</v>
      </c>
      <c r="AH4055" t="s">
        <v>26269</v>
      </c>
      <c r="AI4055">
        <v>0</v>
      </c>
      <c r="AJ4055">
        <v>0</v>
      </c>
      <c r="AQ4055" t="s">
        <v>26925</v>
      </c>
      <c r="AR4055" t="s">
        <v>27128</v>
      </c>
      <c r="AS4055" t="s">
        <v>29213</v>
      </c>
      <c r="AT4055" t="s">
        <v>30435</v>
      </c>
    </row>
    <row r="4056" spans="1:46">
      <c r="A4056" t="s">
        <v>46</v>
      </c>
      <c r="B4056" t="s">
        <v>4102</v>
      </c>
      <c r="C4056" t="s">
        <v>11792</v>
      </c>
      <c r="D4056" t="s">
        <v>15899</v>
      </c>
      <c r="E4056" t="s">
        <v>16152</v>
      </c>
      <c r="F4056" t="s">
        <v>20422</v>
      </c>
      <c r="G4056" t="s">
        <v>24124</v>
      </c>
      <c r="H4056" t="s">
        <v>24222</v>
      </c>
      <c r="I4056" t="s">
        <v>15899</v>
      </c>
      <c r="J4056" t="s">
        <v>24552</v>
      </c>
      <c r="K4056" t="s">
        <v>25276</v>
      </c>
      <c r="L4056" t="s">
        <v>25277</v>
      </c>
      <c r="M4056" t="s">
        <v>25279</v>
      </c>
      <c r="N4056" t="s">
        <v>15899</v>
      </c>
      <c r="O4056" t="s">
        <v>25282</v>
      </c>
      <c r="P4056" t="s">
        <v>25284</v>
      </c>
      <c r="Q4056" t="s">
        <v>25286</v>
      </c>
      <c r="S4056" t="s">
        <v>25296</v>
      </c>
      <c r="T4056" t="s">
        <v>25311</v>
      </c>
      <c r="U4056" t="s">
        <v>25599</v>
      </c>
      <c r="W4056" t="s">
        <v>25839</v>
      </c>
      <c r="X4056" t="s">
        <v>25841</v>
      </c>
      <c r="Y4056" t="s">
        <v>26038</v>
      </c>
      <c r="Z4056">
        <v>599.3440000000001</v>
      </c>
      <c r="AA4056">
        <v>2299</v>
      </c>
      <c r="AB4056" t="s">
        <v>26223</v>
      </c>
      <c r="AD4056" t="s">
        <v>26248</v>
      </c>
      <c r="AE4056" t="s">
        <v>26251</v>
      </c>
      <c r="AH4056" t="s">
        <v>26269</v>
      </c>
      <c r="AI4056">
        <v>0</v>
      </c>
      <c r="AJ4056">
        <v>0</v>
      </c>
      <c r="AQ4056" t="s">
        <v>26925</v>
      </c>
      <c r="AR4056" t="s">
        <v>27128</v>
      </c>
      <c r="AS4056" t="s">
        <v>29214</v>
      </c>
      <c r="AT4056" t="s">
        <v>30435</v>
      </c>
    </row>
    <row r="4057" spans="1:46">
      <c r="A4057" t="s">
        <v>46</v>
      </c>
      <c r="B4057" t="s">
        <v>4103</v>
      </c>
      <c r="C4057" t="s">
        <v>11793</v>
      </c>
      <c r="D4057" t="s">
        <v>15899</v>
      </c>
      <c r="E4057" t="s">
        <v>16152</v>
      </c>
      <c r="F4057" t="s">
        <v>20423</v>
      </c>
      <c r="G4057" t="s">
        <v>24114</v>
      </c>
      <c r="H4057" t="s">
        <v>24138</v>
      </c>
      <c r="I4057" t="s">
        <v>15899</v>
      </c>
      <c r="J4057" t="s">
        <v>24552</v>
      </c>
      <c r="K4057" t="s">
        <v>25276</v>
      </c>
      <c r="L4057" t="s">
        <v>25277</v>
      </c>
      <c r="M4057" t="s">
        <v>25279</v>
      </c>
      <c r="N4057" t="s">
        <v>15899</v>
      </c>
      <c r="O4057" t="s">
        <v>25282</v>
      </c>
      <c r="P4057" t="s">
        <v>25284</v>
      </c>
      <c r="Q4057" t="s">
        <v>25286</v>
      </c>
      <c r="S4057" t="s">
        <v>25296</v>
      </c>
      <c r="T4057" t="s">
        <v>25311</v>
      </c>
      <c r="U4057" t="s">
        <v>25599</v>
      </c>
      <c r="W4057" t="s">
        <v>25839</v>
      </c>
      <c r="X4057" t="s">
        <v>25841</v>
      </c>
      <c r="Y4057" t="s">
        <v>26038</v>
      </c>
      <c r="Z4057">
        <v>599.3440000000001</v>
      </c>
      <c r="AA4057">
        <v>2299</v>
      </c>
      <c r="AB4057" t="s">
        <v>26223</v>
      </c>
      <c r="AD4057" t="s">
        <v>26248</v>
      </c>
      <c r="AE4057" t="s">
        <v>26251</v>
      </c>
      <c r="AH4057" t="s">
        <v>26269</v>
      </c>
      <c r="AI4057">
        <v>0</v>
      </c>
      <c r="AJ4057">
        <v>0</v>
      </c>
      <c r="AQ4057" t="s">
        <v>26925</v>
      </c>
      <c r="AR4057" t="s">
        <v>27128</v>
      </c>
      <c r="AS4057" t="s">
        <v>29215</v>
      </c>
      <c r="AT4057" t="s">
        <v>30435</v>
      </c>
    </row>
    <row r="4058" spans="1:46">
      <c r="A4058" t="s">
        <v>46</v>
      </c>
      <c r="B4058" t="s">
        <v>4104</v>
      </c>
      <c r="C4058" t="s">
        <v>11794</v>
      </c>
      <c r="D4058" t="s">
        <v>15899</v>
      </c>
      <c r="E4058" t="s">
        <v>16153</v>
      </c>
      <c r="F4058" t="s">
        <v>20424</v>
      </c>
      <c r="G4058" t="s">
        <v>24123</v>
      </c>
      <c r="H4058" t="s">
        <v>24221</v>
      </c>
      <c r="I4058" t="s">
        <v>15899</v>
      </c>
      <c r="J4058" t="s">
        <v>24553</v>
      </c>
      <c r="K4058" t="s">
        <v>25276</v>
      </c>
      <c r="L4058" t="s">
        <v>25277</v>
      </c>
      <c r="M4058" t="s">
        <v>25279</v>
      </c>
      <c r="N4058" t="s">
        <v>15899</v>
      </c>
      <c r="O4058" t="s">
        <v>25282</v>
      </c>
      <c r="P4058" t="s">
        <v>25284</v>
      </c>
      <c r="Q4058" t="s">
        <v>25286</v>
      </c>
      <c r="R4058" t="s">
        <v>25295</v>
      </c>
      <c r="S4058" t="s">
        <v>25301</v>
      </c>
      <c r="T4058" t="s">
        <v>25314</v>
      </c>
      <c r="U4058" t="s">
        <v>25600</v>
      </c>
      <c r="W4058" t="s">
        <v>25839</v>
      </c>
      <c r="X4058" t="s">
        <v>25841</v>
      </c>
      <c r="Y4058" t="s">
        <v>26039</v>
      </c>
      <c r="Z4058">
        <v>599.3440000000001</v>
      </c>
      <c r="AA4058">
        <v>2299</v>
      </c>
      <c r="AB4058" t="s">
        <v>26223</v>
      </c>
      <c r="AD4058" t="s">
        <v>26248</v>
      </c>
      <c r="AE4058" t="s">
        <v>26251</v>
      </c>
      <c r="AH4058" t="s">
        <v>26269</v>
      </c>
      <c r="AI4058">
        <v>0</v>
      </c>
      <c r="AJ4058">
        <v>0</v>
      </c>
    </row>
    <row r="4059" spans="1:46">
      <c r="A4059" t="s">
        <v>46</v>
      </c>
      <c r="B4059" t="s">
        <v>4105</v>
      </c>
      <c r="C4059" t="s">
        <v>11795</v>
      </c>
      <c r="D4059" t="s">
        <v>15899</v>
      </c>
      <c r="E4059" t="s">
        <v>16153</v>
      </c>
      <c r="F4059" t="s">
        <v>20425</v>
      </c>
      <c r="G4059" t="s">
        <v>24117</v>
      </c>
      <c r="H4059" t="s">
        <v>24216</v>
      </c>
      <c r="I4059" t="s">
        <v>15899</v>
      </c>
      <c r="J4059" t="s">
        <v>24553</v>
      </c>
      <c r="K4059" t="s">
        <v>25276</v>
      </c>
      <c r="L4059" t="s">
        <v>25277</v>
      </c>
      <c r="M4059" t="s">
        <v>25279</v>
      </c>
      <c r="N4059" t="s">
        <v>15899</v>
      </c>
      <c r="O4059" t="s">
        <v>25282</v>
      </c>
      <c r="P4059" t="s">
        <v>25284</v>
      </c>
      <c r="Q4059" t="s">
        <v>25286</v>
      </c>
      <c r="R4059" t="s">
        <v>25295</v>
      </c>
      <c r="S4059" t="s">
        <v>25301</v>
      </c>
      <c r="T4059" t="s">
        <v>25314</v>
      </c>
      <c r="U4059" t="s">
        <v>25600</v>
      </c>
      <c r="W4059" t="s">
        <v>25839</v>
      </c>
      <c r="X4059" t="s">
        <v>25841</v>
      </c>
      <c r="Y4059" t="s">
        <v>26039</v>
      </c>
      <c r="Z4059">
        <v>599.3440000000001</v>
      </c>
      <c r="AA4059">
        <v>2299</v>
      </c>
      <c r="AB4059" t="s">
        <v>26223</v>
      </c>
      <c r="AD4059" t="s">
        <v>26248</v>
      </c>
      <c r="AE4059" t="s">
        <v>26251</v>
      </c>
      <c r="AH4059" t="s">
        <v>26269</v>
      </c>
      <c r="AI4059">
        <v>0</v>
      </c>
      <c r="AJ4059">
        <v>0</v>
      </c>
    </row>
    <row r="4060" spans="1:46">
      <c r="A4060" t="s">
        <v>46</v>
      </c>
      <c r="B4060" t="s">
        <v>4106</v>
      </c>
      <c r="C4060" t="s">
        <v>11796</v>
      </c>
      <c r="D4060" t="s">
        <v>15899</v>
      </c>
      <c r="E4060" t="s">
        <v>16153</v>
      </c>
      <c r="F4060" t="s">
        <v>20426</v>
      </c>
      <c r="G4060" t="s">
        <v>24126</v>
      </c>
      <c r="H4060" t="s">
        <v>24224</v>
      </c>
      <c r="I4060" t="s">
        <v>15899</v>
      </c>
      <c r="J4060" t="s">
        <v>24553</v>
      </c>
      <c r="K4060" t="s">
        <v>25276</v>
      </c>
      <c r="L4060" t="s">
        <v>25277</v>
      </c>
      <c r="M4060" t="s">
        <v>25279</v>
      </c>
      <c r="N4060" t="s">
        <v>15899</v>
      </c>
      <c r="O4060" t="s">
        <v>25282</v>
      </c>
      <c r="P4060" t="s">
        <v>25284</v>
      </c>
      <c r="Q4060" t="s">
        <v>25286</v>
      </c>
      <c r="R4060" t="s">
        <v>25295</v>
      </c>
      <c r="S4060" t="s">
        <v>25301</v>
      </c>
      <c r="T4060" t="s">
        <v>25314</v>
      </c>
      <c r="U4060" t="s">
        <v>25600</v>
      </c>
      <c r="W4060" t="s">
        <v>25839</v>
      </c>
      <c r="X4060" t="s">
        <v>25841</v>
      </c>
      <c r="Y4060" t="s">
        <v>26039</v>
      </c>
      <c r="Z4060">
        <v>599.3440000000001</v>
      </c>
      <c r="AA4060">
        <v>2299</v>
      </c>
      <c r="AB4060" t="s">
        <v>26223</v>
      </c>
      <c r="AD4060" t="s">
        <v>26248</v>
      </c>
      <c r="AE4060" t="s">
        <v>26251</v>
      </c>
      <c r="AH4060" t="s">
        <v>26269</v>
      </c>
      <c r="AI4060">
        <v>0</v>
      </c>
      <c r="AJ4060">
        <v>0</v>
      </c>
    </row>
    <row r="4061" spans="1:46">
      <c r="A4061" t="s">
        <v>46</v>
      </c>
      <c r="B4061" t="s">
        <v>4107</v>
      </c>
      <c r="C4061" t="s">
        <v>11797</v>
      </c>
      <c r="D4061" t="s">
        <v>15899</v>
      </c>
      <c r="E4061" t="s">
        <v>16153</v>
      </c>
      <c r="F4061" t="s">
        <v>20427</v>
      </c>
      <c r="G4061" t="s">
        <v>24118</v>
      </c>
      <c r="H4061" t="s">
        <v>24217</v>
      </c>
      <c r="I4061" t="s">
        <v>15899</v>
      </c>
      <c r="J4061" t="s">
        <v>24553</v>
      </c>
      <c r="K4061" t="s">
        <v>25276</v>
      </c>
      <c r="L4061" t="s">
        <v>25277</v>
      </c>
      <c r="M4061" t="s">
        <v>25279</v>
      </c>
      <c r="N4061" t="s">
        <v>15899</v>
      </c>
      <c r="O4061" t="s">
        <v>25282</v>
      </c>
      <c r="P4061" t="s">
        <v>25284</v>
      </c>
      <c r="Q4061" t="s">
        <v>25286</v>
      </c>
      <c r="R4061" t="s">
        <v>25295</v>
      </c>
      <c r="S4061" t="s">
        <v>25301</v>
      </c>
      <c r="T4061" t="s">
        <v>25314</v>
      </c>
      <c r="U4061" t="s">
        <v>25600</v>
      </c>
      <c r="W4061" t="s">
        <v>25839</v>
      </c>
      <c r="X4061" t="s">
        <v>25841</v>
      </c>
      <c r="Y4061" t="s">
        <v>26039</v>
      </c>
      <c r="Z4061">
        <v>599.3440000000001</v>
      </c>
      <c r="AA4061">
        <v>2299</v>
      </c>
      <c r="AB4061" t="s">
        <v>26223</v>
      </c>
      <c r="AD4061" t="s">
        <v>26248</v>
      </c>
      <c r="AE4061" t="s">
        <v>26251</v>
      </c>
      <c r="AH4061" t="s">
        <v>26269</v>
      </c>
      <c r="AI4061">
        <v>0</v>
      </c>
      <c r="AJ4061">
        <v>0</v>
      </c>
    </row>
    <row r="4062" spans="1:46">
      <c r="A4062" t="s">
        <v>46</v>
      </c>
      <c r="B4062" t="s">
        <v>4108</v>
      </c>
      <c r="C4062" t="s">
        <v>11798</v>
      </c>
      <c r="D4062" t="s">
        <v>15899</v>
      </c>
      <c r="E4062" t="s">
        <v>16153</v>
      </c>
      <c r="F4062" t="s">
        <v>20428</v>
      </c>
      <c r="G4062" t="s">
        <v>24122</v>
      </c>
      <c r="H4062" t="s">
        <v>24220</v>
      </c>
      <c r="I4062" t="s">
        <v>15899</v>
      </c>
      <c r="J4062" t="s">
        <v>24553</v>
      </c>
      <c r="K4062" t="s">
        <v>25276</v>
      </c>
      <c r="L4062" t="s">
        <v>25277</v>
      </c>
      <c r="M4062" t="s">
        <v>25279</v>
      </c>
      <c r="N4062" t="s">
        <v>15899</v>
      </c>
      <c r="O4062" t="s">
        <v>25282</v>
      </c>
      <c r="P4062" t="s">
        <v>25284</v>
      </c>
      <c r="Q4062" t="s">
        <v>25286</v>
      </c>
      <c r="R4062" t="s">
        <v>25295</v>
      </c>
      <c r="S4062" t="s">
        <v>25301</v>
      </c>
      <c r="T4062" t="s">
        <v>25314</v>
      </c>
      <c r="U4062" t="s">
        <v>25600</v>
      </c>
      <c r="W4062" t="s">
        <v>25839</v>
      </c>
      <c r="X4062" t="s">
        <v>25841</v>
      </c>
      <c r="Y4062" t="s">
        <v>26039</v>
      </c>
      <c r="Z4062">
        <v>599.3440000000001</v>
      </c>
      <c r="AA4062">
        <v>2299</v>
      </c>
      <c r="AB4062" t="s">
        <v>26223</v>
      </c>
      <c r="AD4062" t="s">
        <v>26248</v>
      </c>
      <c r="AE4062" t="s">
        <v>26251</v>
      </c>
      <c r="AH4062" t="s">
        <v>26269</v>
      </c>
      <c r="AI4062">
        <v>0</v>
      </c>
      <c r="AJ4062">
        <v>0</v>
      </c>
    </row>
    <row r="4063" spans="1:46">
      <c r="A4063" t="s">
        <v>46</v>
      </c>
      <c r="B4063" t="s">
        <v>4109</v>
      </c>
      <c r="C4063" t="s">
        <v>11799</v>
      </c>
      <c r="D4063" t="s">
        <v>15899</v>
      </c>
      <c r="E4063" t="s">
        <v>16153</v>
      </c>
      <c r="F4063" t="s">
        <v>20429</v>
      </c>
      <c r="G4063" t="s">
        <v>24121</v>
      </c>
      <c r="H4063" t="s">
        <v>24219</v>
      </c>
      <c r="I4063" t="s">
        <v>15899</v>
      </c>
      <c r="J4063" t="s">
        <v>24553</v>
      </c>
      <c r="K4063" t="s">
        <v>25276</v>
      </c>
      <c r="L4063" t="s">
        <v>25277</v>
      </c>
      <c r="M4063" t="s">
        <v>25279</v>
      </c>
      <c r="N4063" t="s">
        <v>15899</v>
      </c>
      <c r="O4063" t="s">
        <v>25282</v>
      </c>
      <c r="P4063" t="s">
        <v>25284</v>
      </c>
      <c r="Q4063" t="s">
        <v>25286</v>
      </c>
      <c r="R4063" t="s">
        <v>25295</v>
      </c>
      <c r="S4063" t="s">
        <v>25301</v>
      </c>
      <c r="T4063" t="s">
        <v>25314</v>
      </c>
      <c r="U4063" t="s">
        <v>25600</v>
      </c>
      <c r="W4063" t="s">
        <v>25839</v>
      </c>
      <c r="X4063" t="s">
        <v>25841</v>
      </c>
      <c r="Y4063" t="s">
        <v>26039</v>
      </c>
      <c r="Z4063">
        <v>599.3440000000001</v>
      </c>
      <c r="AA4063">
        <v>2299</v>
      </c>
      <c r="AB4063" t="s">
        <v>26223</v>
      </c>
      <c r="AD4063" t="s">
        <v>26248</v>
      </c>
      <c r="AE4063" t="s">
        <v>26251</v>
      </c>
      <c r="AH4063" t="s">
        <v>26269</v>
      </c>
      <c r="AI4063">
        <v>0</v>
      </c>
      <c r="AJ4063">
        <v>0</v>
      </c>
    </row>
    <row r="4064" spans="1:46">
      <c r="A4064" t="s">
        <v>46</v>
      </c>
      <c r="B4064" t="s">
        <v>4110</v>
      </c>
      <c r="C4064" t="s">
        <v>11800</v>
      </c>
      <c r="D4064" t="s">
        <v>15899</v>
      </c>
      <c r="E4064" t="s">
        <v>16153</v>
      </c>
      <c r="F4064" t="s">
        <v>20430</v>
      </c>
      <c r="G4064" t="s">
        <v>24116</v>
      </c>
      <c r="H4064" t="s">
        <v>24215</v>
      </c>
      <c r="I4064" t="s">
        <v>15899</v>
      </c>
      <c r="J4064" t="s">
        <v>24553</v>
      </c>
      <c r="K4064" t="s">
        <v>25276</v>
      </c>
      <c r="L4064" t="s">
        <v>25277</v>
      </c>
      <c r="M4064" t="s">
        <v>25279</v>
      </c>
      <c r="N4064" t="s">
        <v>15899</v>
      </c>
      <c r="O4064" t="s">
        <v>25282</v>
      </c>
      <c r="P4064" t="s">
        <v>25284</v>
      </c>
      <c r="Q4064" t="s">
        <v>25286</v>
      </c>
      <c r="R4064" t="s">
        <v>25295</v>
      </c>
      <c r="S4064" t="s">
        <v>25301</v>
      </c>
      <c r="T4064" t="s">
        <v>25314</v>
      </c>
      <c r="U4064" t="s">
        <v>25600</v>
      </c>
      <c r="W4064" t="s">
        <v>25839</v>
      </c>
      <c r="X4064" t="s">
        <v>25841</v>
      </c>
      <c r="Y4064" t="s">
        <v>26039</v>
      </c>
      <c r="Z4064">
        <v>599.3440000000001</v>
      </c>
      <c r="AA4064">
        <v>2299</v>
      </c>
      <c r="AB4064" t="s">
        <v>26223</v>
      </c>
      <c r="AD4064" t="s">
        <v>26248</v>
      </c>
      <c r="AE4064" t="s">
        <v>26251</v>
      </c>
      <c r="AH4064" t="s">
        <v>26269</v>
      </c>
      <c r="AI4064">
        <v>0</v>
      </c>
      <c r="AJ4064">
        <v>0</v>
      </c>
    </row>
    <row r="4065" spans="1:46">
      <c r="A4065" t="s">
        <v>46</v>
      </c>
      <c r="B4065" t="s">
        <v>4111</v>
      </c>
      <c r="C4065" t="s">
        <v>11801</v>
      </c>
      <c r="D4065" t="s">
        <v>15899</v>
      </c>
      <c r="E4065" t="s">
        <v>16153</v>
      </c>
      <c r="F4065" t="s">
        <v>20431</v>
      </c>
      <c r="G4065" t="s">
        <v>24113</v>
      </c>
      <c r="H4065" t="s">
        <v>24214</v>
      </c>
      <c r="I4065" t="s">
        <v>15899</v>
      </c>
      <c r="J4065" t="s">
        <v>24553</v>
      </c>
      <c r="K4065" t="s">
        <v>25276</v>
      </c>
      <c r="L4065" t="s">
        <v>25277</v>
      </c>
      <c r="M4065" t="s">
        <v>25279</v>
      </c>
      <c r="N4065" t="s">
        <v>15899</v>
      </c>
      <c r="O4065" t="s">
        <v>25282</v>
      </c>
      <c r="P4065" t="s">
        <v>25284</v>
      </c>
      <c r="Q4065" t="s">
        <v>25286</v>
      </c>
      <c r="R4065" t="s">
        <v>25295</v>
      </c>
      <c r="S4065" t="s">
        <v>25301</v>
      </c>
      <c r="T4065" t="s">
        <v>25314</v>
      </c>
      <c r="U4065" t="s">
        <v>25600</v>
      </c>
      <c r="W4065" t="s">
        <v>25839</v>
      </c>
      <c r="X4065" t="s">
        <v>25841</v>
      </c>
      <c r="Y4065" t="s">
        <v>26039</v>
      </c>
      <c r="Z4065">
        <v>599.3440000000001</v>
      </c>
      <c r="AA4065">
        <v>2299</v>
      </c>
      <c r="AB4065" t="s">
        <v>26223</v>
      </c>
      <c r="AD4065" t="s">
        <v>26248</v>
      </c>
      <c r="AE4065" t="s">
        <v>26251</v>
      </c>
      <c r="AH4065" t="s">
        <v>26269</v>
      </c>
      <c r="AI4065">
        <v>0</v>
      </c>
      <c r="AJ4065">
        <v>0</v>
      </c>
    </row>
    <row r="4066" spans="1:46">
      <c r="A4066" t="s">
        <v>46</v>
      </c>
      <c r="B4066" t="s">
        <v>4112</v>
      </c>
      <c r="C4066" t="s">
        <v>11802</v>
      </c>
      <c r="D4066" t="s">
        <v>15899</v>
      </c>
      <c r="E4066" t="s">
        <v>16153</v>
      </c>
      <c r="F4066" t="s">
        <v>20432</v>
      </c>
      <c r="G4066" t="s">
        <v>24120</v>
      </c>
      <c r="H4066" t="s">
        <v>24218</v>
      </c>
      <c r="I4066" t="s">
        <v>15899</v>
      </c>
      <c r="J4066" t="s">
        <v>24553</v>
      </c>
      <c r="K4066" t="s">
        <v>25276</v>
      </c>
      <c r="L4066" t="s">
        <v>25277</v>
      </c>
      <c r="M4066" t="s">
        <v>25279</v>
      </c>
      <c r="N4066" t="s">
        <v>15899</v>
      </c>
      <c r="O4066" t="s">
        <v>25282</v>
      </c>
      <c r="P4066" t="s">
        <v>25284</v>
      </c>
      <c r="Q4066" t="s">
        <v>25286</v>
      </c>
      <c r="R4066" t="s">
        <v>25295</v>
      </c>
      <c r="S4066" t="s">
        <v>25301</v>
      </c>
      <c r="T4066" t="s">
        <v>25314</v>
      </c>
      <c r="U4066" t="s">
        <v>25600</v>
      </c>
      <c r="W4066" t="s">
        <v>25839</v>
      </c>
      <c r="X4066" t="s">
        <v>25841</v>
      </c>
      <c r="Y4066" t="s">
        <v>26039</v>
      </c>
      <c r="Z4066">
        <v>599.3440000000001</v>
      </c>
      <c r="AA4066">
        <v>2299</v>
      </c>
      <c r="AB4066" t="s">
        <v>26223</v>
      </c>
      <c r="AD4066" t="s">
        <v>26248</v>
      </c>
      <c r="AE4066" t="s">
        <v>26251</v>
      </c>
      <c r="AH4066" t="s">
        <v>26269</v>
      </c>
      <c r="AI4066">
        <v>0</v>
      </c>
      <c r="AJ4066">
        <v>0</v>
      </c>
    </row>
    <row r="4067" spans="1:46">
      <c r="A4067" t="s">
        <v>46</v>
      </c>
      <c r="B4067" t="s">
        <v>4113</v>
      </c>
      <c r="C4067" t="s">
        <v>11803</v>
      </c>
      <c r="D4067" t="s">
        <v>15899</v>
      </c>
      <c r="E4067" t="s">
        <v>16153</v>
      </c>
      <c r="F4067" t="s">
        <v>20433</v>
      </c>
      <c r="G4067" t="s">
        <v>24115</v>
      </c>
      <c r="H4067" t="s">
        <v>24152</v>
      </c>
      <c r="I4067" t="s">
        <v>15899</v>
      </c>
      <c r="J4067" t="s">
        <v>24553</v>
      </c>
      <c r="K4067" t="s">
        <v>25276</v>
      </c>
      <c r="L4067" t="s">
        <v>25277</v>
      </c>
      <c r="M4067" t="s">
        <v>25279</v>
      </c>
      <c r="N4067" t="s">
        <v>15899</v>
      </c>
      <c r="O4067" t="s">
        <v>25282</v>
      </c>
      <c r="P4067" t="s">
        <v>25284</v>
      </c>
      <c r="Q4067" t="s">
        <v>25286</v>
      </c>
      <c r="R4067" t="s">
        <v>25295</v>
      </c>
      <c r="S4067" t="s">
        <v>25301</v>
      </c>
      <c r="T4067" t="s">
        <v>25314</v>
      </c>
      <c r="U4067" t="s">
        <v>25600</v>
      </c>
      <c r="W4067" t="s">
        <v>25839</v>
      </c>
      <c r="X4067" t="s">
        <v>25841</v>
      </c>
      <c r="Y4067" t="s">
        <v>26039</v>
      </c>
      <c r="Z4067">
        <v>599.3440000000001</v>
      </c>
      <c r="AA4067">
        <v>2299</v>
      </c>
      <c r="AB4067" t="s">
        <v>26223</v>
      </c>
      <c r="AD4067" t="s">
        <v>26248</v>
      </c>
      <c r="AE4067" t="s">
        <v>26251</v>
      </c>
      <c r="AH4067" t="s">
        <v>26269</v>
      </c>
      <c r="AI4067">
        <v>0</v>
      </c>
      <c r="AJ4067">
        <v>0</v>
      </c>
    </row>
    <row r="4068" spans="1:46">
      <c r="A4068" t="s">
        <v>46</v>
      </c>
      <c r="B4068" t="s">
        <v>4114</v>
      </c>
      <c r="C4068" t="s">
        <v>11804</v>
      </c>
      <c r="D4068" t="s">
        <v>15899</v>
      </c>
      <c r="E4068" t="s">
        <v>16153</v>
      </c>
      <c r="F4068" t="s">
        <v>20434</v>
      </c>
      <c r="G4068" t="s">
        <v>24119</v>
      </c>
      <c r="H4068" t="s">
        <v>24139</v>
      </c>
      <c r="I4068" t="s">
        <v>15899</v>
      </c>
      <c r="J4068" t="s">
        <v>24553</v>
      </c>
      <c r="K4068" t="s">
        <v>25276</v>
      </c>
      <c r="L4068" t="s">
        <v>25277</v>
      </c>
      <c r="M4068" t="s">
        <v>25279</v>
      </c>
      <c r="N4068" t="s">
        <v>15899</v>
      </c>
      <c r="O4068" t="s">
        <v>25282</v>
      </c>
      <c r="P4068" t="s">
        <v>25284</v>
      </c>
      <c r="Q4068" t="s">
        <v>25286</v>
      </c>
      <c r="R4068" t="s">
        <v>25295</v>
      </c>
      <c r="S4068" t="s">
        <v>25301</v>
      </c>
      <c r="T4068" t="s">
        <v>25314</v>
      </c>
      <c r="U4068" t="s">
        <v>25600</v>
      </c>
      <c r="W4068" t="s">
        <v>25839</v>
      </c>
      <c r="X4068" t="s">
        <v>25841</v>
      </c>
      <c r="Y4068" t="s">
        <v>26039</v>
      </c>
      <c r="Z4068">
        <v>599.3440000000001</v>
      </c>
      <c r="AA4068">
        <v>2299</v>
      </c>
      <c r="AB4068" t="s">
        <v>26223</v>
      </c>
      <c r="AD4068" t="s">
        <v>26248</v>
      </c>
      <c r="AE4068" t="s">
        <v>26251</v>
      </c>
      <c r="AH4068" t="s">
        <v>26269</v>
      </c>
      <c r="AI4068">
        <v>0</v>
      </c>
      <c r="AJ4068">
        <v>0</v>
      </c>
    </row>
    <row r="4069" spans="1:46">
      <c r="A4069" t="s">
        <v>46</v>
      </c>
      <c r="B4069" t="s">
        <v>4115</v>
      </c>
      <c r="C4069" t="s">
        <v>11805</v>
      </c>
      <c r="D4069" t="s">
        <v>15899</v>
      </c>
      <c r="E4069" t="s">
        <v>16153</v>
      </c>
      <c r="F4069" t="s">
        <v>20435</v>
      </c>
      <c r="G4069" t="s">
        <v>24114</v>
      </c>
      <c r="H4069" t="s">
        <v>24138</v>
      </c>
      <c r="I4069" t="s">
        <v>15899</v>
      </c>
      <c r="J4069" t="s">
        <v>24553</v>
      </c>
      <c r="K4069" t="s">
        <v>25276</v>
      </c>
      <c r="L4069" t="s">
        <v>25277</v>
      </c>
      <c r="M4069" t="s">
        <v>25279</v>
      </c>
      <c r="N4069" t="s">
        <v>15899</v>
      </c>
      <c r="O4069" t="s">
        <v>25282</v>
      </c>
      <c r="P4069" t="s">
        <v>25284</v>
      </c>
      <c r="Q4069" t="s">
        <v>25286</v>
      </c>
      <c r="R4069" t="s">
        <v>25295</v>
      </c>
      <c r="S4069" t="s">
        <v>25301</v>
      </c>
      <c r="T4069" t="s">
        <v>25314</v>
      </c>
      <c r="U4069" t="s">
        <v>25600</v>
      </c>
      <c r="W4069" t="s">
        <v>25839</v>
      </c>
      <c r="X4069" t="s">
        <v>25841</v>
      </c>
      <c r="Y4069" t="s">
        <v>26039</v>
      </c>
      <c r="Z4069">
        <v>599.3440000000001</v>
      </c>
      <c r="AA4069">
        <v>2299</v>
      </c>
      <c r="AB4069" t="s">
        <v>26223</v>
      </c>
      <c r="AD4069" t="s">
        <v>26248</v>
      </c>
      <c r="AE4069" t="s">
        <v>26251</v>
      </c>
      <c r="AH4069" t="s">
        <v>26269</v>
      </c>
      <c r="AI4069">
        <v>0</v>
      </c>
      <c r="AJ4069">
        <v>0</v>
      </c>
    </row>
    <row r="4070" spans="1:46">
      <c r="A4070" t="s">
        <v>46</v>
      </c>
      <c r="B4070" t="s">
        <v>4116</v>
      </c>
      <c r="C4070" t="s">
        <v>11806</v>
      </c>
      <c r="D4070" t="s">
        <v>15899</v>
      </c>
      <c r="E4070" t="s">
        <v>16154</v>
      </c>
      <c r="F4070" t="s">
        <v>20436</v>
      </c>
      <c r="H4070" t="s">
        <v>24256</v>
      </c>
      <c r="I4070" t="s">
        <v>15899</v>
      </c>
      <c r="J4070" t="s">
        <v>24554</v>
      </c>
      <c r="K4070" t="s">
        <v>25276</v>
      </c>
      <c r="L4070" t="s">
        <v>25277</v>
      </c>
      <c r="M4070" t="s">
        <v>25279</v>
      </c>
      <c r="N4070" t="s">
        <v>15899</v>
      </c>
      <c r="R4070" t="s">
        <v>25295</v>
      </c>
      <c r="S4070" t="s">
        <v>25301</v>
      </c>
      <c r="U4070" t="s">
        <v>25601</v>
      </c>
      <c r="W4070" t="s">
        <v>25839</v>
      </c>
      <c r="X4070" t="s">
        <v>25841</v>
      </c>
      <c r="Z4070">
        <v>653.3</v>
      </c>
      <c r="AA4070">
        <v>2041.157363</v>
      </c>
      <c r="AB4070" t="s">
        <v>26224</v>
      </c>
      <c r="AC4070" t="s">
        <v>26231</v>
      </c>
      <c r="AD4070" t="s">
        <v>26249</v>
      </c>
      <c r="AE4070" t="s">
        <v>26251</v>
      </c>
      <c r="AH4070" t="s">
        <v>26269</v>
      </c>
      <c r="AI4070">
        <v>0</v>
      </c>
      <c r="AJ4070">
        <v>0</v>
      </c>
    </row>
    <row r="4071" spans="1:46">
      <c r="A4071" t="s">
        <v>46</v>
      </c>
      <c r="B4071" t="s">
        <v>4117</v>
      </c>
      <c r="C4071" t="s">
        <v>11807</v>
      </c>
      <c r="D4071" t="s">
        <v>15899</v>
      </c>
      <c r="E4071" t="s">
        <v>16155</v>
      </c>
      <c r="F4071" t="s">
        <v>20437</v>
      </c>
      <c r="H4071" t="s">
        <v>24256</v>
      </c>
      <c r="I4071" t="s">
        <v>15899</v>
      </c>
      <c r="J4071" t="s">
        <v>24555</v>
      </c>
      <c r="K4071" t="s">
        <v>25276</v>
      </c>
      <c r="L4071" t="s">
        <v>25277</v>
      </c>
      <c r="M4071" t="s">
        <v>25279</v>
      </c>
      <c r="N4071" t="s">
        <v>15899</v>
      </c>
      <c r="U4071" t="s">
        <v>25602</v>
      </c>
      <c r="W4071" t="s">
        <v>25839</v>
      </c>
      <c r="X4071" t="s">
        <v>25841</v>
      </c>
      <c r="Z4071">
        <v>653.3</v>
      </c>
      <c r="AA4071">
        <v>2041.157363</v>
      </c>
      <c r="AB4071" t="s">
        <v>26224</v>
      </c>
      <c r="AC4071" t="s">
        <v>26231</v>
      </c>
      <c r="AD4071" t="s">
        <v>26249</v>
      </c>
      <c r="AE4071" t="s">
        <v>26251</v>
      </c>
      <c r="AH4071" t="s">
        <v>26269</v>
      </c>
      <c r="AI4071">
        <v>0</v>
      </c>
      <c r="AJ4071">
        <v>0</v>
      </c>
    </row>
    <row r="4072" spans="1:46">
      <c r="A4072" t="s">
        <v>46</v>
      </c>
      <c r="B4072" t="s">
        <v>4118</v>
      </c>
      <c r="C4072" t="s">
        <v>11808</v>
      </c>
      <c r="D4072" t="s">
        <v>15899</v>
      </c>
      <c r="E4072" t="s">
        <v>16156</v>
      </c>
      <c r="F4072" t="s">
        <v>20438</v>
      </c>
      <c r="G4072" t="s">
        <v>24123</v>
      </c>
      <c r="H4072" t="s">
        <v>24221</v>
      </c>
      <c r="I4072" t="s">
        <v>15899</v>
      </c>
      <c r="J4072" t="s">
        <v>24556</v>
      </c>
      <c r="K4072" t="s">
        <v>25276</v>
      </c>
      <c r="L4072" t="s">
        <v>25277</v>
      </c>
      <c r="M4072" t="s">
        <v>25279</v>
      </c>
      <c r="N4072" t="s">
        <v>15899</v>
      </c>
      <c r="O4072" t="s">
        <v>25282</v>
      </c>
      <c r="P4072" t="s">
        <v>25284</v>
      </c>
      <c r="Q4072" t="s">
        <v>25286</v>
      </c>
      <c r="R4072" t="s">
        <v>25296</v>
      </c>
      <c r="S4072" t="s">
        <v>25296</v>
      </c>
      <c r="T4072" t="s">
        <v>25314</v>
      </c>
      <c r="U4072" t="s">
        <v>25603</v>
      </c>
      <c r="W4072" t="s">
        <v>25839</v>
      </c>
      <c r="X4072" t="s">
        <v>25841</v>
      </c>
      <c r="Y4072" t="s">
        <v>26040</v>
      </c>
      <c r="Z4072">
        <v>599.3440000000001</v>
      </c>
      <c r="AA4072">
        <v>2299</v>
      </c>
      <c r="AB4072" t="s">
        <v>26223</v>
      </c>
      <c r="AD4072" t="s">
        <v>26248</v>
      </c>
      <c r="AE4072" t="s">
        <v>26251</v>
      </c>
      <c r="AH4072" t="s">
        <v>26269</v>
      </c>
      <c r="AI4072">
        <v>0</v>
      </c>
      <c r="AJ4072">
        <v>0</v>
      </c>
      <c r="AQ4072" t="s">
        <v>26926</v>
      </c>
      <c r="AR4072" t="s">
        <v>27129</v>
      </c>
      <c r="AS4072" t="s">
        <v>29216</v>
      </c>
      <c r="AT4072" t="s">
        <v>30435</v>
      </c>
    </row>
    <row r="4073" spans="1:46">
      <c r="A4073" t="s">
        <v>46</v>
      </c>
      <c r="B4073" t="s">
        <v>4119</v>
      </c>
      <c r="C4073" t="s">
        <v>11809</v>
      </c>
      <c r="D4073" t="s">
        <v>15899</v>
      </c>
      <c r="E4073" t="s">
        <v>16156</v>
      </c>
      <c r="F4073" t="s">
        <v>20439</v>
      </c>
      <c r="G4073" t="s">
        <v>24117</v>
      </c>
      <c r="H4073" t="s">
        <v>24216</v>
      </c>
      <c r="I4073" t="s">
        <v>15899</v>
      </c>
      <c r="J4073" t="s">
        <v>24556</v>
      </c>
      <c r="K4073" t="s">
        <v>25276</v>
      </c>
      <c r="L4073" t="s">
        <v>25277</v>
      </c>
      <c r="M4073" t="s">
        <v>25279</v>
      </c>
      <c r="N4073" t="s">
        <v>15899</v>
      </c>
      <c r="O4073" t="s">
        <v>25282</v>
      </c>
      <c r="P4073" t="s">
        <v>25284</v>
      </c>
      <c r="Q4073" t="s">
        <v>25286</v>
      </c>
      <c r="R4073" t="s">
        <v>25296</v>
      </c>
      <c r="S4073" t="s">
        <v>25296</v>
      </c>
      <c r="T4073" t="s">
        <v>25314</v>
      </c>
      <c r="U4073" t="s">
        <v>25603</v>
      </c>
      <c r="W4073" t="s">
        <v>25839</v>
      </c>
      <c r="X4073" t="s">
        <v>25841</v>
      </c>
      <c r="Y4073" t="s">
        <v>26040</v>
      </c>
      <c r="Z4073">
        <v>599.3440000000001</v>
      </c>
      <c r="AA4073">
        <v>2299</v>
      </c>
      <c r="AB4073" t="s">
        <v>26223</v>
      </c>
      <c r="AD4073" t="s">
        <v>26248</v>
      </c>
      <c r="AE4073" t="s">
        <v>26251</v>
      </c>
      <c r="AH4073" t="s">
        <v>26269</v>
      </c>
      <c r="AI4073">
        <v>0</v>
      </c>
      <c r="AJ4073">
        <v>0</v>
      </c>
      <c r="AQ4073" t="s">
        <v>26926</v>
      </c>
      <c r="AR4073" t="s">
        <v>27129</v>
      </c>
      <c r="AS4073" t="s">
        <v>29217</v>
      </c>
      <c r="AT4073" t="s">
        <v>30435</v>
      </c>
    </row>
    <row r="4074" spans="1:46">
      <c r="A4074" t="s">
        <v>46</v>
      </c>
      <c r="B4074" t="s">
        <v>4120</v>
      </c>
      <c r="C4074" t="s">
        <v>11810</v>
      </c>
      <c r="D4074" t="s">
        <v>15899</v>
      </c>
      <c r="E4074" t="s">
        <v>16156</v>
      </c>
      <c r="F4074" t="s">
        <v>20440</v>
      </c>
      <c r="G4074" t="s">
        <v>24126</v>
      </c>
      <c r="H4074" t="s">
        <v>24224</v>
      </c>
      <c r="I4074" t="s">
        <v>15899</v>
      </c>
      <c r="J4074" t="s">
        <v>24556</v>
      </c>
      <c r="K4074" t="s">
        <v>25276</v>
      </c>
      <c r="L4074" t="s">
        <v>25277</v>
      </c>
      <c r="M4074" t="s">
        <v>25279</v>
      </c>
      <c r="N4074" t="s">
        <v>15899</v>
      </c>
      <c r="O4074" t="s">
        <v>25282</v>
      </c>
      <c r="P4074" t="s">
        <v>25284</v>
      </c>
      <c r="Q4074" t="s">
        <v>25286</v>
      </c>
      <c r="R4074" t="s">
        <v>25296</v>
      </c>
      <c r="S4074" t="s">
        <v>25296</v>
      </c>
      <c r="T4074" t="s">
        <v>25314</v>
      </c>
      <c r="U4074" t="s">
        <v>25603</v>
      </c>
      <c r="W4074" t="s">
        <v>25839</v>
      </c>
      <c r="X4074" t="s">
        <v>25841</v>
      </c>
      <c r="Y4074" t="s">
        <v>26040</v>
      </c>
      <c r="Z4074">
        <v>599.3440000000001</v>
      </c>
      <c r="AA4074">
        <v>2299</v>
      </c>
      <c r="AB4074" t="s">
        <v>26223</v>
      </c>
      <c r="AD4074" t="s">
        <v>26248</v>
      </c>
      <c r="AE4074" t="s">
        <v>26251</v>
      </c>
      <c r="AH4074" t="s">
        <v>26270</v>
      </c>
      <c r="AI4074">
        <v>1</v>
      </c>
      <c r="AJ4074">
        <v>1</v>
      </c>
      <c r="AK4074" t="s">
        <v>26455</v>
      </c>
      <c r="AQ4074" t="s">
        <v>26926</v>
      </c>
      <c r="AR4074" t="s">
        <v>27129</v>
      </c>
      <c r="AS4074" t="s">
        <v>29218</v>
      </c>
      <c r="AT4074" t="s">
        <v>30435</v>
      </c>
    </row>
    <row r="4075" spans="1:46">
      <c r="A4075" t="s">
        <v>46</v>
      </c>
      <c r="B4075" t="s">
        <v>4121</v>
      </c>
      <c r="C4075" t="s">
        <v>11811</v>
      </c>
      <c r="D4075" t="s">
        <v>15899</v>
      </c>
      <c r="E4075" t="s">
        <v>16156</v>
      </c>
      <c r="F4075" t="s">
        <v>20441</v>
      </c>
      <c r="G4075" t="s">
        <v>24118</v>
      </c>
      <c r="H4075" t="s">
        <v>24217</v>
      </c>
      <c r="I4075" t="s">
        <v>15899</v>
      </c>
      <c r="J4075" t="s">
        <v>24556</v>
      </c>
      <c r="K4075" t="s">
        <v>25276</v>
      </c>
      <c r="L4075" t="s">
        <v>25277</v>
      </c>
      <c r="M4075" t="s">
        <v>25279</v>
      </c>
      <c r="N4075" t="s">
        <v>15899</v>
      </c>
      <c r="O4075" t="s">
        <v>25282</v>
      </c>
      <c r="P4075" t="s">
        <v>25284</v>
      </c>
      <c r="Q4075" t="s">
        <v>25286</v>
      </c>
      <c r="R4075" t="s">
        <v>25296</v>
      </c>
      <c r="S4075" t="s">
        <v>25296</v>
      </c>
      <c r="T4075" t="s">
        <v>25314</v>
      </c>
      <c r="U4075" t="s">
        <v>25603</v>
      </c>
      <c r="W4075" t="s">
        <v>25839</v>
      </c>
      <c r="X4075" t="s">
        <v>25841</v>
      </c>
      <c r="Y4075" t="s">
        <v>26040</v>
      </c>
      <c r="Z4075">
        <v>599.3440000000001</v>
      </c>
      <c r="AA4075">
        <v>2299</v>
      </c>
      <c r="AB4075" t="s">
        <v>26223</v>
      </c>
      <c r="AD4075" t="s">
        <v>26248</v>
      </c>
      <c r="AE4075" t="s">
        <v>26251</v>
      </c>
      <c r="AH4075" t="s">
        <v>26270</v>
      </c>
      <c r="AI4075">
        <v>-1</v>
      </c>
      <c r="AJ4075">
        <v>0</v>
      </c>
      <c r="AL4075" t="s">
        <v>26793</v>
      </c>
      <c r="AQ4075" t="s">
        <v>26926</v>
      </c>
      <c r="AR4075" t="s">
        <v>27129</v>
      </c>
      <c r="AS4075" t="s">
        <v>29219</v>
      </c>
      <c r="AT4075" t="s">
        <v>30435</v>
      </c>
    </row>
    <row r="4076" spans="1:46">
      <c r="A4076" t="s">
        <v>46</v>
      </c>
      <c r="B4076" t="s">
        <v>4122</v>
      </c>
      <c r="C4076" t="s">
        <v>11812</v>
      </c>
      <c r="D4076" t="s">
        <v>15899</v>
      </c>
      <c r="E4076" t="s">
        <v>16156</v>
      </c>
      <c r="F4076" t="s">
        <v>20442</v>
      </c>
      <c r="G4076" t="s">
        <v>24122</v>
      </c>
      <c r="H4076" t="s">
        <v>24220</v>
      </c>
      <c r="I4076" t="s">
        <v>15899</v>
      </c>
      <c r="J4076" t="s">
        <v>24556</v>
      </c>
      <c r="K4076" t="s">
        <v>25276</v>
      </c>
      <c r="L4076" t="s">
        <v>25277</v>
      </c>
      <c r="M4076" t="s">
        <v>25279</v>
      </c>
      <c r="N4076" t="s">
        <v>15899</v>
      </c>
      <c r="O4076" t="s">
        <v>25282</v>
      </c>
      <c r="P4076" t="s">
        <v>25284</v>
      </c>
      <c r="Q4076" t="s">
        <v>25286</v>
      </c>
      <c r="R4076" t="s">
        <v>25296</v>
      </c>
      <c r="S4076" t="s">
        <v>25296</v>
      </c>
      <c r="T4076" t="s">
        <v>25314</v>
      </c>
      <c r="U4076" t="s">
        <v>25603</v>
      </c>
      <c r="W4076" t="s">
        <v>25839</v>
      </c>
      <c r="X4076" t="s">
        <v>25841</v>
      </c>
      <c r="Y4076" t="s">
        <v>26040</v>
      </c>
      <c r="Z4076">
        <v>599.3440000000001</v>
      </c>
      <c r="AA4076">
        <v>2299</v>
      </c>
      <c r="AB4076" t="s">
        <v>26223</v>
      </c>
      <c r="AD4076" t="s">
        <v>26248</v>
      </c>
      <c r="AE4076" t="s">
        <v>26251</v>
      </c>
      <c r="AH4076" t="s">
        <v>26269</v>
      </c>
      <c r="AI4076">
        <v>0</v>
      </c>
      <c r="AJ4076">
        <v>0</v>
      </c>
      <c r="AQ4076" t="s">
        <v>26926</v>
      </c>
      <c r="AR4076" t="s">
        <v>27129</v>
      </c>
      <c r="AS4076" t="s">
        <v>29220</v>
      </c>
      <c r="AT4076" t="s">
        <v>30435</v>
      </c>
    </row>
    <row r="4077" spans="1:46">
      <c r="A4077" t="s">
        <v>46</v>
      </c>
      <c r="B4077" t="s">
        <v>4123</v>
      </c>
      <c r="C4077" t="s">
        <v>11813</v>
      </c>
      <c r="D4077" t="s">
        <v>15899</v>
      </c>
      <c r="E4077" t="s">
        <v>16156</v>
      </c>
      <c r="F4077" t="s">
        <v>20443</v>
      </c>
      <c r="G4077" t="s">
        <v>24121</v>
      </c>
      <c r="H4077" t="s">
        <v>24219</v>
      </c>
      <c r="I4077" t="s">
        <v>15899</v>
      </c>
      <c r="J4077" t="s">
        <v>24556</v>
      </c>
      <c r="K4077" t="s">
        <v>25276</v>
      </c>
      <c r="L4077" t="s">
        <v>25277</v>
      </c>
      <c r="M4077" t="s">
        <v>25279</v>
      </c>
      <c r="N4077" t="s">
        <v>15899</v>
      </c>
      <c r="O4077" t="s">
        <v>25282</v>
      </c>
      <c r="P4077" t="s">
        <v>25284</v>
      </c>
      <c r="Q4077" t="s">
        <v>25286</v>
      </c>
      <c r="R4077" t="s">
        <v>25296</v>
      </c>
      <c r="S4077" t="s">
        <v>25296</v>
      </c>
      <c r="T4077" t="s">
        <v>25314</v>
      </c>
      <c r="U4077" t="s">
        <v>25603</v>
      </c>
      <c r="W4077" t="s">
        <v>25839</v>
      </c>
      <c r="X4077" t="s">
        <v>25841</v>
      </c>
      <c r="Y4077" t="s">
        <v>26040</v>
      </c>
      <c r="Z4077">
        <v>599.3440000000001</v>
      </c>
      <c r="AA4077">
        <v>2299</v>
      </c>
      <c r="AB4077" t="s">
        <v>26223</v>
      </c>
      <c r="AD4077" t="s">
        <v>26248</v>
      </c>
      <c r="AE4077" t="s">
        <v>26251</v>
      </c>
      <c r="AH4077" t="s">
        <v>26269</v>
      </c>
      <c r="AI4077">
        <v>0</v>
      </c>
      <c r="AJ4077">
        <v>0</v>
      </c>
      <c r="AQ4077" t="s">
        <v>26926</v>
      </c>
      <c r="AR4077" t="s">
        <v>27129</v>
      </c>
      <c r="AS4077" t="s">
        <v>29221</v>
      </c>
      <c r="AT4077" t="s">
        <v>30435</v>
      </c>
    </row>
    <row r="4078" spans="1:46">
      <c r="A4078" t="s">
        <v>46</v>
      </c>
      <c r="B4078" t="s">
        <v>4124</v>
      </c>
      <c r="C4078" t="s">
        <v>11814</v>
      </c>
      <c r="D4078" t="s">
        <v>15899</v>
      </c>
      <c r="E4078" t="s">
        <v>16156</v>
      </c>
      <c r="F4078" t="s">
        <v>20444</v>
      </c>
      <c r="G4078" t="s">
        <v>24116</v>
      </c>
      <c r="H4078" t="s">
        <v>24215</v>
      </c>
      <c r="I4078" t="s">
        <v>15899</v>
      </c>
      <c r="J4078" t="s">
        <v>24556</v>
      </c>
      <c r="K4078" t="s">
        <v>25276</v>
      </c>
      <c r="L4078" t="s">
        <v>25277</v>
      </c>
      <c r="M4078" t="s">
        <v>25279</v>
      </c>
      <c r="N4078" t="s">
        <v>15899</v>
      </c>
      <c r="O4078" t="s">
        <v>25282</v>
      </c>
      <c r="P4078" t="s">
        <v>25284</v>
      </c>
      <c r="Q4078" t="s">
        <v>25286</v>
      </c>
      <c r="R4078" t="s">
        <v>25296</v>
      </c>
      <c r="S4078" t="s">
        <v>25296</v>
      </c>
      <c r="T4078" t="s">
        <v>25314</v>
      </c>
      <c r="U4078" t="s">
        <v>25603</v>
      </c>
      <c r="W4078" t="s">
        <v>25839</v>
      </c>
      <c r="X4078" t="s">
        <v>25841</v>
      </c>
      <c r="Y4078" t="s">
        <v>26040</v>
      </c>
      <c r="Z4078">
        <v>599.3440000000001</v>
      </c>
      <c r="AA4078">
        <v>2299</v>
      </c>
      <c r="AB4078" t="s">
        <v>26223</v>
      </c>
      <c r="AD4078" t="s">
        <v>26248</v>
      </c>
      <c r="AE4078" t="s">
        <v>26251</v>
      </c>
      <c r="AH4078" t="s">
        <v>26269</v>
      </c>
      <c r="AI4078">
        <v>0</v>
      </c>
      <c r="AJ4078">
        <v>0</v>
      </c>
      <c r="AQ4078" t="s">
        <v>26926</v>
      </c>
      <c r="AR4078" t="s">
        <v>27129</v>
      </c>
      <c r="AS4078" t="s">
        <v>29222</v>
      </c>
      <c r="AT4078" t="s">
        <v>30435</v>
      </c>
    </row>
    <row r="4079" spans="1:46">
      <c r="A4079" t="s">
        <v>46</v>
      </c>
      <c r="B4079" t="s">
        <v>4125</v>
      </c>
      <c r="C4079" t="s">
        <v>11815</v>
      </c>
      <c r="D4079" t="s">
        <v>15899</v>
      </c>
      <c r="E4079" t="s">
        <v>16156</v>
      </c>
      <c r="F4079" t="s">
        <v>20445</v>
      </c>
      <c r="G4079" t="s">
        <v>24113</v>
      </c>
      <c r="H4079" t="s">
        <v>24214</v>
      </c>
      <c r="I4079" t="s">
        <v>15899</v>
      </c>
      <c r="J4079" t="s">
        <v>24556</v>
      </c>
      <c r="K4079" t="s">
        <v>25276</v>
      </c>
      <c r="L4079" t="s">
        <v>25277</v>
      </c>
      <c r="M4079" t="s">
        <v>25279</v>
      </c>
      <c r="N4079" t="s">
        <v>15899</v>
      </c>
      <c r="O4079" t="s">
        <v>25282</v>
      </c>
      <c r="P4079" t="s">
        <v>25284</v>
      </c>
      <c r="Q4079" t="s">
        <v>25286</v>
      </c>
      <c r="R4079" t="s">
        <v>25296</v>
      </c>
      <c r="S4079" t="s">
        <v>25296</v>
      </c>
      <c r="T4079" t="s">
        <v>25314</v>
      </c>
      <c r="U4079" t="s">
        <v>25603</v>
      </c>
      <c r="W4079" t="s">
        <v>25839</v>
      </c>
      <c r="X4079" t="s">
        <v>25841</v>
      </c>
      <c r="Y4079" t="s">
        <v>26040</v>
      </c>
      <c r="Z4079">
        <v>599.3440000000001</v>
      </c>
      <c r="AA4079">
        <v>2299</v>
      </c>
      <c r="AB4079" t="s">
        <v>26223</v>
      </c>
      <c r="AD4079" t="s">
        <v>26248</v>
      </c>
      <c r="AE4079" t="s">
        <v>26251</v>
      </c>
      <c r="AH4079" t="s">
        <v>26270</v>
      </c>
      <c r="AI4079">
        <v>2</v>
      </c>
      <c r="AJ4079">
        <v>2</v>
      </c>
      <c r="AK4079" t="s">
        <v>26297</v>
      </c>
      <c r="AQ4079" t="s">
        <v>26926</v>
      </c>
      <c r="AR4079" t="s">
        <v>27129</v>
      </c>
      <c r="AS4079" t="s">
        <v>29223</v>
      </c>
      <c r="AT4079" t="s">
        <v>30435</v>
      </c>
    </row>
    <row r="4080" spans="1:46">
      <c r="A4080" t="s">
        <v>46</v>
      </c>
      <c r="B4080" t="s">
        <v>4126</v>
      </c>
      <c r="C4080" t="s">
        <v>11816</v>
      </c>
      <c r="D4080" t="s">
        <v>15899</v>
      </c>
      <c r="E4080" t="s">
        <v>16156</v>
      </c>
      <c r="F4080" t="s">
        <v>20446</v>
      </c>
      <c r="G4080" t="s">
        <v>24120</v>
      </c>
      <c r="H4080" t="s">
        <v>24218</v>
      </c>
      <c r="I4080" t="s">
        <v>15899</v>
      </c>
      <c r="J4080" t="s">
        <v>24556</v>
      </c>
      <c r="K4080" t="s">
        <v>25276</v>
      </c>
      <c r="L4080" t="s">
        <v>25277</v>
      </c>
      <c r="M4080" t="s">
        <v>25279</v>
      </c>
      <c r="N4080" t="s">
        <v>15899</v>
      </c>
      <c r="O4080" t="s">
        <v>25282</v>
      </c>
      <c r="P4080" t="s">
        <v>25284</v>
      </c>
      <c r="Q4080" t="s">
        <v>25286</v>
      </c>
      <c r="R4080" t="s">
        <v>25296</v>
      </c>
      <c r="S4080" t="s">
        <v>25296</v>
      </c>
      <c r="T4080" t="s">
        <v>25314</v>
      </c>
      <c r="U4080" t="s">
        <v>25603</v>
      </c>
      <c r="W4080" t="s">
        <v>25839</v>
      </c>
      <c r="X4080" t="s">
        <v>25841</v>
      </c>
      <c r="Y4080" t="s">
        <v>26040</v>
      </c>
      <c r="Z4080">
        <v>599.3440000000001</v>
      </c>
      <c r="AA4080">
        <v>2299</v>
      </c>
      <c r="AB4080" t="s">
        <v>26223</v>
      </c>
      <c r="AD4080" t="s">
        <v>26248</v>
      </c>
      <c r="AE4080" t="s">
        <v>26251</v>
      </c>
      <c r="AH4080" t="s">
        <v>26269</v>
      </c>
      <c r="AI4080">
        <v>0</v>
      </c>
      <c r="AJ4080">
        <v>0</v>
      </c>
      <c r="AQ4080" t="s">
        <v>26926</v>
      </c>
      <c r="AR4080" t="s">
        <v>27129</v>
      </c>
      <c r="AS4080" t="s">
        <v>29224</v>
      </c>
      <c r="AT4080" t="s">
        <v>30435</v>
      </c>
    </row>
    <row r="4081" spans="1:46">
      <c r="A4081" t="s">
        <v>46</v>
      </c>
      <c r="B4081" t="s">
        <v>4127</v>
      </c>
      <c r="C4081" t="s">
        <v>11817</v>
      </c>
      <c r="D4081" t="s">
        <v>15899</v>
      </c>
      <c r="E4081" t="s">
        <v>16156</v>
      </c>
      <c r="F4081" t="s">
        <v>20447</v>
      </c>
      <c r="G4081" t="s">
        <v>24115</v>
      </c>
      <c r="H4081" t="s">
        <v>24152</v>
      </c>
      <c r="I4081" t="s">
        <v>15899</v>
      </c>
      <c r="J4081" t="s">
        <v>24556</v>
      </c>
      <c r="K4081" t="s">
        <v>25276</v>
      </c>
      <c r="L4081" t="s">
        <v>25277</v>
      </c>
      <c r="M4081" t="s">
        <v>25279</v>
      </c>
      <c r="N4081" t="s">
        <v>15899</v>
      </c>
      <c r="O4081" t="s">
        <v>25282</v>
      </c>
      <c r="P4081" t="s">
        <v>25284</v>
      </c>
      <c r="Q4081" t="s">
        <v>25286</v>
      </c>
      <c r="R4081" t="s">
        <v>25296</v>
      </c>
      <c r="S4081" t="s">
        <v>25296</v>
      </c>
      <c r="T4081" t="s">
        <v>25314</v>
      </c>
      <c r="U4081" t="s">
        <v>25603</v>
      </c>
      <c r="W4081" t="s">
        <v>25839</v>
      </c>
      <c r="X4081" t="s">
        <v>25841</v>
      </c>
      <c r="Y4081" t="s">
        <v>26040</v>
      </c>
      <c r="Z4081">
        <v>599.3440000000001</v>
      </c>
      <c r="AA4081">
        <v>2299</v>
      </c>
      <c r="AB4081" t="s">
        <v>26223</v>
      </c>
      <c r="AD4081" t="s">
        <v>26248</v>
      </c>
      <c r="AE4081" t="s">
        <v>26251</v>
      </c>
      <c r="AH4081" t="s">
        <v>26270</v>
      </c>
      <c r="AI4081">
        <v>1</v>
      </c>
      <c r="AJ4081">
        <v>1</v>
      </c>
      <c r="AK4081" t="s">
        <v>26455</v>
      </c>
      <c r="AQ4081" t="s">
        <v>26926</v>
      </c>
      <c r="AR4081" t="s">
        <v>27129</v>
      </c>
      <c r="AS4081" t="s">
        <v>29225</v>
      </c>
      <c r="AT4081" t="s">
        <v>30435</v>
      </c>
    </row>
    <row r="4082" spans="1:46">
      <c r="A4082" t="s">
        <v>46</v>
      </c>
      <c r="B4082" t="s">
        <v>4128</v>
      </c>
      <c r="C4082" t="s">
        <v>11818</v>
      </c>
      <c r="D4082" t="s">
        <v>15899</v>
      </c>
      <c r="E4082" t="s">
        <v>16156</v>
      </c>
      <c r="F4082" t="s">
        <v>20448</v>
      </c>
      <c r="G4082" t="s">
        <v>24119</v>
      </c>
      <c r="H4082" t="s">
        <v>24139</v>
      </c>
      <c r="I4082" t="s">
        <v>15899</v>
      </c>
      <c r="J4082" t="s">
        <v>24556</v>
      </c>
      <c r="K4082" t="s">
        <v>25276</v>
      </c>
      <c r="L4082" t="s">
        <v>25277</v>
      </c>
      <c r="M4082" t="s">
        <v>25279</v>
      </c>
      <c r="N4082" t="s">
        <v>15899</v>
      </c>
      <c r="O4082" t="s">
        <v>25282</v>
      </c>
      <c r="P4082" t="s">
        <v>25284</v>
      </c>
      <c r="Q4082" t="s">
        <v>25286</v>
      </c>
      <c r="R4082" t="s">
        <v>25296</v>
      </c>
      <c r="S4082" t="s">
        <v>25296</v>
      </c>
      <c r="T4082" t="s">
        <v>25314</v>
      </c>
      <c r="U4082" t="s">
        <v>25603</v>
      </c>
      <c r="W4082" t="s">
        <v>25839</v>
      </c>
      <c r="X4082" t="s">
        <v>25841</v>
      </c>
      <c r="Y4082" t="s">
        <v>26040</v>
      </c>
      <c r="Z4082">
        <v>599.3440000000001</v>
      </c>
      <c r="AA4082">
        <v>2299</v>
      </c>
      <c r="AB4082" t="s">
        <v>26223</v>
      </c>
      <c r="AD4082" t="s">
        <v>26248</v>
      </c>
      <c r="AE4082" t="s">
        <v>26251</v>
      </c>
      <c r="AH4082" t="s">
        <v>26269</v>
      </c>
      <c r="AI4082">
        <v>0</v>
      </c>
      <c r="AJ4082">
        <v>0</v>
      </c>
      <c r="AQ4082" t="s">
        <v>26926</v>
      </c>
      <c r="AR4082" t="s">
        <v>27129</v>
      </c>
      <c r="AS4082" t="s">
        <v>29226</v>
      </c>
      <c r="AT4082" t="s">
        <v>30435</v>
      </c>
    </row>
    <row r="4083" spans="1:46">
      <c r="A4083" t="s">
        <v>46</v>
      </c>
      <c r="B4083" t="s">
        <v>4129</v>
      </c>
      <c r="C4083" t="s">
        <v>11819</v>
      </c>
      <c r="D4083" t="s">
        <v>15899</v>
      </c>
      <c r="E4083" t="s">
        <v>16156</v>
      </c>
      <c r="F4083" t="s">
        <v>20449</v>
      </c>
      <c r="G4083" t="s">
        <v>24114</v>
      </c>
      <c r="H4083" t="s">
        <v>24138</v>
      </c>
      <c r="I4083" t="s">
        <v>15899</v>
      </c>
      <c r="J4083" t="s">
        <v>24556</v>
      </c>
      <c r="K4083" t="s">
        <v>25276</v>
      </c>
      <c r="L4083" t="s">
        <v>25277</v>
      </c>
      <c r="M4083" t="s">
        <v>25279</v>
      </c>
      <c r="N4083" t="s">
        <v>15899</v>
      </c>
      <c r="O4083" t="s">
        <v>25282</v>
      </c>
      <c r="P4083" t="s">
        <v>25284</v>
      </c>
      <c r="Q4083" t="s">
        <v>25286</v>
      </c>
      <c r="R4083" t="s">
        <v>25296</v>
      </c>
      <c r="S4083" t="s">
        <v>25296</v>
      </c>
      <c r="T4083" t="s">
        <v>25314</v>
      </c>
      <c r="U4083" t="s">
        <v>25603</v>
      </c>
      <c r="W4083" t="s">
        <v>25839</v>
      </c>
      <c r="X4083" t="s">
        <v>25841</v>
      </c>
      <c r="Y4083" t="s">
        <v>26040</v>
      </c>
      <c r="Z4083">
        <v>599.3440000000001</v>
      </c>
      <c r="AA4083">
        <v>2299</v>
      </c>
      <c r="AB4083" t="s">
        <v>26223</v>
      </c>
      <c r="AD4083" t="s">
        <v>26248</v>
      </c>
      <c r="AE4083" t="s">
        <v>26251</v>
      </c>
      <c r="AH4083" t="s">
        <v>26270</v>
      </c>
      <c r="AI4083">
        <v>-1</v>
      </c>
      <c r="AJ4083">
        <v>0</v>
      </c>
      <c r="AL4083" t="s">
        <v>26793</v>
      </c>
      <c r="AQ4083" t="s">
        <v>26926</v>
      </c>
      <c r="AR4083" t="s">
        <v>27129</v>
      </c>
      <c r="AS4083" t="s">
        <v>29227</v>
      </c>
      <c r="AT4083" t="s">
        <v>30435</v>
      </c>
    </row>
    <row r="4084" spans="1:46">
      <c r="A4084" t="s">
        <v>46</v>
      </c>
      <c r="B4084" t="s">
        <v>4130</v>
      </c>
      <c r="C4084" t="s">
        <v>11820</v>
      </c>
      <c r="D4084" t="s">
        <v>15899</v>
      </c>
      <c r="E4084" t="s">
        <v>16156</v>
      </c>
      <c r="F4084" t="s">
        <v>20450</v>
      </c>
      <c r="G4084" t="s">
        <v>24111</v>
      </c>
      <c r="H4084" t="s">
        <v>24153</v>
      </c>
      <c r="I4084" t="s">
        <v>15899</v>
      </c>
      <c r="J4084" t="s">
        <v>24556</v>
      </c>
      <c r="K4084" t="s">
        <v>25276</v>
      </c>
      <c r="L4084" t="s">
        <v>25277</v>
      </c>
      <c r="M4084" t="s">
        <v>25279</v>
      </c>
      <c r="N4084" t="s">
        <v>15899</v>
      </c>
      <c r="O4084" t="s">
        <v>25282</v>
      </c>
      <c r="P4084" t="s">
        <v>25284</v>
      </c>
      <c r="Q4084" t="s">
        <v>25286</v>
      </c>
      <c r="R4084" t="s">
        <v>25296</v>
      </c>
      <c r="S4084" t="s">
        <v>25296</v>
      </c>
      <c r="T4084" t="s">
        <v>25314</v>
      </c>
      <c r="U4084" t="s">
        <v>25603</v>
      </c>
      <c r="W4084" t="s">
        <v>25839</v>
      </c>
      <c r="X4084" t="s">
        <v>25841</v>
      </c>
      <c r="Y4084" t="s">
        <v>26040</v>
      </c>
      <c r="Z4084">
        <v>599.3440000000001</v>
      </c>
      <c r="AA4084">
        <v>2299</v>
      </c>
      <c r="AB4084" t="s">
        <v>26223</v>
      </c>
      <c r="AD4084" t="s">
        <v>26248</v>
      </c>
      <c r="AE4084" t="s">
        <v>26251</v>
      </c>
      <c r="AH4084" t="s">
        <v>26269</v>
      </c>
      <c r="AI4084">
        <v>0</v>
      </c>
      <c r="AJ4084">
        <v>0</v>
      </c>
      <c r="AQ4084" t="s">
        <v>26926</v>
      </c>
      <c r="AR4084" t="s">
        <v>27129</v>
      </c>
      <c r="AS4084" t="s">
        <v>29228</v>
      </c>
      <c r="AT4084" t="s">
        <v>30435</v>
      </c>
    </row>
    <row r="4085" spans="1:46">
      <c r="A4085" t="s">
        <v>46</v>
      </c>
      <c r="B4085" t="s">
        <v>4131</v>
      </c>
      <c r="C4085" t="s">
        <v>11821</v>
      </c>
      <c r="D4085" t="s">
        <v>15899</v>
      </c>
      <c r="E4085" t="s">
        <v>16157</v>
      </c>
      <c r="F4085" t="s">
        <v>20451</v>
      </c>
      <c r="H4085" t="s">
        <v>24256</v>
      </c>
      <c r="I4085" t="s">
        <v>15899</v>
      </c>
      <c r="J4085" t="s">
        <v>24557</v>
      </c>
      <c r="K4085" t="s">
        <v>25276</v>
      </c>
      <c r="L4085" t="s">
        <v>25277</v>
      </c>
      <c r="M4085" t="s">
        <v>25279</v>
      </c>
      <c r="N4085" t="s">
        <v>15899</v>
      </c>
      <c r="U4085" t="s">
        <v>25604</v>
      </c>
      <c r="W4085" t="s">
        <v>25839</v>
      </c>
      <c r="X4085" t="s">
        <v>25841</v>
      </c>
      <c r="Z4085">
        <v>653.3</v>
      </c>
      <c r="AA4085">
        <v>2041.157363</v>
      </c>
      <c r="AB4085" t="s">
        <v>26224</v>
      </c>
      <c r="AC4085" t="s">
        <v>26231</v>
      </c>
      <c r="AD4085" t="s">
        <v>26249</v>
      </c>
      <c r="AE4085" t="s">
        <v>26251</v>
      </c>
      <c r="AH4085" t="s">
        <v>26269</v>
      </c>
      <c r="AI4085">
        <v>0</v>
      </c>
      <c r="AJ4085">
        <v>0</v>
      </c>
    </row>
    <row r="4086" spans="1:46">
      <c r="A4086" t="s">
        <v>46</v>
      </c>
      <c r="B4086" t="s">
        <v>4132</v>
      </c>
      <c r="C4086" t="s">
        <v>11822</v>
      </c>
      <c r="D4086" t="s">
        <v>15899</v>
      </c>
      <c r="E4086" t="s">
        <v>16158</v>
      </c>
      <c r="F4086" t="s">
        <v>20452</v>
      </c>
      <c r="G4086" t="s">
        <v>24123</v>
      </c>
      <c r="H4086" t="s">
        <v>24221</v>
      </c>
      <c r="I4086" t="s">
        <v>15899</v>
      </c>
      <c r="J4086" t="s">
        <v>24558</v>
      </c>
      <c r="K4086" t="s">
        <v>25276</v>
      </c>
      <c r="L4086" t="s">
        <v>25277</v>
      </c>
      <c r="M4086" t="s">
        <v>25279</v>
      </c>
      <c r="N4086" t="s">
        <v>15899</v>
      </c>
      <c r="O4086" t="s">
        <v>25282</v>
      </c>
      <c r="P4086" t="s">
        <v>25284</v>
      </c>
      <c r="Q4086" t="s">
        <v>25286</v>
      </c>
      <c r="T4086" t="s">
        <v>25311</v>
      </c>
      <c r="U4086" t="s">
        <v>25605</v>
      </c>
      <c r="W4086" t="s">
        <v>25839</v>
      </c>
      <c r="X4086" t="s">
        <v>25841</v>
      </c>
      <c r="Y4086" t="s">
        <v>26041</v>
      </c>
      <c r="Z4086">
        <v>599.3440000000001</v>
      </c>
      <c r="AA4086">
        <v>2299</v>
      </c>
      <c r="AB4086" t="s">
        <v>26223</v>
      </c>
      <c r="AD4086" t="s">
        <v>26248</v>
      </c>
      <c r="AE4086" t="s">
        <v>26251</v>
      </c>
      <c r="AH4086" t="s">
        <v>26270</v>
      </c>
      <c r="AI4086">
        <v>1</v>
      </c>
      <c r="AJ4086">
        <v>1</v>
      </c>
      <c r="AK4086" t="s">
        <v>26278</v>
      </c>
      <c r="AQ4086" t="s">
        <v>26927</v>
      </c>
      <c r="AR4086" t="s">
        <v>27130</v>
      </c>
      <c r="AS4086" t="s">
        <v>29229</v>
      </c>
      <c r="AT4086" t="s">
        <v>30435</v>
      </c>
    </row>
    <row r="4087" spans="1:46">
      <c r="A4087" t="s">
        <v>46</v>
      </c>
      <c r="B4087" t="s">
        <v>4133</v>
      </c>
      <c r="C4087" t="s">
        <v>11823</v>
      </c>
      <c r="D4087" t="s">
        <v>15899</v>
      </c>
      <c r="E4087" t="s">
        <v>16158</v>
      </c>
      <c r="F4087" t="s">
        <v>20453</v>
      </c>
      <c r="G4087" t="s">
        <v>24117</v>
      </c>
      <c r="H4087" t="s">
        <v>24216</v>
      </c>
      <c r="I4087" t="s">
        <v>15899</v>
      </c>
      <c r="J4087" t="s">
        <v>24558</v>
      </c>
      <c r="K4087" t="s">
        <v>25276</v>
      </c>
      <c r="L4087" t="s">
        <v>25277</v>
      </c>
      <c r="M4087" t="s">
        <v>25279</v>
      </c>
      <c r="N4087" t="s">
        <v>15899</v>
      </c>
      <c r="O4087" t="s">
        <v>25282</v>
      </c>
      <c r="P4087" t="s">
        <v>25284</v>
      </c>
      <c r="Q4087" t="s">
        <v>25286</v>
      </c>
      <c r="T4087" t="s">
        <v>25311</v>
      </c>
      <c r="U4087" t="s">
        <v>25605</v>
      </c>
      <c r="W4087" t="s">
        <v>25839</v>
      </c>
      <c r="X4087" t="s">
        <v>25841</v>
      </c>
      <c r="Y4087" t="s">
        <v>26041</v>
      </c>
      <c r="Z4087">
        <v>599.3440000000001</v>
      </c>
      <c r="AA4087">
        <v>2299</v>
      </c>
      <c r="AB4087" t="s">
        <v>26223</v>
      </c>
      <c r="AD4087" t="s">
        <v>26248</v>
      </c>
      <c r="AE4087" t="s">
        <v>26251</v>
      </c>
      <c r="AH4087" t="s">
        <v>26269</v>
      </c>
      <c r="AI4087">
        <v>0</v>
      </c>
      <c r="AJ4087">
        <v>0</v>
      </c>
    </row>
    <row r="4088" spans="1:46">
      <c r="A4088" t="s">
        <v>46</v>
      </c>
      <c r="B4088" t="s">
        <v>4134</v>
      </c>
      <c r="C4088" t="s">
        <v>11824</v>
      </c>
      <c r="D4088" t="s">
        <v>15899</v>
      </c>
      <c r="E4088" t="s">
        <v>16158</v>
      </c>
      <c r="F4088" t="s">
        <v>20454</v>
      </c>
      <c r="G4088" t="s">
        <v>24126</v>
      </c>
      <c r="H4088" t="s">
        <v>24224</v>
      </c>
      <c r="I4088" t="s">
        <v>15899</v>
      </c>
      <c r="J4088" t="s">
        <v>24558</v>
      </c>
      <c r="K4088" t="s">
        <v>25276</v>
      </c>
      <c r="L4088" t="s">
        <v>25277</v>
      </c>
      <c r="M4088" t="s">
        <v>25279</v>
      </c>
      <c r="N4088" t="s">
        <v>15899</v>
      </c>
      <c r="O4088" t="s">
        <v>25282</v>
      </c>
      <c r="P4088" t="s">
        <v>25284</v>
      </c>
      <c r="Q4088" t="s">
        <v>25286</v>
      </c>
      <c r="T4088" t="s">
        <v>25311</v>
      </c>
      <c r="U4088" t="s">
        <v>25605</v>
      </c>
      <c r="W4088" t="s">
        <v>25839</v>
      </c>
      <c r="X4088" t="s">
        <v>25841</v>
      </c>
      <c r="Y4088" t="s">
        <v>26041</v>
      </c>
      <c r="Z4088">
        <v>599.3440000000001</v>
      </c>
      <c r="AA4088">
        <v>2299</v>
      </c>
      <c r="AB4088" t="s">
        <v>26223</v>
      </c>
      <c r="AD4088" t="s">
        <v>26248</v>
      </c>
      <c r="AE4088" t="s">
        <v>26251</v>
      </c>
      <c r="AH4088" t="s">
        <v>26269</v>
      </c>
      <c r="AI4088">
        <v>0</v>
      </c>
      <c r="AJ4088">
        <v>0</v>
      </c>
      <c r="AQ4088" t="s">
        <v>26927</v>
      </c>
      <c r="AR4088" t="s">
        <v>27130</v>
      </c>
      <c r="AS4088" t="s">
        <v>29230</v>
      </c>
      <c r="AT4088" t="s">
        <v>30435</v>
      </c>
    </row>
    <row r="4089" spans="1:46">
      <c r="A4089" t="s">
        <v>46</v>
      </c>
      <c r="B4089" t="s">
        <v>4135</v>
      </c>
      <c r="C4089" t="s">
        <v>11825</v>
      </c>
      <c r="D4089" t="s">
        <v>15899</v>
      </c>
      <c r="E4089" t="s">
        <v>16158</v>
      </c>
      <c r="F4089" t="s">
        <v>20455</v>
      </c>
      <c r="G4089" t="s">
        <v>24118</v>
      </c>
      <c r="H4089" t="s">
        <v>24217</v>
      </c>
      <c r="I4089" t="s">
        <v>15899</v>
      </c>
      <c r="J4089" t="s">
        <v>24558</v>
      </c>
      <c r="K4089" t="s">
        <v>25276</v>
      </c>
      <c r="L4089" t="s">
        <v>25277</v>
      </c>
      <c r="M4089" t="s">
        <v>25279</v>
      </c>
      <c r="N4089" t="s">
        <v>15899</v>
      </c>
      <c r="O4089" t="s">
        <v>25282</v>
      </c>
      <c r="P4089" t="s">
        <v>25284</v>
      </c>
      <c r="Q4089" t="s">
        <v>25286</v>
      </c>
      <c r="T4089" t="s">
        <v>25311</v>
      </c>
      <c r="U4089" t="s">
        <v>25605</v>
      </c>
      <c r="W4089" t="s">
        <v>25839</v>
      </c>
      <c r="X4089" t="s">
        <v>25841</v>
      </c>
      <c r="Y4089" t="s">
        <v>26041</v>
      </c>
      <c r="Z4089">
        <v>599.3440000000001</v>
      </c>
      <c r="AA4089">
        <v>2299</v>
      </c>
      <c r="AB4089" t="s">
        <v>26223</v>
      </c>
      <c r="AD4089" t="s">
        <v>26248</v>
      </c>
      <c r="AE4089" t="s">
        <v>26251</v>
      </c>
      <c r="AH4089" t="s">
        <v>26269</v>
      </c>
      <c r="AI4089">
        <v>0</v>
      </c>
      <c r="AJ4089">
        <v>0</v>
      </c>
    </row>
    <row r="4090" spans="1:46">
      <c r="A4090" t="s">
        <v>46</v>
      </c>
      <c r="B4090" t="s">
        <v>4136</v>
      </c>
      <c r="C4090" t="s">
        <v>11826</v>
      </c>
      <c r="D4090" t="s">
        <v>15899</v>
      </c>
      <c r="E4090" t="s">
        <v>16158</v>
      </c>
      <c r="F4090" t="s">
        <v>20456</v>
      </c>
      <c r="G4090" t="s">
        <v>24122</v>
      </c>
      <c r="H4090" t="s">
        <v>24220</v>
      </c>
      <c r="I4090" t="s">
        <v>15899</v>
      </c>
      <c r="J4090" t="s">
        <v>24558</v>
      </c>
      <c r="K4090" t="s">
        <v>25276</v>
      </c>
      <c r="L4090" t="s">
        <v>25277</v>
      </c>
      <c r="M4090" t="s">
        <v>25279</v>
      </c>
      <c r="N4090" t="s">
        <v>15899</v>
      </c>
      <c r="O4090" t="s">
        <v>25282</v>
      </c>
      <c r="P4090" t="s">
        <v>25284</v>
      </c>
      <c r="Q4090" t="s">
        <v>25286</v>
      </c>
      <c r="T4090" t="s">
        <v>25311</v>
      </c>
      <c r="U4090" t="s">
        <v>25605</v>
      </c>
      <c r="W4090" t="s">
        <v>25839</v>
      </c>
      <c r="X4090" t="s">
        <v>25841</v>
      </c>
      <c r="Y4090" t="s">
        <v>26041</v>
      </c>
      <c r="Z4090">
        <v>599.3440000000001</v>
      </c>
      <c r="AA4090">
        <v>2299</v>
      </c>
      <c r="AB4090" t="s">
        <v>26223</v>
      </c>
      <c r="AD4090" t="s">
        <v>26248</v>
      </c>
      <c r="AE4090" t="s">
        <v>26251</v>
      </c>
      <c r="AH4090" t="s">
        <v>26269</v>
      </c>
      <c r="AI4090">
        <v>0</v>
      </c>
      <c r="AJ4090">
        <v>0</v>
      </c>
      <c r="AQ4090" t="s">
        <v>26928</v>
      </c>
      <c r="AR4090" t="s">
        <v>27131</v>
      </c>
      <c r="AS4090" t="s">
        <v>29231</v>
      </c>
      <c r="AT4090" t="s">
        <v>30435</v>
      </c>
    </row>
    <row r="4091" spans="1:46">
      <c r="A4091" t="s">
        <v>46</v>
      </c>
      <c r="B4091" t="s">
        <v>4137</v>
      </c>
      <c r="C4091" t="s">
        <v>11827</v>
      </c>
      <c r="D4091" t="s">
        <v>15899</v>
      </c>
      <c r="E4091" t="s">
        <v>16158</v>
      </c>
      <c r="F4091" t="s">
        <v>20457</v>
      </c>
      <c r="G4091" t="s">
        <v>24121</v>
      </c>
      <c r="H4091" t="s">
        <v>24219</v>
      </c>
      <c r="I4091" t="s">
        <v>15899</v>
      </c>
      <c r="J4091" t="s">
        <v>24558</v>
      </c>
      <c r="K4091" t="s">
        <v>25276</v>
      </c>
      <c r="L4091" t="s">
        <v>25277</v>
      </c>
      <c r="M4091" t="s">
        <v>25279</v>
      </c>
      <c r="N4091" t="s">
        <v>15899</v>
      </c>
      <c r="O4091" t="s">
        <v>25282</v>
      </c>
      <c r="P4091" t="s">
        <v>25284</v>
      </c>
      <c r="Q4091" t="s">
        <v>25286</v>
      </c>
      <c r="T4091" t="s">
        <v>25311</v>
      </c>
      <c r="U4091" t="s">
        <v>25605</v>
      </c>
      <c r="W4091" t="s">
        <v>25839</v>
      </c>
      <c r="X4091" t="s">
        <v>25841</v>
      </c>
      <c r="Y4091" t="s">
        <v>26041</v>
      </c>
      <c r="Z4091">
        <v>599.3440000000001</v>
      </c>
      <c r="AA4091">
        <v>2299</v>
      </c>
      <c r="AB4091" t="s">
        <v>26223</v>
      </c>
      <c r="AD4091" t="s">
        <v>26248</v>
      </c>
      <c r="AE4091" t="s">
        <v>26251</v>
      </c>
      <c r="AH4091" t="s">
        <v>26269</v>
      </c>
      <c r="AI4091">
        <v>0</v>
      </c>
      <c r="AJ4091">
        <v>0</v>
      </c>
    </row>
    <row r="4092" spans="1:46">
      <c r="A4092" t="s">
        <v>46</v>
      </c>
      <c r="B4092" t="s">
        <v>4138</v>
      </c>
      <c r="C4092" t="s">
        <v>11828</v>
      </c>
      <c r="D4092" t="s">
        <v>15899</v>
      </c>
      <c r="E4092" t="s">
        <v>16158</v>
      </c>
      <c r="F4092" t="s">
        <v>20458</v>
      </c>
      <c r="G4092" t="s">
        <v>24116</v>
      </c>
      <c r="H4092" t="s">
        <v>24215</v>
      </c>
      <c r="I4092" t="s">
        <v>15899</v>
      </c>
      <c r="J4092" t="s">
        <v>24558</v>
      </c>
      <c r="K4092" t="s">
        <v>25276</v>
      </c>
      <c r="L4092" t="s">
        <v>25277</v>
      </c>
      <c r="M4092" t="s">
        <v>25279</v>
      </c>
      <c r="N4092" t="s">
        <v>15899</v>
      </c>
      <c r="O4092" t="s">
        <v>25282</v>
      </c>
      <c r="P4092" t="s">
        <v>25284</v>
      </c>
      <c r="Q4092" t="s">
        <v>25286</v>
      </c>
      <c r="T4092" t="s">
        <v>25311</v>
      </c>
      <c r="U4092" t="s">
        <v>25605</v>
      </c>
      <c r="W4092" t="s">
        <v>25839</v>
      </c>
      <c r="X4092" t="s">
        <v>25841</v>
      </c>
      <c r="Y4092" t="s">
        <v>26041</v>
      </c>
      <c r="Z4092">
        <v>599.3440000000001</v>
      </c>
      <c r="AA4092">
        <v>2299</v>
      </c>
      <c r="AB4092" t="s">
        <v>26223</v>
      </c>
      <c r="AD4092" t="s">
        <v>26248</v>
      </c>
      <c r="AE4092" t="s">
        <v>26251</v>
      </c>
      <c r="AH4092" t="s">
        <v>26269</v>
      </c>
      <c r="AI4092">
        <v>0</v>
      </c>
      <c r="AJ4092">
        <v>0</v>
      </c>
      <c r="AQ4092" t="s">
        <v>26928</v>
      </c>
      <c r="AR4092" t="s">
        <v>27131</v>
      </c>
      <c r="AS4092" t="s">
        <v>29232</v>
      </c>
      <c r="AT4092" t="s">
        <v>30435</v>
      </c>
    </row>
    <row r="4093" spans="1:46">
      <c r="A4093" t="s">
        <v>46</v>
      </c>
      <c r="B4093" t="s">
        <v>4139</v>
      </c>
      <c r="C4093" t="s">
        <v>11829</v>
      </c>
      <c r="D4093" t="s">
        <v>15899</v>
      </c>
      <c r="E4093" t="s">
        <v>16158</v>
      </c>
      <c r="F4093" t="s">
        <v>20459</v>
      </c>
      <c r="G4093" t="s">
        <v>24113</v>
      </c>
      <c r="H4093" t="s">
        <v>24214</v>
      </c>
      <c r="I4093" t="s">
        <v>15899</v>
      </c>
      <c r="J4093" t="s">
        <v>24558</v>
      </c>
      <c r="K4093" t="s">
        <v>25276</v>
      </c>
      <c r="L4093" t="s">
        <v>25277</v>
      </c>
      <c r="M4093" t="s">
        <v>25279</v>
      </c>
      <c r="N4093" t="s">
        <v>15899</v>
      </c>
      <c r="O4093" t="s">
        <v>25282</v>
      </c>
      <c r="P4093" t="s">
        <v>25284</v>
      </c>
      <c r="Q4093" t="s">
        <v>25286</v>
      </c>
      <c r="T4093" t="s">
        <v>25311</v>
      </c>
      <c r="U4093" t="s">
        <v>25605</v>
      </c>
      <c r="W4093" t="s">
        <v>25839</v>
      </c>
      <c r="X4093" t="s">
        <v>25841</v>
      </c>
      <c r="Y4093" t="s">
        <v>26041</v>
      </c>
      <c r="Z4093">
        <v>599.3440000000001</v>
      </c>
      <c r="AA4093">
        <v>2299</v>
      </c>
      <c r="AB4093" t="s">
        <v>26223</v>
      </c>
      <c r="AD4093" t="s">
        <v>26248</v>
      </c>
      <c r="AE4093" t="s">
        <v>26251</v>
      </c>
      <c r="AH4093" t="s">
        <v>26269</v>
      </c>
      <c r="AI4093">
        <v>0</v>
      </c>
      <c r="AJ4093">
        <v>0</v>
      </c>
    </row>
    <row r="4094" spans="1:46">
      <c r="A4094" t="s">
        <v>46</v>
      </c>
      <c r="B4094" t="s">
        <v>4140</v>
      </c>
      <c r="C4094" t="s">
        <v>11830</v>
      </c>
      <c r="D4094" t="s">
        <v>15899</v>
      </c>
      <c r="E4094" t="s">
        <v>16158</v>
      </c>
      <c r="F4094" t="s">
        <v>20460</v>
      </c>
      <c r="G4094" t="s">
        <v>24120</v>
      </c>
      <c r="H4094" t="s">
        <v>24218</v>
      </c>
      <c r="I4094" t="s">
        <v>15899</v>
      </c>
      <c r="J4094" t="s">
        <v>24558</v>
      </c>
      <c r="K4094" t="s">
        <v>25276</v>
      </c>
      <c r="L4094" t="s">
        <v>25277</v>
      </c>
      <c r="M4094" t="s">
        <v>25279</v>
      </c>
      <c r="N4094" t="s">
        <v>15899</v>
      </c>
      <c r="O4094" t="s">
        <v>25282</v>
      </c>
      <c r="P4094" t="s">
        <v>25284</v>
      </c>
      <c r="Q4094" t="s">
        <v>25286</v>
      </c>
      <c r="T4094" t="s">
        <v>25311</v>
      </c>
      <c r="U4094" t="s">
        <v>25605</v>
      </c>
      <c r="W4094" t="s">
        <v>25839</v>
      </c>
      <c r="X4094" t="s">
        <v>25841</v>
      </c>
      <c r="Y4094" t="s">
        <v>26041</v>
      </c>
      <c r="Z4094">
        <v>599.3440000000001</v>
      </c>
      <c r="AA4094">
        <v>2299</v>
      </c>
      <c r="AB4094" t="s">
        <v>26223</v>
      </c>
      <c r="AD4094" t="s">
        <v>26248</v>
      </c>
      <c r="AE4094" t="s">
        <v>26251</v>
      </c>
      <c r="AH4094" t="s">
        <v>26270</v>
      </c>
      <c r="AI4094">
        <v>0</v>
      </c>
      <c r="AJ4094">
        <v>1</v>
      </c>
      <c r="AK4094" t="s">
        <v>26360</v>
      </c>
      <c r="AL4094" t="s">
        <v>26793</v>
      </c>
      <c r="AQ4094" t="s">
        <v>26927</v>
      </c>
      <c r="AR4094" t="s">
        <v>27130</v>
      </c>
      <c r="AS4094" t="s">
        <v>29233</v>
      </c>
      <c r="AT4094" t="s">
        <v>30435</v>
      </c>
    </row>
    <row r="4095" spans="1:46">
      <c r="A4095" t="s">
        <v>46</v>
      </c>
      <c r="B4095" t="s">
        <v>4141</v>
      </c>
      <c r="C4095" t="s">
        <v>11831</v>
      </c>
      <c r="D4095" t="s">
        <v>15899</v>
      </c>
      <c r="E4095" t="s">
        <v>16158</v>
      </c>
      <c r="F4095" t="s">
        <v>20461</v>
      </c>
      <c r="G4095" t="s">
        <v>24115</v>
      </c>
      <c r="H4095" t="s">
        <v>24152</v>
      </c>
      <c r="I4095" t="s">
        <v>15899</v>
      </c>
      <c r="J4095" t="s">
        <v>24558</v>
      </c>
      <c r="K4095" t="s">
        <v>25276</v>
      </c>
      <c r="L4095" t="s">
        <v>25277</v>
      </c>
      <c r="M4095" t="s">
        <v>25279</v>
      </c>
      <c r="N4095" t="s">
        <v>15899</v>
      </c>
      <c r="O4095" t="s">
        <v>25282</v>
      </c>
      <c r="P4095" t="s">
        <v>25284</v>
      </c>
      <c r="Q4095" t="s">
        <v>25286</v>
      </c>
      <c r="T4095" t="s">
        <v>25311</v>
      </c>
      <c r="U4095" t="s">
        <v>25605</v>
      </c>
      <c r="W4095" t="s">
        <v>25839</v>
      </c>
      <c r="X4095" t="s">
        <v>25841</v>
      </c>
      <c r="Y4095" t="s">
        <v>26041</v>
      </c>
      <c r="Z4095">
        <v>599.3440000000001</v>
      </c>
      <c r="AA4095">
        <v>2299</v>
      </c>
      <c r="AB4095" t="s">
        <v>26223</v>
      </c>
      <c r="AD4095" t="s">
        <v>26248</v>
      </c>
      <c r="AE4095" t="s">
        <v>26251</v>
      </c>
      <c r="AH4095" t="s">
        <v>26269</v>
      </c>
      <c r="AI4095">
        <v>0</v>
      </c>
      <c r="AJ4095">
        <v>0</v>
      </c>
    </row>
    <row r="4096" spans="1:46">
      <c r="A4096" t="s">
        <v>46</v>
      </c>
      <c r="B4096" t="s">
        <v>4142</v>
      </c>
      <c r="C4096" t="s">
        <v>11832</v>
      </c>
      <c r="D4096" t="s">
        <v>15899</v>
      </c>
      <c r="E4096" t="s">
        <v>16158</v>
      </c>
      <c r="F4096" t="s">
        <v>20462</v>
      </c>
      <c r="G4096" t="s">
        <v>24125</v>
      </c>
      <c r="H4096" t="s">
        <v>24223</v>
      </c>
      <c r="I4096" t="s">
        <v>15899</v>
      </c>
      <c r="J4096" t="s">
        <v>24558</v>
      </c>
      <c r="K4096" t="s">
        <v>25276</v>
      </c>
      <c r="L4096" t="s">
        <v>25277</v>
      </c>
      <c r="M4096" t="s">
        <v>25279</v>
      </c>
      <c r="N4096" t="s">
        <v>15899</v>
      </c>
      <c r="O4096" t="s">
        <v>25282</v>
      </c>
      <c r="P4096" t="s">
        <v>25284</v>
      </c>
      <c r="Q4096" t="s">
        <v>25286</v>
      </c>
      <c r="T4096" t="s">
        <v>25311</v>
      </c>
      <c r="U4096" t="s">
        <v>25605</v>
      </c>
      <c r="W4096" t="s">
        <v>25839</v>
      </c>
      <c r="X4096" t="s">
        <v>25841</v>
      </c>
      <c r="Y4096" t="s">
        <v>26041</v>
      </c>
      <c r="Z4096">
        <v>599.3440000000001</v>
      </c>
      <c r="AA4096">
        <v>2299</v>
      </c>
      <c r="AB4096" t="s">
        <v>26223</v>
      </c>
      <c r="AD4096" t="s">
        <v>26248</v>
      </c>
      <c r="AE4096" t="s">
        <v>26251</v>
      </c>
      <c r="AH4096" t="s">
        <v>26269</v>
      </c>
      <c r="AI4096">
        <v>0</v>
      </c>
      <c r="AJ4096">
        <v>0</v>
      </c>
      <c r="AQ4096" t="s">
        <v>26927</v>
      </c>
      <c r="AR4096" t="s">
        <v>27130</v>
      </c>
      <c r="AS4096" t="s">
        <v>29234</v>
      </c>
      <c r="AT4096" t="s">
        <v>30435</v>
      </c>
    </row>
    <row r="4097" spans="1:46">
      <c r="A4097" t="s">
        <v>46</v>
      </c>
      <c r="B4097" t="s">
        <v>4143</v>
      </c>
      <c r="C4097" t="s">
        <v>11833</v>
      </c>
      <c r="D4097" t="s">
        <v>15899</v>
      </c>
      <c r="E4097" t="s">
        <v>16158</v>
      </c>
      <c r="F4097" t="s">
        <v>20463</v>
      </c>
      <c r="G4097" t="s">
        <v>24119</v>
      </c>
      <c r="H4097" t="s">
        <v>24139</v>
      </c>
      <c r="I4097" t="s">
        <v>15899</v>
      </c>
      <c r="J4097" t="s">
        <v>24558</v>
      </c>
      <c r="K4097" t="s">
        <v>25276</v>
      </c>
      <c r="L4097" t="s">
        <v>25277</v>
      </c>
      <c r="M4097" t="s">
        <v>25279</v>
      </c>
      <c r="N4097" t="s">
        <v>15899</v>
      </c>
      <c r="O4097" t="s">
        <v>25282</v>
      </c>
      <c r="P4097" t="s">
        <v>25284</v>
      </c>
      <c r="Q4097" t="s">
        <v>25286</v>
      </c>
      <c r="T4097" t="s">
        <v>25311</v>
      </c>
      <c r="U4097" t="s">
        <v>25605</v>
      </c>
      <c r="W4097" t="s">
        <v>25839</v>
      </c>
      <c r="X4097" t="s">
        <v>25841</v>
      </c>
      <c r="Y4097" t="s">
        <v>26041</v>
      </c>
      <c r="Z4097">
        <v>599.3440000000001</v>
      </c>
      <c r="AA4097">
        <v>2299</v>
      </c>
      <c r="AB4097" t="s">
        <v>26223</v>
      </c>
      <c r="AD4097" t="s">
        <v>26248</v>
      </c>
      <c r="AE4097" t="s">
        <v>26251</v>
      </c>
      <c r="AH4097" t="s">
        <v>26269</v>
      </c>
      <c r="AI4097">
        <v>0</v>
      </c>
      <c r="AJ4097">
        <v>0</v>
      </c>
    </row>
    <row r="4098" spans="1:46">
      <c r="A4098" t="s">
        <v>46</v>
      </c>
      <c r="B4098" t="s">
        <v>4144</v>
      </c>
      <c r="C4098" t="s">
        <v>11834</v>
      </c>
      <c r="D4098" t="s">
        <v>15899</v>
      </c>
      <c r="E4098" t="s">
        <v>16159</v>
      </c>
      <c r="F4098" t="s">
        <v>20464</v>
      </c>
      <c r="H4098" t="s">
        <v>24256</v>
      </c>
      <c r="I4098" t="s">
        <v>15899</v>
      </c>
      <c r="J4098" t="s">
        <v>24559</v>
      </c>
      <c r="K4098" t="s">
        <v>25276</v>
      </c>
      <c r="L4098" t="s">
        <v>25277</v>
      </c>
      <c r="M4098" t="s">
        <v>25279</v>
      </c>
      <c r="N4098" t="s">
        <v>15899</v>
      </c>
      <c r="U4098" t="s">
        <v>25606</v>
      </c>
      <c r="W4098" t="s">
        <v>25839</v>
      </c>
      <c r="X4098" t="s">
        <v>25841</v>
      </c>
      <c r="Z4098">
        <v>653.3</v>
      </c>
      <c r="AA4098">
        <v>2041.157363</v>
      </c>
      <c r="AB4098" t="s">
        <v>26224</v>
      </c>
      <c r="AC4098" t="s">
        <v>26231</v>
      </c>
      <c r="AD4098" t="s">
        <v>26249</v>
      </c>
      <c r="AE4098" t="s">
        <v>26251</v>
      </c>
      <c r="AH4098" t="s">
        <v>26269</v>
      </c>
      <c r="AI4098">
        <v>0</v>
      </c>
      <c r="AJ4098">
        <v>0</v>
      </c>
    </row>
    <row r="4099" spans="1:46">
      <c r="A4099" t="s">
        <v>46</v>
      </c>
      <c r="B4099" t="s">
        <v>4145</v>
      </c>
      <c r="C4099" t="s">
        <v>11835</v>
      </c>
      <c r="D4099" t="s">
        <v>15899</v>
      </c>
      <c r="E4099" t="s">
        <v>16160</v>
      </c>
      <c r="F4099" t="s">
        <v>20465</v>
      </c>
      <c r="G4099" t="s">
        <v>24117</v>
      </c>
      <c r="H4099" t="s">
        <v>24216</v>
      </c>
      <c r="I4099" t="s">
        <v>15899</v>
      </c>
      <c r="J4099" t="s">
        <v>24560</v>
      </c>
      <c r="K4099" t="s">
        <v>25276</v>
      </c>
      <c r="L4099" t="s">
        <v>25277</v>
      </c>
      <c r="M4099" t="s">
        <v>25279</v>
      </c>
      <c r="N4099" t="s">
        <v>15899</v>
      </c>
      <c r="O4099" t="s">
        <v>25282</v>
      </c>
      <c r="P4099" t="s">
        <v>25284</v>
      </c>
      <c r="Q4099" t="s">
        <v>25286</v>
      </c>
      <c r="T4099" t="s">
        <v>25311</v>
      </c>
      <c r="U4099" t="s">
        <v>25607</v>
      </c>
      <c r="W4099" t="s">
        <v>25839</v>
      </c>
      <c r="X4099" t="s">
        <v>25841</v>
      </c>
      <c r="Y4099" t="s">
        <v>26042</v>
      </c>
      <c r="Z4099">
        <v>31.875</v>
      </c>
      <c r="AA4099">
        <v>2299</v>
      </c>
      <c r="AB4099" t="s">
        <v>26223</v>
      </c>
      <c r="AD4099" t="s">
        <v>26248</v>
      </c>
      <c r="AE4099" t="s">
        <v>26251</v>
      </c>
      <c r="AH4099" t="s">
        <v>26270</v>
      </c>
      <c r="AI4099">
        <v>-1</v>
      </c>
      <c r="AJ4099">
        <v>0</v>
      </c>
      <c r="AL4099" t="s">
        <v>26795</v>
      </c>
      <c r="AQ4099" t="s">
        <v>26929</v>
      </c>
      <c r="AR4099" t="s">
        <v>27132</v>
      </c>
      <c r="AS4099" t="s">
        <v>29235</v>
      </c>
      <c r="AT4099" t="s">
        <v>30435</v>
      </c>
    </row>
    <row r="4100" spans="1:46">
      <c r="A4100" t="s">
        <v>46</v>
      </c>
      <c r="B4100" t="s">
        <v>4146</v>
      </c>
      <c r="C4100" t="s">
        <v>11836</v>
      </c>
      <c r="D4100" t="s">
        <v>15899</v>
      </c>
      <c r="E4100" t="s">
        <v>16160</v>
      </c>
      <c r="F4100" t="s">
        <v>20466</v>
      </c>
      <c r="G4100" t="s">
        <v>24116</v>
      </c>
      <c r="H4100" t="s">
        <v>24215</v>
      </c>
      <c r="I4100" t="s">
        <v>15899</v>
      </c>
      <c r="J4100" t="s">
        <v>24560</v>
      </c>
      <c r="K4100" t="s">
        <v>25276</v>
      </c>
      <c r="L4100" t="s">
        <v>25277</v>
      </c>
      <c r="M4100" t="s">
        <v>25279</v>
      </c>
      <c r="N4100" t="s">
        <v>15899</v>
      </c>
      <c r="O4100" t="s">
        <v>25282</v>
      </c>
      <c r="P4100" t="s">
        <v>25284</v>
      </c>
      <c r="Q4100" t="s">
        <v>25286</v>
      </c>
      <c r="T4100" t="s">
        <v>25311</v>
      </c>
      <c r="U4100" t="s">
        <v>25607</v>
      </c>
      <c r="W4100" t="s">
        <v>25839</v>
      </c>
      <c r="X4100" t="s">
        <v>25841</v>
      </c>
      <c r="Y4100" t="s">
        <v>26042</v>
      </c>
      <c r="Z4100">
        <v>31.875</v>
      </c>
      <c r="AA4100">
        <v>2299</v>
      </c>
      <c r="AB4100" t="s">
        <v>26223</v>
      </c>
      <c r="AD4100" t="s">
        <v>26248</v>
      </c>
      <c r="AE4100" t="s">
        <v>26251</v>
      </c>
      <c r="AH4100" t="s">
        <v>26269</v>
      </c>
      <c r="AI4100">
        <v>0</v>
      </c>
      <c r="AJ4100">
        <v>0</v>
      </c>
      <c r="AQ4100" t="s">
        <v>26929</v>
      </c>
      <c r="AR4100" t="s">
        <v>27132</v>
      </c>
      <c r="AS4100" t="s">
        <v>29236</v>
      </c>
      <c r="AT4100" t="s">
        <v>30435</v>
      </c>
    </row>
    <row r="4101" spans="1:46">
      <c r="A4101" t="s">
        <v>46</v>
      </c>
      <c r="B4101" t="s">
        <v>4147</v>
      </c>
      <c r="C4101" t="s">
        <v>11837</v>
      </c>
      <c r="D4101" t="s">
        <v>15899</v>
      </c>
      <c r="E4101" t="s">
        <v>16160</v>
      </c>
      <c r="F4101" t="s">
        <v>20467</v>
      </c>
      <c r="G4101" t="s">
        <v>24119</v>
      </c>
      <c r="H4101" t="s">
        <v>24139</v>
      </c>
      <c r="I4101" t="s">
        <v>15899</v>
      </c>
      <c r="J4101" t="s">
        <v>24560</v>
      </c>
      <c r="K4101" t="s">
        <v>25276</v>
      </c>
      <c r="L4101" t="s">
        <v>25277</v>
      </c>
      <c r="M4101" t="s">
        <v>25279</v>
      </c>
      <c r="N4101" t="s">
        <v>15899</v>
      </c>
      <c r="O4101" t="s">
        <v>25282</v>
      </c>
      <c r="P4101" t="s">
        <v>25284</v>
      </c>
      <c r="Q4101" t="s">
        <v>25286</v>
      </c>
      <c r="T4101" t="s">
        <v>25311</v>
      </c>
      <c r="U4101" t="s">
        <v>25607</v>
      </c>
      <c r="W4101" t="s">
        <v>25839</v>
      </c>
      <c r="X4101" t="s">
        <v>25841</v>
      </c>
      <c r="Y4101" t="s">
        <v>26042</v>
      </c>
      <c r="Z4101">
        <v>31.875</v>
      </c>
      <c r="AA4101">
        <v>2299</v>
      </c>
      <c r="AB4101" t="s">
        <v>26223</v>
      </c>
      <c r="AD4101" t="s">
        <v>26248</v>
      </c>
      <c r="AE4101" t="s">
        <v>26251</v>
      </c>
      <c r="AH4101" t="s">
        <v>26269</v>
      </c>
      <c r="AI4101">
        <v>0</v>
      </c>
      <c r="AJ4101">
        <v>0</v>
      </c>
      <c r="AQ4101" t="s">
        <v>26929</v>
      </c>
      <c r="AR4101" t="s">
        <v>27132</v>
      </c>
      <c r="AS4101" t="s">
        <v>29237</v>
      </c>
      <c r="AT4101" t="s">
        <v>30435</v>
      </c>
    </row>
    <row r="4102" spans="1:46">
      <c r="A4102" t="s">
        <v>46</v>
      </c>
      <c r="B4102" t="s">
        <v>4148</v>
      </c>
      <c r="C4102" t="s">
        <v>11838</v>
      </c>
      <c r="D4102" t="s">
        <v>15899</v>
      </c>
      <c r="E4102" t="s">
        <v>16160</v>
      </c>
      <c r="F4102" t="s">
        <v>20468</v>
      </c>
      <c r="G4102" t="s">
        <v>24111</v>
      </c>
      <c r="H4102" t="s">
        <v>24153</v>
      </c>
      <c r="I4102" t="s">
        <v>15899</v>
      </c>
      <c r="J4102" t="s">
        <v>24560</v>
      </c>
      <c r="K4102" t="s">
        <v>25276</v>
      </c>
      <c r="L4102" t="s">
        <v>25277</v>
      </c>
      <c r="M4102" t="s">
        <v>25279</v>
      </c>
      <c r="N4102" t="s">
        <v>15899</v>
      </c>
      <c r="O4102" t="s">
        <v>25282</v>
      </c>
      <c r="P4102" t="s">
        <v>25284</v>
      </c>
      <c r="Q4102" t="s">
        <v>25286</v>
      </c>
      <c r="T4102" t="s">
        <v>25311</v>
      </c>
      <c r="U4102" t="s">
        <v>25607</v>
      </c>
      <c r="W4102" t="s">
        <v>25839</v>
      </c>
      <c r="X4102" t="s">
        <v>25841</v>
      </c>
      <c r="Y4102" t="s">
        <v>26042</v>
      </c>
      <c r="Z4102">
        <v>31.875</v>
      </c>
      <c r="AA4102">
        <v>2299</v>
      </c>
      <c r="AB4102" t="s">
        <v>26223</v>
      </c>
      <c r="AD4102" t="s">
        <v>26248</v>
      </c>
      <c r="AE4102" t="s">
        <v>26251</v>
      </c>
      <c r="AH4102" t="s">
        <v>26269</v>
      </c>
      <c r="AI4102">
        <v>0</v>
      </c>
      <c r="AJ4102">
        <v>0</v>
      </c>
      <c r="AQ4102" t="s">
        <v>26929</v>
      </c>
      <c r="AR4102" t="s">
        <v>27132</v>
      </c>
      <c r="AS4102" t="s">
        <v>29238</v>
      </c>
      <c r="AT4102" t="s">
        <v>30435</v>
      </c>
    </row>
    <row r="4103" spans="1:46">
      <c r="A4103" t="s">
        <v>46</v>
      </c>
      <c r="B4103" t="s">
        <v>4149</v>
      </c>
      <c r="C4103" t="s">
        <v>11839</v>
      </c>
      <c r="D4103" t="s">
        <v>15899</v>
      </c>
      <c r="E4103" t="s">
        <v>16160</v>
      </c>
      <c r="F4103" t="s">
        <v>20469</v>
      </c>
      <c r="G4103" t="s">
        <v>24115</v>
      </c>
      <c r="H4103" t="s">
        <v>24152</v>
      </c>
      <c r="I4103" t="s">
        <v>15899</v>
      </c>
      <c r="J4103" t="s">
        <v>24560</v>
      </c>
      <c r="K4103" t="s">
        <v>25276</v>
      </c>
      <c r="L4103" t="s">
        <v>25277</v>
      </c>
      <c r="M4103" t="s">
        <v>25279</v>
      </c>
      <c r="N4103" t="s">
        <v>15899</v>
      </c>
      <c r="O4103" t="s">
        <v>25282</v>
      </c>
      <c r="P4103" t="s">
        <v>25284</v>
      </c>
      <c r="Q4103" t="s">
        <v>25286</v>
      </c>
      <c r="T4103" t="s">
        <v>25311</v>
      </c>
      <c r="U4103" t="s">
        <v>25607</v>
      </c>
      <c r="W4103" t="s">
        <v>25839</v>
      </c>
      <c r="X4103" t="s">
        <v>25841</v>
      </c>
      <c r="Y4103" t="s">
        <v>26042</v>
      </c>
      <c r="Z4103">
        <v>31.875</v>
      </c>
      <c r="AA4103">
        <v>2299</v>
      </c>
      <c r="AB4103" t="s">
        <v>26223</v>
      </c>
      <c r="AD4103" t="s">
        <v>26248</v>
      </c>
      <c r="AE4103" t="s">
        <v>26251</v>
      </c>
      <c r="AH4103" t="s">
        <v>26270</v>
      </c>
      <c r="AI4103">
        <v>2</v>
      </c>
      <c r="AJ4103">
        <v>2</v>
      </c>
      <c r="AK4103" t="s">
        <v>26386</v>
      </c>
      <c r="AQ4103" t="s">
        <v>26929</v>
      </c>
      <c r="AR4103" t="s">
        <v>27132</v>
      </c>
      <c r="AS4103" t="s">
        <v>29239</v>
      </c>
      <c r="AT4103" t="s">
        <v>30435</v>
      </c>
    </row>
    <row r="4104" spans="1:46">
      <c r="A4104" t="s">
        <v>46</v>
      </c>
      <c r="B4104" t="s">
        <v>4150</v>
      </c>
      <c r="C4104" t="s">
        <v>11840</v>
      </c>
      <c r="D4104" t="s">
        <v>15899</v>
      </c>
      <c r="E4104" t="s">
        <v>16160</v>
      </c>
      <c r="F4104" t="s">
        <v>20470</v>
      </c>
      <c r="G4104" t="s">
        <v>24121</v>
      </c>
      <c r="H4104" t="s">
        <v>24219</v>
      </c>
      <c r="I4104" t="s">
        <v>15899</v>
      </c>
      <c r="J4104" t="s">
        <v>24560</v>
      </c>
      <c r="K4104" t="s">
        <v>25276</v>
      </c>
      <c r="L4104" t="s">
        <v>25277</v>
      </c>
      <c r="M4104" t="s">
        <v>25279</v>
      </c>
      <c r="N4104" t="s">
        <v>15899</v>
      </c>
      <c r="O4104" t="s">
        <v>25282</v>
      </c>
      <c r="P4104" t="s">
        <v>25284</v>
      </c>
      <c r="Q4104" t="s">
        <v>25286</v>
      </c>
      <c r="T4104" t="s">
        <v>25311</v>
      </c>
      <c r="U4104" t="s">
        <v>25607</v>
      </c>
      <c r="W4104" t="s">
        <v>25839</v>
      </c>
      <c r="X4104" t="s">
        <v>25841</v>
      </c>
      <c r="Y4104" t="s">
        <v>26042</v>
      </c>
      <c r="Z4104">
        <v>31.875</v>
      </c>
      <c r="AA4104">
        <v>2299</v>
      </c>
      <c r="AB4104" t="s">
        <v>26223</v>
      </c>
      <c r="AD4104" t="s">
        <v>26248</v>
      </c>
      <c r="AE4104" t="s">
        <v>26251</v>
      </c>
      <c r="AH4104" t="s">
        <v>26270</v>
      </c>
      <c r="AI4104">
        <v>3</v>
      </c>
      <c r="AJ4104">
        <v>3</v>
      </c>
      <c r="AK4104" t="s">
        <v>26698</v>
      </c>
      <c r="AQ4104" t="s">
        <v>26929</v>
      </c>
      <c r="AR4104" t="s">
        <v>27132</v>
      </c>
      <c r="AS4104" t="s">
        <v>29240</v>
      </c>
      <c r="AT4104" t="s">
        <v>30435</v>
      </c>
    </row>
    <row r="4105" spans="1:46">
      <c r="A4105" t="s">
        <v>46</v>
      </c>
      <c r="B4105" t="s">
        <v>4151</v>
      </c>
      <c r="C4105" t="s">
        <v>11841</v>
      </c>
      <c r="D4105" t="s">
        <v>15899</v>
      </c>
      <c r="E4105" t="s">
        <v>16160</v>
      </c>
      <c r="F4105" t="s">
        <v>20471</v>
      </c>
      <c r="G4105" t="s">
        <v>24114</v>
      </c>
      <c r="H4105" t="s">
        <v>24138</v>
      </c>
      <c r="I4105" t="s">
        <v>15899</v>
      </c>
      <c r="J4105" t="s">
        <v>24560</v>
      </c>
      <c r="K4105" t="s">
        <v>25276</v>
      </c>
      <c r="L4105" t="s">
        <v>25277</v>
      </c>
      <c r="M4105" t="s">
        <v>25279</v>
      </c>
      <c r="N4105" t="s">
        <v>15899</v>
      </c>
      <c r="O4105" t="s">
        <v>25282</v>
      </c>
      <c r="P4105" t="s">
        <v>25284</v>
      </c>
      <c r="Q4105" t="s">
        <v>25286</v>
      </c>
      <c r="T4105" t="s">
        <v>25311</v>
      </c>
      <c r="U4105" t="s">
        <v>25607</v>
      </c>
      <c r="W4105" t="s">
        <v>25839</v>
      </c>
      <c r="X4105" t="s">
        <v>25841</v>
      </c>
      <c r="Y4105" t="s">
        <v>26042</v>
      </c>
      <c r="Z4105">
        <v>31.875</v>
      </c>
      <c r="AA4105">
        <v>2299</v>
      </c>
      <c r="AB4105" t="s">
        <v>26223</v>
      </c>
      <c r="AD4105" t="s">
        <v>26248</v>
      </c>
      <c r="AE4105" t="s">
        <v>26251</v>
      </c>
      <c r="AH4105" t="s">
        <v>26269</v>
      </c>
      <c r="AI4105">
        <v>0</v>
      </c>
      <c r="AJ4105">
        <v>0</v>
      </c>
      <c r="AQ4105" t="s">
        <v>26929</v>
      </c>
      <c r="AR4105" t="s">
        <v>27132</v>
      </c>
      <c r="AS4105" t="s">
        <v>29241</v>
      </c>
      <c r="AT4105" t="s">
        <v>30435</v>
      </c>
    </row>
    <row r="4106" spans="1:46">
      <c r="A4106" t="s">
        <v>46</v>
      </c>
      <c r="B4106" t="s">
        <v>4152</v>
      </c>
      <c r="C4106" t="s">
        <v>11842</v>
      </c>
      <c r="D4106" t="s">
        <v>15899</v>
      </c>
      <c r="E4106" t="s">
        <v>16160</v>
      </c>
      <c r="F4106" t="s">
        <v>20472</v>
      </c>
      <c r="G4106" t="s">
        <v>24126</v>
      </c>
      <c r="H4106" t="s">
        <v>24224</v>
      </c>
      <c r="I4106" t="s">
        <v>15899</v>
      </c>
      <c r="J4106" t="s">
        <v>24560</v>
      </c>
      <c r="K4106" t="s">
        <v>25276</v>
      </c>
      <c r="L4106" t="s">
        <v>25277</v>
      </c>
      <c r="M4106" t="s">
        <v>25279</v>
      </c>
      <c r="N4106" t="s">
        <v>15899</v>
      </c>
      <c r="O4106" t="s">
        <v>25282</v>
      </c>
      <c r="P4106" t="s">
        <v>25284</v>
      </c>
      <c r="Q4106" t="s">
        <v>25286</v>
      </c>
      <c r="T4106" t="s">
        <v>25311</v>
      </c>
      <c r="U4106" t="s">
        <v>25607</v>
      </c>
      <c r="W4106" t="s">
        <v>25839</v>
      </c>
      <c r="X4106" t="s">
        <v>25841</v>
      </c>
      <c r="Y4106" t="s">
        <v>26042</v>
      </c>
      <c r="Z4106">
        <v>31.875</v>
      </c>
      <c r="AA4106">
        <v>2299</v>
      </c>
      <c r="AB4106" t="s">
        <v>26223</v>
      </c>
      <c r="AD4106" t="s">
        <v>26248</v>
      </c>
      <c r="AE4106" t="s">
        <v>26251</v>
      </c>
      <c r="AH4106" t="s">
        <v>26269</v>
      </c>
      <c r="AI4106">
        <v>0</v>
      </c>
      <c r="AJ4106">
        <v>0</v>
      </c>
      <c r="AQ4106" t="s">
        <v>26929</v>
      </c>
      <c r="AR4106" t="s">
        <v>27132</v>
      </c>
      <c r="AS4106" t="s">
        <v>29242</v>
      </c>
      <c r="AT4106" t="s">
        <v>30435</v>
      </c>
    </row>
    <row r="4107" spans="1:46">
      <c r="A4107" t="s">
        <v>46</v>
      </c>
      <c r="B4107" t="s">
        <v>4153</v>
      </c>
      <c r="C4107" t="s">
        <v>11843</v>
      </c>
      <c r="D4107" t="s">
        <v>15899</v>
      </c>
      <c r="E4107" t="s">
        <v>16160</v>
      </c>
      <c r="F4107" t="s">
        <v>20473</v>
      </c>
      <c r="G4107" t="s">
        <v>24123</v>
      </c>
      <c r="H4107" t="s">
        <v>24221</v>
      </c>
      <c r="I4107" t="s">
        <v>15899</v>
      </c>
      <c r="J4107" t="s">
        <v>24560</v>
      </c>
      <c r="K4107" t="s">
        <v>25276</v>
      </c>
      <c r="L4107" t="s">
        <v>25277</v>
      </c>
      <c r="M4107" t="s">
        <v>25279</v>
      </c>
      <c r="N4107" t="s">
        <v>15899</v>
      </c>
      <c r="O4107" t="s">
        <v>25282</v>
      </c>
      <c r="P4107" t="s">
        <v>25284</v>
      </c>
      <c r="Q4107" t="s">
        <v>25286</v>
      </c>
      <c r="T4107" t="s">
        <v>25311</v>
      </c>
      <c r="U4107" t="s">
        <v>25607</v>
      </c>
      <c r="W4107" t="s">
        <v>25839</v>
      </c>
      <c r="X4107" t="s">
        <v>25841</v>
      </c>
      <c r="Y4107" t="s">
        <v>26042</v>
      </c>
      <c r="Z4107">
        <v>31.875</v>
      </c>
      <c r="AA4107">
        <v>2299</v>
      </c>
      <c r="AB4107" t="s">
        <v>26223</v>
      </c>
      <c r="AD4107" t="s">
        <v>26248</v>
      </c>
      <c r="AE4107" t="s">
        <v>26251</v>
      </c>
      <c r="AH4107" t="s">
        <v>26269</v>
      </c>
      <c r="AI4107">
        <v>0</v>
      </c>
      <c r="AJ4107">
        <v>0</v>
      </c>
      <c r="AQ4107" t="s">
        <v>26929</v>
      </c>
      <c r="AR4107" t="s">
        <v>27132</v>
      </c>
      <c r="AS4107" t="s">
        <v>29243</v>
      </c>
      <c r="AT4107" t="s">
        <v>30435</v>
      </c>
    </row>
    <row r="4108" spans="1:46">
      <c r="A4108" t="s">
        <v>46</v>
      </c>
      <c r="B4108" t="s">
        <v>4154</v>
      </c>
      <c r="C4108" t="s">
        <v>11844</v>
      </c>
      <c r="D4108" t="s">
        <v>15899</v>
      </c>
      <c r="E4108" t="s">
        <v>16160</v>
      </c>
      <c r="F4108" t="s">
        <v>20474</v>
      </c>
      <c r="G4108" t="s">
        <v>24113</v>
      </c>
      <c r="H4108" t="s">
        <v>24214</v>
      </c>
      <c r="I4108" t="s">
        <v>15899</v>
      </c>
      <c r="J4108" t="s">
        <v>24560</v>
      </c>
      <c r="K4108" t="s">
        <v>25276</v>
      </c>
      <c r="L4108" t="s">
        <v>25277</v>
      </c>
      <c r="M4108" t="s">
        <v>25279</v>
      </c>
      <c r="N4108" t="s">
        <v>15899</v>
      </c>
      <c r="O4108" t="s">
        <v>25282</v>
      </c>
      <c r="P4108" t="s">
        <v>25284</v>
      </c>
      <c r="Q4108" t="s">
        <v>25286</v>
      </c>
      <c r="T4108" t="s">
        <v>25311</v>
      </c>
      <c r="U4108" t="s">
        <v>25607</v>
      </c>
      <c r="W4108" t="s">
        <v>25839</v>
      </c>
      <c r="X4108" t="s">
        <v>25841</v>
      </c>
      <c r="Y4108" t="s">
        <v>26042</v>
      </c>
      <c r="Z4108">
        <v>31.875</v>
      </c>
      <c r="AA4108">
        <v>2299</v>
      </c>
      <c r="AB4108" t="s">
        <v>26223</v>
      </c>
      <c r="AD4108" t="s">
        <v>26248</v>
      </c>
      <c r="AE4108" t="s">
        <v>26251</v>
      </c>
      <c r="AH4108" t="s">
        <v>26269</v>
      </c>
      <c r="AI4108">
        <v>0</v>
      </c>
      <c r="AJ4108">
        <v>0</v>
      </c>
      <c r="AQ4108" t="s">
        <v>26929</v>
      </c>
      <c r="AR4108" t="s">
        <v>27132</v>
      </c>
      <c r="AS4108" t="s">
        <v>29244</v>
      </c>
      <c r="AT4108" t="s">
        <v>30435</v>
      </c>
    </row>
    <row r="4109" spans="1:46">
      <c r="A4109" t="s">
        <v>46</v>
      </c>
      <c r="B4109" t="s">
        <v>4155</v>
      </c>
      <c r="C4109" t="s">
        <v>11845</v>
      </c>
      <c r="D4109" t="s">
        <v>15899</v>
      </c>
      <c r="E4109" t="s">
        <v>16160</v>
      </c>
      <c r="F4109" t="s">
        <v>20475</v>
      </c>
      <c r="G4109" t="s">
        <v>24120</v>
      </c>
      <c r="H4109" t="s">
        <v>24218</v>
      </c>
      <c r="I4109" t="s">
        <v>15899</v>
      </c>
      <c r="J4109" t="s">
        <v>24560</v>
      </c>
      <c r="K4109" t="s">
        <v>25276</v>
      </c>
      <c r="L4109" t="s">
        <v>25277</v>
      </c>
      <c r="M4109" t="s">
        <v>25279</v>
      </c>
      <c r="N4109" t="s">
        <v>15899</v>
      </c>
      <c r="O4109" t="s">
        <v>25282</v>
      </c>
      <c r="P4109" t="s">
        <v>25284</v>
      </c>
      <c r="Q4109" t="s">
        <v>25286</v>
      </c>
      <c r="T4109" t="s">
        <v>25311</v>
      </c>
      <c r="U4109" t="s">
        <v>25607</v>
      </c>
      <c r="W4109" t="s">
        <v>25839</v>
      </c>
      <c r="X4109" t="s">
        <v>25841</v>
      </c>
      <c r="Y4109" t="s">
        <v>26042</v>
      </c>
      <c r="Z4109">
        <v>31.875</v>
      </c>
      <c r="AA4109">
        <v>2299</v>
      </c>
      <c r="AB4109" t="s">
        <v>26223</v>
      </c>
      <c r="AD4109" t="s">
        <v>26248</v>
      </c>
      <c r="AE4109" t="s">
        <v>26251</v>
      </c>
      <c r="AH4109" t="s">
        <v>26269</v>
      </c>
      <c r="AI4109">
        <v>0</v>
      </c>
      <c r="AJ4109">
        <v>0</v>
      </c>
      <c r="AQ4109" t="s">
        <v>26929</v>
      </c>
      <c r="AR4109" t="s">
        <v>27132</v>
      </c>
      <c r="AS4109" t="s">
        <v>29245</v>
      </c>
      <c r="AT4109" t="s">
        <v>30435</v>
      </c>
    </row>
    <row r="4110" spans="1:46">
      <c r="A4110" t="s">
        <v>46</v>
      </c>
      <c r="B4110" t="s">
        <v>4156</v>
      </c>
      <c r="C4110" t="s">
        <v>11846</v>
      </c>
      <c r="D4110" t="s">
        <v>15899</v>
      </c>
      <c r="E4110" t="s">
        <v>16160</v>
      </c>
      <c r="F4110" t="s">
        <v>20476</v>
      </c>
      <c r="G4110" t="s">
        <v>24122</v>
      </c>
      <c r="H4110" t="s">
        <v>24220</v>
      </c>
      <c r="I4110" t="s">
        <v>15899</v>
      </c>
      <c r="J4110" t="s">
        <v>24560</v>
      </c>
      <c r="K4110" t="s">
        <v>25276</v>
      </c>
      <c r="L4110" t="s">
        <v>25277</v>
      </c>
      <c r="M4110" t="s">
        <v>25279</v>
      </c>
      <c r="N4110" t="s">
        <v>15899</v>
      </c>
      <c r="O4110" t="s">
        <v>25282</v>
      </c>
      <c r="P4110" t="s">
        <v>25284</v>
      </c>
      <c r="Q4110" t="s">
        <v>25286</v>
      </c>
      <c r="T4110" t="s">
        <v>25311</v>
      </c>
      <c r="U4110" t="s">
        <v>25607</v>
      </c>
      <c r="W4110" t="s">
        <v>25839</v>
      </c>
      <c r="X4110" t="s">
        <v>25841</v>
      </c>
      <c r="Y4110" t="s">
        <v>26042</v>
      </c>
      <c r="Z4110">
        <v>31.875</v>
      </c>
      <c r="AA4110">
        <v>2299</v>
      </c>
      <c r="AB4110" t="s">
        <v>26223</v>
      </c>
      <c r="AD4110" t="s">
        <v>26248</v>
      </c>
      <c r="AE4110" t="s">
        <v>26251</v>
      </c>
      <c r="AH4110" t="s">
        <v>26270</v>
      </c>
      <c r="AI4110">
        <v>1</v>
      </c>
      <c r="AJ4110">
        <v>1</v>
      </c>
      <c r="AK4110" t="s">
        <v>26283</v>
      </c>
      <c r="AQ4110" t="s">
        <v>26929</v>
      </c>
      <c r="AR4110" t="s">
        <v>27132</v>
      </c>
      <c r="AS4110" t="s">
        <v>29246</v>
      </c>
      <c r="AT4110" t="s">
        <v>30435</v>
      </c>
    </row>
    <row r="4111" spans="1:46">
      <c r="A4111" t="s">
        <v>46</v>
      </c>
      <c r="B4111" t="s">
        <v>4157</v>
      </c>
      <c r="C4111" t="s">
        <v>11847</v>
      </c>
      <c r="D4111" t="s">
        <v>15899</v>
      </c>
      <c r="E4111" t="s">
        <v>16160</v>
      </c>
      <c r="F4111" t="s">
        <v>20477</v>
      </c>
      <c r="G4111" t="s">
        <v>24118</v>
      </c>
      <c r="H4111" t="s">
        <v>24217</v>
      </c>
      <c r="I4111" t="s">
        <v>15899</v>
      </c>
      <c r="J4111" t="s">
        <v>24560</v>
      </c>
      <c r="K4111" t="s">
        <v>25276</v>
      </c>
      <c r="L4111" t="s">
        <v>25277</v>
      </c>
      <c r="M4111" t="s">
        <v>25279</v>
      </c>
      <c r="N4111" t="s">
        <v>15899</v>
      </c>
      <c r="O4111" t="s">
        <v>25282</v>
      </c>
      <c r="P4111" t="s">
        <v>25284</v>
      </c>
      <c r="Q4111" t="s">
        <v>25286</v>
      </c>
      <c r="T4111" t="s">
        <v>25311</v>
      </c>
      <c r="U4111" t="s">
        <v>25607</v>
      </c>
      <c r="W4111" t="s">
        <v>25839</v>
      </c>
      <c r="X4111" t="s">
        <v>25841</v>
      </c>
      <c r="Y4111" t="s">
        <v>26042</v>
      </c>
      <c r="Z4111">
        <v>31.875</v>
      </c>
      <c r="AA4111">
        <v>2299</v>
      </c>
      <c r="AB4111" t="s">
        <v>26223</v>
      </c>
      <c r="AD4111" t="s">
        <v>26248</v>
      </c>
      <c r="AE4111" t="s">
        <v>26251</v>
      </c>
      <c r="AH4111" t="s">
        <v>26270</v>
      </c>
      <c r="AI4111">
        <v>1</v>
      </c>
      <c r="AJ4111">
        <v>1</v>
      </c>
      <c r="AK4111" t="s">
        <v>26455</v>
      </c>
      <c r="AQ4111" t="s">
        <v>26929</v>
      </c>
      <c r="AR4111" t="s">
        <v>27132</v>
      </c>
      <c r="AS4111" t="s">
        <v>29247</v>
      </c>
      <c r="AT4111" t="s">
        <v>30435</v>
      </c>
    </row>
    <row r="4112" spans="1:46">
      <c r="A4112" t="s">
        <v>46</v>
      </c>
      <c r="B4112" t="s">
        <v>4158</v>
      </c>
      <c r="C4112" t="s">
        <v>11848</v>
      </c>
      <c r="D4112" t="s">
        <v>15899</v>
      </c>
      <c r="E4112" t="s">
        <v>16161</v>
      </c>
      <c r="F4112" t="s">
        <v>20478</v>
      </c>
      <c r="H4112" t="s">
        <v>24256</v>
      </c>
      <c r="I4112" t="s">
        <v>15899</v>
      </c>
      <c r="J4112" t="s">
        <v>24561</v>
      </c>
      <c r="K4112" t="s">
        <v>25276</v>
      </c>
      <c r="L4112" t="s">
        <v>25277</v>
      </c>
      <c r="M4112" t="s">
        <v>25279</v>
      </c>
      <c r="N4112" t="s">
        <v>15899</v>
      </c>
      <c r="R4112" t="s">
        <v>25295</v>
      </c>
      <c r="S4112" t="s">
        <v>25301</v>
      </c>
      <c r="U4112" t="s">
        <v>25608</v>
      </c>
      <c r="W4112" t="s">
        <v>25839</v>
      </c>
      <c r="X4112" t="s">
        <v>25841</v>
      </c>
      <c r="Z4112">
        <v>653.3</v>
      </c>
      <c r="AA4112">
        <v>2041.157363</v>
      </c>
      <c r="AB4112" t="s">
        <v>26224</v>
      </c>
      <c r="AC4112" t="s">
        <v>26231</v>
      </c>
      <c r="AD4112" t="s">
        <v>26249</v>
      </c>
      <c r="AE4112" t="s">
        <v>26251</v>
      </c>
      <c r="AH4112" t="s">
        <v>26269</v>
      </c>
      <c r="AI4112">
        <v>0</v>
      </c>
      <c r="AJ4112">
        <v>0</v>
      </c>
    </row>
    <row r="4113" spans="1:36">
      <c r="A4113" t="s">
        <v>46</v>
      </c>
      <c r="B4113" t="s">
        <v>4159</v>
      </c>
      <c r="C4113" t="s">
        <v>11849</v>
      </c>
      <c r="D4113" t="s">
        <v>15899</v>
      </c>
      <c r="E4113" t="s">
        <v>16162</v>
      </c>
      <c r="F4113" t="s">
        <v>20479</v>
      </c>
      <c r="G4113" t="s">
        <v>24139</v>
      </c>
      <c r="H4113" t="s">
        <v>24139</v>
      </c>
      <c r="I4113" t="s">
        <v>15899</v>
      </c>
      <c r="J4113" t="s">
        <v>24562</v>
      </c>
      <c r="K4113" t="s">
        <v>25276</v>
      </c>
      <c r="L4113" t="s">
        <v>25277</v>
      </c>
      <c r="M4113" t="s">
        <v>25281</v>
      </c>
      <c r="N4113" t="s">
        <v>15899</v>
      </c>
      <c r="U4113" t="s">
        <v>25609</v>
      </c>
      <c r="W4113" t="s">
        <v>25839</v>
      </c>
      <c r="X4113" t="s">
        <v>25843</v>
      </c>
      <c r="Z4113">
        <v>653.3</v>
      </c>
      <c r="AA4113">
        <v>1553.103899</v>
      </c>
      <c r="AB4113" t="s">
        <v>26224</v>
      </c>
      <c r="AC4113" t="s">
        <v>26230</v>
      </c>
      <c r="AD4113" t="s">
        <v>26248</v>
      </c>
      <c r="AE4113" t="s">
        <v>26251</v>
      </c>
      <c r="AH4113" t="s">
        <v>26269</v>
      </c>
      <c r="AI4113">
        <v>0</v>
      </c>
      <c r="AJ4113">
        <v>0</v>
      </c>
    </row>
    <row r="4114" spans="1:36">
      <c r="A4114" t="s">
        <v>46</v>
      </c>
      <c r="B4114" t="s">
        <v>4160</v>
      </c>
      <c r="C4114" t="s">
        <v>11850</v>
      </c>
      <c r="D4114" t="s">
        <v>15899</v>
      </c>
      <c r="E4114" t="s">
        <v>16163</v>
      </c>
      <c r="F4114" t="s">
        <v>20480</v>
      </c>
      <c r="G4114" t="s">
        <v>24139</v>
      </c>
      <c r="H4114" t="s">
        <v>24139</v>
      </c>
      <c r="I4114" t="s">
        <v>15899</v>
      </c>
      <c r="J4114" t="s">
        <v>24563</v>
      </c>
      <c r="K4114" t="s">
        <v>25276</v>
      </c>
      <c r="L4114" t="s">
        <v>25277</v>
      </c>
      <c r="M4114" t="s">
        <v>25281</v>
      </c>
      <c r="N4114" t="s">
        <v>15899</v>
      </c>
      <c r="S4114" t="s">
        <v>25301</v>
      </c>
      <c r="U4114" t="s">
        <v>25610</v>
      </c>
      <c r="W4114" t="s">
        <v>25839</v>
      </c>
      <c r="X4114" t="s">
        <v>25843</v>
      </c>
      <c r="Z4114">
        <v>653.3</v>
      </c>
      <c r="AA4114">
        <v>1553.103899</v>
      </c>
      <c r="AB4114" t="s">
        <v>26224</v>
      </c>
      <c r="AC4114" t="s">
        <v>26230</v>
      </c>
      <c r="AD4114" t="s">
        <v>26248</v>
      </c>
      <c r="AE4114" t="s">
        <v>26251</v>
      </c>
      <c r="AH4114" t="s">
        <v>26269</v>
      </c>
      <c r="AI4114">
        <v>0</v>
      </c>
      <c r="AJ4114">
        <v>0</v>
      </c>
    </row>
    <row r="4115" spans="1:36">
      <c r="A4115" t="s">
        <v>46</v>
      </c>
      <c r="B4115" t="s">
        <v>4161</v>
      </c>
      <c r="C4115" t="s">
        <v>11851</v>
      </c>
      <c r="D4115" t="s">
        <v>15899</v>
      </c>
      <c r="E4115" t="s">
        <v>16164</v>
      </c>
      <c r="F4115" t="s">
        <v>20481</v>
      </c>
      <c r="G4115" t="s">
        <v>24067</v>
      </c>
      <c r="H4115" t="s">
        <v>24167</v>
      </c>
      <c r="I4115" t="s">
        <v>15899</v>
      </c>
      <c r="J4115" t="s">
        <v>24564</v>
      </c>
      <c r="K4115" t="s">
        <v>25276</v>
      </c>
      <c r="L4115" t="s">
        <v>25277</v>
      </c>
      <c r="M4115" t="s">
        <v>25278</v>
      </c>
      <c r="N4115" t="s">
        <v>15899</v>
      </c>
      <c r="O4115" t="s">
        <v>25282</v>
      </c>
      <c r="P4115" t="s">
        <v>25284</v>
      </c>
      <c r="Q4115" t="s">
        <v>25286</v>
      </c>
      <c r="R4115" t="s">
        <v>25297</v>
      </c>
      <c r="S4115" t="s">
        <v>25297</v>
      </c>
      <c r="T4115" t="s">
        <v>25305</v>
      </c>
      <c r="U4115" t="s">
        <v>25611</v>
      </c>
      <c r="W4115" t="s">
        <v>25839</v>
      </c>
      <c r="X4115" t="s">
        <v>25840</v>
      </c>
      <c r="Y4115" t="s">
        <v>26043</v>
      </c>
      <c r="Z4115">
        <v>32.625</v>
      </c>
      <c r="AA4115">
        <v>2349</v>
      </c>
      <c r="AB4115" t="s">
        <v>26223</v>
      </c>
      <c r="AD4115" t="s">
        <v>26248</v>
      </c>
      <c r="AE4115" t="s">
        <v>26251</v>
      </c>
      <c r="AH4115" t="s">
        <v>26269</v>
      </c>
      <c r="AI4115">
        <v>0</v>
      </c>
      <c r="AJ4115">
        <v>0</v>
      </c>
    </row>
    <row r="4116" spans="1:36">
      <c r="A4116" t="s">
        <v>46</v>
      </c>
      <c r="B4116" t="s">
        <v>4162</v>
      </c>
      <c r="C4116" t="s">
        <v>11852</v>
      </c>
      <c r="D4116" t="s">
        <v>15899</v>
      </c>
      <c r="E4116" t="s">
        <v>16164</v>
      </c>
      <c r="F4116" t="s">
        <v>20482</v>
      </c>
      <c r="G4116" t="s">
        <v>24062</v>
      </c>
      <c r="H4116" t="s">
        <v>24162</v>
      </c>
      <c r="I4116" t="s">
        <v>15899</v>
      </c>
      <c r="J4116" t="s">
        <v>24564</v>
      </c>
      <c r="K4116" t="s">
        <v>25276</v>
      </c>
      <c r="L4116" t="s">
        <v>25277</v>
      </c>
      <c r="M4116" t="s">
        <v>25278</v>
      </c>
      <c r="N4116" t="s">
        <v>15899</v>
      </c>
      <c r="O4116" t="s">
        <v>25282</v>
      </c>
      <c r="P4116" t="s">
        <v>25284</v>
      </c>
      <c r="Q4116" t="s">
        <v>25286</v>
      </c>
      <c r="R4116" t="s">
        <v>25297</v>
      </c>
      <c r="S4116" t="s">
        <v>25297</v>
      </c>
      <c r="T4116" t="s">
        <v>25305</v>
      </c>
      <c r="U4116" t="s">
        <v>25611</v>
      </c>
      <c r="W4116" t="s">
        <v>25839</v>
      </c>
      <c r="X4116" t="s">
        <v>25840</v>
      </c>
      <c r="Y4116" t="s">
        <v>26043</v>
      </c>
      <c r="Z4116">
        <v>32.625</v>
      </c>
      <c r="AA4116">
        <v>2349</v>
      </c>
      <c r="AB4116" t="s">
        <v>26223</v>
      </c>
      <c r="AD4116" t="s">
        <v>26248</v>
      </c>
      <c r="AE4116" t="s">
        <v>26251</v>
      </c>
      <c r="AH4116" t="s">
        <v>26269</v>
      </c>
      <c r="AI4116">
        <v>0</v>
      </c>
      <c r="AJ4116">
        <v>0</v>
      </c>
    </row>
    <row r="4117" spans="1:36">
      <c r="A4117" t="s">
        <v>46</v>
      </c>
      <c r="B4117" t="s">
        <v>4163</v>
      </c>
      <c r="C4117" t="s">
        <v>11853</v>
      </c>
      <c r="D4117" t="s">
        <v>15899</v>
      </c>
      <c r="E4117" t="s">
        <v>16164</v>
      </c>
      <c r="F4117" t="s">
        <v>20483</v>
      </c>
      <c r="G4117" t="s">
        <v>24074</v>
      </c>
      <c r="H4117" t="s">
        <v>24174</v>
      </c>
      <c r="I4117" t="s">
        <v>15899</v>
      </c>
      <c r="J4117" t="s">
        <v>24564</v>
      </c>
      <c r="K4117" t="s">
        <v>25276</v>
      </c>
      <c r="L4117" t="s">
        <v>25277</v>
      </c>
      <c r="M4117" t="s">
        <v>25278</v>
      </c>
      <c r="N4117" t="s">
        <v>15899</v>
      </c>
      <c r="O4117" t="s">
        <v>25282</v>
      </c>
      <c r="P4117" t="s">
        <v>25284</v>
      </c>
      <c r="Q4117" t="s">
        <v>25286</v>
      </c>
      <c r="R4117" t="s">
        <v>25297</v>
      </c>
      <c r="S4117" t="s">
        <v>25297</v>
      </c>
      <c r="T4117" t="s">
        <v>25305</v>
      </c>
      <c r="U4117" t="s">
        <v>25611</v>
      </c>
      <c r="W4117" t="s">
        <v>25839</v>
      </c>
      <c r="X4117" t="s">
        <v>25840</v>
      </c>
      <c r="Y4117" t="s">
        <v>26043</v>
      </c>
      <c r="Z4117">
        <v>32.625</v>
      </c>
      <c r="AA4117">
        <v>2349</v>
      </c>
      <c r="AB4117" t="s">
        <v>26223</v>
      </c>
      <c r="AD4117" t="s">
        <v>26248</v>
      </c>
      <c r="AE4117" t="s">
        <v>26251</v>
      </c>
      <c r="AH4117" t="s">
        <v>26269</v>
      </c>
      <c r="AI4117">
        <v>0</v>
      </c>
      <c r="AJ4117">
        <v>0</v>
      </c>
    </row>
    <row r="4118" spans="1:36">
      <c r="A4118" t="s">
        <v>46</v>
      </c>
      <c r="B4118" t="s">
        <v>4164</v>
      </c>
      <c r="C4118" t="s">
        <v>11854</v>
      </c>
      <c r="D4118" t="s">
        <v>15899</v>
      </c>
      <c r="E4118" t="s">
        <v>16164</v>
      </c>
      <c r="F4118" t="s">
        <v>20484</v>
      </c>
      <c r="G4118" t="s">
        <v>24059</v>
      </c>
      <c r="H4118" t="s">
        <v>24159</v>
      </c>
      <c r="I4118" t="s">
        <v>15899</v>
      </c>
      <c r="J4118" t="s">
        <v>24564</v>
      </c>
      <c r="K4118" t="s">
        <v>25276</v>
      </c>
      <c r="L4118" t="s">
        <v>25277</v>
      </c>
      <c r="M4118" t="s">
        <v>25278</v>
      </c>
      <c r="N4118" t="s">
        <v>15899</v>
      </c>
      <c r="O4118" t="s">
        <v>25282</v>
      </c>
      <c r="P4118" t="s">
        <v>25284</v>
      </c>
      <c r="Q4118" t="s">
        <v>25286</v>
      </c>
      <c r="R4118" t="s">
        <v>25297</v>
      </c>
      <c r="S4118" t="s">
        <v>25297</v>
      </c>
      <c r="T4118" t="s">
        <v>25305</v>
      </c>
      <c r="U4118" t="s">
        <v>25611</v>
      </c>
      <c r="W4118" t="s">
        <v>25839</v>
      </c>
      <c r="X4118" t="s">
        <v>25840</v>
      </c>
      <c r="Y4118" t="s">
        <v>26043</v>
      </c>
      <c r="Z4118">
        <v>32.625</v>
      </c>
      <c r="AA4118">
        <v>2349</v>
      </c>
      <c r="AB4118" t="s">
        <v>26223</v>
      </c>
      <c r="AD4118" t="s">
        <v>26248</v>
      </c>
      <c r="AE4118" t="s">
        <v>26251</v>
      </c>
      <c r="AH4118" t="s">
        <v>26269</v>
      </c>
      <c r="AI4118">
        <v>0</v>
      </c>
      <c r="AJ4118">
        <v>0</v>
      </c>
    </row>
    <row r="4119" spans="1:36">
      <c r="A4119" t="s">
        <v>46</v>
      </c>
      <c r="B4119" t="s">
        <v>4165</v>
      </c>
      <c r="C4119" t="s">
        <v>11855</v>
      </c>
      <c r="D4119" t="s">
        <v>15899</v>
      </c>
      <c r="E4119" t="s">
        <v>16164</v>
      </c>
      <c r="F4119" t="s">
        <v>20485</v>
      </c>
      <c r="G4119" t="s">
        <v>24066</v>
      </c>
      <c r="H4119" t="s">
        <v>24166</v>
      </c>
      <c r="I4119" t="s">
        <v>15899</v>
      </c>
      <c r="J4119" t="s">
        <v>24564</v>
      </c>
      <c r="K4119" t="s">
        <v>25276</v>
      </c>
      <c r="L4119" t="s">
        <v>25277</v>
      </c>
      <c r="M4119" t="s">
        <v>25278</v>
      </c>
      <c r="N4119" t="s">
        <v>15899</v>
      </c>
      <c r="O4119" t="s">
        <v>25282</v>
      </c>
      <c r="P4119" t="s">
        <v>25284</v>
      </c>
      <c r="Q4119" t="s">
        <v>25286</v>
      </c>
      <c r="R4119" t="s">
        <v>25297</v>
      </c>
      <c r="S4119" t="s">
        <v>25297</v>
      </c>
      <c r="T4119" t="s">
        <v>25305</v>
      </c>
      <c r="U4119" t="s">
        <v>25611</v>
      </c>
      <c r="W4119" t="s">
        <v>25839</v>
      </c>
      <c r="X4119" t="s">
        <v>25840</v>
      </c>
      <c r="Y4119" t="s">
        <v>26043</v>
      </c>
      <c r="Z4119">
        <v>32.625</v>
      </c>
      <c r="AA4119">
        <v>2349</v>
      </c>
      <c r="AB4119" t="s">
        <v>26223</v>
      </c>
      <c r="AD4119" t="s">
        <v>26248</v>
      </c>
      <c r="AE4119" t="s">
        <v>26251</v>
      </c>
      <c r="AH4119" t="s">
        <v>26269</v>
      </c>
      <c r="AI4119">
        <v>0</v>
      </c>
      <c r="AJ4119">
        <v>0</v>
      </c>
    </row>
    <row r="4120" spans="1:36">
      <c r="A4120" t="s">
        <v>46</v>
      </c>
      <c r="B4120" t="s">
        <v>4166</v>
      </c>
      <c r="C4120" t="s">
        <v>11856</v>
      </c>
      <c r="D4120" t="s">
        <v>15899</v>
      </c>
      <c r="E4120" t="s">
        <v>16164</v>
      </c>
      <c r="F4120" t="s">
        <v>20486</v>
      </c>
      <c r="G4120" t="s">
        <v>24060</v>
      </c>
      <c r="H4120" t="s">
        <v>24160</v>
      </c>
      <c r="I4120" t="s">
        <v>15899</v>
      </c>
      <c r="J4120" t="s">
        <v>24564</v>
      </c>
      <c r="K4120" t="s">
        <v>25276</v>
      </c>
      <c r="L4120" t="s">
        <v>25277</v>
      </c>
      <c r="M4120" t="s">
        <v>25278</v>
      </c>
      <c r="N4120" t="s">
        <v>15899</v>
      </c>
      <c r="O4120" t="s">
        <v>25282</v>
      </c>
      <c r="P4120" t="s">
        <v>25284</v>
      </c>
      <c r="Q4120" t="s">
        <v>25286</v>
      </c>
      <c r="R4120" t="s">
        <v>25297</v>
      </c>
      <c r="S4120" t="s">
        <v>25297</v>
      </c>
      <c r="T4120" t="s">
        <v>25305</v>
      </c>
      <c r="U4120" t="s">
        <v>25611</v>
      </c>
      <c r="W4120" t="s">
        <v>25839</v>
      </c>
      <c r="X4120" t="s">
        <v>25840</v>
      </c>
      <c r="Y4120" t="s">
        <v>26043</v>
      </c>
      <c r="Z4120">
        <v>32.625</v>
      </c>
      <c r="AA4120">
        <v>2349</v>
      </c>
      <c r="AB4120" t="s">
        <v>26223</v>
      </c>
      <c r="AD4120" t="s">
        <v>26248</v>
      </c>
      <c r="AE4120" t="s">
        <v>26251</v>
      </c>
      <c r="AH4120" t="s">
        <v>26269</v>
      </c>
      <c r="AI4120">
        <v>0</v>
      </c>
      <c r="AJ4120">
        <v>0</v>
      </c>
    </row>
    <row r="4121" spans="1:36">
      <c r="A4121" t="s">
        <v>46</v>
      </c>
      <c r="B4121" t="s">
        <v>4167</v>
      </c>
      <c r="C4121" t="s">
        <v>11857</v>
      </c>
      <c r="D4121" t="s">
        <v>15899</v>
      </c>
      <c r="E4121" t="s">
        <v>16164</v>
      </c>
      <c r="F4121" t="s">
        <v>20487</v>
      </c>
      <c r="G4121" t="s">
        <v>24076</v>
      </c>
      <c r="H4121" t="s">
        <v>24176</v>
      </c>
      <c r="I4121" t="s">
        <v>15899</v>
      </c>
      <c r="J4121" t="s">
        <v>24564</v>
      </c>
      <c r="K4121" t="s">
        <v>25276</v>
      </c>
      <c r="L4121" t="s">
        <v>25277</v>
      </c>
      <c r="M4121" t="s">
        <v>25278</v>
      </c>
      <c r="N4121" t="s">
        <v>15899</v>
      </c>
      <c r="O4121" t="s">
        <v>25282</v>
      </c>
      <c r="P4121" t="s">
        <v>25284</v>
      </c>
      <c r="Q4121" t="s">
        <v>25286</v>
      </c>
      <c r="R4121" t="s">
        <v>25297</v>
      </c>
      <c r="S4121" t="s">
        <v>25297</v>
      </c>
      <c r="T4121" t="s">
        <v>25305</v>
      </c>
      <c r="U4121" t="s">
        <v>25611</v>
      </c>
      <c r="W4121" t="s">
        <v>25839</v>
      </c>
      <c r="X4121" t="s">
        <v>25840</v>
      </c>
      <c r="Y4121" t="s">
        <v>26043</v>
      </c>
      <c r="Z4121">
        <v>32.625</v>
      </c>
      <c r="AA4121">
        <v>2349</v>
      </c>
      <c r="AB4121" t="s">
        <v>26223</v>
      </c>
      <c r="AD4121" t="s">
        <v>26248</v>
      </c>
      <c r="AE4121" t="s">
        <v>26251</v>
      </c>
      <c r="AH4121" t="s">
        <v>26269</v>
      </c>
      <c r="AI4121">
        <v>0</v>
      </c>
      <c r="AJ4121">
        <v>0</v>
      </c>
    </row>
    <row r="4122" spans="1:36">
      <c r="A4122" t="s">
        <v>46</v>
      </c>
      <c r="B4122" t="s">
        <v>4168</v>
      </c>
      <c r="C4122" t="s">
        <v>11858</v>
      </c>
      <c r="D4122" t="s">
        <v>15899</v>
      </c>
      <c r="E4122" t="s">
        <v>16164</v>
      </c>
      <c r="F4122" t="s">
        <v>20488</v>
      </c>
      <c r="G4122" t="s">
        <v>24072</v>
      </c>
      <c r="H4122" t="s">
        <v>24172</v>
      </c>
      <c r="I4122" t="s">
        <v>15899</v>
      </c>
      <c r="J4122" t="s">
        <v>24564</v>
      </c>
      <c r="K4122" t="s">
        <v>25276</v>
      </c>
      <c r="L4122" t="s">
        <v>25277</v>
      </c>
      <c r="M4122" t="s">
        <v>25278</v>
      </c>
      <c r="N4122" t="s">
        <v>15899</v>
      </c>
      <c r="O4122" t="s">
        <v>25282</v>
      </c>
      <c r="P4122" t="s">
        <v>25284</v>
      </c>
      <c r="Q4122" t="s">
        <v>25286</v>
      </c>
      <c r="R4122" t="s">
        <v>25297</v>
      </c>
      <c r="S4122" t="s">
        <v>25297</v>
      </c>
      <c r="T4122" t="s">
        <v>25305</v>
      </c>
      <c r="U4122" t="s">
        <v>25611</v>
      </c>
      <c r="W4122" t="s">
        <v>25839</v>
      </c>
      <c r="X4122" t="s">
        <v>25840</v>
      </c>
      <c r="Y4122" t="s">
        <v>26043</v>
      </c>
      <c r="Z4122">
        <v>32.625</v>
      </c>
      <c r="AA4122">
        <v>2349</v>
      </c>
      <c r="AB4122" t="s">
        <v>26223</v>
      </c>
      <c r="AD4122" t="s">
        <v>26248</v>
      </c>
      <c r="AE4122" t="s">
        <v>26251</v>
      </c>
      <c r="AH4122" t="s">
        <v>26269</v>
      </c>
      <c r="AI4122">
        <v>0</v>
      </c>
      <c r="AJ4122">
        <v>0</v>
      </c>
    </row>
    <row r="4123" spans="1:36">
      <c r="A4123" t="s">
        <v>46</v>
      </c>
      <c r="B4123" t="s">
        <v>4169</v>
      </c>
      <c r="C4123" t="s">
        <v>11859</v>
      </c>
      <c r="D4123" t="s">
        <v>15899</v>
      </c>
      <c r="E4123" t="s">
        <v>16164</v>
      </c>
      <c r="F4123" t="s">
        <v>20489</v>
      </c>
      <c r="G4123" t="s">
        <v>24073</v>
      </c>
      <c r="H4123" t="s">
        <v>24173</v>
      </c>
      <c r="I4123" t="s">
        <v>15899</v>
      </c>
      <c r="J4123" t="s">
        <v>24564</v>
      </c>
      <c r="K4123" t="s">
        <v>25276</v>
      </c>
      <c r="L4123" t="s">
        <v>25277</v>
      </c>
      <c r="M4123" t="s">
        <v>25278</v>
      </c>
      <c r="N4123" t="s">
        <v>15899</v>
      </c>
      <c r="O4123" t="s">
        <v>25282</v>
      </c>
      <c r="P4123" t="s">
        <v>25284</v>
      </c>
      <c r="Q4123" t="s">
        <v>25286</v>
      </c>
      <c r="R4123" t="s">
        <v>25297</v>
      </c>
      <c r="S4123" t="s">
        <v>25297</v>
      </c>
      <c r="T4123" t="s">
        <v>25305</v>
      </c>
      <c r="U4123" t="s">
        <v>25611</v>
      </c>
      <c r="W4123" t="s">
        <v>25839</v>
      </c>
      <c r="X4123" t="s">
        <v>25840</v>
      </c>
      <c r="Y4123" t="s">
        <v>26043</v>
      </c>
      <c r="Z4123">
        <v>32.625</v>
      </c>
      <c r="AA4123">
        <v>2349</v>
      </c>
      <c r="AB4123" t="s">
        <v>26223</v>
      </c>
      <c r="AD4123" t="s">
        <v>26248</v>
      </c>
      <c r="AE4123" t="s">
        <v>26251</v>
      </c>
      <c r="AH4123" t="s">
        <v>26269</v>
      </c>
      <c r="AI4123">
        <v>0</v>
      </c>
      <c r="AJ4123">
        <v>0</v>
      </c>
    </row>
    <row r="4124" spans="1:36">
      <c r="A4124" t="s">
        <v>46</v>
      </c>
      <c r="B4124" t="s">
        <v>4170</v>
      </c>
      <c r="C4124" t="s">
        <v>11860</v>
      </c>
      <c r="D4124" t="s">
        <v>15899</v>
      </c>
      <c r="E4124" t="s">
        <v>16164</v>
      </c>
      <c r="F4124" t="s">
        <v>20490</v>
      </c>
      <c r="G4124" t="s">
        <v>24075</v>
      </c>
      <c r="H4124" t="s">
        <v>24175</v>
      </c>
      <c r="I4124" t="s">
        <v>15899</v>
      </c>
      <c r="J4124" t="s">
        <v>24564</v>
      </c>
      <c r="K4124" t="s">
        <v>25276</v>
      </c>
      <c r="L4124" t="s">
        <v>25277</v>
      </c>
      <c r="M4124" t="s">
        <v>25278</v>
      </c>
      <c r="N4124" t="s">
        <v>15899</v>
      </c>
      <c r="O4124" t="s">
        <v>25282</v>
      </c>
      <c r="P4124" t="s">
        <v>25284</v>
      </c>
      <c r="Q4124" t="s">
        <v>25286</v>
      </c>
      <c r="R4124" t="s">
        <v>25297</v>
      </c>
      <c r="S4124" t="s">
        <v>25297</v>
      </c>
      <c r="T4124" t="s">
        <v>25305</v>
      </c>
      <c r="U4124" t="s">
        <v>25611</v>
      </c>
      <c r="W4124" t="s">
        <v>25839</v>
      </c>
      <c r="X4124" t="s">
        <v>25840</v>
      </c>
      <c r="Y4124" t="s">
        <v>26043</v>
      </c>
      <c r="Z4124">
        <v>32.625</v>
      </c>
      <c r="AA4124">
        <v>2349</v>
      </c>
      <c r="AB4124" t="s">
        <v>26223</v>
      </c>
      <c r="AD4124" t="s">
        <v>26248</v>
      </c>
      <c r="AE4124" t="s">
        <v>26251</v>
      </c>
      <c r="AH4124" t="s">
        <v>26269</v>
      </c>
      <c r="AI4124">
        <v>0</v>
      </c>
      <c r="AJ4124">
        <v>0</v>
      </c>
    </row>
    <row r="4125" spans="1:36">
      <c r="A4125" t="s">
        <v>46</v>
      </c>
      <c r="B4125" t="s">
        <v>4171</v>
      </c>
      <c r="C4125" t="s">
        <v>11861</v>
      </c>
      <c r="D4125" t="s">
        <v>15899</v>
      </c>
      <c r="E4125" t="s">
        <v>16164</v>
      </c>
      <c r="F4125" t="s">
        <v>20491</v>
      </c>
      <c r="G4125" t="s">
        <v>24061</v>
      </c>
      <c r="H4125" t="s">
        <v>24161</v>
      </c>
      <c r="I4125" t="s">
        <v>15899</v>
      </c>
      <c r="J4125" t="s">
        <v>24564</v>
      </c>
      <c r="K4125" t="s">
        <v>25276</v>
      </c>
      <c r="L4125" t="s">
        <v>25277</v>
      </c>
      <c r="M4125" t="s">
        <v>25278</v>
      </c>
      <c r="N4125" t="s">
        <v>15899</v>
      </c>
      <c r="O4125" t="s">
        <v>25282</v>
      </c>
      <c r="P4125" t="s">
        <v>25284</v>
      </c>
      <c r="Q4125" t="s">
        <v>25286</v>
      </c>
      <c r="R4125" t="s">
        <v>25297</v>
      </c>
      <c r="S4125" t="s">
        <v>25297</v>
      </c>
      <c r="T4125" t="s">
        <v>25305</v>
      </c>
      <c r="U4125" t="s">
        <v>25611</v>
      </c>
      <c r="W4125" t="s">
        <v>25839</v>
      </c>
      <c r="X4125" t="s">
        <v>25840</v>
      </c>
      <c r="Y4125" t="s">
        <v>26043</v>
      </c>
      <c r="Z4125">
        <v>32.625</v>
      </c>
      <c r="AA4125">
        <v>2349</v>
      </c>
      <c r="AB4125" t="s">
        <v>26223</v>
      </c>
      <c r="AD4125" t="s">
        <v>26248</v>
      </c>
      <c r="AE4125" t="s">
        <v>26251</v>
      </c>
      <c r="AH4125" t="s">
        <v>26269</v>
      </c>
      <c r="AI4125">
        <v>0</v>
      </c>
      <c r="AJ4125">
        <v>0</v>
      </c>
    </row>
    <row r="4126" spans="1:36">
      <c r="A4126" t="s">
        <v>46</v>
      </c>
      <c r="B4126" t="s">
        <v>4172</v>
      </c>
      <c r="C4126" t="s">
        <v>11862</v>
      </c>
      <c r="D4126" t="s">
        <v>15899</v>
      </c>
      <c r="E4126" t="s">
        <v>16164</v>
      </c>
      <c r="F4126" t="s">
        <v>20492</v>
      </c>
      <c r="G4126" t="s">
        <v>24069</v>
      </c>
      <c r="H4126" t="s">
        <v>24169</v>
      </c>
      <c r="I4126" t="s">
        <v>15899</v>
      </c>
      <c r="J4126" t="s">
        <v>24564</v>
      </c>
      <c r="K4126" t="s">
        <v>25276</v>
      </c>
      <c r="L4126" t="s">
        <v>25277</v>
      </c>
      <c r="M4126" t="s">
        <v>25278</v>
      </c>
      <c r="N4126" t="s">
        <v>15899</v>
      </c>
      <c r="O4126" t="s">
        <v>25282</v>
      </c>
      <c r="P4126" t="s">
        <v>25284</v>
      </c>
      <c r="Q4126" t="s">
        <v>25286</v>
      </c>
      <c r="R4126" t="s">
        <v>25297</v>
      </c>
      <c r="S4126" t="s">
        <v>25297</v>
      </c>
      <c r="T4126" t="s">
        <v>25305</v>
      </c>
      <c r="U4126" t="s">
        <v>25611</v>
      </c>
      <c r="W4126" t="s">
        <v>25839</v>
      </c>
      <c r="X4126" t="s">
        <v>25840</v>
      </c>
      <c r="Y4126" t="s">
        <v>26043</v>
      </c>
      <c r="Z4126">
        <v>32.625</v>
      </c>
      <c r="AA4126">
        <v>2349</v>
      </c>
      <c r="AB4126" t="s">
        <v>26223</v>
      </c>
      <c r="AD4126" t="s">
        <v>26248</v>
      </c>
      <c r="AE4126" t="s">
        <v>26251</v>
      </c>
      <c r="AH4126" t="s">
        <v>26269</v>
      </c>
      <c r="AI4126">
        <v>0</v>
      </c>
      <c r="AJ4126">
        <v>0</v>
      </c>
    </row>
    <row r="4127" spans="1:36">
      <c r="A4127" t="s">
        <v>46</v>
      </c>
      <c r="B4127" t="s">
        <v>4173</v>
      </c>
      <c r="C4127" t="s">
        <v>11863</v>
      </c>
      <c r="D4127" t="s">
        <v>15899</v>
      </c>
      <c r="E4127" t="s">
        <v>16164</v>
      </c>
      <c r="F4127" t="s">
        <v>20493</v>
      </c>
      <c r="G4127" t="s">
        <v>24058</v>
      </c>
      <c r="H4127" t="s">
        <v>24158</v>
      </c>
      <c r="I4127" t="s">
        <v>15899</v>
      </c>
      <c r="J4127" t="s">
        <v>24564</v>
      </c>
      <c r="K4127" t="s">
        <v>25276</v>
      </c>
      <c r="L4127" t="s">
        <v>25277</v>
      </c>
      <c r="M4127" t="s">
        <v>25278</v>
      </c>
      <c r="N4127" t="s">
        <v>15899</v>
      </c>
      <c r="O4127" t="s">
        <v>25282</v>
      </c>
      <c r="P4127" t="s">
        <v>25284</v>
      </c>
      <c r="Q4127" t="s">
        <v>25286</v>
      </c>
      <c r="R4127" t="s">
        <v>25297</v>
      </c>
      <c r="S4127" t="s">
        <v>25297</v>
      </c>
      <c r="T4127" t="s">
        <v>25305</v>
      </c>
      <c r="U4127" t="s">
        <v>25611</v>
      </c>
      <c r="W4127" t="s">
        <v>25839</v>
      </c>
      <c r="X4127" t="s">
        <v>25840</v>
      </c>
      <c r="Y4127" t="s">
        <v>26043</v>
      </c>
      <c r="Z4127">
        <v>32.625</v>
      </c>
      <c r="AA4127">
        <v>2349</v>
      </c>
      <c r="AB4127" t="s">
        <v>26223</v>
      </c>
      <c r="AD4127" t="s">
        <v>26248</v>
      </c>
      <c r="AE4127" t="s">
        <v>26251</v>
      </c>
      <c r="AH4127" t="s">
        <v>26269</v>
      </c>
      <c r="AI4127">
        <v>0</v>
      </c>
      <c r="AJ4127">
        <v>0</v>
      </c>
    </row>
    <row r="4128" spans="1:36">
      <c r="A4128" t="s">
        <v>46</v>
      </c>
      <c r="B4128" t="s">
        <v>4174</v>
      </c>
      <c r="C4128" t="s">
        <v>11864</v>
      </c>
      <c r="D4128" t="s">
        <v>15899</v>
      </c>
      <c r="E4128" t="s">
        <v>16164</v>
      </c>
      <c r="F4128" t="s">
        <v>20494</v>
      </c>
      <c r="G4128" t="s">
        <v>24068</v>
      </c>
      <c r="H4128" t="s">
        <v>24168</v>
      </c>
      <c r="I4128" t="s">
        <v>15899</v>
      </c>
      <c r="J4128" t="s">
        <v>24564</v>
      </c>
      <c r="K4128" t="s">
        <v>25276</v>
      </c>
      <c r="L4128" t="s">
        <v>25277</v>
      </c>
      <c r="M4128" t="s">
        <v>25278</v>
      </c>
      <c r="N4128" t="s">
        <v>15899</v>
      </c>
      <c r="O4128" t="s">
        <v>25282</v>
      </c>
      <c r="P4128" t="s">
        <v>25284</v>
      </c>
      <c r="Q4128" t="s">
        <v>25286</v>
      </c>
      <c r="R4128" t="s">
        <v>25297</v>
      </c>
      <c r="S4128" t="s">
        <v>25297</v>
      </c>
      <c r="T4128" t="s">
        <v>25305</v>
      </c>
      <c r="U4128" t="s">
        <v>25611</v>
      </c>
      <c r="W4128" t="s">
        <v>25839</v>
      </c>
      <c r="X4128" t="s">
        <v>25840</v>
      </c>
      <c r="Y4128" t="s">
        <v>26043</v>
      </c>
      <c r="Z4128">
        <v>32.625</v>
      </c>
      <c r="AA4128">
        <v>2349</v>
      </c>
      <c r="AB4128" t="s">
        <v>26223</v>
      </c>
      <c r="AD4128" t="s">
        <v>26248</v>
      </c>
      <c r="AE4128" t="s">
        <v>26251</v>
      </c>
      <c r="AH4128" t="s">
        <v>26269</v>
      </c>
      <c r="AI4128">
        <v>0</v>
      </c>
      <c r="AJ4128">
        <v>0</v>
      </c>
    </row>
    <row r="4129" spans="1:36">
      <c r="A4129" t="s">
        <v>46</v>
      </c>
      <c r="B4129" t="s">
        <v>4175</v>
      </c>
      <c r="C4129" t="s">
        <v>11865</v>
      </c>
      <c r="D4129" t="s">
        <v>15899</v>
      </c>
      <c r="E4129" t="s">
        <v>16164</v>
      </c>
      <c r="F4129" t="s">
        <v>20495</v>
      </c>
      <c r="G4129" t="s">
        <v>24078</v>
      </c>
      <c r="H4129" t="s">
        <v>24178</v>
      </c>
      <c r="I4129" t="s">
        <v>15899</v>
      </c>
      <c r="J4129" t="s">
        <v>24564</v>
      </c>
      <c r="K4129" t="s">
        <v>25276</v>
      </c>
      <c r="L4129" t="s">
        <v>25277</v>
      </c>
      <c r="M4129" t="s">
        <v>25278</v>
      </c>
      <c r="N4129" t="s">
        <v>15899</v>
      </c>
      <c r="O4129" t="s">
        <v>25282</v>
      </c>
      <c r="P4129" t="s">
        <v>25284</v>
      </c>
      <c r="Q4129" t="s">
        <v>25286</v>
      </c>
      <c r="R4129" t="s">
        <v>25297</v>
      </c>
      <c r="S4129" t="s">
        <v>25297</v>
      </c>
      <c r="T4129" t="s">
        <v>25305</v>
      </c>
      <c r="U4129" t="s">
        <v>25611</v>
      </c>
      <c r="W4129" t="s">
        <v>25839</v>
      </c>
      <c r="X4129" t="s">
        <v>25840</v>
      </c>
      <c r="Y4129" t="s">
        <v>26043</v>
      </c>
      <c r="Z4129">
        <v>32.625</v>
      </c>
      <c r="AA4129">
        <v>2349</v>
      </c>
      <c r="AB4129" t="s">
        <v>26223</v>
      </c>
      <c r="AD4129" t="s">
        <v>26248</v>
      </c>
      <c r="AE4129" t="s">
        <v>26251</v>
      </c>
      <c r="AH4129" t="s">
        <v>26269</v>
      </c>
      <c r="AI4129">
        <v>0</v>
      </c>
      <c r="AJ4129">
        <v>0</v>
      </c>
    </row>
    <row r="4130" spans="1:36">
      <c r="A4130" t="s">
        <v>46</v>
      </c>
      <c r="B4130" t="s">
        <v>4176</v>
      </c>
      <c r="C4130" t="s">
        <v>11866</v>
      </c>
      <c r="D4130" t="s">
        <v>15899</v>
      </c>
      <c r="E4130" t="s">
        <v>16164</v>
      </c>
      <c r="F4130" t="s">
        <v>20496</v>
      </c>
      <c r="G4130" t="s">
        <v>24063</v>
      </c>
      <c r="H4130" t="s">
        <v>24163</v>
      </c>
      <c r="I4130" t="s">
        <v>15899</v>
      </c>
      <c r="J4130" t="s">
        <v>24564</v>
      </c>
      <c r="K4130" t="s">
        <v>25276</v>
      </c>
      <c r="L4130" t="s">
        <v>25277</v>
      </c>
      <c r="M4130" t="s">
        <v>25278</v>
      </c>
      <c r="N4130" t="s">
        <v>15899</v>
      </c>
      <c r="O4130" t="s">
        <v>25282</v>
      </c>
      <c r="P4130" t="s">
        <v>25284</v>
      </c>
      <c r="Q4130" t="s">
        <v>25286</v>
      </c>
      <c r="R4130" t="s">
        <v>25297</v>
      </c>
      <c r="S4130" t="s">
        <v>25297</v>
      </c>
      <c r="T4130" t="s">
        <v>25305</v>
      </c>
      <c r="U4130" t="s">
        <v>25611</v>
      </c>
      <c r="W4130" t="s">
        <v>25839</v>
      </c>
      <c r="X4130" t="s">
        <v>25840</v>
      </c>
      <c r="Y4130" t="s">
        <v>26043</v>
      </c>
      <c r="Z4130">
        <v>32.625</v>
      </c>
      <c r="AA4130">
        <v>2349</v>
      </c>
      <c r="AB4130" t="s">
        <v>26223</v>
      </c>
      <c r="AD4130" t="s">
        <v>26248</v>
      </c>
      <c r="AE4130" t="s">
        <v>26251</v>
      </c>
      <c r="AH4130" t="s">
        <v>26269</v>
      </c>
      <c r="AI4130">
        <v>0</v>
      </c>
      <c r="AJ4130">
        <v>0</v>
      </c>
    </row>
    <row r="4131" spans="1:36">
      <c r="A4131" t="s">
        <v>46</v>
      </c>
      <c r="B4131" t="s">
        <v>4177</v>
      </c>
      <c r="C4131" t="s">
        <v>11867</v>
      </c>
      <c r="D4131" t="s">
        <v>15899</v>
      </c>
      <c r="E4131" t="s">
        <v>16164</v>
      </c>
      <c r="F4131" t="s">
        <v>20497</v>
      </c>
      <c r="G4131" t="s">
        <v>24064</v>
      </c>
      <c r="H4131" t="s">
        <v>24164</v>
      </c>
      <c r="I4131" t="s">
        <v>15899</v>
      </c>
      <c r="J4131" t="s">
        <v>24564</v>
      </c>
      <c r="K4131" t="s">
        <v>25276</v>
      </c>
      <c r="L4131" t="s">
        <v>25277</v>
      </c>
      <c r="M4131" t="s">
        <v>25278</v>
      </c>
      <c r="N4131" t="s">
        <v>15899</v>
      </c>
      <c r="O4131" t="s">
        <v>25282</v>
      </c>
      <c r="P4131" t="s">
        <v>25284</v>
      </c>
      <c r="Q4131" t="s">
        <v>25286</v>
      </c>
      <c r="R4131" t="s">
        <v>25297</v>
      </c>
      <c r="S4131" t="s">
        <v>25297</v>
      </c>
      <c r="T4131" t="s">
        <v>25305</v>
      </c>
      <c r="U4131" t="s">
        <v>25611</v>
      </c>
      <c r="W4131" t="s">
        <v>25839</v>
      </c>
      <c r="X4131" t="s">
        <v>25840</v>
      </c>
      <c r="Y4131" t="s">
        <v>26043</v>
      </c>
      <c r="Z4131">
        <v>32.625</v>
      </c>
      <c r="AA4131">
        <v>2349</v>
      </c>
      <c r="AB4131" t="s">
        <v>26223</v>
      </c>
      <c r="AD4131" t="s">
        <v>26248</v>
      </c>
      <c r="AE4131" t="s">
        <v>26251</v>
      </c>
      <c r="AH4131" t="s">
        <v>26269</v>
      </c>
      <c r="AI4131">
        <v>0</v>
      </c>
      <c r="AJ4131">
        <v>0</v>
      </c>
    </row>
    <row r="4132" spans="1:36">
      <c r="A4132" t="s">
        <v>46</v>
      </c>
      <c r="B4132" t="s">
        <v>4178</v>
      </c>
      <c r="C4132" t="s">
        <v>11868</v>
      </c>
      <c r="D4132" t="s">
        <v>15899</v>
      </c>
      <c r="E4132" t="s">
        <v>16164</v>
      </c>
      <c r="F4132" t="s">
        <v>20498</v>
      </c>
      <c r="G4132" t="s">
        <v>24065</v>
      </c>
      <c r="H4132" t="s">
        <v>24165</v>
      </c>
      <c r="I4132" t="s">
        <v>15899</v>
      </c>
      <c r="J4132" t="s">
        <v>24564</v>
      </c>
      <c r="K4132" t="s">
        <v>25276</v>
      </c>
      <c r="L4132" t="s">
        <v>25277</v>
      </c>
      <c r="M4132" t="s">
        <v>25278</v>
      </c>
      <c r="N4132" t="s">
        <v>15899</v>
      </c>
      <c r="O4132" t="s">
        <v>25282</v>
      </c>
      <c r="P4132" t="s">
        <v>25284</v>
      </c>
      <c r="Q4132" t="s">
        <v>25286</v>
      </c>
      <c r="R4132" t="s">
        <v>25297</v>
      </c>
      <c r="S4132" t="s">
        <v>25297</v>
      </c>
      <c r="T4132" t="s">
        <v>25305</v>
      </c>
      <c r="U4132" t="s">
        <v>25611</v>
      </c>
      <c r="W4132" t="s">
        <v>25839</v>
      </c>
      <c r="X4132" t="s">
        <v>25840</v>
      </c>
      <c r="Y4132" t="s">
        <v>26043</v>
      </c>
      <c r="Z4132">
        <v>32.625</v>
      </c>
      <c r="AA4132">
        <v>2349</v>
      </c>
      <c r="AB4132" t="s">
        <v>26223</v>
      </c>
      <c r="AD4132" t="s">
        <v>26248</v>
      </c>
      <c r="AE4132" t="s">
        <v>26251</v>
      </c>
      <c r="AH4132" t="s">
        <v>26269</v>
      </c>
      <c r="AI4132">
        <v>0</v>
      </c>
      <c r="AJ4132">
        <v>0</v>
      </c>
    </row>
    <row r="4133" spans="1:36">
      <c r="A4133" t="s">
        <v>46</v>
      </c>
      <c r="B4133" t="s">
        <v>4179</v>
      </c>
      <c r="C4133" t="s">
        <v>11869</v>
      </c>
      <c r="D4133" t="s">
        <v>15899</v>
      </c>
      <c r="E4133" t="s">
        <v>16164</v>
      </c>
      <c r="F4133" t="s">
        <v>20499</v>
      </c>
      <c r="G4133" t="s">
        <v>24070</v>
      </c>
      <c r="H4133" t="s">
        <v>24170</v>
      </c>
      <c r="I4133" t="s">
        <v>15899</v>
      </c>
      <c r="J4133" t="s">
        <v>24564</v>
      </c>
      <c r="K4133" t="s">
        <v>25276</v>
      </c>
      <c r="L4133" t="s">
        <v>25277</v>
      </c>
      <c r="M4133" t="s">
        <v>25278</v>
      </c>
      <c r="N4133" t="s">
        <v>15899</v>
      </c>
      <c r="O4133" t="s">
        <v>25282</v>
      </c>
      <c r="P4133" t="s">
        <v>25284</v>
      </c>
      <c r="Q4133" t="s">
        <v>25286</v>
      </c>
      <c r="R4133" t="s">
        <v>25297</v>
      </c>
      <c r="S4133" t="s">
        <v>25297</v>
      </c>
      <c r="T4133" t="s">
        <v>25305</v>
      </c>
      <c r="U4133" t="s">
        <v>25611</v>
      </c>
      <c r="W4133" t="s">
        <v>25839</v>
      </c>
      <c r="X4133" t="s">
        <v>25840</v>
      </c>
      <c r="Y4133" t="s">
        <v>26043</v>
      </c>
      <c r="Z4133">
        <v>32.625</v>
      </c>
      <c r="AA4133">
        <v>2349</v>
      </c>
      <c r="AB4133" t="s">
        <v>26223</v>
      </c>
      <c r="AD4133" t="s">
        <v>26248</v>
      </c>
      <c r="AE4133" t="s">
        <v>26251</v>
      </c>
      <c r="AH4133" t="s">
        <v>26269</v>
      </c>
      <c r="AI4133">
        <v>0</v>
      </c>
      <c r="AJ4133">
        <v>0</v>
      </c>
    </row>
    <row r="4134" spans="1:36">
      <c r="A4134" t="s">
        <v>46</v>
      </c>
      <c r="B4134" t="s">
        <v>4180</v>
      </c>
      <c r="C4134" t="s">
        <v>11870</v>
      </c>
      <c r="D4134" t="s">
        <v>15899</v>
      </c>
      <c r="E4134" t="s">
        <v>16164</v>
      </c>
      <c r="F4134" t="s">
        <v>20500</v>
      </c>
      <c r="G4134" t="s">
        <v>24071</v>
      </c>
      <c r="H4134" t="s">
        <v>24171</v>
      </c>
      <c r="I4134" t="s">
        <v>15899</v>
      </c>
      <c r="J4134" t="s">
        <v>24564</v>
      </c>
      <c r="K4134" t="s">
        <v>25276</v>
      </c>
      <c r="L4134" t="s">
        <v>25277</v>
      </c>
      <c r="M4134" t="s">
        <v>25278</v>
      </c>
      <c r="N4134" t="s">
        <v>15899</v>
      </c>
      <c r="O4134" t="s">
        <v>25282</v>
      </c>
      <c r="P4134" t="s">
        <v>25284</v>
      </c>
      <c r="Q4134" t="s">
        <v>25286</v>
      </c>
      <c r="R4134" t="s">
        <v>25297</v>
      </c>
      <c r="S4134" t="s">
        <v>25297</v>
      </c>
      <c r="T4134" t="s">
        <v>25305</v>
      </c>
      <c r="U4134" t="s">
        <v>25611</v>
      </c>
      <c r="W4134" t="s">
        <v>25839</v>
      </c>
      <c r="X4134" t="s">
        <v>25840</v>
      </c>
      <c r="Y4134" t="s">
        <v>26043</v>
      </c>
      <c r="Z4134">
        <v>32.625</v>
      </c>
      <c r="AA4134">
        <v>2349</v>
      </c>
      <c r="AB4134" t="s">
        <v>26223</v>
      </c>
      <c r="AD4134" t="s">
        <v>26248</v>
      </c>
      <c r="AE4134" t="s">
        <v>26251</v>
      </c>
      <c r="AH4134" t="s">
        <v>26269</v>
      </c>
      <c r="AI4134">
        <v>0</v>
      </c>
      <c r="AJ4134">
        <v>0</v>
      </c>
    </row>
    <row r="4135" spans="1:36">
      <c r="A4135" t="s">
        <v>46</v>
      </c>
      <c r="B4135" t="s">
        <v>4181</v>
      </c>
      <c r="C4135" t="s">
        <v>11871</v>
      </c>
      <c r="D4135" t="s">
        <v>15899</v>
      </c>
      <c r="E4135" t="s">
        <v>16165</v>
      </c>
      <c r="F4135" t="s">
        <v>20501</v>
      </c>
      <c r="G4135" t="s">
        <v>24079</v>
      </c>
      <c r="H4135" t="s">
        <v>24179</v>
      </c>
      <c r="I4135" t="s">
        <v>15899</v>
      </c>
      <c r="J4135" t="s">
        <v>24565</v>
      </c>
      <c r="K4135" t="s">
        <v>25276</v>
      </c>
      <c r="L4135" t="s">
        <v>25277</v>
      </c>
      <c r="M4135" t="s">
        <v>25278</v>
      </c>
      <c r="N4135" t="s">
        <v>15899</v>
      </c>
      <c r="O4135" t="s">
        <v>25282</v>
      </c>
      <c r="P4135" t="s">
        <v>25284</v>
      </c>
      <c r="Q4135" t="s">
        <v>25286</v>
      </c>
      <c r="R4135" t="s">
        <v>25294</v>
      </c>
      <c r="S4135" t="s">
        <v>25296</v>
      </c>
      <c r="T4135" t="s">
        <v>25303</v>
      </c>
      <c r="U4135" t="s">
        <v>25612</v>
      </c>
      <c r="W4135" t="s">
        <v>25839</v>
      </c>
      <c r="X4135" t="s">
        <v>25840</v>
      </c>
      <c r="Y4135" t="s">
        <v>26044</v>
      </c>
      <c r="Z4135">
        <v>613.444</v>
      </c>
      <c r="AA4135">
        <v>2349</v>
      </c>
      <c r="AB4135" t="s">
        <v>26223</v>
      </c>
      <c r="AD4135" t="s">
        <v>26248</v>
      </c>
      <c r="AE4135" t="s">
        <v>26251</v>
      </c>
      <c r="AH4135" t="s">
        <v>26269</v>
      </c>
      <c r="AI4135">
        <v>0</v>
      </c>
      <c r="AJ4135">
        <v>0</v>
      </c>
    </row>
    <row r="4136" spans="1:36">
      <c r="A4136" t="s">
        <v>46</v>
      </c>
      <c r="B4136" t="s">
        <v>4182</v>
      </c>
      <c r="C4136" t="s">
        <v>11872</v>
      </c>
      <c r="D4136" t="s">
        <v>15899</v>
      </c>
      <c r="E4136" t="s">
        <v>16165</v>
      </c>
      <c r="F4136" t="s">
        <v>20502</v>
      </c>
      <c r="G4136" t="s">
        <v>24077</v>
      </c>
      <c r="H4136" t="s">
        <v>24177</v>
      </c>
      <c r="I4136" t="s">
        <v>15899</v>
      </c>
      <c r="J4136" t="s">
        <v>24565</v>
      </c>
      <c r="K4136" t="s">
        <v>25276</v>
      </c>
      <c r="L4136" t="s">
        <v>25277</v>
      </c>
      <c r="M4136" t="s">
        <v>25278</v>
      </c>
      <c r="N4136" t="s">
        <v>15899</v>
      </c>
      <c r="O4136" t="s">
        <v>25282</v>
      </c>
      <c r="P4136" t="s">
        <v>25284</v>
      </c>
      <c r="Q4136" t="s">
        <v>25286</v>
      </c>
      <c r="R4136" t="s">
        <v>25294</v>
      </c>
      <c r="S4136" t="s">
        <v>25296</v>
      </c>
      <c r="T4136" t="s">
        <v>25303</v>
      </c>
      <c r="U4136" t="s">
        <v>25612</v>
      </c>
      <c r="W4136" t="s">
        <v>25839</v>
      </c>
      <c r="X4136" t="s">
        <v>25840</v>
      </c>
      <c r="Y4136" t="s">
        <v>26044</v>
      </c>
      <c r="Z4136">
        <v>613.444</v>
      </c>
      <c r="AA4136">
        <v>2349</v>
      </c>
      <c r="AB4136" t="s">
        <v>26223</v>
      </c>
      <c r="AD4136" t="s">
        <v>26248</v>
      </c>
      <c r="AE4136" t="s">
        <v>26251</v>
      </c>
      <c r="AH4136" t="s">
        <v>26269</v>
      </c>
      <c r="AI4136">
        <v>0</v>
      </c>
      <c r="AJ4136">
        <v>0</v>
      </c>
    </row>
    <row r="4137" spans="1:36">
      <c r="A4137" t="s">
        <v>46</v>
      </c>
      <c r="B4137" t="s">
        <v>4183</v>
      </c>
      <c r="C4137" t="s">
        <v>11873</v>
      </c>
      <c r="D4137" t="s">
        <v>15899</v>
      </c>
      <c r="E4137" t="s">
        <v>16165</v>
      </c>
      <c r="F4137" t="s">
        <v>20503</v>
      </c>
      <c r="G4137" t="s">
        <v>24060</v>
      </c>
      <c r="H4137" t="s">
        <v>24160</v>
      </c>
      <c r="I4137" t="s">
        <v>15899</v>
      </c>
      <c r="J4137" t="s">
        <v>24565</v>
      </c>
      <c r="K4137" t="s">
        <v>25276</v>
      </c>
      <c r="L4137" t="s">
        <v>25277</v>
      </c>
      <c r="M4137" t="s">
        <v>25278</v>
      </c>
      <c r="N4137" t="s">
        <v>15899</v>
      </c>
      <c r="O4137" t="s">
        <v>25282</v>
      </c>
      <c r="P4137" t="s">
        <v>25284</v>
      </c>
      <c r="Q4137" t="s">
        <v>25286</v>
      </c>
      <c r="R4137" t="s">
        <v>25294</v>
      </c>
      <c r="S4137" t="s">
        <v>25296</v>
      </c>
      <c r="T4137" t="s">
        <v>25303</v>
      </c>
      <c r="U4137" t="s">
        <v>25612</v>
      </c>
      <c r="W4137" t="s">
        <v>25839</v>
      </c>
      <c r="X4137" t="s">
        <v>25840</v>
      </c>
      <c r="Y4137" t="s">
        <v>26044</v>
      </c>
      <c r="Z4137">
        <v>613.444</v>
      </c>
      <c r="AA4137">
        <v>2349</v>
      </c>
      <c r="AB4137" t="s">
        <v>26223</v>
      </c>
      <c r="AD4137" t="s">
        <v>26248</v>
      </c>
      <c r="AE4137" t="s">
        <v>26251</v>
      </c>
      <c r="AH4137" t="s">
        <v>26269</v>
      </c>
      <c r="AI4137">
        <v>0</v>
      </c>
      <c r="AJ4137">
        <v>0</v>
      </c>
    </row>
    <row r="4138" spans="1:36">
      <c r="A4138" t="s">
        <v>46</v>
      </c>
      <c r="B4138" t="s">
        <v>4184</v>
      </c>
      <c r="C4138" t="s">
        <v>11874</v>
      </c>
      <c r="D4138" t="s">
        <v>15899</v>
      </c>
      <c r="E4138" t="s">
        <v>16165</v>
      </c>
      <c r="F4138" t="s">
        <v>20504</v>
      </c>
      <c r="G4138" t="s">
        <v>24061</v>
      </c>
      <c r="H4138" t="s">
        <v>24161</v>
      </c>
      <c r="I4138" t="s">
        <v>15899</v>
      </c>
      <c r="J4138" t="s">
        <v>24565</v>
      </c>
      <c r="K4138" t="s">
        <v>25276</v>
      </c>
      <c r="L4138" t="s">
        <v>25277</v>
      </c>
      <c r="M4138" t="s">
        <v>25278</v>
      </c>
      <c r="N4138" t="s">
        <v>15899</v>
      </c>
      <c r="O4138" t="s">
        <v>25282</v>
      </c>
      <c r="P4138" t="s">
        <v>25284</v>
      </c>
      <c r="Q4138" t="s">
        <v>25286</v>
      </c>
      <c r="R4138" t="s">
        <v>25294</v>
      </c>
      <c r="S4138" t="s">
        <v>25296</v>
      </c>
      <c r="T4138" t="s">
        <v>25303</v>
      </c>
      <c r="U4138" t="s">
        <v>25612</v>
      </c>
      <c r="W4138" t="s">
        <v>25839</v>
      </c>
      <c r="X4138" t="s">
        <v>25840</v>
      </c>
      <c r="Y4138" t="s">
        <v>26044</v>
      </c>
      <c r="Z4138">
        <v>613.444</v>
      </c>
      <c r="AA4138">
        <v>2349</v>
      </c>
      <c r="AB4138" t="s">
        <v>26223</v>
      </c>
      <c r="AD4138" t="s">
        <v>26248</v>
      </c>
      <c r="AE4138" t="s">
        <v>26251</v>
      </c>
      <c r="AH4138" t="s">
        <v>26269</v>
      </c>
      <c r="AI4138">
        <v>0</v>
      </c>
      <c r="AJ4138">
        <v>0</v>
      </c>
    </row>
    <row r="4139" spans="1:36">
      <c r="A4139" t="s">
        <v>46</v>
      </c>
      <c r="B4139" t="s">
        <v>4185</v>
      </c>
      <c r="C4139" t="s">
        <v>11875</v>
      </c>
      <c r="D4139" t="s">
        <v>15899</v>
      </c>
      <c r="E4139" t="s">
        <v>16165</v>
      </c>
      <c r="F4139" t="s">
        <v>20505</v>
      </c>
      <c r="G4139" t="s">
        <v>24083</v>
      </c>
      <c r="H4139" t="s">
        <v>24183</v>
      </c>
      <c r="I4139" t="s">
        <v>15899</v>
      </c>
      <c r="J4139" t="s">
        <v>24565</v>
      </c>
      <c r="K4139" t="s">
        <v>25276</v>
      </c>
      <c r="L4139" t="s">
        <v>25277</v>
      </c>
      <c r="M4139" t="s">
        <v>25278</v>
      </c>
      <c r="N4139" t="s">
        <v>15899</v>
      </c>
      <c r="O4139" t="s">
        <v>25282</v>
      </c>
      <c r="P4139" t="s">
        <v>25284</v>
      </c>
      <c r="Q4139" t="s">
        <v>25286</v>
      </c>
      <c r="R4139" t="s">
        <v>25294</v>
      </c>
      <c r="S4139" t="s">
        <v>25296</v>
      </c>
      <c r="T4139" t="s">
        <v>25303</v>
      </c>
      <c r="U4139" t="s">
        <v>25612</v>
      </c>
      <c r="W4139" t="s">
        <v>25839</v>
      </c>
      <c r="X4139" t="s">
        <v>25840</v>
      </c>
      <c r="Y4139" t="s">
        <v>26044</v>
      </c>
      <c r="Z4139">
        <v>613.444</v>
      </c>
      <c r="AA4139">
        <v>2349</v>
      </c>
      <c r="AB4139" t="s">
        <v>26223</v>
      </c>
      <c r="AD4139" t="s">
        <v>26248</v>
      </c>
      <c r="AE4139" t="s">
        <v>26251</v>
      </c>
      <c r="AH4139" t="s">
        <v>26269</v>
      </c>
      <c r="AI4139">
        <v>0</v>
      </c>
      <c r="AJ4139">
        <v>0</v>
      </c>
    </row>
    <row r="4140" spans="1:36">
      <c r="A4140" t="s">
        <v>46</v>
      </c>
      <c r="B4140" t="s">
        <v>4186</v>
      </c>
      <c r="C4140" t="s">
        <v>11876</v>
      </c>
      <c r="D4140" t="s">
        <v>15899</v>
      </c>
      <c r="E4140" t="s">
        <v>16165</v>
      </c>
      <c r="F4140" t="s">
        <v>20506</v>
      </c>
      <c r="G4140" t="s">
        <v>24068</v>
      </c>
      <c r="H4140" t="s">
        <v>24168</v>
      </c>
      <c r="I4140" t="s">
        <v>15899</v>
      </c>
      <c r="J4140" t="s">
        <v>24565</v>
      </c>
      <c r="K4140" t="s">
        <v>25276</v>
      </c>
      <c r="L4140" t="s">
        <v>25277</v>
      </c>
      <c r="M4140" t="s">
        <v>25278</v>
      </c>
      <c r="N4140" t="s">
        <v>15899</v>
      </c>
      <c r="O4140" t="s">
        <v>25282</v>
      </c>
      <c r="P4140" t="s">
        <v>25284</v>
      </c>
      <c r="Q4140" t="s">
        <v>25286</v>
      </c>
      <c r="R4140" t="s">
        <v>25294</v>
      </c>
      <c r="S4140" t="s">
        <v>25296</v>
      </c>
      <c r="T4140" t="s">
        <v>25303</v>
      </c>
      <c r="U4140" t="s">
        <v>25612</v>
      </c>
      <c r="W4140" t="s">
        <v>25839</v>
      </c>
      <c r="X4140" t="s">
        <v>25840</v>
      </c>
      <c r="Y4140" t="s">
        <v>26044</v>
      </c>
      <c r="Z4140">
        <v>613.444</v>
      </c>
      <c r="AA4140">
        <v>2349</v>
      </c>
      <c r="AB4140" t="s">
        <v>26223</v>
      </c>
      <c r="AD4140" t="s">
        <v>26248</v>
      </c>
      <c r="AE4140" t="s">
        <v>26251</v>
      </c>
      <c r="AH4140" t="s">
        <v>26269</v>
      </c>
      <c r="AI4140">
        <v>0</v>
      </c>
      <c r="AJ4140">
        <v>0</v>
      </c>
    </row>
    <row r="4141" spans="1:36">
      <c r="A4141" t="s">
        <v>46</v>
      </c>
      <c r="B4141" t="s">
        <v>4187</v>
      </c>
      <c r="C4141" t="s">
        <v>11877</v>
      </c>
      <c r="D4141" t="s">
        <v>15899</v>
      </c>
      <c r="E4141" t="s">
        <v>16165</v>
      </c>
      <c r="F4141" t="s">
        <v>20507</v>
      </c>
      <c r="G4141" t="s">
        <v>24065</v>
      </c>
      <c r="H4141" t="s">
        <v>24165</v>
      </c>
      <c r="I4141" t="s">
        <v>15899</v>
      </c>
      <c r="J4141" t="s">
        <v>24565</v>
      </c>
      <c r="K4141" t="s">
        <v>25276</v>
      </c>
      <c r="L4141" t="s">
        <v>25277</v>
      </c>
      <c r="M4141" t="s">
        <v>25278</v>
      </c>
      <c r="N4141" t="s">
        <v>15899</v>
      </c>
      <c r="O4141" t="s">
        <v>25282</v>
      </c>
      <c r="P4141" t="s">
        <v>25284</v>
      </c>
      <c r="Q4141" t="s">
        <v>25286</v>
      </c>
      <c r="R4141" t="s">
        <v>25294</v>
      </c>
      <c r="S4141" t="s">
        <v>25296</v>
      </c>
      <c r="T4141" t="s">
        <v>25303</v>
      </c>
      <c r="U4141" t="s">
        <v>25612</v>
      </c>
      <c r="W4141" t="s">
        <v>25839</v>
      </c>
      <c r="X4141" t="s">
        <v>25840</v>
      </c>
      <c r="Y4141" t="s">
        <v>26044</v>
      </c>
      <c r="Z4141">
        <v>613.444</v>
      </c>
      <c r="AA4141">
        <v>2349</v>
      </c>
      <c r="AB4141" t="s">
        <v>26223</v>
      </c>
      <c r="AD4141" t="s">
        <v>26248</v>
      </c>
      <c r="AE4141" t="s">
        <v>26251</v>
      </c>
      <c r="AH4141" t="s">
        <v>26269</v>
      </c>
      <c r="AI4141">
        <v>0</v>
      </c>
      <c r="AJ4141">
        <v>0</v>
      </c>
    </row>
    <row r="4142" spans="1:36">
      <c r="A4142" t="s">
        <v>46</v>
      </c>
      <c r="B4142" t="s">
        <v>4188</v>
      </c>
      <c r="C4142" t="s">
        <v>11878</v>
      </c>
      <c r="D4142" t="s">
        <v>15899</v>
      </c>
      <c r="E4142" t="s">
        <v>16165</v>
      </c>
      <c r="F4142" t="s">
        <v>20508</v>
      </c>
      <c r="G4142" t="s">
        <v>24062</v>
      </c>
      <c r="H4142" t="s">
        <v>24162</v>
      </c>
      <c r="I4142" t="s">
        <v>15899</v>
      </c>
      <c r="J4142" t="s">
        <v>24565</v>
      </c>
      <c r="K4142" t="s">
        <v>25276</v>
      </c>
      <c r="L4142" t="s">
        <v>25277</v>
      </c>
      <c r="M4142" t="s">
        <v>25278</v>
      </c>
      <c r="N4142" t="s">
        <v>15899</v>
      </c>
      <c r="O4142" t="s">
        <v>25282</v>
      </c>
      <c r="P4142" t="s">
        <v>25284</v>
      </c>
      <c r="Q4142" t="s">
        <v>25286</v>
      </c>
      <c r="R4142" t="s">
        <v>25294</v>
      </c>
      <c r="S4142" t="s">
        <v>25296</v>
      </c>
      <c r="T4142" t="s">
        <v>25303</v>
      </c>
      <c r="U4142" t="s">
        <v>25612</v>
      </c>
      <c r="W4142" t="s">
        <v>25839</v>
      </c>
      <c r="X4142" t="s">
        <v>25840</v>
      </c>
      <c r="Y4142" t="s">
        <v>26044</v>
      </c>
      <c r="Z4142">
        <v>613.444</v>
      </c>
      <c r="AA4142">
        <v>2349</v>
      </c>
      <c r="AB4142" t="s">
        <v>26223</v>
      </c>
      <c r="AD4142" t="s">
        <v>26248</v>
      </c>
      <c r="AE4142" t="s">
        <v>26251</v>
      </c>
      <c r="AH4142" t="s">
        <v>26269</v>
      </c>
      <c r="AI4142">
        <v>0</v>
      </c>
      <c r="AJ4142">
        <v>0</v>
      </c>
    </row>
    <row r="4143" spans="1:36">
      <c r="A4143" t="s">
        <v>46</v>
      </c>
      <c r="B4143" t="s">
        <v>4189</v>
      </c>
      <c r="C4143" t="s">
        <v>11879</v>
      </c>
      <c r="D4143" t="s">
        <v>15899</v>
      </c>
      <c r="E4143" t="s">
        <v>16165</v>
      </c>
      <c r="F4143" t="s">
        <v>20509</v>
      </c>
      <c r="G4143" t="s">
        <v>24074</v>
      </c>
      <c r="H4143" t="s">
        <v>24174</v>
      </c>
      <c r="I4143" t="s">
        <v>15899</v>
      </c>
      <c r="J4143" t="s">
        <v>24565</v>
      </c>
      <c r="K4143" t="s">
        <v>25276</v>
      </c>
      <c r="L4143" t="s">
        <v>25277</v>
      </c>
      <c r="M4143" t="s">
        <v>25278</v>
      </c>
      <c r="N4143" t="s">
        <v>15899</v>
      </c>
      <c r="O4143" t="s">
        <v>25282</v>
      </c>
      <c r="P4143" t="s">
        <v>25284</v>
      </c>
      <c r="Q4143" t="s">
        <v>25286</v>
      </c>
      <c r="R4143" t="s">
        <v>25294</v>
      </c>
      <c r="S4143" t="s">
        <v>25296</v>
      </c>
      <c r="T4143" t="s">
        <v>25303</v>
      </c>
      <c r="U4143" t="s">
        <v>25612</v>
      </c>
      <c r="W4143" t="s">
        <v>25839</v>
      </c>
      <c r="X4143" t="s">
        <v>25840</v>
      </c>
      <c r="Y4143" t="s">
        <v>26044</v>
      </c>
      <c r="Z4143">
        <v>613.444</v>
      </c>
      <c r="AA4143">
        <v>2349</v>
      </c>
      <c r="AB4143" t="s">
        <v>26223</v>
      </c>
      <c r="AD4143" t="s">
        <v>26248</v>
      </c>
      <c r="AE4143" t="s">
        <v>26251</v>
      </c>
      <c r="AH4143" t="s">
        <v>26269</v>
      </c>
      <c r="AI4143">
        <v>0</v>
      </c>
      <c r="AJ4143">
        <v>0</v>
      </c>
    </row>
    <row r="4144" spans="1:36">
      <c r="A4144" t="s">
        <v>46</v>
      </c>
      <c r="B4144" t="s">
        <v>4190</v>
      </c>
      <c r="C4144" t="s">
        <v>11880</v>
      </c>
      <c r="D4144" t="s">
        <v>15899</v>
      </c>
      <c r="E4144" t="s">
        <v>16165</v>
      </c>
      <c r="F4144" t="s">
        <v>20510</v>
      </c>
      <c r="G4144" t="s">
        <v>24085</v>
      </c>
      <c r="H4144" t="s">
        <v>24185</v>
      </c>
      <c r="I4144" t="s">
        <v>15899</v>
      </c>
      <c r="J4144" t="s">
        <v>24565</v>
      </c>
      <c r="K4144" t="s">
        <v>25276</v>
      </c>
      <c r="L4144" t="s">
        <v>25277</v>
      </c>
      <c r="M4144" t="s">
        <v>25278</v>
      </c>
      <c r="N4144" t="s">
        <v>15899</v>
      </c>
      <c r="O4144" t="s">
        <v>25282</v>
      </c>
      <c r="P4144" t="s">
        <v>25284</v>
      </c>
      <c r="Q4144" t="s">
        <v>25286</v>
      </c>
      <c r="R4144" t="s">
        <v>25294</v>
      </c>
      <c r="S4144" t="s">
        <v>25296</v>
      </c>
      <c r="T4144" t="s">
        <v>25303</v>
      </c>
      <c r="U4144" t="s">
        <v>25612</v>
      </c>
      <c r="W4144" t="s">
        <v>25839</v>
      </c>
      <c r="X4144" t="s">
        <v>25840</v>
      </c>
      <c r="Y4144" t="s">
        <v>26044</v>
      </c>
      <c r="Z4144">
        <v>613.444</v>
      </c>
      <c r="AA4144">
        <v>2349</v>
      </c>
      <c r="AB4144" t="s">
        <v>26223</v>
      </c>
      <c r="AD4144" t="s">
        <v>26248</v>
      </c>
      <c r="AE4144" t="s">
        <v>26251</v>
      </c>
      <c r="AH4144" t="s">
        <v>26269</v>
      </c>
      <c r="AI4144">
        <v>0</v>
      </c>
      <c r="AJ4144">
        <v>0</v>
      </c>
    </row>
    <row r="4145" spans="1:36">
      <c r="A4145" t="s">
        <v>46</v>
      </c>
      <c r="B4145" t="s">
        <v>4191</v>
      </c>
      <c r="C4145" t="s">
        <v>11881</v>
      </c>
      <c r="D4145" t="s">
        <v>15899</v>
      </c>
      <c r="E4145" t="s">
        <v>16165</v>
      </c>
      <c r="F4145" t="s">
        <v>20511</v>
      </c>
      <c r="G4145" t="s">
        <v>24078</v>
      </c>
      <c r="H4145" t="s">
        <v>24178</v>
      </c>
      <c r="I4145" t="s">
        <v>15899</v>
      </c>
      <c r="J4145" t="s">
        <v>24565</v>
      </c>
      <c r="K4145" t="s">
        <v>25276</v>
      </c>
      <c r="L4145" t="s">
        <v>25277</v>
      </c>
      <c r="M4145" t="s">
        <v>25278</v>
      </c>
      <c r="N4145" t="s">
        <v>15899</v>
      </c>
      <c r="O4145" t="s">
        <v>25282</v>
      </c>
      <c r="P4145" t="s">
        <v>25284</v>
      </c>
      <c r="Q4145" t="s">
        <v>25286</v>
      </c>
      <c r="R4145" t="s">
        <v>25294</v>
      </c>
      <c r="S4145" t="s">
        <v>25296</v>
      </c>
      <c r="T4145" t="s">
        <v>25303</v>
      </c>
      <c r="U4145" t="s">
        <v>25612</v>
      </c>
      <c r="W4145" t="s">
        <v>25839</v>
      </c>
      <c r="X4145" t="s">
        <v>25840</v>
      </c>
      <c r="Y4145" t="s">
        <v>26044</v>
      </c>
      <c r="Z4145">
        <v>613.444</v>
      </c>
      <c r="AA4145">
        <v>2349</v>
      </c>
      <c r="AB4145" t="s">
        <v>26223</v>
      </c>
      <c r="AD4145" t="s">
        <v>26248</v>
      </c>
      <c r="AE4145" t="s">
        <v>26251</v>
      </c>
      <c r="AH4145" t="s">
        <v>26269</v>
      </c>
      <c r="AI4145">
        <v>0</v>
      </c>
      <c r="AJ4145">
        <v>0</v>
      </c>
    </row>
    <row r="4146" spans="1:36">
      <c r="A4146" t="s">
        <v>46</v>
      </c>
      <c r="B4146" t="s">
        <v>4192</v>
      </c>
      <c r="C4146" t="s">
        <v>11882</v>
      </c>
      <c r="D4146" t="s">
        <v>15899</v>
      </c>
      <c r="E4146" t="s">
        <v>16165</v>
      </c>
      <c r="F4146" t="s">
        <v>20512</v>
      </c>
      <c r="G4146" t="s">
        <v>24066</v>
      </c>
      <c r="H4146" t="s">
        <v>24166</v>
      </c>
      <c r="I4146" t="s">
        <v>15899</v>
      </c>
      <c r="J4146" t="s">
        <v>24565</v>
      </c>
      <c r="K4146" t="s">
        <v>25276</v>
      </c>
      <c r="L4146" t="s">
        <v>25277</v>
      </c>
      <c r="M4146" t="s">
        <v>25278</v>
      </c>
      <c r="N4146" t="s">
        <v>15899</v>
      </c>
      <c r="O4146" t="s">
        <v>25282</v>
      </c>
      <c r="P4146" t="s">
        <v>25284</v>
      </c>
      <c r="Q4146" t="s">
        <v>25286</v>
      </c>
      <c r="R4146" t="s">
        <v>25294</v>
      </c>
      <c r="S4146" t="s">
        <v>25296</v>
      </c>
      <c r="T4146" t="s">
        <v>25303</v>
      </c>
      <c r="U4146" t="s">
        <v>25612</v>
      </c>
      <c r="W4146" t="s">
        <v>25839</v>
      </c>
      <c r="X4146" t="s">
        <v>25840</v>
      </c>
      <c r="Y4146" t="s">
        <v>26044</v>
      </c>
      <c r="Z4146">
        <v>613.444</v>
      </c>
      <c r="AA4146">
        <v>2349</v>
      </c>
      <c r="AB4146" t="s">
        <v>26223</v>
      </c>
      <c r="AD4146" t="s">
        <v>26248</v>
      </c>
      <c r="AE4146" t="s">
        <v>26251</v>
      </c>
      <c r="AH4146" t="s">
        <v>26269</v>
      </c>
      <c r="AI4146">
        <v>0</v>
      </c>
      <c r="AJ4146">
        <v>0</v>
      </c>
    </row>
    <row r="4147" spans="1:36">
      <c r="A4147" t="s">
        <v>46</v>
      </c>
      <c r="B4147" t="s">
        <v>4193</v>
      </c>
      <c r="C4147" t="s">
        <v>11883</v>
      </c>
      <c r="D4147" t="s">
        <v>15899</v>
      </c>
      <c r="E4147" t="s">
        <v>16165</v>
      </c>
      <c r="F4147" t="s">
        <v>20513</v>
      </c>
      <c r="G4147" t="s">
        <v>24063</v>
      </c>
      <c r="H4147" t="s">
        <v>24163</v>
      </c>
      <c r="I4147" t="s">
        <v>15899</v>
      </c>
      <c r="J4147" t="s">
        <v>24565</v>
      </c>
      <c r="K4147" t="s">
        <v>25276</v>
      </c>
      <c r="L4147" t="s">
        <v>25277</v>
      </c>
      <c r="M4147" t="s">
        <v>25278</v>
      </c>
      <c r="N4147" t="s">
        <v>15899</v>
      </c>
      <c r="O4147" t="s">
        <v>25282</v>
      </c>
      <c r="P4147" t="s">
        <v>25284</v>
      </c>
      <c r="Q4147" t="s">
        <v>25286</v>
      </c>
      <c r="R4147" t="s">
        <v>25294</v>
      </c>
      <c r="S4147" t="s">
        <v>25296</v>
      </c>
      <c r="T4147" t="s">
        <v>25303</v>
      </c>
      <c r="U4147" t="s">
        <v>25612</v>
      </c>
      <c r="W4147" t="s">
        <v>25839</v>
      </c>
      <c r="X4147" t="s">
        <v>25840</v>
      </c>
      <c r="Y4147" t="s">
        <v>26044</v>
      </c>
      <c r="Z4147">
        <v>613.444</v>
      </c>
      <c r="AA4147">
        <v>2349</v>
      </c>
      <c r="AB4147" t="s">
        <v>26223</v>
      </c>
      <c r="AD4147" t="s">
        <v>26248</v>
      </c>
      <c r="AE4147" t="s">
        <v>26251</v>
      </c>
      <c r="AH4147" t="s">
        <v>26269</v>
      </c>
      <c r="AI4147">
        <v>0</v>
      </c>
      <c r="AJ4147">
        <v>0</v>
      </c>
    </row>
    <row r="4148" spans="1:36">
      <c r="A4148" t="s">
        <v>46</v>
      </c>
      <c r="B4148" t="s">
        <v>4194</v>
      </c>
      <c r="C4148" t="s">
        <v>11884</v>
      </c>
      <c r="D4148" t="s">
        <v>15899</v>
      </c>
      <c r="E4148" t="s">
        <v>16165</v>
      </c>
      <c r="F4148" t="s">
        <v>20514</v>
      </c>
      <c r="G4148" t="s">
        <v>24086</v>
      </c>
      <c r="H4148" t="s">
        <v>24186</v>
      </c>
      <c r="I4148" t="s">
        <v>15899</v>
      </c>
      <c r="J4148" t="s">
        <v>24565</v>
      </c>
      <c r="K4148" t="s">
        <v>25276</v>
      </c>
      <c r="L4148" t="s">
        <v>25277</v>
      </c>
      <c r="M4148" t="s">
        <v>25278</v>
      </c>
      <c r="N4148" t="s">
        <v>15899</v>
      </c>
      <c r="O4148" t="s">
        <v>25282</v>
      </c>
      <c r="P4148" t="s">
        <v>25284</v>
      </c>
      <c r="Q4148" t="s">
        <v>25286</v>
      </c>
      <c r="R4148" t="s">
        <v>25294</v>
      </c>
      <c r="S4148" t="s">
        <v>25296</v>
      </c>
      <c r="T4148" t="s">
        <v>25303</v>
      </c>
      <c r="U4148" t="s">
        <v>25612</v>
      </c>
      <c r="W4148" t="s">
        <v>25839</v>
      </c>
      <c r="X4148" t="s">
        <v>25840</v>
      </c>
      <c r="Y4148" t="s">
        <v>26044</v>
      </c>
      <c r="Z4148">
        <v>613.444</v>
      </c>
      <c r="AA4148">
        <v>2349</v>
      </c>
      <c r="AB4148" t="s">
        <v>26223</v>
      </c>
      <c r="AD4148" t="s">
        <v>26248</v>
      </c>
      <c r="AE4148" t="s">
        <v>26251</v>
      </c>
      <c r="AH4148" t="s">
        <v>26269</v>
      </c>
      <c r="AI4148">
        <v>0</v>
      </c>
      <c r="AJ4148">
        <v>0</v>
      </c>
    </row>
    <row r="4149" spans="1:36">
      <c r="A4149" t="s">
        <v>46</v>
      </c>
      <c r="B4149" t="s">
        <v>4195</v>
      </c>
      <c r="C4149" t="s">
        <v>11885</v>
      </c>
      <c r="D4149" t="s">
        <v>15899</v>
      </c>
      <c r="E4149" t="s">
        <v>16165</v>
      </c>
      <c r="F4149" t="s">
        <v>20515</v>
      </c>
      <c r="G4149" t="s">
        <v>24064</v>
      </c>
      <c r="H4149" t="s">
        <v>24164</v>
      </c>
      <c r="I4149" t="s">
        <v>15899</v>
      </c>
      <c r="J4149" t="s">
        <v>24565</v>
      </c>
      <c r="K4149" t="s">
        <v>25276</v>
      </c>
      <c r="L4149" t="s">
        <v>25277</v>
      </c>
      <c r="M4149" t="s">
        <v>25278</v>
      </c>
      <c r="N4149" t="s">
        <v>15899</v>
      </c>
      <c r="O4149" t="s">
        <v>25282</v>
      </c>
      <c r="P4149" t="s">
        <v>25284</v>
      </c>
      <c r="Q4149" t="s">
        <v>25286</v>
      </c>
      <c r="R4149" t="s">
        <v>25294</v>
      </c>
      <c r="S4149" t="s">
        <v>25296</v>
      </c>
      <c r="T4149" t="s">
        <v>25303</v>
      </c>
      <c r="U4149" t="s">
        <v>25612</v>
      </c>
      <c r="W4149" t="s">
        <v>25839</v>
      </c>
      <c r="X4149" t="s">
        <v>25840</v>
      </c>
      <c r="Y4149" t="s">
        <v>26044</v>
      </c>
      <c r="Z4149">
        <v>613.444</v>
      </c>
      <c r="AA4149">
        <v>2349</v>
      </c>
      <c r="AB4149" t="s">
        <v>26223</v>
      </c>
      <c r="AD4149" t="s">
        <v>26248</v>
      </c>
      <c r="AE4149" t="s">
        <v>26251</v>
      </c>
      <c r="AH4149" t="s">
        <v>26269</v>
      </c>
      <c r="AI4149">
        <v>0</v>
      </c>
      <c r="AJ4149">
        <v>0</v>
      </c>
    </row>
    <row r="4150" spans="1:36">
      <c r="A4150" t="s">
        <v>46</v>
      </c>
      <c r="B4150" t="s">
        <v>4196</v>
      </c>
      <c r="C4150" t="s">
        <v>11886</v>
      </c>
      <c r="D4150" t="s">
        <v>15899</v>
      </c>
      <c r="E4150" t="s">
        <v>16165</v>
      </c>
      <c r="F4150" t="s">
        <v>20516</v>
      </c>
      <c r="G4150" t="s">
        <v>24076</v>
      </c>
      <c r="H4150" t="s">
        <v>24176</v>
      </c>
      <c r="I4150" t="s">
        <v>15899</v>
      </c>
      <c r="J4150" t="s">
        <v>24565</v>
      </c>
      <c r="K4150" t="s">
        <v>25276</v>
      </c>
      <c r="L4150" t="s">
        <v>25277</v>
      </c>
      <c r="M4150" t="s">
        <v>25278</v>
      </c>
      <c r="N4150" t="s">
        <v>15899</v>
      </c>
      <c r="O4150" t="s">
        <v>25282</v>
      </c>
      <c r="P4150" t="s">
        <v>25284</v>
      </c>
      <c r="Q4150" t="s">
        <v>25286</v>
      </c>
      <c r="R4150" t="s">
        <v>25294</v>
      </c>
      <c r="S4150" t="s">
        <v>25296</v>
      </c>
      <c r="T4150" t="s">
        <v>25303</v>
      </c>
      <c r="U4150" t="s">
        <v>25612</v>
      </c>
      <c r="W4150" t="s">
        <v>25839</v>
      </c>
      <c r="X4150" t="s">
        <v>25840</v>
      </c>
      <c r="Y4150" t="s">
        <v>26044</v>
      </c>
      <c r="Z4150">
        <v>613.444</v>
      </c>
      <c r="AA4150">
        <v>2349</v>
      </c>
      <c r="AB4150" t="s">
        <v>26223</v>
      </c>
      <c r="AD4150" t="s">
        <v>26248</v>
      </c>
      <c r="AE4150" t="s">
        <v>26251</v>
      </c>
      <c r="AH4150" t="s">
        <v>26269</v>
      </c>
      <c r="AI4150">
        <v>0</v>
      </c>
      <c r="AJ4150">
        <v>0</v>
      </c>
    </row>
    <row r="4151" spans="1:36">
      <c r="A4151" t="s">
        <v>46</v>
      </c>
      <c r="B4151" t="s">
        <v>4197</v>
      </c>
      <c r="C4151" t="s">
        <v>11887</v>
      </c>
      <c r="D4151" t="s">
        <v>15899</v>
      </c>
      <c r="E4151" t="s">
        <v>16165</v>
      </c>
      <c r="F4151" t="s">
        <v>20517</v>
      </c>
      <c r="G4151" t="s">
        <v>24087</v>
      </c>
      <c r="H4151" t="s">
        <v>24187</v>
      </c>
      <c r="I4151" t="s">
        <v>15899</v>
      </c>
      <c r="J4151" t="s">
        <v>24565</v>
      </c>
      <c r="K4151" t="s">
        <v>25276</v>
      </c>
      <c r="L4151" t="s">
        <v>25277</v>
      </c>
      <c r="M4151" t="s">
        <v>25278</v>
      </c>
      <c r="N4151" t="s">
        <v>15899</v>
      </c>
      <c r="O4151" t="s">
        <v>25282</v>
      </c>
      <c r="P4151" t="s">
        <v>25284</v>
      </c>
      <c r="Q4151" t="s">
        <v>25286</v>
      </c>
      <c r="R4151" t="s">
        <v>25294</v>
      </c>
      <c r="S4151" t="s">
        <v>25296</v>
      </c>
      <c r="T4151" t="s">
        <v>25303</v>
      </c>
      <c r="U4151" t="s">
        <v>25612</v>
      </c>
      <c r="W4151" t="s">
        <v>25839</v>
      </c>
      <c r="X4151" t="s">
        <v>25840</v>
      </c>
      <c r="Y4151" t="s">
        <v>26044</v>
      </c>
      <c r="Z4151">
        <v>613.444</v>
      </c>
      <c r="AA4151">
        <v>2349</v>
      </c>
      <c r="AB4151" t="s">
        <v>26223</v>
      </c>
      <c r="AD4151" t="s">
        <v>26248</v>
      </c>
      <c r="AE4151" t="s">
        <v>26251</v>
      </c>
      <c r="AH4151" t="s">
        <v>26269</v>
      </c>
      <c r="AI4151">
        <v>0</v>
      </c>
      <c r="AJ4151">
        <v>0</v>
      </c>
    </row>
    <row r="4152" spans="1:36">
      <c r="A4152" t="s">
        <v>46</v>
      </c>
      <c r="B4152" t="s">
        <v>4198</v>
      </c>
      <c r="C4152" t="s">
        <v>11888</v>
      </c>
      <c r="D4152" t="s">
        <v>15899</v>
      </c>
      <c r="E4152" t="s">
        <v>16165</v>
      </c>
      <c r="F4152" t="s">
        <v>20518</v>
      </c>
      <c r="G4152" t="s">
        <v>24058</v>
      </c>
      <c r="H4152" t="s">
        <v>24158</v>
      </c>
      <c r="I4152" t="s">
        <v>15899</v>
      </c>
      <c r="J4152" t="s">
        <v>24565</v>
      </c>
      <c r="K4152" t="s">
        <v>25276</v>
      </c>
      <c r="L4152" t="s">
        <v>25277</v>
      </c>
      <c r="M4152" t="s">
        <v>25278</v>
      </c>
      <c r="N4152" t="s">
        <v>15899</v>
      </c>
      <c r="O4152" t="s">
        <v>25282</v>
      </c>
      <c r="P4152" t="s">
        <v>25284</v>
      </c>
      <c r="Q4152" t="s">
        <v>25286</v>
      </c>
      <c r="R4152" t="s">
        <v>25294</v>
      </c>
      <c r="S4152" t="s">
        <v>25296</v>
      </c>
      <c r="T4152" t="s">
        <v>25303</v>
      </c>
      <c r="U4152" t="s">
        <v>25612</v>
      </c>
      <c r="W4152" t="s">
        <v>25839</v>
      </c>
      <c r="X4152" t="s">
        <v>25840</v>
      </c>
      <c r="Y4152" t="s">
        <v>26044</v>
      </c>
      <c r="Z4152">
        <v>613.444</v>
      </c>
      <c r="AA4152">
        <v>2349</v>
      </c>
      <c r="AB4152" t="s">
        <v>26223</v>
      </c>
      <c r="AD4152" t="s">
        <v>26248</v>
      </c>
      <c r="AE4152" t="s">
        <v>26251</v>
      </c>
      <c r="AH4152" t="s">
        <v>26269</v>
      </c>
      <c r="AI4152">
        <v>0</v>
      </c>
      <c r="AJ4152">
        <v>0</v>
      </c>
    </row>
    <row r="4153" spans="1:36">
      <c r="A4153" t="s">
        <v>46</v>
      </c>
      <c r="B4153" t="s">
        <v>4199</v>
      </c>
      <c r="C4153" t="s">
        <v>11889</v>
      </c>
      <c r="D4153" t="s">
        <v>15899</v>
      </c>
      <c r="E4153" t="s">
        <v>16165</v>
      </c>
      <c r="F4153" t="s">
        <v>20519</v>
      </c>
      <c r="G4153" t="s">
        <v>24073</v>
      </c>
      <c r="H4153" t="s">
        <v>24173</v>
      </c>
      <c r="I4153" t="s">
        <v>15899</v>
      </c>
      <c r="J4153" t="s">
        <v>24565</v>
      </c>
      <c r="K4153" t="s">
        <v>25276</v>
      </c>
      <c r="L4153" t="s">
        <v>25277</v>
      </c>
      <c r="M4153" t="s">
        <v>25278</v>
      </c>
      <c r="N4153" t="s">
        <v>15899</v>
      </c>
      <c r="O4153" t="s">
        <v>25282</v>
      </c>
      <c r="P4153" t="s">
        <v>25284</v>
      </c>
      <c r="Q4153" t="s">
        <v>25286</v>
      </c>
      <c r="R4153" t="s">
        <v>25294</v>
      </c>
      <c r="S4153" t="s">
        <v>25296</v>
      </c>
      <c r="T4153" t="s">
        <v>25303</v>
      </c>
      <c r="U4153" t="s">
        <v>25612</v>
      </c>
      <c r="W4153" t="s">
        <v>25839</v>
      </c>
      <c r="X4153" t="s">
        <v>25840</v>
      </c>
      <c r="Y4153" t="s">
        <v>26044</v>
      </c>
      <c r="Z4153">
        <v>613.444</v>
      </c>
      <c r="AA4153">
        <v>2349</v>
      </c>
      <c r="AB4153" t="s">
        <v>26223</v>
      </c>
      <c r="AD4153" t="s">
        <v>26248</v>
      </c>
      <c r="AE4153" t="s">
        <v>26251</v>
      </c>
      <c r="AH4153" t="s">
        <v>26269</v>
      </c>
      <c r="AI4153">
        <v>0</v>
      </c>
      <c r="AJ4153">
        <v>0</v>
      </c>
    </row>
    <row r="4154" spans="1:36">
      <c r="A4154" t="s">
        <v>46</v>
      </c>
      <c r="B4154" t="s">
        <v>4200</v>
      </c>
      <c r="C4154" t="s">
        <v>11890</v>
      </c>
      <c r="D4154" t="s">
        <v>15899</v>
      </c>
      <c r="E4154" t="s">
        <v>16165</v>
      </c>
      <c r="F4154" t="s">
        <v>20520</v>
      </c>
      <c r="G4154" t="s">
        <v>24067</v>
      </c>
      <c r="H4154" t="s">
        <v>24167</v>
      </c>
      <c r="I4154" t="s">
        <v>15899</v>
      </c>
      <c r="J4154" t="s">
        <v>24565</v>
      </c>
      <c r="K4154" t="s">
        <v>25276</v>
      </c>
      <c r="L4154" t="s">
        <v>25277</v>
      </c>
      <c r="M4154" t="s">
        <v>25278</v>
      </c>
      <c r="N4154" t="s">
        <v>15899</v>
      </c>
      <c r="O4154" t="s">
        <v>25282</v>
      </c>
      <c r="P4154" t="s">
        <v>25284</v>
      </c>
      <c r="Q4154" t="s">
        <v>25286</v>
      </c>
      <c r="R4154" t="s">
        <v>25294</v>
      </c>
      <c r="S4154" t="s">
        <v>25296</v>
      </c>
      <c r="T4154" t="s">
        <v>25303</v>
      </c>
      <c r="U4154" t="s">
        <v>25612</v>
      </c>
      <c r="W4154" t="s">
        <v>25839</v>
      </c>
      <c r="X4154" t="s">
        <v>25840</v>
      </c>
      <c r="Y4154" t="s">
        <v>26044</v>
      </c>
      <c r="Z4154">
        <v>613.444</v>
      </c>
      <c r="AA4154">
        <v>2349</v>
      </c>
      <c r="AB4154" t="s">
        <v>26223</v>
      </c>
      <c r="AD4154" t="s">
        <v>26248</v>
      </c>
      <c r="AE4154" t="s">
        <v>26251</v>
      </c>
      <c r="AH4154" t="s">
        <v>26269</v>
      </c>
      <c r="AI4154">
        <v>0</v>
      </c>
      <c r="AJ4154">
        <v>0</v>
      </c>
    </row>
    <row r="4155" spans="1:36">
      <c r="A4155" t="s">
        <v>46</v>
      </c>
      <c r="B4155" t="s">
        <v>4201</v>
      </c>
      <c r="C4155" t="s">
        <v>11891</v>
      </c>
      <c r="D4155" t="s">
        <v>15899</v>
      </c>
      <c r="E4155" t="s">
        <v>16165</v>
      </c>
      <c r="F4155" t="s">
        <v>20521</v>
      </c>
      <c r="G4155" t="s">
        <v>24088</v>
      </c>
      <c r="H4155" t="s">
        <v>24188</v>
      </c>
      <c r="I4155" t="s">
        <v>15899</v>
      </c>
      <c r="J4155" t="s">
        <v>24565</v>
      </c>
      <c r="K4155" t="s">
        <v>25276</v>
      </c>
      <c r="L4155" t="s">
        <v>25277</v>
      </c>
      <c r="M4155" t="s">
        <v>25278</v>
      </c>
      <c r="N4155" t="s">
        <v>15899</v>
      </c>
      <c r="O4155" t="s">
        <v>25282</v>
      </c>
      <c r="P4155" t="s">
        <v>25284</v>
      </c>
      <c r="Q4155" t="s">
        <v>25286</v>
      </c>
      <c r="R4155" t="s">
        <v>25294</v>
      </c>
      <c r="S4155" t="s">
        <v>25296</v>
      </c>
      <c r="T4155" t="s">
        <v>25303</v>
      </c>
      <c r="U4155" t="s">
        <v>25612</v>
      </c>
      <c r="W4155" t="s">
        <v>25839</v>
      </c>
      <c r="X4155" t="s">
        <v>25840</v>
      </c>
      <c r="Y4155" t="s">
        <v>26044</v>
      </c>
      <c r="Z4155">
        <v>613.444</v>
      </c>
      <c r="AA4155">
        <v>2349</v>
      </c>
      <c r="AB4155" t="s">
        <v>26223</v>
      </c>
      <c r="AD4155" t="s">
        <v>26248</v>
      </c>
      <c r="AE4155" t="s">
        <v>26251</v>
      </c>
      <c r="AH4155" t="s">
        <v>26269</v>
      </c>
      <c r="AI4155">
        <v>0</v>
      </c>
      <c r="AJ4155">
        <v>0</v>
      </c>
    </row>
    <row r="4156" spans="1:36">
      <c r="A4156" t="s">
        <v>46</v>
      </c>
      <c r="B4156" t="s">
        <v>4202</v>
      </c>
      <c r="C4156" t="s">
        <v>11892</v>
      </c>
      <c r="D4156" t="s">
        <v>15899</v>
      </c>
      <c r="E4156" t="s">
        <v>16165</v>
      </c>
      <c r="F4156" t="s">
        <v>20522</v>
      </c>
      <c r="G4156" t="s">
        <v>24059</v>
      </c>
      <c r="H4156" t="s">
        <v>24159</v>
      </c>
      <c r="I4156" t="s">
        <v>15899</v>
      </c>
      <c r="J4156" t="s">
        <v>24565</v>
      </c>
      <c r="K4156" t="s">
        <v>25276</v>
      </c>
      <c r="L4156" t="s">
        <v>25277</v>
      </c>
      <c r="M4156" t="s">
        <v>25278</v>
      </c>
      <c r="N4156" t="s">
        <v>15899</v>
      </c>
      <c r="O4156" t="s">
        <v>25282</v>
      </c>
      <c r="P4156" t="s">
        <v>25284</v>
      </c>
      <c r="Q4156" t="s">
        <v>25286</v>
      </c>
      <c r="R4156" t="s">
        <v>25294</v>
      </c>
      <c r="S4156" t="s">
        <v>25296</v>
      </c>
      <c r="T4156" t="s">
        <v>25303</v>
      </c>
      <c r="U4156" t="s">
        <v>25612</v>
      </c>
      <c r="W4156" t="s">
        <v>25839</v>
      </c>
      <c r="X4156" t="s">
        <v>25840</v>
      </c>
      <c r="Y4156" t="s">
        <v>26044</v>
      </c>
      <c r="Z4156">
        <v>613.444</v>
      </c>
      <c r="AA4156">
        <v>2349</v>
      </c>
      <c r="AB4156" t="s">
        <v>26223</v>
      </c>
      <c r="AD4156" t="s">
        <v>26248</v>
      </c>
      <c r="AE4156" t="s">
        <v>26251</v>
      </c>
      <c r="AH4156" t="s">
        <v>26269</v>
      </c>
      <c r="AI4156">
        <v>0</v>
      </c>
      <c r="AJ4156">
        <v>0</v>
      </c>
    </row>
    <row r="4157" spans="1:36">
      <c r="A4157" t="s">
        <v>46</v>
      </c>
      <c r="B4157" t="s">
        <v>4203</v>
      </c>
      <c r="C4157" t="s">
        <v>11893</v>
      </c>
      <c r="D4157" t="s">
        <v>15899</v>
      </c>
      <c r="E4157" t="s">
        <v>16165</v>
      </c>
      <c r="F4157" t="s">
        <v>20523</v>
      </c>
      <c r="G4157" t="s">
        <v>24071</v>
      </c>
      <c r="H4157" t="s">
        <v>24171</v>
      </c>
      <c r="I4157" t="s">
        <v>15899</v>
      </c>
      <c r="J4157" t="s">
        <v>24565</v>
      </c>
      <c r="K4157" t="s">
        <v>25276</v>
      </c>
      <c r="L4157" t="s">
        <v>25277</v>
      </c>
      <c r="M4157" t="s">
        <v>25278</v>
      </c>
      <c r="N4157" t="s">
        <v>15899</v>
      </c>
      <c r="O4157" t="s">
        <v>25282</v>
      </c>
      <c r="P4157" t="s">
        <v>25284</v>
      </c>
      <c r="Q4157" t="s">
        <v>25286</v>
      </c>
      <c r="R4157" t="s">
        <v>25294</v>
      </c>
      <c r="S4157" t="s">
        <v>25296</v>
      </c>
      <c r="T4157" t="s">
        <v>25303</v>
      </c>
      <c r="U4157" t="s">
        <v>25612</v>
      </c>
      <c r="W4157" t="s">
        <v>25839</v>
      </c>
      <c r="X4157" t="s">
        <v>25840</v>
      </c>
      <c r="Y4157" t="s">
        <v>26044</v>
      </c>
      <c r="Z4157">
        <v>613.444</v>
      </c>
      <c r="AA4157">
        <v>2349</v>
      </c>
      <c r="AB4157" t="s">
        <v>26223</v>
      </c>
      <c r="AD4157" t="s">
        <v>26248</v>
      </c>
      <c r="AE4157" t="s">
        <v>26251</v>
      </c>
      <c r="AH4157" t="s">
        <v>26269</v>
      </c>
      <c r="AI4157">
        <v>0</v>
      </c>
      <c r="AJ4157">
        <v>0</v>
      </c>
    </row>
    <row r="4158" spans="1:36">
      <c r="A4158" t="s">
        <v>46</v>
      </c>
      <c r="B4158" t="s">
        <v>4204</v>
      </c>
      <c r="C4158" t="s">
        <v>11894</v>
      </c>
      <c r="D4158" t="s">
        <v>15899</v>
      </c>
      <c r="E4158" t="s">
        <v>16165</v>
      </c>
      <c r="F4158" t="s">
        <v>20524</v>
      </c>
      <c r="G4158" t="s">
        <v>24070</v>
      </c>
      <c r="H4158" t="s">
        <v>24170</v>
      </c>
      <c r="I4158" t="s">
        <v>15899</v>
      </c>
      <c r="J4158" t="s">
        <v>24565</v>
      </c>
      <c r="K4158" t="s">
        <v>25276</v>
      </c>
      <c r="L4158" t="s">
        <v>25277</v>
      </c>
      <c r="M4158" t="s">
        <v>25278</v>
      </c>
      <c r="N4158" t="s">
        <v>15899</v>
      </c>
      <c r="O4158" t="s">
        <v>25282</v>
      </c>
      <c r="P4158" t="s">
        <v>25284</v>
      </c>
      <c r="Q4158" t="s">
        <v>25286</v>
      </c>
      <c r="R4158" t="s">
        <v>25294</v>
      </c>
      <c r="S4158" t="s">
        <v>25296</v>
      </c>
      <c r="T4158" t="s">
        <v>25303</v>
      </c>
      <c r="U4158" t="s">
        <v>25612</v>
      </c>
      <c r="W4158" t="s">
        <v>25839</v>
      </c>
      <c r="X4158" t="s">
        <v>25840</v>
      </c>
      <c r="Y4158" t="s">
        <v>26044</v>
      </c>
      <c r="Z4158">
        <v>613.444</v>
      </c>
      <c r="AA4158">
        <v>2349</v>
      </c>
      <c r="AB4158" t="s">
        <v>26223</v>
      </c>
      <c r="AD4158" t="s">
        <v>26248</v>
      </c>
      <c r="AE4158" t="s">
        <v>26251</v>
      </c>
      <c r="AH4158" t="s">
        <v>26269</v>
      </c>
      <c r="AI4158">
        <v>0</v>
      </c>
      <c r="AJ4158">
        <v>0</v>
      </c>
    </row>
    <row r="4159" spans="1:36">
      <c r="A4159" t="s">
        <v>46</v>
      </c>
      <c r="B4159" t="s">
        <v>4205</v>
      </c>
      <c r="C4159" t="s">
        <v>11895</v>
      </c>
      <c r="D4159" t="s">
        <v>15899</v>
      </c>
      <c r="E4159" t="s">
        <v>16165</v>
      </c>
      <c r="F4159" t="s">
        <v>20525</v>
      </c>
      <c r="G4159" t="s">
        <v>24075</v>
      </c>
      <c r="H4159" t="s">
        <v>24175</v>
      </c>
      <c r="I4159" t="s">
        <v>15899</v>
      </c>
      <c r="J4159" t="s">
        <v>24565</v>
      </c>
      <c r="K4159" t="s">
        <v>25276</v>
      </c>
      <c r="L4159" t="s">
        <v>25277</v>
      </c>
      <c r="M4159" t="s">
        <v>25278</v>
      </c>
      <c r="N4159" t="s">
        <v>15899</v>
      </c>
      <c r="O4159" t="s">
        <v>25282</v>
      </c>
      <c r="P4159" t="s">
        <v>25284</v>
      </c>
      <c r="Q4159" t="s">
        <v>25286</v>
      </c>
      <c r="R4159" t="s">
        <v>25294</v>
      </c>
      <c r="S4159" t="s">
        <v>25296</v>
      </c>
      <c r="T4159" t="s">
        <v>25303</v>
      </c>
      <c r="U4159" t="s">
        <v>25612</v>
      </c>
      <c r="W4159" t="s">
        <v>25839</v>
      </c>
      <c r="X4159" t="s">
        <v>25840</v>
      </c>
      <c r="Y4159" t="s">
        <v>26044</v>
      </c>
      <c r="Z4159">
        <v>613.444</v>
      </c>
      <c r="AA4159">
        <v>2349</v>
      </c>
      <c r="AB4159" t="s">
        <v>26223</v>
      </c>
      <c r="AD4159" t="s">
        <v>26248</v>
      </c>
      <c r="AE4159" t="s">
        <v>26251</v>
      </c>
      <c r="AH4159" t="s">
        <v>26269</v>
      </c>
      <c r="AI4159">
        <v>0</v>
      </c>
      <c r="AJ4159">
        <v>0</v>
      </c>
    </row>
    <row r="4160" spans="1:36">
      <c r="A4160" t="s">
        <v>46</v>
      </c>
      <c r="B4160" t="s">
        <v>4206</v>
      </c>
      <c r="C4160" t="s">
        <v>11896</v>
      </c>
      <c r="D4160" t="s">
        <v>15899</v>
      </c>
      <c r="E4160" t="s">
        <v>16165</v>
      </c>
      <c r="F4160" t="s">
        <v>20526</v>
      </c>
      <c r="G4160" t="s">
        <v>24072</v>
      </c>
      <c r="H4160" t="s">
        <v>24172</v>
      </c>
      <c r="I4160" t="s">
        <v>15899</v>
      </c>
      <c r="J4160" t="s">
        <v>24565</v>
      </c>
      <c r="K4160" t="s">
        <v>25276</v>
      </c>
      <c r="L4160" t="s">
        <v>25277</v>
      </c>
      <c r="M4160" t="s">
        <v>25278</v>
      </c>
      <c r="N4160" t="s">
        <v>15899</v>
      </c>
      <c r="O4160" t="s">
        <v>25282</v>
      </c>
      <c r="P4160" t="s">
        <v>25284</v>
      </c>
      <c r="Q4160" t="s">
        <v>25286</v>
      </c>
      <c r="R4160" t="s">
        <v>25294</v>
      </c>
      <c r="S4160" t="s">
        <v>25296</v>
      </c>
      <c r="T4160" t="s">
        <v>25303</v>
      </c>
      <c r="U4160" t="s">
        <v>25612</v>
      </c>
      <c r="W4160" t="s">
        <v>25839</v>
      </c>
      <c r="X4160" t="s">
        <v>25840</v>
      </c>
      <c r="Y4160" t="s">
        <v>26044</v>
      </c>
      <c r="Z4160">
        <v>613.444</v>
      </c>
      <c r="AA4160">
        <v>2349</v>
      </c>
      <c r="AB4160" t="s">
        <v>26223</v>
      </c>
      <c r="AD4160" t="s">
        <v>26248</v>
      </c>
      <c r="AE4160" t="s">
        <v>26251</v>
      </c>
      <c r="AH4160" t="s">
        <v>26269</v>
      </c>
      <c r="AI4160">
        <v>0</v>
      </c>
      <c r="AJ4160">
        <v>0</v>
      </c>
    </row>
    <row r="4161" spans="1:37">
      <c r="A4161" t="s">
        <v>46</v>
      </c>
      <c r="B4161" t="s">
        <v>4207</v>
      </c>
      <c r="C4161" t="s">
        <v>11897</v>
      </c>
      <c r="D4161" t="s">
        <v>15899</v>
      </c>
      <c r="E4161" t="s">
        <v>16165</v>
      </c>
      <c r="F4161" t="s">
        <v>20527</v>
      </c>
      <c r="G4161" t="s">
        <v>24069</v>
      </c>
      <c r="H4161" t="s">
        <v>24169</v>
      </c>
      <c r="I4161" t="s">
        <v>15899</v>
      </c>
      <c r="J4161" t="s">
        <v>24565</v>
      </c>
      <c r="K4161" t="s">
        <v>25276</v>
      </c>
      <c r="L4161" t="s">
        <v>25277</v>
      </c>
      <c r="M4161" t="s">
        <v>25278</v>
      </c>
      <c r="N4161" t="s">
        <v>15899</v>
      </c>
      <c r="O4161" t="s">
        <v>25282</v>
      </c>
      <c r="P4161" t="s">
        <v>25284</v>
      </c>
      <c r="Q4161" t="s">
        <v>25286</v>
      </c>
      <c r="R4161" t="s">
        <v>25294</v>
      </c>
      <c r="S4161" t="s">
        <v>25296</v>
      </c>
      <c r="T4161" t="s">
        <v>25303</v>
      </c>
      <c r="U4161" t="s">
        <v>25612</v>
      </c>
      <c r="W4161" t="s">
        <v>25839</v>
      </c>
      <c r="X4161" t="s">
        <v>25840</v>
      </c>
      <c r="Y4161" t="s">
        <v>26044</v>
      </c>
      <c r="Z4161">
        <v>613.444</v>
      </c>
      <c r="AA4161">
        <v>2349</v>
      </c>
      <c r="AB4161" t="s">
        <v>26223</v>
      </c>
      <c r="AD4161" t="s">
        <v>26248</v>
      </c>
      <c r="AE4161" t="s">
        <v>26251</v>
      </c>
      <c r="AH4161" t="s">
        <v>26269</v>
      </c>
      <c r="AI4161">
        <v>0</v>
      </c>
      <c r="AJ4161">
        <v>0</v>
      </c>
    </row>
    <row r="4162" spans="1:37">
      <c r="A4162" t="s">
        <v>46</v>
      </c>
      <c r="B4162" t="s">
        <v>4208</v>
      </c>
      <c r="C4162" t="s">
        <v>11898</v>
      </c>
      <c r="D4162" t="s">
        <v>15899</v>
      </c>
      <c r="E4162" t="s">
        <v>16165</v>
      </c>
      <c r="F4162" t="s">
        <v>20528</v>
      </c>
      <c r="G4162" t="s">
        <v>24093</v>
      </c>
      <c r="H4162" t="s">
        <v>24193</v>
      </c>
      <c r="I4162" t="s">
        <v>15899</v>
      </c>
      <c r="J4162" t="s">
        <v>24565</v>
      </c>
      <c r="K4162" t="s">
        <v>25276</v>
      </c>
      <c r="L4162" t="s">
        <v>25277</v>
      </c>
      <c r="M4162" t="s">
        <v>25278</v>
      </c>
      <c r="N4162" t="s">
        <v>15899</v>
      </c>
      <c r="O4162" t="s">
        <v>25282</v>
      </c>
      <c r="P4162" t="s">
        <v>25284</v>
      </c>
      <c r="Q4162" t="s">
        <v>25286</v>
      </c>
      <c r="R4162" t="s">
        <v>25294</v>
      </c>
      <c r="S4162" t="s">
        <v>25296</v>
      </c>
      <c r="T4162" t="s">
        <v>25303</v>
      </c>
      <c r="U4162" t="s">
        <v>25612</v>
      </c>
      <c r="W4162" t="s">
        <v>25839</v>
      </c>
      <c r="X4162" t="s">
        <v>25840</v>
      </c>
      <c r="Y4162" t="s">
        <v>26044</v>
      </c>
      <c r="Z4162">
        <v>613.444</v>
      </c>
      <c r="AA4162">
        <v>2349</v>
      </c>
      <c r="AB4162" t="s">
        <v>26223</v>
      </c>
      <c r="AD4162" t="s">
        <v>26248</v>
      </c>
      <c r="AE4162" t="s">
        <v>26251</v>
      </c>
      <c r="AH4162" t="s">
        <v>26269</v>
      </c>
      <c r="AI4162">
        <v>0</v>
      </c>
      <c r="AJ4162">
        <v>0</v>
      </c>
    </row>
    <row r="4163" spans="1:37">
      <c r="A4163" t="s">
        <v>46</v>
      </c>
      <c r="B4163" t="s">
        <v>4209</v>
      </c>
      <c r="C4163" t="s">
        <v>11899</v>
      </c>
      <c r="D4163" t="s">
        <v>15899</v>
      </c>
      <c r="E4163" t="s">
        <v>16166</v>
      </c>
      <c r="F4163" t="s">
        <v>20529</v>
      </c>
      <c r="H4163" t="s">
        <v>24254</v>
      </c>
      <c r="I4163" t="s">
        <v>15899</v>
      </c>
      <c r="J4163" t="s">
        <v>24566</v>
      </c>
      <c r="K4163" t="s">
        <v>25276</v>
      </c>
      <c r="L4163" t="s">
        <v>25277</v>
      </c>
      <c r="M4163" t="s">
        <v>25278</v>
      </c>
      <c r="N4163" t="s">
        <v>15899</v>
      </c>
      <c r="U4163" t="s">
        <v>25613</v>
      </c>
      <c r="W4163" t="s">
        <v>25839</v>
      </c>
      <c r="X4163" t="s">
        <v>25840</v>
      </c>
      <c r="Z4163">
        <v>653.3</v>
      </c>
      <c r="AA4163">
        <v>2089.212863</v>
      </c>
      <c r="AB4163" t="s">
        <v>26224</v>
      </c>
      <c r="AC4163" t="s">
        <v>26231</v>
      </c>
      <c r="AD4163" t="s">
        <v>26249</v>
      </c>
      <c r="AE4163" t="s">
        <v>26251</v>
      </c>
      <c r="AH4163" t="s">
        <v>26269</v>
      </c>
      <c r="AI4163">
        <v>0</v>
      </c>
      <c r="AJ4163">
        <v>0</v>
      </c>
    </row>
    <row r="4164" spans="1:37">
      <c r="A4164" t="s">
        <v>46</v>
      </c>
      <c r="B4164" t="s">
        <v>4210</v>
      </c>
      <c r="C4164" t="s">
        <v>11900</v>
      </c>
      <c r="D4164" t="s">
        <v>15899</v>
      </c>
      <c r="E4164" t="s">
        <v>16167</v>
      </c>
      <c r="F4164" t="s">
        <v>20530</v>
      </c>
      <c r="G4164" t="s">
        <v>24079</v>
      </c>
      <c r="H4164" t="s">
        <v>24179</v>
      </c>
      <c r="I4164" t="s">
        <v>15899</v>
      </c>
      <c r="J4164" t="s">
        <v>24567</v>
      </c>
      <c r="K4164" t="s">
        <v>25276</v>
      </c>
      <c r="L4164" t="s">
        <v>25277</v>
      </c>
      <c r="M4164" t="s">
        <v>25278</v>
      </c>
      <c r="N4164" t="s">
        <v>15899</v>
      </c>
      <c r="O4164" t="s">
        <v>25282</v>
      </c>
      <c r="P4164" t="s">
        <v>25284</v>
      </c>
      <c r="Q4164" t="s">
        <v>25286</v>
      </c>
      <c r="R4164" t="s">
        <v>25294</v>
      </c>
      <c r="S4164" t="s">
        <v>25296</v>
      </c>
      <c r="T4164" t="s">
        <v>25305</v>
      </c>
      <c r="U4164" t="s">
        <v>25614</v>
      </c>
      <c r="W4164" t="s">
        <v>25839</v>
      </c>
      <c r="X4164" t="s">
        <v>25840</v>
      </c>
      <c r="Y4164" t="s">
        <v>26045</v>
      </c>
      <c r="Z4164">
        <v>613.444</v>
      </c>
      <c r="AA4164">
        <v>2349</v>
      </c>
      <c r="AB4164" t="s">
        <v>26223</v>
      </c>
      <c r="AD4164" t="s">
        <v>26248</v>
      </c>
      <c r="AE4164" t="s">
        <v>26251</v>
      </c>
      <c r="AH4164" t="s">
        <v>26269</v>
      </c>
      <c r="AI4164">
        <v>0</v>
      </c>
      <c r="AJ4164">
        <v>0</v>
      </c>
    </row>
    <row r="4165" spans="1:37">
      <c r="A4165" t="s">
        <v>46</v>
      </c>
      <c r="B4165" t="s">
        <v>4211</v>
      </c>
      <c r="C4165" t="s">
        <v>11901</v>
      </c>
      <c r="D4165" t="s">
        <v>15899</v>
      </c>
      <c r="E4165" t="s">
        <v>16167</v>
      </c>
      <c r="F4165" t="s">
        <v>20531</v>
      </c>
      <c r="G4165" t="s">
        <v>24077</v>
      </c>
      <c r="H4165" t="s">
        <v>24177</v>
      </c>
      <c r="I4165" t="s">
        <v>15899</v>
      </c>
      <c r="J4165" t="s">
        <v>24567</v>
      </c>
      <c r="K4165" t="s">
        <v>25276</v>
      </c>
      <c r="L4165" t="s">
        <v>25277</v>
      </c>
      <c r="M4165" t="s">
        <v>25278</v>
      </c>
      <c r="N4165" t="s">
        <v>15899</v>
      </c>
      <c r="O4165" t="s">
        <v>25282</v>
      </c>
      <c r="P4165" t="s">
        <v>25284</v>
      </c>
      <c r="Q4165" t="s">
        <v>25286</v>
      </c>
      <c r="R4165" t="s">
        <v>25294</v>
      </c>
      <c r="S4165" t="s">
        <v>25296</v>
      </c>
      <c r="T4165" t="s">
        <v>25305</v>
      </c>
      <c r="U4165" t="s">
        <v>25614</v>
      </c>
      <c r="W4165" t="s">
        <v>25839</v>
      </c>
      <c r="X4165" t="s">
        <v>25840</v>
      </c>
      <c r="Y4165" t="s">
        <v>26045</v>
      </c>
      <c r="Z4165">
        <v>613.444</v>
      </c>
      <c r="AA4165">
        <v>2349</v>
      </c>
      <c r="AB4165" t="s">
        <v>26223</v>
      </c>
      <c r="AD4165" t="s">
        <v>26248</v>
      </c>
      <c r="AE4165" t="s">
        <v>26251</v>
      </c>
      <c r="AH4165" t="s">
        <v>26269</v>
      </c>
      <c r="AI4165">
        <v>0</v>
      </c>
      <c r="AJ4165">
        <v>0</v>
      </c>
    </row>
    <row r="4166" spans="1:37">
      <c r="A4166" t="s">
        <v>46</v>
      </c>
      <c r="B4166" t="s">
        <v>4212</v>
      </c>
      <c r="C4166" t="s">
        <v>11902</v>
      </c>
      <c r="D4166" t="s">
        <v>15899</v>
      </c>
      <c r="E4166" t="s">
        <v>16167</v>
      </c>
      <c r="F4166" t="s">
        <v>20532</v>
      </c>
      <c r="G4166" t="s">
        <v>24060</v>
      </c>
      <c r="H4166" t="s">
        <v>24160</v>
      </c>
      <c r="I4166" t="s">
        <v>15899</v>
      </c>
      <c r="J4166" t="s">
        <v>24567</v>
      </c>
      <c r="K4166" t="s">
        <v>25276</v>
      </c>
      <c r="L4166" t="s">
        <v>25277</v>
      </c>
      <c r="M4166" t="s">
        <v>25278</v>
      </c>
      <c r="N4166" t="s">
        <v>15899</v>
      </c>
      <c r="O4166" t="s">
        <v>25282</v>
      </c>
      <c r="P4166" t="s">
        <v>25284</v>
      </c>
      <c r="Q4166" t="s">
        <v>25286</v>
      </c>
      <c r="R4166" t="s">
        <v>25294</v>
      </c>
      <c r="S4166" t="s">
        <v>25296</v>
      </c>
      <c r="T4166" t="s">
        <v>25305</v>
      </c>
      <c r="U4166" t="s">
        <v>25614</v>
      </c>
      <c r="W4166" t="s">
        <v>25839</v>
      </c>
      <c r="X4166" t="s">
        <v>25840</v>
      </c>
      <c r="Y4166" t="s">
        <v>26045</v>
      </c>
      <c r="Z4166">
        <v>613.444</v>
      </c>
      <c r="AA4166">
        <v>2349</v>
      </c>
      <c r="AB4166" t="s">
        <v>26223</v>
      </c>
      <c r="AD4166" t="s">
        <v>26248</v>
      </c>
      <c r="AE4166" t="s">
        <v>26251</v>
      </c>
      <c r="AH4166" t="s">
        <v>26269</v>
      </c>
      <c r="AI4166">
        <v>0</v>
      </c>
      <c r="AJ4166">
        <v>0</v>
      </c>
    </row>
    <row r="4167" spans="1:37">
      <c r="A4167" t="s">
        <v>46</v>
      </c>
      <c r="B4167" t="s">
        <v>4213</v>
      </c>
      <c r="C4167" t="s">
        <v>11903</v>
      </c>
      <c r="D4167" t="s">
        <v>15899</v>
      </c>
      <c r="E4167" t="s">
        <v>16167</v>
      </c>
      <c r="F4167" t="s">
        <v>20533</v>
      </c>
      <c r="G4167" t="s">
        <v>24061</v>
      </c>
      <c r="H4167" t="s">
        <v>24161</v>
      </c>
      <c r="I4167" t="s">
        <v>15899</v>
      </c>
      <c r="J4167" t="s">
        <v>24567</v>
      </c>
      <c r="K4167" t="s">
        <v>25276</v>
      </c>
      <c r="L4167" t="s">
        <v>25277</v>
      </c>
      <c r="M4167" t="s">
        <v>25278</v>
      </c>
      <c r="N4167" t="s">
        <v>15899</v>
      </c>
      <c r="O4167" t="s">
        <v>25282</v>
      </c>
      <c r="P4167" t="s">
        <v>25284</v>
      </c>
      <c r="Q4167" t="s">
        <v>25286</v>
      </c>
      <c r="R4167" t="s">
        <v>25294</v>
      </c>
      <c r="S4167" t="s">
        <v>25296</v>
      </c>
      <c r="T4167" t="s">
        <v>25305</v>
      </c>
      <c r="U4167" t="s">
        <v>25614</v>
      </c>
      <c r="W4167" t="s">
        <v>25839</v>
      </c>
      <c r="X4167" t="s">
        <v>25840</v>
      </c>
      <c r="Y4167" t="s">
        <v>26045</v>
      </c>
      <c r="Z4167">
        <v>613.444</v>
      </c>
      <c r="AA4167">
        <v>2349</v>
      </c>
      <c r="AB4167" t="s">
        <v>26223</v>
      </c>
      <c r="AD4167" t="s">
        <v>26248</v>
      </c>
      <c r="AE4167" t="s">
        <v>26251</v>
      </c>
      <c r="AH4167" t="s">
        <v>26269</v>
      </c>
      <c r="AI4167">
        <v>0</v>
      </c>
      <c r="AJ4167">
        <v>0</v>
      </c>
    </row>
    <row r="4168" spans="1:37">
      <c r="A4168" t="s">
        <v>46</v>
      </c>
      <c r="B4168" t="s">
        <v>4214</v>
      </c>
      <c r="C4168" t="s">
        <v>11904</v>
      </c>
      <c r="D4168" t="s">
        <v>15899</v>
      </c>
      <c r="E4168" t="s">
        <v>16167</v>
      </c>
      <c r="F4168" t="s">
        <v>20534</v>
      </c>
      <c r="G4168" t="s">
        <v>24083</v>
      </c>
      <c r="H4168" t="s">
        <v>24183</v>
      </c>
      <c r="I4168" t="s">
        <v>15899</v>
      </c>
      <c r="J4168" t="s">
        <v>24567</v>
      </c>
      <c r="K4168" t="s">
        <v>25276</v>
      </c>
      <c r="L4168" t="s">
        <v>25277</v>
      </c>
      <c r="M4168" t="s">
        <v>25278</v>
      </c>
      <c r="N4168" t="s">
        <v>15899</v>
      </c>
      <c r="O4168" t="s">
        <v>25282</v>
      </c>
      <c r="P4168" t="s">
        <v>25284</v>
      </c>
      <c r="Q4168" t="s">
        <v>25286</v>
      </c>
      <c r="R4168" t="s">
        <v>25294</v>
      </c>
      <c r="S4168" t="s">
        <v>25296</v>
      </c>
      <c r="T4168" t="s">
        <v>25305</v>
      </c>
      <c r="U4168" t="s">
        <v>25614</v>
      </c>
      <c r="W4168" t="s">
        <v>25839</v>
      </c>
      <c r="X4168" t="s">
        <v>25840</v>
      </c>
      <c r="Y4168" t="s">
        <v>26045</v>
      </c>
      <c r="Z4168">
        <v>613.444</v>
      </c>
      <c r="AA4168">
        <v>2349</v>
      </c>
      <c r="AB4168" t="s">
        <v>26223</v>
      </c>
      <c r="AD4168" t="s">
        <v>26248</v>
      </c>
      <c r="AE4168" t="s">
        <v>26251</v>
      </c>
      <c r="AH4168" t="s">
        <v>26269</v>
      </c>
      <c r="AI4168">
        <v>0</v>
      </c>
      <c r="AJ4168">
        <v>0</v>
      </c>
    </row>
    <row r="4169" spans="1:37">
      <c r="A4169" t="s">
        <v>46</v>
      </c>
      <c r="B4169" t="s">
        <v>4215</v>
      </c>
      <c r="C4169" t="s">
        <v>11905</v>
      </c>
      <c r="D4169" t="s">
        <v>15899</v>
      </c>
      <c r="E4169" t="s">
        <v>16167</v>
      </c>
      <c r="F4169" t="s">
        <v>20535</v>
      </c>
      <c r="G4169" t="s">
        <v>24068</v>
      </c>
      <c r="H4169" t="s">
        <v>24168</v>
      </c>
      <c r="I4169" t="s">
        <v>15899</v>
      </c>
      <c r="J4169" t="s">
        <v>24567</v>
      </c>
      <c r="K4169" t="s">
        <v>25276</v>
      </c>
      <c r="L4169" t="s">
        <v>25277</v>
      </c>
      <c r="M4169" t="s">
        <v>25278</v>
      </c>
      <c r="N4169" t="s">
        <v>15899</v>
      </c>
      <c r="O4169" t="s">
        <v>25282</v>
      </c>
      <c r="P4169" t="s">
        <v>25284</v>
      </c>
      <c r="Q4169" t="s">
        <v>25286</v>
      </c>
      <c r="R4169" t="s">
        <v>25294</v>
      </c>
      <c r="S4169" t="s">
        <v>25296</v>
      </c>
      <c r="T4169" t="s">
        <v>25305</v>
      </c>
      <c r="U4169" t="s">
        <v>25614</v>
      </c>
      <c r="W4169" t="s">
        <v>25839</v>
      </c>
      <c r="X4169" t="s">
        <v>25840</v>
      </c>
      <c r="Y4169" t="s">
        <v>26045</v>
      </c>
      <c r="Z4169">
        <v>613.444</v>
      </c>
      <c r="AA4169">
        <v>2349</v>
      </c>
      <c r="AB4169" t="s">
        <v>26223</v>
      </c>
      <c r="AD4169" t="s">
        <v>26248</v>
      </c>
      <c r="AE4169" t="s">
        <v>26251</v>
      </c>
      <c r="AH4169" t="s">
        <v>26269</v>
      </c>
      <c r="AI4169">
        <v>0</v>
      </c>
      <c r="AJ4169">
        <v>0</v>
      </c>
    </row>
    <row r="4170" spans="1:37">
      <c r="A4170" t="s">
        <v>46</v>
      </c>
      <c r="B4170" t="s">
        <v>4216</v>
      </c>
      <c r="C4170" t="s">
        <v>11906</v>
      </c>
      <c r="D4170" t="s">
        <v>15899</v>
      </c>
      <c r="E4170" t="s">
        <v>16167</v>
      </c>
      <c r="F4170" t="s">
        <v>20536</v>
      </c>
      <c r="G4170" t="s">
        <v>24065</v>
      </c>
      <c r="H4170" t="s">
        <v>24165</v>
      </c>
      <c r="I4170" t="s">
        <v>15899</v>
      </c>
      <c r="J4170" t="s">
        <v>24567</v>
      </c>
      <c r="K4170" t="s">
        <v>25276</v>
      </c>
      <c r="L4170" t="s">
        <v>25277</v>
      </c>
      <c r="M4170" t="s">
        <v>25278</v>
      </c>
      <c r="N4170" t="s">
        <v>15899</v>
      </c>
      <c r="O4170" t="s">
        <v>25282</v>
      </c>
      <c r="P4170" t="s">
        <v>25284</v>
      </c>
      <c r="Q4170" t="s">
        <v>25286</v>
      </c>
      <c r="R4170" t="s">
        <v>25294</v>
      </c>
      <c r="S4170" t="s">
        <v>25296</v>
      </c>
      <c r="T4170" t="s">
        <v>25305</v>
      </c>
      <c r="U4170" t="s">
        <v>25614</v>
      </c>
      <c r="W4170" t="s">
        <v>25839</v>
      </c>
      <c r="X4170" t="s">
        <v>25840</v>
      </c>
      <c r="Y4170" t="s">
        <v>26045</v>
      </c>
      <c r="Z4170">
        <v>613.444</v>
      </c>
      <c r="AA4170">
        <v>2349</v>
      </c>
      <c r="AB4170" t="s">
        <v>26223</v>
      </c>
      <c r="AD4170" t="s">
        <v>26248</v>
      </c>
      <c r="AE4170" t="s">
        <v>26251</v>
      </c>
      <c r="AH4170" t="s">
        <v>26269</v>
      </c>
      <c r="AI4170">
        <v>0</v>
      </c>
      <c r="AJ4170">
        <v>0</v>
      </c>
    </row>
    <row r="4171" spans="1:37">
      <c r="A4171" t="s">
        <v>46</v>
      </c>
      <c r="B4171" t="s">
        <v>4217</v>
      </c>
      <c r="C4171" t="s">
        <v>11907</v>
      </c>
      <c r="D4171" t="s">
        <v>15899</v>
      </c>
      <c r="E4171" t="s">
        <v>16167</v>
      </c>
      <c r="F4171" t="s">
        <v>20537</v>
      </c>
      <c r="G4171" t="s">
        <v>24062</v>
      </c>
      <c r="H4171" t="s">
        <v>24162</v>
      </c>
      <c r="I4171" t="s">
        <v>15899</v>
      </c>
      <c r="J4171" t="s">
        <v>24567</v>
      </c>
      <c r="K4171" t="s">
        <v>25276</v>
      </c>
      <c r="L4171" t="s">
        <v>25277</v>
      </c>
      <c r="M4171" t="s">
        <v>25278</v>
      </c>
      <c r="N4171" t="s">
        <v>15899</v>
      </c>
      <c r="O4171" t="s">
        <v>25282</v>
      </c>
      <c r="P4171" t="s">
        <v>25284</v>
      </c>
      <c r="Q4171" t="s">
        <v>25286</v>
      </c>
      <c r="R4171" t="s">
        <v>25294</v>
      </c>
      <c r="S4171" t="s">
        <v>25296</v>
      </c>
      <c r="T4171" t="s">
        <v>25305</v>
      </c>
      <c r="U4171" t="s">
        <v>25614</v>
      </c>
      <c r="W4171" t="s">
        <v>25839</v>
      </c>
      <c r="X4171" t="s">
        <v>25840</v>
      </c>
      <c r="Y4171" t="s">
        <v>26045</v>
      </c>
      <c r="Z4171">
        <v>613.444</v>
      </c>
      <c r="AA4171">
        <v>2349</v>
      </c>
      <c r="AB4171" t="s">
        <v>26223</v>
      </c>
      <c r="AD4171" t="s">
        <v>26248</v>
      </c>
      <c r="AE4171" t="s">
        <v>26251</v>
      </c>
      <c r="AH4171" t="s">
        <v>26269</v>
      </c>
      <c r="AI4171">
        <v>0</v>
      </c>
      <c r="AJ4171">
        <v>0</v>
      </c>
    </row>
    <row r="4172" spans="1:37">
      <c r="A4172" t="s">
        <v>46</v>
      </c>
      <c r="B4172" t="s">
        <v>4218</v>
      </c>
      <c r="C4172" t="s">
        <v>11908</v>
      </c>
      <c r="D4172" t="s">
        <v>15899</v>
      </c>
      <c r="E4172" t="s">
        <v>16167</v>
      </c>
      <c r="F4172" t="s">
        <v>20538</v>
      </c>
      <c r="G4172" t="s">
        <v>24074</v>
      </c>
      <c r="H4172" t="s">
        <v>24174</v>
      </c>
      <c r="I4172" t="s">
        <v>15899</v>
      </c>
      <c r="J4172" t="s">
        <v>24567</v>
      </c>
      <c r="K4172" t="s">
        <v>25276</v>
      </c>
      <c r="L4172" t="s">
        <v>25277</v>
      </c>
      <c r="M4172" t="s">
        <v>25278</v>
      </c>
      <c r="N4172" t="s">
        <v>15899</v>
      </c>
      <c r="O4172" t="s">
        <v>25282</v>
      </c>
      <c r="P4172" t="s">
        <v>25284</v>
      </c>
      <c r="Q4172" t="s">
        <v>25286</v>
      </c>
      <c r="R4172" t="s">
        <v>25294</v>
      </c>
      <c r="S4172" t="s">
        <v>25296</v>
      </c>
      <c r="T4172" t="s">
        <v>25305</v>
      </c>
      <c r="U4172" t="s">
        <v>25614</v>
      </c>
      <c r="W4172" t="s">
        <v>25839</v>
      </c>
      <c r="X4172" t="s">
        <v>25840</v>
      </c>
      <c r="Y4172" t="s">
        <v>26045</v>
      </c>
      <c r="Z4172">
        <v>613.444</v>
      </c>
      <c r="AA4172">
        <v>2349</v>
      </c>
      <c r="AB4172" t="s">
        <v>26223</v>
      </c>
      <c r="AD4172" t="s">
        <v>26248</v>
      </c>
      <c r="AE4172" t="s">
        <v>26251</v>
      </c>
      <c r="AH4172" t="s">
        <v>26269</v>
      </c>
      <c r="AI4172">
        <v>0</v>
      </c>
      <c r="AJ4172">
        <v>0</v>
      </c>
    </row>
    <row r="4173" spans="1:37">
      <c r="A4173" t="s">
        <v>46</v>
      </c>
      <c r="B4173" t="s">
        <v>4219</v>
      </c>
      <c r="C4173" t="s">
        <v>11909</v>
      </c>
      <c r="D4173" t="s">
        <v>15899</v>
      </c>
      <c r="E4173" t="s">
        <v>16167</v>
      </c>
      <c r="F4173" t="s">
        <v>20539</v>
      </c>
      <c r="G4173" t="s">
        <v>24085</v>
      </c>
      <c r="H4173" t="s">
        <v>24185</v>
      </c>
      <c r="I4173" t="s">
        <v>15899</v>
      </c>
      <c r="J4173" t="s">
        <v>24567</v>
      </c>
      <c r="K4173" t="s">
        <v>25276</v>
      </c>
      <c r="L4173" t="s">
        <v>25277</v>
      </c>
      <c r="M4173" t="s">
        <v>25278</v>
      </c>
      <c r="N4173" t="s">
        <v>15899</v>
      </c>
      <c r="O4173" t="s">
        <v>25282</v>
      </c>
      <c r="P4173" t="s">
        <v>25284</v>
      </c>
      <c r="Q4173" t="s">
        <v>25286</v>
      </c>
      <c r="R4173" t="s">
        <v>25294</v>
      </c>
      <c r="S4173" t="s">
        <v>25296</v>
      </c>
      <c r="T4173" t="s">
        <v>25305</v>
      </c>
      <c r="U4173" t="s">
        <v>25614</v>
      </c>
      <c r="W4173" t="s">
        <v>25839</v>
      </c>
      <c r="X4173" t="s">
        <v>25840</v>
      </c>
      <c r="Y4173" t="s">
        <v>26045</v>
      </c>
      <c r="Z4173">
        <v>613.444</v>
      </c>
      <c r="AA4173">
        <v>2349</v>
      </c>
      <c r="AB4173" t="s">
        <v>26223</v>
      </c>
      <c r="AD4173" t="s">
        <v>26248</v>
      </c>
      <c r="AE4173" t="s">
        <v>26251</v>
      </c>
      <c r="AH4173" t="s">
        <v>26269</v>
      </c>
      <c r="AI4173">
        <v>0</v>
      </c>
      <c r="AJ4173">
        <v>0</v>
      </c>
    </row>
    <row r="4174" spans="1:37">
      <c r="A4174" t="s">
        <v>46</v>
      </c>
      <c r="B4174" t="s">
        <v>4220</v>
      </c>
      <c r="C4174" t="s">
        <v>11910</v>
      </c>
      <c r="D4174" t="s">
        <v>15899</v>
      </c>
      <c r="E4174" t="s">
        <v>16167</v>
      </c>
      <c r="F4174" t="s">
        <v>20540</v>
      </c>
      <c r="G4174" t="s">
        <v>24078</v>
      </c>
      <c r="H4174" t="s">
        <v>24178</v>
      </c>
      <c r="I4174" t="s">
        <v>15899</v>
      </c>
      <c r="J4174" t="s">
        <v>24567</v>
      </c>
      <c r="K4174" t="s">
        <v>25276</v>
      </c>
      <c r="L4174" t="s">
        <v>25277</v>
      </c>
      <c r="M4174" t="s">
        <v>25278</v>
      </c>
      <c r="N4174" t="s">
        <v>15899</v>
      </c>
      <c r="O4174" t="s">
        <v>25282</v>
      </c>
      <c r="P4174" t="s">
        <v>25284</v>
      </c>
      <c r="Q4174" t="s">
        <v>25286</v>
      </c>
      <c r="R4174" t="s">
        <v>25294</v>
      </c>
      <c r="S4174" t="s">
        <v>25296</v>
      </c>
      <c r="T4174" t="s">
        <v>25305</v>
      </c>
      <c r="U4174" t="s">
        <v>25614</v>
      </c>
      <c r="W4174" t="s">
        <v>25839</v>
      </c>
      <c r="X4174" t="s">
        <v>25840</v>
      </c>
      <c r="Y4174" t="s">
        <v>26045</v>
      </c>
      <c r="Z4174">
        <v>613.444</v>
      </c>
      <c r="AA4174">
        <v>2349</v>
      </c>
      <c r="AB4174" t="s">
        <v>26223</v>
      </c>
      <c r="AD4174" t="s">
        <v>26248</v>
      </c>
      <c r="AE4174" t="s">
        <v>26251</v>
      </c>
      <c r="AH4174" t="s">
        <v>26270</v>
      </c>
      <c r="AI4174">
        <v>3</v>
      </c>
      <c r="AJ4174">
        <v>3</v>
      </c>
      <c r="AK4174" t="s">
        <v>26699</v>
      </c>
    </row>
    <row r="4175" spans="1:37">
      <c r="A4175" t="s">
        <v>46</v>
      </c>
      <c r="B4175" t="s">
        <v>4221</v>
      </c>
      <c r="C4175" t="s">
        <v>11911</v>
      </c>
      <c r="D4175" t="s">
        <v>15899</v>
      </c>
      <c r="E4175" t="s">
        <v>16167</v>
      </c>
      <c r="F4175" t="s">
        <v>20541</v>
      </c>
      <c r="G4175" t="s">
        <v>24066</v>
      </c>
      <c r="H4175" t="s">
        <v>24166</v>
      </c>
      <c r="I4175" t="s">
        <v>15899</v>
      </c>
      <c r="J4175" t="s">
        <v>24567</v>
      </c>
      <c r="K4175" t="s">
        <v>25276</v>
      </c>
      <c r="L4175" t="s">
        <v>25277</v>
      </c>
      <c r="M4175" t="s">
        <v>25278</v>
      </c>
      <c r="N4175" t="s">
        <v>15899</v>
      </c>
      <c r="O4175" t="s">
        <v>25282</v>
      </c>
      <c r="P4175" t="s">
        <v>25284</v>
      </c>
      <c r="Q4175" t="s">
        <v>25286</v>
      </c>
      <c r="R4175" t="s">
        <v>25294</v>
      </c>
      <c r="S4175" t="s">
        <v>25296</v>
      </c>
      <c r="T4175" t="s">
        <v>25305</v>
      </c>
      <c r="U4175" t="s">
        <v>25614</v>
      </c>
      <c r="W4175" t="s">
        <v>25839</v>
      </c>
      <c r="X4175" t="s">
        <v>25840</v>
      </c>
      <c r="Y4175" t="s">
        <v>26045</v>
      </c>
      <c r="Z4175">
        <v>613.444</v>
      </c>
      <c r="AA4175">
        <v>2349</v>
      </c>
      <c r="AB4175" t="s">
        <v>26223</v>
      </c>
      <c r="AD4175" t="s">
        <v>26248</v>
      </c>
      <c r="AE4175" t="s">
        <v>26251</v>
      </c>
      <c r="AH4175" t="s">
        <v>26270</v>
      </c>
      <c r="AI4175">
        <v>1</v>
      </c>
      <c r="AJ4175">
        <v>0</v>
      </c>
      <c r="AK4175" t="s">
        <v>26387</v>
      </c>
    </row>
    <row r="4176" spans="1:37">
      <c r="A4176" t="s">
        <v>46</v>
      </c>
      <c r="B4176" t="s">
        <v>4222</v>
      </c>
      <c r="C4176" t="s">
        <v>11912</v>
      </c>
      <c r="D4176" t="s">
        <v>15899</v>
      </c>
      <c r="E4176" t="s">
        <v>16167</v>
      </c>
      <c r="F4176" t="s">
        <v>20542</v>
      </c>
      <c r="G4176" t="s">
        <v>24063</v>
      </c>
      <c r="H4176" t="s">
        <v>24163</v>
      </c>
      <c r="I4176" t="s">
        <v>15899</v>
      </c>
      <c r="J4176" t="s">
        <v>24567</v>
      </c>
      <c r="K4176" t="s">
        <v>25276</v>
      </c>
      <c r="L4176" t="s">
        <v>25277</v>
      </c>
      <c r="M4176" t="s">
        <v>25278</v>
      </c>
      <c r="N4176" t="s">
        <v>15899</v>
      </c>
      <c r="O4176" t="s">
        <v>25282</v>
      </c>
      <c r="P4176" t="s">
        <v>25284</v>
      </c>
      <c r="Q4176" t="s">
        <v>25286</v>
      </c>
      <c r="R4176" t="s">
        <v>25294</v>
      </c>
      <c r="S4176" t="s">
        <v>25296</v>
      </c>
      <c r="T4176" t="s">
        <v>25305</v>
      </c>
      <c r="U4176" t="s">
        <v>25614</v>
      </c>
      <c r="W4176" t="s">
        <v>25839</v>
      </c>
      <c r="X4176" t="s">
        <v>25840</v>
      </c>
      <c r="Y4176" t="s">
        <v>26045</v>
      </c>
      <c r="Z4176">
        <v>613.444</v>
      </c>
      <c r="AA4176">
        <v>2349</v>
      </c>
      <c r="AB4176" t="s">
        <v>26223</v>
      </c>
      <c r="AD4176" t="s">
        <v>26248</v>
      </c>
      <c r="AE4176" t="s">
        <v>26251</v>
      </c>
      <c r="AH4176" t="s">
        <v>26269</v>
      </c>
      <c r="AI4176">
        <v>0</v>
      </c>
      <c r="AJ4176">
        <v>0</v>
      </c>
    </row>
    <row r="4177" spans="1:36">
      <c r="A4177" t="s">
        <v>46</v>
      </c>
      <c r="B4177" t="s">
        <v>4223</v>
      </c>
      <c r="C4177" t="s">
        <v>11913</v>
      </c>
      <c r="D4177" t="s">
        <v>15899</v>
      </c>
      <c r="E4177" t="s">
        <v>16167</v>
      </c>
      <c r="F4177" t="s">
        <v>20543</v>
      </c>
      <c r="G4177" t="s">
        <v>24086</v>
      </c>
      <c r="H4177" t="s">
        <v>24186</v>
      </c>
      <c r="I4177" t="s">
        <v>15899</v>
      </c>
      <c r="J4177" t="s">
        <v>24567</v>
      </c>
      <c r="K4177" t="s">
        <v>25276</v>
      </c>
      <c r="L4177" t="s">
        <v>25277</v>
      </c>
      <c r="M4177" t="s">
        <v>25278</v>
      </c>
      <c r="N4177" t="s">
        <v>15899</v>
      </c>
      <c r="O4177" t="s">
        <v>25282</v>
      </c>
      <c r="P4177" t="s">
        <v>25284</v>
      </c>
      <c r="Q4177" t="s">
        <v>25286</v>
      </c>
      <c r="R4177" t="s">
        <v>25294</v>
      </c>
      <c r="S4177" t="s">
        <v>25296</v>
      </c>
      <c r="T4177" t="s">
        <v>25305</v>
      </c>
      <c r="U4177" t="s">
        <v>25614</v>
      </c>
      <c r="W4177" t="s">
        <v>25839</v>
      </c>
      <c r="X4177" t="s">
        <v>25840</v>
      </c>
      <c r="Y4177" t="s">
        <v>26045</v>
      </c>
      <c r="Z4177">
        <v>613.444</v>
      </c>
      <c r="AA4177">
        <v>2349</v>
      </c>
      <c r="AB4177" t="s">
        <v>26223</v>
      </c>
      <c r="AD4177" t="s">
        <v>26248</v>
      </c>
      <c r="AE4177" t="s">
        <v>26251</v>
      </c>
      <c r="AH4177" t="s">
        <v>26269</v>
      </c>
      <c r="AI4177">
        <v>0</v>
      </c>
      <c r="AJ4177">
        <v>0</v>
      </c>
    </row>
    <row r="4178" spans="1:36">
      <c r="A4178" t="s">
        <v>46</v>
      </c>
      <c r="B4178" t="s">
        <v>4224</v>
      </c>
      <c r="C4178" t="s">
        <v>11914</v>
      </c>
      <c r="D4178" t="s">
        <v>15899</v>
      </c>
      <c r="E4178" t="s">
        <v>16167</v>
      </c>
      <c r="F4178" t="s">
        <v>20544</v>
      </c>
      <c r="G4178" t="s">
        <v>24064</v>
      </c>
      <c r="H4178" t="s">
        <v>24164</v>
      </c>
      <c r="I4178" t="s">
        <v>15899</v>
      </c>
      <c r="J4178" t="s">
        <v>24567</v>
      </c>
      <c r="K4178" t="s">
        <v>25276</v>
      </c>
      <c r="L4178" t="s">
        <v>25277</v>
      </c>
      <c r="M4178" t="s">
        <v>25278</v>
      </c>
      <c r="N4178" t="s">
        <v>15899</v>
      </c>
      <c r="O4178" t="s">
        <v>25282</v>
      </c>
      <c r="P4178" t="s">
        <v>25284</v>
      </c>
      <c r="Q4178" t="s">
        <v>25286</v>
      </c>
      <c r="R4178" t="s">
        <v>25294</v>
      </c>
      <c r="S4178" t="s">
        <v>25296</v>
      </c>
      <c r="T4178" t="s">
        <v>25305</v>
      </c>
      <c r="U4178" t="s">
        <v>25614</v>
      </c>
      <c r="W4178" t="s">
        <v>25839</v>
      </c>
      <c r="X4178" t="s">
        <v>25840</v>
      </c>
      <c r="Y4178" t="s">
        <v>26045</v>
      </c>
      <c r="Z4178">
        <v>613.444</v>
      </c>
      <c r="AA4178">
        <v>2349</v>
      </c>
      <c r="AB4178" t="s">
        <v>26223</v>
      </c>
      <c r="AD4178" t="s">
        <v>26248</v>
      </c>
      <c r="AE4178" t="s">
        <v>26251</v>
      </c>
      <c r="AH4178" t="s">
        <v>26269</v>
      </c>
      <c r="AI4178">
        <v>0</v>
      </c>
      <c r="AJ4178">
        <v>0</v>
      </c>
    </row>
    <row r="4179" spans="1:36">
      <c r="A4179" t="s">
        <v>46</v>
      </c>
      <c r="B4179" t="s">
        <v>4225</v>
      </c>
      <c r="C4179" t="s">
        <v>11915</v>
      </c>
      <c r="D4179" t="s">
        <v>15899</v>
      </c>
      <c r="E4179" t="s">
        <v>16167</v>
      </c>
      <c r="F4179" t="s">
        <v>20545</v>
      </c>
      <c r="G4179" t="s">
        <v>24076</v>
      </c>
      <c r="H4179" t="s">
        <v>24176</v>
      </c>
      <c r="I4179" t="s">
        <v>15899</v>
      </c>
      <c r="J4179" t="s">
        <v>24567</v>
      </c>
      <c r="K4179" t="s">
        <v>25276</v>
      </c>
      <c r="L4179" t="s">
        <v>25277</v>
      </c>
      <c r="M4179" t="s">
        <v>25278</v>
      </c>
      <c r="N4179" t="s">
        <v>15899</v>
      </c>
      <c r="O4179" t="s">
        <v>25282</v>
      </c>
      <c r="P4179" t="s">
        <v>25284</v>
      </c>
      <c r="Q4179" t="s">
        <v>25286</v>
      </c>
      <c r="R4179" t="s">
        <v>25294</v>
      </c>
      <c r="S4179" t="s">
        <v>25296</v>
      </c>
      <c r="T4179" t="s">
        <v>25305</v>
      </c>
      <c r="U4179" t="s">
        <v>25614</v>
      </c>
      <c r="W4179" t="s">
        <v>25839</v>
      </c>
      <c r="X4179" t="s">
        <v>25840</v>
      </c>
      <c r="Y4179" t="s">
        <v>26045</v>
      </c>
      <c r="Z4179">
        <v>613.444</v>
      </c>
      <c r="AA4179">
        <v>2349</v>
      </c>
      <c r="AB4179" t="s">
        <v>26223</v>
      </c>
      <c r="AD4179" t="s">
        <v>26248</v>
      </c>
      <c r="AE4179" t="s">
        <v>26251</v>
      </c>
      <c r="AH4179" t="s">
        <v>26269</v>
      </c>
      <c r="AI4179">
        <v>0</v>
      </c>
      <c r="AJ4179">
        <v>0</v>
      </c>
    </row>
    <row r="4180" spans="1:36">
      <c r="A4180" t="s">
        <v>46</v>
      </c>
      <c r="B4180" t="s">
        <v>4226</v>
      </c>
      <c r="C4180" t="s">
        <v>11916</v>
      </c>
      <c r="D4180" t="s">
        <v>15899</v>
      </c>
      <c r="E4180" t="s">
        <v>16167</v>
      </c>
      <c r="F4180" t="s">
        <v>20546</v>
      </c>
      <c r="G4180" t="s">
        <v>24087</v>
      </c>
      <c r="H4180" t="s">
        <v>24187</v>
      </c>
      <c r="I4180" t="s">
        <v>15899</v>
      </c>
      <c r="J4180" t="s">
        <v>24567</v>
      </c>
      <c r="K4180" t="s">
        <v>25276</v>
      </c>
      <c r="L4180" t="s">
        <v>25277</v>
      </c>
      <c r="M4180" t="s">
        <v>25278</v>
      </c>
      <c r="N4180" t="s">
        <v>15899</v>
      </c>
      <c r="O4180" t="s">
        <v>25282</v>
      </c>
      <c r="P4180" t="s">
        <v>25284</v>
      </c>
      <c r="Q4180" t="s">
        <v>25286</v>
      </c>
      <c r="R4180" t="s">
        <v>25294</v>
      </c>
      <c r="S4180" t="s">
        <v>25296</v>
      </c>
      <c r="T4180" t="s">
        <v>25305</v>
      </c>
      <c r="U4180" t="s">
        <v>25614</v>
      </c>
      <c r="W4180" t="s">
        <v>25839</v>
      </c>
      <c r="X4180" t="s">
        <v>25840</v>
      </c>
      <c r="Y4180" t="s">
        <v>26045</v>
      </c>
      <c r="Z4180">
        <v>613.444</v>
      </c>
      <c r="AA4180">
        <v>2349</v>
      </c>
      <c r="AB4180" t="s">
        <v>26223</v>
      </c>
      <c r="AD4180" t="s">
        <v>26248</v>
      </c>
      <c r="AE4180" t="s">
        <v>26251</v>
      </c>
      <c r="AH4180" t="s">
        <v>26269</v>
      </c>
      <c r="AI4180">
        <v>0</v>
      </c>
      <c r="AJ4180">
        <v>0</v>
      </c>
    </row>
    <row r="4181" spans="1:36">
      <c r="A4181" t="s">
        <v>46</v>
      </c>
      <c r="B4181" t="s">
        <v>4227</v>
      </c>
      <c r="C4181" t="s">
        <v>11917</v>
      </c>
      <c r="D4181" t="s">
        <v>15899</v>
      </c>
      <c r="E4181" t="s">
        <v>16167</v>
      </c>
      <c r="F4181" t="s">
        <v>20547</v>
      </c>
      <c r="G4181" t="s">
        <v>24058</v>
      </c>
      <c r="H4181" t="s">
        <v>24158</v>
      </c>
      <c r="I4181" t="s">
        <v>15899</v>
      </c>
      <c r="J4181" t="s">
        <v>24567</v>
      </c>
      <c r="K4181" t="s">
        <v>25276</v>
      </c>
      <c r="L4181" t="s">
        <v>25277</v>
      </c>
      <c r="M4181" t="s">
        <v>25278</v>
      </c>
      <c r="N4181" t="s">
        <v>15899</v>
      </c>
      <c r="O4181" t="s">
        <v>25282</v>
      </c>
      <c r="P4181" t="s">
        <v>25284</v>
      </c>
      <c r="Q4181" t="s">
        <v>25286</v>
      </c>
      <c r="R4181" t="s">
        <v>25294</v>
      </c>
      <c r="S4181" t="s">
        <v>25296</v>
      </c>
      <c r="T4181" t="s">
        <v>25305</v>
      </c>
      <c r="U4181" t="s">
        <v>25614</v>
      </c>
      <c r="W4181" t="s">
        <v>25839</v>
      </c>
      <c r="X4181" t="s">
        <v>25840</v>
      </c>
      <c r="Y4181" t="s">
        <v>26045</v>
      </c>
      <c r="Z4181">
        <v>613.444</v>
      </c>
      <c r="AA4181">
        <v>2349</v>
      </c>
      <c r="AB4181" t="s">
        <v>26223</v>
      </c>
      <c r="AD4181" t="s">
        <v>26248</v>
      </c>
      <c r="AE4181" t="s">
        <v>26251</v>
      </c>
      <c r="AH4181" t="s">
        <v>26269</v>
      </c>
      <c r="AI4181">
        <v>0</v>
      </c>
      <c r="AJ4181">
        <v>0</v>
      </c>
    </row>
    <row r="4182" spans="1:36">
      <c r="A4182" t="s">
        <v>46</v>
      </c>
      <c r="B4182" t="s">
        <v>4228</v>
      </c>
      <c r="C4182" t="s">
        <v>11918</v>
      </c>
      <c r="D4182" t="s">
        <v>15899</v>
      </c>
      <c r="E4182" t="s">
        <v>16167</v>
      </c>
      <c r="F4182" t="s">
        <v>20548</v>
      </c>
      <c r="G4182" t="s">
        <v>24073</v>
      </c>
      <c r="H4182" t="s">
        <v>24173</v>
      </c>
      <c r="I4182" t="s">
        <v>15899</v>
      </c>
      <c r="J4182" t="s">
        <v>24567</v>
      </c>
      <c r="K4182" t="s">
        <v>25276</v>
      </c>
      <c r="L4182" t="s">
        <v>25277</v>
      </c>
      <c r="M4182" t="s">
        <v>25278</v>
      </c>
      <c r="N4182" t="s">
        <v>15899</v>
      </c>
      <c r="O4182" t="s">
        <v>25282</v>
      </c>
      <c r="P4182" t="s">
        <v>25284</v>
      </c>
      <c r="Q4182" t="s">
        <v>25286</v>
      </c>
      <c r="R4182" t="s">
        <v>25294</v>
      </c>
      <c r="S4182" t="s">
        <v>25296</v>
      </c>
      <c r="T4182" t="s">
        <v>25305</v>
      </c>
      <c r="U4182" t="s">
        <v>25614</v>
      </c>
      <c r="W4182" t="s">
        <v>25839</v>
      </c>
      <c r="X4182" t="s">
        <v>25840</v>
      </c>
      <c r="Y4182" t="s">
        <v>26045</v>
      </c>
      <c r="Z4182">
        <v>613.444</v>
      </c>
      <c r="AA4182">
        <v>2349</v>
      </c>
      <c r="AB4182" t="s">
        <v>26223</v>
      </c>
      <c r="AD4182" t="s">
        <v>26248</v>
      </c>
      <c r="AE4182" t="s">
        <v>26251</v>
      </c>
      <c r="AH4182" t="s">
        <v>26269</v>
      </c>
      <c r="AI4182">
        <v>0</v>
      </c>
      <c r="AJ4182">
        <v>0</v>
      </c>
    </row>
    <row r="4183" spans="1:36">
      <c r="A4183" t="s">
        <v>46</v>
      </c>
      <c r="B4183" t="s">
        <v>4229</v>
      </c>
      <c r="C4183" t="s">
        <v>11919</v>
      </c>
      <c r="D4183" t="s">
        <v>15899</v>
      </c>
      <c r="E4183" t="s">
        <v>16167</v>
      </c>
      <c r="F4183" t="s">
        <v>20549</v>
      </c>
      <c r="G4183" t="s">
        <v>24067</v>
      </c>
      <c r="H4183" t="s">
        <v>24167</v>
      </c>
      <c r="I4183" t="s">
        <v>15899</v>
      </c>
      <c r="J4183" t="s">
        <v>24567</v>
      </c>
      <c r="K4183" t="s">
        <v>25276</v>
      </c>
      <c r="L4183" t="s">
        <v>25277</v>
      </c>
      <c r="M4183" t="s">
        <v>25278</v>
      </c>
      <c r="N4183" t="s">
        <v>15899</v>
      </c>
      <c r="O4183" t="s">
        <v>25282</v>
      </c>
      <c r="P4183" t="s">
        <v>25284</v>
      </c>
      <c r="Q4183" t="s">
        <v>25286</v>
      </c>
      <c r="R4183" t="s">
        <v>25294</v>
      </c>
      <c r="S4183" t="s">
        <v>25296</v>
      </c>
      <c r="T4183" t="s">
        <v>25305</v>
      </c>
      <c r="U4183" t="s">
        <v>25614</v>
      </c>
      <c r="W4183" t="s">
        <v>25839</v>
      </c>
      <c r="X4183" t="s">
        <v>25840</v>
      </c>
      <c r="Y4183" t="s">
        <v>26045</v>
      </c>
      <c r="Z4183">
        <v>613.444</v>
      </c>
      <c r="AA4183">
        <v>2349</v>
      </c>
      <c r="AB4183" t="s">
        <v>26223</v>
      </c>
      <c r="AD4183" t="s">
        <v>26248</v>
      </c>
      <c r="AE4183" t="s">
        <v>26251</v>
      </c>
      <c r="AH4183" t="s">
        <v>26269</v>
      </c>
      <c r="AI4183">
        <v>0</v>
      </c>
      <c r="AJ4183">
        <v>0</v>
      </c>
    </row>
    <row r="4184" spans="1:36">
      <c r="A4184" t="s">
        <v>46</v>
      </c>
      <c r="B4184" t="s">
        <v>4230</v>
      </c>
      <c r="C4184" t="s">
        <v>11920</v>
      </c>
      <c r="D4184" t="s">
        <v>15899</v>
      </c>
      <c r="E4184" t="s">
        <v>16167</v>
      </c>
      <c r="F4184" t="s">
        <v>20550</v>
      </c>
      <c r="G4184" t="s">
        <v>24088</v>
      </c>
      <c r="H4184" t="s">
        <v>24188</v>
      </c>
      <c r="I4184" t="s">
        <v>15899</v>
      </c>
      <c r="J4184" t="s">
        <v>24567</v>
      </c>
      <c r="K4184" t="s">
        <v>25276</v>
      </c>
      <c r="L4184" t="s">
        <v>25277</v>
      </c>
      <c r="M4184" t="s">
        <v>25278</v>
      </c>
      <c r="N4184" t="s">
        <v>15899</v>
      </c>
      <c r="O4184" t="s">
        <v>25282</v>
      </c>
      <c r="P4184" t="s">
        <v>25284</v>
      </c>
      <c r="Q4184" t="s">
        <v>25286</v>
      </c>
      <c r="R4184" t="s">
        <v>25294</v>
      </c>
      <c r="S4184" t="s">
        <v>25296</v>
      </c>
      <c r="T4184" t="s">
        <v>25305</v>
      </c>
      <c r="U4184" t="s">
        <v>25614</v>
      </c>
      <c r="W4184" t="s">
        <v>25839</v>
      </c>
      <c r="X4184" t="s">
        <v>25840</v>
      </c>
      <c r="Y4184" t="s">
        <v>26045</v>
      </c>
      <c r="Z4184">
        <v>613.444</v>
      </c>
      <c r="AA4184">
        <v>2349</v>
      </c>
      <c r="AB4184" t="s">
        <v>26223</v>
      </c>
      <c r="AD4184" t="s">
        <v>26248</v>
      </c>
      <c r="AE4184" t="s">
        <v>26251</v>
      </c>
      <c r="AH4184" t="s">
        <v>26269</v>
      </c>
      <c r="AI4184">
        <v>0</v>
      </c>
      <c r="AJ4184">
        <v>0</v>
      </c>
    </row>
    <row r="4185" spans="1:36">
      <c r="A4185" t="s">
        <v>46</v>
      </c>
      <c r="B4185" t="s">
        <v>4231</v>
      </c>
      <c r="C4185" t="s">
        <v>11921</v>
      </c>
      <c r="D4185" t="s">
        <v>15899</v>
      </c>
      <c r="E4185" t="s">
        <v>16167</v>
      </c>
      <c r="F4185" t="s">
        <v>20551</v>
      </c>
      <c r="G4185" t="s">
        <v>24059</v>
      </c>
      <c r="H4185" t="s">
        <v>24159</v>
      </c>
      <c r="I4185" t="s">
        <v>15899</v>
      </c>
      <c r="J4185" t="s">
        <v>24567</v>
      </c>
      <c r="K4185" t="s">
        <v>25276</v>
      </c>
      <c r="L4185" t="s">
        <v>25277</v>
      </c>
      <c r="M4185" t="s">
        <v>25278</v>
      </c>
      <c r="N4185" t="s">
        <v>15899</v>
      </c>
      <c r="O4185" t="s">
        <v>25282</v>
      </c>
      <c r="P4185" t="s">
        <v>25284</v>
      </c>
      <c r="Q4185" t="s">
        <v>25286</v>
      </c>
      <c r="R4185" t="s">
        <v>25294</v>
      </c>
      <c r="S4185" t="s">
        <v>25296</v>
      </c>
      <c r="T4185" t="s">
        <v>25305</v>
      </c>
      <c r="U4185" t="s">
        <v>25614</v>
      </c>
      <c r="W4185" t="s">
        <v>25839</v>
      </c>
      <c r="X4185" t="s">
        <v>25840</v>
      </c>
      <c r="Y4185" t="s">
        <v>26045</v>
      </c>
      <c r="Z4185">
        <v>613.444</v>
      </c>
      <c r="AA4185">
        <v>2349</v>
      </c>
      <c r="AB4185" t="s">
        <v>26223</v>
      </c>
      <c r="AD4185" t="s">
        <v>26248</v>
      </c>
      <c r="AE4185" t="s">
        <v>26251</v>
      </c>
      <c r="AH4185" t="s">
        <v>26269</v>
      </c>
      <c r="AI4185">
        <v>0</v>
      </c>
      <c r="AJ4185">
        <v>0</v>
      </c>
    </row>
    <row r="4186" spans="1:36">
      <c r="A4186" t="s">
        <v>46</v>
      </c>
      <c r="B4186" t="s">
        <v>4232</v>
      </c>
      <c r="C4186" t="s">
        <v>11922</v>
      </c>
      <c r="D4186" t="s">
        <v>15899</v>
      </c>
      <c r="E4186" t="s">
        <v>16167</v>
      </c>
      <c r="F4186" t="s">
        <v>20552</v>
      </c>
      <c r="G4186" t="s">
        <v>24071</v>
      </c>
      <c r="H4186" t="s">
        <v>24171</v>
      </c>
      <c r="I4186" t="s">
        <v>15899</v>
      </c>
      <c r="J4186" t="s">
        <v>24567</v>
      </c>
      <c r="K4186" t="s">
        <v>25276</v>
      </c>
      <c r="L4186" t="s">
        <v>25277</v>
      </c>
      <c r="M4186" t="s">
        <v>25278</v>
      </c>
      <c r="N4186" t="s">
        <v>15899</v>
      </c>
      <c r="O4186" t="s">
        <v>25282</v>
      </c>
      <c r="P4186" t="s">
        <v>25284</v>
      </c>
      <c r="Q4186" t="s">
        <v>25286</v>
      </c>
      <c r="R4186" t="s">
        <v>25294</v>
      </c>
      <c r="S4186" t="s">
        <v>25296</v>
      </c>
      <c r="T4186" t="s">
        <v>25305</v>
      </c>
      <c r="U4186" t="s">
        <v>25614</v>
      </c>
      <c r="W4186" t="s">
        <v>25839</v>
      </c>
      <c r="X4186" t="s">
        <v>25840</v>
      </c>
      <c r="Y4186" t="s">
        <v>26045</v>
      </c>
      <c r="Z4186">
        <v>613.444</v>
      </c>
      <c r="AA4186">
        <v>2349</v>
      </c>
      <c r="AB4186" t="s">
        <v>26223</v>
      </c>
      <c r="AD4186" t="s">
        <v>26248</v>
      </c>
      <c r="AE4186" t="s">
        <v>26251</v>
      </c>
      <c r="AH4186" t="s">
        <v>26269</v>
      </c>
      <c r="AI4186">
        <v>0</v>
      </c>
      <c r="AJ4186">
        <v>0</v>
      </c>
    </row>
    <row r="4187" spans="1:36">
      <c r="A4187" t="s">
        <v>46</v>
      </c>
      <c r="B4187" t="s">
        <v>4233</v>
      </c>
      <c r="C4187" t="s">
        <v>11923</v>
      </c>
      <c r="D4187" t="s">
        <v>15899</v>
      </c>
      <c r="E4187" t="s">
        <v>16167</v>
      </c>
      <c r="F4187" t="s">
        <v>20553</v>
      </c>
      <c r="G4187" t="s">
        <v>24070</v>
      </c>
      <c r="H4187" t="s">
        <v>24170</v>
      </c>
      <c r="I4187" t="s">
        <v>15899</v>
      </c>
      <c r="J4187" t="s">
        <v>24567</v>
      </c>
      <c r="K4187" t="s">
        <v>25276</v>
      </c>
      <c r="L4187" t="s">
        <v>25277</v>
      </c>
      <c r="M4187" t="s">
        <v>25278</v>
      </c>
      <c r="N4187" t="s">
        <v>15899</v>
      </c>
      <c r="O4187" t="s">
        <v>25282</v>
      </c>
      <c r="P4187" t="s">
        <v>25284</v>
      </c>
      <c r="Q4187" t="s">
        <v>25286</v>
      </c>
      <c r="R4187" t="s">
        <v>25294</v>
      </c>
      <c r="S4187" t="s">
        <v>25296</v>
      </c>
      <c r="T4187" t="s">
        <v>25305</v>
      </c>
      <c r="U4187" t="s">
        <v>25614</v>
      </c>
      <c r="W4187" t="s">
        <v>25839</v>
      </c>
      <c r="X4187" t="s">
        <v>25840</v>
      </c>
      <c r="Y4187" t="s">
        <v>26045</v>
      </c>
      <c r="Z4187">
        <v>613.444</v>
      </c>
      <c r="AA4187">
        <v>2349</v>
      </c>
      <c r="AB4187" t="s">
        <v>26223</v>
      </c>
      <c r="AD4187" t="s">
        <v>26248</v>
      </c>
      <c r="AE4187" t="s">
        <v>26251</v>
      </c>
      <c r="AH4187" t="s">
        <v>26269</v>
      </c>
      <c r="AI4187">
        <v>0</v>
      </c>
      <c r="AJ4187">
        <v>0</v>
      </c>
    </row>
    <row r="4188" spans="1:36">
      <c r="A4188" t="s">
        <v>46</v>
      </c>
      <c r="B4188" t="s">
        <v>4234</v>
      </c>
      <c r="C4188" t="s">
        <v>11924</v>
      </c>
      <c r="D4188" t="s">
        <v>15899</v>
      </c>
      <c r="E4188" t="s">
        <v>16167</v>
      </c>
      <c r="F4188" t="s">
        <v>20554</v>
      </c>
      <c r="G4188" t="s">
        <v>24075</v>
      </c>
      <c r="H4188" t="s">
        <v>24175</v>
      </c>
      <c r="I4188" t="s">
        <v>15899</v>
      </c>
      <c r="J4188" t="s">
        <v>24567</v>
      </c>
      <c r="K4188" t="s">
        <v>25276</v>
      </c>
      <c r="L4188" t="s">
        <v>25277</v>
      </c>
      <c r="M4188" t="s">
        <v>25278</v>
      </c>
      <c r="N4188" t="s">
        <v>15899</v>
      </c>
      <c r="O4188" t="s">
        <v>25282</v>
      </c>
      <c r="P4188" t="s">
        <v>25284</v>
      </c>
      <c r="Q4188" t="s">
        <v>25286</v>
      </c>
      <c r="R4188" t="s">
        <v>25294</v>
      </c>
      <c r="S4188" t="s">
        <v>25296</v>
      </c>
      <c r="T4188" t="s">
        <v>25305</v>
      </c>
      <c r="U4188" t="s">
        <v>25614</v>
      </c>
      <c r="W4188" t="s">
        <v>25839</v>
      </c>
      <c r="X4188" t="s">
        <v>25840</v>
      </c>
      <c r="Y4188" t="s">
        <v>26045</v>
      </c>
      <c r="Z4188">
        <v>613.444</v>
      </c>
      <c r="AA4188">
        <v>2349</v>
      </c>
      <c r="AB4188" t="s">
        <v>26223</v>
      </c>
      <c r="AD4188" t="s">
        <v>26248</v>
      </c>
      <c r="AE4188" t="s">
        <v>26251</v>
      </c>
      <c r="AH4188" t="s">
        <v>26269</v>
      </c>
      <c r="AI4188">
        <v>0</v>
      </c>
      <c r="AJ4188">
        <v>0</v>
      </c>
    </row>
    <row r="4189" spans="1:36">
      <c r="A4189" t="s">
        <v>46</v>
      </c>
      <c r="B4189" t="s">
        <v>4235</v>
      </c>
      <c r="C4189" t="s">
        <v>11925</v>
      </c>
      <c r="D4189" t="s">
        <v>15899</v>
      </c>
      <c r="E4189" t="s">
        <v>16167</v>
      </c>
      <c r="F4189" t="s">
        <v>20555</v>
      </c>
      <c r="G4189" t="s">
        <v>24072</v>
      </c>
      <c r="H4189" t="s">
        <v>24172</v>
      </c>
      <c r="I4189" t="s">
        <v>15899</v>
      </c>
      <c r="J4189" t="s">
        <v>24567</v>
      </c>
      <c r="K4189" t="s">
        <v>25276</v>
      </c>
      <c r="L4189" t="s">
        <v>25277</v>
      </c>
      <c r="M4189" t="s">
        <v>25278</v>
      </c>
      <c r="N4189" t="s">
        <v>15899</v>
      </c>
      <c r="O4189" t="s">
        <v>25282</v>
      </c>
      <c r="P4189" t="s">
        <v>25284</v>
      </c>
      <c r="Q4189" t="s">
        <v>25286</v>
      </c>
      <c r="R4189" t="s">
        <v>25294</v>
      </c>
      <c r="S4189" t="s">
        <v>25296</v>
      </c>
      <c r="T4189" t="s">
        <v>25305</v>
      </c>
      <c r="U4189" t="s">
        <v>25614</v>
      </c>
      <c r="W4189" t="s">
        <v>25839</v>
      </c>
      <c r="X4189" t="s">
        <v>25840</v>
      </c>
      <c r="Y4189" t="s">
        <v>26045</v>
      </c>
      <c r="Z4189">
        <v>613.444</v>
      </c>
      <c r="AA4189">
        <v>2349</v>
      </c>
      <c r="AB4189" t="s">
        <v>26223</v>
      </c>
      <c r="AD4189" t="s">
        <v>26248</v>
      </c>
      <c r="AE4189" t="s">
        <v>26251</v>
      </c>
      <c r="AH4189" t="s">
        <v>26269</v>
      </c>
      <c r="AI4189">
        <v>0</v>
      </c>
      <c r="AJ4189">
        <v>0</v>
      </c>
    </row>
    <row r="4190" spans="1:36">
      <c r="A4190" t="s">
        <v>46</v>
      </c>
      <c r="B4190" t="s">
        <v>4236</v>
      </c>
      <c r="C4190" t="s">
        <v>11926</v>
      </c>
      <c r="D4190" t="s">
        <v>15899</v>
      </c>
      <c r="E4190" t="s">
        <v>16167</v>
      </c>
      <c r="F4190" t="s">
        <v>20556</v>
      </c>
      <c r="G4190" t="s">
        <v>24069</v>
      </c>
      <c r="H4190" t="s">
        <v>24169</v>
      </c>
      <c r="I4190" t="s">
        <v>15899</v>
      </c>
      <c r="J4190" t="s">
        <v>24567</v>
      </c>
      <c r="K4190" t="s">
        <v>25276</v>
      </c>
      <c r="L4190" t="s">
        <v>25277</v>
      </c>
      <c r="M4190" t="s">
        <v>25278</v>
      </c>
      <c r="N4190" t="s">
        <v>15899</v>
      </c>
      <c r="O4190" t="s">
        <v>25282</v>
      </c>
      <c r="P4190" t="s">
        <v>25284</v>
      </c>
      <c r="Q4190" t="s">
        <v>25286</v>
      </c>
      <c r="R4190" t="s">
        <v>25294</v>
      </c>
      <c r="S4190" t="s">
        <v>25296</v>
      </c>
      <c r="T4190" t="s">
        <v>25305</v>
      </c>
      <c r="U4190" t="s">
        <v>25614</v>
      </c>
      <c r="W4190" t="s">
        <v>25839</v>
      </c>
      <c r="X4190" t="s">
        <v>25840</v>
      </c>
      <c r="Y4190" t="s">
        <v>26045</v>
      </c>
      <c r="Z4190">
        <v>613.444</v>
      </c>
      <c r="AA4190">
        <v>2349</v>
      </c>
      <c r="AB4190" t="s">
        <v>26223</v>
      </c>
      <c r="AD4190" t="s">
        <v>26248</v>
      </c>
      <c r="AE4190" t="s">
        <v>26251</v>
      </c>
      <c r="AH4190" t="s">
        <v>26269</v>
      </c>
      <c r="AI4190">
        <v>0</v>
      </c>
      <c r="AJ4190">
        <v>0</v>
      </c>
    </row>
    <row r="4191" spans="1:36">
      <c r="A4191" t="s">
        <v>46</v>
      </c>
      <c r="B4191" t="s">
        <v>4237</v>
      </c>
      <c r="C4191" t="s">
        <v>11927</v>
      </c>
      <c r="D4191" t="s">
        <v>15899</v>
      </c>
      <c r="E4191" t="s">
        <v>16167</v>
      </c>
      <c r="F4191" t="s">
        <v>20557</v>
      </c>
      <c r="G4191" t="s">
        <v>24093</v>
      </c>
      <c r="H4191" t="s">
        <v>24193</v>
      </c>
      <c r="I4191" t="s">
        <v>15899</v>
      </c>
      <c r="J4191" t="s">
        <v>24567</v>
      </c>
      <c r="K4191" t="s">
        <v>25276</v>
      </c>
      <c r="L4191" t="s">
        <v>25277</v>
      </c>
      <c r="M4191" t="s">
        <v>25278</v>
      </c>
      <c r="N4191" t="s">
        <v>15899</v>
      </c>
      <c r="O4191" t="s">
        <v>25282</v>
      </c>
      <c r="P4191" t="s">
        <v>25284</v>
      </c>
      <c r="Q4191" t="s">
        <v>25286</v>
      </c>
      <c r="R4191" t="s">
        <v>25294</v>
      </c>
      <c r="S4191" t="s">
        <v>25296</v>
      </c>
      <c r="T4191" t="s">
        <v>25305</v>
      </c>
      <c r="U4191" t="s">
        <v>25614</v>
      </c>
      <c r="W4191" t="s">
        <v>25839</v>
      </c>
      <c r="X4191" t="s">
        <v>25840</v>
      </c>
      <c r="Y4191" t="s">
        <v>26045</v>
      </c>
      <c r="Z4191">
        <v>613.444</v>
      </c>
      <c r="AA4191">
        <v>2349</v>
      </c>
      <c r="AB4191" t="s">
        <v>26223</v>
      </c>
      <c r="AD4191" t="s">
        <v>26248</v>
      </c>
      <c r="AE4191" t="s">
        <v>26251</v>
      </c>
      <c r="AH4191" t="s">
        <v>26269</v>
      </c>
      <c r="AI4191">
        <v>0</v>
      </c>
      <c r="AJ4191">
        <v>0</v>
      </c>
    </row>
    <row r="4192" spans="1:36">
      <c r="A4192" t="s">
        <v>46</v>
      </c>
      <c r="B4192" t="s">
        <v>4238</v>
      </c>
      <c r="C4192" t="s">
        <v>11928</v>
      </c>
      <c r="D4192" t="s">
        <v>15899</v>
      </c>
      <c r="E4192" t="s">
        <v>16168</v>
      </c>
      <c r="F4192" t="s">
        <v>20558</v>
      </c>
      <c r="H4192" t="s">
        <v>24254</v>
      </c>
      <c r="I4192" t="s">
        <v>15899</v>
      </c>
      <c r="J4192" t="s">
        <v>24568</v>
      </c>
      <c r="K4192" t="s">
        <v>25276</v>
      </c>
      <c r="L4192" t="s">
        <v>25277</v>
      </c>
      <c r="M4192" t="s">
        <v>25278</v>
      </c>
      <c r="N4192" t="s">
        <v>15899</v>
      </c>
      <c r="R4192" t="s">
        <v>25297</v>
      </c>
      <c r="S4192" t="s">
        <v>25297</v>
      </c>
      <c r="U4192" t="s">
        <v>25615</v>
      </c>
      <c r="W4192" t="s">
        <v>25839</v>
      </c>
      <c r="X4192" t="s">
        <v>25840</v>
      </c>
      <c r="Z4192">
        <v>653.3</v>
      </c>
      <c r="AA4192">
        <v>2089.212863</v>
      </c>
      <c r="AB4192" t="s">
        <v>26224</v>
      </c>
      <c r="AC4192" t="s">
        <v>26231</v>
      </c>
      <c r="AD4192" t="s">
        <v>26249</v>
      </c>
      <c r="AE4192" t="s">
        <v>26251</v>
      </c>
      <c r="AH4192" t="s">
        <v>26269</v>
      </c>
      <c r="AI4192">
        <v>0</v>
      </c>
      <c r="AJ4192">
        <v>0</v>
      </c>
    </row>
    <row r="4193" spans="1:46">
      <c r="A4193" t="s">
        <v>46</v>
      </c>
      <c r="B4193" t="s">
        <v>4239</v>
      </c>
      <c r="C4193" t="s">
        <v>11929</v>
      </c>
      <c r="D4193" t="s">
        <v>15899</v>
      </c>
      <c r="E4193" t="s">
        <v>16169</v>
      </c>
      <c r="F4193" t="s">
        <v>20559</v>
      </c>
      <c r="G4193" t="s">
        <v>24079</v>
      </c>
      <c r="H4193" t="s">
        <v>24179</v>
      </c>
      <c r="I4193" t="s">
        <v>15899</v>
      </c>
      <c r="J4193" t="s">
        <v>24569</v>
      </c>
      <c r="K4193" t="s">
        <v>25276</v>
      </c>
      <c r="L4193" t="s">
        <v>25277</v>
      </c>
      <c r="M4193" t="s">
        <v>25278</v>
      </c>
      <c r="N4193" t="s">
        <v>15899</v>
      </c>
      <c r="O4193" t="s">
        <v>25282</v>
      </c>
      <c r="P4193" t="s">
        <v>25284</v>
      </c>
      <c r="Q4193" t="s">
        <v>25289</v>
      </c>
      <c r="R4193" t="s">
        <v>25295</v>
      </c>
      <c r="S4193" t="s">
        <v>25297</v>
      </c>
      <c r="T4193" t="s">
        <v>25311</v>
      </c>
      <c r="U4193" t="s">
        <v>25616</v>
      </c>
      <c r="W4193" t="s">
        <v>25839</v>
      </c>
      <c r="X4193" t="s">
        <v>25840</v>
      </c>
      <c r="Y4193" t="s">
        <v>26046</v>
      </c>
      <c r="Z4193">
        <v>564</v>
      </c>
      <c r="AA4193">
        <v>2149</v>
      </c>
      <c r="AB4193" t="s">
        <v>26223</v>
      </c>
      <c r="AD4193" t="s">
        <v>26248</v>
      </c>
      <c r="AE4193" t="s">
        <v>26251</v>
      </c>
      <c r="AH4193" t="s">
        <v>26269</v>
      </c>
      <c r="AI4193">
        <v>0</v>
      </c>
      <c r="AJ4193">
        <v>0</v>
      </c>
      <c r="AQ4193" t="s">
        <v>26930</v>
      </c>
      <c r="AR4193" t="s">
        <v>27133</v>
      </c>
      <c r="AS4193" t="s">
        <v>29248</v>
      </c>
      <c r="AT4193" t="s">
        <v>30435</v>
      </c>
    </row>
    <row r="4194" spans="1:46">
      <c r="A4194" t="s">
        <v>46</v>
      </c>
      <c r="B4194" t="s">
        <v>4240</v>
      </c>
      <c r="C4194" t="s">
        <v>11930</v>
      </c>
      <c r="D4194" t="s">
        <v>15899</v>
      </c>
      <c r="E4194" t="s">
        <v>16169</v>
      </c>
      <c r="F4194" t="s">
        <v>20560</v>
      </c>
      <c r="G4194" t="s">
        <v>24077</v>
      </c>
      <c r="H4194" t="s">
        <v>24177</v>
      </c>
      <c r="I4194" t="s">
        <v>15899</v>
      </c>
      <c r="J4194" t="s">
        <v>24569</v>
      </c>
      <c r="K4194" t="s">
        <v>25276</v>
      </c>
      <c r="L4194" t="s">
        <v>25277</v>
      </c>
      <c r="M4194" t="s">
        <v>25278</v>
      </c>
      <c r="N4194" t="s">
        <v>15899</v>
      </c>
      <c r="O4194" t="s">
        <v>25282</v>
      </c>
      <c r="P4194" t="s">
        <v>25284</v>
      </c>
      <c r="Q4194" t="s">
        <v>25289</v>
      </c>
      <c r="R4194" t="s">
        <v>25295</v>
      </c>
      <c r="S4194" t="s">
        <v>25297</v>
      </c>
      <c r="T4194" t="s">
        <v>25311</v>
      </c>
      <c r="U4194" t="s">
        <v>25616</v>
      </c>
      <c r="W4194" t="s">
        <v>25839</v>
      </c>
      <c r="X4194" t="s">
        <v>25840</v>
      </c>
      <c r="Y4194" t="s">
        <v>26046</v>
      </c>
      <c r="Z4194">
        <v>564</v>
      </c>
      <c r="AA4194">
        <v>2149</v>
      </c>
      <c r="AB4194" t="s">
        <v>26223</v>
      </c>
      <c r="AD4194" t="s">
        <v>26248</v>
      </c>
      <c r="AE4194" t="s">
        <v>26251</v>
      </c>
      <c r="AH4194" t="s">
        <v>26269</v>
      </c>
      <c r="AI4194">
        <v>0</v>
      </c>
      <c r="AJ4194">
        <v>0</v>
      </c>
      <c r="AQ4194" t="s">
        <v>26930</v>
      </c>
      <c r="AR4194" t="s">
        <v>27133</v>
      </c>
      <c r="AS4194" t="s">
        <v>29249</v>
      </c>
      <c r="AT4194" t="s">
        <v>30435</v>
      </c>
    </row>
    <row r="4195" spans="1:46">
      <c r="A4195" t="s">
        <v>46</v>
      </c>
      <c r="B4195" t="s">
        <v>4241</v>
      </c>
      <c r="C4195" t="s">
        <v>11931</v>
      </c>
      <c r="D4195" t="s">
        <v>15899</v>
      </c>
      <c r="E4195" t="s">
        <v>16169</v>
      </c>
      <c r="F4195" t="s">
        <v>20561</v>
      </c>
      <c r="G4195" t="s">
        <v>24060</v>
      </c>
      <c r="H4195" t="s">
        <v>24160</v>
      </c>
      <c r="I4195" t="s">
        <v>15899</v>
      </c>
      <c r="J4195" t="s">
        <v>24569</v>
      </c>
      <c r="K4195" t="s">
        <v>25276</v>
      </c>
      <c r="L4195" t="s">
        <v>25277</v>
      </c>
      <c r="M4195" t="s">
        <v>25278</v>
      </c>
      <c r="N4195" t="s">
        <v>15899</v>
      </c>
      <c r="O4195" t="s">
        <v>25282</v>
      </c>
      <c r="P4195" t="s">
        <v>25284</v>
      </c>
      <c r="Q4195" t="s">
        <v>25289</v>
      </c>
      <c r="R4195" t="s">
        <v>25295</v>
      </c>
      <c r="S4195" t="s">
        <v>25297</v>
      </c>
      <c r="T4195" t="s">
        <v>25311</v>
      </c>
      <c r="U4195" t="s">
        <v>25616</v>
      </c>
      <c r="W4195" t="s">
        <v>25839</v>
      </c>
      <c r="X4195" t="s">
        <v>25840</v>
      </c>
      <c r="Y4195" t="s">
        <v>26046</v>
      </c>
      <c r="Z4195">
        <v>564</v>
      </c>
      <c r="AA4195">
        <v>2149</v>
      </c>
      <c r="AB4195" t="s">
        <v>26223</v>
      </c>
      <c r="AD4195" t="s">
        <v>26248</v>
      </c>
      <c r="AE4195" t="s">
        <v>26251</v>
      </c>
      <c r="AH4195" t="s">
        <v>26269</v>
      </c>
      <c r="AI4195">
        <v>0</v>
      </c>
      <c r="AJ4195">
        <v>0</v>
      </c>
    </row>
    <row r="4196" spans="1:46">
      <c r="A4196" t="s">
        <v>46</v>
      </c>
      <c r="B4196" t="s">
        <v>4242</v>
      </c>
      <c r="C4196" t="s">
        <v>11932</v>
      </c>
      <c r="D4196" t="s">
        <v>15899</v>
      </c>
      <c r="E4196" t="s">
        <v>16169</v>
      </c>
      <c r="F4196" t="s">
        <v>20562</v>
      </c>
      <c r="G4196" t="s">
        <v>24061</v>
      </c>
      <c r="H4196" t="s">
        <v>24161</v>
      </c>
      <c r="I4196" t="s">
        <v>15899</v>
      </c>
      <c r="J4196" t="s">
        <v>24569</v>
      </c>
      <c r="K4196" t="s">
        <v>25276</v>
      </c>
      <c r="L4196" t="s">
        <v>25277</v>
      </c>
      <c r="M4196" t="s">
        <v>25278</v>
      </c>
      <c r="N4196" t="s">
        <v>15899</v>
      </c>
      <c r="O4196" t="s">
        <v>25282</v>
      </c>
      <c r="P4196" t="s">
        <v>25284</v>
      </c>
      <c r="Q4196" t="s">
        <v>25289</v>
      </c>
      <c r="R4196" t="s">
        <v>25295</v>
      </c>
      <c r="S4196" t="s">
        <v>25297</v>
      </c>
      <c r="T4196" t="s">
        <v>25311</v>
      </c>
      <c r="U4196" t="s">
        <v>25616</v>
      </c>
      <c r="W4196" t="s">
        <v>25839</v>
      </c>
      <c r="X4196" t="s">
        <v>25840</v>
      </c>
      <c r="Y4196" t="s">
        <v>26046</v>
      </c>
      <c r="Z4196">
        <v>564</v>
      </c>
      <c r="AA4196">
        <v>2149</v>
      </c>
      <c r="AB4196" t="s">
        <v>26223</v>
      </c>
      <c r="AD4196" t="s">
        <v>26248</v>
      </c>
      <c r="AE4196" t="s">
        <v>26251</v>
      </c>
      <c r="AH4196" t="s">
        <v>26270</v>
      </c>
      <c r="AI4196">
        <v>1</v>
      </c>
      <c r="AJ4196">
        <v>1</v>
      </c>
      <c r="AK4196" t="s">
        <v>26283</v>
      </c>
      <c r="AQ4196" t="s">
        <v>26930</v>
      </c>
      <c r="AR4196" t="s">
        <v>27133</v>
      </c>
      <c r="AS4196" t="s">
        <v>29250</v>
      </c>
      <c r="AT4196" t="s">
        <v>30435</v>
      </c>
    </row>
    <row r="4197" spans="1:46">
      <c r="A4197" t="s">
        <v>46</v>
      </c>
      <c r="B4197" t="s">
        <v>4243</v>
      </c>
      <c r="C4197" t="s">
        <v>11933</v>
      </c>
      <c r="D4197" t="s">
        <v>15899</v>
      </c>
      <c r="E4197" t="s">
        <v>16169</v>
      </c>
      <c r="F4197" t="s">
        <v>20563</v>
      </c>
      <c r="G4197" t="s">
        <v>24083</v>
      </c>
      <c r="H4197" t="s">
        <v>24183</v>
      </c>
      <c r="I4197" t="s">
        <v>15899</v>
      </c>
      <c r="J4197" t="s">
        <v>24569</v>
      </c>
      <c r="K4197" t="s">
        <v>25276</v>
      </c>
      <c r="L4197" t="s">
        <v>25277</v>
      </c>
      <c r="M4197" t="s">
        <v>25278</v>
      </c>
      <c r="N4197" t="s">
        <v>15899</v>
      </c>
      <c r="O4197" t="s">
        <v>25282</v>
      </c>
      <c r="P4197" t="s">
        <v>25284</v>
      </c>
      <c r="Q4197" t="s">
        <v>25289</v>
      </c>
      <c r="R4197" t="s">
        <v>25295</v>
      </c>
      <c r="S4197" t="s">
        <v>25297</v>
      </c>
      <c r="T4197" t="s">
        <v>25311</v>
      </c>
      <c r="U4197" t="s">
        <v>25616</v>
      </c>
      <c r="W4197" t="s">
        <v>25839</v>
      </c>
      <c r="X4197" t="s">
        <v>25840</v>
      </c>
      <c r="Y4197" t="s">
        <v>26046</v>
      </c>
      <c r="Z4197">
        <v>564</v>
      </c>
      <c r="AA4197">
        <v>2149</v>
      </c>
      <c r="AB4197" t="s">
        <v>26223</v>
      </c>
      <c r="AD4197" t="s">
        <v>26248</v>
      </c>
      <c r="AE4197" t="s">
        <v>26251</v>
      </c>
      <c r="AH4197" t="s">
        <v>26269</v>
      </c>
      <c r="AI4197">
        <v>0</v>
      </c>
      <c r="AJ4197">
        <v>0</v>
      </c>
      <c r="AQ4197" t="s">
        <v>26930</v>
      </c>
      <c r="AR4197" t="s">
        <v>27133</v>
      </c>
      <c r="AS4197" t="s">
        <v>29251</v>
      </c>
      <c r="AT4197" t="s">
        <v>30435</v>
      </c>
    </row>
    <row r="4198" spans="1:46">
      <c r="A4198" t="s">
        <v>46</v>
      </c>
      <c r="B4198" t="s">
        <v>4244</v>
      </c>
      <c r="C4198" t="s">
        <v>11934</v>
      </c>
      <c r="D4198" t="s">
        <v>15899</v>
      </c>
      <c r="E4198" t="s">
        <v>16169</v>
      </c>
      <c r="F4198" t="s">
        <v>20564</v>
      </c>
      <c r="G4198" t="s">
        <v>24068</v>
      </c>
      <c r="H4198" t="s">
        <v>24168</v>
      </c>
      <c r="I4198" t="s">
        <v>15899</v>
      </c>
      <c r="J4198" t="s">
        <v>24569</v>
      </c>
      <c r="K4198" t="s">
        <v>25276</v>
      </c>
      <c r="L4198" t="s">
        <v>25277</v>
      </c>
      <c r="M4198" t="s">
        <v>25278</v>
      </c>
      <c r="N4198" t="s">
        <v>15899</v>
      </c>
      <c r="O4198" t="s">
        <v>25282</v>
      </c>
      <c r="P4198" t="s">
        <v>25284</v>
      </c>
      <c r="Q4198" t="s">
        <v>25289</v>
      </c>
      <c r="R4198" t="s">
        <v>25295</v>
      </c>
      <c r="S4198" t="s">
        <v>25297</v>
      </c>
      <c r="T4198" t="s">
        <v>25311</v>
      </c>
      <c r="U4198" t="s">
        <v>25616</v>
      </c>
      <c r="W4198" t="s">
        <v>25839</v>
      </c>
      <c r="X4198" t="s">
        <v>25840</v>
      </c>
      <c r="Y4198" t="s">
        <v>26046</v>
      </c>
      <c r="Z4198">
        <v>564</v>
      </c>
      <c r="AA4198">
        <v>2149</v>
      </c>
      <c r="AB4198" t="s">
        <v>26223</v>
      </c>
      <c r="AD4198" t="s">
        <v>26248</v>
      </c>
      <c r="AE4198" t="s">
        <v>26251</v>
      </c>
      <c r="AH4198" t="s">
        <v>26270</v>
      </c>
      <c r="AI4198">
        <v>2</v>
      </c>
      <c r="AJ4198">
        <v>2</v>
      </c>
      <c r="AK4198" t="s">
        <v>26386</v>
      </c>
      <c r="AQ4198" t="s">
        <v>26930</v>
      </c>
      <c r="AR4198" t="s">
        <v>27133</v>
      </c>
      <c r="AS4198" t="s">
        <v>29252</v>
      </c>
      <c r="AT4198" t="s">
        <v>30435</v>
      </c>
    </row>
    <row r="4199" spans="1:46">
      <c r="A4199" t="s">
        <v>46</v>
      </c>
      <c r="B4199" t="s">
        <v>4245</v>
      </c>
      <c r="C4199" t="s">
        <v>11935</v>
      </c>
      <c r="D4199" t="s">
        <v>15899</v>
      </c>
      <c r="E4199" t="s">
        <v>16169</v>
      </c>
      <c r="F4199" t="s">
        <v>20565</v>
      </c>
      <c r="G4199" t="s">
        <v>24065</v>
      </c>
      <c r="H4199" t="s">
        <v>24165</v>
      </c>
      <c r="I4199" t="s">
        <v>15899</v>
      </c>
      <c r="J4199" t="s">
        <v>24569</v>
      </c>
      <c r="K4199" t="s">
        <v>25276</v>
      </c>
      <c r="L4199" t="s">
        <v>25277</v>
      </c>
      <c r="M4199" t="s">
        <v>25278</v>
      </c>
      <c r="N4199" t="s">
        <v>15899</v>
      </c>
      <c r="O4199" t="s">
        <v>25282</v>
      </c>
      <c r="P4199" t="s">
        <v>25284</v>
      </c>
      <c r="Q4199" t="s">
        <v>25289</v>
      </c>
      <c r="R4199" t="s">
        <v>25295</v>
      </c>
      <c r="S4199" t="s">
        <v>25297</v>
      </c>
      <c r="T4199" t="s">
        <v>25311</v>
      </c>
      <c r="U4199" t="s">
        <v>25616</v>
      </c>
      <c r="W4199" t="s">
        <v>25839</v>
      </c>
      <c r="X4199" t="s">
        <v>25840</v>
      </c>
      <c r="Y4199" t="s">
        <v>26046</v>
      </c>
      <c r="Z4199">
        <v>564</v>
      </c>
      <c r="AA4199">
        <v>2149</v>
      </c>
      <c r="AB4199" t="s">
        <v>26223</v>
      </c>
      <c r="AD4199" t="s">
        <v>26248</v>
      </c>
      <c r="AE4199" t="s">
        <v>26251</v>
      </c>
      <c r="AH4199" t="s">
        <v>26270</v>
      </c>
      <c r="AI4199">
        <v>1</v>
      </c>
      <c r="AJ4199">
        <v>1</v>
      </c>
      <c r="AK4199" t="s">
        <v>26283</v>
      </c>
      <c r="AQ4199" t="s">
        <v>26930</v>
      </c>
      <c r="AR4199" t="s">
        <v>27133</v>
      </c>
      <c r="AS4199" t="s">
        <v>29253</v>
      </c>
      <c r="AT4199" t="s">
        <v>30435</v>
      </c>
    </row>
    <row r="4200" spans="1:46">
      <c r="A4200" t="s">
        <v>46</v>
      </c>
      <c r="B4200" t="s">
        <v>4246</v>
      </c>
      <c r="C4200" t="s">
        <v>11936</v>
      </c>
      <c r="D4200" t="s">
        <v>15899</v>
      </c>
      <c r="E4200" t="s">
        <v>16169</v>
      </c>
      <c r="F4200" t="s">
        <v>20566</v>
      </c>
      <c r="G4200" t="s">
        <v>24084</v>
      </c>
      <c r="H4200" t="s">
        <v>24184</v>
      </c>
      <c r="I4200" t="s">
        <v>15899</v>
      </c>
      <c r="J4200" t="s">
        <v>24569</v>
      </c>
      <c r="K4200" t="s">
        <v>25276</v>
      </c>
      <c r="L4200" t="s">
        <v>25277</v>
      </c>
      <c r="M4200" t="s">
        <v>25278</v>
      </c>
      <c r="N4200" t="s">
        <v>15899</v>
      </c>
      <c r="O4200" t="s">
        <v>25282</v>
      </c>
      <c r="P4200" t="s">
        <v>25284</v>
      </c>
      <c r="Q4200" t="s">
        <v>25289</v>
      </c>
      <c r="R4200" t="s">
        <v>25295</v>
      </c>
      <c r="S4200" t="s">
        <v>25297</v>
      </c>
      <c r="T4200" t="s">
        <v>25311</v>
      </c>
      <c r="U4200" t="s">
        <v>25616</v>
      </c>
      <c r="W4200" t="s">
        <v>25839</v>
      </c>
      <c r="X4200" t="s">
        <v>25840</v>
      </c>
      <c r="Y4200" t="s">
        <v>26046</v>
      </c>
      <c r="Z4200">
        <v>564</v>
      </c>
      <c r="AA4200">
        <v>2149</v>
      </c>
      <c r="AB4200" t="s">
        <v>26223</v>
      </c>
      <c r="AD4200" t="s">
        <v>26248</v>
      </c>
      <c r="AE4200" t="s">
        <v>26251</v>
      </c>
      <c r="AH4200" t="s">
        <v>26269</v>
      </c>
      <c r="AI4200">
        <v>0</v>
      </c>
      <c r="AJ4200">
        <v>0</v>
      </c>
    </row>
    <row r="4201" spans="1:46">
      <c r="A4201" t="s">
        <v>46</v>
      </c>
      <c r="B4201" t="s">
        <v>4247</v>
      </c>
      <c r="C4201" t="s">
        <v>11937</v>
      </c>
      <c r="D4201" t="s">
        <v>15899</v>
      </c>
      <c r="E4201" t="s">
        <v>16169</v>
      </c>
      <c r="F4201" t="s">
        <v>20567</v>
      </c>
      <c r="G4201" t="s">
        <v>24062</v>
      </c>
      <c r="H4201" t="s">
        <v>24162</v>
      </c>
      <c r="I4201" t="s">
        <v>15899</v>
      </c>
      <c r="J4201" t="s">
        <v>24569</v>
      </c>
      <c r="K4201" t="s">
        <v>25276</v>
      </c>
      <c r="L4201" t="s">
        <v>25277</v>
      </c>
      <c r="M4201" t="s">
        <v>25278</v>
      </c>
      <c r="N4201" t="s">
        <v>15899</v>
      </c>
      <c r="O4201" t="s">
        <v>25282</v>
      </c>
      <c r="P4201" t="s">
        <v>25284</v>
      </c>
      <c r="Q4201" t="s">
        <v>25289</v>
      </c>
      <c r="R4201" t="s">
        <v>25295</v>
      </c>
      <c r="S4201" t="s">
        <v>25297</v>
      </c>
      <c r="T4201" t="s">
        <v>25311</v>
      </c>
      <c r="U4201" t="s">
        <v>25616</v>
      </c>
      <c r="W4201" t="s">
        <v>25839</v>
      </c>
      <c r="X4201" t="s">
        <v>25840</v>
      </c>
      <c r="Y4201" t="s">
        <v>26046</v>
      </c>
      <c r="Z4201">
        <v>564</v>
      </c>
      <c r="AA4201">
        <v>2149</v>
      </c>
      <c r="AB4201" t="s">
        <v>26223</v>
      </c>
      <c r="AD4201" t="s">
        <v>26248</v>
      </c>
      <c r="AE4201" t="s">
        <v>26251</v>
      </c>
      <c r="AH4201" t="s">
        <v>26270</v>
      </c>
      <c r="AI4201">
        <v>2</v>
      </c>
      <c r="AJ4201">
        <v>2</v>
      </c>
      <c r="AK4201" t="s">
        <v>26386</v>
      </c>
      <c r="AQ4201" t="s">
        <v>26930</v>
      </c>
      <c r="AR4201" t="s">
        <v>27133</v>
      </c>
      <c r="AS4201" t="s">
        <v>29254</v>
      </c>
      <c r="AT4201" t="s">
        <v>30435</v>
      </c>
    </row>
    <row r="4202" spans="1:46">
      <c r="A4202" t="s">
        <v>46</v>
      </c>
      <c r="B4202" t="s">
        <v>4248</v>
      </c>
      <c r="C4202" t="s">
        <v>11938</v>
      </c>
      <c r="D4202" t="s">
        <v>15899</v>
      </c>
      <c r="E4202" t="s">
        <v>16169</v>
      </c>
      <c r="F4202" t="s">
        <v>20568</v>
      </c>
      <c r="G4202" t="s">
        <v>24074</v>
      </c>
      <c r="H4202" t="s">
        <v>24174</v>
      </c>
      <c r="I4202" t="s">
        <v>15899</v>
      </c>
      <c r="J4202" t="s">
        <v>24569</v>
      </c>
      <c r="K4202" t="s">
        <v>25276</v>
      </c>
      <c r="L4202" t="s">
        <v>25277</v>
      </c>
      <c r="M4202" t="s">
        <v>25278</v>
      </c>
      <c r="N4202" t="s">
        <v>15899</v>
      </c>
      <c r="O4202" t="s">
        <v>25282</v>
      </c>
      <c r="P4202" t="s">
        <v>25284</v>
      </c>
      <c r="Q4202" t="s">
        <v>25289</v>
      </c>
      <c r="R4202" t="s">
        <v>25295</v>
      </c>
      <c r="S4202" t="s">
        <v>25297</v>
      </c>
      <c r="T4202" t="s">
        <v>25311</v>
      </c>
      <c r="U4202" t="s">
        <v>25616</v>
      </c>
      <c r="W4202" t="s">
        <v>25839</v>
      </c>
      <c r="X4202" t="s">
        <v>25840</v>
      </c>
      <c r="Y4202" t="s">
        <v>26046</v>
      </c>
      <c r="Z4202">
        <v>564</v>
      </c>
      <c r="AA4202">
        <v>2149</v>
      </c>
      <c r="AB4202" t="s">
        <v>26223</v>
      </c>
      <c r="AD4202" t="s">
        <v>26248</v>
      </c>
      <c r="AE4202" t="s">
        <v>26251</v>
      </c>
      <c r="AH4202" t="s">
        <v>26270</v>
      </c>
      <c r="AI4202">
        <v>2</v>
      </c>
      <c r="AJ4202">
        <v>2</v>
      </c>
      <c r="AK4202" t="s">
        <v>26386</v>
      </c>
      <c r="AQ4202" t="s">
        <v>26930</v>
      </c>
      <c r="AR4202" t="s">
        <v>27133</v>
      </c>
      <c r="AS4202" t="s">
        <v>29255</v>
      </c>
      <c r="AT4202" t="s">
        <v>30435</v>
      </c>
    </row>
    <row r="4203" spans="1:46">
      <c r="A4203" t="s">
        <v>46</v>
      </c>
      <c r="B4203" t="s">
        <v>4249</v>
      </c>
      <c r="C4203" t="s">
        <v>11939</v>
      </c>
      <c r="D4203" t="s">
        <v>15899</v>
      </c>
      <c r="E4203" t="s">
        <v>16169</v>
      </c>
      <c r="F4203" t="s">
        <v>20569</v>
      </c>
      <c r="G4203" t="s">
        <v>24085</v>
      </c>
      <c r="H4203" t="s">
        <v>24185</v>
      </c>
      <c r="I4203" t="s">
        <v>15899</v>
      </c>
      <c r="J4203" t="s">
        <v>24569</v>
      </c>
      <c r="K4203" t="s">
        <v>25276</v>
      </c>
      <c r="L4203" t="s">
        <v>25277</v>
      </c>
      <c r="M4203" t="s">
        <v>25278</v>
      </c>
      <c r="N4203" t="s">
        <v>15899</v>
      </c>
      <c r="O4203" t="s">
        <v>25282</v>
      </c>
      <c r="P4203" t="s">
        <v>25284</v>
      </c>
      <c r="Q4203" t="s">
        <v>25289</v>
      </c>
      <c r="R4203" t="s">
        <v>25295</v>
      </c>
      <c r="S4203" t="s">
        <v>25297</v>
      </c>
      <c r="T4203" t="s">
        <v>25311</v>
      </c>
      <c r="U4203" t="s">
        <v>25616</v>
      </c>
      <c r="W4203" t="s">
        <v>25839</v>
      </c>
      <c r="X4203" t="s">
        <v>25840</v>
      </c>
      <c r="Y4203" t="s">
        <v>26046</v>
      </c>
      <c r="Z4203">
        <v>564</v>
      </c>
      <c r="AA4203">
        <v>2149</v>
      </c>
      <c r="AB4203" t="s">
        <v>26223</v>
      </c>
      <c r="AD4203" t="s">
        <v>26248</v>
      </c>
      <c r="AE4203" t="s">
        <v>26251</v>
      </c>
      <c r="AH4203" t="s">
        <v>26269</v>
      </c>
      <c r="AI4203">
        <v>0</v>
      </c>
      <c r="AJ4203">
        <v>0</v>
      </c>
      <c r="AQ4203" t="s">
        <v>26930</v>
      </c>
      <c r="AR4203" t="s">
        <v>27133</v>
      </c>
      <c r="AS4203" t="s">
        <v>29256</v>
      </c>
      <c r="AT4203" t="s">
        <v>30435</v>
      </c>
    </row>
    <row r="4204" spans="1:46">
      <c r="A4204" t="s">
        <v>46</v>
      </c>
      <c r="B4204" t="s">
        <v>4250</v>
      </c>
      <c r="C4204" t="s">
        <v>11940</v>
      </c>
      <c r="D4204" t="s">
        <v>15899</v>
      </c>
      <c r="E4204" t="s">
        <v>16169</v>
      </c>
      <c r="F4204" t="s">
        <v>20570</v>
      </c>
      <c r="G4204" t="s">
        <v>24078</v>
      </c>
      <c r="H4204" t="s">
        <v>24178</v>
      </c>
      <c r="I4204" t="s">
        <v>15899</v>
      </c>
      <c r="J4204" t="s">
        <v>24569</v>
      </c>
      <c r="K4204" t="s">
        <v>25276</v>
      </c>
      <c r="L4204" t="s">
        <v>25277</v>
      </c>
      <c r="M4204" t="s">
        <v>25278</v>
      </c>
      <c r="N4204" t="s">
        <v>15899</v>
      </c>
      <c r="O4204" t="s">
        <v>25282</v>
      </c>
      <c r="P4204" t="s">
        <v>25284</v>
      </c>
      <c r="Q4204" t="s">
        <v>25289</v>
      </c>
      <c r="R4204" t="s">
        <v>25295</v>
      </c>
      <c r="S4204" t="s">
        <v>25297</v>
      </c>
      <c r="T4204" t="s">
        <v>25311</v>
      </c>
      <c r="U4204" t="s">
        <v>25616</v>
      </c>
      <c r="W4204" t="s">
        <v>25839</v>
      </c>
      <c r="X4204" t="s">
        <v>25840</v>
      </c>
      <c r="Y4204" t="s">
        <v>26046</v>
      </c>
      <c r="Z4204">
        <v>564</v>
      </c>
      <c r="AA4204">
        <v>2149</v>
      </c>
      <c r="AB4204" t="s">
        <v>26223</v>
      </c>
      <c r="AD4204" t="s">
        <v>26248</v>
      </c>
      <c r="AE4204" t="s">
        <v>26251</v>
      </c>
      <c r="AH4204" t="s">
        <v>26270</v>
      </c>
      <c r="AI4204">
        <v>3</v>
      </c>
      <c r="AJ4204">
        <v>3</v>
      </c>
      <c r="AK4204" t="s">
        <v>26433</v>
      </c>
      <c r="AQ4204" t="s">
        <v>26930</v>
      </c>
      <c r="AR4204" t="s">
        <v>27133</v>
      </c>
      <c r="AS4204" t="s">
        <v>29257</v>
      </c>
      <c r="AT4204" t="s">
        <v>30435</v>
      </c>
    </row>
    <row r="4205" spans="1:46">
      <c r="A4205" t="s">
        <v>46</v>
      </c>
      <c r="B4205" t="s">
        <v>4251</v>
      </c>
      <c r="C4205" t="s">
        <v>11941</v>
      </c>
      <c r="D4205" t="s">
        <v>15899</v>
      </c>
      <c r="E4205" t="s">
        <v>16169</v>
      </c>
      <c r="F4205" t="s">
        <v>20571</v>
      </c>
      <c r="G4205" t="s">
        <v>24066</v>
      </c>
      <c r="H4205" t="s">
        <v>24166</v>
      </c>
      <c r="I4205" t="s">
        <v>15899</v>
      </c>
      <c r="J4205" t="s">
        <v>24569</v>
      </c>
      <c r="K4205" t="s">
        <v>25276</v>
      </c>
      <c r="L4205" t="s">
        <v>25277</v>
      </c>
      <c r="M4205" t="s">
        <v>25278</v>
      </c>
      <c r="N4205" t="s">
        <v>15899</v>
      </c>
      <c r="O4205" t="s">
        <v>25282</v>
      </c>
      <c r="P4205" t="s">
        <v>25284</v>
      </c>
      <c r="Q4205" t="s">
        <v>25289</v>
      </c>
      <c r="R4205" t="s">
        <v>25295</v>
      </c>
      <c r="S4205" t="s">
        <v>25297</v>
      </c>
      <c r="T4205" t="s">
        <v>25311</v>
      </c>
      <c r="U4205" t="s">
        <v>25616</v>
      </c>
      <c r="W4205" t="s">
        <v>25839</v>
      </c>
      <c r="X4205" t="s">
        <v>25840</v>
      </c>
      <c r="Y4205" t="s">
        <v>26046</v>
      </c>
      <c r="Z4205">
        <v>564</v>
      </c>
      <c r="AA4205">
        <v>2149</v>
      </c>
      <c r="AB4205" t="s">
        <v>26223</v>
      </c>
      <c r="AD4205" t="s">
        <v>26248</v>
      </c>
      <c r="AE4205" t="s">
        <v>26251</v>
      </c>
      <c r="AH4205" t="s">
        <v>26270</v>
      </c>
      <c r="AI4205">
        <v>2</v>
      </c>
      <c r="AJ4205">
        <v>2</v>
      </c>
      <c r="AK4205" t="s">
        <v>26386</v>
      </c>
      <c r="AQ4205" t="s">
        <v>26930</v>
      </c>
      <c r="AR4205" t="s">
        <v>27133</v>
      </c>
      <c r="AS4205" t="s">
        <v>29258</v>
      </c>
      <c r="AT4205" t="s">
        <v>30435</v>
      </c>
    </row>
    <row r="4206" spans="1:46">
      <c r="A4206" t="s">
        <v>46</v>
      </c>
      <c r="B4206" t="s">
        <v>4252</v>
      </c>
      <c r="C4206" t="s">
        <v>11942</v>
      </c>
      <c r="D4206" t="s">
        <v>15899</v>
      </c>
      <c r="E4206" t="s">
        <v>16169</v>
      </c>
      <c r="F4206" t="s">
        <v>20572</v>
      </c>
      <c r="G4206" t="s">
        <v>24063</v>
      </c>
      <c r="H4206" t="s">
        <v>24163</v>
      </c>
      <c r="I4206" t="s">
        <v>15899</v>
      </c>
      <c r="J4206" t="s">
        <v>24569</v>
      </c>
      <c r="K4206" t="s">
        <v>25276</v>
      </c>
      <c r="L4206" t="s">
        <v>25277</v>
      </c>
      <c r="M4206" t="s">
        <v>25278</v>
      </c>
      <c r="N4206" t="s">
        <v>15899</v>
      </c>
      <c r="O4206" t="s">
        <v>25282</v>
      </c>
      <c r="P4206" t="s">
        <v>25284</v>
      </c>
      <c r="Q4206" t="s">
        <v>25289</v>
      </c>
      <c r="R4206" t="s">
        <v>25295</v>
      </c>
      <c r="S4206" t="s">
        <v>25297</v>
      </c>
      <c r="T4206" t="s">
        <v>25311</v>
      </c>
      <c r="U4206" t="s">
        <v>25616</v>
      </c>
      <c r="W4206" t="s">
        <v>25839</v>
      </c>
      <c r="X4206" t="s">
        <v>25840</v>
      </c>
      <c r="Y4206" t="s">
        <v>26046</v>
      </c>
      <c r="Z4206">
        <v>564</v>
      </c>
      <c r="AA4206">
        <v>2149</v>
      </c>
      <c r="AB4206" t="s">
        <v>26223</v>
      </c>
      <c r="AD4206" t="s">
        <v>26248</v>
      </c>
      <c r="AE4206" t="s">
        <v>26251</v>
      </c>
      <c r="AH4206" t="s">
        <v>26269</v>
      </c>
      <c r="AI4206">
        <v>0</v>
      </c>
      <c r="AJ4206">
        <v>0</v>
      </c>
    </row>
    <row r="4207" spans="1:46">
      <c r="A4207" t="s">
        <v>46</v>
      </c>
      <c r="B4207" t="s">
        <v>4253</v>
      </c>
      <c r="C4207" t="s">
        <v>11943</v>
      </c>
      <c r="D4207" t="s">
        <v>15899</v>
      </c>
      <c r="E4207" t="s">
        <v>16169</v>
      </c>
      <c r="F4207" t="s">
        <v>20573</v>
      </c>
      <c r="G4207" t="s">
        <v>24086</v>
      </c>
      <c r="H4207" t="s">
        <v>24186</v>
      </c>
      <c r="I4207" t="s">
        <v>15899</v>
      </c>
      <c r="J4207" t="s">
        <v>24569</v>
      </c>
      <c r="K4207" t="s">
        <v>25276</v>
      </c>
      <c r="L4207" t="s">
        <v>25277</v>
      </c>
      <c r="M4207" t="s">
        <v>25278</v>
      </c>
      <c r="N4207" t="s">
        <v>15899</v>
      </c>
      <c r="O4207" t="s">
        <v>25282</v>
      </c>
      <c r="P4207" t="s">
        <v>25284</v>
      </c>
      <c r="Q4207" t="s">
        <v>25289</v>
      </c>
      <c r="R4207" t="s">
        <v>25295</v>
      </c>
      <c r="S4207" t="s">
        <v>25297</v>
      </c>
      <c r="T4207" t="s">
        <v>25311</v>
      </c>
      <c r="U4207" t="s">
        <v>25616</v>
      </c>
      <c r="W4207" t="s">
        <v>25839</v>
      </c>
      <c r="X4207" t="s">
        <v>25840</v>
      </c>
      <c r="Y4207" t="s">
        <v>26046</v>
      </c>
      <c r="Z4207">
        <v>564</v>
      </c>
      <c r="AA4207">
        <v>2149</v>
      </c>
      <c r="AB4207" t="s">
        <v>26223</v>
      </c>
      <c r="AD4207" t="s">
        <v>26248</v>
      </c>
      <c r="AE4207" t="s">
        <v>26251</v>
      </c>
      <c r="AH4207" t="s">
        <v>26269</v>
      </c>
      <c r="AI4207">
        <v>0</v>
      </c>
      <c r="AJ4207">
        <v>0</v>
      </c>
      <c r="AQ4207" t="s">
        <v>26930</v>
      </c>
      <c r="AR4207" t="s">
        <v>27133</v>
      </c>
      <c r="AS4207" t="s">
        <v>29259</v>
      </c>
      <c r="AT4207" t="s">
        <v>30435</v>
      </c>
    </row>
    <row r="4208" spans="1:46">
      <c r="A4208" t="s">
        <v>46</v>
      </c>
      <c r="B4208" t="s">
        <v>4254</v>
      </c>
      <c r="C4208" t="s">
        <v>11944</v>
      </c>
      <c r="D4208" t="s">
        <v>15899</v>
      </c>
      <c r="E4208" t="s">
        <v>16169</v>
      </c>
      <c r="F4208" t="s">
        <v>20574</v>
      </c>
      <c r="G4208" t="s">
        <v>24064</v>
      </c>
      <c r="H4208" t="s">
        <v>24164</v>
      </c>
      <c r="I4208" t="s">
        <v>15899</v>
      </c>
      <c r="J4208" t="s">
        <v>24569</v>
      </c>
      <c r="K4208" t="s">
        <v>25276</v>
      </c>
      <c r="L4208" t="s">
        <v>25277</v>
      </c>
      <c r="M4208" t="s">
        <v>25278</v>
      </c>
      <c r="N4208" t="s">
        <v>15899</v>
      </c>
      <c r="O4208" t="s">
        <v>25282</v>
      </c>
      <c r="P4208" t="s">
        <v>25284</v>
      </c>
      <c r="Q4208" t="s">
        <v>25289</v>
      </c>
      <c r="R4208" t="s">
        <v>25295</v>
      </c>
      <c r="S4208" t="s">
        <v>25297</v>
      </c>
      <c r="T4208" t="s">
        <v>25311</v>
      </c>
      <c r="U4208" t="s">
        <v>25616</v>
      </c>
      <c r="W4208" t="s">
        <v>25839</v>
      </c>
      <c r="X4208" t="s">
        <v>25840</v>
      </c>
      <c r="Y4208" t="s">
        <v>26046</v>
      </c>
      <c r="Z4208">
        <v>564</v>
      </c>
      <c r="AA4208">
        <v>2149</v>
      </c>
      <c r="AB4208" t="s">
        <v>26223</v>
      </c>
      <c r="AD4208" t="s">
        <v>26248</v>
      </c>
      <c r="AE4208" t="s">
        <v>26251</v>
      </c>
      <c r="AH4208" t="s">
        <v>26270</v>
      </c>
      <c r="AI4208">
        <v>2</v>
      </c>
      <c r="AJ4208">
        <v>2</v>
      </c>
      <c r="AK4208" t="s">
        <v>26386</v>
      </c>
      <c r="AQ4208" t="s">
        <v>26930</v>
      </c>
      <c r="AR4208" t="s">
        <v>27133</v>
      </c>
      <c r="AS4208" t="s">
        <v>29260</v>
      </c>
      <c r="AT4208" t="s">
        <v>30435</v>
      </c>
    </row>
    <row r="4209" spans="1:46">
      <c r="A4209" t="s">
        <v>46</v>
      </c>
      <c r="B4209" t="s">
        <v>4255</v>
      </c>
      <c r="C4209" t="s">
        <v>11945</v>
      </c>
      <c r="D4209" t="s">
        <v>15899</v>
      </c>
      <c r="E4209" t="s">
        <v>16169</v>
      </c>
      <c r="F4209" t="s">
        <v>20575</v>
      </c>
      <c r="G4209" t="s">
        <v>24076</v>
      </c>
      <c r="H4209" t="s">
        <v>24176</v>
      </c>
      <c r="I4209" t="s">
        <v>15899</v>
      </c>
      <c r="J4209" t="s">
        <v>24569</v>
      </c>
      <c r="K4209" t="s">
        <v>25276</v>
      </c>
      <c r="L4209" t="s">
        <v>25277</v>
      </c>
      <c r="M4209" t="s">
        <v>25278</v>
      </c>
      <c r="N4209" t="s">
        <v>15899</v>
      </c>
      <c r="O4209" t="s">
        <v>25282</v>
      </c>
      <c r="P4209" t="s">
        <v>25284</v>
      </c>
      <c r="Q4209" t="s">
        <v>25289</v>
      </c>
      <c r="R4209" t="s">
        <v>25295</v>
      </c>
      <c r="S4209" t="s">
        <v>25297</v>
      </c>
      <c r="T4209" t="s">
        <v>25311</v>
      </c>
      <c r="U4209" t="s">
        <v>25616</v>
      </c>
      <c r="W4209" t="s">
        <v>25839</v>
      </c>
      <c r="X4209" t="s">
        <v>25840</v>
      </c>
      <c r="Y4209" t="s">
        <v>26046</v>
      </c>
      <c r="Z4209">
        <v>564</v>
      </c>
      <c r="AA4209">
        <v>2149</v>
      </c>
      <c r="AB4209" t="s">
        <v>26223</v>
      </c>
      <c r="AD4209" t="s">
        <v>26248</v>
      </c>
      <c r="AE4209" t="s">
        <v>26251</v>
      </c>
      <c r="AH4209" t="s">
        <v>26270</v>
      </c>
      <c r="AI4209">
        <v>1</v>
      </c>
      <c r="AJ4209">
        <v>1</v>
      </c>
      <c r="AK4209" t="s">
        <v>26283</v>
      </c>
      <c r="AQ4209" t="s">
        <v>26930</v>
      </c>
      <c r="AR4209" t="s">
        <v>27133</v>
      </c>
      <c r="AS4209" t="s">
        <v>29261</v>
      </c>
      <c r="AT4209" t="s">
        <v>30435</v>
      </c>
    </row>
    <row r="4210" spans="1:46">
      <c r="A4210" t="s">
        <v>46</v>
      </c>
      <c r="B4210" t="s">
        <v>4256</v>
      </c>
      <c r="C4210" t="s">
        <v>11946</v>
      </c>
      <c r="D4210" t="s">
        <v>15899</v>
      </c>
      <c r="E4210" t="s">
        <v>16169</v>
      </c>
      <c r="F4210" t="s">
        <v>20576</v>
      </c>
      <c r="G4210" t="s">
        <v>24098</v>
      </c>
      <c r="H4210" t="s">
        <v>24198</v>
      </c>
      <c r="I4210" t="s">
        <v>15899</v>
      </c>
      <c r="J4210" t="s">
        <v>24569</v>
      </c>
      <c r="K4210" t="s">
        <v>25276</v>
      </c>
      <c r="L4210" t="s">
        <v>25277</v>
      </c>
      <c r="M4210" t="s">
        <v>25278</v>
      </c>
      <c r="N4210" t="s">
        <v>15899</v>
      </c>
      <c r="O4210" t="s">
        <v>25282</v>
      </c>
      <c r="P4210" t="s">
        <v>25284</v>
      </c>
      <c r="Q4210" t="s">
        <v>25289</v>
      </c>
      <c r="R4210" t="s">
        <v>25295</v>
      </c>
      <c r="S4210" t="s">
        <v>25297</v>
      </c>
      <c r="T4210" t="s">
        <v>25311</v>
      </c>
      <c r="U4210" t="s">
        <v>25616</v>
      </c>
      <c r="W4210" t="s">
        <v>25839</v>
      </c>
      <c r="X4210" t="s">
        <v>25840</v>
      </c>
      <c r="Y4210" t="s">
        <v>26046</v>
      </c>
      <c r="Z4210">
        <v>564</v>
      </c>
      <c r="AA4210">
        <v>2149</v>
      </c>
      <c r="AB4210" t="s">
        <v>26223</v>
      </c>
      <c r="AD4210" t="s">
        <v>26248</v>
      </c>
      <c r="AE4210" t="s">
        <v>26251</v>
      </c>
      <c r="AH4210" t="s">
        <v>26269</v>
      </c>
      <c r="AI4210">
        <v>0</v>
      </c>
      <c r="AJ4210">
        <v>0</v>
      </c>
    </row>
    <row r="4211" spans="1:46">
      <c r="A4211" t="s">
        <v>46</v>
      </c>
      <c r="B4211" t="s">
        <v>4257</v>
      </c>
      <c r="C4211" t="s">
        <v>11947</v>
      </c>
      <c r="D4211" t="s">
        <v>15899</v>
      </c>
      <c r="E4211" t="s">
        <v>16169</v>
      </c>
      <c r="F4211" t="s">
        <v>20577</v>
      </c>
      <c r="G4211" t="s">
        <v>24087</v>
      </c>
      <c r="H4211" t="s">
        <v>24187</v>
      </c>
      <c r="I4211" t="s">
        <v>15899</v>
      </c>
      <c r="J4211" t="s">
        <v>24569</v>
      </c>
      <c r="K4211" t="s">
        <v>25276</v>
      </c>
      <c r="L4211" t="s">
        <v>25277</v>
      </c>
      <c r="M4211" t="s">
        <v>25278</v>
      </c>
      <c r="N4211" t="s">
        <v>15899</v>
      </c>
      <c r="O4211" t="s">
        <v>25282</v>
      </c>
      <c r="P4211" t="s">
        <v>25284</v>
      </c>
      <c r="Q4211" t="s">
        <v>25289</v>
      </c>
      <c r="R4211" t="s">
        <v>25295</v>
      </c>
      <c r="S4211" t="s">
        <v>25297</v>
      </c>
      <c r="T4211" t="s">
        <v>25311</v>
      </c>
      <c r="U4211" t="s">
        <v>25616</v>
      </c>
      <c r="W4211" t="s">
        <v>25839</v>
      </c>
      <c r="X4211" t="s">
        <v>25840</v>
      </c>
      <c r="Y4211" t="s">
        <v>26046</v>
      </c>
      <c r="Z4211">
        <v>564</v>
      </c>
      <c r="AA4211">
        <v>2149</v>
      </c>
      <c r="AB4211" t="s">
        <v>26223</v>
      </c>
      <c r="AD4211" t="s">
        <v>26248</v>
      </c>
      <c r="AE4211" t="s">
        <v>26251</v>
      </c>
      <c r="AH4211" t="s">
        <v>26269</v>
      </c>
      <c r="AI4211">
        <v>0</v>
      </c>
      <c r="AJ4211">
        <v>0</v>
      </c>
    </row>
    <row r="4212" spans="1:46">
      <c r="A4212" t="s">
        <v>46</v>
      </c>
      <c r="B4212" t="s">
        <v>4258</v>
      </c>
      <c r="C4212" t="s">
        <v>11948</v>
      </c>
      <c r="D4212" t="s">
        <v>15899</v>
      </c>
      <c r="E4212" t="s">
        <v>16169</v>
      </c>
      <c r="F4212" t="s">
        <v>20578</v>
      </c>
      <c r="G4212" t="s">
        <v>24058</v>
      </c>
      <c r="H4212" t="s">
        <v>24158</v>
      </c>
      <c r="I4212" t="s">
        <v>15899</v>
      </c>
      <c r="J4212" t="s">
        <v>24569</v>
      </c>
      <c r="K4212" t="s">
        <v>25276</v>
      </c>
      <c r="L4212" t="s">
        <v>25277</v>
      </c>
      <c r="M4212" t="s">
        <v>25278</v>
      </c>
      <c r="N4212" t="s">
        <v>15899</v>
      </c>
      <c r="O4212" t="s">
        <v>25282</v>
      </c>
      <c r="P4212" t="s">
        <v>25284</v>
      </c>
      <c r="Q4212" t="s">
        <v>25289</v>
      </c>
      <c r="R4212" t="s">
        <v>25295</v>
      </c>
      <c r="S4212" t="s">
        <v>25297</v>
      </c>
      <c r="T4212" t="s">
        <v>25311</v>
      </c>
      <c r="U4212" t="s">
        <v>25616</v>
      </c>
      <c r="W4212" t="s">
        <v>25839</v>
      </c>
      <c r="X4212" t="s">
        <v>25840</v>
      </c>
      <c r="Y4212" t="s">
        <v>26046</v>
      </c>
      <c r="Z4212">
        <v>564</v>
      </c>
      <c r="AA4212">
        <v>2149</v>
      </c>
      <c r="AB4212" t="s">
        <v>26223</v>
      </c>
      <c r="AD4212" t="s">
        <v>26248</v>
      </c>
      <c r="AE4212" t="s">
        <v>26251</v>
      </c>
      <c r="AH4212" t="s">
        <v>26270</v>
      </c>
      <c r="AI4212">
        <v>2</v>
      </c>
      <c r="AJ4212">
        <v>2</v>
      </c>
      <c r="AK4212" t="s">
        <v>26386</v>
      </c>
      <c r="AQ4212" t="s">
        <v>26930</v>
      </c>
      <c r="AR4212" t="s">
        <v>27133</v>
      </c>
      <c r="AS4212" t="s">
        <v>29262</v>
      </c>
      <c r="AT4212" t="s">
        <v>30435</v>
      </c>
    </row>
    <row r="4213" spans="1:46">
      <c r="A4213" t="s">
        <v>46</v>
      </c>
      <c r="B4213" t="s">
        <v>4259</v>
      </c>
      <c r="C4213" t="s">
        <v>11949</v>
      </c>
      <c r="D4213" t="s">
        <v>15899</v>
      </c>
      <c r="E4213" t="s">
        <v>16169</v>
      </c>
      <c r="F4213" t="s">
        <v>20579</v>
      </c>
      <c r="G4213" t="s">
        <v>24073</v>
      </c>
      <c r="H4213" t="s">
        <v>24173</v>
      </c>
      <c r="I4213" t="s">
        <v>15899</v>
      </c>
      <c r="J4213" t="s">
        <v>24569</v>
      </c>
      <c r="K4213" t="s">
        <v>25276</v>
      </c>
      <c r="L4213" t="s">
        <v>25277</v>
      </c>
      <c r="M4213" t="s">
        <v>25278</v>
      </c>
      <c r="N4213" t="s">
        <v>15899</v>
      </c>
      <c r="O4213" t="s">
        <v>25282</v>
      </c>
      <c r="P4213" t="s">
        <v>25284</v>
      </c>
      <c r="Q4213" t="s">
        <v>25289</v>
      </c>
      <c r="R4213" t="s">
        <v>25295</v>
      </c>
      <c r="S4213" t="s">
        <v>25297</v>
      </c>
      <c r="T4213" t="s">
        <v>25311</v>
      </c>
      <c r="U4213" t="s">
        <v>25616</v>
      </c>
      <c r="W4213" t="s">
        <v>25839</v>
      </c>
      <c r="X4213" t="s">
        <v>25840</v>
      </c>
      <c r="Y4213" t="s">
        <v>26046</v>
      </c>
      <c r="Z4213">
        <v>564</v>
      </c>
      <c r="AA4213">
        <v>2149</v>
      </c>
      <c r="AB4213" t="s">
        <v>26223</v>
      </c>
      <c r="AD4213" t="s">
        <v>26248</v>
      </c>
      <c r="AE4213" t="s">
        <v>26251</v>
      </c>
      <c r="AH4213" t="s">
        <v>26269</v>
      </c>
      <c r="AI4213">
        <v>0</v>
      </c>
      <c r="AJ4213">
        <v>0</v>
      </c>
      <c r="AQ4213" t="s">
        <v>26930</v>
      </c>
      <c r="AR4213" t="s">
        <v>27133</v>
      </c>
      <c r="AS4213" t="s">
        <v>29263</v>
      </c>
      <c r="AT4213" t="s">
        <v>30435</v>
      </c>
    </row>
    <row r="4214" spans="1:46">
      <c r="A4214" t="s">
        <v>46</v>
      </c>
      <c r="B4214" t="s">
        <v>4260</v>
      </c>
      <c r="C4214" t="s">
        <v>11950</v>
      </c>
      <c r="D4214" t="s">
        <v>15899</v>
      </c>
      <c r="E4214" t="s">
        <v>16169</v>
      </c>
      <c r="F4214" t="s">
        <v>20580</v>
      </c>
      <c r="G4214" t="s">
        <v>24067</v>
      </c>
      <c r="H4214" t="s">
        <v>24167</v>
      </c>
      <c r="I4214" t="s">
        <v>15899</v>
      </c>
      <c r="J4214" t="s">
        <v>24569</v>
      </c>
      <c r="K4214" t="s">
        <v>25276</v>
      </c>
      <c r="L4214" t="s">
        <v>25277</v>
      </c>
      <c r="M4214" t="s">
        <v>25278</v>
      </c>
      <c r="N4214" t="s">
        <v>15899</v>
      </c>
      <c r="O4214" t="s">
        <v>25282</v>
      </c>
      <c r="P4214" t="s">
        <v>25284</v>
      </c>
      <c r="Q4214" t="s">
        <v>25289</v>
      </c>
      <c r="R4214" t="s">
        <v>25295</v>
      </c>
      <c r="S4214" t="s">
        <v>25297</v>
      </c>
      <c r="T4214" t="s">
        <v>25311</v>
      </c>
      <c r="U4214" t="s">
        <v>25616</v>
      </c>
      <c r="W4214" t="s">
        <v>25839</v>
      </c>
      <c r="X4214" t="s">
        <v>25840</v>
      </c>
      <c r="Y4214" t="s">
        <v>26046</v>
      </c>
      <c r="Z4214">
        <v>564</v>
      </c>
      <c r="AA4214">
        <v>2149</v>
      </c>
      <c r="AB4214" t="s">
        <v>26223</v>
      </c>
      <c r="AD4214" t="s">
        <v>26248</v>
      </c>
      <c r="AE4214" t="s">
        <v>26251</v>
      </c>
      <c r="AH4214" t="s">
        <v>26269</v>
      </c>
      <c r="AI4214">
        <v>0</v>
      </c>
      <c r="AJ4214">
        <v>0</v>
      </c>
    </row>
    <row r="4215" spans="1:46">
      <c r="A4215" t="s">
        <v>46</v>
      </c>
      <c r="B4215" t="s">
        <v>4261</v>
      </c>
      <c r="C4215" t="s">
        <v>11951</v>
      </c>
      <c r="D4215" t="s">
        <v>15899</v>
      </c>
      <c r="E4215" t="s">
        <v>16169</v>
      </c>
      <c r="F4215" t="s">
        <v>20581</v>
      </c>
      <c r="G4215" t="s">
        <v>24088</v>
      </c>
      <c r="H4215" t="s">
        <v>24188</v>
      </c>
      <c r="I4215" t="s">
        <v>15899</v>
      </c>
      <c r="J4215" t="s">
        <v>24569</v>
      </c>
      <c r="K4215" t="s">
        <v>25276</v>
      </c>
      <c r="L4215" t="s">
        <v>25277</v>
      </c>
      <c r="M4215" t="s">
        <v>25278</v>
      </c>
      <c r="N4215" t="s">
        <v>15899</v>
      </c>
      <c r="O4215" t="s">
        <v>25282</v>
      </c>
      <c r="P4215" t="s">
        <v>25284</v>
      </c>
      <c r="Q4215" t="s">
        <v>25289</v>
      </c>
      <c r="R4215" t="s">
        <v>25295</v>
      </c>
      <c r="S4215" t="s">
        <v>25297</v>
      </c>
      <c r="T4215" t="s">
        <v>25311</v>
      </c>
      <c r="U4215" t="s">
        <v>25616</v>
      </c>
      <c r="W4215" t="s">
        <v>25839</v>
      </c>
      <c r="X4215" t="s">
        <v>25840</v>
      </c>
      <c r="Y4215" t="s">
        <v>26046</v>
      </c>
      <c r="Z4215">
        <v>564</v>
      </c>
      <c r="AA4215">
        <v>2149</v>
      </c>
      <c r="AB4215" t="s">
        <v>26223</v>
      </c>
      <c r="AD4215" t="s">
        <v>26248</v>
      </c>
      <c r="AE4215" t="s">
        <v>26251</v>
      </c>
      <c r="AH4215" t="s">
        <v>26269</v>
      </c>
      <c r="AI4215">
        <v>0</v>
      </c>
      <c r="AJ4215">
        <v>0</v>
      </c>
    </row>
    <row r="4216" spans="1:46">
      <c r="A4216" t="s">
        <v>46</v>
      </c>
      <c r="B4216" t="s">
        <v>4262</v>
      </c>
      <c r="C4216" t="s">
        <v>11952</v>
      </c>
      <c r="D4216" t="s">
        <v>15899</v>
      </c>
      <c r="E4216" t="s">
        <v>16169</v>
      </c>
      <c r="F4216" t="s">
        <v>20582</v>
      </c>
      <c r="G4216" t="s">
        <v>24059</v>
      </c>
      <c r="H4216" t="s">
        <v>24159</v>
      </c>
      <c r="I4216" t="s">
        <v>15899</v>
      </c>
      <c r="J4216" t="s">
        <v>24569</v>
      </c>
      <c r="K4216" t="s">
        <v>25276</v>
      </c>
      <c r="L4216" t="s">
        <v>25277</v>
      </c>
      <c r="M4216" t="s">
        <v>25278</v>
      </c>
      <c r="N4216" t="s">
        <v>15899</v>
      </c>
      <c r="O4216" t="s">
        <v>25282</v>
      </c>
      <c r="P4216" t="s">
        <v>25284</v>
      </c>
      <c r="Q4216" t="s">
        <v>25289</v>
      </c>
      <c r="R4216" t="s">
        <v>25295</v>
      </c>
      <c r="S4216" t="s">
        <v>25297</v>
      </c>
      <c r="T4216" t="s">
        <v>25311</v>
      </c>
      <c r="U4216" t="s">
        <v>25616</v>
      </c>
      <c r="W4216" t="s">
        <v>25839</v>
      </c>
      <c r="X4216" t="s">
        <v>25840</v>
      </c>
      <c r="Y4216" t="s">
        <v>26046</v>
      </c>
      <c r="Z4216">
        <v>564</v>
      </c>
      <c r="AA4216">
        <v>2149</v>
      </c>
      <c r="AB4216" t="s">
        <v>26223</v>
      </c>
      <c r="AD4216" t="s">
        <v>26248</v>
      </c>
      <c r="AE4216" t="s">
        <v>26251</v>
      </c>
      <c r="AH4216" t="s">
        <v>26270</v>
      </c>
      <c r="AI4216">
        <v>2</v>
      </c>
      <c r="AJ4216">
        <v>2</v>
      </c>
      <c r="AK4216" t="s">
        <v>26386</v>
      </c>
      <c r="AQ4216" t="s">
        <v>26930</v>
      </c>
      <c r="AR4216" t="s">
        <v>27133</v>
      </c>
      <c r="AS4216" t="s">
        <v>29264</v>
      </c>
      <c r="AT4216" t="s">
        <v>30435</v>
      </c>
    </row>
    <row r="4217" spans="1:46">
      <c r="A4217" t="s">
        <v>46</v>
      </c>
      <c r="B4217" t="s">
        <v>4263</v>
      </c>
      <c r="C4217" t="s">
        <v>11953</v>
      </c>
      <c r="D4217" t="s">
        <v>15899</v>
      </c>
      <c r="E4217" t="s">
        <v>16169</v>
      </c>
      <c r="F4217" t="s">
        <v>20583</v>
      </c>
      <c r="G4217" t="s">
        <v>24071</v>
      </c>
      <c r="H4217" t="s">
        <v>24171</v>
      </c>
      <c r="I4217" t="s">
        <v>15899</v>
      </c>
      <c r="J4217" t="s">
        <v>24569</v>
      </c>
      <c r="K4217" t="s">
        <v>25276</v>
      </c>
      <c r="L4217" t="s">
        <v>25277</v>
      </c>
      <c r="M4217" t="s">
        <v>25278</v>
      </c>
      <c r="N4217" t="s">
        <v>15899</v>
      </c>
      <c r="O4217" t="s">
        <v>25282</v>
      </c>
      <c r="P4217" t="s">
        <v>25284</v>
      </c>
      <c r="Q4217" t="s">
        <v>25289</v>
      </c>
      <c r="R4217" t="s">
        <v>25295</v>
      </c>
      <c r="S4217" t="s">
        <v>25297</v>
      </c>
      <c r="T4217" t="s">
        <v>25311</v>
      </c>
      <c r="U4217" t="s">
        <v>25616</v>
      </c>
      <c r="W4217" t="s">
        <v>25839</v>
      </c>
      <c r="X4217" t="s">
        <v>25840</v>
      </c>
      <c r="Y4217" t="s">
        <v>26046</v>
      </c>
      <c r="Z4217">
        <v>564</v>
      </c>
      <c r="AA4217">
        <v>2149</v>
      </c>
      <c r="AB4217" t="s">
        <v>26223</v>
      </c>
      <c r="AD4217" t="s">
        <v>26248</v>
      </c>
      <c r="AE4217" t="s">
        <v>26251</v>
      </c>
      <c r="AH4217" t="s">
        <v>26270</v>
      </c>
      <c r="AI4217">
        <v>2</v>
      </c>
      <c r="AJ4217">
        <v>2</v>
      </c>
      <c r="AK4217" t="s">
        <v>26386</v>
      </c>
      <c r="AQ4217" t="s">
        <v>26930</v>
      </c>
      <c r="AR4217" t="s">
        <v>27133</v>
      </c>
      <c r="AS4217" t="s">
        <v>29265</v>
      </c>
      <c r="AT4217" t="s">
        <v>30435</v>
      </c>
    </row>
    <row r="4218" spans="1:46">
      <c r="A4218" t="s">
        <v>46</v>
      </c>
      <c r="B4218" t="s">
        <v>4264</v>
      </c>
      <c r="C4218" t="s">
        <v>11954</v>
      </c>
      <c r="D4218" t="s">
        <v>15899</v>
      </c>
      <c r="E4218" t="s">
        <v>16169</v>
      </c>
      <c r="F4218" t="s">
        <v>20584</v>
      </c>
      <c r="G4218" t="s">
        <v>24070</v>
      </c>
      <c r="H4218" t="s">
        <v>24170</v>
      </c>
      <c r="I4218" t="s">
        <v>15899</v>
      </c>
      <c r="J4218" t="s">
        <v>24569</v>
      </c>
      <c r="K4218" t="s">
        <v>25276</v>
      </c>
      <c r="L4218" t="s">
        <v>25277</v>
      </c>
      <c r="M4218" t="s">
        <v>25278</v>
      </c>
      <c r="N4218" t="s">
        <v>15899</v>
      </c>
      <c r="O4218" t="s">
        <v>25282</v>
      </c>
      <c r="P4218" t="s">
        <v>25284</v>
      </c>
      <c r="Q4218" t="s">
        <v>25289</v>
      </c>
      <c r="R4218" t="s">
        <v>25295</v>
      </c>
      <c r="S4218" t="s">
        <v>25297</v>
      </c>
      <c r="T4218" t="s">
        <v>25311</v>
      </c>
      <c r="U4218" t="s">
        <v>25616</v>
      </c>
      <c r="W4218" t="s">
        <v>25839</v>
      </c>
      <c r="X4218" t="s">
        <v>25840</v>
      </c>
      <c r="Y4218" t="s">
        <v>26046</v>
      </c>
      <c r="Z4218">
        <v>564</v>
      </c>
      <c r="AA4218">
        <v>2149</v>
      </c>
      <c r="AB4218" t="s">
        <v>26223</v>
      </c>
      <c r="AD4218" t="s">
        <v>26248</v>
      </c>
      <c r="AE4218" t="s">
        <v>26251</v>
      </c>
      <c r="AH4218" t="s">
        <v>26269</v>
      </c>
      <c r="AI4218">
        <v>0</v>
      </c>
      <c r="AJ4218">
        <v>0</v>
      </c>
    </row>
    <row r="4219" spans="1:46">
      <c r="A4219" t="s">
        <v>46</v>
      </c>
      <c r="B4219" t="s">
        <v>4265</v>
      </c>
      <c r="C4219" t="s">
        <v>11955</v>
      </c>
      <c r="D4219" t="s">
        <v>15899</v>
      </c>
      <c r="E4219" t="s">
        <v>16169</v>
      </c>
      <c r="F4219" t="s">
        <v>20585</v>
      </c>
      <c r="G4219" t="s">
        <v>24075</v>
      </c>
      <c r="H4219" t="s">
        <v>24175</v>
      </c>
      <c r="I4219" t="s">
        <v>15899</v>
      </c>
      <c r="J4219" t="s">
        <v>24569</v>
      </c>
      <c r="K4219" t="s">
        <v>25276</v>
      </c>
      <c r="L4219" t="s">
        <v>25277</v>
      </c>
      <c r="M4219" t="s">
        <v>25278</v>
      </c>
      <c r="N4219" t="s">
        <v>15899</v>
      </c>
      <c r="O4219" t="s">
        <v>25282</v>
      </c>
      <c r="P4219" t="s">
        <v>25284</v>
      </c>
      <c r="Q4219" t="s">
        <v>25289</v>
      </c>
      <c r="R4219" t="s">
        <v>25295</v>
      </c>
      <c r="S4219" t="s">
        <v>25297</v>
      </c>
      <c r="T4219" t="s">
        <v>25311</v>
      </c>
      <c r="U4219" t="s">
        <v>25616</v>
      </c>
      <c r="W4219" t="s">
        <v>25839</v>
      </c>
      <c r="X4219" t="s">
        <v>25840</v>
      </c>
      <c r="Y4219" t="s">
        <v>26046</v>
      </c>
      <c r="Z4219">
        <v>564</v>
      </c>
      <c r="AA4219">
        <v>2149</v>
      </c>
      <c r="AB4219" t="s">
        <v>26223</v>
      </c>
      <c r="AD4219" t="s">
        <v>26248</v>
      </c>
      <c r="AE4219" t="s">
        <v>26251</v>
      </c>
      <c r="AH4219" t="s">
        <v>26270</v>
      </c>
      <c r="AI4219">
        <v>2</v>
      </c>
      <c r="AJ4219">
        <v>2</v>
      </c>
      <c r="AK4219" t="s">
        <v>26386</v>
      </c>
      <c r="AQ4219" t="s">
        <v>26930</v>
      </c>
      <c r="AR4219" t="s">
        <v>27133</v>
      </c>
      <c r="AS4219" t="s">
        <v>29266</v>
      </c>
      <c r="AT4219" t="s">
        <v>30435</v>
      </c>
    </row>
    <row r="4220" spans="1:46">
      <c r="A4220" t="s">
        <v>46</v>
      </c>
      <c r="B4220" t="s">
        <v>4266</v>
      </c>
      <c r="C4220" t="s">
        <v>11956</v>
      </c>
      <c r="D4220" t="s">
        <v>15899</v>
      </c>
      <c r="E4220" t="s">
        <v>16169</v>
      </c>
      <c r="F4220" t="s">
        <v>20586</v>
      </c>
      <c r="G4220" t="s">
        <v>24072</v>
      </c>
      <c r="H4220" t="s">
        <v>24172</v>
      </c>
      <c r="I4220" t="s">
        <v>15899</v>
      </c>
      <c r="J4220" t="s">
        <v>24569</v>
      </c>
      <c r="K4220" t="s">
        <v>25276</v>
      </c>
      <c r="L4220" t="s">
        <v>25277</v>
      </c>
      <c r="M4220" t="s">
        <v>25278</v>
      </c>
      <c r="N4220" t="s">
        <v>15899</v>
      </c>
      <c r="O4220" t="s">
        <v>25282</v>
      </c>
      <c r="P4220" t="s">
        <v>25284</v>
      </c>
      <c r="Q4220" t="s">
        <v>25289</v>
      </c>
      <c r="R4220" t="s">
        <v>25295</v>
      </c>
      <c r="S4220" t="s">
        <v>25297</v>
      </c>
      <c r="T4220" t="s">
        <v>25311</v>
      </c>
      <c r="U4220" t="s">
        <v>25616</v>
      </c>
      <c r="W4220" t="s">
        <v>25839</v>
      </c>
      <c r="X4220" t="s">
        <v>25840</v>
      </c>
      <c r="Y4220" t="s">
        <v>26046</v>
      </c>
      <c r="Z4220">
        <v>564</v>
      </c>
      <c r="AA4220">
        <v>2149</v>
      </c>
      <c r="AB4220" t="s">
        <v>26223</v>
      </c>
      <c r="AD4220" t="s">
        <v>26248</v>
      </c>
      <c r="AE4220" t="s">
        <v>26251</v>
      </c>
      <c r="AH4220" t="s">
        <v>26270</v>
      </c>
      <c r="AI4220">
        <v>2</v>
      </c>
      <c r="AJ4220">
        <v>2</v>
      </c>
      <c r="AK4220" t="s">
        <v>26386</v>
      </c>
      <c r="AQ4220" t="s">
        <v>26930</v>
      </c>
      <c r="AR4220" t="s">
        <v>27133</v>
      </c>
      <c r="AS4220" t="s">
        <v>29267</v>
      </c>
      <c r="AT4220" t="s">
        <v>30435</v>
      </c>
    </row>
    <row r="4221" spans="1:46">
      <c r="A4221" t="s">
        <v>46</v>
      </c>
      <c r="B4221" t="s">
        <v>4267</v>
      </c>
      <c r="C4221" t="s">
        <v>11957</v>
      </c>
      <c r="D4221" t="s">
        <v>15899</v>
      </c>
      <c r="E4221" t="s">
        <v>16169</v>
      </c>
      <c r="F4221" t="s">
        <v>20587</v>
      </c>
      <c r="G4221" t="s">
        <v>24069</v>
      </c>
      <c r="H4221" t="s">
        <v>24169</v>
      </c>
      <c r="I4221" t="s">
        <v>15899</v>
      </c>
      <c r="J4221" t="s">
        <v>24569</v>
      </c>
      <c r="K4221" t="s">
        <v>25276</v>
      </c>
      <c r="L4221" t="s">
        <v>25277</v>
      </c>
      <c r="M4221" t="s">
        <v>25278</v>
      </c>
      <c r="N4221" t="s">
        <v>15899</v>
      </c>
      <c r="O4221" t="s">
        <v>25282</v>
      </c>
      <c r="P4221" t="s">
        <v>25284</v>
      </c>
      <c r="Q4221" t="s">
        <v>25289</v>
      </c>
      <c r="R4221" t="s">
        <v>25295</v>
      </c>
      <c r="S4221" t="s">
        <v>25297</v>
      </c>
      <c r="T4221" t="s">
        <v>25311</v>
      </c>
      <c r="U4221" t="s">
        <v>25616</v>
      </c>
      <c r="W4221" t="s">
        <v>25839</v>
      </c>
      <c r="X4221" t="s">
        <v>25840</v>
      </c>
      <c r="Y4221" t="s">
        <v>26046</v>
      </c>
      <c r="Z4221">
        <v>564</v>
      </c>
      <c r="AA4221">
        <v>2149</v>
      </c>
      <c r="AB4221" t="s">
        <v>26223</v>
      </c>
      <c r="AD4221" t="s">
        <v>26248</v>
      </c>
      <c r="AE4221" t="s">
        <v>26251</v>
      </c>
      <c r="AH4221" t="s">
        <v>26270</v>
      </c>
      <c r="AI4221">
        <v>1</v>
      </c>
      <c r="AJ4221">
        <v>1</v>
      </c>
      <c r="AK4221" t="s">
        <v>26283</v>
      </c>
      <c r="AQ4221" t="s">
        <v>26930</v>
      </c>
      <c r="AR4221" t="s">
        <v>27133</v>
      </c>
      <c r="AS4221" t="s">
        <v>29268</v>
      </c>
      <c r="AT4221" t="s">
        <v>30435</v>
      </c>
    </row>
    <row r="4222" spans="1:46">
      <c r="A4222" t="s">
        <v>46</v>
      </c>
      <c r="B4222" t="s">
        <v>4268</v>
      </c>
      <c r="C4222" t="s">
        <v>11958</v>
      </c>
      <c r="D4222" t="s">
        <v>15899</v>
      </c>
      <c r="E4222" t="s">
        <v>16169</v>
      </c>
      <c r="F4222" t="s">
        <v>20588</v>
      </c>
      <c r="G4222" t="s">
        <v>24093</v>
      </c>
      <c r="H4222" t="s">
        <v>24193</v>
      </c>
      <c r="I4222" t="s">
        <v>15899</v>
      </c>
      <c r="J4222" t="s">
        <v>24569</v>
      </c>
      <c r="K4222" t="s">
        <v>25276</v>
      </c>
      <c r="L4222" t="s">
        <v>25277</v>
      </c>
      <c r="M4222" t="s">
        <v>25278</v>
      </c>
      <c r="N4222" t="s">
        <v>15899</v>
      </c>
      <c r="O4222" t="s">
        <v>25282</v>
      </c>
      <c r="P4222" t="s">
        <v>25284</v>
      </c>
      <c r="Q4222" t="s">
        <v>25289</v>
      </c>
      <c r="R4222" t="s">
        <v>25295</v>
      </c>
      <c r="S4222" t="s">
        <v>25297</v>
      </c>
      <c r="T4222" t="s">
        <v>25311</v>
      </c>
      <c r="U4222" t="s">
        <v>25616</v>
      </c>
      <c r="W4222" t="s">
        <v>25839</v>
      </c>
      <c r="X4222" t="s">
        <v>25840</v>
      </c>
      <c r="Y4222" t="s">
        <v>26046</v>
      </c>
      <c r="Z4222">
        <v>564</v>
      </c>
      <c r="AA4222">
        <v>2149</v>
      </c>
      <c r="AB4222" t="s">
        <v>26223</v>
      </c>
      <c r="AD4222" t="s">
        <v>26248</v>
      </c>
      <c r="AE4222" t="s">
        <v>26251</v>
      </c>
      <c r="AH4222" t="s">
        <v>26270</v>
      </c>
      <c r="AI4222">
        <v>1</v>
      </c>
      <c r="AJ4222">
        <v>1</v>
      </c>
      <c r="AK4222" t="s">
        <v>26283</v>
      </c>
      <c r="AQ4222" t="s">
        <v>26930</v>
      </c>
      <c r="AR4222" t="s">
        <v>27133</v>
      </c>
      <c r="AS4222" t="s">
        <v>29269</v>
      </c>
      <c r="AT4222" t="s">
        <v>30435</v>
      </c>
    </row>
    <row r="4223" spans="1:46">
      <c r="A4223" t="s">
        <v>46</v>
      </c>
      <c r="B4223" t="s">
        <v>4269</v>
      </c>
      <c r="C4223" t="s">
        <v>11959</v>
      </c>
      <c r="D4223" t="s">
        <v>15899</v>
      </c>
      <c r="E4223" t="s">
        <v>16170</v>
      </c>
      <c r="F4223" t="s">
        <v>20589</v>
      </c>
      <c r="H4223" t="s">
        <v>24257</v>
      </c>
      <c r="I4223" t="s">
        <v>15899</v>
      </c>
      <c r="J4223" t="s">
        <v>24570</v>
      </c>
      <c r="K4223" t="s">
        <v>25276</v>
      </c>
      <c r="L4223" t="s">
        <v>25277</v>
      </c>
      <c r="M4223" t="s">
        <v>25278</v>
      </c>
      <c r="N4223" t="s">
        <v>15899</v>
      </c>
      <c r="R4223" t="s">
        <v>25297</v>
      </c>
      <c r="S4223" t="s">
        <v>25297</v>
      </c>
      <c r="U4223" t="s">
        <v>25617</v>
      </c>
      <c r="W4223" t="s">
        <v>25839</v>
      </c>
      <c r="X4223" t="s">
        <v>25840</v>
      </c>
      <c r="Z4223">
        <v>653.3</v>
      </c>
      <c r="AA4223">
        <v>1921.018613</v>
      </c>
      <c r="AB4223" t="s">
        <v>26224</v>
      </c>
      <c r="AC4223" t="s">
        <v>26231</v>
      </c>
      <c r="AD4223" t="s">
        <v>26249</v>
      </c>
      <c r="AE4223" t="s">
        <v>26251</v>
      </c>
      <c r="AH4223" t="s">
        <v>26269</v>
      </c>
      <c r="AI4223">
        <v>0</v>
      </c>
      <c r="AJ4223">
        <v>0</v>
      </c>
    </row>
    <row r="4224" spans="1:46">
      <c r="A4224" t="s">
        <v>46</v>
      </c>
      <c r="B4224" t="s">
        <v>4270</v>
      </c>
      <c r="C4224" t="s">
        <v>11960</v>
      </c>
      <c r="D4224" t="s">
        <v>15899</v>
      </c>
      <c r="E4224" t="s">
        <v>16171</v>
      </c>
      <c r="F4224" t="s">
        <v>20590</v>
      </c>
      <c r="G4224" t="s">
        <v>24079</v>
      </c>
      <c r="H4224" t="s">
        <v>24179</v>
      </c>
      <c r="I4224" t="s">
        <v>15899</v>
      </c>
      <c r="J4224" t="s">
        <v>24571</v>
      </c>
      <c r="K4224" t="s">
        <v>25276</v>
      </c>
      <c r="L4224" t="s">
        <v>25277</v>
      </c>
      <c r="M4224" t="s">
        <v>25278</v>
      </c>
      <c r="N4224" t="s">
        <v>15899</v>
      </c>
      <c r="O4224" t="s">
        <v>25282</v>
      </c>
      <c r="P4224" t="s">
        <v>25284</v>
      </c>
      <c r="Q4224" t="s">
        <v>25286</v>
      </c>
      <c r="R4224" t="s">
        <v>25295</v>
      </c>
      <c r="S4224" t="s">
        <v>25297</v>
      </c>
      <c r="T4224" t="s">
        <v>25311</v>
      </c>
      <c r="U4224" t="s">
        <v>25618</v>
      </c>
      <c r="W4224" t="s">
        <v>25839</v>
      </c>
      <c r="X4224" t="s">
        <v>25840</v>
      </c>
      <c r="Y4224" t="s">
        <v>26047</v>
      </c>
      <c r="Z4224">
        <v>564</v>
      </c>
      <c r="AA4224">
        <v>2149</v>
      </c>
      <c r="AB4224" t="s">
        <v>26223</v>
      </c>
      <c r="AD4224" t="s">
        <v>26248</v>
      </c>
      <c r="AE4224" t="s">
        <v>26251</v>
      </c>
      <c r="AH4224" t="s">
        <v>26269</v>
      </c>
      <c r="AI4224">
        <v>0</v>
      </c>
      <c r="AJ4224">
        <v>0</v>
      </c>
    </row>
    <row r="4225" spans="1:36">
      <c r="A4225" t="s">
        <v>46</v>
      </c>
      <c r="B4225" t="s">
        <v>4271</v>
      </c>
      <c r="C4225" t="s">
        <v>11961</v>
      </c>
      <c r="D4225" t="s">
        <v>15899</v>
      </c>
      <c r="E4225" t="s">
        <v>16171</v>
      </c>
      <c r="F4225" t="s">
        <v>20591</v>
      </c>
      <c r="G4225" t="s">
        <v>24077</v>
      </c>
      <c r="H4225" t="s">
        <v>24177</v>
      </c>
      <c r="I4225" t="s">
        <v>15899</v>
      </c>
      <c r="J4225" t="s">
        <v>24571</v>
      </c>
      <c r="K4225" t="s">
        <v>25276</v>
      </c>
      <c r="L4225" t="s">
        <v>25277</v>
      </c>
      <c r="M4225" t="s">
        <v>25278</v>
      </c>
      <c r="N4225" t="s">
        <v>15899</v>
      </c>
      <c r="O4225" t="s">
        <v>25282</v>
      </c>
      <c r="P4225" t="s">
        <v>25284</v>
      </c>
      <c r="Q4225" t="s">
        <v>25286</v>
      </c>
      <c r="R4225" t="s">
        <v>25295</v>
      </c>
      <c r="S4225" t="s">
        <v>25297</v>
      </c>
      <c r="T4225" t="s">
        <v>25311</v>
      </c>
      <c r="U4225" t="s">
        <v>25618</v>
      </c>
      <c r="W4225" t="s">
        <v>25839</v>
      </c>
      <c r="X4225" t="s">
        <v>25840</v>
      </c>
      <c r="Y4225" t="s">
        <v>26047</v>
      </c>
      <c r="Z4225">
        <v>564</v>
      </c>
      <c r="AA4225">
        <v>2149</v>
      </c>
      <c r="AB4225" t="s">
        <v>26223</v>
      </c>
      <c r="AD4225" t="s">
        <v>26248</v>
      </c>
      <c r="AE4225" t="s">
        <v>26251</v>
      </c>
      <c r="AH4225" t="s">
        <v>26269</v>
      </c>
      <c r="AI4225">
        <v>0</v>
      </c>
      <c r="AJ4225">
        <v>0</v>
      </c>
    </row>
    <row r="4226" spans="1:36">
      <c r="A4226" t="s">
        <v>46</v>
      </c>
      <c r="B4226" t="s">
        <v>4272</v>
      </c>
      <c r="C4226" t="s">
        <v>11962</v>
      </c>
      <c r="D4226" t="s">
        <v>15899</v>
      </c>
      <c r="E4226" t="s">
        <v>16171</v>
      </c>
      <c r="F4226" t="s">
        <v>20592</v>
      </c>
      <c r="G4226" t="s">
        <v>24060</v>
      </c>
      <c r="H4226" t="s">
        <v>24160</v>
      </c>
      <c r="I4226" t="s">
        <v>15899</v>
      </c>
      <c r="J4226" t="s">
        <v>24571</v>
      </c>
      <c r="K4226" t="s">
        <v>25276</v>
      </c>
      <c r="L4226" t="s">
        <v>25277</v>
      </c>
      <c r="M4226" t="s">
        <v>25278</v>
      </c>
      <c r="N4226" t="s">
        <v>15899</v>
      </c>
      <c r="O4226" t="s">
        <v>25282</v>
      </c>
      <c r="P4226" t="s">
        <v>25284</v>
      </c>
      <c r="Q4226" t="s">
        <v>25286</v>
      </c>
      <c r="R4226" t="s">
        <v>25295</v>
      </c>
      <c r="S4226" t="s">
        <v>25297</v>
      </c>
      <c r="T4226" t="s">
        <v>25311</v>
      </c>
      <c r="U4226" t="s">
        <v>25618</v>
      </c>
      <c r="W4226" t="s">
        <v>25839</v>
      </c>
      <c r="X4226" t="s">
        <v>25840</v>
      </c>
      <c r="Y4226" t="s">
        <v>26047</v>
      </c>
      <c r="Z4226">
        <v>564</v>
      </c>
      <c r="AA4226">
        <v>2149</v>
      </c>
      <c r="AB4226" t="s">
        <v>26223</v>
      </c>
      <c r="AD4226" t="s">
        <v>26248</v>
      </c>
      <c r="AE4226" t="s">
        <v>26251</v>
      </c>
      <c r="AH4226" t="s">
        <v>26269</v>
      </c>
      <c r="AI4226">
        <v>0</v>
      </c>
      <c r="AJ4226">
        <v>0</v>
      </c>
    </row>
    <row r="4227" spans="1:36">
      <c r="A4227" t="s">
        <v>46</v>
      </c>
      <c r="B4227" t="s">
        <v>4273</v>
      </c>
      <c r="C4227" t="s">
        <v>11963</v>
      </c>
      <c r="D4227" t="s">
        <v>15899</v>
      </c>
      <c r="E4227" t="s">
        <v>16171</v>
      </c>
      <c r="F4227" t="s">
        <v>20593</v>
      </c>
      <c r="G4227" t="s">
        <v>24061</v>
      </c>
      <c r="H4227" t="s">
        <v>24161</v>
      </c>
      <c r="I4227" t="s">
        <v>15899</v>
      </c>
      <c r="J4227" t="s">
        <v>24571</v>
      </c>
      <c r="K4227" t="s">
        <v>25276</v>
      </c>
      <c r="L4227" t="s">
        <v>25277</v>
      </c>
      <c r="M4227" t="s">
        <v>25278</v>
      </c>
      <c r="N4227" t="s">
        <v>15899</v>
      </c>
      <c r="O4227" t="s">
        <v>25282</v>
      </c>
      <c r="P4227" t="s">
        <v>25284</v>
      </c>
      <c r="Q4227" t="s">
        <v>25286</v>
      </c>
      <c r="R4227" t="s">
        <v>25295</v>
      </c>
      <c r="S4227" t="s">
        <v>25297</v>
      </c>
      <c r="T4227" t="s">
        <v>25311</v>
      </c>
      <c r="U4227" t="s">
        <v>25618</v>
      </c>
      <c r="W4227" t="s">
        <v>25839</v>
      </c>
      <c r="X4227" t="s">
        <v>25840</v>
      </c>
      <c r="Y4227" t="s">
        <v>26047</v>
      </c>
      <c r="Z4227">
        <v>564</v>
      </c>
      <c r="AA4227">
        <v>2149</v>
      </c>
      <c r="AB4227" t="s">
        <v>26223</v>
      </c>
      <c r="AD4227" t="s">
        <v>26248</v>
      </c>
      <c r="AE4227" t="s">
        <v>26251</v>
      </c>
      <c r="AH4227" t="s">
        <v>26269</v>
      </c>
      <c r="AI4227">
        <v>0</v>
      </c>
      <c r="AJ4227">
        <v>0</v>
      </c>
    </row>
    <row r="4228" spans="1:36">
      <c r="A4228" t="s">
        <v>46</v>
      </c>
      <c r="B4228" t="s">
        <v>4274</v>
      </c>
      <c r="C4228" t="s">
        <v>11964</v>
      </c>
      <c r="D4228" t="s">
        <v>15899</v>
      </c>
      <c r="E4228" t="s">
        <v>16171</v>
      </c>
      <c r="F4228" t="s">
        <v>20594</v>
      </c>
      <c r="G4228" t="s">
        <v>24068</v>
      </c>
      <c r="H4228" t="s">
        <v>24168</v>
      </c>
      <c r="I4228" t="s">
        <v>15899</v>
      </c>
      <c r="J4228" t="s">
        <v>24571</v>
      </c>
      <c r="K4228" t="s">
        <v>25276</v>
      </c>
      <c r="L4228" t="s">
        <v>25277</v>
      </c>
      <c r="M4228" t="s">
        <v>25278</v>
      </c>
      <c r="N4228" t="s">
        <v>15899</v>
      </c>
      <c r="O4228" t="s">
        <v>25282</v>
      </c>
      <c r="P4228" t="s">
        <v>25284</v>
      </c>
      <c r="Q4228" t="s">
        <v>25286</v>
      </c>
      <c r="R4228" t="s">
        <v>25295</v>
      </c>
      <c r="S4228" t="s">
        <v>25297</v>
      </c>
      <c r="T4228" t="s">
        <v>25311</v>
      </c>
      <c r="U4228" t="s">
        <v>25618</v>
      </c>
      <c r="W4228" t="s">
        <v>25839</v>
      </c>
      <c r="X4228" t="s">
        <v>25840</v>
      </c>
      <c r="Y4228" t="s">
        <v>26047</v>
      </c>
      <c r="Z4228">
        <v>564</v>
      </c>
      <c r="AA4228">
        <v>2149</v>
      </c>
      <c r="AB4228" t="s">
        <v>26223</v>
      </c>
      <c r="AD4228" t="s">
        <v>26248</v>
      </c>
      <c r="AE4228" t="s">
        <v>26251</v>
      </c>
      <c r="AH4228" t="s">
        <v>26269</v>
      </c>
      <c r="AI4228">
        <v>0</v>
      </c>
      <c r="AJ4228">
        <v>0</v>
      </c>
    </row>
    <row r="4229" spans="1:36">
      <c r="A4229" t="s">
        <v>46</v>
      </c>
      <c r="B4229" t="s">
        <v>4275</v>
      </c>
      <c r="C4229" t="s">
        <v>11965</v>
      </c>
      <c r="D4229" t="s">
        <v>15899</v>
      </c>
      <c r="E4229" t="s">
        <v>16171</v>
      </c>
      <c r="F4229" t="s">
        <v>20595</v>
      </c>
      <c r="G4229" t="s">
        <v>24065</v>
      </c>
      <c r="H4229" t="s">
        <v>24165</v>
      </c>
      <c r="I4229" t="s">
        <v>15899</v>
      </c>
      <c r="J4229" t="s">
        <v>24571</v>
      </c>
      <c r="K4229" t="s">
        <v>25276</v>
      </c>
      <c r="L4229" t="s">
        <v>25277</v>
      </c>
      <c r="M4229" t="s">
        <v>25278</v>
      </c>
      <c r="N4229" t="s">
        <v>15899</v>
      </c>
      <c r="O4229" t="s">
        <v>25282</v>
      </c>
      <c r="P4229" t="s">
        <v>25284</v>
      </c>
      <c r="Q4229" t="s">
        <v>25286</v>
      </c>
      <c r="R4229" t="s">
        <v>25295</v>
      </c>
      <c r="S4229" t="s">
        <v>25297</v>
      </c>
      <c r="T4229" t="s">
        <v>25311</v>
      </c>
      <c r="U4229" t="s">
        <v>25618</v>
      </c>
      <c r="W4229" t="s">
        <v>25839</v>
      </c>
      <c r="X4229" t="s">
        <v>25840</v>
      </c>
      <c r="Y4229" t="s">
        <v>26047</v>
      </c>
      <c r="Z4229">
        <v>564</v>
      </c>
      <c r="AA4229">
        <v>2149</v>
      </c>
      <c r="AB4229" t="s">
        <v>26223</v>
      </c>
      <c r="AD4229" t="s">
        <v>26248</v>
      </c>
      <c r="AE4229" t="s">
        <v>26251</v>
      </c>
      <c r="AH4229" t="s">
        <v>26269</v>
      </c>
      <c r="AI4229">
        <v>0</v>
      </c>
      <c r="AJ4229">
        <v>0</v>
      </c>
    </row>
    <row r="4230" spans="1:36">
      <c r="A4230" t="s">
        <v>46</v>
      </c>
      <c r="B4230" t="s">
        <v>4276</v>
      </c>
      <c r="C4230" t="s">
        <v>11966</v>
      </c>
      <c r="D4230" t="s">
        <v>15899</v>
      </c>
      <c r="E4230" t="s">
        <v>16171</v>
      </c>
      <c r="F4230" t="s">
        <v>20596</v>
      </c>
      <c r="G4230" t="s">
        <v>24062</v>
      </c>
      <c r="H4230" t="s">
        <v>24162</v>
      </c>
      <c r="I4230" t="s">
        <v>15899</v>
      </c>
      <c r="J4230" t="s">
        <v>24571</v>
      </c>
      <c r="K4230" t="s">
        <v>25276</v>
      </c>
      <c r="L4230" t="s">
        <v>25277</v>
      </c>
      <c r="M4230" t="s">
        <v>25278</v>
      </c>
      <c r="N4230" t="s">
        <v>15899</v>
      </c>
      <c r="O4230" t="s">
        <v>25282</v>
      </c>
      <c r="P4230" t="s">
        <v>25284</v>
      </c>
      <c r="Q4230" t="s">
        <v>25286</v>
      </c>
      <c r="R4230" t="s">
        <v>25295</v>
      </c>
      <c r="S4230" t="s">
        <v>25297</v>
      </c>
      <c r="T4230" t="s">
        <v>25311</v>
      </c>
      <c r="U4230" t="s">
        <v>25618</v>
      </c>
      <c r="W4230" t="s">
        <v>25839</v>
      </c>
      <c r="X4230" t="s">
        <v>25840</v>
      </c>
      <c r="Y4230" t="s">
        <v>26047</v>
      </c>
      <c r="Z4230">
        <v>564</v>
      </c>
      <c r="AA4230">
        <v>2149</v>
      </c>
      <c r="AB4230" t="s">
        <v>26223</v>
      </c>
      <c r="AD4230" t="s">
        <v>26248</v>
      </c>
      <c r="AE4230" t="s">
        <v>26251</v>
      </c>
      <c r="AH4230" t="s">
        <v>26269</v>
      </c>
      <c r="AI4230">
        <v>0</v>
      </c>
      <c r="AJ4230">
        <v>0</v>
      </c>
    </row>
    <row r="4231" spans="1:36">
      <c r="A4231" t="s">
        <v>46</v>
      </c>
      <c r="B4231" t="s">
        <v>4277</v>
      </c>
      <c r="C4231" t="s">
        <v>11967</v>
      </c>
      <c r="D4231" t="s">
        <v>15899</v>
      </c>
      <c r="E4231" t="s">
        <v>16171</v>
      </c>
      <c r="F4231" t="s">
        <v>20597</v>
      </c>
      <c r="G4231" t="s">
        <v>24074</v>
      </c>
      <c r="H4231" t="s">
        <v>24174</v>
      </c>
      <c r="I4231" t="s">
        <v>15899</v>
      </c>
      <c r="J4231" t="s">
        <v>24571</v>
      </c>
      <c r="K4231" t="s">
        <v>25276</v>
      </c>
      <c r="L4231" t="s">
        <v>25277</v>
      </c>
      <c r="M4231" t="s">
        <v>25278</v>
      </c>
      <c r="N4231" t="s">
        <v>15899</v>
      </c>
      <c r="O4231" t="s">
        <v>25282</v>
      </c>
      <c r="P4231" t="s">
        <v>25284</v>
      </c>
      <c r="Q4231" t="s">
        <v>25286</v>
      </c>
      <c r="R4231" t="s">
        <v>25295</v>
      </c>
      <c r="S4231" t="s">
        <v>25297</v>
      </c>
      <c r="T4231" t="s">
        <v>25311</v>
      </c>
      <c r="U4231" t="s">
        <v>25618</v>
      </c>
      <c r="W4231" t="s">
        <v>25839</v>
      </c>
      <c r="X4231" t="s">
        <v>25840</v>
      </c>
      <c r="Y4231" t="s">
        <v>26047</v>
      </c>
      <c r="Z4231">
        <v>564</v>
      </c>
      <c r="AA4231">
        <v>2149</v>
      </c>
      <c r="AB4231" t="s">
        <v>26223</v>
      </c>
      <c r="AD4231" t="s">
        <v>26248</v>
      </c>
      <c r="AE4231" t="s">
        <v>26251</v>
      </c>
      <c r="AH4231" t="s">
        <v>26269</v>
      </c>
      <c r="AI4231">
        <v>0</v>
      </c>
      <c r="AJ4231">
        <v>0</v>
      </c>
    </row>
    <row r="4232" spans="1:36">
      <c r="A4232" t="s">
        <v>46</v>
      </c>
      <c r="B4232" t="s">
        <v>4278</v>
      </c>
      <c r="C4232" t="s">
        <v>11968</v>
      </c>
      <c r="D4232" t="s">
        <v>15899</v>
      </c>
      <c r="E4232" t="s">
        <v>16171</v>
      </c>
      <c r="F4232" t="s">
        <v>20598</v>
      </c>
      <c r="G4232" t="s">
        <v>24085</v>
      </c>
      <c r="H4232" t="s">
        <v>24185</v>
      </c>
      <c r="I4232" t="s">
        <v>15899</v>
      </c>
      <c r="J4232" t="s">
        <v>24571</v>
      </c>
      <c r="K4232" t="s">
        <v>25276</v>
      </c>
      <c r="L4232" t="s">
        <v>25277</v>
      </c>
      <c r="M4232" t="s">
        <v>25278</v>
      </c>
      <c r="N4232" t="s">
        <v>15899</v>
      </c>
      <c r="O4232" t="s">
        <v>25282</v>
      </c>
      <c r="P4232" t="s">
        <v>25284</v>
      </c>
      <c r="Q4232" t="s">
        <v>25286</v>
      </c>
      <c r="R4232" t="s">
        <v>25295</v>
      </c>
      <c r="S4232" t="s">
        <v>25297</v>
      </c>
      <c r="T4232" t="s">
        <v>25311</v>
      </c>
      <c r="U4232" t="s">
        <v>25618</v>
      </c>
      <c r="W4232" t="s">
        <v>25839</v>
      </c>
      <c r="X4232" t="s">
        <v>25840</v>
      </c>
      <c r="Y4232" t="s">
        <v>26047</v>
      </c>
      <c r="Z4232">
        <v>564</v>
      </c>
      <c r="AA4232">
        <v>2149</v>
      </c>
      <c r="AB4232" t="s">
        <v>26223</v>
      </c>
      <c r="AD4232" t="s">
        <v>26248</v>
      </c>
      <c r="AE4232" t="s">
        <v>26251</v>
      </c>
      <c r="AH4232" t="s">
        <v>26269</v>
      </c>
      <c r="AI4232">
        <v>0</v>
      </c>
      <c r="AJ4232">
        <v>0</v>
      </c>
    </row>
    <row r="4233" spans="1:36">
      <c r="A4233" t="s">
        <v>46</v>
      </c>
      <c r="B4233" t="s">
        <v>4279</v>
      </c>
      <c r="C4233" t="s">
        <v>11969</v>
      </c>
      <c r="D4233" t="s">
        <v>15899</v>
      </c>
      <c r="E4233" t="s">
        <v>16171</v>
      </c>
      <c r="F4233" t="s">
        <v>20599</v>
      </c>
      <c r="G4233" t="s">
        <v>24078</v>
      </c>
      <c r="H4233" t="s">
        <v>24178</v>
      </c>
      <c r="I4233" t="s">
        <v>15899</v>
      </c>
      <c r="J4233" t="s">
        <v>24571</v>
      </c>
      <c r="K4233" t="s">
        <v>25276</v>
      </c>
      <c r="L4233" t="s">
        <v>25277</v>
      </c>
      <c r="M4233" t="s">
        <v>25278</v>
      </c>
      <c r="N4233" t="s">
        <v>15899</v>
      </c>
      <c r="O4233" t="s">
        <v>25282</v>
      </c>
      <c r="P4233" t="s">
        <v>25284</v>
      </c>
      <c r="Q4233" t="s">
        <v>25286</v>
      </c>
      <c r="R4233" t="s">
        <v>25295</v>
      </c>
      <c r="S4233" t="s">
        <v>25297</v>
      </c>
      <c r="T4233" t="s">
        <v>25311</v>
      </c>
      <c r="U4233" t="s">
        <v>25618</v>
      </c>
      <c r="W4233" t="s">
        <v>25839</v>
      </c>
      <c r="X4233" t="s">
        <v>25840</v>
      </c>
      <c r="Y4233" t="s">
        <v>26047</v>
      </c>
      <c r="Z4233">
        <v>564</v>
      </c>
      <c r="AA4233">
        <v>2149</v>
      </c>
      <c r="AB4233" t="s">
        <v>26223</v>
      </c>
      <c r="AD4233" t="s">
        <v>26248</v>
      </c>
      <c r="AE4233" t="s">
        <v>26251</v>
      </c>
      <c r="AH4233" t="s">
        <v>26269</v>
      </c>
      <c r="AI4233">
        <v>0</v>
      </c>
      <c r="AJ4233">
        <v>0</v>
      </c>
    </row>
    <row r="4234" spans="1:36">
      <c r="A4234" t="s">
        <v>46</v>
      </c>
      <c r="B4234" t="s">
        <v>4280</v>
      </c>
      <c r="C4234" t="s">
        <v>11970</v>
      </c>
      <c r="D4234" t="s">
        <v>15899</v>
      </c>
      <c r="E4234" t="s">
        <v>16171</v>
      </c>
      <c r="F4234" t="s">
        <v>20600</v>
      </c>
      <c r="G4234" t="s">
        <v>24066</v>
      </c>
      <c r="H4234" t="s">
        <v>24166</v>
      </c>
      <c r="I4234" t="s">
        <v>15899</v>
      </c>
      <c r="J4234" t="s">
        <v>24571</v>
      </c>
      <c r="K4234" t="s">
        <v>25276</v>
      </c>
      <c r="L4234" t="s">
        <v>25277</v>
      </c>
      <c r="M4234" t="s">
        <v>25278</v>
      </c>
      <c r="N4234" t="s">
        <v>15899</v>
      </c>
      <c r="O4234" t="s">
        <v>25282</v>
      </c>
      <c r="P4234" t="s">
        <v>25284</v>
      </c>
      <c r="Q4234" t="s">
        <v>25286</v>
      </c>
      <c r="R4234" t="s">
        <v>25295</v>
      </c>
      <c r="S4234" t="s">
        <v>25297</v>
      </c>
      <c r="T4234" t="s">
        <v>25311</v>
      </c>
      <c r="U4234" t="s">
        <v>25618</v>
      </c>
      <c r="W4234" t="s">
        <v>25839</v>
      </c>
      <c r="X4234" t="s">
        <v>25840</v>
      </c>
      <c r="Y4234" t="s">
        <v>26047</v>
      </c>
      <c r="Z4234">
        <v>564</v>
      </c>
      <c r="AA4234">
        <v>2149</v>
      </c>
      <c r="AB4234" t="s">
        <v>26223</v>
      </c>
      <c r="AD4234" t="s">
        <v>26248</v>
      </c>
      <c r="AE4234" t="s">
        <v>26251</v>
      </c>
      <c r="AH4234" t="s">
        <v>26269</v>
      </c>
      <c r="AI4234">
        <v>0</v>
      </c>
      <c r="AJ4234">
        <v>0</v>
      </c>
    </row>
    <row r="4235" spans="1:36">
      <c r="A4235" t="s">
        <v>46</v>
      </c>
      <c r="B4235" t="s">
        <v>4281</v>
      </c>
      <c r="C4235" t="s">
        <v>11971</v>
      </c>
      <c r="D4235" t="s">
        <v>15899</v>
      </c>
      <c r="E4235" t="s">
        <v>16171</v>
      </c>
      <c r="F4235" t="s">
        <v>20601</v>
      </c>
      <c r="G4235" t="s">
        <v>24063</v>
      </c>
      <c r="H4235" t="s">
        <v>24163</v>
      </c>
      <c r="I4235" t="s">
        <v>15899</v>
      </c>
      <c r="J4235" t="s">
        <v>24571</v>
      </c>
      <c r="K4235" t="s">
        <v>25276</v>
      </c>
      <c r="L4235" t="s">
        <v>25277</v>
      </c>
      <c r="M4235" t="s">
        <v>25278</v>
      </c>
      <c r="N4235" t="s">
        <v>15899</v>
      </c>
      <c r="O4235" t="s">
        <v>25282</v>
      </c>
      <c r="P4235" t="s">
        <v>25284</v>
      </c>
      <c r="Q4235" t="s">
        <v>25286</v>
      </c>
      <c r="R4235" t="s">
        <v>25295</v>
      </c>
      <c r="S4235" t="s">
        <v>25297</v>
      </c>
      <c r="T4235" t="s">
        <v>25311</v>
      </c>
      <c r="U4235" t="s">
        <v>25618</v>
      </c>
      <c r="W4235" t="s">
        <v>25839</v>
      </c>
      <c r="X4235" t="s">
        <v>25840</v>
      </c>
      <c r="Y4235" t="s">
        <v>26047</v>
      </c>
      <c r="Z4235">
        <v>564</v>
      </c>
      <c r="AA4235">
        <v>2149</v>
      </c>
      <c r="AB4235" t="s">
        <v>26223</v>
      </c>
      <c r="AD4235" t="s">
        <v>26248</v>
      </c>
      <c r="AE4235" t="s">
        <v>26251</v>
      </c>
      <c r="AH4235" t="s">
        <v>26269</v>
      </c>
      <c r="AI4235">
        <v>0</v>
      </c>
      <c r="AJ4235">
        <v>0</v>
      </c>
    </row>
    <row r="4236" spans="1:36">
      <c r="A4236" t="s">
        <v>46</v>
      </c>
      <c r="B4236" t="s">
        <v>4282</v>
      </c>
      <c r="C4236" t="s">
        <v>11972</v>
      </c>
      <c r="D4236" t="s">
        <v>15899</v>
      </c>
      <c r="E4236" t="s">
        <v>16171</v>
      </c>
      <c r="F4236" t="s">
        <v>20602</v>
      </c>
      <c r="G4236" t="s">
        <v>24064</v>
      </c>
      <c r="H4236" t="s">
        <v>24164</v>
      </c>
      <c r="I4236" t="s">
        <v>15899</v>
      </c>
      <c r="J4236" t="s">
        <v>24571</v>
      </c>
      <c r="K4236" t="s">
        <v>25276</v>
      </c>
      <c r="L4236" t="s">
        <v>25277</v>
      </c>
      <c r="M4236" t="s">
        <v>25278</v>
      </c>
      <c r="N4236" t="s">
        <v>15899</v>
      </c>
      <c r="O4236" t="s">
        <v>25282</v>
      </c>
      <c r="P4236" t="s">
        <v>25284</v>
      </c>
      <c r="Q4236" t="s">
        <v>25286</v>
      </c>
      <c r="R4236" t="s">
        <v>25295</v>
      </c>
      <c r="S4236" t="s">
        <v>25297</v>
      </c>
      <c r="T4236" t="s">
        <v>25311</v>
      </c>
      <c r="U4236" t="s">
        <v>25618</v>
      </c>
      <c r="W4236" t="s">
        <v>25839</v>
      </c>
      <c r="X4236" t="s">
        <v>25840</v>
      </c>
      <c r="Y4236" t="s">
        <v>26047</v>
      </c>
      <c r="Z4236">
        <v>564</v>
      </c>
      <c r="AA4236">
        <v>2149</v>
      </c>
      <c r="AB4236" t="s">
        <v>26223</v>
      </c>
      <c r="AD4236" t="s">
        <v>26248</v>
      </c>
      <c r="AE4236" t="s">
        <v>26251</v>
      </c>
      <c r="AH4236" t="s">
        <v>26269</v>
      </c>
      <c r="AI4236">
        <v>0</v>
      </c>
      <c r="AJ4236">
        <v>0</v>
      </c>
    </row>
    <row r="4237" spans="1:36">
      <c r="A4237" t="s">
        <v>46</v>
      </c>
      <c r="B4237" t="s">
        <v>4283</v>
      </c>
      <c r="C4237" t="s">
        <v>11973</v>
      </c>
      <c r="D4237" t="s">
        <v>15899</v>
      </c>
      <c r="E4237" t="s">
        <v>16171</v>
      </c>
      <c r="F4237" t="s">
        <v>20603</v>
      </c>
      <c r="G4237" t="s">
        <v>24076</v>
      </c>
      <c r="H4237" t="s">
        <v>24176</v>
      </c>
      <c r="I4237" t="s">
        <v>15899</v>
      </c>
      <c r="J4237" t="s">
        <v>24571</v>
      </c>
      <c r="K4237" t="s">
        <v>25276</v>
      </c>
      <c r="L4237" t="s">
        <v>25277</v>
      </c>
      <c r="M4237" t="s">
        <v>25278</v>
      </c>
      <c r="N4237" t="s">
        <v>15899</v>
      </c>
      <c r="O4237" t="s">
        <v>25282</v>
      </c>
      <c r="P4237" t="s">
        <v>25284</v>
      </c>
      <c r="Q4237" t="s">
        <v>25286</v>
      </c>
      <c r="R4237" t="s">
        <v>25295</v>
      </c>
      <c r="S4237" t="s">
        <v>25297</v>
      </c>
      <c r="T4237" t="s">
        <v>25311</v>
      </c>
      <c r="U4237" t="s">
        <v>25618</v>
      </c>
      <c r="W4237" t="s">
        <v>25839</v>
      </c>
      <c r="X4237" t="s">
        <v>25840</v>
      </c>
      <c r="Y4237" t="s">
        <v>26047</v>
      </c>
      <c r="Z4237">
        <v>564</v>
      </c>
      <c r="AA4237">
        <v>2149</v>
      </c>
      <c r="AB4237" t="s">
        <v>26223</v>
      </c>
      <c r="AD4237" t="s">
        <v>26248</v>
      </c>
      <c r="AE4237" t="s">
        <v>26251</v>
      </c>
      <c r="AH4237" t="s">
        <v>26269</v>
      </c>
      <c r="AI4237">
        <v>0</v>
      </c>
      <c r="AJ4237">
        <v>0</v>
      </c>
    </row>
    <row r="4238" spans="1:36">
      <c r="A4238" t="s">
        <v>46</v>
      </c>
      <c r="B4238" t="s">
        <v>4284</v>
      </c>
      <c r="C4238" t="s">
        <v>11974</v>
      </c>
      <c r="D4238" t="s">
        <v>15899</v>
      </c>
      <c r="E4238" t="s">
        <v>16171</v>
      </c>
      <c r="F4238" t="s">
        <v>20604</v>
      </c>
      <c r="G4238" t="s">
        <v>24087</v>
      </c>
      <c r="H4238" t="s">
        <v>24187</v>
      </c>
      <c r="I4238" t="s">
        <v>15899</v>
      </c>
      <c r="J4238" t="s">
        <v>24571</v>
      </c>
      <c r="K4238" t="s">
        <v>25276</v>
      </c>
      <c r="L4238" t="s">
        <v>25277</v>
      </c>
      <c r="M4238" t="s">
        <v>25278</v>
      </c>
      <c r="N4238" t="s">
        <v>15899</v>
      </c>
      <c r="O4238" t="s">
        <v>25282</v>
      </c>
      <c r="P4238" t="s">
        <v>25284</v>
      </c>
      <c r="Q4238" t="s">
        <v>25286</v>
      </c>
      <c r="R4238" t="s">
        <v>25295</v>
      </c>
      <c r="S4238" t="s">
        <v>25297</v>
      </c>
      <c r="T4238" t="s">
        <v>25311</v>
      </c>
      <c r="U4238" t="s">
        <v>25618</v>
      </c>
      <c r="W4238" t="s">
        <v>25839</v>
      </c>
      <c r="X4238" t="s">
        <v>25840</v>
      </c>
      <c r="Y4238" t="s">
        <v>26047</v>
      </c>
      <c r="Z4238">
        <v>564</v>
      </c>
      <c r="AA4238">
        <v>2149</v>
      </c>
      <c r="AB4238" t="s">
        <v>26223</v>
      </c>
      <c r="AD4238" t="s">
        <v>26248</v>
      </c>
      <c r="AE4238" t="s">
        <v>26251</v>
      </c>
      <c r="AH4238" t="s">
        <v>26269</v>
      </c>
      <c r="AI4238">
        <v>0</v>
      </c>
      <c r="AJ4238">
        <v>0</v>
      </c>
    </row>
    <row r="4239" spans="1:36">
      <c r="A4239" t="s">
        <v>46</v>
      </c>
      <c r="B4239" t="s">
        <v>4285</v>
      </c>
      <c r="C4239" t="s">
        <v>11975</v>
      </c>
      <c r="D4239" t="s">
        <v>15899</v>
      </c>
      <c r="E4239" t="s">
        <v>16171</v>
      </c>
      <c r="F4239" t="s">
        <v>20605</v>
      </c>
      <c r="G4239" t="s">
        <v>24058</v>
      </c>
      <c r="H4239" t="s">
        <v>24158</v>
      </c>
      <c r="I4239" t="s">
        <v>15899</v>
      </c>
      <c r="J4239" t="s">
        <v>24571</v>
      </c>
      <c r="K4239" t="s">
        <v>25276</v>
      </c>
      <c r="L4239" t="s">
        <v>25277</v>
      </c>
      <c r="M4239" t="s">
        <v>25278</v>
      </c>
      <c r="N4239" t="s">
        <v>15899</v>
      </c>
      <c r="O4239" t="s">
        <v>25282</v>
      </c>
      <c r="P4239" t="s">
        <v>25284</v>
      </c>
      <c r="Q4239" t="s">
        <v>25286</v>
      </c>
      <c r="R4239" t="s">
        <v>25295</v>
      </c>
      <c r="S4239" t="s">
        <v>25297</v>
      </c>
      <c r="T4239" t="s">
        <v>25311</v>
      </c>
      <c r="U4239" t="s">
        <v>25618</v>
      </c>
      <c r="W4239" t="s">
        <v>25839</v>
      </c>
      <c r="X4239" t="s">
        <v>25840</v>
      </c>
      <c r="Y4239" t="s">
        <v>26047</v>
      </c>
      <c r="Z4239">
        <v>564</v>
      </c>
      <c r="AA4239">
        <v>2149</v>
      </c>
      <c r="AB4239" t="s">
        <v>26223</v>
      </c>
      <c r="AD4239" t="s">
        <v>26248</v>
      </c>
      <c r="AE4239" t="s">
        <v>26251</v>
      </c>
      <c r="AH4239" t="s">
        <v>26269</v>
      </c>
      <c r="AI4239">
        <v>0</v>
      </c>
      <c r="AJ4239">
        <v>0</v>
      </c>
    </row>
    <row r="4240" spans="1:36">
      <c r="A4240" t="s">
        <v>46</v>
      </c>
      <c r="B4240" t="s">
        <v>4286</v>
      </c>
      <c r="C4240" t="s">
        <v>11976</v>
      </c>
      <c r="D4240" t="s">
        <v>15899</v>
      </c>
      <c r="E4240" t="s">
        <v>16171</v>
      </c>
      <c r="F4240" t="s">
        <v>20606</v>
      </c>
      <c r="G4240" t="s">
        <v>24073</v>
      </c>
      <c r="H4240" t="s">
        <v>24173</v>
      </c>
      <c r="I4240" t="s">
        <v>15899</v>
      </c>
      <c r="J4240" t="s">
        <v>24571</v>
      </c>
      <c r="K4240" t="s">
        <v>25276</v>
      </c>
      <c r="L4240" t="s">
        <v>25277</v>
      </c>
      <c r="M4240" t="s">
        <v>25278</v>
      </c>
      <c r="N4240" t="s">
        <v>15899</v>
      </c>
      <c r="O4240" t="s">
        <v>25282</v>
      </c>
      <c r="P4240" t="s">
        <v>25284</v>
      </c>
      <c r="Q4240" t="s">
        <v>25286</v>
      </c>
      <c r="R4240" t="s">
        <v>25295</v>
      </c>
      <c r="S4240" t="s">
        <v>25297</v>
      </c>
      <c r="T4240" t="s">
        <v>25311</v>
      </c>
      <c r="U4240" t="s">
        <v>25618</v>
      </c>
      <c r="W4240" t="s">
        <v>25839</v>
      </c>
      <c r="X4240" t="s">
        <v>25840</v>
      </c>
      <c r="Y4240" t="s">
        <v>26047</v>
      </c>
      <c r="Z4240">
        <v>564</v>
      </c>
      <c r="AA4240">
        <v>2149</v>
      </c>
      <c r="AB4240" t="s">
        <v>26223</v>
      </c>
      <c r="AD4240" t="s">
        <v>26248</v>
      </c>
      <c r="AE4240" t="s">
        <v>26251</v>
      </c>
      <c r="AH4240" t="s">
        <v>26269</v>
      </c>
      <c r="AI4240">
        <v>0</v>
      </c>
      <c r="AJ4240">
        <v>0</v>
      </c>
    </row>
    <row r="4241" spans="1:36">
      <c r="A4241" t="s">
        <v>46</v>
      </c>
      <c r="B4241" t="s">
        <v>4287</v>
      </c>
      <c r="C4241" t="s">
        <v>11977</v>
      </c>
      <c r="D4241" t="s">
        <v>15899</v>
      </c>
      <c r="E4241" t="s">
        <v>16171</v>
      </c>
      <c r="F4241" t="s">
        <v>20607</v>
      </c>
      <c r="G4241" t="s">
        <v>24088</v>
      </c>
      <c r="H4241" t="s">
        <v>24188</v>
      </c>
      <c r="I4241" t="s">
        <v>15899</v>
      </c>
      <c r="J4241" t="s">
        <v>24571</v>
      </c>
      <c r="K4241" t="s">
        <v>25276</v>
      </c>
      <c r="L4241" t="s">
        <v>25277</v>
      </c>
      <c r="M4241" t="s">
        <v>25278</v>
      </c>
      <c r="N4241" t="s">
        <v>15899</v>
      </c>
      <c r="O4241" t="s">
        <v>25282</v>
      </c>
      <c r="P4241" t="s">
        <v>25284</v>
      </c>
      <c r="Q4241" t="s">
        <v>25286</v>
      </c>
      <c r="R4241" t="s">
        <v>25295</v>
      </c>
      <c r="S4241" t="s">
        <v>25297</v>
      </c>
      <c r="T4241" t="s">
        <v>25311</v>
      </c>
      <c r="U4241" t="s">
        <v>25618</v>
      </c>
      <c r="W4241" t="s">
        <v>25839</v>
      </c>
      <c r="X4241" t="s">
        <v>25840</v>
      </c>
      <c r="Y4241" t="s">
        <v>26047</v>
      </c>
      <c r="Z4241">
        <v>564</v>
      </c>
      <c r="AA4241">
        <v>2149</v>
      </c>
      <c r="AB4241" t="s">
        <v>26223</v>
      </c>
      <c r="AD4241" t="s">
        <v>26248</v>
      </c>
      <c r="AE4241" t="s">
        <v>26251</v>
      </c>
      <c r="AH4241" t="s">
        <v>26269</v>
      </c>
      <c r="AI4241">
        <v>0</v>
      </c>
      <c r="AJ4241">
        <v>0</v>
      </c>
    </row>
    <row r="4242" spans="1:36">
      <c r="A4242" t="s">
        <v>46</v>
      </c>
      <c r="B4242" t="s">
        <v>4288</v>
      </c>
      <c r="C4242" t="s">
        <v>11978</v>
      </c>
      <c r="D4242" t="s">
        <v>15899</v>
      </c>
      <c r="E4242" t="s">
        <v>16171</v>
      </c>
      <c r="F4242" t="s">
        <v>20608</v>
      </c>
      <c r="G4242" t="s">
        <v>24059</v>
      </c>
      <c r="H4242" t="s">
        <v>24159</v>
      </c>
      <c r="I4242" t="s">
        <v>15899</v>
      </c>
      <c r="J4242" t="s">
        <v>24571</v>
      </c>
      <c r="K4242" t="s">
        <v>25276</v>
      </c>
      <c r="L4242" t="s">
        <v>25277</v>
      </c>
      <c r="M4242" t="s">
        <v>25278</v>
      </c>
      <c r="N4242" t="s">
        <v>15899</v>
      </c>
      <c r="O4242" t="s">
        <v>25282</v>
      </c>
      <c r="P4242" t="s">
        <v>25284</v>
      </c>
      <c r="Q4242" t="s">
        <v>25286</v>
      </c>
      <c r="R4242" t="s">
        <v>25295</v>
      </c>
      <c r="S4242" t="s">
        <v>25297</v>
      </c>
      <c r="T4242" t="s">
        <v>25311</v>
      </c>
      <c r="U4242" t="s">
        <v>25618</v>
      </c>
      <c r="W4242" t="s">
        <v>25839</v>
      </c>
      <c r="X4242" t="s">
        <v>25840</v>
      </c>
      <c r="Y4242" t="s">
        <v>26047</v>
      </c>
      <c r="Z4242">
        <v>564</v>
      </c>
      <c r="AA4242">
        <v>2149</v>
      </c>
      <c r="AB4242" t="s">
        <v>26223</v>
      </c>
      <c r="AD4242" t="s">
        <v>26248</v>
      </c>
      <c r="AE4242" t="s">
        <v>26251</v>
      </c>
      <c r="AH4242" t="s">
        <v>26269</v>
      </c>
      <c r="AI4242">
        <v>0</v>
      </c>
      <c r="AJ4242">
        <v>0</v>
      </c>
    </row>
    <row r="4243" spans="1:36">
      <c r="A4243" t="s">
        <v>46</v>
      </c>
      <c r="B4243" t="s">
        <v>4289</v>
      </c>
      <c r="C4243" t="s">
        <v>11979</v>
      </c>
      <c r="D4243" t="s">
        <v>15899</v>
      </c>
      <c r="E4243" t="s">
        <v>16171</v>
      </c>
      <c r="F4243" t="s">
        <v>20609</v>
      </c>
      <c r="G4243" t="s">
        <v>24071</v>
      </c>
      <c r="H4243" t="s">
        <v>24171</v>
      </c>
      <c r="I4243" t="s">
        <v>15899</v>
      </c>
      <c r="J4243" t="s">
        <v>24571</v>
      </c>
      <c r="K4243" t="s">
        <v>25276</v>
      </c>
      <c r="L4243" t="s">
        <v>25277</v>
      </c>
      <c r="M4243" t="s">
        <v>25278</v>
      </c>
      <c r="N4243" t="s">
        <v>15899</v>
      </c>
      <c r="O4243" t="s">
        <v>25282</v>
      </c>
      <c r="P4243" t="s">
        <v>25284</v>
      </c>
      <c r="Q4243" t="s">
        <v>25286</v>
      </c>
      <c r="R4243" t="s">
        <v>25295</v>
      </c>
      <c r="S4243" t="s">
        <v>25297</v>
      </c>
      <c r="T4243" t="s">
        <v>25311</v>
      </c>
      <c r="U4243" t="s">
        <v>25618</v>
      </c>
      <c r="W4243" t="s">
        <v>25839</v>
      </c>
      <c r="X4243" t="s">
        <v>25840</v>
      </c>
      <c r="Y4243" t="s">
        <v>26047</v>
      </c>
      <c r="Z4243">
        <v>564</v>
      </c>
      <c r="AA4243">
        <v>2149</v>
      </c>
      <c r="AB4243" t="s">
        <v>26223</v>
      </c>
      <c r="AD4243" t="s">
        <v>26248</v>
      </c>
      <c r="AE4243" t="s">
        <v>26251</v>
      </c>
      <c r="AH4243" t="s">
        <v>26269</v>
      </c>
      <c r="AI4243">
        <v>0</v>
      </c>
      <c r="AJ4243">
        <v>0</v>
      </c>
    </row>
    <row r="4244" spans="1:36">
      <c r="A4244" t="s">
        <v>46</v>
      </c>
      <c r="B4244" t="s">
        <v>4290</v>
      </c>
      <c r="C4244" t="s">
        <v>11980</v>
      </c>
      <c r="D4244" t="s">
        <v>15899</v>
      </c>
      <c r="E4244" t="s">
        <v>16171</v>
      </c>
      <c r="F4244" t="s">
        <v>20610</v>
      </c>
      <c r="G4244" t="s">
        <v>24075</v>
      </c>
      <c r="H4244" t="s">
        <v>24175</v>
      </c>
      <c r="I4244" t="s">
        <v>15899</v>
      </c>
      <c r="J4244" t="s">
        <v>24571</v>
      </c>
      <c r="K4244" t="s">
        <v>25276</v>
      </c>
      <c r="L4244" t="s">
        <v>25277</v>
      </c>
      <c r="M4244" t="s">
        <v>25278</v>
      </c>
      <c r="N4244" t="s">
        <v>15899</v>
      </c>
      <c r="O4244" t="s">
        <v>25282</v>
      </c>
      <c r="P4244" t="s">
        <v>25284</v>
      </c>
      <c r="Q4244" t="s">
        <v>25286</v>
      </c>
      <c r="R4244" t="s">
        <v>25295</v>
      </c>
      <c r="S4244" t="s">
        <v>25297</v>
      </c>
      <c r="T4244" t="s">
        <v>25311</v>
      </c>
      <c r="U4244" t="s">
        <v>25618</v>
      </c>
      <c r="W4244" t="s">
        <v>25839</v>
      </c>
      <c r="X4244" t="s">
        <v>25840</v>
      </c>
      <c r="Y4244" t="s">
        <v>26047</v>
      </c>
      <c r="Z4244">
        <v>564</v>
      </c>
      <c r="AA4244">
        <v>2149</v>
      </c>
      <c r="AB4244" t="s">
        <v>26223</v>
      </c>
      <c r="AD4244" t="s">
        <v>26248</v>
      </c>
      <c r="AE4244" t="s">
        <v>26251</v>
      </c>
      <c r="AH4244" t="s">
        <v>26269</v>
      </c>
      <c r="AI4244">
        <v>0</v>
      </c>
      <c r="AJ4244">
        <v>0</v>
      </c>
    </row>
    <row r="4245" spans="1:36">
      <c r="A4245" t="s">
        <v>46</v>
      </c>
      <c r="B4245" t="s">
        <v>4291</v>
      </c>
      <c r="C4245" t="s">
        <v>11981</v>
      </c>
      <c r="D4245" t="s">
        <v>15899</v>
      </c>
      <c r="E4245" t="s">
        <v>16171</v>
      </c>
      <c r="F4245" t="s">
        <v>20611</v>
      </c>
      <c r="G4245" t="s">
        <v>24072</v>
      </c>
      <c r="H4245" t="s">
        <v>24172</v>
      </c>
      <c r="I4245" t="s">
        <v>15899</v>
      </c>
      <c r="J4245" t="s">
        <v>24571</v>
      </c>
      <c r="K4245" t="s">
        <v>25276</v>
      </c>
      <c r="L4245" t="s">
        <v>25277</v>
      </c>
      <c r="M4245" t="s">
        <v>25278</v>
      </c>
      <c r="N4245" t="s">
        <v>15899</v>
      </c>
      <c r="O4245" t="s">
        <v>25282</v>
      </c>
      <c r="P4245" t="s">
        <v>25284</v>
      </c>
      <c r="Q4245" t="s">
        <v>25286</v>
      </c>
      <c r="R4245" t="s">
        <v>25295</v>
      </c>
      <c r="S4245" t="s">
        <v>25297</v>
      </c>
      <c r="T4245" t="s">
        <v>25311</v>
      </c>
      <c r="U4245" t="s">
        <v>25618</v>
      </c>
      <c r="W4245" t="s">
        <v>25839</v>
      </c>
      <c r="X4245" t="s">
        <v>25840</v>
      </c>
      <c r="Y4245" t="s">
        <v>26047</v>
      </c>
      <c r="Z4245">
        <v>564</v>
      </c>
      <c r="AA4245">
        <v>2149</v>
      </c>
      <c r="AB4245" t="s">
        <v>26223</v>
      </c>
      <c r="AD4245" t="s">
        <v>26248</v>
      </c>
      <c r="AE4245" t="s">
        <v>26251</v>
      </c>
      <c r="AH4245" t="s">
        <v>26269</v>
      </c>
      <c r="AI4245">
        <v>0</v>
      </c>
      <c r="AJ4245">
        <v>0</v>
      </c>
    </row>
    <row r="4246" spans="1:36">
      <c r="A4246" t="s">
        <v>46</v>
      </c>
      <c r="B4246" t="s">
        <v>4292</v>
      </c>
      <c r="C4246" t="s">
        <v>11982</v>
      </c>
      <c r="D4246" t="s">
        <v>15899</v>
      </c>
      <c r="E4246" t="s">
        <v>16171</v>
      </c>
      <c r="F4246" t="s">
        <v>20612</v>
      </c>
      <c r="G4246" t="s">
        <v>24069</v>
      </c>
      <c r="H4246" t="s">
        <v>24169</v>
      </c>
      <c r="I4246" t="s">
        <v>15899</v>
      </c>
      <c r="J4246" t="s">
        <v>24571</v>
      </c>
      <c r="K4246" t="s">
        <v>25276</v>
      </c>
      <c r="L4246" t="s">
        <v>25277</v>
      </c>
      <c r="M4246" t="s">
        <v>25278</v>
      </c>
      <c r="N4246" t="s">
        <v>15899</v>
      </c>
      <c r="O4246" t="s">
        <v>25282</v>
      </c>
      <c r="P4246" t="s">
        <v>25284</v>
      </c>
      <c r="Q4246" t="s">
        <v>25286</v>
      </c>
      <c r="R4246" t="s">
        <v>25295</v>
      </c>
      <c r="S4246" t="s">
        <v>25297</v>
      </c>
      <c r="T4246" t="s">
        <v>25311</v>
      </c>
      <c r="U4246" t="s">
        <v>25618</v>
      </c>
      <c r="W4246" t="s">
        <v>25839</v>
      </c>
      <c r="X4246" t="s">
        <v>25840</v>
      </c>
      <c r="Y4246" t="s">
        <v>26047</v>
      </c>
      <c r="Z4246">
        <v>564</v>
      </c>
      <c r="AA4246">
        <v>2149</v>
      </c>
      <c r="AB4246" t="s">
        <v>26223</v>
      </c>
      <c r="AD4246" t="s">
        <v>26248</v>
      </c>
      <c r="AE4246" t="s">
        <v>26251</v>
      </c>
      <c r="AH4246" t="s">
        <v>26269</v>
      </c>
      <c r="AI4246">
        <v>0</v>
      </c>
      <c r="AJ4246">
        <v>0</v>
      </c>
    </row>
    <row r="4247" spans="1:36">
      <c r="A4247" t="s">
        <v>46</v>
      </c>
      <c r="B4247" t="s">
        <v>4293</v>
      </c>
      <c r="C4247" t="s">
        <v>11983</v>
      </c>
      <c r="D4247" t="s">
        <v>15899</v>
      </c>
      <c r="E4247" t="s">
        <v>16171</v>
      </c>
      <c r="F4247" t="s">
        <v>20613</v>
      </c>
      <c r="G4247" t="s">
        <v>24093</v>
      </c>
      <c r="H4247" t="s">
        <v>24193</v>
      </c>
      <c r="I4247" t="s">
        <v>15899</v>
      </c>
      <c r="J4247" t="s">
        <v>24571</v>
      </c>
      <c r="K4247" t="s">
        <v>25276</v>
      </c>
      <c r="L4247" t="s">
        <v>25277</v>
      </c>
      <c r="M4247" t="s">
        <v>25278</v>
      </c>
      <c r="N4247" t="s">
        <v>15899</v>
      </c>
      <c r="O4247" t="s">
        <v>25282</v>
      </c>
      <c r="P4247" t="s">
        <v>25284</v>
      </c>
      <c r="Q4247" t="s">
        <v>25286</v>
      </c>
      <c r="R4247" t="s">
        <v>25295</v>
      </c>
      <c r="S4247" t="s">
        <v>25297</v>
      </c>
      <c r="T4247" t="s">
        <v>25311</v>
      </c>
      <c r="U4247" t="s">
        <v>25618</v>
      </c>
      <c r="W4247" t="s">
        <v>25839</v>
      </c>
      <c r="X4247" t="s">
        <v>25840</v>
      </c>
      <c r="Y4247" t="s">
        <v>26047</v>
      </c>
      <c r="Z4247">
        <v>564</v>
      </c>
      <c r="AA4247">
        <v>2149</v>
      </c>
      <c r="AB4247" t="s">
        <v>26223</v>
      </c>
      <c r="AD4247" t="s">
        <v>26248</v>
      </c>
      <c r="AE4247" t="s">
        <v>26251</v>
      </c>
      <c r="AH4247" t="s">
        <v>26269</v>
      </c>
      <c r="AI4247">
        <v>0</v>
      </c>
      <c r="AJ4247">
        <v>0</v>
      </c>
    </row>
    <row r="4248" spans="1:36">
      <c r="A4248" t="s">
        <v>46</v>
      </c>
      <c r="B4248" t="s">
        <v>4294</v>
      </c>
      <c r="C4248" t="s">
        <v>11984</v>
      </c>
      <c r="D4248" t="s">
        <v>15899</v>
      </c>
      <c r="E4248" t="s">
        <v>16172</v>
      </c>
      <c r="F4248" t="s">
        <v>20614</v>
      </c>
      <c r="H4248" t="s">
        <v>24257</v>
      </c>
      <c r="I4248" t="s">
        <v>15899</v>
      </c>
      <c r="J4248" t="s">
        <v>24572</v>
      </c>
      <c r="K4248" t="s">
        <v>25276</v>
      </c>
      <c r="L4248" t="s">
        <v>25277</v>
      </c>
      <c r="M4248" t="s">
        <v>25278</v>
      </c>
      <c r="N4248" t="s">
        <v>15899</v>
      </c>
      <c r="Q4248" t="s">
        <v>25289</v>
      </c>
      <c r="R4248" t="s">
        <v>25297</v>
      </c>
      <c r="S4248" t="s">
        <v>25297</v>
      </c>
      <c r="U4248" t="s">
        <v>25619</v>
      </c>
      <c r="W4248" t="s">
        <v>25839</v>
      </c>
      <c r="X4248" t="s">
        <v>25840</v>
      </c>
      <c r="Z4248">
        <v>653.3</v>
      </c>
      <c r="AA4248">
        <v>1921.018613</v>
      </c>
      <c r="AB4248" t="s">
        <v>26224</v>
      </c>
      <c r="AC4248" t="s">
        <v>26234</v>
      </c>
      <c r="AD4248" t="s">
        <v>26249</v>
      </c>
      <c r="AE4248" t="s">
        <v>26251</v>
      </c>
      <c r="AH4248" t="s">
        <v>26269</v>
      </c>
      <c r="AI4248">
        <v>0</v>
      </c>
      <c r="AJ4248">
        <v>0</v>
      </c>
    </row>
    <row r="4249" spans="1:36">
      <c r="A4249" t="s">
        <v>46</v>
      </c>
      <c r="B4249" t="s">
        <v>4295</v>
      </c>
      <c r="C4249" t="s">
        <v>11985</v>
      </c>
      <c r="D4249" t="s">
        <v>15899</v>
      </c>
      <c r="E4249" t="s">
        <v>16173</v>
      </c>
      <c r="F4249" t="s">
        <v>20615</v>
      </c>
      <c r="G4249" t="s">
        <v>24140</v>
      </c>
      <c r="H4249" t="s">
        <v>24140</v>
      </c>
      <c r="I4249" t="s">
        <v>15899</v>
      </c>
      <c r="J4249" t="s">
        <v>24573</v>
      </c>
      <c r="K4249" t="s">
        <v>25276</v>
      </c>
      <c r="L4249" t="s">
        <v>25277</v>
      </c>
      <c r="M4249" t="s">
        <v>25279</v>
      </c>
      <c r="N4249" t="s">
        <v>15899</v>
      </c>
      <c r="U4249" t="s">
        <v>25620</v>
      </c>
      <c r="W4249" t="s">
        <v>25839</v>
      </c>
      <c r="X4249" t="s">
        <v>25844</v>
      </c>
      <c r="Z4249">
        <v>683.756</v>
      </c>
      <c r="AA4249">
        <v>1291.39119</v>
      </c>
      <c r="AB4249" t="s">
        <v>26224</v>
      </c>
      <c r="AC4249" t="s">
        <v>26230</v>
      </c>
      <c r="AD4249" t="s">
        <v>26248</v>
      </c>
      <c r="AE4249" t="s">
        <v>26251</v>
      </c>
      <c r="AH4249" t="s">
        <v>26269</v>
      </c>
      <c r="AI4249">
        <v>0</v>
      </c>
      <c r="AJ4249">
        <v>0</v>
      </c>
    </row>
    <row r="4250" spans="1:36">
      <c r="A4250" t="s">
        <v>46</v>
      </c>
      <c r="B4250" t="s">
        <v>4296</v>
      </c>
      <c r="C4250" t="s">
        <v>11986</v>
      </c>
      <c r="D4250" t="s">
        <v>15899</v>
      </c>
      <c r="E4250" t="s">
        <v>16174</v>
      </c>
      <c r="F4250" t="s">
        <v>20616</v>
      </c>
      <c r="H4250" t="s">
        <v>24258</v>
      </c>
      <c r="I4250" t="s">
        <v>15899</v>
      </c>
      <c r="J4250" t="s">
        <v>24574</v>
      </c>
      <c r="K4250" t="s">
        <v>25276</v>
      </c>
      <c r="L4250" t="s">
        <v>25277</v>
      </c>
      <c r="M4250" t="s">
        <v>25279</v>
      </c>
      <c r="N4250" t="s">
        <v>15899</v>
      </c>
      <c r="Q4250" t="s">
        <v>25286</v>
      </c>
      <c r="U4250" t="s">
        <v>25621</v>
      </c>
      <c r="W4250" t="s">
        <v>25839</v>
      </c>
      <c r="X4250" t="s">
        <v>25845</v>
      </c>
      <c r="Z4250">
        <v>715.34</v>
      </c>
      <c r="AA4250">
        <v>3972.776693</v>
      </c>
      <c r="AB4250" t="s">
        <v>26224</v>
      </c>
      <c r="AC4250" t="s">
        <v>26234</v>
      </c>
      <c r="AD4250" t="s">
        <v>26249</v>
      </c>
      <c r="AE4250" t="s">
        <v>26251</v>
      </c>
      <c r="AH4250" t="s">
        <v>26269</v>
      </c>
      <c r="AI4250">
        <v>0</v>
      </c>
      <c r="AJ4250">
        <v>0</v>
      </c>
    </row>
    <row r="4251" spans="1:36">
      <c r="A4251" t="s">
        <v>46</v>
      </c>
      <c r="B4251" t="s">
        <v>4297</v>
      </c>
      <c r="C4251" t="s">
        <v>11987</v>
      </c>
      <c r="D4251" t="s">
        <v>15899</v>
      </c>
      <c r="E4251" t="s">
        <v>16174</v>
      </c>
      <c r="F4251" t="s">
        <v>20617</v>
      </c>
      <c r="H4251" t="s">
        <v>24259</v>
      </c>
      <c r="I4251" t="s">
        <v>15899</v>
      </c>
      <c r="J4251" t="s">
        <v>24574</v>
      </c>
      <c r="K4251" t="s">
        <v>25276</v>
      </c>
      <c r="L4251" t="s">
        <v>25277</v>
      </c>
      <c r="M4251" t="s">
        <v>25279</v>
      </c>
      <c r="N4251" t="s">
        <v>15899</v>
      </c>
      <c r="Q4251" t="s">
        <v>25286</v>
      </c>
      <c r="U4251" t="s">
        <v>25621</v>
      </c>
      <c r="W4251" t="s">
        <v>25839</v>
      </c>
      <c r="X4251" t="s">
        <v>25845</v>
      </c>
      <c r="Z4251">
        <v>715.34</v>
      </c>
      <c r="AA4251">
        <v>3972.776693</v>
      </c>
      <c r="AB4251" t="s">
        <v>26224</v>
      </c>
      <c r="AC4251" t="s">
        <v>26234</v>
      </c>
      <c r="AD4251" t="s">
        <v>26249</v>
      </c>
      <c r="AE4251" t="s">
        <v>26251</v>
      </c>
      <c r="AH4251" t="s">
        <v>26269</v>
      </c>
      <c r="AI4251">
        <v>0</v>
      </c>
      <c r="AJ4251">
        <v>0</v>
      </c>
    </row>
    <row r="4252" spans="1:36">
      <c r="A4252" t="s">
        <v>46</v>
      </c>
      <c r="B4252" t="s">
        <v>4298</v>
      </c>
      <c r="C4252" t="s">
        <v>11988</v>
      </c>
      <c r="D4252" t="s">
        <v>15899</v>
      </c>
      <c r="E4252" t="s">
        <v>16175</v>
      </c>
      <c r="F4252" t="s">
        <v>20618</v>
      </c>
      <c r="G4252" t="s">
        <v>24140</v>
      </c>
      <c r="H4252" t="s">
        <v>24140</v>
      </c>
      <c r="I4252" t="s">
        <v>15899</v>
      </c>
      <c r="J4252" t="s">
        <v>24575</v>
      </c>
      <c r="K4252" t="s">
        <v>25276</v>
      </c>
      <c r="L4252" t="s">
        <v>25277</v>
      </c>
      <c r="M4252" t="s">
        <v>25279</v>
      </c>
      <c r="N4252" t="s">
        <v>15899</v>
      </c>
      <c r="U4252" t="s">
        <v>25622</v>
      </c>
      <c r="W4252" t="s">
        <v>25839</v>
      </c>
      <c r="X4252" t="s">
        <v>25844</v>
      </c>
      <c r="Z4252">
        <v>619.0839999999999</v>
      </c>
      <c r="AA4252">
        <v>1291.39119</v>
      </c>
      <c r="AB4252" t="s">
        <v>26224</v>
      </c>
      <c r="AC4252" t="s">
        <v>26230</v>
      </c>
      <c r="AD4252" t="s">
        <v>26248</v>
      </c>
      <c r="AE4252" t="s">
        <v>26251</v>
      </c>
      <c r="AH4252" t="s">
        <v>26269</v>
      </c>
      <c r="AI4252">
        <v>0</v>
      </c>
      <c r="AJ4252">
        <v>0</v>
      </c>
    </row>
    <row r="4253" spans="1:36">
      <c r="A4253" t="s">
        <v>46</v>
      </c>
      <c r="B4253" t="s">
        <v>4299</v>
      </c>
      <c r="C4253" t="s">
        <v>11989</v>
      </c>
      <c r="D4253" t="s">
        <v>15899</v>
      </c>
      <c r="E4253" t="s">
        <v>16176</v>
      </c>
      <c r="F4253" t="s">
        <v>20619</v>
      </c>
      <c r="H4253" t="s">
        <v>24254</v>
      </c>
      <c r="I4253" t="s">
        <v>15899</v>
      </c>
      <c r="J4253" t="s">
        <v>24576</v>
      </c>
      <c r="K4253" t="s">
        <v>25276</v>
      </c>
      <c r="L4253" t="s">
        <v>25277</v>
      </c>
      <c r="M4253" t="s">
        <v>25278</v>
      </c>
      <c r="N4253" t="s">
        <v>15899</v>
      </c>
      <c r="R4253" t="s">
        <v>25297</v>
      </c>
      <c r="S4253" t="s">
        <v>25297</v>
      </c>
      <c r="U4253" t="s">
        <v>25623</v>
      </c>
      <c r="W4253" t="s">
        <v>25839</v>
      </c>
      <c r="X4253" t="s">
        <v>25840</v>
      </c>
      <c r="Z4253">
        <v>653.3</v>
      </c>
      <c r="AA4253">
        <v>2089.212863</v>
      </c>
      <c r="AB4253" t="s">
        <v>26224</v>
      </c>
      <c r="AC4253" t="s">
        <v>26231</v>
      </c>
      <c r="AD4253" t="s">
        <v>26249</v>
      </c>
      <c r="AE4253" t="s">
        <v>26251</v>
      </c>
      <c r="AH4253" t="s">
        <v>26269</v>
      </c>
      <c r="AI4253">
        <v>0</v>
      </c>
      <c r="AJ4253">
        <v>0</v>
      </c>
    </row>
    <row r="4254" spans="1:36">
      <c r="A4254" t="s">
        <v>46</v>
      </c>
      <c r="B4254" t="s">
        <v>4300</v>
      </c>
      <c r="C4254" t="s">
        <v>11990</v>
      </c>
      <c r="D4254" t="s">
        <v>15899</v>
      </c>
      <c r="E4254" t="s">
        <v>16177</v>
      </c>
      <c r="F4254" t="s">
        <v>20620</v>
      </c>
      <c r="H4254" t="s">
        <v>24254</v>
      </c>
      <c r="I4254" t="s">
        <v>15899</v>
      </c>
      <c r="J4254" t="s">
        <v>24577</v>
      </c>
      <c r="K4254" t="s">
        <v>25276</v>
      </c>
      <c r="L4254" t="s">
        <v>25277</v>
      </c>
      <c r="M4254" t="s">
        <v>25278</v>
      </c>
      <c r="N4254" t="s">
        <v>15899</v>
      </c>
      <c r="R4254" t="s">
        <v>25297</v>
      </c>
      <c r="S4254" t="s">
        <v>25297</v>
      </c>
      <c r="U4254" t="s">
        <v>25624</v>
      </c>
      <c r="W4254" t="s">
        <v>25839</v>
      </c>
      <c r="X4254" t="s">
        <v>25840</v>
      </c>
      <c r="Z4254">
        <v>479.024</v>
      </c>
      <c r="AA4254">
        <v>2089.212863</v>
      </c>
      <c r="AB4254" t="s">
        <v>26224</v>
      </c>
      <c r="AC4254" t="s">
        <v>26231</v>
      </c>
      <c r="AD4254" t="s">
        <v>26249</v>
      </c>
      <c r="AE4254" t="s">
        <v>26251</v>
      </c>
      <c r="AH4254" t="s">
        <v>26269</v>
      </c>
      <c r="AI4254">
        <v>0</v>
      </c>
      <c r="AJ4254">
        <v>0</v>
      </c>
    </row>
    <row r="4255" spans="1:36">
      <c r="A4255" t="s">
        <v>46</v>
      </c>
      <c r="B4255" t="s">
        <v>4301</v>
      </c>
      <c r="C4255" t="s">
        <v>11991</v>
      </c>
      <c r="D4255" t="s">
        <v>15899</v>
      </c>
      <c r="E4255" t="s">
        <v>16178</v>
      </c>
      <c r="F4255" t="s">
        <v>20621</v>
      </c>
      <c r="H4255" t="s">
        <v>24254</v>
      </c>
      <c r="I4255" t="s">
        <v>15899</v>
      </c>
      <c r="J4255" t="s">
        <v>24578</v>
      </c>
      <c r="K4255" t="s">
        <v>25276</v>
      </c>
      <c r="L4255" t="s">
        <v>25277</v>
      </c>
      <c r="M4255" t="s">
        <v>25278</v>
      </c>
      <c r="N4255" t="s">
        <v>15899</v>
      </c>
      <c r="R4255" t="s">
        <v>25297</v>
      </c>
      <c r="S4255" t="s">
        <v>25297</v>
      </c>
      <c r="U4255" t="s">
        <v>25625</v>
      </c>
      <c r="W4255" t="s">
        <v>25839</v>
      </c>
      <c r="X4255" t="s">
        <v>25840</v>
      </c>
      <c r="Z4255">
        <v>653.3</v>
      </c>
      <c r="AA4255">
        <v>2089.212863</v>
      </c>
      <c r="AB4255" t="s">
        <v>26224</v>
      </c>
      <c r="AC4255" t="s">
        <v>26231</v>
      </c>
      <c r="AD4255" t="s">
        <v>26249</v>
      </c>
      <c r="AE4255" t="s">
        <v>26251</v>
      </c>
      <c r="AH4255" t="s">
        <v>26269</v>
      </c>
      <c r="AI4255">
        <v>0</v>
      </c>
      <c r="AJ4255">
        <v>0</v>
      </c>
    </row>
    <row r="4256" spans="1:36">
      <c r="A4256" t="s">
        <v>46</v>
      </c>
      <c r="B4256" t="s">
        <v>4302</v>
      </c>
      <c r="C4256" t="s">
        <v>11992</v>
      </c>
      <c r="D4256" t="s">
        <v>15899</v>
      </c>
      <c r="E4256" t="s">
        <v>16179</v>
      </c>
      <c r="F4256" t="s">
        <v>20622</v>
      </c>
      <c r="G4256" t="s">
        <v>24081</v>
      </c>
      <c r="H4256" t="s">
        <v>24181</v>
      </c>
      <c r="I4256" t="s">
        <v>15899</v>
      </c>
      <c r="J4256" t="s">
        <v>24579</v>
      </c>
      <c r="K4256" t="s">
        <v>25276</v>
      </c>
      <c r="L4256" t="s">
        <v>25277</v>
      </c>
      <c r="M4256" t="s">
        <v>25278</v>
      </c>
      <c r="N4256" t="s">
        <v>15899</v>
      </c>
      <c r="O4256" t="s">
        <v>25282</v>
      </c>
      <c r="P4256" t="s">
        <v>25284</v>
      </c>
      <c r="Q4256" t="s">
        <v>25286</v>
      </c>
      <c r="R4256" t="s">
        <v>25295</v>
      </c>
      <c r="S4256" t="s">
        <v>25297</v>
      </c>
      <c r="T4256" t="s">
        <v>25307</v>
      </c>
      <c r="U4256" t="s">
        <v>25626</v>
      </c>
      <c r="W4256" t="s">
        <v>25839</v>
      </c>
      <c r="X4256" t="s">
        <v>25840</v>
      </c>
      <c r="Y4256" t="s">
        <v>26048</v>
      </c>
      <c r="Z4256">
        <v>613.444</v>
      </c>
      <c r="AA4256">
        <v>2349</v>
      </c>
      <c r="AB4256" t="s">
        <v>26223</v>
      </c>
      <c r="AD4256" t="s">
        <v>26248</v>
      </c>
      <c r="AE4256" t="s">
        <v>26251</v>
      </c>
      <c r="AH4256" t="s">
        <v>26269</v>
      </c>
      <c r="AI4256">
        <v>0</v>
      </c>
      <c r="AJ4256">
        <v>0</v>
      </c>
    </row>
    <row r="4257" spans="1:46">
      <c r="A4257" t="s">
        <v>46</v>
      </c>
      <c r="B4257" t="s">
        <v>4303</v>
      </c>
      <c r="C4257" t="s">
        <v>11993</v>
      </c>
      <c r="D4257" t="s">
        <v>15899</v>
      </c>
      <c r="E4257" t="s">
        <v>16179</v>
      </c>
      <c r="F4257" t="s">
        <v>20623</v>
      </c>
      <c r="G4257" t="s">
        <v>24079</v>
      </c>
      <c r="H4257" t="s">
        <v>24179</v>
      </c>
      <c r="I4257" t="s">
        <v>15899</v>
      </c>
      <c r="J4257" t="s">
        <v>24579</v>
      </c>
      <c r="K4257" t="s">
        <v>25276</v>
      </c>
      <c r="L4257" t="s">
        <v>25277</v>
      </c>
      <c r="M4257" t="s">
        <v>25278</v>
      </c>
      <c r="N4257" t="s">
        <v>15899</v>
      </c>
      <c r="O4257" t="s">
        <v>25282</v>
      </c>
      <c r="P4257" t="s">
        <v>25284</v>
      </c>
      <c r="Q4257" t="s">
        <v>25286</v>
      </c>
      <c r="R4257" t="s">
        <v>25295</v>
      </c>
      <c r="S4257" t="s">
        <v>25297</v>
      </c>
      <c r="T4257" t="s">
        <v>25307</v>
      </c>
      <c r="U4257" t="s">
        <v>25626</v>
      </c>
      <c r="W4257" t="s">
        <v>25839</v>
      </c>
      <c r="X4257" t="s">
        <v>25840</v>
      </c>
      <c r="Y4257" t="s">
        <v>26048</v>
      </c>
      <c r="Z4257">
        <v>613.444</v>
      </c>
      <c r="AA4257">
        <v>2349</v>
      </c>
      <c r="AB4257" t="s">
        <v>26223</v>
      </c>
      <c r="AD4257" t="s">
        <v>26248</v>
      </c>
      <c r="AE4257" t="s">
        <v>26251</v>
      </c>
      <c r="AH4257" t="s">
        <v>26269</v>
      </c>
      <c r="AI4257">
        <v>0</v>
      </c>
      <c r="AJ4257">
        <v>0</v>
      </c>
      <c r="AQ4257" t="s">
        <v>26931</v>
      </c>
      <c r="AR4257" t="s">
        <v>27134</v>
      </c>
      <c r="AS4257" t="s">
        <v>29270</v>
      </c>
      <c r="AT4257" t="s">
        <v>30435</v>
      </c>
    </row>
    <row r="4258" spans="1:46">
      <c r="A4258" t="s">
        <v>46</v>
      </c>
      <c r="B4258" t="s">
        <v>4304</v>
      </c>
      <c r="C4258" t="s">
        <v>11994</v>
      </c>
      <c r="D4258" t="s">
        <v>15899</v>
      </c>
      <c r="E4258" t="s">
        <v>16179</v>
      </c>
      <c r="F4258" t="s">
        <v>20624</v>
      </c>
      <c r="G4258" t="s">
        <v>24077</v>
      </c>
      <c r="H4258" t="s">
        <v>24177</v>
      </c>
      <c r="I4258" t="s">
        <v>15899</v>
      </c>
      <c r="J4258" t="s">
        <v>24579</v>
      </c>
      <c r="K4258" t="s">
        <v>25276</v>
      </c>
      <c r="L4258" t="s">
        <v>25277</v>
      </c>
      <c r="M4258" t="s">
        <v>25278</v>
      </c>
      <c r="N4258" t="s">
        <v>15899</v>
      </c>
      <c r="O4258" t="s">
        <v>25282</v>
      </c>
      <c r="P4258" t="s">
        <v>25284</v>
      </c>
      <c r="Q4258" t="s">
        <v>25286</v>
      </c>
      <c r="R4258" t="s">
        <v>25295</v>
      </c>
      <c r="S4258" t="s">
        <v>25297</v>
      </c>
      <c r="T4258" t="s">
        <v>25307</v>
      </c>
      <c r="U4258" t="s">
        <v>25626</v>
      </c>
      <c r="W4258" t="s">
        <v>25839</v>
      </c>
      <c r="X4258" t="s">
        <v>25840</v>
      </c>
      <c r="Y4258" t="s">
        <v>26048</v>
      </c>
      <c r="Z4258">
        <v>613.444</v>
      </c>
      <c r="AA4258">
        <v>2349</v>
      </c>
      <c r="AB4258" t="s">
        <v>26223</v>
      </c>
      <c r="AD4258" t="s">
        <v>26248</v>
      </c>
      <c r="AE4258" t="s">
        <v>26251</v>
      </c>
      <c r="AH4258" t="s">
        <v>26269</v>
      </c>
      <c r="AI4258">
        <v>0</v>
      </c>
      <c r="AJ4258">
        <v>0</v>
      </c>
      <c r="AQ4258" t="s">
        <v>26931</v>
      </c>
      <c r="AR4258" t="s">
        <v>27134</v>
      </c>
      <c r="AS4258" t="s">
        <v>29271</v>
      </c>
      <c r="AT4258" t="s">
        <v>30435</v>
      </c>
    </row>
    <row r="4259" spans="1:46">
      <c r="A4259" t="s">
        <v>46</v>
      </c>
      <c r="B4259" t="s">
        <v>4305</v>
      </c>
      <c r="C4259" t="s">
        <v>11995</v>
      </c>
      <c r="D4259" t="s">
        <v>15899</v>
      </c>
      <c r="E4259" t="s">
        <v>16179</v>
      </c>
      <c r="F4259" t="s">
        <v>20625</v>
      </c>
      <c r="G4259" t="s">
        <v>24082</v>
      </c>
      <c r="H4259" t="s">
        <v>24182</v>
      </c>
      <c r="I4259" t="s">
        <v>15899</v>
      </c>
      <c r="J4259" t="s">
        <v>24579</v>
      </c>
      <c r="K4259" t="s">
        <v>25276</v>
      </c>
      <c r="L4259" t="s">
        <v>25277</v>
      </c>
      <c r="M4259" t="s">
        <v>25278</v>
      </c>
      <c r="N4259" t="s">
        <v>15899</v>
      </c>
      <c r="O4259" t="s">
        <v>25282</v>
      </c>
      <c r="P4259" t="s">
        <v>25284</v>
      </c>
      <c r="Q4259" t="s">
        <v>25286</v>
      </c>
      <c r="R4259" t="s">
        <v>25295</v>
      </c>
      <c r="S4259" t="s">
        <v>25297</v>
      </c>
      <c r="T4259" t="s">
        <v>25307</v>
      </c>
      <c r="U4259" t="s">
        <v>25626</v>
      </c>
      <c r="W4259" t="s">
        <v>25839</v>
      </c>
      <c r="X4259" t="s">
        <v>25840</v>
      </c>
      <c r="Y4259" t="s">
        <v>26048</v>
      </c>
      <c r="Z4259">
        <v>613.444</v>
      </c>
      <c r="AA4259">
        <v>2349</v>
      </c>
      <c r="AB4259" t="s">
        <v>26223</v>
      </c>
      <c r="AD4259" t="s">
        <v>26248</v>
      </c>
      <c r="AE4259" t="s">
        <v>26251</v>
      </c>
      <c r="AH4259" t="s">
        <v>26269</v>
      </c>
      <c r="AI4259">
        <v>0</v>
      </c>
      <c r="AJ4259">
        <v>0</v>
      </c>
    </row>
    <row r="4260" spans="1:46">
      <c r="A4260" t="s">
        <v>46</v>
      </c>
      <c r="B4260" t="s">
        <v>4306</v>
      </c>
      <c r="C4260" t="s">
        <v>11996</v>
      </c>
      <c r="D4260" t="s">
        <v>15899</v>
      </c>
      <c r="E4260" t="s">
        <v>16179</v>
      </c>
      <c r="F4260" t="s">
        <v>20626</v>
      </c>
      <c r="G4260" t="s">
        <v>24060</v>
      </c>
      <c r="H4260" t="s">
        <v>24160</v>
      </c>
      <c r="I4260" t="s">
        <v>15899</v>
      </c>
      <c r="J4260" t="s">
        <v>24579</v>
      </c>
      <c r="K4260" t="s">
        <v>25276</v>
      </c>
      <c r="L4260" t="s">
        <v>25277</v>
      </c>
      <c r="M4260" t="s">
        <v>25278</v>
      </c>
      <c r="N4260" t="s">
        <v>15899</v>
      </c>
      <c r="O4260" t="s">
        <v>25282</v>
      </c>
      <c r="P4260" t="s">
        <v>25284</v>
      </c>
      <c r="Q4260" t="s">
        <v>25286</v>
      </c>
      <c r="R4260" t="s">
        <v>25295</v>
      </c>
      <c r="S4260" t="s">
        <v>25297</v>
      </c>
      <c r="T4260" t="s">
        <v>25307</v>
      </c>
      <c r="U4260" t="s">
        <v>25626</v>
      </c>
      <c r="W4260" t="s">
        <v>25839</v>
      </c>
      <c r="X4260" t="s">
        <v>25840</v>
      </c>
      <c r="Y4260" t="s">
        <v>26048</v>
      </c>
      <c r="Z4260">
        <v>613.444</v>
      </c>
      <c r="AA4260">
        <v>2349</v>
      </c>
      <c r="AB4260" t="s">
        <v>26223</v>
      </c>
      <c r="AD4260" t="s">
        <v>26248</v>
      </c>
      <c r="AE4260" t="s">
        <v>26251</v>
      </c>
      <c r="AH4260" t="s">
        <v>26269</v>
      </c>
      <c r="AI4260">
        <v>0</v>
      </c>
      <c r="AJ4260">
        <v>0</v>
      </c>
      <c r="AQ4260" t="s">
        <v>26931</v>
      </c>
      <c r="AR4260" t="s">
        <v>27134</v>
      </c>
      <c r="AS4260" t="s">
        <v>29272</v>
      </c>
      <c r="AT4260" t="s">
        <v>30435</v>
      </c>
    </row>
    <row r="4261" spans="1:46">
      <c r="A4261" t="s">
        <v>46</v>
      </c>
      <c r="B4261" t="s">
        <v>4307</v>
      </c>
      <c r="C4261" t="s">
        <v>11997</v>
      </c>
      <c r="D4261" t="s">
        <v>15899</v>
      </c>
      <c r="E4261" t="s">
        <v>16179</v>
      </c>
      <c r="F4261" t="s">
        <v>20627</v>
      </c>
      <c r="G4261" t="s">
        <v>24061</v>
      </c>
      <c r="H4261" t="s">
        <v>24161</v>
      </c>
      <c r="I4261" t="s">
        <v>15899</v>
      </c>
      <c r="J4261" t="s">
        <v>24579</v>
      </c>
      <c r="K4261" t="s">
        <v>25276</v>
      </c>
      <c r="L4261" t="s">
        <v>25277</v>
      </c>
      <c r="M4261" t="s">
        <v>25278</v>
      </c>
      <c r="N4261" t="s">
        <v>15899</v>
      </c>
      <c r="O4261" t="s">
        <v>25282</v>
      </c>
      <c r="P4261" t="s">
        <v>25284</v>
      </c>
      <c r="Q4261" t="s">
        <v>25286</v>
      </c>
      <c r="R4261" t="s">
        <v>25295</v>
      </c>
      <c r="S4261" t="s">
        <v>25297</v>
      </c>
      <c r="T4261" t="s">
        <v>25307</v>
      </c>
      <c r="U4261" t="s">
        <v>25626</v>
      </c>
      <c r="W4261" t="s">
        <v>25839</v>
      </c>
      <c r="X4261" t="s">
        <v>25840</v>
      </c>
      <c r="Y4261" t="s">
        <v>26048</v>
      </c>
      <c r="Z4261">
        <v>613.444</v>
      </c>
      <c r="AA4261">
        <v>2349</v>
      </c>
      <c r="AB4261" t="s">
        <v>26223</v>
      </c>
      <c r="AD4261" t="s">
        <v>26248</v>
      </c>
      <c r="AE4261" t="s">
        <v>26251</v>
      </c>
      <c r="AH4261" t="s">
        <v>26269</v>
      </c>
      <c r="AI4261">
        <v>0</v>
      </c>
      <c r="AJ4261">
        <v>0</v>
      </c>
      <c r="AQ4261" t="s">
        <v>26931</v>
      </c>
      <c r="AR4261" t="s">
        <v>27134</v>
      </c>
      <c r="AS4261" t="s">
        <v>29273</v>
      </c>
      <c r="AT4261" t="s">
        <v>30435</v>
      </c>
    </row>
    <row r="4262" spans="1:46">
      <c r="A4262" t="s">
        <v>46</v>
      </c>
      <c r="B4262" t="s">
        <v>4308</v>
      </c>
      <c r="C4262" t="s">
        <v>11998</v>
      </c>
      <c r="D4262" t="s">
        <v>15899</v>
      </c>
      <c r="E4262" t="s">
        <v>16179</v>
      </c>
      <c r="F4262" t="s">
        <v>20628</v>
      </c>
      <c r="G4262" t="s">
        <v>24083</v>
      </c>
      <c r="H4262" t="s">
        <v>24183</v>
      </c>
      <c r="I4262" t="s">
        <v>15899</v>
      </c>
      <c r="J4262" t="s">
        <v>24579</v>
      </c>
      <c r="K4262" t="s">
        <v>25276</v>
      </c>
      <c r="L4262" t="s">
        <v>25277</v>
      </c>
      <c r="M4262" t="s">
        <v>25278</v>
      </c>
      <c r="N4262" t="s">
        <v>15899</v>
      </c>
      <c r="O4262" t="s">
        <v>25282</v>
      </c>
      <c r="P4262" t="s">
        <v>25284</v>
      </c>
      <c r="Q4262" t="s">
        <v>25286</v>
      </c>
      <c r="R4262" t="s">
        <v>25295</v>
      </c>
      <c r="S4262" t="s">
        <v>25297</v>
      </c>
      <c r="T4262" t="s">
        <v>25307</v>
      </c>
      <c r="U4262" t="s">
        <v>25626</v>
      </c>
      <c r="W4262" t="s">
        <v>25839</v>
      </c>
      <c r="X4262" t="s">
        <v>25840</v>
      </c>
      <c r="Y4262" t="s">
        <v>26048</v>
      </c>
      <c r="Z4262">
        <v>613.444</v>
      </c>
      <c r="AA4262">
        <v>2349</v>
      </c>
      <c r="AB4262" t="s">
        <v>26223</v>
      </c>
      <c r="AD4262" t="s">
        <v>26248</v>
      </c>
      <c r="AE4262" t="s">
        <v>26251</v>
      </c>
      <c r="AH4262" t="s">
        <v>26269</v>
      </c>
      <c r="AI4262">
        <v>0</v>
      </c>
      <c r="AJ4262">
        <v>0</v>
      </c>
    </row>
    <row r="4263" spans="1:46">
      <c r="A4263" t="s">
        <v>46</v>
      </c>
      <c r="B4263" t="s">
        <v>4309</v>
      </c>
      <c r="C4263" t="s">
        <v>11999</v>
      </c>
      <c r="D4263" t="s">
        <v>15899</v>
      </c>
      <c r="E4263" t="s">
        <v>16179</v>
      </c>
      <c r="F4263" t="s">
        <v>20629</v>
      </c>
      <c r="G4263" t="s">
        <v>24068</v>
      </c>
      <c r="H4263" t="s">
        <v>24168</v>
      </c>
      <c r="I4263" t="s">
        <v>15899</v>
      </c>
      <c r="J4263" t="s">
        <v>24579</v>
      </c>
      <c r="K4263" t="s">
        <v>25276</v>
      </c>
      <c r="L4263" t="s">
        <v>25277</v>
      </c>
      <c r="M4263" t="s">
        <v>25278</v>
      </c>
      <c r="N4263" t="s">
        <v>15899</v>
      </c>
      <c r="O4263" t="s">
        <v>25282</v>
      </c>
      <c r="P4263" t="s">
        <v>25284</v>
      </c>
      <c r="Q4263" t="s">
        <v>25286</v>
      </c>
      <c r="R4263" t="s">
        <v>25295</v>
      </c>
      <c r="S4263" t="s">
        <v>25297</v>
      </c>
      <c r="T4263" t="s">
        <v>25307</v>
      </c>
      <c r="U4263" t="s">
        <v>25626</v>
      </c>
      <c r="W4263" t="s">
        <v>25839</v>
      </c>
      <c r="X4263" t="s">
        <v>25840</v>
      </c>
      <c r="Y4263" t="s">
        <v>26048</v>
      </c>
      <c r="Z4263">
        <v>613.444</v>
      </c>
      <c r="AA4263">
        <v>2349</v>
      </c>
      <c r="AB4263" t="s">
        <v>26223</v>
      </c>
      <c r="AD4263" t="s">
        <v>26248</v>
      </c>
      <c r="AE4263" t="s">
        <v>26251</v>
      </c>
      <c r="AH4263" t="s">
        <v>26269</v>
      </c>
      <c r="AI4263">
        <v>0</v>
      </c>
      <c r="AJ4263">
        <v>0</v>
      </c>
      <c r="AQ4263" t="s">
        <v>26931</v>
      </c>
      <c r="AR4263" t="s">
        <v>27134</v>
      </c>
      <c r="AS4263" t="s">
        <v>29274</v>
      </c>
      <c r="AT4263" t="s">
        <v>30435</v>
      </c>
    </row>
    <row r="4264" spans="1:46">
      <c r="A4264" t="s">
        <v>46</v>
      </c>
      <c r="B4264" t="s">
        <v>4310</v>
      </c>
      <c r="C4264" t="s">
        <v>12000</v>
      </c>
      <c r="D4264" t="s">
        <v>15899</v>
      </c>
      <c r="E4264" t="s">
        <v>16179</v>
      </c>
      <c r="F4264" t="s">
        <v>20630</v>
      </c>
      <c r="G4264" t="s">
        <v>24065</v>
      </c>
      <c r="H4264" t="s">
        <v>24165</v>
      </c>
      <c r="I4264" t="s">
        <v>15899</v>
      </c>
      <c r="J4264" t="s">
        <v>24579</v>
      </c>
      <c r="K4264" t="s">
        <v>25276</v>
      </c>
      <c r="L4264" t="s">
        <v>25277</v>
      </c>
      <c r="M4264" t="s">
        <v>25278</v>
      </c>
      <c r="N4264" t="s">
        <v>15899</v>
      </c>
      <c r="O4264" t="s">
        <v>25282</v>
      </c>
      <c r="P4264" t="s">
        <v>25284</v>
      </c>
      <c r="Q4264" t="s">
        <v>25286</v>
      </c>
      <c r="R4264" t="s">
        <v>25295</v>
      </c>
      <c r="S4264" t="s">
        <v>25297</v>
      </c>
      <c r="T4264" t="s">
        <v>25307</v>
      </c>
      <c r="U4264" t="s">
        <v>25626</v>
      </c>
      <c r="W4264" t="s">
        <v>25839</v>
      </c>
      <c r="X4264" t="s">
        <v>25840</v>
      </c>
      <c r="Y4264" t="s">
        <v>26048</v>
      </c>
      <c r="Z4264">
        <v>613.444</v>
      </c>
      <c r="AA4264">
        <v>2349</v>
      </c>
      <c r="AB4264" t="s">
        <v>26223</v>
      </c>
      <c r="AD4264" t="s">
        <v>26248</v>
      </c>
      <c r="AE4264" t="s">
        <v>26251</v>
      </c>
      <c r="AH4264" t="s">
        <v>26269</v>
      </c>
      <c r="AI4264">
        <v>0</v>
      </c>
      <c r="AJ4264">
        <v>0</v>
      </c>
      <c r="AQ4264" t="s">
        <v>26931</v>
      </c>
      <c r="AR4264" t="s">
        <v>27134</v>
      </c>
      <c r="AS4264" t="s">
        <v>29275</v>
      </c>
      <c r="AT4264" t="s">
        <v>30435</v>
      </c>
    </row>
    <row r="4265" spans="1:46">
      <c r="A4265" t="s">
        <v>46</v>
      </c>
      <c r="B4265" t="s">
        <v>4311</v>
      </c>
      <c r="C4265" t="s">
        <v>12001</v>
      </c>
      <c r="D4265" t="s">
        <v>15899</v>
      </c>
      <c r="E4265" t="s">
        <v>16179</v>
      </c>
      <c r="F4265" t="s">
        <v>20631</v>
      </c>
      <c r="G4265" t="s">
        <v>24084</v>
      </c>
      <c r="H4265" t="s">
        <v>24184</v>
      </c>
      <c r="I4265" t="s">
        <v>15899</v>
      </c>
      <c r="J4265" t="s">
        <v>24579</v>
      </c>
      <c r="K4265" t="s">
        <v>25276</v>
      </c>
      <c r="L4265" t="s">
        <v>25277</v>
      </c>
      <c r="M4265" t="s">
        <v>25278</v>
      </c>
      <c r="N4265" t="s">
        <v>15899</v>
      </c>
      <c r="O4265" t="s">
        <v>25282</v>
      </c>
      <c r="P4265" t="s">
        <v>25284</v>
      </c>
      <c r="Q4265" t="s">
        <v>25286</v>
      </c>
      <c r="R4265" t="s">
        <v>25295</v>
      </c>
      <c r="S4265" t="s">
        <v>25297</v>
      </c>
      <c r="T4265" t="s">
        <v>25307</v>
      </c>
      <c r="U4265" t="s">
        <v>25626</v>
      </c>
      <c r="W4265" t="s">
        <v>25839</v>
      </c>
      <c r="X4265" t="s">
        <v>25840</v>
      </c>
      <c r="Y4265" t="s">
        <v>26048</v>
      </c>
      <c r="Z4265">
        <v>613.444</v>
      </c>
      <c r="AA4265">
        <v>2349</v>
      </c>
      <c r="AB4265" t="s">
        <v>26223</v>
      </c>
      <c r="AD4265" t="s">
        <v>26248</v>
      </c>
      <c r="AE4265" t="s">
        <v>26251</v>
      </c>
      <c r="AH4265" t="s">
        <v>26269</v>
      </c>
      <c r="AI4265">
        <v>0</v>
      </c>
      <c r="AJ4265">
        <v>0</v>
      </c>
    </row>
    <row r="4266" spans="1:46">
      <c r="A4266" t="s">
        <v>46</v>
      </c>
      <c r="B4266" t="s">
        <v>4312</v>
      </c>
      <c r="C4266" t="s">
        <v>12002</v>
      </c>
      <c r="D4266" t="s">
        <v>15899</v>
      </c>
      <c r="E4266" t="s">
        <v>16179</v>
      </c>
      <c r="F4266" t="s">
        <v>20632</v>
      </c>
      <c r="G4266" t="s">
        <v>24062</v>
      </c>
      <c r="H4266" t="s">
        <v>24162</v>
      </c>
      <c r="I4266" t="s">
        <v>15899</v>
      </c>
      <c r="J4266" t="s">
        <v>24579</v>
      </c>
      <c r="K4266" t="s">
        <v>25276</v>
      </c>
      <c r="L4266" t="s">
        <v>25277</v>
      </c>
      <c r="M4266" t="s">
        <v>25278</v>
      </c>
      <c r="N4266" t="s">
        <v>15899</v>
      </c>
      <c r="O4266" t="s">
        <v>25282</v>
      </c>
      <c r="P4266" t="s">
        <v>25284</v>
      </c>
      <c r="Q4266" t="s">
        <v>25286</v>
      </c>
      <c r="R4266" t="s">
        <v>25295</v>
      </c>
      <c r="S4266" t="s">
        <v>25297</v>
      </c>
      <c r="T4266" t="s">
        <v>25307</v>
      </c>
      <c r="U4266" t="s">
        <v>25626</v>
      </c>
      <c r="W4266" t="s">
        <v>25839</v>
      </c>
      <c r="X4266" t="s">
        <v>25840</v>
      </c>
      <c r="Y4266" t="s">
        <v>26048</v>
      </c>
      <c r="Z4266">
        <v>613.444</v>
      </c>
      <c r="AA4266">
        <v>2349</v>
      </c>
      <c r="AB4266" t="s">
        <v>26223</v>
      </c>
      <c r="AD4266" t="s">
        <v>26248</v>
      </c>
      <c r="AE4266" t="s">
        <v>26251</v>
      </c>
      <c r="AH4266" t="s">
        <v>26269</v>
      </c>
      <c r="AI4266">
        <v>0</v>
      </c>
      <c r="AJ4266">
        <v>0</v>
      </c>
      <c r="AQ4266" t="s">
        <v>26931</v>
      </c>
      <c r="AR4266" t="s">
        <v>27134</v>
      </c>
      <c r="AS4266" t="s">
        <v>29276</v>
      </c>
      <c r="AT4266" t="s">
        <v>30435</v>
      </c>
    </row>
    <row r="4267" spans="1:46">
      <c r="A4267" t="s">
        <v>46</v>
      </c>
      <c r="B4267" t="s">
        <v>4313</v>
      </c>
      <c r="C4267" t="s">
        <v>12003</v>
      </c>
      <c r="D4267" t="s">
        <v>15899</v>
      </c>
      <c r="E4267" t="s">
        <v>16179</v>
      </c>
      <c r="F4267" t="s">
        <v>20633</v>
      </c>
      <c r="G4267" t="s">
        <v>24074</v>
      </c>
      <c r="H4267" t="s">
        <v>24174</v>
      </c>
      <c r="I4267" t="s">
        <v>15899</v>
      </c>
      <c r="J4267" t="s">
        <v>24579</v>
      </c>
      <c r="K4267" t="s">
        <v>25276</v>
      </c>
      <c r="L4267" t="s">
        <v>25277</v>
      </c>
      <c r="M4267" t="s">
        <v>25278</v>
      </c>
      <c r="N4267" t="s">
        <v>15899</v>
      </c>
      <c r="O4267" t="s">
        <v>25282</v>
      </c>
      <c r="P4267" t="s">
        <v>25284</v>
      </c>
      <c r="Q4267" t="s">
        <v>25286</v>
      </c>
      <c r="R4267" t="s">
        <v>25295</v>
      </c>
      <c r="S4267" t="s">
        <v>25297</v>
      </c>
      <c r="T4267" t="s">
        <v>25307</v>
      </c>
      <c r="U4267" t="s">
        <v>25626</v>
      </c>
      <c r="W4267" t="s">
        <v>25839</v>
      </c>
      <c r="X4267" t="s">
        <v>25840</v>
      </c>
      <c r="Y4267" t="s">
        <v>26048</v>
      </c>
      <c r="Z4267">
        <v>613.444</v>
      </c>
      <c r="AA4267">
        <v>2349</v>
      </c>
      <c r="AB4267" t="s">
        <v>26223</v>
      </c>
      <c r="AD4267" t="s">
        <v>26248</v>
      </c>
      <c r="AE4267" t="s">
        <v>26251</v>
      </c>
      <c r="AH4267" t="s">
        <v>26269</v>
      </c>
      <c r="AI4267">
        <v>0</v>
      </c>
      <c r="AJ4267">
        <v>0</v>
      </c>
      <c r="AQ4267" t="s">
        <v>26931</v>
      </c>
      <c r="AR4267" t="s">
        <v>27134</v>
      </c>
      <c r="AS4267" t="s">
        <v>29277</v>
      </c>
      <c r="AT4267" t="s">
        <v>30435</v>
      </c>
    </row>
    <row r="4268" spans="1:46">
      <c r="A4268" t="s">
        <v>46</v>
      </c>
      <c r="B4268" t="s">
        <v>4314</v>
      </c>
      <c r="C4268" t="s">
        <v>12004</v>
      </c>
      <c r="D4268" t="s">
        <v>15899</v>
      </c>
      <c r="E4268" t="s">
        <v>16179</v>
      </c>
      <c r="F4268" t="s">
        <v>20634</v>
      </c>
      <c r="G4268" t="s">
        <v>24085</v>
      </c>
      <c r="H4268" t="s">
        <v>24185</v>
      </c>
      <c r="I4268" t="s">
        <v>15899</v>
      </c>
      <c r="J4268" t="s">
        <v>24579</v>
      </c>
      <c r="K4268" t="s">
        <v>25276</v>
      </c>
      <c r="L4268" t="s">
        <v>25277</v>
      </c>
      <c r="M4268" t="s">
        <v>25278</v>
      </c>
      <c r="N4268" t="s">
        <v>15899</v>
      </c>
      <c r="O4268" t="s">
        <v>25282</v>
      </c>
      <c r="P4268" t="s">
        <v>25284</v>
      </c>
      <c r="Q4268" t="s">
        <v>25286</v>
      </c>
      <c r="R4268" t="s">
        <v>25295</v>
      </c>
      <c r="S4268" t="s">
        <v>25297</v>
      </c>
      <c r="T4268" t="s">
        <v>25307</v>
      </c>
      <c r="U4268" t="s">
        <v>25626</v>
      </c>
      <c r="W4268" t="s">
        <v>25839</v>
      </c>
      <c r="X4268" t="s">
        <v>25840</v>
      </c>
      <c r="Y4268" t="s">
        <v>26048</v>
      </c>
      <c r="Z4268">
        <v>613.444</v>
      </c>
      <c r="AA4268">
        <v>2349</v>
      </c>
      <c r="AB4268" t="s">
        <v>26223</v>
      </c>
      <c r="AD4268" t="s">
        <v>26248</v>
      </c>
      <c r="AE4268" t="s">
        <v>26251</v>
      </c>
      <c r="AH4268" t="s">
        <v>26269</v>
      </c>
      <c r="AI4268">
        <v>0</v>
      </c>
      <c r="AJ4268">
        <v>0</v>
      </c>
      <c r="AQ4268" t="s">
        <v>26931</v>
      </c>
      <c r="AR4268" t="s">
        <v>27134</v>
      </c>
      <c r="AS4268" t="s">
        <v>29278</v>
      </c>
      <c r="AT4268" t="s">
        <v>30435</v>
      </c>
    </row>
    <row r="4269" spans="1:46">
      <c r="A4269" t="s">
        <v>46</v>
      </c>
      <c r="B4269" t="s">
        <v>4315</v>
      </c>
      <c r="C4269" t="s">
        <v>12005</v>
      </c>
      <c r="D4269" t="s">
        <v>15899</v>
      </c>
      <c r="E4269" t="s">
        <v>16179</v>
      </c>
      <c r="F4269" t="s">
        <v>20635</v>
      </c>
      <c r="G4269" t="s">
        <v>24078</v>
      </c>
      <c r="H4269" t="s">
        <v>24178</v>
      </c>
      <c r="I4269" t="s">
        <v>15899</v>
      </c>
      <c r="J4269" t="s">
        <v>24579</v>
      </c>
      <c r="K4269" t="s">
        <v>25276</v>
      </c>
      <c r="L4269" t="s">
        <v>25277</v>
      </c>
      <c r="M4269" t="s">
        <v>25278</v>
      </c>
      <c r="N4269" t="s">
        <v>15899</v>
      </c>
      <c r="O4269" t="s">
        <v>25282</v>
      </c>
      <c r="P4269" t="s">
        <v>25284</v>
      </c>
      <c r="Q4269" t="s">
        <v>25286</v>
      </c>
      <c r="R4269" t="s">
        <v>25295</v>
      </c>
      <c r="S4269" t="s">
        <v>25297</v>
      </c>
      <c r="T4269" t="s">
        <v>25307</v>
      </c>
      <c r="U4269" t="s">
        <v>25626</v>
      </c>
      <c r="W4269" t="s">
        <v>25839</v>
      </c>
      <c r="X4269" t="s">
        <v>25840</v>
      </c>
      <c r="Y4269" t="s">
        <v>26048</v>
      </c>
      <c r="Z4269">
        <v>613.444</v>
      </c>
      <c r="AA4269">
        <v>2349</v>
      </c>
      <c r="AB4269" t="s">
        <v>26223</v>
      </c>
      <c r="AD4269" t="s">
        <v>26248</v>
      </c>
      <c r="AE4269" t="s">
        <v>26251</v>
      </c>
      <c r="AH4269" t="s">
        <v>26269</v>
      </c>
      <c r="AI4269">
        <v>0</v>
      </c>
      <c r="AJ4269">
        <v>0</v>
      </c>
      <c r="AQ4269" t="s">
        <v>26931</v>
      </c>
      <c r="AR4269" t="s">
        <v>27134</v>
      </c>
      <c r="AS4269" t="s">
        <v>29279</v>
      </c>
      <c r="AT4269" t="s">
        <v>30435</v>
      </c>
    </row>
    <row r="4270" spans="1:46">
      <c r="A4270" t="s">
        <v>46</v>
      </c>
      <c r="B4270" t="s">
        <v>4316</v>
      </c>
      <c r="C4270" t="s">
        <v>12006</v>
      </c>
      <c r="D4270" t="s">
        <v>15899</v>
      </c>
      <c r="E4270" t="s">
        <v>16179</v>
      </c>
      <c r="F4270" t="s">
        <v>20636</v>
      </c>
      <c r="G4270" t="s">
        <v>24066</v>
      </c>
      <c r="H4270" t="s">
        <v>24166</v>
      </c>
      <c r="I4270" t="s">
        <v>15899</v>
      </c>
      <c r="J4270" t="s">
        <v>24579</v>
      </c>
      <c r="K4270" t="s">
        <v>25276</v>
      </c>
      <c r="L4270" t="s">
        <v>25277</v>
      </c>
      <c r="M4270" t="s">
        <v>25278</v>
      </c>
      <c r="N4270" t="s">
        <v>15899</v>
      </c>
      <c r="O4270" t="s">
        <v>25282</v>
      </c>
      <c r="P4270" t="s">
        <v>25284</v>
      </c>
      <c r="Q4270" t="s">
        <v>25286</v>
      </c>
      <c r="R4270" t="s">
        <v>25295</v>
      </c>
      <c r="S4270" t="s">
        <v>25297</v>
      </c>
      <c r="T4270" t="s">
        <v>25307</v>
      </c>
      <c r="U4270" t="s">
        <v>25626</v>
      </c>
      <c r="W4270" t="s">
        <v>25839</v>
      </c>
      <c r="X4270" t="s">
        <v>25840</v>
      </c>
      <c r="Y4270" t="s">
        <v>26048</v>
      </c>
      <c r="Z4270">
        <v>613.444</v>
      </c>
      <c r="AA4270">
        <v>2349</v>
      </c>
      <c r="AB4270" t="s">
        <v>26223</v>
      </c>
      <c r="AD4270" t="s">
        <v>26248</v>
      </c>
      <c r="AE4270" t="s">
        <v>26251</v>
      </c>
      <c r="AH4270" t="s">
        <v>26269</v>
      </c>
      <c r="AI4270">
        <v>0</v>
      </c>
      <c r="AJ4270">
        <v>0</v>
      </c>
      <c r="AQ4270" t="s">
        <v>26931</v>
      </c>
      <c r="AR4270" t="s">
        <v>27134</v>
      </c>
      <c r="AS4270" t="s">
        <v>29280</v>
      </c>
      <c r="AT4270" t="s">
        <v>30435</v>
      </c>
    </row>
    <row r="4271" spans="1:46">
      <c r="A4271" t="s">
        <v>46</v>
      </c>
      <c r="B4271" t="s">
        <v>4317</v>
      </c>
      <c r="C4271" t="s">
        <v>12007</v>
      </c>
      <c r="D4271" t="s">
        <v>15899</v>
      </c>
      <c r="E4271" t="s">
        <v>16179</v>
      </c>
      <c r="F4271" t="s">
        <v>20637</v>
      </c>
      <c r="G4271" t="s">
        <v>24063</v>
      </c>
      <c r="H4271" t="s">
        <v>24163</v>
      </c>
      <c r="I4271" t="s">
        <v>15899</v>
      </c>
      <c r="J4271" t="s">
        <v>24579</v>
      </c>
      <c r="K4271" t="s">
        <v>25276</v>
      </c>
      <c r="L4271" t="s">
        <v>25277</v>
      </c>
      <c r="M4271" t="s">
        <v>25278</v>
      </c>
      <c r="N4271" t="s">
        <v>15899</v>
      </c>
      <c r="O4271" t="s">
        <v>25282</v>
      </c>
      <c r="P4271" t="s">
        <v>25284</v>
      </c>
      <c r="Q4271" t="s">
        <v>25286</v>
      </c>
      <c r="R4271" t="s">
        <v>25295</v>
      </c>
      <c r="S4271" t="s">
        <v>25297</v>
      </c>
      <c r="T4271" t="s">
        <v>25307</v>
      </c>
      <c r="U4271" t="s">
        <v>25626</v>
      </c>
      <c r="W4271" t="s">
        <v>25839</v>
      </c>
      <c r="X4271" t="s">
        <v>25840</v>
      </c>
      <c r="Y4271" t="s">
        <v>26048</v>
      </c>
      <c r="Z4271">
        <v>613.444</v>
      </c>
      <c r="AA4271">
        <v>2349</v>
      </c>
      <c r="AB4271" t="s">
        <v>26223</v>
      </c>
      <c r="AD4271" t="s">
        <v>26248</v>
      </c>
      <c r="AE4271" t="s">
        <v>26251</v>
      </c>
      <c r="AH4271" t="s">
        <v>26269</v>
      </c>
      <c r="AI4271">
        <v>0</v>
      </c>
      <c r="AJ4271">
        <v>0</v>
      </c>
      <c r="AQ4271" t="s">
        <v>26931</v>
      </c>
      <c r="AR4271" t="s">
        <v>27134</v>
      </c>
      <c r="AS4271" t="s">
        <v>29281</v>
      </c>
      <c r="AT4271" t="s">
        <v>30435</v>
      </c>
    </row>
    <row r="4272" spans="1:46">
      <c r="A4272" t="s">
        <v>46</v>
      </c>
      <c r="B4272" t="s">
        <v>4318</v>
      </c>
      <c r="C4272" t="s">
        <v>12008</v>
      </c>
      <c r="D4272" t="s">
        <v>15899</v>
      </c>
      <c r="E4272" t="s">
        <v>16179</v>
      </c>
      <c r="F4272" t="s">
        <v>20638</v>
      </c>
      <c r="G4272" t="s">
        <v>24086</v>
      </c>
      <c r="H4272" t="s">
        <v>24186</v>
      </c>
      <c r="I4272" t="s">
        <v>15899</v>
      </c>
      <c r="J4272" t="s">
        <v>24579</v>
      </c>
      <c r="K4272" t="s">
        <v>25276</v>
      </c>
      <c r="L4272" t="s">
        <v>25277</v>
      </c>
      <c r="M4272" t="s">
        <v>25278</v>
      </c>
      <c r="N4272" t="s">
        <v>15899</v>
      </c>
      <c r="O4272" t="s">
        <v>25282</v>
      </c>
      <c r="P4272" t="s">
        <v>25284</v>
      </c>
      <c r="Q4272" t="s">
        <v>25286</v>
      </c>
      <c r="R4272" t="s">
        <v>25295</v>
      </c>
      <c r="S4272" t="s">
        <v>25297</v>
      </c>
      <c r="T4272" t="s">
        <v>25307</v>
      </c>
      <c r="U4272" t="s">
        <v>25626</v>
      </c>
      <c r="W4272" t="s">
        <v>25839</v>
      </c>
      <c r="X4272" t="s">
        <v>25840</v>
      </c>
      <c r="Y4272" t="s">
        <v>26048</v>
      </c>
      <c r="Z4272">
        <v>613.444</v>
      </c>
      <c r="AA4272">
        <v>2349</v>
      </c>
      <c r="AB4272" t="s">
        <v>26223</v>
      </c>
      <c r="AD4272" t="s">
        <v>26248</v>
      </c>
      <c r="AE4272" t="s">
        <v>26251</v>
      </c>
      <c r="AH4272" t="s">
        <v>26269</v>
      </c>
      <c r="AI4272">
        <v>0</v>
      </c>
      <c r="AJ4272">
        <v>0</v>
      </c>
    </row>
    <row r="4273" spans="1:46">
      <c r="A4273" t="s">
        <v>46</v>
      </c>
      <c r="B4273" t="s">
        <v>4319</v>
      </c>
      <c r="C4273" t="s">
        <v>12009</v>
      </c>
      <c r="D4273" t="s">
        <v>15899</v>
      </c>
      <c r="E4273" t="s">
        <v>16179</v>
      </c>
      <c r="F4273" t="s">
        <v>20639</v>
      </c>
      <c r="G4273" t="s">
        <v>24064</v>
      </c>
      <c r="H4273" t="s">
        <v>24164</v>
      </c>
      <c r="I4273" t="s">
        <v>15899</v>
      </c>
      <c r="J4273" t="s">
        <v>24579</v>
      </c>
      <c r="K4273" t="s">
        <v>25276</v>
      </c>
      <c r="L4273" t="s">
        <v>25277</v>
      </c>
      <c r="M4273" t="s">
        <v>25278</v>
      </c>
      <c r="N4273" t="s">
        <v>15899</v>
      </c>
      <c r="O4273" t="s">
        <v>25282</v>
      </c>
      <c r="P4273" t="s">
        <v>25284</v>
      </c>
      <c r="Q4273" t="s">
        <v>25286</v>
      </c>
      <c r="R4273" t="s">
        <v>25295</v>
      </c>
      <c r="S4273" t="s">
        <v>25297</v>
      </c>
      <c r="T4273" t="s">
        <v>25307</v>
      </c>
      <c r="U4273" t="s">
        <v>25626</v>
      </c>
      <c r="W4273" t="s">
        <v>25839</v>
      </c>
      <c r="X4273" t="s">
        <v>25840</v>
      </c>
      <c r="Y4273" t="s">
        <v>26048</v>
      </c>
      <c r="Z4273">
        <v>613.444</v>
      </c>
      <c r="AA4273">
        <v>2349</v>
      </c>
      <c r="AB4273" t="s">
        <v>26223</v>
      </c>
      <c r="AD4273" t="s">
        <v>26248</v>
      </c>
      <c r="AE4273" t="s">
        <v>26251</v>
      </c>
      <c r="AH4273" t="s">
        <v>26269</v>
      </c>
      <c r="AI4273">
        <v>0</v>
      </c>
      <c r="AJ4273">
        <v>0</v>
      </c>
      <c r="AQ4273" t="s">
        <v>26931</v>
      </c>
      <c r="AR4273" t="s">
        <v>27134</v>
      </c>
      <c r="AS4273" t="s">
        <v>29282</v>
      </c>
      <c r="AT4273" t="s">
        <v>30435</v>
      </c>
    </row>
    <row r="4274" spans="1:46">
      <c r="A4274" t="s">
        <v>46</v>
      </c>
      <c r="B4274" t="s">
        <v>4320</v>
      </c>
      <c r="C4274" t="s">
        <v>12010</v>
      </c>
      <c r="D4274" t="s">
        <v>15899</v>
      </c>
      <c r="E4274" t="s">
        <v>16179</v>
      </c>
      <c r="F4274" t="s">
        <v>20640</v>
      </c>
      <c r="G4274" t="s">
        <v>24076</v>
      </c>
      <c r="H4274" t="s">
        <v>24176</v>
      </c>
      <c r="I4274" t="s">
        <v>15899</v>
      </c>
      <c r="J4274" t="s">
        <v>24579</v>
      </c>
      <c r="K4274" t="s">
        <v>25276</v>
      </c>
      <c r="L4274" t="s">
        <v>25277</v>
      </c>
      <c r="M4274" t="s">
        <v>25278</v>
      </c>
      <c r="N4274" t="s">
        <v>15899</v>
      </c>
      <c r="O4274" t="s">
        <v>25282</v>
      </c>
      <c r="P4274" t="s">
        <v>25284</v>
      </c>
      <c r="Q4274" t="s">
        <v>25286</v>
      </c>
      <c r="R4274" t="s">
        <v>25295</v>
      </c>
      <c r="S4274" t="s">
        <v>25297</v>
      </c>
      <c r="T4274" t="s">
        <v>25307</v>
      </c>
      <c r="U4274" t="s">
        <v>25626</v>
      </c>
      <c r="W4274" t="s">
        <v>25839</v>
      </c>
      <c r="X4274" t="s">
        <v>25840</v>
      </c>
      <c r="Y4274" t="s">
        <v>26048</v>
      </c>
      <c r="Z4274">
        <v>613.444</v>
      </c>
      <c r="AA4274">
        <v>2349</v>
      </c>
      <c r="AB4274" t="s">
        <v>26223</v>
      </c>
      <c r="AD4274" t="s">
        <v>26248</v>
      </c>
      <c r="AE4274" t="s">
        <v>26251</v>
      </c>
      <c r="AH4274" t="s">
        <v>26269</v>
      </c>
      <c r="AI4274">
        <v>0</v>
      </c>
      <c r="AJ4274">
        <v>0</v>
      </c>
      <c r="AQ4274" t="s">
        <v>26931</v>
      </c>
      <c r="AR4274" t="s">
        <v>27134</v>
      </c>
      <c r="AS4274" t="s">
        <v>29283</v>
      </c>
      <c r="AT4274" t="s">
        <v>30435</v>
      </c>
    </row>
    <row r="4275" spans="1:46">
      <c r="A4275" t="s">
        <v>46</v>
      </c>
      <c r="B4275" t="s">
        <v>4321</v>
      </c>
      <c r="C4275" t="s">
        <v>12011</v>
      </c>
      <c r="D4275" t="s">
        <v>15899</v>
      </c>
      <c r="E4275" t="s">
        <v>16179</v>
      </c>
      <c r="F4275" t="s">
        <v>20641</v>
      </c>
      <c r="G4275" t="s">
        <v>24098</v>
      </c>
      <c r="H4275" t="s">
        <v>24198</v>
      </c>
      <c r="I4275" t="s">
        <v>15899</v>
      </c>
      <c r="J4275" t="s">
        <v>24579</v>
      </c>
      <c r="K4275" t="s">
        <v>25276</v>
      </c>
      <c r="L4275" t="s">
        <v>25277</v>
      </c>
      <c r="M4275" t="s">
        <v>25278</v>
      </c>
      <c r="N4275" t="s">
        <v>15899</v>
      </c>
      <c r="O4275" t="s">
        <v>25282</v>
      </c>
      <c r="P4275" t="s">
        <v>25284</v>
      </c>
      <c r="Q4275" t="s">
        <v>25286</v>
      </c>
      <c r="R4275" t="s">
        <v>25295</v>
      </c>
      <c r="S4275" t="s">
        <v>25297</v>
      </c>
      <c r="T4275" t="s">
        <v>25307</v>
      </c>
      <c r="U4275" t="s">
        <v>25626</v>
      </c>
      <c r="W4275" t="s">
        <v>25839</v>
      </c>
      <c r="X4275" t="s">
        <v>25840</v>
      </c>
      <c r="Y4275" t="s">
        <v>26048</v>
      </c>
      <c r="Z4275">
        <v>613.444</v>
      </c>
      <c r="AA4275">
        <v>2349</v>
      </c>
      <c r="AB4275" t="s">
        <v>26223</v>
      </c>
      <c r="AD4275" t="s">
        <v>26248</v>
      </c>
      <c r="AE4275" t="s">
        <v>26251</v>
      </c>
      <c r="AH4275" t="s">
        <v>26269</v>
      </c>
      <c r="AI4275">
        <v>0</v>
      </c>
      <c r="AJ4275">
        <v>0</v>
      </c>
    </row>
    <row r="4276" spans="1:46">
      <c r="A4276" t="s">
        <v>46</v>
      </c>
      <c r="B4276" t="s">
        <v>4322</v>
      </c>
      <c r="C4276" t="s">
        <v>12012</v>
      </c>
      <c r="D4276" t="s">
        <v>15899</v>
      </c>
      <c r="E4276" t="s">
        <v>16179</v>
      </c>
      <c r="F4276" t="s">
        <v>20642</v>
      </c>
      <c r="G4276" t="s">
        <v>24087</v>
      </c>
      <c r="H4276" t="s">
        <v>24187</v>
      </c>
      <c r="I4276" t="s">
        <v>15899</v>
      </c>
      <c r="J4276" t="s">
        <v>24579</v>
      </c>
      <c r="K4276" t="s">
        <v>25276</v>
      </c>
      <c r="L4276" t="s">
        <v>25277</v>
      </c>
      <c r="M4276" t="s">
        <v>25278</v>
      </c>
      <c r="N4276" t="s">
        <v>15899</v>
      </c>
      <c r="O4276" t="s">
        <v>25282</v>
      </c>
      <c r="P4276" t="s">
        <v>25284</v>
      </c>
      <c r="Q4276" t="s">
        <v>25286</v>
      </c>
      <c r="R4276" t="s">
        <v>25295</v>
      </c>
      <c r="S4276" t="s">
        <v>25297</v>
      </c>
      <c r="T4276" t="s">
        <v>25307</v>
      </c>
      <c r="U4276" t="s">
        <v>25626</v>
      </c>
      <c r="W4276" t="s">
        <v>25839</v>
      </c>
      <c r="X4276" t="s">
        <v>25840</v>
      </c>
      <c r="Y4276" t="s">
        <v>26048</v>
      </c>
      <c r="Z4276">
        <v>613.444</v>
      </c>
      <c r="AA4276">
        <v>2349</v>
      </c>
      <c r="AB4276" t="s">
        <v>26223</v>
      </c>
      <c r="AD4276" t="s">
        <v>26248</v>
      </c>
      <c r="AE4276" t="s">
        <v>26251</v>
      </c>
      <c r="AH4276" t="s">
        <v>26269</v>
      </c>
      <c r="AI4276">
        <v>0</v>
      </c>
      <c r="AJ4276">
        <v>0</v>
      </c>
      <c r="AQ4276" t="s">
        <v>26931</v>
      </c>
      <c r="AR4276" t="s">
        <v>27134</v>
      </c>
      <c r="AS4276" t="s">
        <v>29284</v>
      </c>
      <c r="AT4276" t="s">
        <v>30435</v>
      </c>
    </row>
    <row r="4277" spans="1:46">
      <c r="A4277" t="s">
        <v>46</v>
      </c>
      <c r="B4277" t="s">
        <v>4323</v>
      </c>
      <c r="C4277" t="s">
        <v>12013</v>
      </c>
      <c r="D4277" t="s">
        <v>15899</v>
      </c>
      <c r="E4277" t="s">
        <v>16179</v>
      </c>
      <c r="F4277" t="s">
        <v>20643</v>
      </c>
      <c r="G4277" t="s">
        <v>24058</v>
      </c>
      <c r="H4277" t="s">
        <v>24158</v>
      </c>
      <c r="I4277" t="s">
        <v>15899</v>
      </c>
      <c r="J4277" t="s">
        <v>24579</v>
      </c>
      <c r="K4277" t="s">
        <v>25276</v>
      </c>
      <c r="L4277" t="s">
        <v>25277</v>
      </c>
      <c r="M4277" t="s">
        <v>25278</v>
      </c>
      <c r="N4277" t="s">
        <v>15899</v>
      </c>
      <c r="O4277" t="s">
        <v>25282</v>
      </c>
      <c r="P4277" t="s">
        <v>25284</v>
      </c>
      <c r="Q4277" t="s">
        <v>25286</v>
      </c>
      <c r="R4277" t="s">
        <v>25295</v>
      </c>
      <c r="S4277" t="s">
        <v>25297</v>
      </c>
      <c r="T4277" t="s">
        <v>25307</v>
      </c>
      <c r="U4277" t="s">
        <v>25626</v>
      </c>
      <c r="W4277" t="s">
        <v>25839</v>
      </c>
      <c r="X4277" t="s">
        <v>25840</v>
      </c>
      <c r="Y4277" t="s">
        <v>26048</v>
      </c>
      <c r="Z4277">
        <v>613.444</v>
      </c>
      <c r="AA4277">
        <v>2349</v>
      </c>
      <c r="AB4277" t="s">
        <v>26223</v>
      </c>
      <c r="AD4277" t="s">
        <v>26248</v>
      </c>
      <c r="AE4277" t="s">
        <v>26251</v>
      </c>
      <c r="AH4277" t="s">
        <v>26269</v>
      </c>
      <c r="AI4277">
        <v>0</v>
      </c>
      <c r="AJ4277">
        <v>0</v>
      </c>
      <c r="AQ4277" t="s">
        <v>26931</v>
      </c>
      <c r="AR4277" t="s">
        <v>27134</v>
      </c>
      <c r="AS4277" t="s">
        <v>29285</v>
      </c>
      <c r="AT4277" t="s">
        <v>30435</v>
      </c>
    </row>
    <row r="4278" spans="1:46">
      <c r="A4278" t="s">
        <v>46</v>
      </c>
      <c r="B4278" t="s">
        <v>4324</v>
      </c>
      <c r="C4278" t="s">
        <v>12014</v>
      </c>
      <c r="D4278" t="s">
        <v>15899</v>
      </c>
      <c r="E4278" t="s">
        <v>16179</v>
      </c>
      <c r="F4278" t="s">
        <v>20644</v>
      </c>
      <c r="G4278" t="s">
        <v>24073</v>
      </c>
      <c r="H4278" t="s">
        <v>24173</v>
      </c>
      <c r="I4278" t="s">
        <v>15899</v>
      </c>
      <c r="J4278" t="s">
        <v>24579</v>
      </c>
      <c r="K4278" t="s">
        <v>25276</v>
      </c>
      <c r="L4278" t="s">
        <v>25277</v>
      </c>
      <c r="M4278" t="s">
        <v>25278</v>
      </c>
      <c r="N4278" t="s">
        <v>15899</v>
      </c>
      <c r="O4278" t="s">
        <v>25282</v>
      </c>
      <c r="P4278" t="s">
        <v>25284</v>
      </c>
      <c r="Q4278" t="s">
        <v>25286</v>
      </c>
      <c r="R4278" t="s">
        <v>25295</v>
      </c>
      <c r="S4278" t="s">
        <v>25297</v>
      </c>
      <c r="T4278" t="s">
        <v>25307</v>
      </c>
      <c r="U4278" t="s">
        <v>25626</v>
      </c>
      <c r="W4278" t="s">
        <v>25839</v>
      </c>
      <c r="X4278" t="s">
        <v>25840</v>
      </c>
      <c r="Y4278" t="s">
        <v>26048</v>
      </c>
      <c r="Z4278">
        <v>613.444</v>
      </c>
      <c r="AA4278">
        <v>2349</v>
      </c>
      <c r="AB4278" t="s">
        <v>26223</v>
      </c>
      <c r="AD4278" t="s">
        <v>26248</v>
      </c>
      <c r="AE4278" t="s">
        <v>26251</v>
      </c>
      <c r="AH4278" t="s">
        <v>26269</v>
      </c>
      <c r="AI4278">
        <v>0</v>
      </c>
      <c r="AJ4278">
        <v>0</v>
      </c>
      <c r="AQ4278" t="s">
        <v>26931</v>
      </c>
      <c r="AR4278" t="s">
        <v>27134</v>
      </c>
      <c r="AS4278" t="s">
        <v>29286</v>
      </c>
      <c r="AT4278" t="s">
        <v>30435</v>
      </c>
    </row>
    <row r="4279" spans="1:46">
      <c r="A4279" t="s">
        <v>46</v>
      </c>
      <c r="B4279" t="s">
        <v>4325</v>
      </c>
      <c r="C4279" t="s">
        <v>12015</v>
      </c>
      <c r="D4279" t="s">
        <v>15899</v>
      </c>
      <c r="E4279" t="s">
        <v>16179</v>
      </c>
      <c r="F4279" t="s">
        <v>20645</v>
      </c>
      <c r="G4279" t="s">
        <v>24067</v>
      </c>
      <c r="H4279" t="s">
        <v>24167</v>
      </c>
      <c r="I4279" t="s">
        <v>15899</v>
      </c>
      <c r="J4279" t="s">
        <v>24579</v>
      </c>
      <c r="K4279" t="s">
        <v>25276</v>
      </c>
      <c r="L4279" t="s">
        <v>25277</v>
      </c>
      <c r="M4279" t="s">
        <v>25278</v>
      </c>
      <c r="N4279" t="s">
        <v>15899</v>
      </c>
      <c r="O4279" t="s">
        <v>25282</v>
      </c>
      <c r="P4279" t="s">
        <v>25284</v>
      </c>
      <c r="Q4279" t="s">
        <v>25286</v>
      </c>
      <c r="R4279" t="s">
        <v>25295</v>
      </c>
      <c r="S4279" t="s">
        <v>25297</v>
      </c>
      <c r="T4279" t="s">
        <v>25307</v>
      </c>
      <c r="U4279" t="s">
        <v>25626</v>
      </c>
      <c r="W4279" t="s">
        <v>25839</v>
      </c>
      <c r="X4279" t="s">
        <v>25840</v>
      </c>
      <c r="Y4279" t="s">
        <v>26048</v>
      </c>
      <c r="Z4279">
        <v>613.444</v>
      </c>
      <c r="AA4279">
        <v>2349</v>
      </c>
      <c r="AB4279" t="s">
        <v>26223</v>
      </c>
      <c r="AD4279" t="s">
        <v>26248</v>
      </c>
      <c r="AE4279" t="s">
        <v>26251</v>
      </c>
      <c r="AH4279" t="s">
        <v>26269</v>
      </c>
      <c r="AI4279">
        <v>0</v>
      </c>
      <c r="AJ4279">
        <v>0</v>
      </c>
    </row>
    <row r="4280" spans="1:46">
      <c r="A4280" t="s">
        <v>46</v>
      </c>
      <c r="B4280" t="s">
        <v>4326</v>
      </c>
      <c r="C4280" t="s">
        <v>12016</v>
      </c>
      <c r="D4280" t="s">
        <v>15899</v>
      </c>
      <c r="E4280" t="s">
        <v>16179</v>
      </c>
      <c r="F4280" t="s">
        <v>20646</v>
      </c>
      <c r="G4280" t="s">
        <v>24088</v>
      </c>
      <c r="H4280" t="s">
        <v>24188</v>
      </c>
      <c r="I4280" t="s">
        <v>15899</v>
      </c>
      <c r="J4280" t="s">
        <v>24579</v>
      </c>
      <c r="K4280" t="s">
        <v>25276</v>
      </c>
      <c r="L4280" t="s">
        <v>25277</v>
      </c>
      <c r="M4280" t="s">
        <v>25278</v>
      </c>
      <c r="N4280" t="s">
        <v>15899</v>
      </c>
      <c r="O4280" t="s">
        <v>25282</v>
      </c>
      <c r="P4280" t="s">
        <v>25284</v>
      </c>
      <c r="Q4280" t="s">
        <v>25286</v>
      </c>
      <c r="R4280" t="s">
        <v>25295</v>
      </c>
      <c r="S4280" t="s">
        <v>25297</v>
      </c>
      <c r="T4280" t="s">
        <v>25307</v>
      </c>
      <c r="U4280" t="s">
        <v>25626</v>
      </c>
      <c r="W4280" t="s">
        <v>25839</v>
      </c>
      <c r="X4280" t="s">
        <v>25840</v>
      </c>
      <c r="Y4280" t="s">
        <v>26048</v>
      </c>
      <c r="Z4280">
        <v>613.444</v>
      </c>
      <c r="AA4280">
        <v>2349</v>
      </c>
      <c r="AB4280" t="s">
        <v>26223</v>
      </c>
      <c r="AD4280" t="s">
        <v>26248</v>
      </c>
      <c r="AE4280" t="s">
        <v>26251</v>
      </c>
      <c r="AH4280" t="s">
        <v>26269</v>
      </c>
      <c r="AI4280">
        <v>0</v>
      </c>
      <c r="AJ4280">
        <v>0</v>
      </c>
    </row>
    <row r="4281" spans="1:46">
      <c r="A4281" t="s">
        <v>46</v>
      </c>
      <c r="B4281" t="s">
        <v>4327</v>
      </c>
      <c r="C4281" t="s">
        <v>12017</v>
      </c>
      <c r="D4281" t="s">
        <v>15899</v>
      </c>
      <c r="E4281" t="s">
        <v>16179</v>
      </c>
      <c r="F4281" t="s">
        <v>20647</v>
      </c>
      <c r="G4281" t="s">
        <v>24059</v>
      </c>
      <c r="H4281" t="s">
        <v>24159</v>
      </c>
      <c r="I4281" t="s">
        <v>15899</v>
      </c>
      <c r="J4281" t="s">
        <v>24579</v>
      </c>
      <c r="K4281" t="s">
        <v>25276</v>
      </c>
      <c r="L4281" t="s">
        <v>25277</v>
      </c>
      <c r="M4281" t="s">
        <v>25278</v>
      </c>
      <c r="N4281" t="s">
        <v>15899</v>
      </c>
      <c r="O4281" t="s">
        <v>25282</v>
      </c>
      <c r="P4281" t="s">
        <v>25284</v>
      </c>
      <c r="Q4281" t="s">
        <v>25286</v>
      </c>
      <c r="R4281" t="s">
        <v>25295</v>
      </c>
      <c r="S4281" t="s">
        <v>25297</v>
      </c>
      <c r="T4281" t="s">
        <v>25307</v>
      </c>
      <c r="U4281" t="s">
        <v>25626</v>
      </c>
      <c r="W4281" t="s">
        <v>25839</v>
      </c>
      <c r="X4281" t="s">
        <v>25840</v>
      </c>
      <c r="Y4281" t="s">
        <v>26048</v>
      </c>
      <c r="Z4281">
        <v>613.444</v>
      </c>
      <c r="AA4281">
        <v>2349</v>
      </c>
      <c r="AB4281" t="s">
        <v>26223</v>
      </c>
      <c r="AD4281" t="s">
        <v>26248</v>
      </c>
      <c r="AE4281" t="s">
        <v>26251</v>
      </c>
      <c r="AH4281" t="s">
        <v>26269</v>
      </c>
      <c r="AI4281">
        <v>0</v>
      </c>
      <c r="AJ4281">
        <v>0</v>
      </c>
      <c r="AQ4281" t="s">
        <v>26931</v>
      </c>
      <c r="AR4281" t="s">
        <v>27134</v>
      </c>
      <c r="AS4281" t="s">
        <v>29287</v>
      </c>
      <c r="AT4281" t="s">
        <v>30435</v>
      </c>
    </row>
    <row r="4282" spans="1:46">
      <c r="A4282" t="s">
        <v>46</v>
      </c>
      <c r="B4282" t="s">
        <v>4328</v>
      </c>
      <c r="C4282" t="s">
        <v>12018</v>
      </c>
      <c r="D4282" t="s">
        <v>15899</v>
      </c>
      <c r="E4282" t="s">
        <v>16179</v>
      </c>
      <c r="F4282" t="s">
        <v>20648</v>
      </c>
      <c r="G4282" t="s">
        <v>24071</v>
      </c>
      <c r="H4282" t="s">
        <v>24171</v>
      </c>
      <c r="I4282" t="s">
        <v>15899</v>
      </c>
      <c r="J4282" t="s">
        <v>24579</v>
      </c>
      <c r="K4282" t="s">
        <v>25276</v>
      </c>
      <c r="L4282" t="s">
        <v>25277</v>
      </c>
      <c r="M4282" t="s">
        <v>25278</v>
      </c>
      <c r="N4282" t="s">
        <v>15899</v>
      </c>
      <c r="O4282" t="s">
        <v>25282</v>
      </c>
      <c r="P4282" t="s">
        <v>25284</v>
      </c>
      <c r="Q4282" t="s">
        <v>25286</v>
      </c>
      <c r="R4282" t="s">
        <v>25295</v>
      </c>
      <c r="S4282" t="s">
        <v>25297</v>
      </c>
      <c r="T4282" t="s">
        <v>25307</v>
      </c>
      <c r="U4282" t="s">
        <v>25626</v>
      </c>
      <c r="W4282" t="s">
        <v>25839</v>
      </c>
      <c r="X4282" t="s">
        <v>25840</v>
      </c>
      <c r="Y4282" t="s">
        <v>26048</v>
      </c>
      <c r="Z4282">
        <v>613.444</v>
      </c>
      <c r="AA4282">
        <v>2349</v>
      </c>
      <c r="AB4282" t="s">
        <v>26223</v>
      </c>
      <c r="AD4282" t="s">
        <v>26248</v>
      </c>
      <c r="AE4282" t="s">
        <v>26251</v>
      </c>
      <c r="AH4282" t="s">
        <v>26269</v>
      </c>
      <c r="AI4282">
        <v>0</v>
      </c>
      <c r="AJ4282">
        <v>0</v>
      </c>
      <c r="AQ4282" t="s">
        <v>26931</v>
      </c>
      <c r="AR4282" t="s">
        <v>27134</v>
      </c>
      <c r="AS4282" t="s">
        <v>29288</v>
      </c>
      <c r="AT4282" t="s">
        <v>30435</v>
      </c>
    </row>
    <row r="4283" spans="1:46">
      <c r="A4283" t="s">
        <v>46</v>
      </c>
      <c r="B4283" t="s">
        <v>4329</v>
      </c>
      <c r="C4283" t="s">
        <v>12019</v>
      </c>
      <c r="D4283" t="s">
        <v>15899</v>
      </c>
      <c r="E4283" t="s">
        <v>16179</v>
      </c>
      <c r="F4283" t="s">
        <v>20649</v>
      </c>
      <c r="G4283" t="s">
        <v>24070</v>
      </c>
      <c r="H4283" t="s">
        <v>24170</v>
      </c>
      <c r="I4283" t="s">
        <v>15899</v>
      </c>
      <c r="J4283" t="s">
        <v>24579</v>
      </c>
      <c r="K4283" t="s">
        <v>25276</v>
      </c>
      <c r="L4283" t="s">
        <v>25277</v>
      </c>
      <c r="M4283" t="s">
        <v>25278</v>
      </c>
      <c r="N4283" t="s">
        <v>15899</v>
      </c>
      <c r="O4283" t="s">
        <v>25282</v>
      </c>
      <c r="P4283" t="s">
        <v>25284</v>
      </c>
      <c r="Q4283" t="s">
        <v>25286</v>
      </c>
      <c r="R4283" t="s">
        <v>25295</v>
      </c>
      <c r="S4283" t="s">
        <v>25297</v>
      </c>
      <c r="T4283" t="s">
        <v>25307</v>
      </c>
      <c r="U4283" t="s">
        <v>25626</v>
      </c>
      <c r="W4283" t="s">
        <v>25839</v>
      </c>
      <c r="X4283" t="s">
        <v>25840</v>
      </c>
      <c r="Y4283" t="s">
        <v>26048</v>
      </c>
      <c r="Z4283">
        <v>613.444</v>
      </c>
      <c r="AA4283">
        <v>2349</v>
      </c>
      <c r="AB4283" t="s">
        <v>26223</v>
      </c>
      <c r="AD4283" t="s">
        <v>26248</v>
      </c>
      <c r="AE4283" t="s">
        <v>26251</v>
      </c>
      <c r="AH4283" t="s">
        <v>26269</v>
      </c>
      <c r="AI4283">
        <v>0</v>
      </c>
      <c r="AJ4283">
        <v>0</v>
      </c>
    </row>
    <row r="4284" spans="1:46">
      <c r="A4284" t="s">
        <v>46</v>
      </c>
      <c r="B4284" t="s">
        <v>4330</v>
      </c>
      <c r="C4284" t="s">
        <v>12020</v>
      </c>
      <c r="D4284" t="s">
        <v>15899</v>
      </c>
      <c r="E4284" t="s">
        <v>16179</v>
      </c>
      <c r="F4284" t="s">
        <v>20650</v>
      </c>
      <c r="G4284" t="s">
        <v>24089</v>
      </c>
      <c r="H4284" t="s">
        <v>24189</v>
      </c>
      <c r="I4284" t="s">
        <v>15899</v>
      </c>
      <c r="J4284" t="s">
        <v>24579</v>
      </c>
      <c r="K4284" t="s">
        <v>25276</v>
      </c>
      <c r="L4284" t="s">
        <v>25277</v>
      </c>
      <c r="M4284" t="s">
        <v>25278</v>
      </c>
      <c r="N4284" t="s">
        <v>15899</v>
      </c>
      <c r="O4284" t="s">
        <v>25282</v>
      </c>
      <c r="P4284" t="s">
        <v>25284</v>
      </c>
      <c r="Q4284" t="s">
        <v>25286</v>
      </c>
      <c r="R4284" t="s">
        <v>25295</v>
      </c>
      <c r="S4284" t="s">
        <v>25297</v>
      </c>
      <c r="T4284" t="s">
        <v>25307</v>
      </c>
      <c r="U4284" t="s">
        <v>25626</v>
      </c>
      <c r="W4284" t="s">
        <v>25839</v>
      </c>
      <c r="X4284" t="s">
        <v>25840</v>
      </c>
      <c r="Y4284" t="s">
        <v>26048</v>
      </c>
      <c r="Z4284">
        <v>613.444</v>
      </c>
      <c r="AA4284">
        <v>2349</v>
      </c>
      <c r="AB4284" t="s">
        <v>26223</v>
      </c>
      <c r="AD4284" t="s">
        <v>26248</v>
      </c>
      <c r="AE4284" t="s">
        <v>26251</v>
      </c>
      <c r="AH4284" t="s">
        <v>26269</v>
      </c>
      <c r="AI4284">
        <v>0</v>
      </c>
      <c r="AJ4284">
        <v>0</v>
      </c>
    </row>
    <row r="4285" spans="1:46">
      <c r="A4285" t="s">
        <v>46</v>
      </c>
      <c r="B4285" t="s">
        <v>4331</v>
      </c>
      <c r="C4285" t="s">
        <v>12021</v>
      </c>
      <c r="D4285" t="s">
        <v>15899</v>
      </c>
      <c r="E4285" t="s">
        <v>16179</v>
      </c>
      <c r="F4285" t="s">
        <v>20651</v>
      </c>
      <c r="G4285" t="s">
        <v>24075</v>
      </c>
      <c r="H4285" t="s">
        <v>24175</v>
      </c>
      <c r="I4285" t="s">
        <v>15899</v>
      </c>
      <c r="J4285" t="s">
        <v>24579</v>
      </c>
      <c r="K4285" t="s">
        <v>25276</v>
      </c>
      <c r="L4285" t="s">
        <v>25277</v>
      </c>
      <c r="M4285" t="s">
        <v>25278</v>
      </c>
      <c r="N4285" t="s">
        <v>15899</v>
      </c>
      <c r="O4285" t="s">
        <v>25282</v>
      </c>
      <c r="P4285" t="s">
        <v>25284</v>
      </c>
      <c r="Q4285" t="s">
        <v>25286</v>
      </c>
      <c r="R4285" t="s">
        <v>25295</v>
      </c>
      <c r="S4285" t="s">
        <v>25297</v>
      </c>
      <c r="T4285" t="s">
        <v>25307</v>
      </c>
      <c r="U4285" t="s">
        <v>25626</v>
      </c>
      <c r="W4285" t="s">
        <v>25839</v>
      </c>
      <c r="X4285" t="s">
        <v>25840</v>
      </c>
      <c r="Y4285" t="s">
        <v>26048</v>
      </c>
      <c r="Z4285">
        <v>613.444</v>
      </c>
      <c r="AA4285">
        <v>2349</v>
      </c>
      <c r="AB4285" t="s">
        <v>26223</v>
      </c>
      <c r="AD4285" t="s">
        <v>26248</v>
      </c>
      <c r="AE4285" t="s">
        <v>26251</v>
      </c>
      <c r="AH4285" t="s">
        <v>26269</v>
      </c>
      <c r="AI4285">
        <v>0</v>
      </c>
      <c r="AJ4285">
        <v>0</v>
      </c>
      <c r="AQ4285" t="s">
        <v>26931</v>
      </c>
      <c r="AR4285" t="s">
        <v>27134</v>
      </c>
      <c r="AS4285" t="s">
        <v>29289</v>
      </c>
      <c r="AT4285" t="s">
        <v>30435</v>
      </c>
    </row>
    <row r="4286" spans="1:46">
      <c r="A4286" t="s">
        <v>46</v>
      </c>
      <c r="B4286" t="s">
        <v>4332</v>
      </c>
      <c r="C4286" t="s">
        <v>12022</v>
      </c>
      <c r="D4286" t="s">
        <v>15899</v>
      </c>
      <c r="E4286" t="s">
        <v>16179</v>
      </c>
      <c r="F4286" t="s">
        <v>20652</v>
      </c>
      <c r="G4286" t="s">
        <v>24072</v>
      </c>
      <c r="H4286" t="s">
        <v>24172</v>
      </c>
      <c r="I4286" t="s">
        <v>15899</v>
      </c>
      <c r="J4286" t="s">
        <v>24579</v>
      </c>
      <c r="K4286" t="s">
        <v>25276</v>
      </c>
      <c r="L4286" t="s">
        <v>25277</v>
      </c>
      <c r="M4286" t="s">
        <v>25278</v>
      </c>
      <c r="N4286" t="s">
        <v>15899</v>
      </c>
      <c r="O4286" t="s">
        <v>25282</v>
      </c>
      <c r="P4286" t="s">
        <v>25284</v>
      </c>
      <c r="Q4286" t="s">
        <v>25286</v>
      </c>
      <c r="R4286" t="s">
        <v>25295</v>
      </c>
      <c r="S4286" t="s">
        <v>25297</v>
      </c>
      <c r="T4286" t="s">
        <v>25307</v>
      </c>
      <c r="U4286" t="s">
        <v>25626</v>
      </c>
      <c r="W4286" t="s">
        <v>25839</v>
      </c>
      <c r="X4286" t="s">
        <v>25840</v>
      </c>
      <c r="Y4286" t="s">
        <v>26048</v>
      </c>
      <c r="Z4286">
        <v>613.444</v>
      </c>
      <c r="AA4286">
        <v>2349</v>
      </c>
      <c r="AB4286" t="s">
        <v>26223</v>
      </c>
      <c r="AD4286" t="s">
        <v>26248</v>
      </c>
      <c r="AE4286" t="s">
        <v>26251</v>
      </c>
      <c r="AH4286" t="s">
        <v>26269</v>
      </c>
      <c r="AI4286">
        <v>0</v>
      </c>
      <c r="AJ4286">
        <v>0</v>
      </c>
      <c r="AQ4286" t="s">
        <v>26931</v>
      </c>
      <c r="AR4286" t="s">
        <v>27134</v>
      </c>
      <c r="AS4286" t="s">
        <v>29290</v>
      </c>
      <c r="AT4286" t="s">
        <v>30435</v>
      </c>
    </row>
    <row r="4287" spans="1:46">
      <c r="A4287" t="s">
        <v>46</v>
      </c>
      <c r="B4287" t="s">
        <v>4333</v>
      </c>
      <c r="C4287" t="s">
        <v>12023</v>
      </c>
      <c r="D4287" t="s">
        <v>15899</v>
      </c>
      <c r="E4287" t="s">
        <v>16179</v>
      </c>
      <c r="F4287" t="s">
        <v>20653</v>
      </c>
      <c r="G4287" t="s">
        <v>24100</v>
      </c>
      <c r="H4287" t="s">
        <v>24200</v>
      </c>
      <c r="I4287" t="s">
        <v>15899</v>
      </c>
      <c r="J4287" t="s">
        <v>24579</v>
      </c>
      <c r="K4287" t="s">
        <v>25276</v>
      </c>
      <c r="L4287" t="s">
        <v>25277</v>
      </c>
      <c r="M4287" t="s">
        <v>25278</v>
      </c>
      <c r="N4287" t="s">
        <v>15899</v>
      </c>
      <c r="O4287" t="s">
        <v>25282</v>
      </c>
      <c r="P4287" t="s">
        <v>25284</v>
      </c>
      <c r="Q4287" t="s">
        <v>25286</v>
      </c>
      <c r="R4287" t="s">
        <v>25295</v>
      </c>
      <c r="S4287" t="s">
        <v>25297</v>
      </c>
      <c r="T4287" t="s">
        <v>25307</v>
      </c>
      <c r="U4287" t="s">
        <v>25626</v>
      </c>
      <c r="W4287" t="s">
        <v>25839</v>
      </c>
      <c r="X4287" t="s">
        <v>25840</v>
      </c>
      <c r="Y4287" t="s">
        <v>26048</v>
      </c>
      <c r="Z4287">
        <v>613.444</v>
      </c>
      <c r="AA4287">
        <v>2349</v>
      </c>
      <c r="AB4287" t="s">
        <v>26223</v>
      </c>
      <c r="AD4287" t="s">
        <v>26248</v>
      </c>
      <c r="AE4287" t="s">
        <v>26251</v>
      </c>
      <c r="AH4287" t="s">
        <v>26269</v>
      </c>
      <c r="AI4287">
        <v>0</v>
      </c>
      <c r="AJ4287">
        <v>0</v>
      </c>
    </row>
    <row r="4288" spans="1:46">
      <c r="A4288" t="s">
        <v>46</v>
      </c>
      <c r="B4288" t="s">
        <v>4334</v>
      </c>
      <c r="C4288" t="s">
        <v>12024</v>
      </c>
      <c r="D4288" t="s">
        <v>15899</v>
      </c>
      <c r="E4288" t="s">
        <v>16179</v>
      </c>
      <c r="F4288" t="s">
        <v>20654</v>
      </c>
      <c r="G4288" t="s">
        <v>24069</v>
      </c>
      <c r="H4288" t="s">
        <v>24169</v>
      </c>
      <c r="I4288" t="s">
        <v>15899</v>
      </c>
      <c r="J4288" t="s">
        <v>24579</v>
      </c>
      <c r="K4288" t="s">
        <v>25276</v>
      </c>
      <c r="L4288" t="s">
        <v>25277</v>
      </c>
      <c r="M4288" t="s">
        <v>25278</v>
      </c>
      <c r="N4288" t="s">
        <v>15899</v>
      </c>
      <c r="O4288" t="s">
        <v>25282</v>
      </c>
      <c r="P4288" t="s">
        <v>25284</v>
      </c>
      <c r="Q4288" t="s">
        <v>25286</v>
      </c>
      <c r="R4288" t="s">
        <v>25295</v>
      </c>
      <c r="S4288" t="s">
        <v>25297</v>
      </c>
      <c r="T4288" t="s">
        <v>25307</v>
      </c>
      <c r="U4288" t="s">
        <v>25626</v>
      </c>
      <c r="W4288" t="s">
        <v>25839</v>
      </c>
      <c r="X4288" t="s">
        <v>25840</v>
      </c>
      <c r="Y4288" t="s">
        <v>26048</v>
      </c>
      <c r="Z4288">
        <v>613.444</v>
      </c>
      <c r="AA4288">
        <v>2349</v>
      </c>
      <c r="AB4288" t="s">
        <v>26223</v>
      </c>
      <c r="AD4288" t="s">
        <v>26248</v>
      </c>
      <c r="AE4288" t="s">
        <v>26251</v>
      </c>
      <c r="AH4288" t="s">
        <v>26269</v>
      </c>
      <c r="AI4288">
        <v>0</v>
      </c>
      <c r="AJ4288">
        <v>0</v>
      </c>
      <c r="AQ4288" t="s">
        <v>26931</v>
      </c>
      <c r="AR4288" t="s">
        <v>27134</v>
      </c>
      <c r="AS4288" t="s">
        <v>29291</v>
      </c>
      <c r="AT4288" t="s">
        <v>30435</v>
      </c>
    </row>
    <row r="4289" spans="1:46">
      <c r="A4289" t="s">
        <v>46</v>
      </c>
      <c r="B4289" t="s">
        <v>4335</v>
      </c>
      <c r="C4289" t="s">
        <v>12025</v>
      </c>
      <c r="D4289" t="s">
        <v>15899</v>
      </c>
      <c r="E4289" t="s">
        <v>16179</v>
      </c>
      <c r="F4289" t="s">
        <v>20655</v>
      </c>
      <c r="G4289" t="s">
        <v>24093</v>
      </c>
      <c r="H4289" t="s">
        <v>24193</v>
      </c>
      <c r="I4289" t="s">
        <v>15899</v>
      </c>
      <c r="J4289" t="s">
        <v>24579</v>
      </c>
      <c r="K4289" t="s">
        <v>25276</v>
      </c>
      <c r="L4289" t="s">
        <v>25277</v>
      </c>
      <c r="M4289" t="s">
        <v>25278</v>
      </c>
      <c r="N4289" t="s">
        <v>15899</v>
      </c>
      <c r="O4289" t="s">
        <v>25282</v>
      </c>
      <c r="P4289" t="s">
        <v>25284</v>
      </c>
      <c r="Q4289" t="s">
        <v>25286</v>
      </c>
      <c r="R4289" t="s">
        <v>25295</v>
      </c>
      <c r="S4289" t="s">
        <v>25297</v>
      </c>
      <c r="T4289" t="s">
        <v>25307</v>
      </c>
      <c r="U4289" t="s">
        <v>25626</v>
      </c>
      <c r="W4289" t="s">
        <v>25839</v>
      </c>
      <c r="X4289" t="s">
        <v>25840</v>
      </c>
      <c r="Y4289" t="s">
        <v>26048</v>
      </c>
      <c r="Z4289">
        <v>613.444</v>
      </c>
      <c r="AA4289">
        <v>2349</v>
      </c>
      <c r="AB4289" t="s">
        <v>26223</v>
      </c>
      <c r="AD4289" t="s">
        <v>26248</v>
      </c>
      <c r="AE4289" t="s">
        <v>26251</v>
      </c>
      <c r="AH4289" t="s">
        <v>26269</v>
      </c>
      <c r="AI4289">
        <v>0</v>
      </c>
      <c r="AJ4289">
        <v>0</v>
      </c>
    </row>
    <row r="4290" spans="1:46">
      <c r="A4290" t="s">
        <v>46</v>
      </c>
      <c r="B4290" t="s">
        <v>4336</v>
      </c>
      <c r="C4290" t="s">
        <v>12026</v>
      </c>
      <c r="D4290" t="s">
        <v>15899</v>
      </c>
      <c r="E4290" t="s">
        <v>16179</v>
      </c>
      <c r="F4290" t="s">
        <v>20656</v>
      </c>
      <c r="G4290" t="s">
        <v>24096</v>
      </c>
      <c r="H4290" t="s">
        <v>24196</v>
      </c>
      <c r="I4290" t="s">
        <v>15899</v>
      </c>
      <c r="J4290" t="s">
        <v>24579</v>
      </c>
      <c r="K4290" t="s">
        <v>25276</v>
      </c>
      <c r="L4290" t="s">
        <v>25277</v>
      </c>
      <c r="M4290" t="s">
        <v>25278</v>
      </c>
      <c r="N4290" t="s">
        <v>15899</v>
      </c>
      <c r="O4290" t="s">
        <v>25282</v>
      </c>
      <c r="P4290" t="s">
        <v>25284</v>
      </c>
      <c r="Q4290" t="s">
        <v>25286</v>
      </c>
      <c r="R4290" t="s">
        <v>25295</v>
      </c>
      <c r="S4290" t="s">
        <v>25297</v>
      </c>
      <c r="T4290" t="s">
        <v>25307</v>
      </c>
      <c r="U4290" t="s">
        <v>25626</v>
      </c>
      <c r="W4290" t="s">
        <v>25839</v>
      </c>
      <c r="X4290" t="s">
        <v>25840</v>
      </c>
      <c r="Y4290" t="s">
        <v>26048</v>
      </c>
      <c r="Z4290">
        <v>613.444</v>
      </c>
      <c r="AA4290">
        <v>2349</v>
      </c>
      <c r="AB4290" t="s">
        <v>26223</v>
      </c>
      <c r="AD4290" t="s">
        <v>26248</v>
      </c>
      <c r="AE4290" t="s">
        <v>26251</v>
      </c>
      <c r="AH4290" t="s">
        <v>26269</v>
      </c>
      <c r="AI4290">
        <v>0</v>
      </c>
      <c r="AJ4290">
        <v>0</v>
      </c>
      <c r="AQ4290" t="s">
        <v>26932</v>
      </c>
      <c r="AR4290" t="s">
        <v>27135</v>
      </c>
      <c r="AS4290" t="s">
        <v>29292</v>
      </c>
      <c r="AT4290" t="s">
        <v>30435</v>
      </c>
    </row>
    <row r="4291" spans="1:46">
      <c r="A4291" t="s">
        <v>46</v>
      </c>
      <c r="B4291" t="s">
        <v>4337</v>
      </c>
      <c r="C4291" t="s">
        <v>12027</v>
      </c>
      <c r="D4291" t="s">
        <v>15899</v>
      </c>
      <c r="E4291" t="s">
        <v>16179</v>
      </c>
      <c r="F4291" t="s">
        <v>20657</v>
      </c>
      <c r="G4291" t="s">
        <v>24095</v>
      </c>
      <c r="H4291" t="s">
        <v>24195</v>
      </c>
      <c r="I4291" t="s">
        <v>15899</v>
      </c>
      <c r="J4291" t="s">
        <v>24579</v>
      </c>
      <c r="K4291" t="s">
        <v>25276</v>
      </c>
      <c r="L4291" t="s">
        <v>25277</v>
      </c>
      <c r="M4291" t="s">
        <v>25278</v>
      </c>
      <c r="N4291" t="s">
        <v>15899</v>
      </c>
      <c r="O4291" t="s">
        <v>25282</v>
      </c>
      <c r="P4291" t="s">
        <v>25284</v>
      </c>
      <c r="Q4291" t="s">
        <v>25286</v>
      </c>
      <c r="R4291" t="s">
        <v>25295</v>
      </c>
      <c r="S4291" t="s">
        <v>25297</v>
      </c>
      <c r="T4291" t="s">
        <v>25307</v>
      </c>
      <c r="U4291" t="s">
        <v>25626</v>
      </c>
      <c r="W4291" t="s">
        <v>25839</v>
      </c>
      <c r="X4291" t="s">
        <v>25840</v>
      </c>
      <c r="Y4291" t="s">
        <v>26048</v>
      </c>
      <c r="Z4291">
        <v>613.444</v>
      </c>
      <c r="AA4291">
        <v>2349</v>
      </c>
      <c r="AB4291" t="s">
        <v>26223</v>
      </c>
      <c r="AD4291" t="s">
        <v>26248</v>
      </c>
      <c r="AE4291" t="s">
        <v>26251</v>
      </c>
      <c r="AH4291" t="s">
        <v>26269</v>
      </c>
      <c r="AI4291">
        <v>0</v>
      </c>
      <c r="AJ4291">
        <v>0</v>
      </c>
      <c r="AQ4291" t="s">
        <v>26932</v>
      </c>
      <c r="AR4291" t="s">
        <v>27135</v>
      </c>
      <c r="AS4291" t="s">
        <v>29293</v>
      </c>
      <c r="AT4291" t="s">
        <v>30435</v>
      </c>
    </row>
    <row r="4292" spans="1:46">
      <c r="A4292" t="s">
        <v>46</v>
      </c>
      <c r="B4292" t="s">
        <v>4338</v>
      </c>
      <c r="C4292" t="s">
        <v>12028</v>
      </c>
      <c r="D4292" t="s">
        <v>15899</v>
      </c>
      <c r="E4292" t="s">
        <v>16180</v>
      </c>
      <c r="F4292" t="s">
        <v>20658</v>
      </c>
      <c r="H4292" t="s">
        <v>24254</v>
      </c>
      <c r="I4292" t="s">
        <v>15899</v>
      </c>
      <c r="J4292" t="s">
        <v>24580</v>
      </c>
      <c r="K4292" t="s">
        <v>25276</v>
      </c>
      <c r="L4292" t="s">
        <v>25277</v>
      </c>
      <c r="M4292" t="s">
        <v>25278</v>
      </c>
      <c r="N4292" t="s">
        <v>15899</v>
      </c>
      <c r="R4292" t="s">
        <v>25297</v>
      </c>
      <c r="S4292" t="s">
        <v>25297</v>
      </c>
      <c r="U4292" t="s">
        <v>25627</v>
      </c>
      <c r="W4292" t="s">
        <v>25839</v>
      </c>
      <c r="X4292" t="s">
        <v>25840</v>
      </c>
      <c r="Z4292">
        <v>653.3</v>
      </c>
      <c r="AA4292">
        <v>2089.212863</v>
      </c>
      <c r="AB4292" t="s">
        <v>26224</v>
      </c>
      <c r="AC4292" t="s">
        <v>26231</v>
      </c>
      <c r="AD4292" t="s">
        <v>26249</v>
      </c>
      <c r="AE4292" t="s">
        <v>26251</v>
      </c>
      <c r="AH4292" t="s">
        <v>26269</v>
      </c>
      <c r="AI4292">
        <v>0</v>
      </c>
      <c r="AJ4292">
        <v>0</v>
      </c>
    </row>
    <row r="4293" spans="1:46">
      <c r="A4293" t="s">
        <v>46</v>
      </c>
      <c r="B4293" t="s">
        <v>4339</v>
      </c>
      <c r="C4293" t="s">
        <v>12029</v>
      </c>
      <c r="D4293" t="s">
        <v>15899</v>
      </c>
      <c r="E4293" t="s">
        <v>16181</v>
      </c>
      <c r="F4293" t="s">
        <v>20659</v>
      </c>
      <c r="G4293" t="s">
        <v>24079</v>
      </c>
      <c r="H4293" t="s">
        <v>24179</v>
      </c>
      <c r="I4293" t="s">
        <v>15899</v>
      </c>
      <c r="J4293" t="s">
        <v>24581</v>
      </c>
      <c r="K4293" t="s">
        <v>25276</v>
      </c>
      <c r="L4293" t="s">
        <v>25277</v>
      </c>
      <c r="M4293" t="s">
        <v>25278</v>
      </c>
      <c r="N4293" t="s">
        <v>15899</v>
      </c>
      <c r="O4293" t="s">
        <v>25282</v>
      </c>
      <c r="P4293" t="s">
        <v>25284</v>
      </c>
      <c r="Q4293" t="s">
        <v>25286</v>
      </c>
      <c r="R4293" t="s">
        <v>25295</v>
      </c>
      <c r="S4293" t="s">
        <v>25297</v>
      </c>
      <c r="T4293" t="s">
        <v>25307</v>
      </c>
      <c r="U4293" t="s">
        <v>25628</v>
      </c>
      <c r="W4293" t="s">
        <v>25839</v>
      </c>
      <c r="X4293" t="s">
        <v>25840</v>
      </c>
      <c r="Y4293" t="s">
        <v>26049</v>
      </c>
      <c r="Z4293">
        <v>613.444</v>
      </c>
      <c r="AA4293">
        <v>2349</v>
      </c>
      <c r="AB4293" t="s">
        <v>26223</v>
      </c>
      <c r="AD4293" t="s">
        <v>26248</v>
      </c>
      <c r="AE4293" t="s">
        <v>26251</v>
      </c>
      <c r="AH4293" t="s">
        <v>26269</v>
      </c>
      <c r="AI4293">
        <v>0</v>
      </c>
      <c r="AJ4293">
        <v>0</v>
      </c>
      <c r="AQ4293" t="s">
        <v>26933</v>
      </c>
      <c r="AR4293" t="s">
        <v>27136</v>
      </c>
      <c r="AS4293" t="s">
        <v>29294</v>
      </c>
      <c r="AT4293" t="s">
        <v>30435</v>
      </c>
    </row>
    <row r="4294" spans="1:46">
      <c r="A4294" t="s">
        <v>46</v>
      </c>
      <c r="B4294" t="s">
        <v>4340</v>
      </c>
      <c r="C4294" t="s">
        <v>12030</v>
      </c>
      <c r="D4294" t="s">
        <v>15899</v>
      </c>
      <c r="E4294" t="s">
        <v>16181</v>
      </c>
      <c r="F4294" t="s">
        <v>20660</v>
      </c>
      <c r="G4294" t="s">
        <v>24077</v>
      </c>
      <c r="H4294" t="s">
        <v>24177</v>
      </c>
      <c r="I4294" t="s">
        <v>15899</v>
      </c>
      <c r="J4294" t="s">
        <v>24581</v>
      </c>
      <c r="K4294" t="s">
        <v>25276</v>
      </c>
      <c r="L4294" t="s">
        <v>25277</v>
      </c>
      <c r="M4294" t="s">
        <v>25278</v>
      </c>
      <c r="N4294" t="s">
        <v>15899</v>
      </c>
      <c r="O4294" t="s">
        <v>25282</v>
      </c>
      <c r="P4294" t="s">
        <v>25284</v>
      </c>
      <c r="Q4294" t="s">
        <v>25286</v>
      </c>
      <c r="R4294" t="s">
        <v>25295</v>
      </c>
      <c r="S4294" t="s">
        <v>25297</v>
      </c>
      <c r="T4294" t="s">
        <v>25307</v>
      </c>
      <c r="U4294" t="s">
        <v>25628</v>
      </c>
      <c r="W4294" t="s">
        <v>25839</v>
      </c>
      <c r="X4294" t="s">
        <v>25840</v>
      </c>
      <c r="Y4294" t="s">
        <v>26049</v>
      </c>
      <c r="Z4294">
        <v>613.444</v>
      </c>
      <c r="AA4294">
        <v>2349</v>
      </c>
      <c r="AB4294" t="s">
        <v>26223</v>
      </c>
      <c r="AD4294" t="s">
        <v>26248</v>
      </c>
      <c r="AE4294" t="s">
        <v>26251</v>
      </c>
      <c r="AH4294" t="s">
        <v>26269</v>
      </c>
      <c r="AI4294">
        <v>0</v>
      </c>
      <c r="AJ4294">
        <v>0</v>
      </c>
    </row>
    <row r="4295" spans="1:46">
      <c r="A4295" t="s">
        <v>46</v>
      </c>
      <c r="B4295" t="s">
        <v>4341</v>
      </c>
      <c r="C4295" t="s">
        <v>12031</v>
      </c>
      <c r="D4295" t="s">
        <v>15899</v>
      </c>
      <c r="E4295" t="s">
        <v>16181</v>
      </c>
      <c r="F4295" t="s">
        <v>20661</v>
      </c>
      <c r="G4295" t="s">
        <v>24060</v>
      </c>
      <c r="H4295" t="s">
        <v>24160</v>
      </c>
      <c r="I4295" t="s">
        <v>15899</v>
      </c>
      <c r="J4295" t="s">
        <v>24581</v>
      </c>
      <c r="K4295" t="s">
        <v>25276</v>
      </c>
      <c r="L4295" t="s">
        <v>25277</v>
      </c>
      <c r="M4295" t="s">
        <v>25278</v>
      </c>
      <c r="N4295" t="s">
        <v>15899</v>
      </c>
      <c r="O4295" t="s">
        <v>25282</v>
      </c>
      <c r="P4295" t="s">
        <v>25284</v>
      </c>
      <c r="Q4295" t="s">
        <v>25286</v>
      </c>
      <c r="R4295" t="s">
        <v>25295</v>
      </c>
      <c r="S4295" t="s">
        <v>25297</v>
      </c>
      <c r="T4295" t="s">
        <v>25307</v>
      </c>
      <c r="U4295" t="s">
        <v>25628</v>
      </c>
      <c r="W4295" t="s">
        <v>25839</v>
      </c>
      <c r="X4295" t="s">
        <v>25840</v>
      </c>
      <c r="Y4295" t="s">
        <v>26049</v>
      </c>
      <c r="Z4295">
        <v>613.444</v>
      </c>
      <c r="AA4295">
        <v>2349</v>
      </c>
      <c r="AB4295" t="s">
        <v>26223</v>
      </c>
      <c r="AD4295" t="s">
        <v>26248</v>
      </c>
      <c r="AE4295" t="s">
        <v>26251</v>
      </c>
      <c r="AH4295" t="s">
        <v>26269</v>
      </c>
      <c r="AI4295">
        <v>0</v>
      </c>
      <c r="AJ4295">
        <v>0</v>
      </c>
      <c r="AQ4295" t="s">
        <v>26933</v>
      </c>
      <c r="AR4295" t="s">
        <v>27136</v>
      </c>
      <c r="AS4295" t="s">
        <v>29295</v>
      </c>
      <c r="AT4295" t="s">
        <v>30435</v>
      </c>
    </row>
    <row r="4296" spans="1:46">
      <c r="A4296" t="s">
        <v>46</v>
      </c>
      <c r="B4296" t="s">
        <v>4342</v>
      </c>
      <c r="C4296" t="s">
        <v>12032</v>
      </c>
      <c r="D4296" t="s">
        <v>15899</v>
      </c>
      <c r="E4296" t="s">
        <v>16181</v>
      </c>
      <c r="F4296" t="s">
        <v>20662</v>
      </c>
      <c r="G4296" t="s">
        <v>24061</v>
      </c>
      <c r="H4296" t="s">
        <v>24161</v>
      </c>
      <c r="I4296" t="s">
        <v>15899</v>
      </c>
      <c r="J4296" t="s">
        <v>24581</v>
      </c>
      <c r="K4296" t="s">
        <v>25276</v>
      </c>
      <c r="L4296" t="s">
        <v>25277</v>
      </c>
      <c r="M4296" t="s">
        <v>25278</v>
      </c>
      <c r="N4296" t="s">
        <v>15899</v>
      </c>
      <c r="O4296" t="s">
        <v>25282</v>
      </c>
      <c r="P4296" t="s">
        <v>25284</v>
      </c>
      <c r="Q4296" t="s">
        <v>25286</v>
      </c>
      <c r="R4296" t="s">
        <v>25295</v>
      </c>
      <c r="S4296" t="s">
        <v>25297</v>
      </c>
      <c r="T4296" t="s">
        <v>25307</v>
      </c>
      <c r="U4296" t="s">
        <v>25628</v>
      </c>
      <c r="W4296" t="s">
        <v>25839</v>
      </c>
      <c r="X4296" t="s">
        <v>25840</v>
      </c>
      <c r="Y4296" t="s">
        <v>26049</v>
      </c>
      <c r="Z4296">
        <v>613.444</v>
      </c>
      <c r="AA4296">
        <v>2349</v>
      </c>
      <c r="AB4296" t="s">
        <v>26223</v>
      </c>
      <c r="AD4296" t="s">
        <v>26248</v>
      </c>
      <c r="AE4296" t="s">
        <v>26251</v>
      </c>
      <c r="AH4296" t="s">
        <v>26269</v>
      </c>
      <c r="AI4296">
        <v>0</v>
      </c>
      <c r="AJ4296">
        <v>0</v>
      </c>
      <c r="AQ4296" t="s">
        <v>26933</v>
      </c>
      <c r="AR4296" t="s">
        <v>27136</v>
      </c>
      <c r="AS4296" t="s">
        <v>29296</v>
      </c>
      <c r="AT4296" t="s">
        <v>30435</v>
      </c>
    </row>
    <row r="4297" spans="1:46">
      <c r="A4297" t="s">
        <v>46</v>
      </c>
      <c r="B4297" t="s">
        <v>4343</v>
      </c>
      <c r="C4297" t="s">
        <v>12033</v>
      </c>
      <c r="D4297" t="s">
        <v>15899</v>
      </c>
      <c r="E4297" t="s">
        <v>16181</v>
      </c>
      <c r="F4297" t="s">
        <v>20663</v>
      </c>
      <c r="G4297" t="s">
        <v>24068</v>
      </c>
      <c r="H4297" t="s">
        <v>24168</v>
      </c>
      <c r="I4297" t="s">
        <v>15899</v>
      </c>
      <c r="J4297" t="s">
        <v>24581</v>
      </c>
      <c r="K4297" t="s">
        <v>25276</v>
      </c>
      <c r="L4297" t="s">
        <v>25277</v>
      </c>
      <c r="M4297" t="s">
        <v>25278</v>
      </c>
      <c r="N4297" t="s">
        <v>15899</v>
      </c>
      <c r="O4297" t="s">
        <v>25282</v>
      </c>
      <c r="P4297" t="s">
        <v>25284</v>
      </c>
      <c r="Q4297" t="s">
        <v>25286</v>
      </c>
      <c r="R4297" t="s">
        <v>25295</v>
      </c>
      <c r="S4297" t="s">
        <v>25297</v>
      </c>
      <c r="T4297" t="s">
        <v>25307</v>
      </c>
      <c r="U4297" t="s">
        <v>25628</v>
      </c>
      <c r="W4297" t="s">
        <v>25839</v>
      </c>
      <c r="X4297" t="s">
        <v>25840</v>
      </c>
      <c r="Y4297" t="s">
        <v>26049</v>
      </c>
      <c r="Z4297">
        <v>613.444</v>
      </c>
      <c r="AA4297">
        <v>2349</v>
      </c>
      <c r="AB4297" t="s">
        <v>26223</v>
      </c>
      <c r="AD4297" t="s">
        <v>26248</v>
      </c>
      <c r="AE4297" t="s">
        <v>26251</v>
      </c>
      <c r="AH4297" t="s">
        <v>26269</v>
      </c>
      <c r="AI4297">
        <v>0</v>
      </c>
      <c r="AJ4297">
        <v>0</v>
      </c>
      <c r="AQ4297" t="s">
        <v>26933</v>
      </c>
      <c r="AR4297" t="s">
        <v>27136</v>
      </c>
      <c r="AS4297" t="s">
        <v>29297</v>
      </c>
      <c r="AT4297" t="s">
        <v>30435</v>
      </c>
    </row>
    <row r="4298" spans="1:46">
      <c r="A4298" t="s">
        <v>46</v>
      </c>
      <c r="B4298" t="s">
        <v>4344</v>
      </c>
      <c r="C4298" t="s">
        <v>12034</v>
      </c>
      <c r="D4298" t="s">
        <v>15899</v>
      </c>
      <c r="E4298" t="s">
        <v>16181</v>
      </c>
      <c r="F4298" t="s">
        <v>20664</v>
      </c>
      <c r="G4298" t="s">
        <v>24065</v>
      </c>
      <c r="H4298" t="s">
        <v>24165</v>
      </c>
      <c r="I4298" t="s">
        <v>15899</v>
      </c>
      <c r="J4298" t="s">
        <v>24581</v>
      </c>
      <c r="K4298" t="s">
        <v>25276</v>
      </c>
      <c r="L4298" t="s">
        <v>25277</v>
      </c>
      <c r="M4298" t="s">
        <v>25278</v>
      </c>
      <c r="N4298" t="s">
        <v>15899</v>
      </c>
      <c r="O4298" t="s">
        <v>25282</v>
      </c>
      <c r="P4298" t="s">
        <v>25284</v>
      </c>
      <c r="Q4298" t="s">
        <v>25286</v>
      </c>
      <c r="R4298" t="s">
        <v>25295</v>
      </c>
      <c r="S4298" t="s">
        <v>25297</v>
      </c>
      <c r="T4298" t="s">
        <v>25307</v>
      </c>
      <c r="U4298" t="s">
        <v>25628</v>
      </c>
      <c r="W4298" t="s">
        <v>25839</v>
      </c>
      <c r="X4298" t="s">
        <v>25840</v>
      </c>
      <c r="Y4298" t="s">
        <v>26049</v>
      </c>
      <c r="Z4298">
        <v>613.444</v>
      </c>
      <c r="AA4298">
        <v>2349</v>
      </c>
      <c r="AB4298" t="s">
        <v>26223</v>
      </c>
      <c r="AD4298" t="s">
        <v>26248</v>
      </c>
      <c r="AE4298" t="s">
        <v>26251</v>
      </c>
      <c r="AH4298" t="s">
        <v>26269</v>
      </c>
      <c r="AI4298">
        <v>0</v>
      </c>
      <c r="AJ4298">
        <v>0</v>
      </c>
      <c r="AQ4298" t="s">
        <v>26933</v>
      </c>
      <c r="AR4298" t="s">
        <v>27136</v>
      </c>
      <c r="AS4298" t="s">
        <v>29298</v>
      </c>
      <c r="AT4298" t="s">
        <v>30435</v>
      </c>
    </row>
    <row r="4299" spans="1:46">
      <c r="A4299" t="s">
        <v>46</v>
      </c>
      <c r="B4299" t="s">
        <v>4345</v>
      </c>
      <c r="C4299" t="s">
        <v>12035</v>
      </c>
      <c r="D4299" t="s">
        <v>15899</v>
      </c>
      <c r="E4299" t="s">
        <v>16181</v>
      </c>
      <c r="F4299" t="s">
        <v>20665</v>
      </c>
      <c r="G4299" t="s">
        <v>24062</v>
      </c>
      <c r="H4299" t="s">
        <v>24162</v>
      </c>
      <c r="I4299" t="s">
        <v>15899</v>
      </c>
      <c r="J4299" t="s">
        <v>24581</v>
      </c>
      <c r="K4299" t="s">
        <v>25276</v>
      </c>
      <c r="L4299" t="s">
        <v>25277</v>
      </c>
      <c r="M4299" t="s">
        <v>25278</v>
      </c>
      <c r="N4299" t="s">
        <v>15899</v>
      </c>
      <c r="O4299" t="s">
        <v>25282</v>
      </c>
      <c r="P4299" t="s">
        <v>25284</v>
      </c>
      <c r="Q4299" t="s">
        <v>25286</v>
      </c>
      <c r="R4299" t="s">
        <v>25295</v>
      </c>
      <c r="S4299" t="s">
        <v>25297</v>
      </c>
      <c r="T4299" t="s">
        <v>25307</v>
      </c>
      <c r="U4299" t="s">
        <v>25628</v>
      </c>
      <c r="W4299" t="s">
        <v>25839</v>
      </c>
      <c r="X4299" t="s">
        <v>25840</v>
      </c>
      <c r="Y4299" t="s">
        <v>26049</v>
      </c>
      <c r="Z4299">
        <v>613.444</v>
      </c>
      <c r="AA4299">
        <v>2349</v>
      </c>
      <c r="AB4299" t="s">
        <v>26223</v>
      </c>
      <c r="AD4299" t="s">
        <v>26248</v>
      </c>
      <c r="AE4299" t="s">
        <v>26251</v>
      </c>
      <c r="AH4299" t="s">
        <v>26269</v>
      </c>
      <c r="AI4299">
        <v>0</v>
      </c>
      <c r="AJ4299">
        <v>0</v>
      </c>
      <c r="AQ4299" t="s">
        <v>26933</v>
      </c>
      <c r="AR4299" t="s">
        <v>27136</v>
      </c>
      <c r="AS4299" t="s">
        <v>29299</v>
      </c>
      <c r="AT4299" t="s">
        <v>30435</v>
      </c>
    </row>
    <row r="4300" spans="1:46">
      <c r="A4300" t="s">
        <v>46</v>
      </c>
      <c r="B4300" t="s">
        <v>4346</v>
      </c>
      <c r="C4300" t="s">
        <v>12036</v>
      </c>
      <c r="D4300" t="s">
        <v>15899</v>
      </c>
      <c r="E4300" t="s">
        <v>16181</v>
      </c>
      <c r="F4300" t="s">
        <v>20666</v>
      </c>
      <c r="G4300" t="s">
        <v>24074</v>
      </c>
      <c r="H4300" t="s">
        <v>24174</v>
      </c>
      <c r="I4300" t="s">
        <v>15899</v>
      </c>
      <c r="J4300" t="s">
        <v>24581</v>
      </c>
      <c r="K4300" t="s">
        <v>25276</v>
      </c>
      <c r="L4300" t="s">
        <v>25277</v>
      </c>
      <c r="M4300" t="s">
        <v>25278</v>
      </c>
      <c r="N4300" t="s">
        <v>15899</v>
      </c>
      <c r="O4300" t="s">
        <v>25282</v>
      </c>
      <c r="P4300" t="s">
        <v>25284</v>
      </c>
      <c r="Q4300" t="s">
        <v>25286</v>
      </c>
      <c r="R4300" t="s">
        <v>25295</v>
      </c>
      <c r="S4300" t="s">
        <v>25297</v>
      </c>
      <c r="T4300" t="s">
        <v>25307</v>
      </c>
      <c r="U4300" t="s">
        <v>25628</v>
      </c>
      <c r="W4300" t="s">
        <v>25839</v>
      </c>
      <c r="X4300" t="s">
        <v>25840</v>
      </c>
      <c r="Y4300" t="s">
        <v>26049</v>
      </c>
      <c r="Z4300">
        <v>613.444</v>
      </c>
      <c r="AA4300">
        <v>2349</v>
      </c>
      <c r="AB4300" t="s">
        <v>26223</v>
      </c>
      <c r="AD4300" t="s">
        <v>26248</v>
      </c>
      <c r="AE4300" t="s">
        <v>26251</v>
      </c>
      <c r="AH4300" t="s">
        <v>26269</v>
      </c>
      <c r="AI4300">
        <v>0</v>
      </c>
      <c r="AJ4300">
        <v>0</v>
      </c>
      <c r="AQ4300" t="s">
        <v>26933</v>
      </c>
      <c r="AR4300" t="s">
        <v>27136</v>
      </c>
      <c r="AS4300" t="s">
        <v>29300</v>
      </c>
      <c r="AT4300" t="s">
        <v>30435</v>
      </c>
    </row>
    <row r="4301" spans="1:46">
      <c r="A4301" t="s">
        <v>46</v>
      </c>
      <c r="B4301" t="s">
        <v>4347</v>
      </c>
      <c r="C4301" t="s">
        <v>12037</v>
      </c>
      <c r="D4301" t="s">
        <v>15899</v>
      </c>
      <c r="E4301" t="s">
        <v>16181</v>
      </c>
      <c r="F4301" t="s">
        <v>20667</v>
      </c>
      <c r="G4301" t="s">
        <v>24078</v>
      </c>
      <c r="H4301" t="s">
        <v>24178</v>
      </c>
      <c r="I4301" t="s">
        <v>15899</v>
      </c>
      <c r="J4301" t="s">
        <v>24581</v>
      </c>
      <c r="K4301" t="s">
        <v>25276</v>
      </c>
      <c r="L4301" t="s">
        <v>25277</v>
      </c>
      <c r="M4301" t="s">
        <v>25278</v>
      </c>
      <c r="N4301" t="s">
        <v>15899</v>
      </c>
      <c r="O4301" t="s">
        <v>25282</v>
      </c>
      <c r="P4301" t="s">
        <v>25284</v>
      </c>
      <c r="Q4301" t="s">
        <v>25286</v>
      </c>
      <c r="R4301" t="s">
        <v>25295</v>
      </c>
      <c r="S4301" t="s">
        <v>25297</v>
      </c>
      <c r="T4301" t="s">
        <v>25307</v>
      </c>
      <c r="U4301" t="s">
        <v>25628</v>
      </c>
      <c r="W4301" t="s">
        <v>25839</v>
      </c>
      <c r="X4301" t="s">
        <v>25840</v>
      </c>
      <c r="Y4301" t="s">
        <v>26049</v>
      </c>
      <c r="Z4301">
        <v>613.444</v>
      </c>
      <c r="AA4301">
        <v>2349</v>
      </c>
      <c r="AB4301" t="s">
        <v>26223</v>
      </c>
      <c r="AD4301" t="s">
        <v>26248</v>
      </c>
      <c r="AE4301" t="s">
        <v>26251</v>
      </c>
      <c r="AH4301" t="s">
        <v>26269</v>
      </c>
      <c r="AI4301">
        <v>0</v>
      </c>
      <c r="AJ4301">
        <v>0</v>
      </c>
      <c r="AQ4301" t="s">
        <v>26933</v>
      </c>
      <c r="AR4301" t="s">
        <v>27136</v>
      </c>
      <c r="AS4301" t="s">
        <v>29301</v>
      </c>
      <c r="AT4301" t="s">
        <v>30435</v>
      </c>
    </row>
    <row r="4302" spans="1:46">
      <c r="A4302" t="s">
        <v>46</v>
      </c>
      <c r="B4302" t="s">
        <v>4348</v>
      </c>
      <c r="C4302" t="s">
        <v>12038</v>
      </c>
      <c r="D4302" t="s">
        <v>15899</v>
      </c>
      <c r="E4302" t="s">
        <v>16181</v>
      </c>
      <c r="F4302" t="s">
        <v>20668</v>
      </c>
      <c r="G4302" t="s">
        <v>24066</v>
      </c>
      <c r="H4302" t="s">
        <v>24166</v>
      </c>
      <c r="I4302" t="s">
        <v>15899</v>
      </c>
      <c r="J4302" t="s">
        <v>24581</v>
      </c>
      <c r="K4302" t="s">
        <v>25276</v>
      </c>
      <c r="L4302" t="s">
        <v>25277</v>
      </c>
      <c r="M4302" t="s">
        <v>25278</v>
      </c>
      <c r="N4302" t="s">
        <v>15899</v>
      </c>
      <c r="O4302" t="s">
        <v>25282</v>
      </c>
      <c r="P4302" t="s">
        <v>25284</v>
      </c>
      <c r="Q4302" t="s">
        <v>25286</v>
      </c>
      <c r="R4302" t="s">
        <v>25295</v>
      </c>
      <c r="S4302" t="s">
        <v>25297</v>
      </c>
      <c r="T4302" t="s">
        <v>25307</v>
      </c>
      <c r="U4302" t="s">
        <v>25628</v>
      </c>
      <c r="W4302" t="s">
        <v>25839</v>
      </c>
      <c r="X4302" t="s">
        <v>25840</v>
      </c>
      <c r="Y4302" t="s">
        <v>26049</v>
      </c>
      <c r="Z4302">
        <v>613.444</v>
      </c>
      <c r="AA4302">
        <v>2349</v>
      </c>
      <c r="AB4302" t="s">
        <v>26223</v>
      </c>
      <c r="AD4302" t="s">
        <v>26248</v>
      </c>
      <c r="AE4302" t="s">
        <v>26251</v>
      </c>
      <c r="AH4302" t="s">
        <v>26269</v>
      </c>
      <c r="AI4302">
        <v>0</v>
      </c>
      <c r="AJ4302">
        <v>0</v>
      </c>
      <c r="AQ4302" t="s">
        <v>26933</v>
      </c>
      <c r="AR4302" t="s">
        <v>27136</v>
      </c>
      <c r="AS4302" t="s">
        <v>29302</v>
      </c>
      <c r="AT4302" t="s">
        <v>30435</v>
      </c>
    </row>
    <row r="4303" spans="1:46">
      <c r="A4303" t="s">
        <v>46</v>
      </c>
      <c r="B4303" t="s">
        <v>4349</v>
      </c>
      <c r="C4303" t="s">
        <v>12039</v>
      </c>
      <c r="D4303" t="s">
        <v>15899</v>
      </c>
      <c r="E4303" t="s">
        <v>16181</v>
      </c>
      <c r="F4303" t="s">
        <v>20669</v>
      </c>
      <c r="G4303" t="s">
        <v>24063</v>
      </c>
      <c r="H4303" t="s">
        <v>24163</v>
      </c>
      <c r="I4303" t="s">
        <v>15899</v>
      </c>
      <c r="J4303" t="s">
        <v>24581</v>
      </c>
      <c r="K4303" t="s">
        <v>25276</v>
      </c>
      <c r="L4303" t="s">
        <v>25277</v>
      </c>
      <c r="M4303" t="s">
        <v>25278</v>
      </c>
      <c r="N4303" t="s">
        <v>15899</v>
      </c>
      <c r="O4303" t="s">
        <v>25282</v>
      </c>
      <c r="P4303" t="s">
        <v>25284</v>
      </c>
      <c r="Q4303" t="s">
        <v>25286</v>
      </c>
      <c r="R4303" t="s">
        <v>25295</v>
      </c>
      <c r="S4303" t="s">
        <v>25297</v>
      </c>
      <c r="T4303" t="s">
        <v>25307</v>
      </c>
      <c r="U4303" t="s">
        <v>25628</v>
      </c>
      <c r="W4303" t="s">
        <v>25839</v>
      </c>
      <c r="X4303" t="s">
        <v>25840</v>
      </c>
      <c r="Y4303" t="s">
        <v>26049</v>
      </c>
      <c r="Z4303">
        <v>613.444</v>
      </c>
      <c r="AA4303">
        <v>2349</v>
      </c>
      <c r="AB4303" t="s">
        <v>26223</v>
      </c>
      <c r="AD4303" t="s">
        <v>26248</v>
      </c>
      <c r="AE4303" t="s">
        <v>26251</v>
      </c>
      <c r="AH4303" t="s">
        <v>26269</v>
      </c>
      <c r="AI4303">
        <v>0</v>
      </c>
      <c r="AJ4303">
        <v>0</v>
      </c>
    </row>
    <row r="4304" spans="1:46">
      <c r="A4304" t="s">
        <v>46</v>
      </c>
      <c r="B4304" t="s">
        <v>4350</v>
      </c>
      <c r="C4304" t="s">
        <v>12040</v>
      </c>
      <c r="D4304" t="s">
        <v>15899</v>
      </c>
      <c r="E4304" t="s">
        <v>16181</v>
      </c>
      <c r="F4304" t="s">
        <v>20670</v>
      </c>
      <c r="G4304" t="s">
        <v>24064</v>
      </c>
      <c r="H4304" t="s">
        <v>24164</v>
      </c>
      <c r="I4304" t="s">
        <v>15899</v>
      </c>
      <c r="J4304" t="s">
        <v>24581</v>
      </c>
      <c r="K4304" t="s">
        <v>25276</v>
      </c>
      <c r="L4304" t="s">
        <v>25277</v>
      </c>
      <c r="M4304" t="s">
        <v>25278</v>
      </c>
      <c r="N4304" t="s">
        <v>15899</v>
      </c>
      <c r="O4304" t="s">
        <v>25282</v>
      </c>
      <c r="P4304" t="s">
        <v>25284</v>
      </c>
      <c r="Q4304" t="s">
        <v>25286</v>
      </c>
      <c r="R4304" t="s">
        <v>25295</v>
      </c>
      <c r="S4304" t="s">
        <v>25297</v>
      </c>
      <c r="T4304" t="s">
        <v>25307</v>
      </c>
      <c r="U4304" t="s">
        <v>25628</v>
      </c>
      <c r="W4304" t="s">
        <v>25839</v>
      </c>
      <c r="X4304" t="s">
        <v>25840</v>
      </c>
      <c r="Y4304" t="s">
        <v>26049</v>
      </c>
      <c r="Z4304">
        <v>613.444</v>
      </c>
      <c r="AA4304">
        <v>2349</v>
      </c>
      <c r="AB4304" t="s">
        <v>26223</v>
      </c>
      <c r="AD4304" t="s">
        <v>26248</v>
      </c>
      <c r="AE4304" t="s">
        <v>26251</v>
      </c>
      <c r="AH4304" t="s">
        <v>26269</v>
      </c>
      <c r="AI4304">
        <v>0</v>
      </c>
      <c r="AJ4304">
        <v>0</v>
      </c>
      <c r="AQ4304" t="s">
        <v>26933</v>
      </c>
      <c r="AR4304" t="s">
        <v>27136</v>
      </c>
      <c r="AS4304" t="s">
        <v>29303</v>
      </c>
      <c r="AT4304" t="s">
        <v>30435</v>
      </c>
    </row>
    <row r="4305" spans="1:46">
      <c r="A4305" t="s">
        <v>46</v>
      </c>
      <c r="B4305" t="s">
        <v>4351</v>
      </c>
      <c r="C4305" t="s">
        <v>12041</v>
      </c>
      <c r="D4305" t="s">
        <v>15899</v>
      </c>
      <c r="E4305" t="s">
        <v>16181</v>
      </c>
      <c r="F4305" t="s">
        <v>20671</v>
      </c>
      <c r="G4305" t="s">
        <v>24076</v>
      </c>
      <c r="H4305" t="s">
        <v>24176</v>
      </c>
      <c r="I4305" t="s">
        <v>15899</v>
      </c>
      <c r="J4305" t="s">
        <v>24581</v>
      </c>
      <c r="K4305" t="s">
        <v>25276</v>
      </c>
      <c r="L4305" t="s">
        <v>25277</v>
      </c>
      <c r="M4305" t="s">
        <v>25278</v>
      </c>
      <c r="N4305" t="s">
        <v>15899</v>
      </c>
      <c r="O4305" t="s">
        <v>25282</v>
      </c>
      <c r="P4305" t="s">
        <v>25284</v>
      </c>
      <c r="Q4305" t="s">
        <v>25286</v>
      </c>
      <c r="R4305" t="s">
        <v>25295</v>
      </c>
      <c r="S4305" t="s">
        <v>25297</v>
      </c>
      <c r="T4305" t="s">
        <v>25307</v>
      </c>
      <c r="U4305" t="s">
        <v>25628</v>
      </c>
      <c r="W4305" t="s">
        <v>25839</v>
      </c>
      <c r="X4305" t="s">
        <v>25840</v>
      </c>
      <c r="Y4305" t="s">
        <v>26049</v>
      </c>
      <c r="Z4305">
        <v>613.444</v>
      </c>
      <c r="AA4305">
        <v>2349</v>
      </c>
      <c r="AB4305" t="s">
        <v>26223</v>
      </c>
      <c r="AD4305" t="s">
        <v>26248</v>
      </c>
      <c r="AE4305" t="s">
        <v>26251</v>
      </c>
      <c r="AH4305" t="s">
        <v>26269</v>
      </c>
      <c r="AI4305">
        <v>0</v>
      </c>
      <c r="AJ4305">
        <v>0</v>
      </c>
      <c r="AQ4305" t="s">
        <v>26933</v>
      </c>
      <c r="AR4305" t="s">
        <v>27136</v>
      </c>
      <c r="AS4305" t="s">
        <v>29304</v>
      </c>
      <c r="AT4305" t="s">
        <v>30435</v>
      </c>
    </row>
    <row r="4306" spans="1:46">
      <c r="A4306" t="s">
        <v>46</v>
      </c>
      <c r="B4306" t="s">
        <v>4352</v>
      </c>
      <c r="C4306" t="s">
        <v>12042</v>
      </c>
      <c r="D4306" t="s">
        <v>15899</v>
      </c>
      <c r="E4306" t="s">
        <v>16181</v>
      </c>
      <c r="F4306" t="s">
        <v>20672</v>
      </c>
      <c r="G4306" t="s">
        <v>24087</v>
      </c>
      <c r="H4306" t="s">
        <v>24187</v>
      </c>
      <c r="I4306" t="s">
        <v>15899</v>
      </c>
      <c r="J4306" t="s">
        <v>24581</v>
      </c>
      <c r="K4306" t="s">
        <v>25276</v>
      </c>
      <c r="L4306" t="s">
        <v>25277</v>
      </c>
      <c r="M4306" t="s">
        <v>25278</v>
      </c>
      <c r="N4306" t="s">
        <v>15899</v>
      </c>
      <c r="O4306" t="s">
        <v>25282</v>
      </c>
      <c r="P4306" t="s">
        <v>25284</v>
      </c>
      <c r="Q4306" t="s">
        <v>25286</v>
      </c>
      <c r="R4306" t="s">
        <v>25295</v>
      </c>
      <c r="S4306" t="s">
        <v>25297</v>
      </c>
      <c r="T4306" t="s">
        <v>25307</v>
      </c>
      <c r="U4306" t="s">
        <v>25628</v>
      </c>
      <c r="W4306" t="s">
        <v>25839</v>
      </c>
      <c r="X4306" t="s">
        <v>25840</v>
      </c>
      <c r="Y4306" t="s">
        <v>26049</v>
      </c>
      <c r="Z4306">
        <v>613.444</v>
      </c>
      <c r="AA4306">
        <v>2349</v>
      </c>
      <c r="AB4306" t="s">
        <v>26223</v>
      </c>
      <c r="AD4306" t="s">
        <v>26248</v>
      </c>
      <c r="AE4306" t="s">
        <v>26251</v>
      </c>
      <c r="AH4306" t="s">
        <v>26269</v>
      </c>
      <c r="AI4306">
        <v>0</v>
      </c>
      <c r="AJ4306">
        <v>0</v>
      </c>
      <c r="AQ4306" t="s">
        <v>26933</v>
      </c>
      <c r="AR4306" t="s">
        <v>27136</v>
      </c>
      <c r="AS4306" t="s">
        <v>29305</v>
      </c>
      <c r="AT4306" t="s">
        <v>30435</v>
      </c>
    </row>
    <row r="4307" spans="1:46">
      <c r="A4307" t="s">
        <v>46</v>
      </c>
      <c r="B4307" t="s">
        <v>4353</v>
      </c>
      <c r="C4307" t="s">
        <v>12043</v>
      </c>
      <c r="D4307" t="s">
        <v>15899</v>
      </c>
      <c r="E4307" t="s">
        <v>16181</v>
      </c>
      <c r="F4307" t="s">
        <v>20673</v>
      </c>
      <c r="G4307" t="s">
        <v>24058</v>
      </c>
      <c r="H4307" t="s">
        <v>24158</v>
      </c>
      <c r="I4307" t="s">
        <v>15899</v>
      </c>
      <c r="J4307" t="s">
        <v>24581</v>
      </c>
      <c r="K4307" t="s">
        <v>25276</v>
      </c>
      <c r="L4307" t="s">
        <v>25277</v>
      </c>
      <c r="M4307" t="s">
        <v>25278</v>
      </c>
      <c r="N4307" t="s">
        <v>15899</v>
      </c>
      <c r="O4307" t="s">
        <v>25282</v>
      </c>
      <c r="P4307" t="s">
        <v>25284</v>
      </c>
      <c r="Q4307" t="s">
        <v>25286</v>
      </c>
      <c r="R4307" t="s">
        <v>25295</v>
      </c>
      <c r="S4307" t="s">
        <v>25297</v>
      </c>
      <c r="T4307" t="s">
        <v>25307</v>
      </c>
      <c r="U4307" t="s">
        <v>25628</v>
      </c>
      <c r="W4307" t="s">
        <v>25839</v>
      </c>
      <c r="X4307" t="s">
        <v>25840</v>
      </c>
      <c r="Y4307" t="s">
        <v>26049</v>
      </c>
      <c r="Z4307">
        <v>613.444</v>
      </c>
      <c r="AA4307">
        <v>2349</v>
      </c>
      <c r="AB4307" t="s">
        <v>26223</v>
      </c>
      <c r="AD4307" t="s">
        <v>26248</v>
      </c>
      <c r="AE4307" t="s">
        <v>26251</v>
      </c>
      <c r="AH4307" t="s">
        <v>26269</v>
      </c>
      <c r="AI4307">
        <v>0</v>
      </c>
      <c r="AJ4307">
        <v>0</v>
      </c>
      <c r="AQ4307" t="s">
        <v>26933</v>
      </c>
      <c r="AR4307" t="s">
        <v>27136</v>
      </c>
      <c r="AS4307" t="s">
        <v>29306</v>
      </c>
      <c r="AT4307" t="s">
        <v>30435</v>
      </c>
    </row>
    <row r="4308" spans="1:46">
      <c r="A4308" t="s">
        <v>46</v>
      </c>
      <c r="B4308" t="s">
        <v>4354</v>
      </c>
      <c r="C4308" t="s">
        <v>12044</v>
      </c>
      <c r="D4308" t="s">
        <v>15899</v>
      </c>
      <c r="E4308" t="s">
        <v>16181</v>
      </c>
      <c r="F4308" t="s">
        <v>20674</v>
      </c>
      <c r="G4308" t="s">
        <v>24073</v>
      </c>
      <c r="H4308" t="s">
        <v>24173</v>
      </c>
      <c r="I4308" t="s">
        <v>15899</v>
      </c>
      <c r="J4308" t="s">
        <v>24581</v>
      </c>
      <c r="K4308" t="s">
        <v>25276</v>
      </c>
      <c r="L4308" t="s">
        <v>25277</v>
      </c>
      <c r="M4308" t="s">
        <v>25278</v>
      </c>
      <c r="N4308" t="s">
        <v>15899</v>
      </c>
      <c r="O4308" t="s">
        <v>25282</v>
      </c>
      <c r="P4308" t="s">
        <v>25284</v>
      </c>
      <c r="Q4308" t="s">
        <v>25286</v>
      </c>
      <c r="R4308" t="s">
        <v>25295</v>
      </c>
      <c r="S4308" t="s">
        <v>25297</v>
      </c>
      <c r="T4308" t="s">
        <v>25307</v>
      </c>
      <c r="U4308" t="s">
        <v>25628</v>
      </c>
      <c r="W4308" t="s">
        <v>25839</v>
      </c>
      <c r="X4308" t="s">
        <v>25840</v>
      </c>
      <c r="Y4308" t="s">
        <v>26049</v>
      </c>
      <c r="Z4308">
        <v>613.444</v>
      </c>
      <c r="AA4308">
        <v>2349</v>
      </c>
      <c r="AB4308" t="s">
        <v>26223</v>
      </c>
      <c r="AD4308" t="s">
        <v>26248</v>
      </c>
      <c r="AE4308" t="s">
        <v>26251</v>
      </c>
      <c r="AH4308" t="s">
        <v>26269</v>
      </c>
      <c r="AI4308">
        <v>0</v>
      </c>
      <c r="AJ4308">
        <v>0</v>
      </c>
      <c r="AQ4308" t="s">
        <v>26933</v>
      </c>
      <c r="AR4308" t="s">
        <v>27136</v>
      </c>
      <c r="AS4308" t="s">
        <v>29307</v>
      </c>
      <c r="AT4308" t="s">
        <v>30435</v>
      </c>
    </row>
    <row r="4309" spans="1:46">
      <c r="A4309" t="s">
        <v>46</v>
      </c>
      <c r="B4309" t="s">
        <v>4355</v>
      </c>
      <c r="C4309" t="s">
        <v>12045</v>
      </c>
      <c r="D4309" t="s">
        <v>15899</v>
      </c>
      <c r="E4309" t="s">
        <v>16181</v>
      </c>
      <c r="F4309" t="s">
        <v>20675</v>
      </c>
      <c r="G4309" t="s">
        <v>24059</v>
      </c>
      <c r="H4309" t="s">
        <v>24159</v>
      </c>
      <c r="I4309" t="s">
        <v>15899</v>
      </c>
      <c r="J4309" t="s">
        <v>24581</v>
      </c>
      <c r="K4309" t="s">
        <v>25276</v>
      </c>
      <c r="L4309" t="s">
        <v>25277</v>
      </c>
      <c r="M4309" t="s">
        <v>25278</v>
      </c>
      <c r="N4309" t="s">
        <v>15899</v>
      </c>
      <c r="O4309" t="s">
        <v>25282</v>
      </c>
      <c r="P4309" t="s">
        <v>25284</v>
      </c>
      <c r="Q4309" t="s">
        <v>25286</v>
      </c>
      <c r="R4309" t="s">
        <v>25295</v>
      </c>
      <c r="S4309" t="s">
        <v>25297</v>
      </c>
      <c r="T4309" t="s">
        <v>25307</v>
      </c>
      <c r="U4309" t="s">
        <v>25628</v>
      </c>
      <c r="W4309" t="s">
        <v>25839</v>
      </c>
      <c r="X4309" t="s">
        <v>25840</v>
      </c>
      <c r="Y4309" t="s">
        <v>26049</v>
      </c>
      <c r="Z4309">
        <v>613.444</v>
      </c>
      <c r="AA4309">
        <v>2349</v>
      </c>
      <c r="AB4309" t="s">
        <v>26223</v>
      </c>
      <c r="AD4309" t="s">
        <v>26248</v>
      </c>
      <c r="AE4309" t="s">
        <v>26251</v>
      </c>
      <c r="AH4309" t="s">
        <v>26269</v>
      </c>
      <c r="AI4309">
        <v>0</v>
      </c>
      <c r="AJ4309">
        <v>0</v>
      </c>
      <c r="AQ4309" t="s">
        <v>26933</v>
      </c>
      <c r="AR4309" t="s">
        <v>27136</v>
      </c>
      <c r="AS4309" t="s">
        <v>29308</v>
      </c>
      <c r="AT4309" t="s">
        <v>30435</v>
      </c>
    </row>
    <row r="4310" spans="1:46">
      <c r="A4310" t="s">
        <v>46</v>
      </c>
      <c r="B4310" t="s">
        <v>4356</v>
      </c>
      <c r="C4310" t="s">
        <v>12046</v>
      </c>
      <c r="D4310" t="s">
        <v>15899</v>
      </c>
      <c r="E4310" t="s">
        <v>16181</v>
      </c>
      <c r="F4310" t="s">
        <v>20676</v>
      </c>
      <c r="G4310" t="s">
        <v>24071</v>
      </c>
      <c r="H4310" t="s">
        <v>24171</v>
      </c>
      <c r="I4310" t="s">
        <v>15899</v>
      </c>
      <c r="J4310" t="s">
        <v>24581</v>
      </c>
      <c r="K4310" t="s">
        <v>25276</v>
      </c>
      <c r="L4310" t="s">
        <v>25277</v>
      </c>
      <c r="M4310" t="s">
        <v>25278</v>
      </c>
      <c r="N4310" t="s">
        <v>15899</v>
      </c>
      <c r="O4310" t="s">
        <v>25282</v>
      </c>
      <c r="P4310" t="s">
        <v>25284</v>
      </c>
      <c r="Q4310" t="s">
        <v>25286</v>
      </c>
      <c r="R4310" t="s">
        <v>25295</v>
      </c>
      <c r="S4310" t="s">
        <v>25297</v>
      </c>
      <c r="T4310" t="s">
        <v>25307</v>
      </c>
      <c r="U4310" t="s">
        <v>25628</v>
      </c>
      <c r="W4310" t="s">
        <v>25839</v>
      </c>
      <c r="X4310" t="s">
        <v>25840</v>
      </c>
      <c r="Y4310" t="s">
        <v>26049</v>
      </c>
      <c r="Z4310">
        <v>613.444</v>
      </c>
      <c r="AA4310">
        <v>2349</v>
      </c>
      <c r="AB4310" t="s">
        <v>26223</v>
      </c>
      <c r="AD4310" t="s">
        <v>26248</v>
      </c>
      <c r="AE4310" t="s">
        <v>26251</v>
      </c>
      <c r="AH4310" t="s">
        <v>26269</v>
      </c>
      <c r="AI4310">
        <v>0</v>
      </c>
      <c r="AJ4310">
        <v>0</v>
      </c>
      <c r="AQ4310" t="s">
        <v>26933</v>
      </c>
      <c r="AR4310" t="s">
        <v>27136</v>
      </c>
      <c r="AS4310" t="s">
        <v>29309</v>
      </c>
      <c r="AT4310" t="s">
        <v>30435</v>
      </c>
    </row>
    <row r="4311" spans="1:46">
      <c r="A4311" t="s">
        <v>46</v>
      </c>
      <c r="B4311" t="s">
        <v>4357</v>
      </c>
      <c r="C4311" t="s">
        <v>12047</v>
      </c>
      <c r="D4311" t="s">
        <v>15899</v>
      </c>
      <c r="E4311" t="s">
        <v>16181</v>
      </c>
      <c r="F4311" t="s">
        <v>20677</v>
      </c>
      <c r="G4311" t="s">
        <v>24075</v>
      </c>
      <c r="H4311" t="s">
        <v>24175</v>
      </c>
      <c r="I4311" t="s">
        <v>15899</v>
      </c>
      <c r="J4311" t="s">
        <v>24581</v>
      </c>
      <c r="K4311" t="s">
        <v>25276</v>
      </c>
      <c r="L4311" t="s">
        <v>25277</v>
      </c>
      <c r="M4311" t="s">
        <v>25278</v>
      </c>
      <c r="N4311" t="s">
        <v>15899</v>
      </c>
      <c r="O4311" t="s">
        <v>25282</v>
      </c>
      <c r="P4311" t="s">
        <v>25284</v>
      </c>
      <c r="Q4311" t="s">
        <v>25286</v>
      </c>
      <c r="R4311" t="s">
        <v>25295</v>
      </c>
      <c r="S4311" t="s">
        <v>25297</v>
      </c>
      <c r="T4311" t="s">
        <v>25307</v>
      </c>
      <c r="U4311" t="s">
        <v>25628</v>
      </c>
      <c r="W4311" t="s">
        <v>25839</v>
      </c>
      <c r="X4311" t="s">
        <v>25840</v>
      </c>
      <c r="Y4311" t="s">
        <v>26049</v>
      </c>
      <c r="Z4311">
        <v>613.444</v>
      </c>
      <c r="AA4311">
        <v>2349</v>
      </c>
      <c r="AB4311" t="s">
        <v>26223</v>
      </c>
      <c r="AD4311" t="s">
        <v>26248</v>
      </c>
      <c r="AE4311" t="s">
        <v>26251</v>
      </c>
      <c r="AH4311" t="s">
        <v>26269</v>
      </c>
      <c r="AI4311">
        <v>0</v>
      </c>
      <c r="AJ4311">
        <v>0</v>
      </c>
      <c r="AQ4311" t="s">
        <v>26933</v>
      </c>
      <c r="AR4311" t="s">
        <v>27136</v>
      </c>
      <c r="AS4311" t="s">
        <v>29310</v>
      </c>
      <c r="AT4311" t="s">
        <v>30435</v>
      </c>
    </row>
    <row r="4312" spans="1:46">
      <c r="A4312" t="s">
        <v>46</v>
      </c>
      <c r="B4312" t="s">
        <v>4358</v>
      </c>
      <c r="C4312" t="s">
        <v>12048</v>
      </c>
      <c r="D4312" t="s">
        <v>15899</v>
      </c>
      <c r="E4312" t="s">
        <v>16181</v>
      </c>
      <c r="F4312" t="s">
        <v>20678</v>
      </c>
      <c r="G4312" t="s">
        <v>24072</v>
      </c>
      <c r="H4312" t="s">
        <v>24172</v>
      </c>
      <c r="I4312" t="s">
        <v>15899</v>
      </c>
      <c r="J4312" t="s">
        <v>24581</v>
      </c>
      <c r="K4312" t="s">
        <v>25276</v>
      </c>
      <c r="L4312" t="s">
        <v>25277</v>
      </c>
      <c r="M4312" t="s">
        <v>25278</v>
      </c>
      <c r="N4312" t="s">
        <v>15899</v>
      </c>
      <c r="O4312" t="s">
        <v>25282</v>
      </c>
      <c r="P4312" t="s">
        <v>25284</v>
      </c>
      <c r="Q4312" t="s">
        <v>25286</v>
      </c>
      <c r="R4312" t="s">
        <v>25295</v>
      </c>
      <c r="S4312" t="s">
        <v>25297</v>
      </c>
      <c r="T4312" t="s">
        <v>25307</v>
      </c>
      <c r="U4312" t="s">
        <v>25628</v>
      </c>
      <c r="W4312" t="s">
        <v>25839</v>
      </c>
      <c r="X4312" t="s">
        <v>25840</v>
      </c>
      <c r="Y4312" t="s">
        <v>26049</v>
      </c>
      <c r="Z4312">
        <v>613.444</v>
      </c>
      <c r="AA4312">
        <v>2349</v>
      </c>
      <c r="AB4312" t="s">
        <v>26223</v>
      </c>
      <c r="AD4312" t="s">
        <v>26248</v>
      </c>
      <c r="AE4312" t="s">
        <v>26251</v>
      </c>
      <c r="AH4312" t="s">
        <v>26269</v>
      </c>
      <c r="AI4312">
        <v>0</v>
      </c>
      <c r="AJ4312">
        <v>0</v>
      </c>
      <c r="AQ4312" t="s">
        <v>26933</v>
      </c>
      <c r="AR4312" t="s">
        <v>27136</v>
      </c>
      <c r="AS4312" t="s">
        <v>29311</v>
      </c>
      <c r="AT4312" t="s">
        <v>30435</v>
      </c>
    </row>
    <row r="4313" spans="1:46">
      <c r="A4313" t="s">
        <v>46</v>
      </c>
      <c r="B4313" t="s">
        <v>4359</v>
      </c>
      <c r="C4313" t="s">
        <v>12049</v>
      </c>
      <c r="D4313" t="s">
        <v>15899</v>
      </c>
      <c r="E4313" t="s">
        <v>16181</v>
      </c>
      <c r="F4313" t="s">
        <v>20679</v>
      </c>
      <c r="G4313" t="s">
        <v>24069</v>
      </c>
      <c r="H4313" t="s">
        <v>24169</v>
      </c>
      <c r="I4313" t="s">
        <v>15899</v>
      </c>
      <c r="J4313" t="s">
        <v>24581</v>
      </c>
      <c r="K4313" t="s">
        <v>25276</v>
      </c>
      <c r="L4313" t="s">
        <v>25277</v>
      </c>
      <c r="M4313" t="s">
        <v>25278</v>
      </c>
      <c r="N4313" t="s">
        <v>15899</v>
      </c>
      <c r="O4313" t="s">
        <v>25282</v>
      </c>
      <c r="P4313" t="s">
        <v>25284</v>
      </c>
      <c r="Q4313" t="s">
        <v>25286</v>
      </c>
      <c r="R4313" t="s">
        <v>25295</v>
      </c>
      <c r="S4313" t="s">
        <v>25297</v>
      </c>
      <c r="T4313" t="s">
        <v>25307</v>
      </c>
      <c r="U4313" t="s">
        <v>25628</v>
      </c>
      <c r="W4313" t="s">
        <v>25839</v>
      </c>
      <c r="X4313" t="s">
        <v>25840</v>
      </c>
      <c r="Y4313" t="s">
        <v>26049</v>
      </c>
      <c r="Z4313">
        <v>613.444</v>
      </c>
      <c r="AA4313">
        <v>2349</v>
      </c>
      <c r="AB4313" t="s">
        <v>26223</v>
      </c>
      <c r="AD4313" t="s">
        <v>26248</v>
      </c>
      <c r="AE4313" t="s">
        <v>26251</v>
      </c>
      <c r="AH4313" t="s">
        <v>26269</v>
      </c>
      <c r="AI4313">
        <v>0</v>
      </c>
      <c r="AJ4313">
        <v>0</v>
      </c>
    </row>
    <row r="4314" spans="1:46">
      <c r="A4314" t="s">
        <v>46</v>
      </c>
      <c r="B4314" t="s">
        <v>4360</v>
      </c>
      <c r="C4314" t="s">
        <v>12050</v>
      </c>
      <c r="D4314" t="s">
        <v>15899</v>
      </c>
      <c r="E4314" t="s">
        <v>16181</v>
      </c>
      <c r="F4314" t="s">
        <v>20680</v>
      </c>
      <c r="G4314" t="s">
        <v>24093</v>
      </c>
      <c r="H4314" t="s">
        <v>24193</v>
      </c>
      <c r="I4314" t="s">
        <v>15899</v>
      </c>
      <c r="J4314" t="s">
        <v>24581</v>
      </c>
      <c r="K4314" t="s">
        <v>25276</v>
      </c>
      <c r="L4314" t="s">
        <v>25277</v>
      </c>
      <c r="M4314" t="s">
        <v>25278</v>
      </c>
      <c r="N4314" t="s">
        <v>15899</v>
      </c>
      <c r="O4314" t="s">
        <v>25282</v>
      </c>
      <c r="P4314" t="s">
        <v>25284</v>
      </c>
      <c r="Q4314" t="s">
        <v>25286</v>
      </c>
      <c r="R4314" t="s">
        <v>25295</v>
      </c>
      <c r="S4314" t="s">
        <v>25297</v>
      </c>
      <c r="T4314" t="s">
        <v>25307</v>
      </c>
      <c r="U4314" t="s">
        <v>25628</v>
      </c>
      <c r="W4314" t="s">
        <v>25839</v>
      </c>
      <c r="X4314" t="s">
        <v>25840</v>
      </c>
      <c r="Y4314" t="s">
        <v>26049</v>
      </c>
      <c r="Z4314">
        <v>613.444</v>
      </c>
      <c r="AA4314">
        <v>2349</v>
      </c>
      <c r="AB4314" t="s">
        <v>26223</v>
      </c>
      <c r="AD4314" t="s">
        <v>26248</v>
      </c>
      <c r="AE4314" t="s">
        <v>26251</v>
      </c>
      <c r="AH4314" t="s">
        <v>26269</v>
      </c>
      <c r="AI4314">
        <v>0</v>
      </c>
      <c r="AJ4314">
        <v>0</v>
      </c>
    </row>
    <row r="4315" spans="1:46">
      <c r="A4315" t="s">
        <v>46</v>
      </c>
      <c r="B4315" t="s">
        <v>4361</v>
      </c>
      <c r="C4315" t="s">
        <v>12051</v>
      </c>
      <c r="D4315" t="s">
        <v>15899</v>
      </c>
      <c r="E4315" t="s">
        <v>16182</v>
      </c>
      <c r="F4315" t="s">
        <v>20681</v>
      </c>
      <c r="H4315" t="s">
        <v>24254</v>
      </c>
      <c r="I4315" t="s">
        <v>15899</v>
      </c>
      <c r="J4315" t="s">
        <v>24582</v>
      </c>
      <c r="K4315" t="s">
        <v>25276</v>
      </c>
      <c r="L4315" t="s">
        <v>25277</v>
      </c>
      <c r="M4315" t="s">
        <v>25278</v>
      </c>
      <c r="N4315" t="s">
        <v>15899</v>
      </c>
      <c r="R4315" t="s">
        <v>25297</v>
      </c>
      <c r="S4315" t="s">
        <v>25297</v>
      </c>
      <c r="U4315" t="s">
        <v>25629</v>
      </c>
      <c r="W4315" t="s">
        <v>25839</v>
      </c>
      <c r="X4315" t="s">
        <v>25840</v>
      </c>
      <c r="Z4315">
        <v>653.3</v>
      </c>
      <c r="AA4315">
        <v>2089.212863</v>
      </c>
      <c r="AB4315" t="s">
        <v>26224</v>
      </c>
      <c r="AC4315" t="s">
        <v>26231</v>
      </c>
      <c r="AD4315" t="s">
        <v>26249</v>
      </c>
      <c r="AE4315" t="s">
        <v>26251</v>
      </c>
      <c r="AH4315" t="s">
        <v>26269</v>
      </c>
      <c r="AI4315">
        <v>0</v>
      </c>
      <c r="AJ4315">
        <v>0</v>
      </c>
    </row>
    <row r="4316" spans="1:46">
      <c r="A4316" t="s">
        <v>46</v>
      </c>
      <c r="B4316" t="s">
        <v>4362</v>
      </c>
      <c r="C4316" t="s">
        <v>12052</v>
      </c>
      <c r="D4316" t="s">
        <v>15899</v>
      </c>
      <c r="E4316" t="s">
        <v>16183</v>
      </c>
      <c r="F4316" t="s">
        <v>20682</v>
      </c>
      <c r="H4316" t="s">
        <v>24254</v>
      </c>
      <c r="I4316" t="s">
        <v>15899</v>
      </c>
      <c r="J4316" t="s">
        <v>24583</v>
      </c>
      <c r="K4316" t="s">
        <v>25276</v>
      </c>
      <c r="L4316" t="s">
        <v>25277</v>
      </c>
      <c r="M4316" t="s">
        <v>25278</v>
      </c>
      <c r="N4316" t="s">
        <v>15899</v>
      </c>
      <c r="R4316" t="s">
        <v>25295</v>
      </c>
      <c r="U4316" t="s">
        <v>25630</v>
      </c>
      <c r="W4316" t="s">
        <v>25839</v>
      </c>
      <c r="X4316" t="s">
        <v>25840</v>
      </c>
      <c r="Z4316">
        <v>653.3</v>
      </c>
      <c r="AA4316">
        <v>2089.212863</v>
      </c>
      <c r="AB4316" t="s">
        <v>26224</v>
      </c>
      <c r="AC4316" t="s">
        <v>26231</v>
      </c>
      <c r="AD4316" t="s">
        <v>26249</v>
      </c>
      <c r="AE4316" t="s">
        <v>26251</v>
      </c>
      <c r="AH4316" t="s">
        <v>26269</v>
      </c>
      <c r="AI4316">
        <v>0</v>
      </c>
      <c r="AJ4316">
        <v>0</v>
      </c>
    </row>
    <row r="4317" spans="1:46">
      <c r="A4317" t="s">
        <v>46</v>
      </c>
      <c r="B4317" t="s">
        <v>4363</v>
      </c>
      <c r="C4317" t="s">
        <v>12053</v>
      </c>
      <c r="D4317" t="s">
        <v>15899</v>
      </c>
      <c r="E4317" t="s">
        <v>16184</v>
      </c>
      <c r="F4317" t="s">
        <v>20683</v>
      </c>
      <c r="H4317" t="s">
        <v>24243</v>
      </c>
      <c r="I4317" t="s">
        <v>15899</v>
      </c>
      <c r="J4317" t="s">
        <v>24584</v>
      </c>
      <c r="K4317" t="s">
        <v>25276</v>
      </c>
      <c r="L4317" t="s">
        <v>25277</v>
      </c>
      <c r="M4317" t="s">
        <v>25280</v>
      </c>
      <c r="N4317" t="s">
        <v>15899</v>
      </c>
      <c r="O4317" t="s">
        <v>25282</v>
      </c>
      <c r="P4317" t="s">
        <v>25284</v>
      </c>
      <c r="Q4317" t="s">
        <v>25286</v>
      </c>
      <c r="R4317" t="s">
        <v>25294</v>
      </c>
      <c r="T4317" t="s">
        <v>25307</v>
      </c>
      <c r="U4317" t="s">
        <v>25631</v>
      </c>
      <c r="W4317" t="s">
        <v>25839</v>
      </c>
      <c r="X4317" t="s">
        <v>25842</v>
      </c>
      <c r="Y4317" t="s">
        <v>26050</v>
      </c>
      <c r="Z4317">
        <v>444.244</v>
      </c>
      <c r="AA4317">
        <v>1699</v>
      </c>
      <c r="AB4317" t="s">
        <v>26224</v>
      </c>
      <c r="AC4317" t="s">
        <v>26226</v>
      </c>
      <c r="AD4317" t="s">
        <v>26249</v>
      </c>
      <c r="AE4317" t="s">
        <v>26251</v>
      </c>
      <c r="AH4317" t="s">
        <v>26269</v>
      </c>
      <c r="AI4317">
        <v>0</v>
      </c>
      <c r="AJ4317">
        <v>0</v>
      </c>
    </row>
    <row r="4318" spans="1:46">
      <c r="A4318" t="s">
        <v>46</v>
      </c>
      <c r="B4318" t="s">
        <v>4364</v>
      </c>
      <c r="C4318" t="s">
        <v>12054</v>
      </c>
      <c r="D4318" t="s">
        <v>15899</v>
      </c>
      <c r="E4318" t="s">
        <v>16184</v>
      </c>
      <c r="F4318" t="s">
        <v>20684</v>
      </c>
      <c r="H4318" t="s">
        <v>24244</v>
      </c>
      <c r="I4318" t="s">
        <v>15899</v>
      </c>
      <c r="J4318" t="s">
        <v>24584</v>
      </c>
      <c r="K4318" t="s">
        <v>25276</v>
      </c>
      <c r="L4318" t="s">
        <v>25277</v>
      </c>
      <c r="M4318" t="s">
        <v>25280</v>
      </c>
      <c r="N4318" t="s">
        <v>15899</v>
      </c>
      <c r="O4318" t="s">
        <v>25282</v>
      </c>
      <c r="P4318" t="s">
        <v>25284</v>
      </c>
      <c r="Q4318" t="s">
        <v>25286</v>
      </c>
      <c r="R4318" t="s">
        <v>25294</v>
      </c>
      <c r="T4318" t="s">
        <v>25307</v>
      </c>
      <c r="U4318" t="s">
        <v>25631</v>
      </c>
      <c r="W4318" t="s">
        <v>25839</v>
      </c>
      <c r="X4318" t="s">
        <v>25842</v>
      </c>
      <c r="Y4318" t="s">
        <v>26050</v>
      </c>
      <c r="Z4318">
        <v>444.244</v>
      </c>
      <c r="AA4318">
        <v>1699</v>
      </c>
      <c r="AB4318" t="s">
        <v>26224</v>
      </c>
      <c r="AC4318" t="s">
        <v>26226</v>
      </c>
      <c r="AD4318" t="s">
        <v>26249</v>
      </c>
      <c r="AE4318" t="s">
        <v>26251</v>
      </c>
      <c r="AH4318" t="s">
        <v>26269</v>
      </c>
      <c r="AI4318">
        <v>0</v>
      </c>
      <c r="AJ4318">
        <v>0</v>
      </c>
      <c r="AQ4318" t="s">
        <v>26934</v>
      </c>
      <c r="AR4318" t="s">
        <v>27137</v>
      </c>
      <c r="AS4318" t="s">
        <v>29312</v>
      </c>
      <c r="AT4318" t="s">
        <v>30435</v>
      </c>
    </row>
    <row r="4319" spans="1:46">
      <c r="A4319" t="s">
        <v>46</v>
      </c>
      <c r="B4319" t="s">
        <v>4365</v>
      </c>
      <c r="C4319" t="s">
        <v>12055</v>
      </c>
      <c r="D4319" t="s">
        <v>15899</v>
      </c>
      <c r="E4319" t="s">
        <v>16184</v>
      </c>
      <c r="F4319" t="s">
        <v>20685</v>
      </c>
      <c r="H4319" t="s">
        <v>24245</v>
      </c>
      <c r="I4319" t="s">
        <v>15899</v>
      </c>
      <c r="J4319" t="s">
        <v>24584</v>
      </c>
      <c r="K4319" t="s">
        <v>25276</v>
      </c>
      <c r="L4319" t="s">
        <v>25277</v>
      </c>
      <c r="M4319" t="s">
        <v>25280</v>
      </c>
      <c r="N4319" t="s">
        <v>15899</v>
      </c>
      <c r="O4319" t="s">
        <v>25282</v>
      </c>
      <c r="P4319" t="s">
        <v>25284</v>
      </c>
      <c r="Q4319" t="s">
        <v>25286</v>
      </c>
      <c r="R4319" t="s">
        <v>25294</v>
      </c>
      <c r="T4319" t="s">
        <v>25307</v>
      </c>
      <c r="U4319" t="s">
        <v>25631</v>
      </c>
      <c r="W4319" t="s">
        <v>25839</v>
      </c>
      <c r="X4319" t="s">
        <v>25842</v>
      </c>
      <c r="Y4319" t="s">
        <v>26050</v>
      </c>
      <c r="Z4319">
        <v>444.244</v>
      </c>
      <c r="AA4319">
        <v>1699</v>
      </c>
      <c r="AB4319" t="s">
        <v>26224</v>
      </c>
      <c r="AC4319" t="s">
        <v>26226</v>
      </c>
      <c r="AD4319" t="s">
        <v>26249</v>
      </c>
      <c r="AE4319" t="s">
        <v>26251</v>
      </c>
      <c r="AH4319" t="s">
        <v>26269</v>
      </c>
      <c r="AI4319">
        <v>0</v>
      </c>
      <c r="AJ4319">
        <v>0</v>
      </c>
    </row>
    <row r="4320" spans="1:46">
      <c r="A4320" t="s">
        <v>46</v>
      </c>
      <c r="B4320" t="s">
        <v>4366</v>
      </c>
      <c r="C4320" t="s">
        <v>12056</v>
      </c>
      <c r="D4320" t="s">
        <v>15899</v>
      </c>
      <c r="E4320" t="s">
        <v>16184</v>
      </c>
      <c r="F4320" t="s">
        <v>20686</v>
      </c>
      <c r="H4320" t="s">
        <v>24246</v>
      </c>
      <c r="I4320" t="s">
        <v>15899</v>
      </c>
      <c r="J4320" t="s">
        <v>24584</v>
      </c>
      <c r="K4320" t="s">
        <v>25276</v>
      </c>
      <c r="L4320" t="s">
        <v>25277</v>
      </c>
      <c r="M4320" t="s">
        <v>25280</v>
      </c>
      <c r="N4320" t="s">
        <v>15899</v>
      </c>
      <c r="O4320" t="s">
        <v>25282</v>
      </c>
      <c r="P4320" t="s">
        <v>25284</v>
      </c>
      <c r="Q4320" t="s">
        <v>25286</v>
      </c>
      <c r="R4320" t="s">
        <v>25294</v>
      </c>
      <c r="T4320" t="s">
        <v>25307</v>
      </c>
      <c r="U4320" t="s">
        <v>25631</v>
      </c>
      <c r="W4320" t="s">
        <v>25839</v>
      </c>
      <c r="X4320" t="s">
        <v>25842</v>
      </c>
      <c r="Y4320" t="s">
        <v>26050</v>
      </c>
      <c r="Z4320">
        <v>444.244</v>
      </c>
      <c r="AA4320">
        <v>1699</v>
      </c>
      <c r="AB4320" t="s">
        <v>26224</v>
      </c>
      <c r="AC4320" t="s">
        <v>26226</v>
      </c>
      <c r="AD4320" t="s">
        <v>26249</v>
      </c>
      <c r="AE4320" t="s">
        <v>26251</v>
      </c>
      <c r="AH4320" t="s">
        <v>26269</v>
      </c>
      <c r="AI4320">
        <v>0</v>
      </c>
      <c r="AJ4320">
        <v>0</v>
      </c>
      <c r="AQ4320" t="s">
        <v>26934</v>
      </c>
      <c r="AR4320" t="s">
        <v>27137</v>
      </c>
      <c r="AS4320" t="s">
        <v>29313</v>
      </c>
      <c r="AT4320" t="s">
        <v>30435</v>
      </c>
    </row>
    <row r="4321" spans="1:46">
      <c r="A4321" t="s">
        <v>46</v>
      </c>
      <c r="B4321" t="s">
        <v>4367</v>
      </c>
      <c r="C4321" t="s">
        <v>12057</v>
      </c>
      <c r="D4321" t="s">
        <v>15899</v>
      </c>
      <c r="E4321" t="s">
        <v>16184</v>
      </c>
      <c r="F4321" t="s">
        <v>20687</v>
      </c>
      <c r="H4321" t="s">
        <v>24241</v>
      </c>
      <c r="I4321" t="s">
        <v>15899</v>
      </c>
      <c r="J4321" t="s">
        <v>24584</v>
      </c>
      <c r="K4321" t="s">
        <v>25276</v>
      </c>
      <c r="L4321" t="s">
        <v>25277</v>
      </c>
      <c r="M4321" t="s">
        <v>25280</v>
      </c>
      <c r="N4321" t="s">
        <v>15899</v>
      </c>
      <c r="O4321" t="s">
        <v>25282</v>
      </c>
      <c r="P4321" t="s">
        <v>25284</v>
      </c>
      <c r="Q4321" t="s">
        <v>25286</v>
      </c>
      <c r="R4321" t="s">
        <v>25294</v>
      </c>
      <c r="T4321" t="s">
        <v>25307</v>
      </c>
      <c r="U4321" t="s">
        <v>25631</v>
      </c>
      <c r="W4321" t="s">
        <v>25839</v>
      </c>
      <c r="X4321" t="s">
        <v>25842</v>
      </c>
      <c r="Y4321" t="s">
        <v>26050</v>
      </c>
      <c r="Z4321">
        <v>444.244</v>
      </c>
      <c r="AA4321">
        <v>1699</v>
      </c>
      <c r="AB4321" t="s">
        <v>26224</v>
      </c>
      <c r="AC4321" t="s">
        <v>26226</v>
      </c>
      <c r="AD4321" t="s">
        <v>26249</v>
      </c>
      <c r="AE4321" t="s">
        <v>26251</v>
      </c>
      <c r="AH4321" t="s">
        <v>26269</v>
      </c>
      <c r="AI4321">
        <v>0</v>
      </c>
      <c r="AJ4321">
        <v>0</v>
      </c>
    </row>
    <row r="4322" spans="1:46">
      <c r="A4322" t="s">
        <v>46</v>
      </c>
      <c r="B4322" t="s">
        <v>4368</v>
      </c>
      <c r="C4322" t="s">
        <v>12058</v>
      </c>
      <c r="D4322" t="s">
        <v>15899</v>
      </c>
      <c r="E4322" t="s">
        <v>16184</v>
      </c>
      <c r="F4322" t="s">
        <v>20688</v>
      </c>
      <c r="H4322" t="s">
        <v>24242</v>
      </c>
      <c r="I4322" t="s">
        <v>15899</v>
      </c>
      <c r="J4322" t="s">
        <v>24584</v>
      </c>
      <c r="K4322" t="s">
        <v>25276</v>
      </c>
      <c r="L4322" t="s">
        <v>25277</v>
      </c>
      <c r="M4322" t="s">
        <v>25280</v>
      </c>
      <c r="N4322" t="s">
        <v>15899</v>
      </c>
      <c r="O4322" t="s">
        <v>25282</v>
      </c>
      <c r="P4322" t="s">
        <v>25284</v>
      </c>
      <c r="Q4322" t="s">
        <v>25286</v>
      </c>
      <c r="R4322" t="s">
        <v>25294</v>
      </c>
      <c r="T4322" t="s">
        <v>25307</v>
      </c>
      <c r="U4322" t="s">
        <v>25631</v>
      </c>
      <c r="W4322" t="s">
        <v>25839</v>
      </c>
      <c r="X4322" t="s">
        <v>25842</v>
      </c>
      <c r="Y4322" t="s">
        <v>26050</v>
      </c>
      <c r="Z4322">
        <v>444.244</v>
      </c>
      <c r="AA4322">
        <v>1699</v>
      </c>
      <c r="AB4322" t="s">
        <v>26224</v>
      </c>
      <c r="AC4322" t="s">
        <v>26226</v>
      </c>
      <c r="AD4322" t="s">
        <v>26249</v>
      </c>
      <c r="AE4322" t="s">
        <v>26251</v>
      </c>
      <c r="AH4322" t="s">
        <v>26269</v>
      </c>
      <c r="AI4322">
        <v>0</v>
      </c>
      <c r="AJ4322">
        <v>0</v>
      </c>
    </row>
    <row r="4323" spans="1:46">
      <c r="A4323" t="s">
        <v>46</v>
      </c>
      <c r="B4323" t="s">
        <v>4369</v>
      </c>
      <c r="C4323" t="s">
        <v>12059</v>
      </c>
      <c r="D4323" t="s">
        <v>15899</v>
      </c>
      <c r="E4323" t="s">
        <v>16185</v>
      </c>
      <c r="F4323" t="s">
        <v>20689</v>
      </c>
      <c r="G4323" t="s">
        <v>24138</v>
      </c>
      <c r="H4323" t="s">
        <v>24138</v>
      </c>
      <c r="I4323" t="s">
        <v>15899</v>
      </c>
      <c r="J4323" t="s">
        <v>24585</v>
      </c>
      <c r="K4323" t="s">
        <v>25276</v>
      </c>
      <c r="L4323" t="s">
        <v>25277</v>
      </c>
      <c r="M4323" t="s">
        <v>25280</v>
      </c>
      <c r="N4323" t="s">
        <v>15899</v>
      </c>
      <c r="U4323" t="s">
        <v>25632</v>
      </c>
      <c r="W4323" t="s">
        <v>25839</v>
      </c>
      <c r="X4323" t="s">
        <v>25842</v>
      </c>
      <c r="Z4323">
        <v>479.024</v>
      </c>
      <c r="AA4323">
        <v>1553.103899</v>
      </c>
      <c r="AB4323" t="s">
        <v>26224</v>
      </c>
      <c r="AC4323" t="s">
        <v>26230</v>
      </c>
      <c r="AD4323" t="s">
        <v>26248</v>
      </c>
      <c r="AE4323" t="s">
        <v>26251</v>
      </c>
      <c r="AH4323" t="s">
        <v>26269</v>
      </c>
      <c r="AI4323">
        <v>0</v>
      </c>
      <c r="AJ4323">
        <v>0</v>
      </c>
    </row>
    <row r="4324" spans="1:46">
      <c r="A4324" t="s">
        <v>46</v>
      </c>
      <c r="B4324" t="s">
        <v>4370</v>
      </c>
      <c r="C4324" t="s">
        <v>12060</v>
      </c>
      <c r="D4324" t="s">
        <v>15899</v>
      </c>
      <c r="E4324" t="s">
        <v>16186</v>
      </c>
      <c r="F4324" t="s">
        <v>20690</v>
      </c>
      <c r="G4324" t="s">
        <v>24117</v>
      </c>
      <c r="H4324" t="s">
        <v>24216</v>
      </c>
      <c r="I4324" t="s">
        <v>15899</v>
      </c>
      <c r="J4324" t="s">
        <v>24586</v>
      </c>
      <c r="K4324" t="s">
        <v>25276</v>
      </c>
      <c r="L4324" t="s">
        <v>25277</v>
      </c>
      <c r="M4324" t="s">
        <v>25279</v>
      </c>
      <c r="N4324" t="s">
        <v>15899</v>
      </c>
      <c r="O4324" t="s">
        <v>25282</v>
      </c>
      <c r="P4324" t="s">
        <v>25284</v>
      </c>
      <c r="Q4324" t="s">
        <v>25286</v>
      </c>
      <c r="S4324" t="s">
        <v>25296</v>
      </c>
      <c r="T4324" t="s">
        <v>25314</v>
      </c>
      <c r="U4324" t="s">
        <v>25633</v>
      </c>
      <c r="W4324" t="s">
        <v>25839</v>
      </c>
      <c r="X4324" t="s">
        <v>25841</v>
      </c>
      <c r="Y4324" t="s">
        <v>26051</v>
      </c>
      <c r="Z4324">
        <v>599.3440000000001</v>
      </c>
      <c r="AA4324">
        <v>2299</v>
      </c>
      <c r="AB4324" t="s">
        <v>26223</v>
      </c>
      <c r="AD4324" t="s">
        <v>26248</v>
      </c>
      <c r="AE4324" t="s">
        <v>26251</v>
      </c>
      <c r="AH4324" t="s">
        <v>26269</v>
      </c>
      <c r="AI4324">
        <v>0</v>
      </c>
      <c r="AJ4324">
        <v>0</v>
      </c>
    </row>
    <row r="4325" spans="1:46">
      <c r="A4325" t="s">
        <v>46</v>
      </c>
      <c r="B4325" t="s">
        <v>4371</v>
      </c>
      <c r="C4325" t="s">
        <v>12061</v>
      </c>
      <c r="D4325" t="s">
        <v>15899</v>
      </c>
      <c r="E4325" t="s">
        <v>16186</v>
      </c>
      <c r="F4325" t="s">
        <v>20691</v>
      </c>
      <c r="G4325" t="s">
        <v>24118</v>
      </c>
      <c r="H4325" t="s">
        <v>24217</v>
      </c>
      <c r="I4325" t="s">
        <v>15899</v>
      </c>
      <c r="J4325" t="s">
        <v>24586</v>
      </c>
      <c r="K4325" t="s">
        <v>25276</v>
      </c>
      <c r="L4325" t="s">
        <v>25277</v>
      </c>
      <c r="M4325" t="s">
        <v>25279</v>
      </c>
      <c r="N4325" t="s">
        <v>15899</v>
      </c>
      <c r="O4325" t="s">
        <v>25282</v>
      </c>
      <c r="P4325" t="s">
        <v>25284</v>
      </c>
      <c r="Q4325" t="s">
        <v>25286</v>
      </c>
      <c r="S4325" t="s">
        <v>25296</v>
      </c>
      <c r="T4325" t="s">
        <v>25314</v>
      </c>
      <c r="U4325" t="s">
        <v>25633</v>
      </c>
      <c r="W4325" t="s">
        <v>25839</v>
      </c>
      <c r="X4325" t="s">
        <v>25841</v>
      </c>
      <c r="Y4325" t="s">
        <v>26051</v>
      </c>
      <c r="Z4325">
        <v>599.3440000000001</v>
      </c>
      <c r="AA4325">
        <v>2299</v>
      </c>
      <c r="AB4325" t="s">
        <v>26223</v>
      </c>
      <c r="AD4325" t="s">
        <v>26248</v>
      </c>
      <c r="AE4325" t="s">
        <v>26251</v>
      </c>
      <c r="AH4325" t="s">
        <v>26269</v>
      </c>
      <c r="AI4325">
        <v>0</v>
      </c>
      <c r="AJ4325">
        <v>0</v>
      </c>
    </row>
    <row r="4326" spans="1:46">
      <c r="A4326" t="s">
        <v>46</v>
      </c>
      <c r="B4326" t="s">
        <v>4372</v>
      </c>
      <c r="C4326" t="s">
        <v>12062</v>
      </c>
      <c r="D4326" t="s">
        <v>15899</v>
      </c>
      <c r="E4326" t="s">
        <v>16186</v>
      </c>
      <c r="F4326" t="s">
        <v>20692</v>
      </c>
      <c r="G4326" t="s">
        <v>24121</v>
      </c>
      <c r="H4326" t="s">
        <v>24219</v>
      </c>
      <c r="I4326" t="s">
        <v>15899</v>
      </c>
      <c r="J4326" t="s">
        <v>24586</v>
      </c>
      <c r="K4326" t="s">
        <v>25276</v>
      </c>
      <c r="L4326" t="s">
        <v>25277</v>
      </c>
      <c r="M4326" t="s">
        <v>25279</v>
      </c>
      <c r="N4326" t="s">
        <v>15899</v>
      </c>
      <c r="O4326" t="s">
        <v>25282</v>
      </c>
      <c r="P4326" t="s">
        <v>25284</v>
      </c>
      <c r="Q4326" t="s">
        <v>25286</v>
      </c>
      <c r="S4326" t="s">
        <v>25296</v>
      </c>
      <c r="T4326" t="s">
        <v>25314</v>
      </c>
      <c r="U4326" t="s">
        <v>25633</v>
      </c>
      <c r="W4326" t="s">
        <v>25839</v>
      </c>
      <c r="X4326" t="s">
        <v>25841</v>
      </c>
      <c r="Y4326" t="s">
        <v>26051</v>
      </c>
      <c r="Z4326">
        <v>599.3440000000001</v>
      </c>
      <c r="AA4326">
        <v>2299</v>
      </c>
      <c r="AB4326" t="s">
        <v>26223</v>
      </c>
      <c r="AD4326" t="s">
        <v>26248</v>
      </c>
      <c r="AE4326" t="s">
        <v>26251</v>
      </c>
      <c r="AH4326" t="s">
        <v>26269</v>
      </c>
      <c r="AI4326">
        <v>0</v>
      </c>
      <c r="AJ4326">
        <v>0</v>
      </c>
    </row>
    <row r="4327" spans="1:46">
      <c r="A4327" t="s">
        <v>46</v>
      </c>
      <c r="B4327" t="s">
        <v>4373</v>
      </c>
      <c r="C4327" t="s">
        <v>12063</v>
      </c>
      <c r="D4327" t="s">
        <v>15899</v>
      </c>
      <c r="E4327" t="s">
        <v>16186</v>
      </c>
      <c r="F4327" t="s">
        <v>20693</v>
      </c>
      <c r="G4327" t="s">
        <v>24113</v>
      </c>
      <c r="H4327" t="s">
        <v>24214</v>
      </c>
      <c r="I4327" t="s">
        <v>15899</v>
      </c>
      <c r="J4327" t="s">
        <v>24586</v>
      </c>
      <c r="K4327" t="s">
        <v>25276</v>
      </c>
      <c r="L4327" t="s">
        <v>25277</v>
      </c>
      <c r="M4327" t="s">
        <v>25279</v>
      </c>
      <c r="N4327" t="s">
        <v>15899</v>
      </c>
      <c r="O4327" t="s">
        <v>25282</v>
      </c>
      <c r="P4327" t="s">
        <v>25284</v>
      </c>
      <c r="Q4327" t="s">
        <v>25286</v>
      </c>
      <c r="S4327" t="s">
        <v>25296</v>
      </c>
      <c r="T4327" t="s">
        <v>25314</v>
      </c>
      <c r="U4327" t="s">
        <v>25633</v>
      </c>
      <c r="W4327" t="s">
        <v>25839</v>
      </c>
      <c r="X4327" t="s">
        <v>25841</v>
      </c>
      <c r="Y4327" t="s">
        <v>26051</v>
      </c>
      <c r="Z4327">
        <v>599.3440000000001</v>
      </c>
      <c r="AA4327">
        <v>2299</v>
      </c>
      <c r="AB4327" t="s">
        <v>26223</v>
      </c>
      <c r="AD4327" t="s">
        <v>26248</v>
      </c>
      <c r="AE4327" t="s">
        <v>26251</v>
      </c>
      <c r="AH4327" t="s">
        <v>26269</v>
      </c>
      <c r="AI4327">
        <v>0</v>
      </c>
      <c r="AJ4327">
        <v>0</v>
      </c>
    </row>
    <row r="4328" spans="1:46">
      <c r="A4328" t="s">
        <v>46</v>
      </c>
      <c r="B4328" t="s">
        <v>4374</v>
      </c>
      <c r="C4328" t="s">
        <v>12064</v>
      </c>
      <c r="D4328" t="s">
        <v>15899</v>
      </c>
      <c r="E4328" t="s">
        <v>16186</v>
      </c>
      <c r="F4328" t="s">
        <v>20694</v>
      </c>
      <c r="G4328" t="s">
        <v>24115</v>
      </c>
      <c r="H4328" t="s">
        <v>24152</v>
      </c>
      <c r="I4328" t="s">
        <v>15899</v>
      </c>
      <c r="J4328" t="s">
        <v>24586</v>
      </c>
      <c r="K4328" t="s">
        <v>25276</v>
      </c>
      <c r="L4328" t="s">
        <v>25277</v>
      </c>
      <c r="M4328" t="s">
        <v>25279</v>
      </c>
      <c r="N4328" t="s">
        <v>15899</v>
      </c>
      <c r="O4328" t="s">
        <v>25282</v>
      </c>
      <c r="P4328" t="s">
        <v>25284</v>
      </c>
      <c r="Q4328" t="s">
        <v>25286</v>
      </c>
      <c r="S4328" t="s">
        <v>25296</v>
      </c>
      <c r="T4328" t="s">
        <v>25314</v>
      </c>
      <c r="U4328" t="s">
        <v>25633</v>
      </c>
      <c r="W4328" t="s">
        <v>25839</v>
      </c>
      <c r="X4328" t="s">
        <v>25841</v>
      </c>
      <c r="Y4328" t="s">
        <v>26051</v>
      </c>
      <c r="Z4328">
        <v>599.3440000000001</v>
      </c>
      <c r="AA4328">
        <v>2299</v>
      </c>
      <c r="AB4328" t="s">
        <v>26223</v>
      </c>
      <c r="AD4328" t="s">
        <v>26248</v>
      </c>
      <c r="AE4328" t="s">
        <v>26251</v>
      </c>
      <c r="AH4328" t="s">
        <v>26269</v>
      </c>
      <c r="AI4328">
        <v>0</v>
      </c>
      <c r="AJ4328">
        <v>0</v>
      </c>
    </row>
    <row r="4329" spans="1:46">
      <c r="A4329" t="s">
        <v>46</v>
      </c>
      <c r="B4329" t="s">
        <v>4375</v>
      </c>
      <c r="C4329" t="s">
        <v>12065</v>
      </c>
      <c r="D4329" t="s">
        <v>15899</v>
      </c>
      <c r="E4329" t="s">
        <v>16186</v>
      </c>
      <c r="F4329" t="s">
        <v>20695</v>
      </c>
      <c r="G4329" t="s">
        <v>24119</v>
      </c>
      <c r="H4329" t="s">
        <v>24139</v>
      </c>
      <c r="I4329" t="s">
        <v>15899</v>
      </c>
      <c r="J4329" t="s">
        <v>24586</v>
      </c>
      <c r="K4329" t="s">
        <v>25276</v>
      </c>
      <c r="L4329" t="s">
        <v>25277</v>
      </c>
      <c r="M4329" t="s">
        <v>25279</v>
      </c>
      <c r="N4329" t="s">
        <v>15899</v>
      </c>
      <c r="O4329" t="s">
        <v>25282</v>
      </c>
      <c r="P4329" t="s">
        <v>25284</v>
      </c>
      <c r="Q4329" t="s">
        <v>25286</v>
      </c>
      <c r="S4329" t="s">
        <v>25296</v>
      </c>
      <c r="T4329" t="s">
        <v>25314</v>
      </c>
      <c r="U4329" t="s">
        <v>25633</v>
      </c>
      <c r="W4329" t="s">
        <v>25839</v>
      </c>
      <c r="X4329" t="s">
        <v>25841</v>
      </c>
      <c r="Y4329" t="s">
        <v>26051</v>
      </c>
      <c r="Z4329">
        <v>599.3440000000001</v>
      </c>
      <c r="AA4329">
        <v>2299</v>
      </c>
      <c r="AB4329" t="s">
        <v>26223</v>
      </c>
      <c r="AD4329" t="s">
        <v>26248</v>
      </c>
      <c r="AE4329" t="s">
        <v>26251</v>
      </c>
      <c r="AH4329" t="s">
        <v>26269</v>
      </c>
      <c r="AI4329">
        <v>0</v>
      </c>
      <c r="AJ4329">
        <v>0</v>
      </c>
    </row>
    <row r="4330" spans="1:46">
      <c r="A4330" t="s">
        <v>46</v>
      </c>
      <c r="B4330" t="s">
        <v>4376</v>
      </c>
      <c r="C4330" t="s">
        <v>12066</v>
      </c>
      <c r="D4330" t="s">
        <v>15899</v>
      </c>
      <c r="E4330" t="s">
        <v>16186</v>
      </c>
      <c r="F4330" t="s">
        <v>20696</v>
      </c>
      <c r="G4330" t="s">
        <v>24114</v>
      </c>
      <c r="H4330" t="s">
        <v>24138</v>
      </c>
      <c r="I4330" t="s">
        <v>15899</v>
      </c>
      <c r="J4330" t="s">
        <v>24586</v>
      </c>
      <c r="K4330" t="s">
        <v>25276</v>
      </c>
      <c r="L4330" t="s">
        <v>25277</v>
      </c>
      <c r="M4330" t="s">
        <v>25279</v>
      </c>
      <c r="N4330" t="s">
        <v>15899</v>
      </c>
      <c r="O4330" t="s">
        <v>25282</v>
      </c>
      <c r="P4330" t="s">
        <v>25284</v>
      </c>
      <c r="Q4330" t="s">
        <v>25286</v>
      </c>
      <c r="S4330" t="s">
        <v>25296</v>
      </c>
      <c r="T4330" t="s">
        <v>25314</v>
      </c>
      <c r="U4330" t="s">
        <v>25633</v>
      </c>
      <c r="W4330" t="s">
        <v>25839</v>
      </c>
      <c r="X4330" t="s">
        <v>25841</v>
      </c>
      <c r="Y4330" t="s">
        <v>26051</v>
      </c>
      <c r="Z4330">
        <v>599.3440000000001</v>
      </c>
      <c r="AA4330">
        <v>2299</v>
      </c>
      <c r="AB4330" t="s">
        <v>26223</v>
      </c>
      <c r="AD4330" t="s">
        <v>26248</v>
      </c>
      <c r="AE4330" t="s">
        <v>26251</v>
      </c>
      <c r="AH4330" t="s">
        <v>26269</v>
      </c>
      <c r="AI4330">
        <v>0</v>
      </c>
      <c r="AJ4330">
        <v>0</v>
      </c>
    </row>
    <row r="4331" spans="1:46">
      <c r="A4331" t="s">
        <v>46</v>
      </c>
      <c r="B4331" t="s">
        <v>4377</v>
      </c>
      <c r="C4331" t="s">
        <v>12067</v>
      </c>
      <c r="D4331" t="s">
        <v>15899</v>
      </c>
      <c r="E4331" t="s">
        <v>16187</v>
      </c>
      <c r="F4331" t="s">
        <v>20697</v>
      </c>
      <c r="H4331" t="s">
        <v>24256</v>
      </c>
      <c r="I4331" t="s">
        <v>15899</v>
      </c>
      <c r="J4331" t="s">
        <v>24587</v>
      </c>
      <c r="K4331" t="s">
        <v>25276</v>
      </c>
      <c r="L4331" t="s">
        <v>25277</v>
      </c>
      <c r="M4331" t="s">
        <v>25279</v>
      </c>
      <c r="N4331" t="s">
        <v>15899</v>
      </c>
      <c r="U4331" t="s">
        <v>25634</v>
      </c>
      <c r="W4331" t="s">
        <v>25839</v>
      </c>
      <c r="X4331" t="s">
        <v>25841</v>
      </c>
      <c r="Z4331">
        <v>653.3</v>
      </c>
      <c r="AA4331">
        <v>2041.157363</v>
      </c>
      <c r="AB4331" t="s">
        <v>26224</v>
      </c>
      <c r="AC4331" t="s">
        <v>26231</v>
      </c>
      <c r="AD4331" t="s">
        <v>26249</v>
      </c>
      <c r="AE4331" t="s">
        <v>26251</v>
      </c>
      <c r="AH4331" t="s">
        <v>26269</v>
      </c>
      <c r="AI4331">
        <v>0</v>
      </c>
      <c r="AJ4331">
        <v>0</v>
      </c>
    </row>
    <row r="4332" spans="1:46">
      <c r="A4332" t="s">
        <v>46</v>
      </c>
      <c r="B4332" t="s">
        <v>4378</v>
      </c>
      <c r="C4332" t="s">
        <v>12068</v>
      </c>
      <c r="D4332" t="s">
        <v>15899</v>
      </c>
      <c r="E4332" t="s">
        <v>16188</v>
      </c>
      <c r="F4332" t="s">
        <v>20698</v>
      </c>
      <c r="H4332" t="s">
        <v>24256</v>
      </c>
      <c r="I4332" t="s">
        <v>15899</v>
      </c>
      <c r="J4332" t="s">
        <v>24588</v>
      </c>
      <c r="K4332" t="s">
        <v>25276</v>
      </c>
      <c r="L4332" t="s">
        <v>25277</v>
      </c>
      <c r="M4332" t="s">
        <v>25279</v>
      </c>
      <c r="N4332" t="s">
        <v>15899</v>
      </c>
      <c r="R4332" t="s">
        <v>25297</v>
      </c>
      <c r="S4332" t="s">
        <v>25297</v>
      </c>
      <c r="U4332" t="s">
        <v>25635</v>
      </c>
      <c r="W4332" t="s">
        <v>25839</v>
      </c>
      <c r="X4332" t="s">
        <v>25841</v>
      </c>
      <c r="Z4332">
        <v>653.3</v>
      </c>
      <c r="AA4332">
        <v>2041.157363</v>
      </c>
      <c r="AB4332" t="s">
        <v>26224</v>
      </c>
      <c r="AC4332" t="s">
        <v>26231</v>
      </c>
      <c r="AD4332" t="s">
        <v>26249</v>
      </c>
      <c r="AE4332" t="s">
        <v>26251</v>
      </c>
      <c r="AH4332" t="s">
        <v>26269</v>
      </c>
      <c r="AI4332">
        <v>0</v>
      </c>
      <c r="AJ4332">
        <v>0</v>
      </c>
    </row>
    <row r="4333" spans="1:46">
      <c r="A4333" t="s">
        <v>46</v>
      </c>
      <c r="B4333" t="s">
        <v>4379</v>
      </c>
      <c r="C4333" t="s">
        <v>12069</v>
      </c>
      <c r="D4333" t="s">
        <v>15899</v>
      </c>
      <c r="E4333" t="s">
        <v>16189</v>
      </c>
      <c r="F4333" t="s">
        <v>20699</v>
      </c>
      <c r="G4333" t="s">
        <v>24117</v>
      </c>
      <c r="H4333" t="s">
        <v>24216</v>
      </c>
      <c r="I4333" t="s">
        <v>15899</v>
      </c>
      <c r="J4333" t="s">
        <v>24589</v>
      </c>
      <c r="K4333" t="s">
        <v>25276</v>
      </c>
      <c r="L4333" t="s">
        <v>25277</v>
      </c>
      <c r="M4333" t="s">
        <v>25279</v>
      </c>
      <c r="N4333" t="s">
        <v>15899</v>
      </c>
      <c r="O4333" t="s">
        <v>25282</v>
      </c>
      <c r="P4333" t="s">
        <v>25284</v>
      </c>
      <c r="Q4333" t="s">
        <v>25286</v>
      </c>
      <c r="T4333" t="s">
        <v>25311</v>
      </c>
      <c r="U4333" t="s">
        <v>25636</v>
      </c>
      <c r="W4333" t="s">
        <v>25839</v>
      </c>
      <c r="X4333" t="s">
        <v>25841</v>
      </c>
      <c r="Y4333" t="s">
        <v>26052</v>
      </c>
      <c r="Z4333">
        <v>599.3440000000001</v>
      </c>
      <c r="AA4333">
        <v>2299</v>
      </c>
      <c r="AB4333" t="s">
        <v>26223</v>
      </c>
      <c r="AD4333" t="s">
        <v>26248</v>
      </c>
      <c r="AE4333" t="s">
        <v>26251</v>
      </c>
      <c r="AH4333" t="s">
        <v>26270</v>
      </c>
      <c r="AI4333">
        <v>1</v>
      </c>
      <c r="AJ4333">
        <v>1</v>
      </c>
      <c r="AK4333" t="s">
        <v>26360</v>
      </c>
      <c r="AQ4333" t="s">
        <v>26935</v>
      </c>
      <c r="AR4333" t="s">
        <v>27138</v>
      </c>
      <c r="AS4333" t="s">
        <v>29314</v>
      </c>
      <c r="AT4333" t="s">
        <v>30435</v>
      </c>
    </row>
    <row r="4334" spans="1:46">
      <c r="A4334" t="s">
        <v>46</v>
      </c>
      <c r="B4334" t="s">
        <v>4380</v>
      </c>
      <c r="C4334" t="s">
        <v>12070</v>
      </c>
      <c r="D4334" t="s">
        <v>15899</v>
      </c>
      <c r="E4334" t="s">
        <v>16189</v>
      </c>
      <c r="F4334" t="s">
        <v>20700</v>
      </c>
      <c r="G4334" t="s">
        <v>24118</v>
      </c>
      <c r="H4334" t="s">
        <v>24217</v>
      </c>
      <c r="I4334" t="s">
        <v>15899</v>
      </c>
      <c r="J4334" t="s">
        <v>24589</v>
      </c>
      <c r="K4334" t="s">
        <v>25276</v>
      </c>
      <c r="L4334" t="s">
        <v>25277</v>
      </c>
      <c r="M4334" t="s">
        <v>25279</v>
      </c>
      <c r="N4334" t="s">
        <v>15899</v>
      </c>
      <c r="O4334" t="s">
        <v>25282</v>
      </c>
      <c r="P4334" t="s">
        <v>25284</v>
      </c>
      <c r="Q4334" t="s">
        <v>25286</v>
      </c>
      <c r="T4334" t="s">
        <v>25311</v>
      </c>
      <c r="U4334" t="s">
        <v>25636</v>
      </c>
      <c r="W4334" t="s">
        <v>25839</v>
      </c>
      <c r="X4334" t="s">
        <v>25841</v>
      </c>
      <c r="Y4334" t="s">
        <v>26052</v>
      </c>
      <c r="Z4334">
        <v>599.3440000000001</v>
      </c>
      <c r="AA4334">
        <v>2299</v>
      </c>
      <c r="AB4334" t="s">
        <v>26223</v>
      </c>
      <c r="AD4334" t="s">
        <v>26248</v>
      </c>
      <c r="AE4334" t="s">
        <v>26251</v>
      </c>
      <c r="AH4334" t="s">
        <v>26269</v>
      </c>
      <c r="AI4334">
        <v>0</v>
      </c>
      <c r="AJ4334">
        <v>0</v>
      </c>
      <c r="AQ4334" t="s">
        <v>26935</v>
      </c>
      <c r="AR4334" t="s">
        <v>27138</v>
      </c>
      <c r="AS4334" t="s">
        <v>29315</v>
      </c>
      <c r="AT4334" t="s">
        <v>30435</v>
      </c>
    </row>
    <row r="4335" spans="1:46">
      <c r="A4335" t="s">
        <v>46</v>
      </c>
      <c r="B4335" t="s">
        <v>4381</v>
      </c>
      <c r="C4335" t="s">
        <v>12071</v>
      </c>
      <c r="D4335" t="s">
        <v>15899</v>
      </c>
      <c r="E4335" t="s">
        <v>16189</v>
      </c>
      <c r="F4335" t="s">
        <v>20701</v>
      </c>
      <c r="G4335" t="s">
        <v>24121</v>
      </c>
      <c r="H4335" t="s">
        <v>24219</v>
      </c>
      <c r="I4335" t="s">
        <v>15899</v>
      </c>
      <c r="J4335" t="s">
        <v>24589</v>
      </c>
      <c r="K4335" t="s">
        <v>25276</v>
      </c>
      <c r="L4335" t="s">
        <v>25277</v>
      </c>
      <c r="M4335" t="s">
        <v>25279</v>
      </c>
      <c r="N4335" t="s">
        <v>15899</v>
      </c>
      <c r="O4335" t="s">
        <v>25282</v>
      </c>
      <c r="P4335" t="s">
        <v>25284</v>
      </c>
      <c r="Q4335" t="s">
        <v>25286</v>
      </c>
      <c r="T4335" t="s">
        <v>25311</v>
      </c>
      <c r="U4335" t="s">
        <v>25636</v>
      </c>
      <c r="W4335" t="s">
        <v>25839</v>
      </c>
      <c r="X4335" t="s">
        <v>25841</v>
      </c>
      <c r="Y4335" t="s">
        <v>26052</v>
      </c>
      <c r="Z4335">
        <v>599.3440000000001</v>
      </c>
      <c r="AA4335">
        <v>2299</v>
      </c>
      <c r="AB4335" t="s">
        <v>26223</v>
      </c>
      <c r="AD4335" t="s">
        <v>26248</v>
      </c>
      <c r="AE4335" t="s">
        <v>26251</v>
      </c>
      <c r="AH4335" t="s">
        <v>26270</v>
      </c>
      <c r="AI4335">
        <v>1</v>
      </c>
      <c r="AJ4335">
        <v>1</v>
      </c>
      <c r="AK4335" t="s">
        <v>26360</v>
      </c>
      <c r="AQ4335" t="s">
        <v>26935</v>
      </c>
      <c r="AR4335" t="s">
        <v>27138</v>
      </c>
      <c r="AS4335" t="s">
        <v>29316</v>
      </c>
      <c r="AT4335" t="s">
        <v>30435</v>
      </c>
    </row>
    <row r="4336" spans="1:46">
      <c r="A4336" t="s">
        <v>46</v>
      </c>
      <c r="B4336" t="s">
        <v>4382</v>
      </c>
      <c r="C4336" t="s">
        <v>12072</v>
      </c>
      <c r="D4336" t="s">
        <v>15899</v>
      </c>
      <c r="E4336" t="s">
        <v>16189</v>
      </c>
      <c r="F4336" t="s">
        <v>20702</v>
      </c>
      <c r="G4336" t="s">
        <v>24113</v>
      </c>
      <c r="H4336" t="s">
        <v>24214</v>
      </c>
      <c r="I4336" t="s">
        <v>15899</v>
      </c>
      <c r="J4336" t="s">
        <v>24589</v>
      </c>
      <c r="K4336" t="s">
        <v>25276</v>
      </c>
      <c r="L4336" t="s">
        <v>25277</v>
      </c>
      <c r="M4336" t="s">
        <v>25279</v>
      </c>
      <c r="N4336" t="s">
        <v>15899</v>
      </c>
      <c r="O4336" t="s">
        <v>25282</v>
      </c>
      <c r="P4336" t="s">
        <v>25284</v>
      </c>
      <c r="Q4336" t="s">
        <v>25286</v>
      </c>
      <c r="T4336" t="s">
        <v>25311</v>
      </c>
      <c r="U4336" t="s">
        <v>25636</v>
      </c>
      <c r="W4336" t="s">
        <v>25839</v>
      </c>
      <c r="X4336" t="s">
        <v>25841</v>
      </c>
      <c r="Y4336" t="s">
        <v>26052</v>
      </c>
      <c r="Z4336">
        <v>599.3440000000001</v>
      </c>
      <c r="AA4336">
        <v>2299</v>
      </c>
      <c r="AB4336" t="s">
        <v>26223</v>
      </c>
      <c r="AD4336" t="s">
        <v>26248</v>
      </c>
      <c r="AE4336" t="s">
        <v>26251</v>
      </c>
      <c r="AH4336" t="s">
        <v>26269</v>
      </c>
      <c r="AI4336">
        <v>0</v>
      </c>
      <c r="AJ4336">
        <v>0</v>
      </c>
      <c r="AQ4336" t="s">
        <v>26935</v>
      </c>
      <c r="AR4336" t="s">
        <v>27138</v>
      </c>
      <c r="AS4336" t="s">
        <v>29317</v>
      </c>
      <c r="AT4336" t="s">
        <v>30435</v>
      </c>
    </row>
    <row r="4337" spans="1:46">
      <c r="A4337" t="s">
        <v>46</v>
      </c>
      <c r="B4337" t="s">
        <v>4383</v>
      </c>
      <c r="C4337" t="s">
        <v>12073</v>
      </c>
      <c r="D4337" t="s">
        <v>15899</v>
      </c>
      <c r="E4337" t="s">
        <v>16189</v>
      </c>
      <c r="F4337" t="s">
        <v>20703</v>
      </c>
      <c r="G4337" t="s">
        <v>24115</v>
      </c>
      <c r="H4337" t="s">
        <v>24152</v>
      </c>
      <c r="I4337" t="s">
        <v>15899</v>
      </c>
      <c r="J4337" t="s">
        <v>24589</v>
      </c>
      <c r="K4337" t="s">
        <v>25276</v>
      </c>
      <c r="L4337" t="s">
        <v>25277</v>
      </c>
      <c r="M4337" t="s">
        <v>25279</v>
      </c>
      <c r="N4337" t="s">
        <v>15899</v>
      </c>
      <c r="O4337" t="s">
        <v>25282</v>
      </c>
      <c r="P4337" t="s">
        <v>25284</v>
      </c>
      <c r="Q4337" t="s">
        <v>25286</v>
      </c>
      <c r="T4337" t="s">
        <v>25311</v>
      </c>
      <c r="U4337" t="s">
        <v>25636</v>
      </c>
      <c r="W4337" t="s">
        <v>25839</v>
      </c>
      <c r="X4337" t="s">
        <v>25841</v>
      </c>
      <c r="Y4337" t="s">
        <v>26052</v>
      </c>
      <c r="Z4337">
        <v>599.3440000000001</v>
      </c>
      <c r="AA4337">
        <v>2299</v>
      </c>
      <c r="AB4337" t="s">
        <v>26223</v>
      </c>
      <c r="AD4337" t="s">
        <v>26248</v>
      </c>
      <c r="AE4337" t="s">
        <v>26251</v>
      </c>
      <c r="AH4337" t="s">
        <v>26270</v>
      </c>
      <c r="AI4337">
        <v>1</v>
      </c>
      <c r="AJ4337">
        <v>1</v>
      </c>
      <c r="AK4337" t="s">
        <v>26360</v>
      </c>
      <c r="AQ4337" t="s">
        <v>26935</v>
      </c>
      <c r="AR4337" t="s">
        <v>27138</v>
      </c>
      <c r="AS4337" t="s">
        <v>29318</v>
      </c>
      <c r="AT4337" t="s">
        <v>30435</v>
      </c>
    </row>
    <row r="4338" spans="1:46">
      <c r="A4338" t="s">
        <v>46</v>
      </c>
      <c r="B4338" t="s">
        <v>4384</v>
      </c>
      <c r="C4338" t="s">
        <v>12074</v>
      </c>
      <c r="D4338" t="s">
        <v>15899</v>
      </c>
      <c r="E4338" t="s">
        <v>16189</v>
      </c>
      <c r="F4338" t="s">
        <v>20704</v>
      </c>
      <c r="G4338" t="s">
        <v>24119</v>
      </c>
      <c r="H4338" t="s">
        <v>24139</v>
      </c>
      <c r="I4338" t="s">
        <v>15899</v>
      </c>
      <c r="J4338" t="s">
        <v>24589</v>
      </c>
      <c r="K4338" t="s">
        <v>25276</v>
      </c>
      <c r="L4338" t="s">
        <v>25277</v>
      </c>
      <c r="M4338" t="s">
        <v>25279</v>
      </c>
      <c r="N4338" t="s">
        <v>15899</v>
      </c>
      <c r="O4338" t="s">
        <v>25282</v>
      </c>
      <c r="P4338" t="s">
        <v>25284</v>
      </c>
      <c r="Q4338" t="s">
        <v>25286</v>
      </c>
      <c r="T4338" t="s">
        <v>25311</v>
      </c>
      <c r="U4338" t="s">
        <v>25636</v>
      </c>
      <c r="W4338" t="s">
        <v>25839</v>
      </c>
      <c r="X4338" t="s">
        <v>25841</v>
      </c>
      <c r="Y4338" t="s">
        <v>26052</v>
      </c>
      <c r="Z4338">
        <v>599.3440000000001</v>
      </c>
      <c r="AA4338">
        <v>2299</v>
      </c>
      <c r="AB4338" t="s">
        <v>26223</v>
      </c>
      <c r="AD4338" t="s">
        <v>26248</v>
      </c>
      <c r="AE4338" t="s">
        <v>26251</v>
      </c>
      <c r="AH4338" t="s">
        <v>26269</v>
      </c>
      <c r="AI4338">
        <v>0</v>
      </c>
      <c r="AJ4338">
        <v>0</v>
      </c>
      <c r="AQ4338" t="s">
        <v>26935</v>
      </c>
      <c r="AR4338" t="s">
        <v>27138</v>
      </c>
      <c r="AS4338" t="s">
        <v>29319</v>
      </c>
      <c r="AT4338" t="s">
        <v>30435</v>
      </c>
    </row>
    <row r="4339" spans="1:46">
      <c r="A4339" t="s">
        <v>46</v>
      </c>
      <c r="B4339" t="s">
        <v>4385</v>
      </c>
      <c r="C4339" t="s">
        <v>12075</v>
      </c>
      <c r="D4339" t="s">
        <v>15899</v>
      </c>
      <c r="E4339" t="s">
        <v>16189</v>
      </c>
      <c r="F4339" t="s">
        <v>20705</v>
      </c>
      <c r="G4339" t="s">
        <v>24114</v>
      </c>
      <c r="H4339" t="s">
        <v>24138</v>
      </c>
      <c r="I4339" t="s">
        <v>15899</v>
      </c>
      <c r="J4339" t="s">
        <v>24589</v>
      </c>
      <c r="K4339" t="s">
        <v>25276</v>
      </c>
      <c r="L4339" t="s">
        <v>25277</v>
      </c>
      <c r="M4339" t="s">
        <v>25279</v>
      </c>
      <c r="N4339" t="s">
        <v>15899</v>
      </c>
      <c r="O4339" t="s">
        <v>25282</v>
      </c>
      <c r="P4339" t="s">
        <v>25284</v>
      </c>
      <c r="Q4339" t="s">
        <v>25286</v>
      </c>
      <c r="T4339" t="s">
        <v>25311</v>
      </c>
      <c r="U4339" t="s">
        <v>25636</v>
      </c>
      <c r="W4339" t="s">
        <v>25839</v>
      </c>
      <c r="X4339" t="s">
        <v>25841</v>
      </c>
      <c r="Y4339" t="s">
        <v>26052</v>
      </c>
      <c r="Z4339">
        <v>599.3440000000001</v>
      </c>
      <c r="AA4339">
        <v>2299</v>
      </c>
      <c r="AB4339" t="s">
        <v>26223</v>
      </c>
      <c r="AD4339" t="s">
        <v>26248</v>
      </c>
      <c r="AE4339" t="s">
        <v>26251</v>
      </c>
      <c r="AH4339" t="s">
        <v>26269</v>
      </c>
      <c r="AI4339">
        <v>0</v>
      </c>
      <c r="AJ4339">
        <v>0</v>
      </c>
      <c r="AQ4339" t="s">
        <v>26935</v>
      </c>
      <c r="AR4339" t="s">
        <v>27138</v>
      </c>
      <c r="AS4339" t="s">
        <v>29320</v>
      </c>
      <c r="AT4339" t="s">
        <v>30435</v>
      </c>
    </row>
    <row r="4340" spans="1:46">
      <c r="A4340" t="s">
        <v>46</v>
      </c>
      <c r="B4340" t="s">
        <v>4386</v>
      </c>
      <c r="C4340" t="s">
        <v>12076</v>
      </c>
      <c r="D4340" t="s">
        <v>15899</v>
      </c>
      <c r="E4340" t="s">
        <v>16189</v>
      </c>
      <c r="F4340" t="s">
        <v>20706</v>
      </c>
      <c r="G4340" t="s">
        <v>24111</v>
      </c>
      <c r="H4340" t="s">
        <v>24153</v>
      </c>
      <c r="I4340" t="s">
        <v>15899</v>
      </c>
      <c r="J4340" t="s">
        <v>24589</v>
      </c>
      <c r="K4340" t="s">
        <v>25276</v>
      </c>
      <c r="L4340" t="s">
        <v>25277</v>
      </c>
      <c r="M4340" t="s">
        <v>25279</v>
      </c>
      <c r="N4340" t="s">
        <v>15899</v>
      </c>
      <c r="O4340" t="s">
        <v>25282</v>
      </c>
      <c r="P4340" t="s">
        <v>25284</v>
      </c>
      <c r="Q4340" t="s">
        <v>25286</v>
      </c>
      <c r="T4340" t="s">
        <v>25311</v>
      </c>
      <c r="U4340" t="s">
        <v>25636</v>
      </c>
      <c r="W4340" t="s">
        <v>25839</v>
      </c>
      <c r="X4340" t="s">
        <v>25841</v>
      </c>
      <c r="Y4340" t="s">
        <v>26052</v>
      </c>
      <c r="Z4340">
        <v>599.3440000000001</v>
      </c>
      <c r="AA4340">
        <v>2299</v>
      </c>
      <c r="AB4340" t="s">
        <v>26223</v>
      </c>
      <c r="AD4340" t="s">
        <v>26248</v>
      </c>
      <c r="AE4340" t="s">
        <v>26251</v>
      </c>
      <c r="AH4340" t="s">
        <v>26269</v>
      </c>
      <c r="AI4340">
        <v>0</v>
      </c>
      <c r="AJ4340">
        <v>0</v>
      </c>
      <c r="AQ4340" t="s">
        <v>26935</v>
      </c>
      <c r="AR4340" t="s">
        <v>27138</v>
      </c>
      <c r="AS4340" t="s">
        <v>29321</v>
      </c>
      <c r="AT4340" t="s">
        <v>30435</v>
      </c>
    </row>
    <row r="4341" spans="1:46">
      <c r="A4341" t="s">
        <v>46</v>
      </c>
      <c r="B4341" t="s">
        <v>4387</v>
      </c>
      <c r="C4341" t="s">
        <v>12077</v>
      </c>
      <c r="D4341" t="s">
        <v>15899</v>
      </c>
      <c r="E4341" t="s">
        <v>16190</v>
      </c>
      <c r="F4341" t="s">
        <v>20707</v>
      </c>
      <c r="G4341" t="s">
        <v>24113</v>
      </c>
      <c r="H4341" t="s">
        <v>24214</v>
      </c>
      <c r="I4341" t="s">
        <v>15899</v>
      </c>
      <c r="J4341" t="s">
        <v>24590</v>
      </c>
      <c r="K4341" t="s">
        <v>25276</v>
      </c>
      <c r="L4341" t="s">
        <v>25277</v>
      </c>
      <c r="M4341" t="s">
        <v>25279</v>
      </c>
      <c r="N4341" t="s">
        <v>15899</v>
      </c>
      <c r="O4341" t="s">
        <v>25282</v>
      </c>
      <c r="P4341" t="s">
        <v>25284</v>
      </c>
      <c r="Q4341" t="s">
        <v>25286</v>
      </c>
      <c r="R4341" t="s">
        <v>25295</v>
      </c>
      <c r="S4341" t="s">
        <v>25301</v>
      </c>
      <c r="T4341" t="s">
        <v>25314</v>
      </c>
      <c r="U4341" t="s">
        <v>25637</v>
      </c>
      <c r="W4341" t="s">
        <v>25839</v>
      </c>
      <c r="X4341" t="s">
        <v>25841</v>
      </c>
      <c r="Y4341" t="s">
        <v>26053</v>
      </c>
      <c r="Z4341">
        <v>31.875</v>
      </c>
      <c r="AA4341">
        <v>2299</v>
      </c>
      <c r="AB4341" t="s">
        <v>26223</v>
      </c>
      <c r="AD4341" t="s">
        <v>26248</v>
      </c>
      <c r="AE4341" t="s">
        <v>26251</v>
      </c>
      <c r="AH4341" t="s">
        <v>26269</v>
      </c>
      <c r="AI4341">
        <v>0</v>
      </c>
      <c r="AJ4341">
        <v>0</v>
      </c>
    </row>
    <row r="4342" spans="1:46">
      <c r="A4342" t="s">
        <v>46</v>
      </c>
      <c r="B4342" t="s">
        <v>4388</v>
      </c>
      <c r="C4342" t="s">
        <v>12078</v>
      </c>
      <c r="D4342" t="s">
        <v>15899</v>
      </c>
      <c r="E4342" t="s">
        <v>16190</v>
      </c>
      <c r="F4342" t="s">
        <v>20708</v>
      </c>
      <c r="G4342" t="s">
        <v>24118</v>
      </c>
      <c r="H4342" t="s">
        <v>24217</v>
      </c>
      <c r="I4342" t="s">
        <v>15899</v>
      </c>
      <c r="J4342" t="s">
        <v>24590</v>
      </c>
      <c r="K4342" t="s">
        <v>25276</v>
      </c>
      <c r="L4342" t="s">
        <v>25277</v>
      </c>
      <c r="M4342" t="s">
        <v>25279</v>
      </c>
      <c r="N4342" t="s">
        <v>15899</v>
      </c>
      <c r="O4342" t="s">
        <v>25282</v>
      </c>
      <c r="P4342" t="s">
        <v>25284</v>
      </c>
      <c r="Q4342" t="s">
        <v>25286</v>
      </c>
      <c r="R4342" t="s">
        <v>25295</v>
      </c>
      <c r="S4342" t="s">
        <v>25301</v>
      </c>
      <c r="T4342" t="s">
        <v>25314</v>
      </c>
      <c r="U4342" t="s">
        <v>25637</v>
      </c>
      <c r="W4342" t="s">
        <v>25839</v>
      </c>
      <c r="X4342" t="s">
        <v>25841</v>
      </c>
      <c r="Y4342" t="s">
        <v>26053</v>
      </c>
      <c r="Z4342">
        <v>31.875</v>
      </c>
      <c r="AA4342">
        <v>2299</v>
      </c>
      <c r="AB4342" t="s">
        <v>26223</v>
      </c>
      <c r="AD4342" t="s">
        <v>26248</v>
      </c>
      <c r="AE4342" t="s">
        <v>26251</v>
      </c>
      <c r="AH4342" t="s">
        <v>26269</v>
      </c>
      <c r="AI4342">
        <v>0</v>
      </c>
      <c r="AJ4342">
        <v>0</v>
      </c>
    </row>
    <row r="4343" spans="1:46">
      <c r="A4343" t="s">
        <v>46</v>
      </c>
      <c r="B4343" t="s">
        <v>4389</v>
      </c>
      <c r="C4343" t="s">
        <v>12079</v>
      </c>
      <c r="D4343" t="s">
        <v>15899</v>
      </c>
      <c r="E4343" t="s">
        <v>16190</v>
      </c>
      <c r="F4343" t="s">
        <v>20709</v>
      </c>
      <c r="G4343" t="s">
        <v>24121</v>
      </c>
      <c r="H4343" t="s">
        <v>24219</v>
      </c>
      <c r="I4343" t="s">
        <v>15899</v>
      </c>
      <c r="J4343" t="s">
        <v>24590</v>
      </c>
      <c r="K4343" t="s">
        <v>25276</v>
      </c>
      <c r="L4343" t="s">
        <v>25277</v>
      </c>
      <c r="M4343" t="s">
        <v>25279</v>
      </c>
      <c r="N4343" t="s">
        <v>15899</v>
      </c>
      <c r="O4343" t="s">
        <v>25282</v>
      </c>
      <c r="P4343" t="s">
        <v>25284</v>
      </c>
      <c r="Q4343" t="s">
        <v>25286</v>
      </c>
      <c r="R4343" t="s">
        <v>25295</v>
      </c>
      <c r="S4343" t="s">
        <v>25301</v>
      </c>
      <c r="T4343" t="s">
        <v>25314</v>
      </c>
      <c r="U4343" t="s">
        <v>25637</v>
      </c>
      <c r="W4343" t="s">
        <v>25839</v>
      </c>
      <c r="X4343" t="s">
        <v>25841</v>
      </c>
      <c r="Y4343" t="s">
        <v>26053</v>
      </c>
      <c r="Z4343">
        <v>31.875</v>
      </c>
      <c r="AA4343">
        <v>2299</v>
      </c>
      <c r="AB4343" t="s">
        <v>26223</v>
      </c>
      <c r="AD4343" t="s">
        <v>26248</v>
      </c>
      <c r="AE4343" t="s">
        <v>26251</v>
      </c>
      <c r="AH4343" t="s">
        <v>26269</v>
      </c>
      <c r="AI4343">
        <v>0</v>
      </c>
      <c r="AJ4343">
        <v>0</v>
      </c>
    </row>
    <row r="4344" spans="1:46">
      <c r="A4344" t="s">
        <v>46</v>
      </c>
      <c r="B4344" t="s">
        <v>4390</v>
      </c>
      <c r="C4344" t="s">
        <v>12080</v>
      </c>
      <c r="D4344" t="s">
        <v>15899</v>
      </c>
      <c r="E4344" t="s">
        <v>16190</v>
      </c>
      <c r="F4344" t="s">
        <v>20710</v>
      </c>
      <c r="G4344" t="s">
        <v>24114</v>
      </c>
      <c r="H4344" t="s">
        <v>24138</v>
      </c>
      <c r="I4344" t="s">
        <v>15899</v>
      </c>
      <c r="J4344" t="s">
        <v>24590</v>
      </c>
      <c r="K4344" t="s">
        <v>25276</v>
      </c>
      <c r="L4344" t="s">
        <v>25277</v>
      </c>
      <c r="M4344" t="s">
        <v>25279</v>
      </c>
      <c r="N4344" t="s">
        <v>15899</v>
      </c>
      <c r="O4344" t="s">
        <v>25282</v>
      </c>
      <c r="P4344" t="s">
        <v>25284</v>
      </c>
      <c r="Q4344" t="s">
        <v>25286</v>
      </c>
      <c r="R4344" t="s">
        <v>25295</v>
      </c>
      <c r="S4344" t="s">
        <v>25301</v>
      </c>
      <c r="T4344" t="s">
        <v>25314</v>
      </c>
      <c r="U4344" t="s">
        <v>25637</v>
      </c>
      <c r="W4344" t="s">
        <v>25839</v>
      </c>
      <c r="X4344" t="s">
        <v>25841</v>
      </c>
      <c r="Y4344" t="s">
        <v>26053</v>
      </c>
      <c r="Z4344">
        <v>31.875</v>
      </c>
      <c r="AA4344">
        <v>2299</v>
      </c>
      <c r="AB4344" t="s">
        <v>26223</v>
      </c>
      <c r="AD4344" t="s">
        <v>26248</v>
      </c>
      <c r="AE4344" t="s">
        <v>26251</v>
      </c>
      <c r="AH4344" t="s">
        <v>26269</v>
      </c>
      <c r="AI4344">
        <v>0</v>
      </c>
      <c r="AJ4344">
        <v>0</v>
      </c>
    </row>
    <row r="4345" spans="1:46">
      <c r="A4345" t="s">
        <v>46</v>
      </c>
      <c r="B4345" t="s">
        <v>4391</v>
      </c>
      <c r="C4345" t="s">
        <v>12081</v>
      </c>
      <c r="D4345" t="s">
        <v>15899</v>
      </c>
      <c r="E4345" t="s">
        <v>16190</v>
      </c>
      <c r="F4345" t="s">
        <v>20711</v>
      </c>
      <c r="G4345" t="s">
        <v>24115</v>
      </c>
      <c r="H4345" t="s">
        <v>24152</v>
      </c>
      <c r="I4345" t="s">
        <v>15899</v>
      </c>
      <c r="J4345" t="s">
        <v>24590</v>
      </c>
      <c r="K4345" t="s">
        <v>25276</v>
      </c>
      <c r="L4345" t="s">
        <v>25277</v>
      </c>
      <c r="M4345" t="s">
        <v>25279</v>
      </c>
      <c r="N4345" t="s">
        <v>15899</v>
      </c>
      <c r="O4345" t="s">
        <v>25282</v>
      </c>
      <c r="P4345" t="s">
        <v>25284</v>
      </c>
      <c r="Q4345" t="s">
        <v>25286</v>
      </c>
      <c r="R4345" t="s">
        <v>25295</v>
      </c>
      <c r="S4345" t="s">
        <v>25301</v>
      </c>
      <c r="T4345" t="s">
        <v>25314</v>
      </c>
      <c r="U4345" t="s">
        <v>25637</v>
      </c>
      <c r="W4345" t="s">
        <v>25839</v>
      </c>
      <c r="X4345" t="s">
        <v>25841</v>
      </c>
      <c r="Y4345" t="s">
        <v>26053</v>
      </c>
      <c r="Z4345">
        <v>31.875</v>
      </c>
      <c r="AA4345">
        <v>2299</v>
      </c>
      <c r="AB4345" t="s">
        <v>26223</v>
      </c>
      <c r="AD4345" t="s">
        <v>26248</v>
      </c>
      <c r="AE4345" t="s">
        <v>26251</v>
      </c>
      <c r="AH4345" t="s">
        <v>26269</v>
      </c>
      <c r="AI4345">
        <v>0</v>
      </c>
      <c r="AJ4345">
        <v>0</v>
      </c>
    </row>
    <row r="4346" spans="1:46">
      <c r="A4346" t="s">
        <v>46</v>
      </c>
      <c r="B4346" t="s">
        <v>4392</v>
      </c>
      <c r="C4346" t="s">
        <v>12082</v>
      </c>
      <c r="D4346" t="s">
        <v>15899</v>
      </c>
      <c r="E4346" t="s">
        <v>16190</v>
      </c>
      <c r="F4346" t="s">
        <v>20712</v>
      </c>
      <c r="G4346" t="s">
        <v>24119</v>
      </c>
      <c r="H4346" t="s">
        <v>24139</v>
      </c>
      <c r="I4346" t="s">
        <v>15899</v>
      </c>
      <c r="J4346" t="s">
        <v>24590</v>
      </c>
      <c r="K4346" t="s">
        <v>25276</v>
      </c>
      <c r="L4346" t="s">
        <v>25277</v>
      </c>
      <c r="M4346" t="s">
        <v>25279</v>
      </c>
      <c r="N4346" t="s">
        <v>15899</v>
      </c>
      <c r="O4346" t="s">
        <v>25282</v>
      </c>
      <c r="P4346" t="s">
        <v>25284</v>
      </c>
      <c r="Q4346" t="s">
        <v>25286</v>
      </c>
      <c r="R4346" t="s">
        <v>25295</v>
      </c>
      <c r="S4346" t="s">
        <v>25301</v>
      </c>
      <c r="T4346" t="s">
        <v>25314</v>
      </c>
      <c r="U4346" t="s">
        <v>25637</v>
      </c>
      <c r="W4346" t="s">
        <v>25839</v>
      </c>
      <c r="X4346" t="s">
        <v>25841</v>
      </c>
      <c r="Y4346" t="s">
        <v>26053</v>
      </c>
      <c r="Z4346">
        <v>31.875</v>
      </c>
      <c r="AA4346">
        <v>2299</v>
      </c>
      <c r="AB4346" t="s">
        <v>26223</v>
      </c>
      <c r="AD4346" t="s">
        <v>26248</v>
      </c>
      <c r="AE4346" t="s">
        <v>26251</v>
      </c>
      <c r="AH4346" t="s">
        <v>26269</v>
      </c>
      <c r="AI4346">
        <v>0</v>
      </c>
      <c r="AJ4346">
        <v>0</v>
      </c>
    </row>
    <row r="4347" spans="1:46">
      <c r="A4347" t="s">
        <v>46</v>
      </c>
      <c r="B4347" t="s">
        <v>4393</v>
      </c>
      <c r="C4347" t="s">
        <v>12083</v>
      </c>
      <c r="D4347" t="s">
        <v>15899</v>
      </c>
      <c r="E4347" t="s">
        <v>16190</v>
      </c>
      <c r="F4347" t="s">
        <v>20713</v>
      </c>
      <c r="G4347" t="s">
        <v>24117</v>
      </c>
      <c r="H4347" t="s">
        <v>24216</v>
      </c>
      <c r="I4347" t="s">
        <v>15899</v>
      </c>
      <c r="J4347" t="s">
        <v>24590</v>
      </c>
      <c r="K4347" t="s">
        <v>25276</v>
      </c>
      <c r="L4347" t="s">
        <v>25277</v>
      </c>
      <c r="M4347" t="s">
        <v>25279</v>
      </c>
      <c r="N4347" t="s">
        <v>15899</v>
      </c>
      <c r="O4347" t="s">
        <v>25282</v>
      </c>
      <c r="P4347" t="s">
        <v>25284</v>
      </c>
      <c r="Q4347" t="s">
        <v>25286</v>
      </c>
      <c r="R4347" t="s">
        <v>25295</v>
      </c>
      <c r="S4347" t="s">
        <v>25301</v>
      </c>
      <c r="T4347" t="s">
        <v>25314</v>
      </c>
      <c r="U4347" t="s">
        <v>25637</v>
      </c>
      <c r="W4347" t="s">
        <v>25839</v>
      </c>
      <c r="X4347" t="s">
        <v>25841</v>
      </c>
      <c r="Y4347" t="s">
        <v>26053</v>
      </c>
      <c r="Z4347">
        <v>31.875</v>
      </c>
      <c r="AA4347">
        <v>2299</v>
      </c>
      <c r="AB4347" t="s">
        <v>26223</v>
      </c>
      <c r="AD4347" t="s">
        <v>26248</v>
      </c>
      <c r="AE4347" t="s">
        <v>26251</v>
      </c>
      <c r="AH4347" t="s">
        <v>26269</v>
      </c>
      <c r="AI4347">
        <v>0</v>
      </c>
      <c r="AJ4347">
        <v>0</v>
      </c>
    </row>
    <row r="4348" spans="1:46">
      <c r="A4348" t="s">
        <v>46</v>
      </c>
      <c r="B4348" t="s">
        <v>4394</v>
      </c>
      <c r="C4348" t="s">
        <v>12084</v>
      </c>
      <c r="D4348" t="s">
        <v>15899</v>
      </c>
      <c r="E4348" t="s">
        <v>16190</v>
      </c>
      <c r="F4348" t="s">
        <v>20714</v>
      </c>
      <c r="G4348" t="s">
        <v>24111</v>
      </c>
      <c r="H4348" t="s">
        <v>24153</v>
      </c>
      <c r="I4348" t="s">
        <v>15899</v>
      </c>
      <c r="J4348" t="s">
        <v>24590</v>
      </c>
      <c r="K4348" t="s">
        <v>25276</v>
      </c>
      <c r="L4348" t="s">
        <v>25277</v>
      </c>
      <c r="M4348" t="s">
        <v>25279</v>
      </c>
      <c r="N4348" t="s">
        <v>15899</v>
      </c>
      <c r="O4348" t="s">
        <v>25282</v>
      </c>
      <c r="P4348" t="s">
        <v>25284</v>
      </c>
      <c r="Q4348" t="s">
        <v>25286</v>
      </c>
      <c r="R4348" t="s">
        <v>25295</v>
      </c>
      <c r="S4348" t="s">
        <v>25301</v>
      </c>
      <c r="T4348" t="s">
        <v>25314</v>
      </c>
      <c r="U4348" t="s">
        <v>25637</v>
      </c>
      <c r="W4348" t="s">
        <v>25839</v>
      </c>
      <c r="X4348" t="s">
        <v>25841</v>
      </c>
      <c r="Y4348" t="s">
        <v>26053</v>
      </c>
      <c r="Z4348">
        <v>31.875</v>
      </c>
      <c r="AA4348">
        <v>2299</v>
      </c>
      <c r="AB4348" t="s">
        <v>26223</v>
      </c>
      <c r="AD4348" t="s">
        <v>26248</v>
      </c>
      <c r="AE4348" t="s">
        <v>26251</v>
      </c>
      <c r="AH4348" t="s">
        <v>26269</v>
      </c>
      <c r="AI4348">
        <v>0</v>
      </c>
      <c r="AJ4348">
        <v>0</v>
      </c>
    </row>
    <row r="4349" spans="1:46">
      <c r="A4349" t="s">
        <v>46</v>
      </c>
      <c r="B4349" t="s">
        <v>4395</v>
      </c>
      <c r="C4349" t="s">
        <v>12085</v>
      </c>
      <c r="D4349" t="s">
        <v>15899</v>
      </c>
      <c r="E4349" t="s">
        <v>16191</v>
      </c>
      <c r="F4349" t="s">
        <v>20715</v>
      </c>
      <c r="G4349" t="s">
        <v>24117</v>
      </c>
      <c r="H4349" t="s">
        <v>24216</v>
      </c>
      <c r="I4349" t="s">
        <v>15899</v>
      </c>
      <c r="J4349" t="s">
        <v>24591</v>
      </c>
      <c r="K4349" t="s">
        <v>25276</v>
      </c>
      <c r="L4349" t="s">
        <v>25277</v>
      </c>
      <c r="M4349" t="s">
        <v>25279</v>
      </c>
      <c r="N4349" t="s">
        <v>15899</v>
      </c>
      <c r="O4349" t="s">
        <v>25282</v>
      </c>
      <c r="P4349" t="s">
        <v>25284</v>
      </c>
      <c r="Q4349" t="s">
        <v>25286</v>
      </c>
      <c r="R4349" t="s">
        <v>25295</v>
      </c>
      <c r="S4349" t="s">
        <v>25301</v>
      </c>
      <c r="T4349" t="s">
        <v>25311</v>
      </c>
      <c r="U4349" t="s">
        <v>25638</v>
      </c>
      <c r="W4349" t="s">
        <v>25839</v>
      </c>
      <c r="X4349" t="s">
        <v>25841</v>
      </c>
      <c r="Y4349" t="s">
        <v>26054</v>
      </c>
      <c r="Z4349">
        <v>599.3440000000001</v>
      </c>
      <c r="AA4349">
        <v>2299</v>
      </c>
      <c r="AB4349" t="s">
        <v>26223</v>
      </c>
      <c r="AD4349" t="s">
        <v>26248</v>
      </c>
      <c r="AE4349" t="s">
        <v>26251</v>
      </c>
      <c r="AH4349" t="s">
        <v>26269</v>
      </c>
      <c r="AI4349">
        <v>0</v>
      </c>
      <c r="AJ4349">
        <v>0</v>
      </c>
      <c r="AQ4349" t="s">
        <v>26936</v>
      </c>
      <c r="AR4349" t="s">
        <v>27139</v>
      </c>
      <c r="AS4349" t="s">
        <v>29322</v>
      </c>
      <c r="AT4349" t="s">
        <v>30435</v>
      </c>
    </row>
    <row r="4350" spans="1:46">
      <c r="A4350" t="s">
        <v>46</v>
      </c>
      <c r="B4350" t="s">
        <v>4396</v>
      </c>
      <c r="C4350" t="s">
        <v>12086</v>
      </c>
      <c r="D4350" t="s">
        <v>15899</v>
      </c>
      <c r="E4350" t="s">
        <v>16191</v>
      </c>
      <c r="F4350" t="s">
        <v>20716</v>
      </c>
      <c r="G4350" t="s">
        <v>24118</v>
      </c>
      <c r="H4350" t="s">
        <v>24217</v>
      </c>
      <c r="I4350" t="s">
        <v>15899</v>
      </c>
      <c r="J4350" t="s">
        <v>24591</v>
      </c>
      <c r="K4350" t="s">
        <v>25276</v>
      </c>
      <c r="L4350" t="s">
        <v>25277</v>
      </c>
      <c r="M4350" t="s">
        <v>25279</v>
      </c>
      <c r="N4350" t="s">
        <v>15899</v>
      </c>
      <c r="O4350" t="s">
        <v>25282</v>
      </c>
      <c r="P4350" t="s">
        <v>25284</v>
      </c>
      <c r="Q4350" t="s">
        <v>25286</v>
      </c>
      <c r="R4350" t="s">
        <v>25295</v>
      </c>
      <c r="S4350" t="s">
        <v>25301</v>
      </c>
      <c r="T4350" t="s">
        <v>25311</v>
      </c>
      <c r="U4350" t="s">
        <v>25638</v>
      </c>
      <c r="W4350" t="s">
        <v>25839</v>
      </c>
      <c r="X4350" t="s">
        <v>25841</v>
      </c>
      <c r="Y4350" t="s">
        <v>26054</v>
      </c>
      <c r="Z4350">
        <v>599.3440000000001</v>
      </c>
      <c r="AA4350">
        <v>2299</v>
      </c>
      <c r="AB4350" t="s">
        <v>26223</v>
      </c>
      <c r="AD4350" t="s">
        <v>26248</v>
      </c>
      <c r="AE4350" t="s">
        <v>26251</v>
      </c>
      <c r="AH4350" t="s">
        <v>26270</v>
      </c>
      <c r="AI4350">
        <v>0</v>
      </c>
      <c r="AJ4350">
        <v>1</v>
      </c>
      <c r="AK4350" t="s">
        <v>26360</v>
      </c>
      <c r="AL4350" t="s">
        <v>26794</v>
      </c>
      <c r="AQ4350" t="s">
        <v>26936</v>
      </c>
      <c r="AR4350" t="s">
        <v>27139</v>
      </c>
      <c r="AS4350" t="s">
        <v>29323</v>
      </c>
      <c r="AT4350" t="s">
        <v>30435</v>
      </c>
    </row>
    <row r="4351" spans="1:46">
      <c r="A4351" t="s">
        <v>46</v>
      </c>
      <c r="B4351" t="s">
        <v>4397</v>
      </c>
      <c r="C4351" t="s">
        <v>12087</v>
      </c>
      <c r="D4351" t="s">
        <v>15899</v>
      </c>
      <c r="E4351" t="s">
        <v>16191</v>
      </c>
      <c r="F4351" t="s">
        <v>20717</v>
      </c>
      <c r="G4351" t="s">
        <v>24121</v>
      </c>
      <c r="H4351" t="s">
        <v>24219</v>
      </c>
      <c r="I4351" t="s">
        <v>15899</v>
      </c>
      <c r="J4351" t="s">
        <v>24591</v>
      </c>
      <c r="K4351" t="s">
        <v>25276</v>
      </c>
      <c r="L4351" t="s">
        <v>25277</v>
      </c>
      <c r="M4351" t="s">
        <v>25279</v>
      </c>
      <c r="N4351" t="s">
        <v>15899</v>
      </c>
      <c r="O4351" t="s">
        <v>25282</v>
      </c>
      <c r="P4351" t="s">
        <v>25284</v>
      </c>
      <c r="Q4351" t="s">
        <v>25286</v>
      </c>
      <c r="R4351" t="s">
        <v>25295</v>
      </c>
      <c r="S4351" t="s">
        <v>25301</v>
      </c>
      <c r="T4351" t="s">
        <v>25311</v>
      </c>
      <c r="U4351" t="s">
        <v>25638</v>
      </c>
      <c r="W4351" t="s">
        <v>25839</v>
      </c>
      <c r="X4351" t="s">
        <v>25841</v>
      </c>
      <c r="Y4351" t="s">
        <v>26054</v>
      </c>
      <c r="Z4351">
        <v>599.3440000000001</v>
      </c>
      <c r="AA4351">
        <v>2299</v>
      </c>
      <c r="AB4351" t="s">
        <v>26223</v>
      </c>
      <c r="AD4351" t="s">
        <v>26248</v>
      </c>
      <c r="AE4351" t="s">
        <v>26251</v>
      </c>
      <c r="AH4351" t="s">
        <v>26270</v>
      </c>
      <c r="AI4351">
        <v>3</v>
      </c>
      <c r="AJ4351">
        <v>3</v>
      </c>
      <c r="AK4351" t="s">
        <v>26700</v>
      </c>
      <c r="AQ4351" t="s">
        <v>26936</v>
      </c>
      <c r="AR4351" t="s">
        <v>27139</v>
      </c>
      <c r="AS4351" t="s">
        <v>29324</v>
      </c>
      <c r="AT4351" t="s">
        <v>30435</v>
      </c>
    </row>
    <row r="4352" spans="1:46">
      <c r="A4352" t="s">
        <v>46</v>
      </c>
      <c r="B4352" t="s">
        <v>4398</v>
      </c>
      <c r="C4352" t="s">
        <v>12088</v>
      </c>
      <c r="D4352" t="s">
        <v>15899</v>
      </c>
      <c r="E4352" t="s">
        <v>16191</v>
      </c>
      <c r="F4352" t="s">
        <v>20718</v>
      </c>
      <c r="G4352" t="s">
        <v>24113</v>
      </c>
      <c r="H4352" t="s">
        <v>24214</v>
      </c>
      <c r="I4352" t="s">
        <v>15899</v>
      </c>
      <c r="J4352" t="s">
        <v>24591</v>
      </c>
      <c r="K4352" t="s">
        <v>25276</v>
      </c>
      <c r="L4352" t="s">
        <v>25277</v>
      </c>
      <c r="M4352" t="s">
        <v>25279</v>
      </c>
      <c r="N4352" t="s">
        <v>15899</v>
      </c>
      <c r="O4352" t="s">
        <v>25282</v>
      </c>
      <c r="P4352" t="s">
        <v>25284</v>
      </c>
      <c r="Q4352" t="s">
        <v>25286</v>
      </c>
      <c r="R4352" t="s">
        <v>25295</v>
      </c>
      <c r="S4352" t="s">
        <v>25301</v>
      </c>
      <c r="T4352" t="s">
        <v>25311</v>
      </c>
      <c r="U4352" t="s">
        <v>25638</v>
      </c>
      <c r="W4352" t="s">
        <v>25839</v>
      </c>
      <c r="X4352" t="s">
        <v>25841</v>
      </c>
      <c r="Y4352" t="s">
        <v>26054</v>
      </c>
      <c r="Z4352">
        <v>599.3440000000001</v>
      </c>
      <c r="AA4352">
        <v>2299</v>
      </c>
      <c r="AB4352" t="s">
        <v>26223</v>
      </c>
      <c r="AD4352" t="s">
        <v>26248</v>
      </c>
      <c r="AE4352" t="s">
        <v>26251</v>
      </c>
      <c r="AH4352" t="s">
        <v>26269</v>
      </c>
      <c r="AI4352">
        <v>0</v>
      </c>
      <c r="AJ4352">
        <v>0</v>
      </c>
      <c r="AQ4352" t="s">
        <v>26936</v>
      </c>
      <c r="AR4352" t="s">
        <v>27139</v>
      </c>
      <c r="AS4352" t="s">
        <v>29325</v>
      </c>
      <c r="AT4352" t="s">
        <v>30435</v>
      </c>
    </row>
    <row r="4353" spans="1:46">
      <c r="A4353" t="s">
        <v>46</v>
      </c>
      <c r="B4353" t="s">
        <v>4399</v>
      </c>
      <c r="C4353" t="s">
        <v>12089</v>
      </c>
      <c r="D4353" t="s">
        <v>15899</v>
      </c>
      <c r="E4353" t="s">
        <v>16191</v>
      </c>
      <c r="F4353" t="s">
        <v>20719</v>
      </c>
      <c r="G4353" t="s">
        <v>24115</v>
      </c>
      <c r="H4353" t="s">
        <v>24152</v>
      </c>
      <c r="I4353" t="s">
        <v>15899</v>
      </c>
      <c r="J4353" t="s">
        <v>24591</v>
      </c>
      <c r="K4353" t="s">
        <v>25276</v>
      </c>
      <c r="L4353" t="s">
        <v>25277</v>
      </c>
      <c r="M4353" t="s">
        <v>25279</v>
      </c>
      <c r="N4353" t="s">
        <v>15899</v>
      </c>
      <c r="O4353" t="s">
        <v>25282</v>
      </c>
      <c r="P4353" t="s">
        <v>25284</v>
      </c>
      <c r="Q4353" t="s">
        <v>25286</v>
      </c>
      <c r="R4353" t="s">
        <v>25295</v>
      </c>
      <c r="S4353" t="s">
        <v>25301</v>
      </c>
      <c r="T4353" t="s">
        <v>25311</v>
      </c>
      <c r="U4353" t="s">
        <v>25638</v>
      </c>
      <c r="W4353" t="s">
        <v>25839</v>
      </c>
      <c r="X4353" t="s">
        <v>25841</v>
      </c>
      <c r="Y4353" t="s">
        <v>26054</v>
      </c>
      <c r="Z4353">
        <v>599.3440000000001</v>
      </c>
      <c r="AA4353">
        <v>2299</v>
      </c>
      <c r="AB4353" t="s">
        <v>26223</v>
      </c>
      <c r="AD4353" t="s">
        <v>26248</v>
      </c>
      <c r="AE4353" t="s">
        <v>26251</v>
      </c>
      <c r="AH4353" t="s">
        <v>26269</v>
      </c>
      <c r="AI4353">
        <v>0</v>
      </c>
      <c r="AJ4353">
        <v>0</v>
      </c>
      <c r="AQ4353" t="s">
        <v>26936</v>
      </c>
      <c r="AR4353" t="s">
        <v>27139</v>
      </c>
      <c r="AS4353" t="s">
        <v>29326</v>
      </c>
      <c r="AT4353" t="s">
        <v>30435</v>
      </c>
    </row>
    <row r="4354" spans="1:46">
      <c r="A4354" t="s">
        <v>46</v>
      </c>
      <c r="B4354" t="s">
        <v>4400</v>
      </c>
      <c r="C4354" t="s">
        <v>12090</v>
      </c>
      <c r="D4354" t="s">
        <v>15899</v>
      </c>
      <c r="E4354" t="s">
        <v>16191</v>
      </c>
      <c r="F4354" t="s">
        <v>20720</v>
      </c>
      <c r="G4354" t="s">
        <v>24119</v>
      </c>
      <c r="H4354" t="s">
        <v>24139</v>
      </c>
      <c r="I4354" t="s">
        <v>15899</v>
      </c>
      <c r="J4354" t="s">
        <v>24591</v>
      </c>
      <c r="K4354" t="s">
        <v>25276</v>
      </c>
      <c r="L4354" t="s">
        <v>25277</v>
      </c>
      <c r="M4354" t="s">
        <v>25279</v>
      </c>
      <c r="N4354" t="s">
        <v>15899</v>
      </c>
      <c r="O4354" t="s">
        <v>25282</v>
      </c>
      <c r="P4354" t="s">
        <v>25284</v>
      </c>
      <c r="Q4354" t="s">
        <v>25286</v>
      </c>
      <c r="R4354" t="s">
        <v>25295</v>
      </c>
      <c r="S4354" t="s">
        <v>25301</v>
      </c>
      <c r="T4354" t="s">
        <v>25311</v>
      </c>
      <c r="U4354" t="s">
        <v>25638</v>
      </c>
      <c r="W4354" t="s">
        <v>25839</v>
      </c>
      <c r="X4354" t="s">
        <v>25841</v>
      </c>
      <c r="Y4354" t="s">
        <v>26054</v>
      </c>
      <c r="Z4354">
        <v>599.3440000000001</v>
      </c>
      <c r="AA4354">
        <v>2299</v>
      </c>
      <c r="AB4354" t="s">
        <v>26223</v>
      </c>
      <c r="AD4354" t="s">
        <v>26248</v>
      </c>
      <c r="AE4354" t="s">
        <v>26251</v>
      </c>
      <c r="AH4354" t="s">
        <v>26270</v>
      </c>
      <c r="AI4354">
        <v>1</v>
      </c>
      <c r="AJ4354">
        <v>1</v>
      </c>
      <c r="AK4354" t="s">
        <v>26352</v>
      </c>
      <c r="AQ4354" t="s">
        <v>26936</v>
      </c>
      <c r="AR4354" t="s">
        <v>27139</v>
      </c>
      <c r="AS4354" t="s">
        <v>29327</v>
      </c>
      <c r="AT4354" t="s">
        <v>30435</v>
      </c>
    </row>
    <row r="4355" spans="1:46">
      <c r="A4355" t="s">
        <v>46</v>
      </c>
      <c r="B4355" t="s">
        <v>4401</v>
      </c>
      <c r="C4355" t="s">
        <v>12091</v>
      </c>
      <c r="D4355" t="s">
        <v>15899</v>
      </c>
      <c r="E4355" t="s">
        <v>16191</v>
      </c>
      <c r="F4355" t="s">
        <v>20721</v>
      </c>
      <c r="G4355" t="s">
        <v>24114</v>
      </c>
      <c r="H4355" t="s">
        <v>24138</v>
      </c>
      <c r="I4355" t="s">
        <v>15899</v>
      </c>
      <c r="J4355" t="s">
        <v>24591</v>
      </c>
      <c r="K4355" t="s">
        <v>25276</v>
      </c>
      <c r="L4355" t="s">
        <v>25277</v>
      </c>
      <c r="M4355" t="s">
        <v>25279</v>
      </c>
      <c r="N4355" t="s">
        <v>15899</v>
      </c>
      <c r="O4355" t="s">
        <v>25282</v>
      </c>
      <c r="P4355" t="s">
        <v>25284</v>
      </c>
      <c r="Q4355" t="s">
        <v>25286</v>
      </c>
      <c r="R4355" t="s">
        <v>25295</v>
      </c>
      <c r="S4355" t="s">
        <v>25301</v>
      </c>
      <c r="T4355" t="s">
        <v>25311</v>
      </c>
      <c r="U4355" t="s">
        <v>25638</v>
      </c>
      <c r="W4355" t="s">
        <v>25839</v>
      </c>
      <c r="X4355" t="s">
        <v>25841</v>
      </c>
      <c r="Y4355" t="s">
        <v>26054</v>
      </c>
      <c r="Z4355">
        <v>599.3440000000001</v>
      </c>
      <c r="AA4355">
        <v>2299</v>
      </c>
      <c r="AB4355" t="s">
        <v>26223</v>
      </c>
      <c r="AD4355" t="s">
        <v>26248</v>
      </c>
      <c r="AE4355" t="s">
        <v>26251</v>
      </c>
      <c r="AH4355" t="s">
        <v>26269</v>
      </c>
      <c r="AI4355">
        <v>0</v>
      </c>
      <c r="AJ4355">
        <v>0</v>
      </c>
      <c r="AQ4355" t="s">
        <v>26936</v>
      </c>
      <c r="AR4355" t="s">
        <v>27139</v>
      </c>
      <c r="AS4355" t="s">
        <v>29328</v>
      </c>
      <c r="AT4355" t="s">
        <v>30435</v>
      </c>
    </row>
    <row r="4356" spans="1:46">
      <c r="A4356" t="s">
        <v>46</v>
      </c>
      <c r="B4356" t="s">
        <v>4402</v>
      </c>
      <c r="C4356" t="s">
        <v>12092</v>
      </c>
      <c r="D4356" t="s">
        <v>15899</v>
      </c>
      <c r="E4356" t="s">
        <v>16191</v>
      </c>
      <c r="F4356" t="s">
        <v>20722</v>
      </c>
      <c r="G4356" t="s">
        <v>24111</v>
      </c>
      <c r="H4356" t="s">
        <v>24153</v>
      </c>
      <c r="I4356" t="s">
        <v>15899</v>
      </c>
      <c r="J4356" t="s">
        <v>24591</v>
      </c>
      <c r="K4356" t="s">
        <v>25276</v>
      </c>
      <c r="L4356" t="s">
        <v>25277</v>
      </c>
      <c r="M4356" t="s">
        <v>25279</v>
      </c>
      <c r="N4356" t="s">
        <v>15899</v>
      </c>
      <c r="O4356" t="s">
        <v>25282</v>
      </c>
      <c r="P4356" t="s">
        <v>25284</v>
      </c>
      <c r="Q4356" t="s">
        <v>25286</v>
      </c>
      <c r="R4356" t="s">
        <v>25295</v>
      </c>
      <c r="S4356" t="s">
        <v>25301</v>
      </c>
      <c r="T4356" t="s">
        <v>25311</v>
      </c>
      <c r="U4356" t="s">
        <v>25638</v>
      </c>
      <c r="W4356" t="s">
        <v>25839</v>
      </c>
      <c r="X4356" t="s">
        <v>25841</v>
      </c>
      <c r="Y4356" t="s">
        <v>26054</v>
      </c>
      <c r="Z4356">
        <v>599.3440000000001</v>
      </c>
      <c r="AA4356">
        <v>2299</v>
      </c>
      <c r="AB4356" t="s">
        <v>26223</v>
      </c>
      <c r="AD4356" t="s">
        <v>26248</v>
      </c>
      <c r="AE4356" t="s">
        <v>26251</v>
      </c>
      <c r="AH4356" t="s">
        <v>26269</v>
      </c>
      <c r="AI4356">
        <v>0</v>
      </c>
      <c r="AJ4356">
        <v>0</v>
      </c>
      <c r="AQ4356" t="s">
        <v>26936</v>
      </c>
      <c r="AR4356" t="s">
        <v>27139</v>
      </c>
      <c r="AS4356" t="s">
        <v>29329</v>
      </c>
      <c r="AT4356" t="s">
        <v>30435</v>
      </c>
    </row>
    <row r="4357" spans="1:46">
      <c r="A4357" t="s">
        <v>46</v>
      </c>
      <c r="B4357" t="s">
        <v>4403</v>
      </c>
      <c r="C4357" t="s">
        <v>12093</v>
      </c>
      <c r="D4357" t="s">
        <v>15899</v>
      </c>
      <c r="E4357" t="s">
        <v>16192</v>
      </c>
      <c r="F4357" t="s">
        <v>20723</v>
      </c>
      <c r="H4357" t="s">
        <v>24256</v>
      </c>
      <c r="I4357" t="s">
        <v>15899</v>
      </c>
      <c r="J4357" t="s">
        <v>24592</v>
      </c>
      <c r="K4357" t="s">
        <v>25276</v>
      </c>
      <c r="L4357" t="s">
        <v>25277</v>
      </c>
      <c r="M4357" t="s">
        <v>25279</v>
      </c>
      <c r="N4357" t="s">
        <v>15899</v>
      </c>
      <c r="R4357" t="s">
        <v>25297</v>
      </c>
      <c r="S4357" t="s">
        <v>25297</v>
      </c>
      <c r="U4357" t="s">
        <v>25639</v>
      </c>
      <c r="W4357" t="s">
        <v>25839</v>
      </c>
      <c r="X4357" t="s">
        <v>25841</v>
      </c>
      <c r="Z4357">
        <v>479.024</v>
      </c>
      <c r="AA4357">
        <v>1921.018613</v>
      </c>
      <c r="AB4357" t="s">
        <v>26224</v>
      </c>
      <c r="AC4357" t="s">
        <v>26231</v>
      </c>
      <c r="AD4357" t="s">
        <v>26249</v>
      </c>
      <c r="AE4357" t="s">
        <v>26251</v>
      </c>
      <c r="AH4357" t="s">
        <v>26269</v>
      </c>
      <c r="AI4357">
        <v>0</v>
      </c>
      <c r="AJ4357">
        <v>0</v>
      </c>
    </row>
    <row r="4358" spans="1:46">
      <c r="A4358" t="s">
        <v>46</v>
      </c>
      <c r="B4358" t="s">
        <v>4404</v>
      </c>
      <c r="C4358" t="s">
        <v>12094</v>
      </c>
      <c r="D4358" t="s">
        <v>15899</v>
      </c>
      <c r="E4358" t="s">
        <v>16193</v>
      </c>
      <c r="F4358" t="s">
        <v>20724</v>
      </c>
      <c r="H4358" t="s">
        <v>24243</v>
      </c>
      <c r="I4358" t="s">
        <v>15899</v>
      </c>
      <c r="J4358" t="s">
        <v>24593</v>
      </c>
      <c r="K4358" t="s">
        <v>25276</v>
      </c>
      <c r="L4358" t="s">
        <v>25277</v>
      </c>
      <c r="M4358" t="s">
        <v>25281</v>
      </c>
      <c r="N4358" t="s">
        <v>15899</v>
      </c>
      <c r="O4358" t="s">
        <v>25282</v>
      </c>
      <c r="P4358" t="s">
        <v>25284</v>
      </c>
      <c r="Q4358" t="s">
        <v>25286</v>
      </c>
      <c r="S4358" t="s">
        <v>25296</v>
      </c>
      <c r="T4358" t="s">
        <v>25306</v>
      </c>
      <c r="U4358" t="s">
        <v>25640</v>
      </c>
      <c r="W4358" t="s">
        <v>25839</v>
      </c>
      <c r="X4358" t="s">
        <v>25843</v>
      </c>
      <c r="Y4358" t="s">
        <v>26055</v>
      </c>
      <c r="Z4358">
        <v>444.244</v>
      </c>
      <c r="AA4358">
        <v>1699</v>
      </c>
      <c r="AB4358" t="s">
        <v>26224</v>
      </c>
      <c r="AC4358" t="s">
        <v>26226</v>
      </c>
      <c r="AD4358" t="s">
        <v>26249</v>
      </c>
      <c r="AE4358" t="s">
        <v>26251</v>
      </c>
      <c r="AH4358" t="s">
        <v>26269</v>
      </c>
      <c r="AI4358">
        <v>0</v>
      </c>
      <c r="AJ4358">
        <v>0</v>
      </c>
      <c r="AQ4358" t="s">
        <v>26937</v>
      </c>
      <c r="AR4358" t="s">
        <v>27140</v>
      </c>
      <c r="AS4358" t="s">
        <v>29330</v>
      </c>
      <c r="AT4358" t="s">
        <v>30435</v>
      </c>
    </row>
    <row r="4359" spans="1:46">
      <c r="A4359" t="s">
        <v>46</v>
      </c>
      <c r="B4359" t="s">
        <v>4405</v>
      </c>
      <c r="C4359" t="s">
        <v>12095</v>
      </c>
      <c r="D4359" t="s">
        <v>15899</v>
      </c>
      <c r="E4359" t="s">
        <v>16193</v>
      </c>
      <c r="F4359" t="s">
        <v>20725</v>
      </c>
      <c r="H4359" t="s">
        <v>24244</v>
      </c>
      <c r="I4359" t="s">
        <v>15899</v>
      </c>
      <c r="J4359" t="s">
        <v>24593</v>
      </c>
      <c r="K4359" t="s">
        <v>25276</v>
      </c>
      <c r="L4359" t="s">
        <v>25277</v>
      </c>
      <c r="M4359" t="s">
        <v>25281</v>
      </c>
      <c r="N4359" t="s">
        <v>15899</v>
      </c>
      <c r="O4359" t="s">
        <v>25282</v>
      </c>
      <c r="P4359" t="s">
        <v>25284</v>
      </c>
      <c r="Q4359" t="s">
        <v>25286</v>
      </c>
      <c r="S4359" t="s">
        <v>25296</v>
      </c>
      <c r="T4359" t="s">
        <v>25306</v>
      </c>
      <c r="U4359" t="s">
        <v>25640</v>
      </c>
      <c r="W4359" t="s">
        <v>25839</v>
      </c>
      <c r="X4359" t="s">
        <v>25843</v>
      </c>
      <c r="Y4359" t="s">
        <v>26055</v>
      </c>
      <c r="Z4359">
        <v>444.244</v>
      </c>
      <c r="AA4359">
        <v>1699</v>
      </c>
      <c r="AB4359" t="s">
        <v>26224</v>
      </c>
      <c r="AC4359" t="s">
        <v>26226</v>
      </c>
      <c r="AD4359" t="s">
        <v>26249</v>
      </c>
      <c r="AE4359" t="s">
        <v>26251</v>
      </c>
      <c r="AH4359" t="s">
        <v>26269</v>
      </c>
      <c r="AI4359">
        <v>0</v>
      </c>
      <c r="AJ4359">
        <v>0</v>
      </c>
      <c r="AQ4359" t="s">
        <v>26937</v>
      </c>
      <c r="AR4359" t="s">
        <v>27140</v>
      </c>
      <c r="AS4359" t="s">
        <v>29331</v>
      </c>
      <c r="AT4359" t="s">
        <v>30435</v>
      </c>
    </row>
    <row r="4360" spans="1:46">
      <c r="A4360" t="s">
        <v>46</v>
      </c>
      <c r="B4360" t="s">
        <v>4406</v>
      </c>
      <c r="C4360" t="s">
        <v>12096</v>
      </c>
      <c r="D4360" t="s">
        <v>15899</v>
      </c>
      <c r="E4360" t="s">
        <v>16193</v>
      </c>
      <c r="F4360" t="s">
        <v>20726</v>
      </c>
      <c r="H4360" t="s">
        <v>24245</v>
      </c>
      <c r="I4360" t="s">
        <v>15899</v>
      </c>
      <c r="J4360" t="s">
        <v>24593</v>
      </c>
      <c r="K4360" t="s">
        <v>25276</v>
      </c>
      <c r="L4360" t="s">
        <v>25277</v>
      </c>
      <c r="M4360" t="s">
        <v>25281</v>
      </c>
      <c r="N4360" t="s">
        <v>15899</v>
      </c>
      <c r="O4360" t="s">
        <v>25282</v>
      </c>
      <c r="P4360" t="s">
        <v>25284</v>
      </c>
      <c r="Q4360" t="s">
        <v>25286</v>
      </c>
      <c r="S4360" t="s">
        <v>25296</v>
      </c>
      <c r="T4360" t="s">
        <v>25306</v>
      </c>
      <c r="U4360" t="s">
        <v>25640</v>
      </c>
      <c r="W4360" t="s">
        <v>25839</v>
      </c>
      <c r="X4360" t="s">
        <v>25843</v>
      </c>
      <c r="Y4360" t="s">
        <v>26055</v>
      </c>
      <c r="Z4360">
        <v>444.244</v>
      </c>
      <c r="AA4360">
        <v>1699</v>
      </c>
      <c r="AB4360" t="s">
        <v>26224</v>
      </c>
      <c r="AC4360" t="s">
        <v>26226</v>
      </c>
      <c r="AD4360" t="s">
        <v>26249</v>
      </c>
      <c r="AE4360" t="s">
        <v>26251</v>
      </c>
      <c r="AH4360" t="s">
        <v>26269</v>
      </c>
      <c r="AI4360">
        <v>0</v>
      </c>
      <c r="AJ4360">
        <v>0</v>
      </c>
      <c r="AQ4360" t="s">
        <v>26937</v>
      </c>
      <c r="AR4360" t="s">
        <v>27140</v>
      </c>
      <c r="AS4360" t="s">
        <v>29332</v>
      </c>
      <c r="AT4360" t="s">
        <v>30435</v>
      </c>
    </row>
    <row r="4361" spans="1:46">
      <c r="A4361" t="s">
        <v>46</v>
      </c>
      <c r="B4361" t="s">
        <v>4407</v>
      </c>
      <c r="C4361" t="s">
        <v>12097</v>
      </c>
      <c r="D4361" t="s">
        <v>15899</v>
      </c>
      <c r="E4361" t="s">
        <v>16193</v>
      </c>
      <c r="F4361" t="s">
        <v>20727</v>
      </c>
      <c r="H4361" t="s">
        <v>24246</v>
      </c>
      <c r="I4361" t="s">
        <v>15899</v>
      </c>
      <c r="J4361" t="s">
        <v>24593</v>
      </c>
      <c r="K4361" t="s">
        <v>25276</v>
      </c>
      <c r="L4361" t="s">
        <v>25277</v>
      </c>
      <c r="M4361" t="s">
        <v>25281</v>
      </c>
      <c r="N4361" t="s">
        <v>15899</v>
      </c>
      <c r="O4361" t="s">
        <v>25282</v>
      </c>
      <c r="P4361" t="s">
        <v>25284</v>
      </c>
      <c r="Q4361" t="s">
        <v>25286</v>
      </c>
      <c r="S4361" t="s">
        <v>25296</v>
      </c>
      <c r="T4361" t="s">
        <v>25306</v>
      </c>
      <c r="U4361" t="s">
        <v>25640</v>
      </c>
      <c r="W4361" t="s">
        <v>25839</v>
      </c>
      <c r="X4361" t="s">
        <v>25843</v>
      </c>
      <c r="Y4361" t="s">
        <v>26055</v>
      </c>
      <c r="Z4361">
        <v>444.244</v>
      </c>
      <c r="AA4361">
        <v>1699</v>
      </c>
      <c r="AB4361" t="s">
        <v>26224</v>
      </c>
      <c r="AC4361" t="s">
        <v>26226</v>
      </c>
      <c r="AD4361" t="s">
        <v>26249</v>
      </c>
      <c r="AE4361" t="s">
        <v>26251</v>
      </c>
      <c r="AH4361" t="s">
        <v>26269</v>
      </c>
      <c r="AI4361">
        <v>0</v>
      </c>
      <c r="AJ4361">
        <v>0</v>
      </c>
      <c r="AQ4361" t="s">
        <v>26937</v>
      </c>
      <c r="AR4361" t="s">
        <v>27140</v>
      </c>
      <c r="AS4361" t="s">
        <v>29333</v>
      </c>
      <c r="AT4361" t="s">
        <v>30435</v>
      </c>
    </row>
    <row r="4362" spans="1:46">
      <c r="A4362" t="s">
        <v>46</v>
      </c>
      <c r="B4362" t="s">
        <v>4408</v>
      </c>
      <c r="C4362" t="s">
        <v>12098</v>
      </c>
      <c r="D4362" t="s">
        <v>15899</v>
      </c>
      <c r="E4362" t="s">
        <v>16193</v>
      </c>
      <c r="F4362" t="s">
        <v>20728</v>
      </c>
      <c r="H4362" t="s">
        <v>24241</v>
      </c>
      <c r="I4362" t="s">
        <v>15899</v>
      </c>
      <c r="J4362" t="s">
        <v>24593</v>
      </c>
      <c r="K4362" t="s">
        <v>25276</v>
      </c>
      <c r="L4362" t="s">
        <v>25277</v>
      </c>
      <c r="M4362" t="s">
        <v>25281</v>
      </c>
      <c r="N4362" t="s">
        <v>15899</v>
      </c>
      <c r="O4362" t="s">
        <v>25282</v>
      </c>
      <c r="P4362" t="s">
        <v>25284</v>
      </c>
      <c r="Q4362" t="s">
        <v>25286</v>
      </c>
      <c r="S4362" t="s">
        <v>25296</v>
      </c>
      <c r="T4362" t="s">
        <v>25306</v>
      </c>
      <c r="U4362" t="s">
        <v>25640</v>
      </c>
      <c r="W4362" t="s">
        <v>25839</v>
      </c>
      <c r="X4362" t="s">
        <v>25843</v>
      </c>
      <c r="Y4362" t="s">
        <v>26055</v>
      </c>
      <c r="Z4362">
        <v>444.244</v>
      </c>
      <c r="AA4362">
        <v>1699</v>
      </c>
      <c r="AB4362" t="s">
        <v>26224</v>
      </c>
      <c r="AC4362" t="s">
        <v>26226</v>
      </c>
      <c r="AD4362" t="s">
        <v>26249</v>
      </c>
      <c r="AE4362" t="s">
        <v>26251</v>
      </c>
      <c r="AH4362" t="s">
        <v>26269</v>
      </c>
      <c r="AI4362">
        <v>0</v>
      </c>
      <c r="AJ4362">
        <v>0</v>
      </c>
      <c r="AQ4362" t="s">
        <v>26937</v>
      </c>
      <c r="AR4362" t="s">
        <v>27140</v>
      </c>
      <c r="AS4362" t="s">
        <v>29334</v>
      </c>
      <c r="AT4362" t="s">
        <v>30435</v>
      </c>
    </row>
    <row r="4363" spans="1:46">
      <c r="A4363" t="s">
        <v>46</v>
      </c>
      <c r="B4363" t="s">
        <v>4409</v>
      </c>
      <c r="C4363" t="s">
        <v>12099</v>
      </c>
      <c r="D4363" t="s">
        <v>15899</v>
      </c>
      <c r="E4363" t="s">
        <v>16193</v>
      </c>
      <c r="F4363" t="s">
        <v>20729</v>
      </c>
      <c r="H4363" t="s">
        <v>24242</v>
      </c>
      <c r="I4363" t="s">
        <v>15899</v>
      </c>
      <c r="J4363" t="s">
        <v>24593</v>
      </c>
      <c r="K4363" t="s">
        <v>25276</v>
      </c>
      <c r="L4363" t="s">
        <v>25277</v>
      </c>
      <c r="M4363" t="s">
        <v>25281</v>
      </c>
      <c r="N4363" t="s">
        <v>15899</v>
      </c>
      <c r="O4363" t="s">
        <v>25282</v>
      </c>
      <c r="P4363" t="s">
        <v>25284</v>
      </c>
      <c r="Q4363" t="s">
        <v>25286</v>
      </c>
      <c r="S4363" t="s">
        <v>25296</v>
      </c>
      <c r="T4363" t="s">
        <v>25306</v>
      </c>
      <c r="U4363" t="s">
        <v>25640</v>
      </c>
      <c r="W4363" t="s">
        <v>25839</v>
      </c>
      <c r="X4363" t="s">
        <v>25843</v>
      </c>
      <c r="Y4363" t="s">
        <v>26055</v>
      </c>
      <c r="Z4363">
        <v>444.244</v>
      </c>
      <c r="AA4363">
        <v>1699</v>
      </c>
      <c r="AB4363" t="s">
        <v>26224</v>
      </c>
      <c r="AC4363" t="s">
        <v>26226</v>
      </c>
      <c r="AD4363" t="s">
        <v>26249</v>
      </c>
      <c r="AE4363" t="s">
        <v>26251</v>
      </c>
      <c r="AH4363" t="s">
        <v>26269</v>
      </c>
      <c r="AI4363">
        <v>0</v>
      </c>
      <c r="AJ4363">
        <v>0</v>
      </c>
      <c r="AQ4363" t="s">
        <v>26937</v>
      </c>
      <c r="AR4363" t="s">
        <v>27140</v>
      </c>
      <c r="AS4363" t="s">
        <v>29335</v>
      </c>
      <c r="AT4363" t="s">
        <v>30435</v>
      </c>
    </row>
    <row r="4364" spans="1:46">
      <c r="A4364" t="s">
        <v>46</v>
      </c>
      <c r="B4364" t="s">
        <v>4410</v>
      </c>
      <c r="C4364" t="s">
        <v>12100</v>
      </c>
      <c r="D4364" t="s">
        <v>15899</v>
      </c>
      <c r="E4364" t="s">
        <v>16194</v>
      </c>
      <c r="F4364" t="s">
        <v>20730</v>
      </c>
      <c r="G4364" t="s">
        <v>24139</v>
      </c>
      <c r="H4364" t="s">
        <v>24139</v>
      </c>
      <c r="I4364" t="s">
        <v>15899</v>
      </c>
      <c r="J4364" t="s">
        <v>24594</v>
      </c>
      <c r="K4364" t="s">
        <v>25276</v>
      </c>
      <c r="L4364" t="s">
        <v>25277</v>
      </c>
      <c r="M4364" t="s">
        <v>25281</v>
      </c>
      <c r="N4364" t="s">
        <v>15899</v>
      </c>
      <c r="U4364" t="s">
        <v>25641</v>
      </c>
      <c r="W4364" t="s">
        <v>25839</v>
      </c>
      <c r="X4364" t="s">
        <v>25843</v>
      </c>
      <c r="Z4364">
        <v>479.024</v>
      </c>
      <c r="AA4364">
        <v>1553.103899</v>
      </c>
      <c r="AB4364" t="s">
        <v>26224</v>
      </c>
      <c r="AC4364" t="s">
        <v>26230</v>
      </c>
      <c r="AD4364" t="s">
        <v>26248</v>
      </c>
      <c r="AE4364" t="s">
        <v>26251</v>
      </c>
      <c r="AH4364" t="s">
        <v>26269</v>
      </c>
      <c r="AI4364">
        <v>0</v>
      </c>
      <c r="AJ4364">
        <v>0</v>
      </c>
    </row>
    <row r="4365" spans="1:46">
      <c r="A4365" t="s">
        <v>46</v>
      </c>
      <c r="B4365" t="s">
        <v>4411</v>
      </c>
      <c r="C4365" t="s">
        <v>12101</v>
      </c>
      <c r="D4365" t="s">
        <v>15899</v>
      </c>
      <c r="E4365" t="s">
        <v>16195</v>
      </c>
      <c r="F4365" t="s">
        <v>20731</v>
      </c>
      <c r="H4365" t="s">
        <v>24243</v>
      </c>
      <c r="I4365" t="s">
        <v>15899</v>
      </c>
      <c r="J4365" t="s">
        <v>24595</v>
      </c>
      <c r="K4365" t="s">
        <v>25276</v>
      </c>
      <c r="L4365" t="s">
        <v>25277</v>
      </c>
      <c r="M4365" t="s">
        <v>25281</v>
      </c>
      <c r="N4365" t="s">
        <v>15899</v>
      </c>
      <c r="O4365" t="s">
        <v>25282</v>
      </c>
      <c r="P4365" t="s">
        <v>25284</v>
      </c>
      <c r="Q4365" t="s">
        <v>25286</v>
      </c>
      <c r="S4365" t="s">
        <v>25301</v>
      </c>
      <c r="T4365" t="s">
        <v>25306</v>
      </c>
      <c r="U4365" t="s">
        <v>25642</v>
      </c>
      <c r="W4365" t="s">
        <v>25839</v>
      </c>
      <c r="X4365" t="s">
        <v>25843</v>
      </c>
      <c r="Y4365" t="s">
        <v>26056</v>
      </c>
      <c r="Z4365">
        <v>444.244</v>
      </c>
      <c r="AA4365">
        <v>1699</v>
      </c>
      <c r="AB4365" t="s">
        <v>26224</v>
      </c>
      <c r="AC4365" t="s">
        <v>26226</v>
      </c>
      <c r="AD4365" t="s">
        <v>26249</v>
      </c>
      <c r="AE4365" t="s">
        <v>26251</v>
      </c>
      <c r="AH4365" t="s">
        <v>26269</v>
      </c>
      <c r="AI4365">
        <v>0</v>
      </c>
      <c r="AJ4365">
        <v>0</v>
      </c>
      <c r="AQ4365" t="s">
        <v>26938</v>
      </c>
      <c r="AR4365" t="s">
        <v>27141</v>
      </c>
      <c r="AS4365" t="s">
        <v>29336</v>
      </c>
      <c r="AT4365" t="s">
        <v>30435</v>
      </c>
    </row>
    <row r="4366" spans="1:46">
      <c r="A4366" t="s">
        <v>46</v>
      </c>
      <c r="B4366" t="s">
        <v>4412</v>
      </c>
      <c r="C4366" t="s">
        <v>12102</v>
      </c>
      <c r="D4366" t="s">
        <v>15899</v>
      </c>
      <c r="E4366" t="s">
        <v>16195</v>
      </c>
      <c r="F4366" t="s">
        <v>20732</v>
      </c>
      <c r="H4366" t="s">
        <v>24244</v>
      </c>
      <c r="I4366" t="s">
        <v>15899</v>
      </c>
      <c r="J4366" t="s">
        <v>24595</v>
      </c>
      <c r="K4366" t="s">
        <v>25276</v>
      </c>
      <c r="L4366" t="s">
        <v>25277</v>
      </c>
      <c r="M4366" t="s">
        <v>25281</v>
      </c>
      <c r="N4366" t="s">
        <v>15899</v>
      </c>
      <c r="O4366" t="s">
        <v>25282</v>
      </c>
      <c r="P4366" t="s">
        <v>25284</v>
      </c>
      <c r="Q4366" t="s">
        <v>25286</v>
      </c>
      <c r="S4366" t="s">
        <v>25301</v>
      </c>
      <c r="T4366" t="s">
        <v>25306</v>
      </c>
      <c r="U4366" t="s">
        <v>25642</v>
      </c>
      <c r="W4366" t="s">
        <v>25839</v>
      </c>
      <c r="X4366" t="s">
        <v>25843</v>
      </c>
      <c r="Y4366" t="s">
        <v>26056</v>
      </c>
      <c r="Z4366">
        <v>444.244</v>
      </c>
      <c r="AA4366">
        <v>1699</v>
      </c>
      <c r="AB4366" t="s">
        <v>26224</v>
      </c>
      <c r="AC4366" t="s">
        <v>26226</v>
      </c>
      <c r="AD4366" t="s">
        <v>26249</v>
      </c>
      <c r="AE4366" t="s">
        <v>26251</v>
      </c>
      <c r="AH4366" t="s">
        <v>26269</v>
      </c>
      <c r="AI4366">
        <v>0</v>
      </c>
      <c r="AJ4366">
        <v>0</v>
      </c>
      <c r="AQ4366" t="s">
        <v>26938</v>
      </c>
      <c r="AR4366" t="s">
        <v>27141</v>
      </c>
      <c r="AS4366" t="s">
        <v>29337</v>
      </c>
      <c r="AT4366" t="s">
        <v>30435</v>
      </c>
    </row>
    <row r="4367" spans="1:46">
      <c r="A4367" t="s">
        <v>46</v>
      </c>
      <c r="B4367" t="s">
        <v>4413</v>
      </c>
      <c r="C4367" t="s">
        <v>12103</v>
      </c>
      <c r="D4367" t="s">
        <v>15899</v>
      </c>
      <c r="E4367" t="s">
        <v>16195</v>
      </c>
      <c r="F4367" t="s">
        <v>20733</v>
      </c>
      <c r="H4367" t="s">
        <v>24245</v>
      </c>
      <c r="I4367" t="s">
        <v>15899</v>
      </c>
      <c r="J4367" t="s">
        <v>24595</v>
      </c>
      <c r="K4367" t="s">
        <v>25276</v>
      </c>
      <c r="L4367" t="s">
        <v>25277</v>
      </c>
      <c r="M4367" t="s">
        <v>25281</v>
      </c>
      <c r="N4367" t="s">
        <v>15899</v>
      </c>
      <c r="O4367" t="s">
        <v>25282</v>
      </c>
      <c r="P4367" t="s">
        <v>25284</v>
      </c>
      <c r="Q4367" t="s">
        <v>25286</v>
      </c>
      <c r="S4367" t="s">
        <v>25301</v>
      </c>
      <c r="T4367" t="s">
        <v>25306</v>
      </c>
      <c r="U4367" t="s">
        <v>25642</v>
      </c>
      <c r="W4367" t="s">
        <v>25839</v>
      </c>
      <c r="X4367" t="s">
        <v>25843</v>
      </c>
      <c r="Y4367" t="s">
        <v>26056</v>
      </c>
      <c r="Z4367">
        <v>444.244</v>
      </c>
      <c r="AA4367">
        <v>1699</v>
      </c>
      <c r="AB4367" t="s">
        <v>26224</v>
      </c>
      <c r="AC4367" t="s">
        <v>26226</v>
      </c>
      <c r="AD4367" t="s">
        <v>26249</v>
      </c>
      <c r="AE4367" t="s">
        <v>26251</v>
      </c>
      <c r="AH4367" t="s">
        <v>26269</v>
      </c>
      <c r="AI4367">
        <v>0</v>
      </c>
      <c r="AJ4367">
        <v>0</v>
      </c>
      <c r="AQ4367" t="s">
        <v>26938</v>
      </c>
      <c r="AR4367" t="s">
        <v>27141</v>
      </c>
      <c r="AS4367" t="s">
        <v>29338</v>
      </c>
      <c r="AT4367" t="s">
        <v>30435</v>
      </c>
    </row>
    <row r="4368" spans="1:46">
      <c r="A4368" t="s">
        <v>46</v>
      </c>
      <c r="B4368" t="s">
        <v>4414</v>
      </c>
      <c r="C4368" t="s">
        <v>12104</v>
      </c>
      <c r="D4368" t="s">
        <v>15899</v>
      </c>
      <c r="E4368" t="s">
        <v>16195</v>
      </c>
      <c r="F4368" t="s">
        <v>20734</v>
      </c>
      <c r="H4368" t="s">
        <v>24246</v>
      </c>
      <c r="I4368" t="s">
        <v>15899</v>
      </c>
      <c r="J4368" t="s">
        <v>24595</v>
      </c>
      <c r="K4368" t="s">
        <v>25276</v>
      </c>
      <c r="L4368" t="s">
        <v>25277</v>
      </c>
      <c r="M4368" t="s">
        <v>25281</v>
      </c>
      <c r="N4368" t="s">
        <v>15899</v>
      </c>
      <c r="O4368" t="s">
        <v>25282</v>
      </c>
      <c r="P4368" t="s">
        <v>25284</v>
      </c>
      <c r="Q4368" t="s">
        <v>25286</v>
      </c>
      <c r="S4368" t="s">
        <v>25301</v>
      </c>
      <c r="T4368" t="s">
        <v>25306</v>
      </c>
      <c r="U4368" t="s">
        <v>25642</v>
      </c>
      <c r="W4368" t="s">
        <v>25839</v>
      </c>
      <c r="X4368" t="s">
        <v>25843</v>
      </c>
      <c r="Y4368" t="s">
        <v>26056</v>
      </c>
      <c r="Z4368">
        <v>444.244</v>
      </c>
      <c r="AA4368">
        <v>1699</v>
      </c>
      <c r="AB4368" t="s">
        <v>26224</v>
      </c>
      <c r="AC4368" t="s">
        <v>26226</v>
      </c>
      <c r="AD4368" t="s">
        <v>26249</v>
      </c>
      <c r="AE4368" t="s">
        <v>26251</v>
      </c>
      <c r="AH4368" t="s">
        <v>26269</v>
      </c>
      <c r="AI4368">
        <v>0</v>
      </c>
      <c r="AJ4368">
        <v>0</v>
      </c>
      <c r="AQ4368" t="s">
        <v>26938</v>
      </c>
      <c r="AR4368" t="s">
        <v>27141</v>
      </c>
      <c r="AS4368" t="s">
        <v>29339</v>
      </c>
      <c r="AT4368" t="s">
        <v>30435</v>
      </c>
    </row>
    <row r="4369" spans="1:46">
      <c r="A4369" t="s">
        <v>46</v>
      </c>
      <c r="B4369" t="s">
        <v>4415</v>
      </c>
      <c r="C4369" t="s">
        <v>12105</v>
      </c>
      <c r="D4369" t="s">
        <v>15899</v>
      </c>
      <c r="E4369" t="s">
        <v>16195</v>
      </c>
      <c r="F4369" t="s">
        <v>20735</v>
      </c>
      <c r="H4369" t="s">
        <v>24241</v>
      </c>
      <c r="I4369" t="s">
        <v>15899</v>
      </c>
      <c r="J4369" t="s">
        <v>24595</v>
      </c>
      <c r="K4369" t="s">
        <v>25276</v>
      </c>
      <c r="L4369" t="s">
        <v>25277</v>
      </c>
      <c r="M4369" t="s">
        <v>25281</v>
      </c>
      <c r="N4369" t="s">
        <v>15899</v>
      </c>
      <c r="O4369" t="s">
        <v>25282</v>
      </c>
      <c r="P4369" t="s">
        <v>25284</v>
      </c>
      <c r="Q4369" t="s">
        <v>25286</v>
      </c>
      <c r="S4369" t="s">
        <v>25301</v>
      </c>
      <c r="T4369" t="s">
        <v>25306</v>
      </c>
      <c r="U4369" t="s">
        <v>25642</v>
      </c>
      <c r="W4369" t="s">
        <v>25839</v>
      </c>
      <c r="X4369" t="s">
        <v>25843</v>
      </c>
      <c r="Y4369" t="s">
        <v>26056</v>
      </c>
      <c r="Z4369">
        <v>444.244</v>
      </c>
      <c r="AA4369">
        <v>1699</v>
      </c>
      <c r="AB4369" t="s">
        <v>26224</v>
      </c>
      <c r="AC4369" t="s">
        <v>26226</v>
      </c>
      <c r="AD4369" t="s">
        <v>26249</v>
      </c>
      <c r="AE4369" t="s">
        <v>26251</v>
      </c>
      <c r="AH4369" t="s">
        <v>26269</v>
      </c>
      <c r="AI4369">
        <v>0</v>
      </c>
      <c r="AJ4369">
        <v>0</v>
      </c>
      <c r="AQ4369" t="s">
        <v>26938</v>
      </c>
      <c r="AR4369" t="s">
        <v>27141</v>
      </c>
      <c r="AS4369" t="s">
        <v>29340</v>
      </c>
      <c r="AT4369" t="s">
        <v>30435</v>
      </c>
    </row>
    <row r="4370" spans="1:46">
      <c r="A4370" t="s">
        <v>46</v>
      </c>
      <c r="B4370" t="s">
        <v>4416</v>
      </c>
      <c r="C4370" t="s">
        <v>12106</v>
      </c>
      <c r="D4370" t="s">
        <v>15899</v>
      </c>
      <c r="E4370" t="s">
        <v>16195</v>
      </c>
      <c r="F4370" t="s">
        <v>20736</v>
      </c>
      <c r="H4370" t="s">
        <v>24242</v>
      </c>
      <c r="I4370" t="s">
        <v>15899</v>
      </c>
      <c r="J4370" t="s">
        <v>24595</v>
      </c>
      <c r="K4370" t="s">
        <v>25276</v>
      </c>
      <c r="L4370" t="s">
        <v>25277</v>
      </c>
      <c r="M4370" t="s">
        <v>25281</v>
      </c>
      <c r="N4370" t="s">
        <v>15899</v>
      </c>
      <c r="O4370" t="s">
        <v>25282</v>
      </c>
      <c r="P4370" t="s">
        <v>25284</v>
      </c>
      <c r="Q4370" t="s">
        <v>25286</v>
      </c>
      <c r="S4370" t="s">
        <v>25301</v>
      </c>
      <c r="T4370" t="s">
        <v>25306</v>
      </c>
      <c r="U4370" t="s">
        <v>25642</v>
      </c>
      <c r="W4370" t="s">
        <v>25839</v>
      </c>
      <c r="X4370" t="s">
        <v>25843</v>
      </c>
      <c r="Y4370" t="s">
        <v>26056</v>
      </c>
      <c r="Z4370">
        <v>444.244</v>
      </c>
      <c r="AA4370">
        <v>1699</v>
      </c>
      <c r="AB4370" t="s">
        <v>26224</v>
      </c>
      <c r="AC4370" t="s">
        <v>26226</v>
      </c>
      <c r="AD4370" t="s">
        <v>26249</v>
      </c>
      <c r="AE4370" t="s">
        <v>26251</v>
      </c>
      <c r="AH4370" t="s">
        <v>26269</v>
      </c>
      <c r="AI4370">
        <v>0</v>
      </c>
      <c r="AJ4370">
        <v>0</v>
      </c>
      <c r="AQ4370" t="s">
        <v>26938</v>
      </c>
      <c r="AR4370" t="s">
        <v>27141</v>
      </c>
      <c r="AS4370" t="s">
        <v>29341</v>
      </c>
      <c r="AT4370" t="s">
        <v>30435</v>
      </c>
    </row>
    <row r="4371" spans="1:46">
      <c r="A4371" t="s">
        <v>46</v>
      </c>
      <c r="B4371" t="s">
        <v>4417</v>
      </c>
      <c r="C4371" t="s">
        <v>12107</v>
      </c>
      <c r="D4371" t="s">
        <v>15899</v>
      </c>
      <c r="E4371" t="s">
        <v>16196</v>
      </c>
      <c r="F4371" t="s">
        <v>20737</v>
      </c>
      <c r="G4371" t="s">
        <v>24139</v>
      </c>
      <c r="H4371" t="s">
        <v>24139</v>
      </c>
      <c r="I4371" t="s">
        <v>15899</v>
      </c>
      <c r="J4371" t="s">
        <v>24596</v>
      </c>
      <c r="K4371" t="s">
        <v>25276</v>
      </c>
      <c r="L4371" t="s">
        <v>25277</v>
      </c>
      <c r="M4371" t="s">
        <v>25281</v>
      </c>
      <c r="N4371" t="s">
        <v>15899</v>
      </c>
      <c r="S4371" t="s">
        <v>25301</v>
      </c>
      <c r="U4371" t="s">
        <v>25643</v>
      </c>
      <c r="W4371" t="s">
        <v>25839</v>
      </c>
      <c r="X4371" t="s">
        <v>25843</v>
      </c>
      <c r="Z4371">
        <v>479.024</v>
      </c>
      <c r="AA4371">
        <v>1553.103899</v>
      </c>
      <c r="AB4371" t="s">
        <v>26224</v>
      </c>
      <c r="AC4371" t="s">
        <v>26230</v>
      </c>
      <c r="AD4371" t="s">
        <v>26248</v>
      </c>
      <c r="AE4371" t="s">
        <v>26251</v>
      </c>
      <c r="AH4371" t="s">
        <v>26269</v>
      </c>
      <c r="AI4371">
        <v>0</v>
      </c>
      <c r="AJ4371">
        <v>0</v>
      </c>
    </row>
    <row r="4372" spans="1:46">
      <c r="A4372" t="s">
        <v>46</v>
      </c>
      <c r="B4372" t="s">
        <v>4418</v>
      </c>
      <c r="C4372" t="s">
        <v>12108</v>
      </c>
      <c r="D4372" t="s">
        <v>15899</v>
      </c>
      <c r="E4372" t="s">
        <v>16197</v>
      </c>
      <c r="F4372" t="s">
        <v>20738</v>
      </c>
      <c r="G4372" t="s">
        <v>24117</v>
      </c>
      <c r="H4372" t="s">
        <v>24216</v>
      </c>
      <c r="I4372" t="s">
        <v>15899</v>
      </c>
      <c r="J4372" t="s">
        <v>24597</v>
      </c>
      <c r="K4372" t="s">
        <v>25276</v>
      </c>
      <c r="L4372" t="s">
        <v>25277</v>
      </c>
      <c r="M4372" t="s">
        <v>25279</v>
      </c>
      <c r="N4372" t="s">
        <v>15899</v>
      </c>
      <c r="O4372" t="s">
        <v>25282</v>
      </c>
      <c r="P4372" t="s">
        <v>25284</v>
      </c>
      <c r="Q4372" t="s">
        <v>25291</v>
      </c>
      <c r="R4372" t="s">
        <v>25295</v>
      </c>
      <c r="S4372" t="s">
        <v>25301</v>
      </c>
      <c r="T4372" t="s">
        <v>25304</v>
      </c>
      <c r="U4372" t="s">
        <v>25644</v>
      </c>
      <c r="W4372" t="s">
        <v>25839</v>
      </c>
      <c r="X4372" t="s">
        <v>25841</v>
      </c>
      <c r="Y4372" t="s">
        <v>26057</v>
      </c>
      <c r="Z4372">
        <v>599.3440000000001</v>
      </c>
      <c r="AA4372">
        <v>2299</v>
      </c>
      <c r="AB4372" t="s">
        <v>26223</v>
      </c>
      <c r="AD4372" t="s">
        <v>26248</v>
      </c>
      <c r="AE4372" t="s">
        <v>26251</v>
      </c>
      <c r="AH4372" t="s">
        <v>26269</v>
      </c>
      <c r="AI4372">
        <v>0</v>
      </c>
      <c r="AJ4372">
        <v>0</v>
      </c>
    </row>
    <row r="4373" spans="1:46">
      <c r="A4373" t="s">
        <v>46</v>
      </c>
      <c r="B4373" t="s">
        <v>4419</v>
      </c>
      <c r="C4373" t="s">
        <v>12109</v>
      </c>
      <c r="D4373" t="s">
        <v>15899</v>
      </c>
      <c r="E4373" t="s">
        <v>16197</v>
      </c>
      <c r="F4373" t="s">
        <v>20739</v>
      </c>
      <c r="G4373" t="s">
        <v>24118</v>
      </c>
      <c r="H4373" t="s">
        <v>24217</v>
      </c>
      <c r="I4373" t="s">
        <v>15899</v>
      </c>
      <c r="J4373" t="s">
        <v>24597</v>
      </c>
      <c r="K4373" t="s">
        <v>25276</v>
      </c>
      <c r="L4373" t="s">
        <v>25277</v>
      </c>
      <c r="M4373" t="s">
        <v>25279</v>
      </c>
      <c r="N4373" t="s">
        <v>15899</v>
      </c>
      <c r="O4373" t="s">
        <v>25282</v>
      </c>
      <c r="P4373" t="s">
        <v>25284</v>
      </c>
      <c r="Q4373" t="s">
        <v>25291</v>
      </c>
      <c r="R4373" t="s">
        <v>25295</v>
      </c>
      <c r="S4373" t="s">
        <v>25301</v>
      </c>
      <c r="T4373" t="s">
        <v>25304</v>
      </c>
      <c r="U4373" t="s">
        <v>25644</v>
      </c>
      <c r="W4373" t="s">
        <v>25839</v>
      </c>
      <c r="X4373" t="s">
        <v>25841</v>
      </c>
      <c r="Y4373" t="s">
        <v>26057</v>
      </c>
      <c r="Z4373">
        <v>599.3440000000001</v>
      </c>
      <c r="AA4373">
        <v>2299</v>
      </c>
      <c r="AB4373" t="s">
        <v>26223</v>
      </c>
      <c r="AD4373" t="s">
        <v>26248</v>
      </c>
      <c r="AE4373" t="s">
        <v>26251</v>
      </c>
      <c r="AH4373" t="s">
        <v>26269</v>
      </c>
      <c r="AI4373">
        <v>0</v>
      </c>
      <c r="AJ4373">
        <v>0</v>
      </c>
    </row>
    <row r="4374" spans="1:46">
      <c r="A4374" t="s">
        <v>46</v>
      </c>
      <c r="B4374" t="s">
        <v>4420</v>
      </c>
      <c r="C4374" t="s">
        <v>12110</v>
      </c>
      <c r="D4374" t="s">
        <v>15899</v>
      </c>
      <c r="E4374" t="s">
        <v>16197</v>
      </c>
      <c r="F4374" t="s">
        <v>20740</v>
      </c>
      <c r="G4374" t="s">
        <v>24121</v>
      </c>
      <c r="H4374" t="s">
        <v>24219</v>
      </c>
      <c r="I4374" t="s">
        <v>15899</v>
      </c>
      <c r="J4374" t="s">
        <v>24597</v>
      </c>
      <c r="K4374" t="s">
        <v>25276</v>
      </c>
      <c r="L4374" t="s">
        <v>25277</v>
      </c>
      <c r="M4374" t="s">
        <v>25279</v>
      </c>
      <c r="N4374" t="s">
        <v>15899</v>
      </c>
      <c r="O4374" t="s">
        <v>25282</v>
      </c>
      <c r="P4374" t="s">
        <v>25284</v>
      </c>
      <c r="Q4374" t="s">
        <v>25291</v>
      </c>
      <c r="R4374" t="s">
        <v>25295</v>
      </c>
      <c r="S4374" t="s">
        <v>25301</v>
      </c>
      <c r="T4374" t="s">
        <v>25304</v>
      </c>
      <c r="U4374" t="s">
        <v>25644</v>
      </c>
      <c r="W4374" t="s">
        <v>25839</v>
      </c>
      <c r="X4374" t="s">
        <v>25841</v>
      </c>
      <c r="Y4374" t="s">
        <v>26057</v>
      </c>
      <c r="Z4374">
        <v>599.3440000000001</v>
      </c>
      <c r="AA4374">
        <v>2299</v>
      </c>
      <c r="AB4374" t="s">
        <v>26223</v>
      </c>
      <c r="AD4374" t="s">
        <v>26248</v>
      </c>
      <c r="AE4374" t="s">
        <v>26251</v>
      </c>
      <c r="AH4374" t="s">
        <v>26269</v>
      </c>
      <c r="AI4374">
        <v>0</v>
      </c>
      <c r="AJ4374">
        <v>0</v>
      </c>
      <c r="AQ4374" t="s">
        <v>26939</v>
      </c>
      <c r="AR4374" t="s">
        <v>27142</v>
      </c>
      <c r="AS4374" t="s">
        <v>29342</v>
      </c>
      <c r="AT4374" t="s">
        <v>30435</v>
      </c>
    </row>
    <row r="4375" spans="1:46">
      <c r="A4375" t="s">
        <v>46</v>
      </c>
      <c r="B4375" t="s">
        <v>4421</v>
      </c>
      <c r="C4375" t="s">
        <v>12111</v>
      </c>
      <c r="D4375" t="s">
        <v>15899</v>
      </c>
      <c r="E4375" t="s">
        <v>16197</v>
      </c>
      <c r="F4375" t="s">
        <v>20741</v>
      </c>
      <c r="G4375" t="s">
        <v>24113</v>
      </c>
      <c r="H4375" t="s">
        <v>24214</v>
      </c>
      <c r="I4375" t="s">
        <v>15899</v>
      </c>
      <c r="J4375" t="s">
        <v>24597</v>
      </c>
      <c r="K4375" t="s">
        <v>25276</v>
      </c>
      <c r="L4375" t="s">
        <v>25277</v>
      </c>
      <c r="M4375" t="s">
        <v>25279</v>
      </c>
      <c r="N4375" t="s">
        <v>15899</v>
      </c>
      <c r="O4375" t="s">
        <v>25282</v>
      </c>
      <c r="P4375" t="s">
        <v>25284</v>
      </c>
      <c r="Q4375" t="s">
        <v>25291</v>
      </c>
      <c r="R4375" t="s">
        <v>25295</v>
      </c>
      <c r="S4375" t="s">
        <v>25301</v>
      </c>
      <c r="T4375" t="s">
        <v>25304</v>
      </c>
      <c r="U4375" t="s">
        <v>25644</v>
      </c>
      <c r="W4375" t="s">
        <v>25839</v>
      </c>
      <c r="X4375" t="s">
        <v>25841</v>
      </c>
      <c r="Y4375" t="s">
        <v>26057</v>
      </c>
      <c r="Z4375">
        <v>599.3440000000001</v>
      </c>
      <c r="AA4375">
        <v>2299</v>
      </c>
      <c r="AB4375" t="s">
        <v>26223</v>
      </c>
      <c r="AD4375" t="s">
        <v>26248</v>
      </c>
      <c r="AE4375" t="s">
        <v>26251</v>
      </c>
      <c r="AH4375" t="s">
        <v>26270</v>
      </c>
      <c r="AI4375">
        <v>1</v>
      </c>
      <c r="AJ4375">
        <v>1</v>
      </c>
      <c r="AK4375" t="s">
        <v>26352</v>
      </c>
      <c r="AQ4375" t="s">
        <v>26939</v>
      </c>
      <c r="AR4375" t="s">
        <v>27142</v>
      </c>
      <c r="AS4375" t="s">
        <v>29343</v>
      </c>
      <c r="AT4375" t="s">
        <v>30435</v>
      </c>
    </row>
    <row r="4376" spans="1:46">
      <c r="A4376" t="s">
        <v>46</v>
      </c>
      <c r="B4376" t="s">
        <v>4422</v>
      </c>
      <c r="C4376" t="s">
        <v>12112</v>
      </c>
      <c r="D4376" t="s">
        <v>15899</v>
      </c>
      <c r="E4376" t="s">
        <v>16197</v>
      </c>
      <c r="F4376" t="s">
        <v>20742</v>
      </c>
      <c r="G4376" t="s">
        <v>24115</v>
      </c>
      <c r="H4376" t="s">
        <v>24152</v>
      </c>
      <c r="I4376" t="s">
        <v>15899</v>
      </c>
      <c r="J4376" t="s">
        <v>24597</v>
      </c>
      <c r="K4376" t="s">
        <v>25276</v>
      </c>
      <c r="L4376" t="s">
        <v>25277</v>
      </c>
      <c r="M4376" t="s">
        <v>25279</v>
      </c>
      <c r="N4376" t="s">
        <v>15899</v>
      </c>
      <c r="O4376" t="s">
        <v>25282</v>
      </c>
      <c r="P4376" t="s">
        <v>25284</v>
      </c>
      <c r="Q4376" t="s">
        <v>25291</v>
      </c>
      <c r="R4376" t="s">
        <v>25295</v>
      </c>
      <c r="S4376" t="s">
        <v>25301</v>
      </c>
      <c r="T4376" t="s">
        <v>25304</v>
      </c>
      <c r="U4376" t="s">
        <v>25644</v>
      </c>
      <c r="W4376" t="s">
        <v>25839</v>
      </c>
      <c r="X4376" t="s">
        <v>25841</v>
      </c>
      <c r="Y4376" t="s">
        <v>26057</v>
      </c>
      <c r="Z4376">
        <v>599.3440000000001</v>
      </c>
      <c r="AA4376">
        <v>2299</v>
      </c>
      <c r="AB4376" t="s">
        <v>26223</v>
      </c>
      <c r="AD4376" t="s">
        <v>26248</v>
      </c>
      <c r="AE4376" t="s">
        <v>26251</v>
      </c>
      <c r="AH4376" t="s">
        <v>26270</v>
      </c>
      <c r="AI4376">
        <v>1</v>
      </c>
      <c r="AJ4376">
        <v>1</v>
      </c>
      <c r="AK4376" t="s">
        <v>26352</v>
      </c>
      <c r="AQ4376" t="s">
        <v>26939</v>
      </c>
      <c r="AR4376" t="s">
        <v>27142</v>
      </c>
      <c r="AS4376" t="s">
        <v>29344</v>
      </c>
      <c r="AT4376" t="s">
        <v>30435</v>
      </c>
    </row>
    <row r="4377" spans="1:46">
      <c r="A4377" t="s">
        <v>46</v>
      </c>
      <c r="B4377" t="s">
        <v>4423</v>
      </c>
      <c r="C4377" t="s">
        <v>12113</v>
      </c>
      <c r="D4377" t="s">
        <v>15899</v>
      </c>
      <c r="E4377" t="s">
        <v>16197</v>
      </c>
      <c r="F4377" t="s">
        <v>20743</v>
      </c>
      <c r="G4377" t="s">
        <v>24119</v>
      </c>
      <c r="H4377" t="s">
        <v>24139</v>
      </c>
      <c r="I4377" t="s">
        <v>15899</v>
      </c>
      <c r="J4377" t="s">
        <v>24597</v>
      </c>
      <c r="K4377" t="s">
        <v>25276</v>
      </c>
      <c r="L4377" t="s">
        <v>25277</v>
      </c>
      <c r="M4377" t="s">
        <v>25279</v>
      </c>
      <c r="N4377" t="s">
        <v>15899</v>
      </c>
      <c r="O4377" t="s">
        <v>25282</v>
      </c>
      <c r="P4377" t="s">
        <v>25284</v>
      </c>
      <c r="Q4377" t="s">
        <v>25291</v>
      </c>
      <c r="R4377" t="s">
        <v>25295</v>
      </c>
      <c r="S4377" t="s">
        <v>25301</v>
      </c>
      <c r="T4377" t="s">
        <v>25304</v>
      </c>
      <c r="U4377" t="s">
        <v>25644</v>
      </c>
      <c r="W4377" t="s">
        <v>25839</v>
      </c>
      <c r="X4377" t="s">
        <v>25841</v>
      </c>
      <c r="Y4377" t="s">
        <v>26057</v>
      </c>
      <c r="Z4377">
        <v>599.3440000000001</v>
      </c>
      <c r="AA4377">
        <v>2299</v>
      </c>
      <c r="AB4377" t="s">
        <v>26223</v>
      </c>
      <c r="AD4377" t="s">
        <v>26248</v>
      </c>
      <c r="AE4377" t="s">
        <v>26251</v>
      </c>
      <c r="AH4377" t="s">
        <v>26269</v>
      </c>
      <c r="AI4377">
        <v>0</v>
      </c>
      <c r="AJ4377">
        <v>0</v>
      </c>
    </row>
    <row r="4378" spans="1:46">
      <c r="A4378" t="s">
        <v>46</v>
      </c>
      <c r="B4378" t="s">
        <v>4424</v>
      </c>
      <c r="C4378" t="s">
        <v>12114</v>
      </c>
      <c r="D4378" t="s">
        <v>15899</v>
      </c>
      <c r="E4378" t="s">
        <v>16197</v>
      </c>
      <c r="F4378" t="s">
        <v>20744</v>
      </c>
      <c r="G4378" t="s">
        <v>24114</v>
      </c>
      <c r="H4378" t="s">
        <v>24138</v>
      </c>
      <c r="I4378" t="s">
        <v>15899</v>
      </c>
      <c r="J4378" t="s">
        <v>24597</v>
      </c>
      <c r="K4378" t="s">
        <v>25276</v>
      </c>
      <c r="L4378" t="s">
        <v>25277</v>
      </c>
      <c r="M4378" t="s">
        <v>25279</v>
      </c>
      <c r="N4378" t="s">
        <v>15899</v>
      </c>
      <c r="O4378" t="s">
        <v>25282</v>
      </c>
      <c r="P4378" t="s">
        <v>25284</v>
      </c>
      <c r="Q4378" t="s">
        <v>25291</v>
      </c>
      <c r="R4378" t="s">
        <v>25295</v>
      </c>
      <c r="S4378" t="s">
        <v>25301</v>
      </c>
      <c r="T4378" t="s">
        <v>25304</v>
      </c>
      <c r="U4378" t="s">
        <v>25644</v>
      </c>
      <c r="W4378" t="s">
        <v>25839</v>
      </c>
      <c r="X4378" t="s">
        <v>25841</v>
      </c>
      <c r="Y4378" t="s">
        <v>26057</v>
      </c>
      <c r="Z4378">
        <v>599.3440000000001</v>
      </c>
      <c r="AA4378">
        <v>2299</v>
      </c>
      <c r="AB4378" t="s">
        <v>26223</v>
      </c>
      <c r="AD4378" t="s">
        <v>26248</v>
      </c>
      <c r="AE4378" t="s">
        <v>26251</v>
      </c>
      <c r="AH4378" t="s">
        <v>26270</v>
      </c>
      <c r="AI4378">
        <v>2</v>
      </c>
      <c r="AJ4378">
        <v>2</v>
      </c>
      <c r="AK4378" t="s">
        <v>26499</v>
      </c>
      <c r="AQ4378" t="s">
        <v>26939</v>
      </c>
      <c r="AR4378" t="s">
        <v>27142</v>
      </c>
      <c r="AS4378" t="s">
        <v>29345</v>
      </c>
      <c r="AT4378" t="s">
        <v>30435</v>
      </c>
    </row>
    <row r="4379" spans="1:46">
      <c r="A4379" t="s">
        <v>46</v>
      </c>
      <c r="B4379" t="s">
        <v>4425</v>
      </c>
      <c r="C4379" t="s">
        <v>12115</v>
      </c>
      <c r="D4379" t="s">
        <v>15899</v>
      </c>
      <c r="E4379" t="s">
        <v>16197</v>
      </c>
      <c r="F4379" t="s">
        <v>20745</v>
      </c>
      <c r="G4379" t="s">
        <v>24111</v>
      </c>
      <c r="H4379" t="s">
        <v>24153</v>
      </c>
      <c r="I4379" t="s">
        <v>15899</v>
      </c>
      <c r="J4379" t="s">
        <v>24597</v>
      </c>
      <c r="K4379" t="s">
        <v>25276</v>
      </c>
      <c r="L4379" t="s">
        <v>25277</v>
      </c>
      <c r="M4379" t="s">
        <v>25279</v>
      </c>
      <c r="N4379" t="s">
        <v>15899</v>
      </c>
      <c r="O4379" t="s">
        <v>25282</v>
      </c>
      <c r="P4379" t="s">
        <v>25284</v>
      </c>
      <c r="Q4379" t="s">
        <v>25291</v>
      </c>
      <c r="R4379" t="s">
        <v>25295</v>
      </c>
      <c r="S4379" t="s">
        <v>25301</v>
      </c>
      <c r="T4379" t="s">
        <v>25304</v>
      </c>
      <c r="U4379" t="s">
        <v>25644</v>
      </c>
      <c r="W4379" t="s">
        <v>25839</v>
      </c>
      <c r="X4379" t="s">
        <v>25841</v>
      </c>
      <c r="Y4379" t="s">
        <v>26057</v>
      </c>
      <c r="Z4379">
        <v>599.3440000000001</v>
      </c>
      <c r="AA4379">
        <v>2299</v>
      </c>
      <c r="AB4379" t="s">
        <v>26223</v>
      </c>
      <c r="AD4379" t="s">
        <v>26248</v>
      </c>
      <c r="AE4379" t="s">
        <v>26251</v>
      </c>
      <c r="AH4379" t="s">
        <v>26269</v>
      </c>
      <c r="AI4379">
        <v>0</v>
      </c>
      <c r="AJ4379">
        <v>0</v>
      </c>
    </row>
    <row r="4380" spans="1:46">
      <c r="A4380" t="s">
        <v>46</v>
      </c>
      <c r="B4380" t="s">
        <v>4426</v>
      </c>
      <c r="C4380" t="s">
        <v>12116</v>
      </c>
      <c r="D4380" t="s">
        <v>15899</v>
      </c>
      <c r="E4380" t="s">
        <v>16198</v>
      </c>
      <c r="F4380" t="s">
        <v>20746</v>
      </c>
      <c r="G4380" t="s">
        <v>24117</v>
      </c>
      <c r="H4380" t="s">
        <v>24216</v>
      </c>
      <c r="I4380" t="s">
        <v>15899</v>
      </c>
      <c r="J4380" t="s">
        <v>24598</v>
      </c>
      <c r="K4380" t="s">
        <v>25276</v>
      </c>
      <c r="L4380" t="s">
        <v>25277</v>
      </c>
      <c r="M4380" t="s">
        <v>25279</v>
      </c>
      <c r="N4380" t="s">
        <v>15899</v>
      </c>
      <c r="O4380" t="s">
        <v>25282</v>
      </c>
      <c r="P4380" t="s">
        <v>25284</v>
      </c>
      <c r="Q4380" t="s">
        <v>25286</v>
      </c>
      <c r="S4380" t="s">
        <v>25301</v>
      </c>
      <c r="T4380" t="s">
        <v>25309</v>
      </c>
      <c r="U4380" t="s">
        <v>25645</v>
      </c>
      <c r="W4380" t="s">
        <v>25839</v>
      </c>
      <c r="X4380" t="s">
        <v>25841</v>
      </c>
      <c r="Y4380" t="s">
        <v>26058</v>
      </c>
      <c r="Z4380">
        <v>31.875</v>
      </c>
      <c r="AA4380">
        <v>2449</v>
      </c>
      <c r="AB4380" t="s">
        <v>26223</v>
      </c>
      <c r="AD4380" t="s">
        <v>26248</v>
      </c>
      <c r="AE4380" t="s">
        <v>26251</v>
      </c>
      <c r="AH4380" t="s">
        <v>26269</v>
      </c>
      <c r="AI4380">
        <v>0</v>
      </c>
      <c r="AJ4380">
        <v>0</v>
      </c>
    </row>
    <row r="4381" spans="1:46">
      <c r="A4381" t="s">
        <v>46</v>
      </c>
      <c r="B4381" t="s">
        <v>4427</v>
      </c>
      <c r="C4381" t="s">
        <v>12117</v>
      </c>
      <c r="D4381" t="s">
        <v>15899</v>
      </c>
      <c r="E4381" t="s">
        <v>16198</v>
      </c>
      <c r="F4381" t="s">
        <v>20747</v>
      </c>
      <c r="G4381" t="s">
        <v>24115</v>
      </c>
      <c r="H4381" t="s">
        <v>24152</v>
      </c>
      <c r="I4381" t="s">
        <v>15899</v>
      </c>
      <c r="J4381" t="s">
        <v>24598</v>
      </c>
      <c r="K4381" t="s">
        <v>25276</v>
      </c>
      <c r="L4381" t="s">
        <v>25277</v>
      </c>
      <c r="M4381" t="s">
        <v>25279</v>
      </c>
      <c r="N4381" t="s">
        <v>15899</v>
      </c>
      <c r="O4381" t="s">
        <v>25282</v>
      </c>
      <c r="P4381" t="s">
        <v>25284</v>
      </c>
      <c r="Q4381" t="s">
        <v>25286</v>
      </c>
      <c r="S4381" t="s">
        <v>25301</v>
      </c>
      <c r="T4381" t="s">
        <v>25309</v>
      </c>
      <c r="U4381" t="s">
        <v>25645</v>
      </c>
      <c r="W4381" t="s">
        <v>25839</v>
      </c>
      <c r="X4381" t="s">
        <v>25841</v>
      </c>
      <c r="Y4381" t="s">
        <v>26058</v>
      </c>
      <c r="Z4381">
        <v>31.875</v>
      </c>
      <c r="AA4381">
        <v>2449</v>
      </c>
      <c r="AB4381" t="s">
        <v>26223</v>
      </c>
      <c r="AD4381" t="s">
        <v>26248</v>
      </c>
      <c r="AE4381" t="s">
        <v>26251</v>
      </c>
      <c r="AH4381" t="s">
        <v>26269</v>
      </c>
      <c r="AI4381">
        <v>0</v>
      </c>
      <c r="AJ4381">
        <v>0</v>
      </c>
    </row>
    <row r="4382" spans="1:46">
      <c r="A4382" t="s">
        <v>46</v>
      </c>
      <c r="B4382" t="s">
        <v>4428</v>
      </c>
      <c r="C4382" t="s">
        <v>12118</v>
      </c>
      <c r="D4382" t="s">
        <v>15899</v>
      </c>
      <c r="E4382" t="s">
        <v>16198</v>
      </c>
      <c r="F4382" t="s">
        <v>20748</v>
      </c>
      <c r="G4382" t="s">
        <v>24118</v>
      </c>
      <c r="H4382" t="s">
        <v>24217</v>
      </c>
      <c r="I4382" t="s">
        <v>15899</v>
      </c>
      <c r="J4382" t="s">
        <v>24598</v>
      </c>
      <c r="K4382" t="s">
        <v>25276</v>
      </c>
      <c r="L4382" t="s">
        <v>25277</v>
      </c>
      <c r="M4382" t="s">
        <v>25279</v>
      </c>
      <c r="N4382" t="s">
        <v>15899</v>
      </c>
      <c r="O4382" t="s">
        <v>25282</v>
      </c>
      <c r="P4382" t="s">
        <v>25284</v>
      </c>
      <c r="Q4382" t="s">
        <v>25286</v>
      </c>
      <c r="S4382" t="s">
        <v>25301</v>
      </c>
      <c r="T4382" t="s">
        <v>25309</v>
      </c>
      <c r="U4382" t="s">
        <v>25645</v>
      </c>
      <c r="W4382" t="s">
        <v>25839</v>
      </c>
      <c r="X4382" t="s">
        <v>25841</v>
      </c>
      <c r="Y4382" t="s">
        <v>26058</v>
      </c>
      <c r="Z4382">
        <v>31.875</v>
      </c>
      <c r="AA4382">
        <v>2449</v>
      </c>
      <c r="AB4382" t="s">
        <v>26223</v>
      </c>
      <c r="AD4382" t="s">
        <v>26248</v>
      </c>
      <c r="AE4382" t="s">
        <v>26251</v>
      </c>
      <c r="AH4382" t="s">
        <v>26269</v>
      </c>
      <c r="AI4382">
        <v>0</v>
      </c>
      <c r="AJ4382">
        <v>0</v>
      </c>
    </row>
    <row r="4383" spans="1:46">
      <c r="A4383" t="s">
        <v>46</v>
      </c>
      <c r="B4383" t="s">
        <v>4429</v>
      </c>
      <c r="C4383" t="s">
        <v>12119</v>
      </c>
      <c r="D4383" t="s">
        <v>15899</v>
      </c>
      <c r="E4383" t="s">
        <v>16198</v>
      </c>
      <c r="F4383" t="s">
        <v>20749</v>
      </c>
      <c r="G4383" t="s">
        <v>24114</v>
      </c>
      <c r="H4383" t="s">
        <v>24138</v>
      </c>
      <c r="I4383" t="s">
        <v>15899</v>
      </c>
      <c r="J4383" t="s">
        <v>24598</v>
      </c>
      <c r="K4383" t="s">
        <v>25276</v>
      </c>
      <c r="L4383" t="s">
        <v>25277</v>
      </c>
      <c r="M4383" t="s">
        <v>25279</v>
      </c>
      <c r="N4383" t="s">
        <v>15899</v>
      </c>
      <c r="O4383" t="s">
        <v>25282</v>
      </c>
      <c r="P4383" t="s">
        <v>25284</v>
      </c>
      <c r="Q4383" t="s">
        <v>25286</v>
      </c>
      <c r="S4383" t="s">
        <v>25301</v>
      </c>
      <c r="T4383" t="s">
        <v>25309</v>
      </c>
      <c r="U4383" t="s">
        <v>25645</v>
      </c>
      <c r="W4383" t="s">
        <v>25839</v>
      </c>
      <c r="X4383" t="s">
        <v>25841</v>
      </c>
      <c r="Y4383" t="s">
        <v>26058</v>
      </c>
      <c r="Z4383">
        <v>31.875</v>
      </c>
      <c r="AA4383">
        <v>2449</v>
      </c>
      <c r="AB4383" t="s">
        <v>26223</v>
      </c>
      <c r="AD4383" t="s">
        <v>26248</v>
      </c>
      <c r="AE4383" t="s">
        <v>26251</v>
      </c>
      <c r="AH4383" t="s">
        <v>26269</v>
      </c>
      <c r="AI4383">
        <v>0</v>
      </c>
      <c r="AJ4383">
        <v>0</v>
      </c>
    </row>
    <row r="4384" spans="1:46">
      <c r="A4384" t="s">
        <v>46</v>
      </c>
      <c r="B4384" t="s">
        <v>4430</v>
      </c>
      <c r="C4384" t="s">
        <v>12120</v>
      </c>
      <c r="D4384" t="s">
        <v>15899</v>
      </c>
      <c r="E4384" t="s">
        <v>16198</v>
      </c>
      <c r="F4384" t="s">
        <v>20750</v>
      </c>
      <c r="G4384" t="s">
        <v>24121</v>
      </c>
      <c r="H4384" t="s">
        <v>24219</v>
      </c>
      <c r="I4384" t="s">
        <v>15899</v>
      </c>
      <c r="J4384" t="s">
        <v>24598</v>
      </c>
      <c r="K4384" t="s">
        <v>25276</v>
      </c>
      <c r="L4384" t="s">
        <v>25277</v>
      </c>
      <c r="M4384" t="s">
        <v>25279</v>
      </c>
      <c r="N4384" t="s">
        <v>15899</v>
      </c>
      <c r="O4384" t="s">
        <v>25282</v>
      </c>
      <c r="P4384" t="s">
        <v>25284</v>
      </c>
      <c r="Q4384" t="s">
        <v>25286</v>
      </c>
      <c r="S4384" t="s">
        <v>25301</v>
      </c>
      <c r="T4384" t="s">
        <v>25309</v>
      </c>
      <c r="U4384" t="s">
        <v>25645</v>
      </c>
      <c r="W4384" t="s">
        <v>25839</v>
      </c>
      <c r="X4384" t="s">
        <v>25841</v>
      </c>
      <c r="Y4384" t="s">
        <v>26058</v>
      </c>
      <c r="Z4384">
        <v>31.875</v>
      </c>
      <c r="AA4384">
        <v>2449</v>
      </c>
      <c r="AB4384" t="s">
        <v>26223</v>
      </c>
      <c r="AD4384" t="s">
        <v>26248</v>
      </c>
      <c r="AE4384" t="s">
        <v>26251</v>
      </c>
      <c r="AH4384" t="s">
        <v>26269</v>
      </c>
      <c r="AI4384">
        <v>0</v>
      </c>
      <c r="AJ4384">
        <v>0</v>
      </c>
    </row>
    <row r="4385" spans="1:36">
      <c r="A4385" t="s">
        <v>46</v>
      </c>
      <c r="B4385" t="s">
        <v>4431</v>
      </c>
      <c r="C4385" t="s">
        <v>12121</v>
      </c>
      <c r="D4385" t="s">
        <v>15899</v>
      </c>
      <c r="E4385" t="s">
        <v>16198</v>
      </c>
      <c r="F4385" t="s">
        <v>20751</v>
      </c>
      <c r="G4385" t="s">
        <v>24113</v>
      </c>
      <c r="H4385" t="s">
        <v>24214</v>
      </c>
      <c r="I4385" t="s">
        <v>15899</v>
      </c>
      <c r="J4385" t="s">
        <v>24598</v>
      </c>
      <c r="K4385" t="s">
        <v>25276</v>
      </c>
      <c r="L4385" t="s">
        <v>25277</v>
      </c>
      <c r="M4385" t="s">
        <v>25279</v>
      </c>
      <c r="N4385" t="s">
        <v>15899</v>
      </c>
      <c r="O4385" t="s">
        <v>25282</v>
      </c>
      <c r="P4385" t="s">
        <v>25284</v>
      </c>
      <c r="Q4385" t="s">
        <v>25286</v>
      </c>
      <c r="S4385" t="s">
        <v>25301</v>
      </c>
      <c r="T4385" t="s">
        <v>25309</v>
      </c>
      <c r="U4385" t="s">
        <v>25645</v>
      </c>
      <c r="W4385" t="s">
        <v>25839</v>
      </c>
      <c r="X4385" t="s">
        <v>25841</v>
      </c>
      <c r="Y4385" t="s">
        <v>26058</v>
      </c>
      <c r="Z4385">
        <v>31.875</v>
      </c>
      <c r="AA4385">
        <v>2449</v>
      </c>
      <c r="AB4385" t="s">
        <v>26223</v>
      </c>
      <c r="AD4385" t="s">
        <v>26248</v>
      </c>
      <c r="AE4385" t="s">
        <v>26251</v>
      </c>
      <c r="AH4385" t="s">
        <v>26269</v>
      </c>
      <c r="AI4385">
        <v>0</v>
      </c>
      <c r="AJ4385">
        <v>0</v>
      </c>
    </row>
    <row r="4386" spans="1:36">
      <c r="A4386" t="s">
        <v>46</v>
      </c>
      <c r="B4386" t="s">
        <v>4432</v>
      </c>
      <c r="C4386" t="s">
        <v>12122</v>
      </c>
      <c r="D4386" t="s">
        <v>15899</v>
      </c>
      <c r="E4386" t="s">
        <v>16198</v>
      </c>
      <c r="F4386" t="s">
        <v>20752</v>
      </c>
      <c r="G4386" t="s">
        <v>24119</v>
      </c>
      <c r="H4386" t="s">
        <v>24139</v>
      </c>
      <c r="I4386" t="s">
        <v>15899</v>
      </c>
      <c r="J4386" t="s">
        <v>24598</v>
      </c>
      <c r="K4386" t="s">
        <v>25276</v>
      </c>
      <c r="L4386" t="s">
        <v>25277</v>
      </c>
      <c r="M4386" t="s">
        <v>25279</v>
      </c>
      <c r="N4386" t="s">
        <v>15899</v>
      </c>
      <c r="O4386" t="s">
        <v>25282</v>
      </c>
      <c r="P4386" t="s">
        <v>25284</v>
      </c>
      <c r="Q4386" t="s">
        <v>25286</v>
      </c>
      <c r="S4386" t="s">
        <v>25301</v>
      </c>
      <c r="T4386" t="s">
        <v>25309</v>
      </c>
      <c r="U4386" t="s">
        <v>25645</v>
      </c>
      <c r="W4386" t="s">
        <v>25839</v>
      </c>
      <c r="X4386" t="s">
        <v>25841</v>
      </c>
      <c r="Y4386" t="s">
        <v>26058</v>
      </c>
      <c r="Z4386">
        <v>31.875</v>
      </c>
      <c r="AA4386">
        <v>2449</v>
      </c>
      <c r="AB4386" t="s">
        <v>26223</v>
      </c>
      <c r="AD4386" t="s">
        <v>26248</v>
      </c>
      <c r="AE4386" t="s">
        <v>26251</v>
      </c>
      <c r="AH4386" t="s">
        <v>26269</v>
      </c>
      <c r="AI4386">
        <v>0</v>
      </c>
      <c r="AJ4386">
        <v>0</v>
      </c>
    </row>
    <row r="4387" spans="1:36">
      <c r="A4387" t="s">
        <v>46</v>
      </c>
      <c r="B4387" t="s">
        <v>4433</v>
      </c>
      <c r="C4387" t="s">
        <v>12123</v>
      </c>
      <c r="D4387" t="s">
        <v>15899</v>
      </c>
      <c r="E4387" t="s">
        <v>16199</v>
      </c>
      <c r="F4387" t="s">
        <v>20753</v>
      </c>
      <c r="G4387" t="s">
        <v>24119</v>
      </c>
      <c r="H4387" t="s">
        <v>24139</v>
      </c>
      <c r="I4387" t="s">
        <v>15899</v>
      </c>
      <c r="J4387" t="s">
        <v>24599</v>
      </c>
      <c r="K4387" t="s">
        <v>25276</v>
      </c>
      <c r="L4387" t="s">
        <v>25277</v>
      </c>
      <c r="M4387" t="s">
        <v>25279</v>
      </c>
      <c r="N4387" t="s">
        <v>15899</v>
      </c>
      <c r="O4387" t="s">
        <v>25282</v>
      </c>
      <c r="P4387" t="s">
        <v>25284</v>
      </c>
      <c r="Q4387" t="s">
        <v>25286</v>
      </c>
      <c r="R4387" t="s">
        <v>25295</v>
      </c>
      <c r="S4387" t="s">
        <v>25301</v>
      </c>
      <c r="T4387" t="s">
        <v>25314</v>
      </c>
      <c r="U4387" t="s">
        <v>25646</v>
      </c>
      <c r="W4387" t="s">
        <v>25839</v>
      </c>
      <c r="X4387" t="s">
        <v>25841</v>
      </c>
      <c r="Y4387" t="s">
        <v>26059</v>
      </c>
      <c r="Z4387">
        <v>31.875</v>
      </c>
      <c r="AA4387">
        <v>2299</v>
      </c>
      <c r="AB4387" t="s">
        <v>26223</v>
      </c>
      <c r="AD4387" t="s">
        <v>26248</v>
      </c>
      <c r="AE4387" t="s">
        <v>26251</v>
      </c>
      <c r="AH4387" t="s">
        <v>26269</v>
      </c>
      <c r="AI4387">
        <v>0</v>
      </c>
      <c r="AJ4387">
        <v>0</v>
      </c>
    </row>
    <row r="4388" spans="1:36">
      <c r="A4388" t="s">
        <v>46</v>
      </c>
      <c r="B4388" t="s">
        <v>4434</v>
      </c>
      <c r="C4388" t="s">
        <v>12124</v>
      </c>
      <c r="D4388" t="s">
        <v>15899</v>
      </c>
      <c r="E4388" t="s">
        <v>16199</v>
      </c>
      <c r="F4388" t="s">
        <v>20754</v>
      </c>
      <c r="G4388" t="s">
        <v>24117</v>
      </c>
      <c r="H4388" t="s">
        <v>24216</v>
      </c>
      <c r="I4388" t="s">
        <v>15899</v>
      </c>
      <c r="J4388" t="s">
        <v>24599</v>
      </c>
      <c r="K4388" t="s">
        <v>25276</v>
      </c>
      <c r="L4388" t="s">
        <v>25277</v>
      </c>
      <c r="M4388" t="s">
        <v>25279</v>
      </c>
      <c r="N4388" t="s">
        <v>15899</v>
      </c>
      <c r="O4388" t="s">
        <v>25282</v>
      </c>
      <c r="P4388" t="s">
        <v>25284</v>
      </c>
      <c r="Q4388" t="s">
        <v>25286</v>
      </c>
      <c r="R4388" t="s">
        <v>25295</v>
      </c>
      <c r="S4388" t="s">
        <v>25301</v>
      </c>
      <c r="T4388" t="s">
        <v>25314</v>
      </c>
      <c r="U4388" t="s">
        <v>25646</v>
      </c>
      <c r="W4388" t="s">
        <v>25839</v>
      </c>
      <c r="X4388" t="s">
        <v>25841</v>
      </c>
      <c r="Y4388" t="s">
        <v>26059</v>
      </c>
      <c r="Z4388">
        <v>31.875</v>
      </c>
      <c r="AA4388">
        <v>2299</v>
      </c>
      <c r="AB4388" t="s">
        <v>26223</v>
      </c>
      <c r="AD4388" t="s">
        <v>26248</v>
      </c>
      <c r="AE4388" t="s">
        <v>26251</v>
      </c>
      <c r="AH4388" t="s">
        <v>26269</v>
      </c>
      <c r="AI4388">
        <v>0</v>
      </c>
      <c r="AJ4388">
        <v>0</v>
      </c>
    </row>
    <row r="4389" spans="1:36">
      <c r="A4389" t="s">
        <v>46</v>
      </c>
      <c r="B4389" t="s">
        <v>4435</v>
      </c>
      <c r="C4389" t="s">
        <v>12125</v>
      </c>
      <c r="D4389" t="s">
        <v>15899</v>
      </c>
      <c r="E4389" t="s">
        <v>16199</v>
      </c>
      <c r="F4389" t="s">
        <v>20755</v>
      </c>
      <c r="G4389" t="s">
        <v>24121</v>
      </c>
      <c r="H4389" t="s">
        <v>24219</v>
      </c>
      <c r="I4389" t="s">
        <v>15899</v>
      </c>
      <c r="J4389" t="s">
        <v>24599</v>
      </c>
      <c r="K4389" t="s">
        <v>25276</v>
      </c>
      <c r="L4389" t="s">
        <v>25277</v>
      </c>
      <c r="M4389" t="s">
        <v>25279</v>
      </c>
      <c r="N4389" t="s">
        <v>15899</v>
      </c>
      <c r="O4389" t="s">
        <v>25282</v>
      </c>
      <c r="P4389" t="s">
        <v>25284</v>
      </c>
      <c r="Q4389" t="s">
        <v>25286</v>
      </c>
      <c r="R4389" t="s">
        <v>25295</v>
      </c>
      <c r="S4389" t="s">
        <v>25301</v>
      </c>
      <c r="T4389" t="s">
        <v>25314</v>
      </c>
      <c r="U4389" t="s">
        <v>25646</v>
      </c>
      <c r="W4389" t="s">
        <v>25839</v>
      </c>
      <c r="X4389" t="s">
        <v>25841</v>
      </c>
      <c r="Y4389" t="s">
        <v>26059</v>
      </c>
      <c r="Z4389">
        <v>31.875</v>
      </c>
      <c r="AA4389">
        <v>2299</v>
      </c>
      <c r="AB4389" t="s">
        <v>26223</v>
      </c>
      <c r="AD4389" t="s">
        <v>26248</v>
      </c>
      <c r="AE4389" t="s">
        <v>26251</v>
      </c>
      <c r="AH4389" t="s">
        <v>26269</v>
      </c>
      <c r="AI4389">
        <v>0</v>
      </c>
      <c r="AJ4389">
        <v>0</v>
      </c>
    </row>
    <row r="4390" spans="1:36">
      <c r="A4390" t="s">
        <v>46</v>
      </c>
      <c r="B4390" t="s">
        <v>4436</v>
      </c>
      <c r="C4390" t="s">
        <v>12126</v>
      </c>
      <c r="D4390" t="s">
        <v>15899</v>
      </c>
      <c r="E4390" t="s">
        <v>16199</v>
      </c>
      <c r="F4390" t="s">
        <v>20756</v>
      </c>
      <c r="G4390" t="s">
        <v>24118</v>
      </c>
      <c r="H4390" t="s">
        <v>24217</v>
      </c>
      <c r="I4390" t="s">
        <v>15899</v>
      </c>
      <c r="J4390" t="s">
        <v>24599</v>
      </c>
      <c r="K4390" t="s">
        <v>25276</v>
      </c>
      <c r="L4390" t="s">
        <v>25277</v>
      </c>
      <c r="M4390" t="s">
        <v>25279</v>
      </c>
      <c r="N4390" t="s">
        <v>15899</v>
      </c>
      <c r="O4390" t="s">
        <v>25282</v>
      </c>
      <c r="P4390" t="s">
        <v>25284</v>
      </c>
      <c r="Q4390" t="s">
        <v>25286</v>
      </c>
      <c r="R4390" t="s">
        <v>25295</v>
      </c>
      <c r="S4390" t="s">
        <v>25301</v>
      </c>
      <c r="T4390" t="s">
        <v>25314</v>
      </c>
      <c r="U4390" t="s">
        <v>25646</v>
      </c>
      <c r="W4390" t="s">
        <v>25839</v>
      </c>
      <c r="X4390" t="s">
        <v>25841</v>
      </c>
      <c r="Y4390" t="s">
        <v>26059</v>
      </c>
      <c r="Z4390">
        <v>31.875</v>
      </c>
      <c r="AA4390">
        <v>2299</v>
      </c>
      <c r="AB4390" t="s">
        <v>26223</v>
      </c>
      <c r="AD4390" t="s">
        <v>26248</v>
      </c>
      <c r="AE4390" t="s">
        <v>26251</v>
      </c>
      <c r="AH4390" t="s">
        <v>26269</v>
      </c>
      <c r="AI4390">
        <v>0</v>
      </c>
      <c r="AJ4390">
        <v>0</v>
      </c>
    </row>
    <row r="4391" spans="1:36">
      <c r="A4391" t="s">
        <v>46</v>
      </c>
      <c r="B4391" t="s">
        <v>4437</v>
      </c>
      <c r="C4391" t="s">
        <v>12127</v>
      </c>
      <c r="D4391" t="s">
        <v>15899</v>
      </c>
      <c r="E4391" t="s">
        <v>16199</v>
      </c>
      <c r="F4391" t="s">
        <v>20757</v>
      </c>
      <c r="G4391" t="s">
        <v>24114</v>
      </c>
      <c r="H4391" t="s">
        <v>24138</v>
      </c>
      <c r="I4391" t="s">
        <v>15899</v>
      </c>
      <c r="J4391" t="s">
        <v>24599</v>
      </c>
      <c r="K4391" t="s">
        <v>25276</v>
      </c>
      <c r="L4391" t="s">
        <v>25277</v>
      </c>
      <c r="M4391" t="s">
        <v>25279</v>
      </c>
      <c r="N4391" t="s">
        <v>15899</v>
      </c>
      <c r="O4391" t="s">
        <v>25282</v>
      </c>
      <c r="P4391" t="s">
        <v>25284</v>
      </c>
      <c r="Q4391" t="s">
        <v>25286</v>
      </c>
      <c r="R4391" t="s">
        <v>25295</v>
      </c>
      <c r="S4391" t="s">
        <v>25301</v>
      </c>
      <c r="T4391" t="s">
        <v>25314</v>
      </c>
      <c r="U4391" t="s">
        <v>25646</v>
      </c>
      <c r="W4391" t="s">
        <v>25839</v>
      </c>
      <c r="X4391" t="s">
        <v>25841</v>
      </c>
      <c r="Y4391" t="s">
        <v>26059</v>
      </c>
      <c r="Z4391">
        <v>31.875</v>
      </c>
      <c r="AA4391">
        <v>2299</v>
      </c>
      <c r="AB4391" t="s">
        <v>26223</v>
      </c>
      <c r="AD4391" t="s">
        <v>26248</v>
      </c>
      <c r="AE4391" t="s">
        <v>26251</v>
      </c>
      <c r="AH4391" t="s">
        <v>26269</v>
      </c>
      <c r="AI4391">
        <v>0</v>
      </c>
      <c r="AJ4391">
        <v>0</v>
      </c>
    </row>
    <row r="4392" spans="1:36">
      <c r="A4392" t="s">
        <v>46</v>
      </c>
      <c r="B4392" t="s">
        <v>4438</v>
      </c>
      <c r="C4392" t="s">
        <v>12128</v>
      </c>
      <c r="D4392" t="s">
        <v>15899</v>
      </c>
      <c r="E4392" t="s">
        <v>16199</v>
      </c>
      <c r="F4392" t="s">
        <v>20758</v>
      </c>
      <c r="G4392" t="s">
        <v>24113</v>
      </c>
      <c r="H4392" t="s">
        <v>24214</v>
      </c>
      <c r="I4392" t="s">
        <v>15899</v>
      </c>
      <c r="J4392" t="s">
        <v>24599</v>
      </c>
      <c r="K4392" t="s">
        <v>25276</v>
      </c>
      <c r="L4392" t="s">
        <v>25277</v>
      </c>
      <c r="M4392" t="s">
        <v>25279</v>
      </c>
      <c r="N4392" t="s">
        <v>15899</v>
      </c>
      <c r="O4392" t="s">
        <v>25282</v>
      </c>
      <c r="P4392" t="s">
        <v>25284</v>
      </c>
      <c r="Q4392" t="s">
        <v>25286</v>
      </c>
      <c r="R4392" t="s">
        <v>25295</v>
      </c>
      <c r="S4392" t="s">
        <v>25301</v>
      </c>
      <c r="T4392" t="s">
        <v>25314</v>
      </c>
      <c r="U4392" t="s">
        <v>25646</v>
      </c>
      <c r="W4392" t="s">
        <v>25839</v>
      </c>
      <c r="X4392" t="s">
        <v>25841</v>
      </c>
      <c r="Y4392" t="s">
        <v>26059</v>
      </c>
      <c r="Z4392">
        <v>31.875</v>
      </c>
      <c r="AA4392">
        <v>2299</v>
      </c>
      <c r="AB4392" t="s">
        <v>26223</v>
      </c>
      <c r="AD4392" t="s">
        <v>26248</v>
      </c>
      <c r="AE4392" t="s">
        <v>26251</v>
      </c>
      <c r="AH4392" t="s">
        <v>26269</v>
      </c>
      <c r="AI4392">
        <v>0</v>
      </c>
      <c r="AJ4392">
        <v>0</v>
      </c>
    </row>
    <row r="4393" spans="1:36">
      <c r="A4393" t="s">
        <v>46</v>
      </c>
      <c r="B4393" t="s">
        <v>4439</v>
      </c>
      <c r="C4393" t="s">
        <v>12129</v>
      </c>
      <c r="D4393" t="s">
        <v>15899</v>
      </c>
      <c r="E4393" t="s">
        <v>16199</v>
      </c>
      <c r="F4393" t="s">
        <v>20759</v>
      </c>
      <c r="G4393" t="s">
        <v>24111</v>
      </c>
      <c r="H4393" t="s">
        <v>24153</v>
      </c>
      <c r="I4393" t="s">
        <v>15899</v>
      </c>
      <c r="J4393" t="s">
        <v>24599</v>
      </c>
      <c r="K4393" t="s">
        <v>25276</v>
      </c>
      <c r="L4393" t="s">
        <v>25277</v>
      </c>
      <c r="M4393" t="s">
        <v>25279</v>
      </c>
      <c r="N4393" t="s">
        <v>15899</v>
      </c>
      <c r="O4393" t="s">
        <v>25282</v>
      </c>
      <c r="P4393" t="s">
        <v>25284</v>
      </c>
      <c r="Q4393" t="s">
        <v>25286</v>
      </c>
      <c r="R4393" t="s">
        <v>25295</v>
      </c>
      <c r="S4393" t="s">
        <v>25301</v>
      </c>
      <c r="T4393" t="s">
        <v>25314</v>
      </c>
      <c r="U4393" t="s">
        <v>25646</v>
      </c>
      <c r="W4393" t="s">
        <v>25839</v>
      </c>
      <c r="X4393" t="s">
        <v>25841</v>
      </c>
      <c r="Y4393" t="s">
        <v>26059</v>
      </c>
      <c r="Z4393">
        <v>31.875</v>
      </c>
      <c r="AA4393">
        <v>2299</v>
      </c>
      <c r="AB4393" t="s">
        <v>26223</v>
      </c>
      <c r="AD4393" t="s">
        <v>26248</v>
      </c>
      <c r="AE4393" t="s">
        <v>26251</v>
      </c>
      <c r="AH4393" t="s">
        <v>26269</v>
      </c>
      <c r="AI4393">
        <v>0</v>
      </c>
      <c r="AJ4393">
        <v>0</v>
      </c>
    </row>
    <row r="4394" spans="1:36">
      <c r="A4394" t="s">
        <v>46</v>
      </c>
      <c r="B4394" t="s">
        <v>4440</v>
      </c>
      <c r="C4394" t="s">
        <v>12130</v>
      </c>
      <c r="D4394" t="s">
        <v>15899</v>
      </c>
      <c r="E4394" t="s">
        <v>16199</v>
      </c>
      <c r="F4394" t="s">
        <v>20760</v>
      </c>
      <c r="G4394" t="s">
        <v>24115</v>
      </c>
      <c r="H4394" t="s">
        <v>24152</v>
      </c>
      <c r="I4394" t="s">
        <v>15899</v>
      </c>
      <c r="J4394" t="s">
        <v>24599</v>
      </c>
      <c r="K4394" t="s">
        <v>25276</v>
      </c>
      <c r="L4394" t="s">
        <v>25277</v>
      </c>
      <c r="M4394" t="s">
        <v>25279</v>
      </c>
      <c r="N4394" t="s">
        <v>15899</v>
      </c>
      <c r="O4394" t="s">
        <v>25282</v>
      </c>
      <c r="P4394" t="s">
        <v>25284</v>
      </c>
      <c r="Q4394" t="s">
        <v>25286</v>
      </c>
      <c r="R4394" t="s">
        <v>25295</v>
      </c>
      <c r="S4394" t="s">
        <v>25301</v>
      </c>
      <c r="T4394" t="s">
        <v>25314</v>
      </c>
      <c r="U4394" t="s">
        <v>25646</v>
      </c>
      <c r="W4394" t="s">
        <v>25839</v>
      </c>
      <c r="X4394" t="s">
        <v>25841</v>
      </c>
      <c r="Y4394" t="s">
        <v>26059</v>
      </c>
      <c r="Z4394">
        <v>31.875</v>
      </c>
      <c r="AA4394">
        <v>2299</v>
      </c>
      <c r="AB4394" t="s">
        <v>26223</v>
      </c>
      <c r="AD4394" t="s">
        <v>26248</v>
      </c>
      <c r="AE4394" t="s">
        <v>26251</v>
      </c>
      <c r="AH4394" t="s">
        <v>26269</v>
      </c>
      <c r="AI4394">
        <v>0</v>
      </c>
      <c r="AJ4394">
        <v>0</v>
      </c>
    </row>
    <row r="4395" spans="1:36">
      <c r="A4395" t="s">
        <v>46</v>
      </c>
      <c r="B4395" t="s">
        <v>4441</v>
      </c>
      <c r="C4395" t="s">
        <v>12131</v>
      </c>
      <c r="D4395" t="s">
        <v>15899</v>
      </c>
      <c r="E4395" t="s">
        <v>16200</v>
      </c>
      <c r="F4395" t="s">
        <v>20761</v>
      </c>
      <c r="G4395" t="s">
        <v>24118</v>
      </c>
      <c r="H4395" t="s">
        <v>24217</v>
      </c>
      <c r="I4395" t="s">
        <v>15899</v>
      </c>
      <c r="J4395" t="s">
        <v>24600</v>
      </c>
      <c r="K4395" t="s">
        <v>25276</v>
      </c>
      <c r="L4395" t="s">
        <v>25277</v>
      </c>
      <c r="M4395" t="s">
        <v>25279</v>
      </c>
      <c r="N4395" t="s">
        <v>15899</v>
      </c>
      <c r="O4395" t="s">
        <v>25282</v>
      </c>
      <c r="P4395" t="s">
        <v>25284</v>
      </c>
      <c r="Q4395" t="s">
        <v>25286</v>
      </c>
      <c r="S4395" t="s">
        <v>25296</v>
      </c>
      <c r="T4395" t="s">
        <v>25314</v>
      </c>
      <c r="U4395" t="s">
        <v>25647</v>
      </c>
      <c r="W4395" t="s">
        <v>25839</v>
      </c>
      <c r="X4395" t="s">
        <v>25841</v>
      </c>
      <c r="Y4395" t="s">
        <v>26060</v>
      </c>
      <c r="Z4395">
        <v>31.875</v>
      </c>
      <c r="AA4395">
        <v>2299</v>
      </c>
      <c r="AB4395" t="s">
        <v>26223</v>
      </c>
      <c r="AD4395" t="s">
        <v>26248</v>
      </c>
      <c r="AE4395" t="s">
        <v>26251</v>
      </c>
      <c r="AH4395" t="s">
        <v>26269</v>
      </c>
      <c r="AI4395">
        <v>0</v>
      </c>
      <c r="AJ4395">
        <v>0</v>
      </c>
    </row>
    <row r="4396" spans="1:36">
      <c r="A4396" t="s">
        <v>46</v>
      </c>
      <c r="B4396" t="s">
        <v>4442</v>
      </c>
      <c r="C4396" t="s">
        <v>12132</v>
      </c>
      <c r="D4396" t="s">
        <v>15899</v>
      </c>
      <c r="E4396" t="s">
        <v>16200</v>
      </c>
      <c r="F4396" t="s">
        <v>20762</v>
      </c>
      <c r="G4396" t="s">
        <v>24117</v>
      </c>
      <c r="H4396" t="s">
        <v>24216</v>
      </c>
      <c r="I4396" t="s">
        <v>15899</v>
      </c>
      <c r="J4396" t="s">
        <v>24600</v>
      </c>
      <c r="K4396" t="s">
        <v>25276</v>
      </c>
      <c r="L4396" t="s">
        <v>25277</v>
      </c>
      <c r="M4396" t="s">
        <v>25279</v>
      </c>
      <c r="N4396" t="s">
        <v>15899</v>
      </c>
      <c r="O4396" t="s">
        <v>25282</v>
      </c>
      <c r="P4396" t="s">
        <v>25284</v>
      </c>
      <c r="Q4396" t="s">
        <v>25286</v>
      </c>
      <c r="S4396" t="s">
        <v>25296</v>
      </c>
      <c r="T4396" t="s">
        <v>25314</v>
      </c>
      <c r="U4396" t="s">
        <v>25647</v>
      </c>
      <c r="W4396" t="s">
        <v>25839</v>
      </c>
      <c r="X4396" t="s">
        <v>25841</v>
      </c>
      <c r="Y4396" t="s">
        <v>26060</v>
      </c>
      <c r="Z4396">
        <v>31.875</v>
      </c>
      <c r="AA4396">
        <v>2299</v>
      </c>
      <c r="AB4396" t="s">
        <v>26223</v>
      </c>
      <c r="AD4396" t="s">
        <v>26248</v>
      </c>
      <c r="AE4396" t="s">
        <v>26251</v>
      </c>
      <c r="AH4396" t="s">
        <v>26269</v>
      </c>
      <c r="AI4396">
        <v>0</v>
      </c>
      <c r="AJ4396">
        <v>0</v>
      </c>
    </row>
    <row r="4397" spans="1:36">
      <c r="A4397" t="s">
        <v>46</v>
      </c>
      <c r="B4397" t="s">
        <v>4443</v>
      </c>
      <c r="C4397" t="s">
        <v>12133</v>
      </c>
      <c r="D4397" t="s">
        <v>15899</v>
      </c>
      <c r="E4397" t="s">
        <v>16200</v>
      </c>
      <c r="F4397" t="s">
        <v>20763</v>
      </c>
      <c r="G4397" t="s">
        <v>24121</v>
      </c>
      <c r="H4397" t="s">
        <v>24219</v>
      </c>
      <c r="I4397" t="s">
        <v>15899</v>
      </c>
      <c r="J4397" t="s">
        <v>24600</v>
      </c>
      <c r="K4397" t="s">
        <v>25276</v>
      </c>
      <c r="L4397" t="s">
        <v>25277</v>
      </c>
      <c r="M4397" t="s">
        <v>25279</v>
      </c>
      <c r="N4397" t="s">
        <v>15899</v>
      </c>
      <c r="O4397" t="s">
        <v>25282</v>
      </c>
      <c r="P4397" t="s">
        <v>25284</v>
      </c>
      <c r="Q4397" t="s">
        <v>25286</v>
      </c>
      <c r="S4397" t="s">
        <v>25296</v>
      </c>
      <c r="T4397" t="s">
        <v>25314</v>
      </c>
      <c r="U4397" t="s">
        <v>25647</v>
      </c>
      <c r="W4397" t="s">
        <v>25839</v>
      </c>
      <c r="X4397" t="s">
        <v>25841</v>
      </c>
      <c r="Y4397" t="s">
        <v>26060</v>
      </c>
      <c r="Z4397">
        <v>31.875</v>
      </c>
      <c r="AA4397">
        <v>2299</v>
      </c>
      <c r="AB4397" t="s">
        <v>26223</v>
      </c>
      <c r="AD4397" t="s">
        <v>26248</v>
      </c>
      <c r="AE4397" t="s">
        <v>26251</v>
      </c>
      <c r="AH4397" t="s">
        <v>26269</v>
      </c>
      <c r="AI4397">
        <v>0</v>
      </c>
      <c r="AJ4397">
        <v>0</v>
      </c>
    </row>
    <row r="4398" spans="1:36">
      <c r="A4398" t="s">
        <v>46</v>
      </c>
      <c r="B4398" t="s">
        <v>4444</v>
      </c>
      <c r="C4398" t="s">
        <v>12134</v>
      </c>
      <c r="D4398" t="s">
        <v>15899</v>
      </c>
      <c r="E4398" t="s">
        <v>16200</v>
      </c>
      <c r="F4398" t="s">
        <v>20764</v>
      </c>
      <c r="G4398" t="s">
        <v>24115</v>
      </c>
      <c r="H4398" t="s">
        <v>24152</v>
      </c>
      <c r="I4398" t="s">
        <v>15899</v>
      </c>
      <c r="J4398" t="s">
        <v>24600</v>
      </c>
      <c r="K4398" t="s">
        <v>25276</v>
      </c>
      <c r="L4398" t="s">
        <v>25277</v>
      </c>
      <c r="M4398" t="s">
        <v>25279</v>
      </c>
      <c r="N4398" t="s">
        <v>15899</v>
      </c>
      <c r="O4398" t="s">
        <v>25282</v>
      </c>
      <c r="P4398" t="s">
        <v>25284</v>
      </c>
      <c r="Q4398" t="s">
        <v>25286</v>
      </c>
      <c r="S4398" t="s">
        <v>25296</v>
      </c>
      <c r="T4398" t="s">
        <v>25314</v>
      </c>
      <c r="U4398" t="s">
        <v>25647</v>
      </c>
      <c r="W4398" t="s">
        <v>25839</v>
      </c>
      <c r="X4398" t="s">
        <v>25841</v>
      </c>
      <c r="Y4398" t="s">
        <v>26060</v>
      </c>
      <c r="Z4398">
        <v>31.875</v>
      </c>
      <c r="AA4398">
        <v>2299</v>
      </c>
      <c r="AB4398" t="s">
        <v>26223</v>
      </c>
      <c r="AD4398" t="s">
        <v>26248</v>
      </c>
      <c r="AE4398" t="s">
        <v>26251</v>
      </c>
      <c r="AH4398" t="s">
        <v>26269</v>
      </c>
      <c r="AI4398">
        <v>0</v>
      </c>
      <c r="AJ4398">
        <v>0</v>
      </c>
    </row>
    <row r="4399" spans="1:36">
      <c r="A4399" t="s">
        <v>46</v>
      </c>
      <c r="B4399" t="s">
        <v>4445</v>
      </c>
      <c r="C4399" t="s">
        <v>12135</v>
      </c>
      <c r="D4399" t="s">
        <v>15899</v>
      </c>
      <c r="E4399" t="s">
        <v>16200</v>
      </c>
      <c r="F4399" t="s">
        <v>20765</v>
      </c>
      <c r="G4399" t="s">
        <v>24119</v>
      </c>
      <c r="H4399" t="s">
        <v>24139</v>
      </c>
      <c r="I4399" t="s">
        <v>15899</v>
      </c>
      <c r="J4399" t="s">
        <v>24600</v>
      </c>
      <c r="K4399" t="s">
        <v>25276</v>
      </c>
      <c r="L4399" t="s">
        <v>25277</v>
      </c>
      <c r="M4399" t="s">
        <v>25279</v>
      </c>
      <c r="N4399" t="s">
        <v>15899</v>
      </c>
      <c r="O4399" t="s">
        <v>25282</v>
      </c>
      <c r="P4399" t="s">
        <v>25284</v>
      </c>
      <c r="Q4399" t="s">
        <v>25286</v>
      </c>
      <c r="S4399" t="s">
        <v>25296</v>
      </c>
      <c r="T4399" t="s">
        <v>25314</v>
      </c>
      <c r="U4399" t="s">
        <v>25647</v>
      </c>
      <c r="W4399" t="s">
        <v>25839</v>
      </c>
      <c r="X4399" t="s">
        <v>25841</v>
      </c>
      <c r="Y4399" t="s">
        <v>26060</v>
      </c>
      <c r="Z4399">
        <v>31.875</v>
      </c>
      <c r="AA4399">
        <v>2299</v>
      </c>
      <c r="AB4399" t="s">
        <v>26223</v>
      </c>
      <c r="AD4399" t="s">
        <v>26248</v>
      </c>
      <c r="AE4399" t="s">
        <v>26251</v>
      </c>
      <c r="AH4399" t="s">
        <v>26269</v>
      </c>
      <c r="AI4399">
        <v>0</v>
      </c>
      <c r="AJ4399">
        <v>0</v>
      </c>
    </row>
    <row r="4400" spans="1:36">
      <c r="A4400" t="s">
        <v>46</v>
      </c>
      <c r="B4400" t="s">
        <v>4446</v>
      </c>
      <c r="C4400" t="s">
        <v>12136</v>
      </c>
      <c r="D4400" t="s">
        <v>15899</v>
      </c>
      <c r="E4400" t="s">
        <v>16200</v>
      </c>
      <c r="F4400" t="s">
        <v>20766</v>
      </c>
      <c r="G4400" t="s">
        <v>24114</v>
      </c>
      <c r="H4400" t="s">
        <v>24138</v>
      </c>
      <c r="I4400" t="s">
        <v>15899</v>
      </c>
      <c r="J4400" t="s">
        <v>24600</v>
      </c>
      <c r="K4400" t="s">
        <v>25276</v>
      </c>
      <c r="L4400" t="s">
        <v>25277</v>
      </c>
      <c r="M4400" t="s">
        <v>25279</v>
      </c>
      <c r="N4400" t="s">
        <v>15899</v>
      </c>
      <c r="O4400" t="s">
        <v>25282</v>
      </c>
      <c r="P4400" t="s">
        <v>25284</v>
      </c>
      <c r="Q4400" t="s">
        <v>25286</v>
      </c>
      <c r="S4400" t="s">
        <v>25296</v>
      </c>
      <c r="T4400" t="s">
        <v>25314</v>
      </c>
      <c r="U4400" t="s">
        <v>25647</v>
      </c>
      <c r="W4400" t="s">
        <v>25839</v>
      </c>
      <c r="X4400" t="s">
        <v>25841</v>
      </c>
      <c r="Y4400" t="s">
        <v>26060</v>
      </c>
      <c r="Z4400">
        <v>31.875</v>
      </c>
      <c r="AA4400">
        <v>2299</v>
      </c>
      <c r="AB4400" t="s">
        <v>26223</v>
      </c>
      <c r="AD4400" t="s">
        <v>26248</v>
      </c>
      <c r="AE4400" t="s">
        <v>26251</v>
      </c>
      <c r="AH4400" t="s">
        <v>26269</v>
      </c>
      <c r="AI4400">
        <v>0</v>
      </c>
      <c r="AJ4400">
        <v>0</v>
      </c>
    </row>
    <row r="4401" spans="1:46">
      <c r="A4401" t="s">
        <v>46</v>
      </c>
      <c r="B4401" t="s">
        <v>4447</v>
      </c>
      <c r="C4401" t="s">
        <v>12137</v>
      </c>
      <c r="D4401" t="s">
        <v>15899</v>
      </c>
      <c r="E4401" t="s">
        <v>16200</v>
      </c>
      <c r="F4401" t="s">
        <v>20767</v>
      </c>
      <c r="G4401" t="s">
        <v>24111</v>
      </c>
      <c r="H4401" t="s">
        <v>24153</v>
      </c>
      <c r="I4401" t="s">
        <v>15899</v>
      </c>
      <c r="J4401" t="s">
        <v>24600</v>
      </c>
      <c r="K4401" t="s">
        <v>25276</v>
      </c>
      <c r="L4401" t="s">
        <v>25277</v>
      </c>
      <c r="M4401" t="s">
        <v>25279</v>
      </c>
      <c r="N4401" t="s">
        <v>15899</v>
      </c>
      <c r="O4401" t="s">
        <v>25282</v>
      </c>
      <c r="P4401" t="s">
        <v>25284</v>
      </c>
      <c r="Q4401" t="s">
        <v>25286</v>
      </c>
      <c r="S4401" t="s">
        <v>25296</v>
      </c>
      <c r="T4401" t="s">
        <v>25314</v>
      </c>
      <c r="U4401" t="s">
        <v>25647</v>
      </c>
      <c r="W4401" t="s">
        <v>25839</v>
      </c>
      <c r="X4401" t="s">
        <v>25841</v>
      </c>
      <c r="Y4401" t="s">
        <v>26060</v>
      </c>
      <c r="Z4401">
        <v>31.875</v>
      </c>
      <c r="AA4401">
        <v>2299</v>
      </c>
      <c r="AB4401" t="s">
        <v>26223</v>
      </c>
      <c r="AD4401" t="s">
        <v>26248</v>
      </c>
      <c r="AE4401" t="s">
        <v>26251</v>
      </c>
      <c r="AH4401" t="s">
        <v>26269</v>
      </c>
      <c r="AI4401">
        <v>0</v>
      </c>
      <c r="AJ4401">
        <v>0</v>
      </c>
    </row>
    <row r="4402" spans="1:46">
      <c r="A4402" t="s">
        <v>46</v>
      </c>
      <c r="B4402" t="s">
        <v>4448</v>
      </c>
      <c r="C4402" t="s">
        <v>12138</v>
      </c>
      <c r="D4402" t="s">
        <v>15899</v>
      </c>
      <c r="E4402" t="s">
        <v>16200</v>
      </c>
      <c r="F4402" t="s">
        <v>20768</v>
      </c>
      <c r="G4402" t="s">
        <v>24113</v>
      </c>
      <c r="H4402" t="s">
        <v>24214</v>
      </c>
      <c r="I4402" t="s">
        <v>15899</v>
      </c>
      <c r="J4402" t="s">
        <v>24600</v>
      </c>
      <c r="K4402" t="s">
        <v>25276</v>
      </c>
      <c r="L4402" t="s">
        <v>25277</v>
      </c>
      <c r="M4402" t="s">
        <v>25279</v>
      </c>
      <c r="N4402" t="s">
        <v>15899</v>
      </c>
      <c r="O4402" t="s">
        <v>25282</v>
      </c>
      <c r="P4402" t="s">
        <v>25284</v>
      </c>
      <c r="Q4402" t="s">
        <v>25286</v>
      </c>
      <c r="S4402" t="s">
        <v>25296</v>
      </c>
      <c r="T4402" t="s">
        <v>25314</v>
      </c>
      <c r="U4402" t="s">
        <v>25647</v>
      </c>
      <c r="W4402" t="s">
        <v>25839</v>
      </c>
      <c r="X4402" t="s">
        <v>25841</v>
      </c>
      <c r="Y4402" t="s">
        <v>26060</v>
      </c>
      <c r="Z4402">
        <v>31.875</v>
      </c>
      <c r="AA4402">
        <v>2299</v>
      </c>
      <c r="AB4402" t="s">
        <v>26223</v>
      </c>
      <c r="AD4402" t="s">
        <v>26248</v>
      </c>
      <c r="AE4402" t="s">
        <v>26251</v>
      </c>
      <c r="AH4402" t="s">
        <v>26269</v>
      </c>
      <c r="AI4402">
        <v>0</v>
      </c>
      <c r="AJ4402">
        <v>0</v>
      </c>
    </row>
    <row r="4403" spans="1:46">
      <c r="A4403" t="s">
        <v>46</v>
      </c>
      <c r="B4403" t="s">
        <v>4449</v>
      </c>
      <c r="C4403" t="s">
        <v>12139</v>
      </c>
      <c r="D4403" t="s">
        <v>15899</v>
      </c>
      <c r="E4403" t="s">
        <v>16201</v>
      </c>
      <c r="F4403" t="s">
        <v>20769</v>
      </c>
      <c r="G4403" t="s">
        <v>24115</v>
      </c>
      <c r="H4403" t="s">
        <v>24152</v>
      </c>
      <c r="I4403" t="s">
        <v>15899</v>
      </c>
      <c r="J4403" t="s">
        <v>24601</v>
      </c>
      <c r="K4403" t="s">
        <v>25276</v>
      </c>
      <c r="L4403" t="s">
        <v>25277</v>
      </c>
      <c r="M4403" t="s">
        <v>25279</v>
      </c>
      <c r="N4403" t="s">
        <v>15899</v>
      </c>
      <c r="O4403" t="s">
        <v>25282</v>
      </c>
      <c r="P4403" t="s">
        <v>25284</v>
      </c>
      <c r="Q4403" t="s">
        <v>25286</v>
      </c>
      <c r="R4403" t="s">
        <v>25296</v>
      </c>
      <c r="S4403" t="s">
        <v>25296</v>
      </c>
      <c r="T4403" t="s">
        <v>25306</v>
      </c>
      <c r="U4403" t="s">
        <v>25648</v>
      </c>
      <c r="W4403" t="s">
        <v>25839</v>
      </c>
      <c r="X4403" t="s">
        <v>25841</v>
      </c>
      <c r="Y4403" t="s">
        <v>26061</v>
      </c>
      <c r="Z4403">
        <v>31.875</v>
      </c>
      <c r="AA4403">
        <v>2299</v>
      </c>
      <c r="AB4403" t="s">
        <v>26223</v>
      </c>
      <c r="AD4403" t="s">
        <v>26248</v>
      </c>
      <c r="AE4403" t="s">
        <v>26251</v>
      </c>
      <c r="AH4403" t="s">
        <v>26269</v>
      </c>
      <c r="AI4403">
        <v>0</v>
      </c>
      <c r="AJ4403">
        <v>0</v>
      </c>
      <c r="AQ4403" t="s">
        <v>26940</v>
      </c>
      <c r="AR4403" t="s">
        <v>27143</v>
      </c>
      <c r="AS4403" t="s">
        <v>29346</v>
      </c>
      <c r="AT4403" t="s">
        <v>30435</v>
      </c>
    </row>
    <row r="4404" spans="1:46">
      <c r="A4404" t="s">
        <v>46</v>
      </c>
      <c r="B4404" t="s">
        <v>4450</v>
      </c>
      <c r="C4404" t="s">
        <v>12140</v>
      </c>
      <c r="D4404" t="s">
        <v>15899</v>
      </c>
      <c r="E4404" t="s">
        <v>16201</v>
      </c>
      <c r="F4404" t="s">
        <v>20770</v>
      </c>
      <c r="G4404" t="s">
        <v>24118</v>
      </c>
      <c r="H4404" t="s">
        <v>24217</v>
      </c>
      <c r="I4404" t="s">
        <v>15899</v>
      </c>
      <c r="J4404" t="s">
        <v>24601</v>
      </c>
      <c r="K4404" t="s">
        <v>25276</v>
      </c>
      <c r="L4404" t="s">
        <v>25277</v>
      </c>
      <c r="M4404" t="s">
        <v>25279</v>
      </c>
      <c r="N4404" t="s">
        <v>15899</v>
      </c>
      <c r="O4404" t="s">
        <v>25282</v>
      </c>
      <c r="P4404" t="s">
        <v>25284</v>
      </c>
      <c r="Q4404" t="s">
        <v>25286</v>
      </c>
      <c r="R4404" t="s">
        <v>25296</v>
      </c>
      <c r="S4404" t="s">
        <v>25296</v>
      </c>
      <c r="T4404" t="s">
        <v>25306</v>
      </c>
      <c r="U4404" t="s">
        <v>25648</v>
      </c>
      <c r="W4404" t="s">
        <v>25839</v>
      </c>
      <c r="X4404" t="s">
        <v>25841</v>
      </c>
      <c r="Y4404" t="s">
        <v>26061</v>
      </c>
      <c r="Z4404">
        <v>31.875</v>
      </c>
      <c r="AA4404">
        <v>2299</v>
      </c>
      <c r="AB4404" t="s">
        <v>26223</v>
      </c>
      <c r="AD4404" t="s">
        <v>26248</v>
      </c>
      <c r="AE4404" t="s">
        <v>26251</v>
      </c>
      <c r="AH4404" t="s">
        <v>26269</v>
      </c>
      <c r="AI4404">
        <v>0</v>
      </c>
      <c r="AJ4404">
        <v>0</v>
      </c>
      <c r="AQ4404" t="s">
        <v>26940</v>
      </c>
      <c r="AR4404" t="s">
        <v>27143</v>
      </c>
      <c r="AS4404" t="s">
        <v>29347</v>
      </c>
      <c r="AT4404" t="s">
        <v>30435</v>
      </c>
    </row>
    <row r="4405" spans="1:46">
      <c r="A4405" t="s">
        <v>46</v>
      </c>
      <c r="B4405" t="s">
        <v>4451</v>
      </c>
      <c r="C4405" t="s">
        <v>12141</v>
      </c>
      <c r="D4405" t="s">
        <v>15899</v>
      </c>
      <c r="E4405" t="s">
        <v>16201</v>
      </c>
      <c r="F4405" t="s">
        <v>20771</v>
      </c>
      <c r="G4405" t="s">
        <v>24121</v>
      </c>
      <c r="H4405" t="s">
        <v>24219</v>
      </c>
      <c r="I4405" t="s">
        <v>15899</v>
      </c>
      <c r="J4405" t="s">
        <v>24601</v>
      </c>
      <c r="K4405" t="s">
        <v>25276</v>
      </c>
      <c r="L4405" t="s">
        <v>25277</v>
      </c>
      <c r="M4405" t="s">
        <v>25279</v>
      </c>
      <c r="N4405" t="s">
        <v>15899</v>
      </c>
      <c r="O4405" t="s">
        <v>25282</v>
      </c>
      <c r="P4405" t="s">
        <v>25284</v>
      </c>
      <c r="Q4405" t="s">
        <v>25286</v>
      </c>
      <c r="R4405" t="s">
        <v>25296</v>
      </c>
      <c r="S4405" t="s">
        <v>25296</v>
      </c>
      <c r="T4405" t="s">
        <v>25306</v>
      </c>
      <c r="U4405" t="s">
        <v>25648</v>
      </c>
      <c r="W4405" t="s">
        <v>25839</v>
      </c>
      <c r="X4405" t="s">
        <v>25841</v>
      </c>
      <c r="Y4405" t="s">
        <v>26061</v>
      </c>
      <c r="Z4405">
        <v>31.875</v>
      </c>
      <c r="AA4405">
        <v>2299</v>
      </c>
      <c r="AB4405" t="s">
        <v>26223</v>
      </c>
      <c r="AD4405" t="s">
        <v>26248</v>
      </c>
      <c r="AE4405" t="s">
        <v>26251</v>
      </c>
      <c r="AH4405" t="s">
        <v>26269</v>
      </c>
      <c r="AI4405">
        <v>0</v>
      </c>
      <c r="AJ4405">
        <v>0</v>
      </c>
      <c r="AQ4405" t="s">
        <v>26940</v>
      </c>
      <c r="AR4405" t="s">
        <v>27143</v>
      </c>
      <c r="AS4405" t="s">
        <v>29348</v>
      </c>
      <c r="AT4405" t="s">
        <v>30435</v>
      </c>
    </row>
    <row r="4406" spans="1:46">
      <c r="A4406" t="s">
        <v>46</v>
      </c>
      <c r="B4406" t="s">
        <v>4452</v>
      </c>
      <c r="C4406" t="s">
        <v>12142</v>
      </c>
      <c r="D4406" t="s">
        <v>15899</v>
      </c>
      <c r="E4406" t="s">
        <v>16201</v>
      </c>
      <c r="F4406" t="s">
        <v>20772</v>
      </c>
      <c r="G4406" t="s">
        <v>24113</v>
      </c>
      <c r="H4406" t="s">
        <v>24214</v>
      </c>
      <c r="I4406" t="s">
        <v>15899</v>
      </c>
      <c r="J4406" t="s">
        <v>24601</v>
      </c>
      <c r="K4406" t="s">
        <v>25276</v>
      </c>
      <c r="L4406" t="s">
        <v>25277</v>
      </c>
      <c r="M4406" t="s">
        <v>25279</v>
      </c>
      <c r="N4406" t="s">
        <v>15899</v>
      </c>
      <c r="O4406" t="s">
        <v>25282</v>
      </c>
      <c r="P4406" t="s">
        <v>25284</v>
      </c>
      <c r="Q4406" t="s">
        <v>25286</v>
      </c>
      <c r="R4406" t="s">
        <v>25296</v>
      </c>
      <c r="S4406" t="s">
        <v>25296</v>
      </c>
      <c r="T4406" t="s">
        <v>25306</v>
      </c>
      <c r="U4406" t="s">
        <v>25648</v>
      </c>
      <c r="W4406" t="s">
        <v>25839</v>
      </c>
      <c r="X4406" t="s">
        <v>25841</v>
      </c>
      <c r="Y4406" t="s">
        <v>26061</v>
      </c>
      <c r="Z4406">
        <v>31.875</v>
      </c>
      <c r="AA4406">
        <v>2299</v>
      </c>
      <c r="AB4406" t="s">
        <v>26223</v>
      </c>
      <c r="AD4406" t="s">
        <v>26248</v>
      </c>
      <c r="AE4406" t="s">
        <v>26251</v>
      </c>
      <c r="AH4406" t="s">
        <v>26269</v>
      </c>
      <c r="AI4406">
        <v>0</v>
      </c>
      <c r="AJ4406">
        <v>0</v>
      </c>
      <c r="AQ4406" t="s">
        <v>26940</v>
      </c>
      <c r="AR4406" t="s">
        <v>27143</v>
      </c>
      <c r="AS4406" t="s">
        <v>29349</v>
      </c>
      <c r="AT4406" t="s">
        <v>30435</v>
      </c>
    </row>
    <row r="4407" spans="1:46">
      <c r="A4407" t="s">
        <v>46</v>
      </c>
      <c r="B4407" t="s">
        <v>4453</v>
      </c>
      <c r="C4407" t="s">
        <v>12143</v>
      </c>
      <c r="D4407" t="s">
        <v>15899</v>
      </c>
      <c r="E4407" t="s">
        <v>16201</v>
      </c>
      <c r="F4407" t="s">
        <v>20773</v>
      </c>
      <c r="G4407" t="s">
        <v>24114</v>
      </c>
      <c r="H4407" t="s">
        <v>24138</v>
      </c>
      <c r="I4407" t="s">
        <v>15899</v>
      </c>
      <c r="J4407" t="s">
        <v>24601</v>
      </c>
      <c r="K4407" t="s">
        <v>25276</v>
      </c>
      <c r="L4407" t="s">
        <v>25277</v>
      </c>
      <c r="M4407" t="s">
        <v>25279</v>
      </c>
      <c r="N4407" t="s">
        <v>15899</v>
      </c>
      <c r="O4407" t="s">
        <v>25282</v>
      </c>
      <c r="P4407" t="s">
        <v>25284</v>
      </c>
      <c r="Q4407" t="s">
        <v>25286</v>
      </c>
      <c r="R4407" t="s">
        <v>25296</v>
      </c>
      <c r="S4407" t="s">
        <v>25296</v>
      </c>
      <c r="T4407" t="s">
        <v>25306</v>
      </c>
      <c r="U4407" t="s">
        <v>25648</v>
      </c>
      <c r="W4407" t="s">
        <v>25839</v>
      </c>
      <c r="X4407" t="s">
        <v>25841</v>
      </c>
      <c r="Y4407" t="s">
        <v>26061</v>
      </c>
      <c r="Z4407">
        <v>31.875</v>
      </c>
      <c r="AA4407">
        <v>2299</v>
      </c>
      <c r="AB4407" t="s">
        <v>26223</v>
      </c>
      <c r="AD4407" t="s">
        <v>26248</v>
      </c>
      <c r="AE4407" t="s">
        <v>26251</v>
      </c>
      <c r="AH4407" t="s">
        <v>26269</v>
      </c>
      <c r="AI4407">
        <v>0</v>
      </c>
      <c r="AJ4407">
        <v>0</v>
      </c>
      <c r="AQ4407" t="s">
        <v>26940</v>
      </c>
      <c r="AR4407" t="s">
        <v>27143</v>
      </c>
      <c r="AS4407" t="s">
        <v>29350</v>
      </c>
      <c r="AT4407" t="s">
        <v>30435</v>
      </c>
    </row>
    <row r="4408" spans="1:46">
      <c r="A4408" t="s">
        <v>46</v>
      </c>
      <c r="B4408" t="s">
        <v>4454</v>
      </c>
      <c r="C4408" t="s">
        <v>12144</v>
      </c>
      <c r="D4408" t="s">
        <v>15899</v>
      </c>
      <c r="E4408" t="s">
        <v>16201</v>
      </c>
      <c r="F4408" t="s">
        <v>20774</v>
      </c>
      <c r="G4408" t="s">
        <v>24117</v>
      </c>
      <c r="H4408" t="s">
        <v>24216</v>
      </c>
      <c r="I4408" t="s">
        <v>15899</v>
      </c>
      <c r="J4408" t="s">
        <v>24601</v>
      </c>
      <c r="K4408" t="s">
        <v>25276</v>
      </c>
      <c r="L4408" t="s">
        <v>25277</v>
      </c>
      <c r="M4408" t="s">
        <v>25279</v>
      </c>
      <c r="N4408" t="s">
        <v>15899</v>
      </c>
      <c r="O4408" t="s">
        <v>25282</v>
      </c>
      <c r="P4408" t="s">
        <v>25284</v>
      </c>
      <c r="Q4408" t="s">
        <v>25286</v>
      </c>
      <c r="R4408" t="s">
        <v>25296</v>
      </c>
      <c r="S4408" t="s">
        <v>25296</v>
      </c>
      <c r="T4408" t="s">
        <v>25306</v>
      </c>
      <c r="U4408" t="s">
        <v>25648</v>
      </c>
      <c r="W4408" t="s">
        <v>25839</v>
      </c>
      <c r="X4408" t="s">
        <v>25841</v>
      </c>
      <c r="Y4408" t="s">
        <v>26061</v>
      </c>
      <c r="Z4408">
        <v>31.875</v>
      </c>
      <c r="AA4408">
        <v>2299</v>
      </c>
      <c r="AB4408" t="s">
        <v>26223</v>
      </c>
      <c r="AD4408" t="s">
        <v>26248</v>
      </c>
      <c r="AE4408" t="s">
        <v>26251</v>
      </c>
      <c r="AH4408" t="s">
        <v>26269</v>
      </c>
      <c r="AI4408">
        <v>0</v>
      </c>
      <c r="AJ4408">
        <v>0</v>
      </c>
      <c r="AQ4408" t="s">
        <v>26940</v>
      </c>
      <c r="AR4408" t="s">
        <v>27143</v>
      </c>
      <c r="AS4408" t="s">
        <v>29351</v>
      </c>
      <c r="AT4408" t="s">
        <v>30435</v>
      </c>
    </row>
    <row r="4409" spans="1:46">
      <c r="A4409" t="s">
        <v>46</v>
      </c>
      <c r="B4409" t="s">
        <v>4455</v>
      </c>
      <c r="C4409" t="s">
        <v>12145</v>
      </c>
      <c r="D4409" t="s">
        <v>15899</v>
      </c>
      <c r="E4409" t="s">
        <v>16201</v>
      </c>
      <c r="F4409" t="s">
        <v>20775</v>
      </c>
      <c r="G4409" t="s">
        <v>24119</v>
      </c>
      <c r="H4409" t="s">
        <v>24139</v>
      </c>
      <c r="I4409" t="s">
        <v>15899</v>
      </c>
      <c r="J4409" t="s">
        <v>24601</v>
      </c>
      <c r="K4409" t="s">
        <v>25276</v>
      </c>
      <c r="L4409" t="s">
        <v>25277</v>
      </c>
      <c r="M4409" t="s">
        <v>25279</v>
      </c>
      <c r="N4409" t="s">
        <v>15899</v>
      </c>
      <c r="O4409" t="s">
        <v>25282</v>
      </c>
      <c r="P4409" t="s">
        <v>25284</v>
      </c>
      <c r="Q4409" t="s">
        <v>25286</v>
      </c>
      <c r="R4409" t="s">
        <v>25296</v>
      </c>
      <c r="S4409" t="s">
        <v>25296</v>
      </c>
      <c r="T4409" t="s">
        <v>25306</v>
      </c>
      <c r="U4409" t="s">
        <v>25648</v>
      </c>
      <c r="W4409" t="s">
        <v>25839</v>
      </c>
      <c r="X4409" t="s">
        <v>25841</v>
      </c>
      <c r="Y4409" t="s">
        <v>26061</v>
      </c>
      <c r="Z4409">
        <v>31.875</v>
      </c>
      <c r="AA4409">
        <v>2299</v>
      </c>
      <c r="AB4409" t="s">
        <v>26223</v>
      </c>
      <c r="AD4409" t="s">
        <v>26248</v>
      </c>
      <c r="AE4409" t="s">
        <v>26251</v>
      </c>
      <c r="AH4409" t="s">
        <v>26269</v>
      </c>
      <c r="AI4409">
        <v>0</v>
      </c>
      <c r="AJ4409">
        <v>0</v>
      </c>
      <c r="AQ4409" t="s">
        <v>26940</v>
      </c>
      <c r="AR4409" t="s">
        <v>27143</v>
      </c>
      <c r="AS4409" t="s">
        <v>29352</v>
      </c>
      <c r="AT4409" t="s">
        <v>30435</v>
      </c>
    </row>
    <row r="4410" spans="1:46">
      <c r="A4410" t="s">
        <v>46</v>
      </c>
      <c r="B4410" t="s">
        <v>4456</v>
      </c>
      <c r="C4410" t="s">
        <v>12146</v>
      </c>
      <c r="D4410" t="s">
        <v>15899</v>
      </c>
      <c r="E4410" t="s">
        <v>16202</v>
      </c>
      <c r="F4410" t="s">
        <v>20776</v>
      </c>
      <c r="G4410" t="s">
        <v>24113</v>
      </c>
      <c r="H4410" t="s">
        <v>24214</v>
      </c>
      <c r="I4410" t="s">
        <v>15899</v>
      </c>
      <c r="J4410" t="s">
        <v>24602</v>
      </c>
      <c r="K4410" t="s">
        <v>25276</v>
      </c>
      <c r="L4410" t="s">
        <v>25277</v>
      </c>
      <c r="M4410" t="s">
        <v>25279</v>
      </c>
      <c r="N4410" t="s">
        <v>15899</v>
      </c>
      <c r="O4410" t="s">
        <v>25282</v>
      </c>
      <c r="P4410" t="s">
        <v>25284</v>
      </c>
      <c r="Q4410" t="s">
        <v>25286</v>
      </c>
      <c r="R4410" t="s">
        <v>25297</v>
      </c>
      <c r="S4410" t="s">
        <v>25297</v>
      </c>
      <c r="T4410" t="s">
        <v>25319</v>
      </c>
      <c r="U4410" t="s">
        <v>25649</v>
      </c>
      <c r="W4410" t="s">
        <v>25839</v>
      </c>
      <c r="X4410" t="s">
        <v>25841</v>
      </c>
      <c r="Y4410" t="s">
        <v>26062</v>
      </c>
      <c r="Z4410">
        <v>45</v>
      </c>
      <c r="AA4410">
        <v>3299</v>
      </c>
      <c r="AB4410" t="s">
        <v>26223</v>
      </c>
      <c r="AD4410" t="s">
        <v>26248</v>
      </c>
      <c r="AE4410" t="s">
        <v>26251</v>
      </c>
      <c r="AH4410" t="s">
        <v>26270</v>
      </c>
      <c r="AI4410">
        <v>4</v>
      </c>
      <c r="AJ4410">
        <v>4</v>
      </c>
      <c r="AK4410" t="s">
        <v>26701</v>
      </c>
      <c r="AN4410">
        <v>2</v>
      </c>
      <c r="AQ4410" t="s">
        <v>26941</v>
      </c>
      <c r="AR4410" t="s">
        <v>27144</v>
      </c>
      <c r="AS4410" t="s">
        <v>29353</v>
      </c>
      <c r="AT4410" t="s">
        <v>30435</v>
      </c>
    </row>
    <row r="4411" spans="1:46">
      <c r="A4411" t="s">
        <v>46</v>
      </c>
      <c r="B4411" t="s">
        <v>4457</v>
      </c>
      <c r="C4411" t="s">
        <v>12147</v>
      </c>
      <c r="D4411" t="s">
        <v>15899</v>
      </c>
      <c r="E4411" t="s">
        <v>16202</v>
      </c>
      <c r="F4411" t="s">
        <v>20777</v>
      </c>
      <c r="G4411" t="s">
        <v>24115</v>
      </c>
      <c r="H4411" t="s">
        <v>24152</v>
      </c>
      <c r="I4411" t="s">
        <v>15899</v>
      </c>
      <c r="J4411" t="s">
        <v>24602</v>
      </c>
      <c r="K4411" t="s">
        <v>25276</v>
      </c>
      <c r="L4411" t="s">
        <v>25277</v>
      </c>
      <c r="M4411" t="s">
        <v>25279</v>
      </c>
      <c r="N4411" t="s">
        <v>15899</v>
      </c>
      <c r="O4411" t="s">
        <v>25282</v>
      </c>
      <c r="P4411" t="s">
        <v>25284</v>
      </c>
      <c r="Q4411" t="s">
        <v>25286</v>
      </c>
      <c r="R4411" t="s">
        <v>25297</v>
      </c>
      <c r="S4411" t="s">
        <v>25297</v>
      </c>
      <c r="T4411" t="s">
        <v>25319</v>
      </c>
      <c r="U4411" t="s">
        <v>25649</v>
      </c>
      <c r="W4411" t="s">
        <v>25839</v>
      </c>
      <c r="X4411" t="s">
        <v>25841</v>
      </c>
      <c r="Y4411" t="s">
        <v>26062</v>
      </c>
      <c r="Z4411">
        <v>45</v>
      </c>
      <c r="AA4411">
        <v>3299</v>
      </c>
      <c r="AB4411" t="s">
        <v>26223</v>
      </c>
      <c r="AD4411" t="s">
        <v>26248</v>
      </c>
      <c r="AE4411" t="s">
        <v>26251</v>
      </c>
      <c r="AH4411" t="s">
        <v>26270</v>
      </c>
      <c r="AI4411">
        <v>1</v>
      </c>
      <c r="AJ4411">
        <v>1</v>
      </c>
      <c r="AK4411" t="s">
        <v>26366</v>
      </c>
      <c r="AQ4411" t="s">
        <v>26941</v>
      </c>
      <c r="AR4411" t="s">
        <v>27144</v>
      </c>
      <c r="AS4411" t="s">
        <v>29354</v>
      </c>
      <c r="AT4411" t="s">
        <v>30435</v>
      </c>
    </row>
    <row r="4412" spans="1:46">
      <c r="A4412" t="s">
        <v>46</v>
      </c>
      <c r="B4412" t="s">
        <v>4458</v>
      </c>
      <c r="C4412" t="s">
        <v>12148</v>
      </c>
      <c r="D4412" t="s">
        <v>15899</v>
      </c>
      <c r="E4412" t="s">
        <v>16202</v>
      </c>
      <c r="F4412" t="s">
        <v>20778</v>
      </c>
      <c r="G4412" t="s">
        <v>24114</v>
      </c>
      <c r="H4412" t="s">
        <v>24138</v>
      </c>
      <c r="I4412" t="s">
        <v>15899</v>
      </c>
      <c r="J4412" t="s">
        <v>24602</v>
      </c>
      <c r="K4412" t="s">
        <v>25276</v>
      </c>
      <c r="L4412" t="s">
        <v>25277</v>
      </c>
      <c r="M4412" t="s">
        <v>25279</v>
      </c>
      <c r="N4412" t="s">
        <v>15899</v>
      </c>
      <c r="O4412" t="s">
        <v>25282</v>
      </c>
      <c r="P4412" t="s">
        <v>25284</v>
      </c>
      <c r="Q4412" t="s">
        <v>25286</v>
      </c>
      <c r="R4412" t="s">
        <v>25297</v>
      </c>
      <c r="S4412" t="s">
        <v>25297</v>
      </c>
      <c r="T4412" t="s">
        <v>25319</v>
      </c>
      <c r="U4412" t="s">
        <v>25649</v>
      </c>
      <c r="W4412" t="s">
        <v>25839</v>
      </c>
      <c r="X4412" t="s">
        <v>25841</v>
      </c>
      <c r="Y4412" t="s">
        <v>26062</v>
      </c>
      <c r="Z4412">
        <v>45</v>
      </c>
      <c r="AA4412">
        <v>3299</v>
      </c>
      <c r="AB4412" t="s">
        <v>26223</v>
      </c>
      <c r="AD4412" t="s">
        <v>26248</v>
      </c>
      <c r="AE4412" t="s">
        <v>26251</v>
      </c>
      <c r="AH4412" t="s">
        <v>26270</v>
      </c>
      <c r="AI4412">
        <v>1</v>
      </c>
      <c r="AJ4412">
        <v>1</v>
      </c>
      <c r="AK4412" t="s">
        <v>26366</v>
      </c>
      <c r="AQ4412" t="s">
        <v>26941</v>
      </c>
      <c r="AR4412" t="s">
        <v>27144</v>
      </c>
      <c r="AS4412" t="s">
        <v>29355</v>
      </c>
      <c r="AT4412" t="s">
        <v>30435</v>
      </c>
    </row>
    <row r="4413" spans="1:46">
      <c r="A4413" t="s">
        <v>46</v>
      </c>
      <c r="B4413" t="s">
        <v>4459</v>
      </c>
      <c r="C4413" t="s">
        <v>12149</v>
      </c>
      <c r="D4413" t="s">
        <v>15899</v>
      </c>
      <c r="E4413" t="s">
        <v>16202</v>
      </c>
      <c r="F4413" t="s">
        <v>20779</v>
      </c>
      <c r="G4413" t="s">
        <v>24117</v>
      </c>
      <c r="H4413" t="s">
        <v>24216</v>
      </c>
      <c r="I4413" t="s">
        <v>15899</v>
      </c>
      <c r="J4413" t="s">
        <v>24602</v>
      </c>
      <c r="K4413" t="s">
        <v>25276</v>
      </c>
      <c r="L4413" t="s">
        <v>25277</v>
      </c>
      <c r="M4413" t="s">
        <v>25279</v>
      </c>
      <c r="N4413" t="s">
        <v>15899</v>
      </c>
      <c r="O4413" t="s">
        <v>25282</v>
      </c>
      <c r="P4413" t="s">
        <v>25284</v>
      </c>
      <c r="Q4413" t="s">
        <v>25286</v>
      </c>
      <c r="R4413" t="s">
        <v>25297</v>
      </c>
      <c r="S4413" t="s">
        <v>25297</v>
      </c>
      <c r="T4413" t="s">
        <v>25319</v>
      </c>
      <c r="U4413" t="s">
        <v>25649</v>
      </c>
      <c r="W4413" t="s">
        <v>25839</v>
      </c>
      <c r="X4413" t="s">
        <v>25841</v>
      </c>
      <c r="Y4413" t="s">
        <v>26062</v>
      </c>
      <c r="Z4413">
        <v>45</v>
      </c>
      <c r="AA4413">
        <v>3299</v>
      </c>
      <c r="AB4413" t="s">
        <v>26223</v>
      </c>
      <c r="AD4413" t="s">
        <v>26248</v>
      </c>
      <c r="AE4413" t="s">
        <v>26251</v>
      </c>
      <c r="AH4413" t="s">
        <v>26270</v>
      </c>
      <c r="AI4413">
        <v>2</v>
      </c>
      <c r="AJ4413">
        <v>2</v>
      </c>
      <c r="AK4413" t="s">
        <v>26702</v>
      </c>
      <c r="AQ4413" t="s">
        <v>26941</v>
      </c>
      <c r="AR4413" t="s">
        <v>27144</v>
      </c>
      <c r="AS4413" t="s">
        <v>29356</v>
      </c>
      <c r="AT4413" t="s">
        <v>30435</v>
      </c>
    </row>
    <row r="4414" spans="1:46">
      <c r="A4414" t="s">
        <v>46</v>
      </c>
      <c r="B4414" t="s">
        <v>4460</v>
      </c>
      <c r="C4414" t="s">
        <v>12150</v>
      </c>
      <c r="D4414" t="s">
        <v>15899</v>
      </c>
      <c r="E4414" t="s">
        <v>16202</v>
      </c>
      <c r="F4414" t="s">
        <v>20780</v>
      </c>
      <c r="G4414" t="s">
        <v>24119</v>
      </c>
      <c r="H4414" t="s">
        <v>24139</v>
      </c>
      <c r="I4414" t="s">
        <v>15899</v>
      </c>
      <c r="J4414" t="s">
        <v>24602</v>
      </c>
      <c r="K4414" t="s">
        <v>25276</v>
      </c>
      <c r="L4414" t="s">
        <v>25277</v>
      </c>
      <c r="M4414" t="s">
        <v>25279</v>
      </c>
      <c r="N4414" t="s">
        <v>15899</v>
      </c>
      <c r="O4414" t="s">
        <v>25282</v>
      </c>
      <c r="P4414" t="s">
        <v>25284</v>
      </c>
      <c r="Q4414" t="s">
        <v>25286</v>
      </c>
      <c r="R4414" t="s">
        <v>25297</v>
      </c>
      <c r="S4414" t="s">
        <v>25297</v>
      </c>
      <c r="T4414" t="s">
        <v>25319</v>
      </c>
      <c r="U4414" t="s">
        <v>25649</v>
      </c>
      <c r="W4414" t="s">
        <v>25839</v>
      </c>
      <c r="X4414" t="s">
        <v>25841</v>
      </c>
      <c r="Y4414" t="s">
        <v>26062</v>
      </c>
      <c r="Z4414">
        <v>45</v>
      </c>
      <c r="AA4414">
        <v>3299</v>
      </c>
      <c r="AB4414" t="s">
        <v>26223</v>
      </c>
      <c r="AD4414" t="s">
        <v>26248</v>
      </c>
      <c r="AE4414" t="s">
        <v>26251</v>
      </c>
      <c r="AH4414" t="s">
        <v>26270</v>
      </c>
      <c r="AI4414">
        <v>3</v>
      </c>
      <c r="AJ4414">
        <v>3</v>
      </c>
      <c r="AK4414" t="s">
        <v>26703</v>
      </c>
      <c r="AQ4414" t="s">
        <v>26941</v>
      </c>
      <c r="AR4414" t="s">
        <v>27144</v>
      </c>
      <c r="AS4414" t="s">
        <v>29357</v>
      </c>
      <c r="AT4414" t="s">
        <v>30435</v>
      </c>
    </row>
    <row r="4415" spans="1:46">
      <c r="A4415" t="s">
        <v>46</v>
      </c>
      <c r="B4415" t="s">
        <v>4461</v>
      </c>
      <c r="C4415" t="s">
        <v>12151</v>
      </c>
      <c r="D4415" t="s">
        <v>15899</v>
      </c>
      <c r="E4415" t="s">
        <v>16202</v>
      </c>
      <c r="F4415" t="s">
        <v>20781</v>
      </c>
      <c r="G4415" t="s">
        <v>24118</v>
      </c>
      <c r="H4415" t="s">
        <v>24217</v>
      </c>
      <c r="I4415" t="s">
        <v>15899</v>
      </c>
      <c r="J4415" t="s">
        <v>24602</v>
      </c>
      <c r="K4415" t="s">
        <v>25276</v>
      </c>
      <c r="L4415" t="s">
        <v>25277</v>
      </c>
      <c r="M4415" t="s">
        <v>25279</v>
      </c>
      <c r="N4415" t="s">
        <v>15899</v>
      </c>
      <c r="O4415" t="s">
        <v>25282</v>
      </c>
      <c r="P4415" t="s">
        <v>25284</v>
      </c>
      <c r="Q4415" t="s">
        <v>25286</v>
      </c>
      <c r="R4415" t="s">
        <v>25297</v>
      </c>
      <c r="S4415" t="s">
        <v>25297</v>
      </c>
      <c r="T4415" t="s">
        <v>25319</v>
      </c>
      <c r="U4415" t="s">
        <v>25649</v>
      </c>
      <c r="W4415" t="s">
        <v>25839</v>
      </c>
      <c r="X4415" t="s">
        <v>25841</v>
      </c>
      <c r="Y4415" t="s">
        <v>26062</v>
      </c>
      <c r="Z4415">
        <v>45</v>
      </c>
      <c r="AA4415">
        <v>3299</v>
      </c>
      <c r="AB4415" t="s">
        <v>26223</v>
      </c>
      <c r="AD4415" t="s">
        <v>26248</v>
      </c>
      <c r="AE4415" t="s">
        <v>26251</v>
      </c>
      <c r="AH4415" t="s">
        <v>26270</v>
      </c>
      <c r="AI4415">
        <v>6</v>
      </c>
      <c r="AJ4415">
        <v>6</v>
      </c>
      <c r="AK4415" t="s">
        <v>26704</v>
      </c>
      <c r="AN4415">
        <v>3</v>
      </c>
      <c r="AQ4415" t="s">
        <v>26941</v>
      </c>
      <c r="AR4415" t="s">
        <v>27144</v>
      </c>
      <c r="AS4415" t="s">
        <v>29358</v>
      </c>
      <c r="AT4415" t="s">
        <v>30435</v>
      </c>
    </row>
    <row r="4416" spans="1:46">
      <c r="A4416" t="s">
        <v>46</v>
      </c>
      <c r="B4416" t="s">
        <v>4462</v>
      </c>
      <c r="C4416" t="s">
        <v>12152</v>
      </c>
      <c r="D4416" t="s">
        <v>15899</v>
      </c>
      <c r="E4416" t="s">
        <v>16202</v>
      </c>
      <c r="F4416" t="s">
        <v>20782</v>
      </c>
      <c r="G4416" t="s">
        <v>24121</v>
      </c>
      <c r="H4416" t="s">
        <v>24219</v>
      </c>
      <c r="I4416" t="s">
        <v>15899</v>
      </c>
      <c r="J4416" t="s">
        <v>24602</v>
      </c>
      <c r="K4416" t="s">
        <v>25276</v>
      </c>
      <c r="L4416" t="s">
        <v>25277</v>
      </c>
      <c r="M4416" t="s">
        <v>25279</v>
      </c>
      <c r="N4416" t="s">
        <v>15899</v>
      </c>
      <c r="O4416" t="s">
        <v>25282</v>
      </c>
      <c r="P4416" t="s">
        <v>25284</v>
      </c>
      <c r="Q4416" t="s">
        <v>25286</v>
      </c>
      <c r="R4416" t="s">
        <v>25297</v>
      </c>
      <c r="S4416" t="s">
        <v>25297</v>
      </c>
      <c r="T4416" t="s">
        <v>25319</v>
      </c>
      <c r="U4416" t="s">
        <v>25649</v>
      </c>
      <c r="W4416" t="s">
        <v>25839</v>
      </c>
      <c r="X4416" t="s">
        <v>25841</v>
      </c>
      <c r="Y4416" t="s">
        <v>26062</v>
      </c>
      <c r="Z4416">
        <v>45</v>
      </c>
      <c r="AA4416">
        <v>3299</v>
      </c>
      <c r="AB4416" t="s">
        <v>26223</v>
      </c>
      <c r="AD4416" t="s">
        <v>26248</v>
      </c>
      <c r="AE4416" t="s">
        <v>26251</v>
      </c>
      <c r="AH4416" t="s">
        <v>26270</v>
      </c>
      <c r="AI4416">
        <v>6</v>
      </c>
      <c r="AJ4416">
        <v>6</v>
      </c>
      <c r="AK4416" t="s">
        <v>26705</v>
      </c>
      <c r="AN4416">
        <v>3</v>
      </c>
      <c r="AQ4416" t="s">
        <v>26941</v>
      </c>
      <c r="AR4416" t="s">
        <v>27144</v>
      </c>
      <c r="AS4416" t="s">
        <v>29359</v>
      </c>
      <c r="AT4416" t="s">
        <v>30435</v>
      </c>
    </row>
    <row r="4417" spans="1:46">
      <c r="A4417" t="s">
        <v>46</v>
      </c>
      <c r="B4417" t="s">
        <v>4463</v>
      </c>
      <c r="C4417" t="s">
        <v>12153</v>
      </c>
      <c r="D4417" t="s">
        <v>15899</v>
      </c>
      <c r="E4417" t="s">
        <v>16203</v>
      </c>
      <c r="F4417" t="s">
        <v>20783</v>
      </c>
      <c r="H4417" t="s">
        <v>24241</v>
      </c>
      <c r="I4417" t="s">
        <v>15899</v>
      </c>
      <c r="J4417" t="s">
        <v>24603</v>
      </c>
      <c r="K4417" t="s">
        <v>25276</v>
      </c>
      <c r="L4417" t="s">
        <v>25277</v>
      </c>
      <c r="M4417" t="s">
        <v>25280</v>
      </c>
      <c r="N4417" t="s">
        <v>15899</v>
      </c>
      <c r="O4417" t="s">
        <v>25282</v>
      </c>
      <c r="P4417" t="s">
        <v>25284</v>
      </c>
      <c r="Q4417" t="s">
        <v>25286</v>
      </c>
      <c r="R4417" t="s">
        <v>25297</v>
      </c>
      <c r="S4417" t="s">
        <v>25297</v>
      </c>
      <c r="T4417" t="s">
        <v>25307</v>
      </c>
      <c r="U4417" t="s">
        <v>25650</v>
      </c>
      <c r="W4417" t="s">
        <v>25839</v>
      </c>
      <c r="X4417" t="s">
        <v>25842</v>
      </c>
      <c r="Y4417" t="s">
        <v>26063</v>
      </c>
      <c r="Z4417">
        <v>23.625</v>
      </c>
      <c r="AA4417">
        <v>1699</v>
      </c>
      <c r="AB4417" t="s">
        <v>26224</v>
      </c>
      <c r="AC4417" t="s">
        <v>26226</v>
      </c>
      <c r="AD4417" t="s">
        <v>26249</v>
      </c>
      <c r="AE4417" t="s">
        <v>26251</v>
      </c>
      <c r="AH4417" t="s">
        <v>26269</v>
      </c>
      <c r="AI4417">
        <v>0</v>
      </c>
      <c r="AJ4417">
        <v>0</v>
      </c>
    </row>
    <row r="4418" spans="1:46">
      <c r="A4418" t="s">
        <v>46</v>
      </c>
      <c r="B4418" t="s">
        <v>4464</v>
      </c>
      <c r="C4418" t="s">
        <v>12154</v>
      </c>
      <c r="D4418" t="s">
        <v>15899</v>
      </c>
      <c r="E4418" t="s">
        <v>16203</v>
      </c>
      <c r="F4418" t="s">
        <v>20784</v>
      </c>
      <c r="H4418" t="s">
        <v>24243</v>
      </c>
      <c r="I4418" t="s">
        <v>15899</v>
      </c>
      <c r="J4418" t="s">
        <v>24603</v>
      </c>
      <c r="K4418" t="s">
        <v>25276</v>
      </c>
      <c r="L4418" t="s">
        <v>25277</v>
      </c>
      <c r="M4418" t="s">
        <v>25280</v>
      </c>
      <c r="N4418" t="s">
        <v>15899</v>
      </c>
      <c r="O4418" t="s">
        <v>25282</v>
      </c>
      <c r="P4418" t="s">
        <v>25284</v>
      </c>
      <c r="Q4418" t="s">
        <v>25286</v>
      </c>
      <c r="R4418" t="s">
        <v>25297</v>
      </c>
      <c r="S4418" t="s">
        <v>25297</v>
      </c>
      <c r="T4418" t="s">
        <v>25307</v>
      </c>
      <c r="U4418" t="s">
        <v>25650</v>
      </c>
      <c r="W4418" t="s">
        <v>25839</v>
      </c>
      <c r="X4418" t="s">
        <v>25842</v>
      </c>
      <c r="Y4418" t="s">
        <v>26063</v>
      </c>
      <c r="Z4418">
        <v>23.625</v>
      </c>
      <c r="AA4418">
        <v>1699</v>
      </c>
      <c r="AB4418" t="s">
        <v>26224</v>
      </c>
      <c r="AC4418" t="s">
        <v>26226</v>
      </c>
      <c r="AD4418" t="s">
        <v>26249</v>
      </c>
      <c r="AE4418" t="s">
        <v>26251</v>
      </c>
      <c r="AH4418" t="s">
        <v>26269</v>
      </c>
      <c r="AI4418">
        <v>0</v>
      </c>
      <c r="AJ4418">
        <v>0</v>
      </c>
    </row>
    <row r="4419" spans="1:46">
      <c r="A4419" t="s">
        <v>46</v>
      </c>
      <c r="B4419" t="s">
        <v>4465</v>
      </c>
      <c r="C4419" t="s">
        <v>12155</v>
      </c>
      <c r="D4419" t="s">
        <v>15899</v>
      </c>
      <c r="E4419" t="s">
        <v>16203</v>
      </c>
      <c r="F4419" t="s">
        <v>20785</v>
      </c>
      <c r="H4419" t="s">
        <v>24242</v>
      </c>
      <c r="I4419" t="s">
        <v>15899</v>
      </c>
      <c r="J4419" t="s">
        <v>24603</v>
      </c>
      <c r="K4419" t="s">
        <v>25276</v>
      </c>
      <c r="L4419" t="s">
        <v>25277</v>
      </c>
      <c r="M4419" t="s">
        <v>25280</v>
      </c>
      <c r="N4419" t="s">
        <v>15899</v>
      </c>
      <c r="O4419" t="s">
        <v>25282</v>
      </c>
      <c r="P4419" t="s">
        <v>25284</v>
      </c>
      <c r="Q4419" t="s">
        <v>25286</v>
      </c>
      <c r="R4419" t="s">
        <v>25297</v>
      </c>
      <c r="S4419" t="s">
        <v>25297</v>
      </c>
      <c r="T4419" t="s">
        <v>25307</v>
      </c>
      <c r="U4419" t="s">
        <v>25650</v>
      </c>
      <c r="W4419" t="s">
        <v>25839</v>
      </c>
      <c r="X4419" t="s">
        <v>25842</v>
      </c>
      <c r="Y4419" t="s">
        <v>26063</v>
      </c>
      <c r="Z4419">
        <v>23.625</v>
      </c>
      <c r="AA4419">
        <v>1699</v>
      </c>
      <c r="AB4419" t="s">
        <v>26224</v>
      </c>
      <c r="AC4419" t="s">
        <v>26226</v>
      </c>
      <c r="AD4419" t="s">
        <v>26249</v>
      </c>
      <c r="AE4419" t="s">
        <v>26251</v>
      </c>
      <c r="AH4419" t="s">
        <v>26269</v>
      </c>
      <c r="AI4419">
        <v>0</v>
      </c>
      <c r="AJ4419">
        <v>0</v>
      </c>
    </row>
    <row r="4420" spans="1:46">
      <c r="A4420" t="s">
        <v>46</v>
      </c>
      <c r="B4420" t="s">
        <v>4466</v>
      </c>
      <c r="C4420" t="s">
        <v>12156</v>
      </c>
      <c r="D4420" t="s">
        <v>15899</v>
      </c>
      <c r="E4420" t="s">
        <v>16203</v>
      </c>
      <c r="F4420" t="s">
        <v>20786</v>
      </c>
      <c r="H4420" t="s">
        <v>24245</v>
      </c>
      <c r="I4420" t="s">
        <v>15899</v>
      </c>
      <c r="J4420" t="s">
        <v>24603</v>
      </c>
      <c r="K4420" t="s">
        <v>25276</v>
      </c>
      <c r="L4420" t="s">
        <v>25277</v>
      </c>
      <c r="M4420" t="s">
        <v>25280</v>
      </c>
      <c r="N4420" t="s">
        <v>15899</v>
      </c>
      <c r="O4420" t="s">
        <v>25282</v>
      </c>
      <c r="P4420" t="s">
        <v>25284</v>
      </c>
      <c r="Q4420" t="s">
        <v>25286</v>
      </c>
      <c r="R4420" t="s">
        <v>25297</v>
      </c>
      <c r="S4420" t="s">
        <v>25297</v>
      </c>
      <c r="T4420" t="s">
        <v>25307</v>
      </c>
      <c r="U4420" t="s">
        <v>25650</v>
      </c>
      <c r="W4420" t="s">
        <v>25839</v>
      </c>
      <c r="X4420" t="s">
        <v>25842</v>
      </c>
      <c r="Y4420" t="s">
        <v>26063</v>
      </c>
      <c r="Z4420">
        <v>23.625</v>
      </c>
      <c r="AA4420">
        <v>1699</v>
      </c>
      <c r="AB4420" t="s">
        <v>26224</v>
      </c>
      <c r="AC4420" t="s">
        <v>26226</v>
      </c>
      <c r="AD4420" t="s">
        <v>26249</v>
      </c>
      <c r="AE4420" t="s">
        <v>26251</v>
      </c>
      <c r="AH4420" t="s">
        <v>26269</v>
      </c>
      <c r="AI4420">
        <v>0</v>
      </c>
      <c r="AJ4420">
        <v>0</v>
      </c>
    </row>
    <row r="4421" spans="1:46">
      <c r="A4421" t="s">
        <v>46</v>
      </c>
      <c r="B4421" t="s">
        <v>4467</v>
      </c>
      <c r="C4421" t="s">
        <v>12157</v>
      </c>
      <c r="D4421" t="s">
        <v>15899</v>
      </c>
      <c r="E4421" t="s">
        <v>16203</v>
      </c>
      <c r="F4421" t="s">
        <v>20787</v>
      </c>
      <c r="H4421" t="s">
        <v>24244</v>
      </c>
      <c r="I4421" t="s">
        <v>15899</v>
      </c>
      <c r="J4421" t="s">
        <v>24603</v>
      </c>
      <c r="K4421" t="s">
        <v>25276</v>
      </c>
      <c r="L4421" t="s">
        <v>25277</v>
      </c>
      <c r="M4421" t="s">
        <v>25280</v>
      </c>
      <c r="N4421" t="s">
        <v>15899</v>
      </c>
      <c r="O4421" t="s">
        <v>25282</v>
      </c>
      <c r="P4421" t="s">
        <v>25284</v>
      </c>
      <c r="Q4421" t="s">
        <v>25286</v>
      </c>
      <c r="R4421" t="s">
        <v>25297</v>
      </c>
      <c r="S4421" t="s">
        <v>25297</v>
      </c>
      <c r="T4421" t="s">
        <v>25307</v>
      </c>
      <c r="U4421" t="s">
        <v>25650</v>
      </c>
      <c r="W4421" t="s">
        <v>25839</v>
      </c>
      <c r="X4421" t="s">
        <v>25842</v>
      </c>
      <c r="Y4421" t="s">
        <v>26063</v>
      </c>
      <c r="Z4421">
        <v>23.625</v>
      </c>
      <c r="AA4421">
        <v>1699</v>
      </c>
      <c r="AB4421" t="s">
        <v>26224</v>
      </c>
      <c r="AC4421" t="s">
        <v>26226</v>
      </c>
      <c r="AD4421" t="s">
        <v>26249</v>
      </c>
      <c r="AE4421" t="s">
        <v>26251</v>
      </c>
      <c r="AH4421" t="s">
        <v>26269</v>
      </c>
      <c r="AI4421">
        <v>0</v>
      </c>
      <c r="AJ4421">
        <v>0</v>
      </c>
    </row>
    <row r="4422" spans="1:46">
      <c r="A4422" t="s">
        <v>46</v>
      </c>
      <c r="B4422" t="s">
        <v>4468</v>
      </c>
      <c r="C4422" t="s">
        <v>12158</v>
      </c>
      <c r="D4422" t="s">
        <v>15899</v>
      </c>
      <c r="E4422" t="s">
        <v>16203</v>
      </c>
      <c r="F4422" t="s">
        <v>20788</v>
      </c>
      <c r="H4422" t="s">
        <v>24246</v>
      </c>
      <c r="I4422" t="s">
        <v>15899</v>
      </c>
      <c r="J4422" t="s">
        <v>24603</v>
      </c>
      <c r="K4422" t="s">
        <v>25276</v>
      </c>
      <c r="L4422" t="s">
        <v>25277</v>
      </c>
      <c r="M4422" t="s">
        <v>25280</v>
      </c>
      <c r="N4422" t="s">
        <v>15899</v>
      </c>
      <c r="O4422" t="s">
        <v>25282</v>
      </c>
      <c r="P4422" t="s">
        <v>25284</v>
      </c>
      <c r="Q4422" t="s">
        <v>25286</v>
      </c>
      <c r="R4422" t="s">
        <v>25297</v>
      </c>
      <c r="S4422" t="s">
        <v>25297</v>
      </c>
      <c r="T4422" t="s">
        <v>25307</v>
      </c>
      <c r="U4422" t="s">
        <v>25650</v>
      </c>
      <c r="W4422" t="s">
        <v>25839</v>
      </c>
      <c r="X4422" t="s">
        <v>25842</v>
      </c>
      <c r="Y4422" t="s">
        <v>26063</v>
      </c>
      <c r="Z4422">
        <v>23.625</v>
      </c>
      <c r="AA4422">
        <v>1699</v>
      </c>
      <c r="AB4422" t="s">
        <v>26224</v>
      </c>
      <c r="AC4422" t="s">
        <v>26226</v>
      </c>
      <c r="AD4422" t="s">
        <v>26249</v>
      </c>
      <c r="AE4422" t="s">
        <v>26251</v>
      </c>
      <c r="AH4422" t="s">
        <v>26269</v>
      </c>
      <c r="AI4422">
        <v>0</v>
      </c>
      <c r="AJ4422">
        <v>0</v>
      </c>
    </row>
    <row r="4423" spans="1:46">
      <c r="A4423" t="s">
        <v>46</v>
      </c>
      <c r="B4423" t="s">
        <v>4469</v>
      </c>
      <c r="C4423" t="s">
        <v>12159</v>
      </c>
      <c r="D4423" t="s">
        <v>15899</v>
      </c>
      <c r="E4423" t="s">
        <v>16204</v>
      </c>
      <c r="F4423" t="s">
        <v>20789</v>
      </c>
      <c r="G4423" t="s">
        <v>24076</v>
      </c>
      <c r="H4423" t="s">
        <v>24176</v>
      </c>
      <c r="I4423" t="s">
        <v>15899</v>
      </c>
      <c r="J4423" t="s">
        <v>24604</v>
      </c>
      <c r="K4423" t="s">
        <v>25276</v>
      </c>
      <c r="L4423" t="s">
        <v>25277</v>
      </c>
      <c r="M4423" t="s">
        <v>25278</v>
      </c>
      <c r="N4423" t="s">
        <v>15899</v>
      </c>
      <c r="O4423" t="s">
        <v>25282</v>
      </c>
      <c r="P4423" t="s">
        <v>25284</v>
      </c>
      <c r="Q4423" t="s">
        <v>25286</v>
      </c>
      <c r="R4423" t="s">
        <v>25298</v>
      </c>
      <c r="T4423" t="s">
        <v>25307</v>
      </c>
      <c r="U4423" t="s">
        <v>25651</v>
      </c>
      <c r="W4423" t="s">
        <v>25839</v>
      </c>
      <c r="X4423" t="s">
        <v>25840</v>
      </c>
      <c r="Y4423" t="s">
        <v>26064</v>
      </c>
      <c r="Z4423">
        <v>32.625</v>
      </c>
      <c r="AA4423">
        <v>2349</v>
      </c>
      <c r="AB4423" t="s">
        <v>26223</v>
      </c>
      <c r="AD4423" t="s">
        <v>26248</v>
      </c>
      <c r="AE4423" t="s">
        <v>26251</v>
      </c>
      <c r="AH4423" t="s">
        <v>26269</v>
      </c>
      <c r="AI4423">
        <v>0</v>
      </c>
      <c r="AJ4423">
        <v>0</v>
      </c>
    </row>
    <row r="4424" spans="1:46">
      <c r="A4424" t="s">
        <v>46</v>
      </c>
      <c r="B4424" t="s">
        <v>4470</v>
      </c>
      <c r="C4424" t="s">
        <v>12160</v>
      </c>
      <c r="D4424" t="s">
        <v>15899</v>
      </c>
      <c r="E4424" t="s">
        <v>16204</v>
      </c>
      <c r="F4424" t="s">
        <v>20790</v>
      </c>
      <c r="G4424" t="s">
        <v>24071</v>
      </c>
      <c r="H4424" t="s">
        <v>24171</v>
      </c>
      <c r="I4424" t="s">
        <v>15899</v>
      </c>
      <c r="J4424" t="s">
        <v>24604</v>
      </c>
      <c r="K4424" t="s">
        <v>25276</v>
      </c>
      <c r="L4424" t="s">
        <v>25277</v>
      </c>
      <c r="M4424" t="s">
        <v>25278</v>
      </c>
      <c r="N4424" t="s">
        <v>15899</v>
      </c>
      <c r="O4424" t="s">
        <v>25282</v>
      </c>
      <c r="P4424" t="s">
        <v>25284</v>
      </c>
      <c r="Q4424" t="s">
        <v>25286</v>
      </c>
      <c r="R4424" t="s">
        <v>25298</v>
      </c>
      <c r="T4424" t="s">
        <v>25307</v>
      </c>
      <c r="U4424" t="s">
        <v>25651</v>
      </c>
      <c r="W4424" t="s">
        <v>25839</v>
      </c>
      <c r="X4424" t="s">
        <v>25840</v>
      </c>
      <c r="Y4424" t="s">
        <v>26064</v>
      </c>
      <c r="Z4424">
        <v>32.625</v>
      </c>
      <c r="AA4424">
        <v>2349</v>
      </c>
      <c r="AB4424" t="s">
        <v>26223</v>
      </c>
      <c r="AD4424" t="s">
        <v>26248</v>
      </c>
      <c r="AE4424" t="s">
        <v>26251</v>
      </c>
      <c r="AH4424" t="s">
        <v>26269</v>
      </c>
      <c r="AI4424">
        <v>0</v>
      </c>
      <c r="AJ4424">
        <v>0</v>
      </c>
      <c r="AQ4424" t="s">
        <v>26942</v>
      </c>
      <c r="AR4424" t="s">
        <v>27145</v>
      </c>
      <c r="AS4424" t="s">
        <v>29360</v>
      </c>
      <c r="AT4424" t="s">
        <v>30435</v>
      </c>
    </row>
    <row r="4425" spans="1:46">
      <c r="A4425" t="s">
        <v>46</v>
      </c>
      <c r="B4425" t="s">
        <v>4471</v>
      </c>
      <c r="C4425" t="s">
        <v>12161</v>
      </c>
      <c r="D4425" t="s">
        <v>15899</v>
      </c>
      <c r="E4425" t="s">
        <v>16204</v>
      </c>
      <c r="F4425" t="s">
        <v>20791</v>
      </c>
      <c r="G4425" t="s">
        <v>24058</v>
      </c>
      <c r="H4425" t="s">
        <v>24158</v>
      </c>
      <c r="I4425" t="s">
        <v>15899</v>
      </c>
      <c r="J4425" t="s">
        <v>24604</v>
      </c>
      <c r="K4425" t="s">
        <v>25276</v>
      </c>
      <c r="L4425" t="s">
        <v>25277</v>
      </c>
      <c r="M4425" t="s">
        <v>25278</v>
      </c>
      <c r="N4425" t="s">
        <v>15899</v>
      </c>
      <c r="O4425" t="s">
        <v>25282</v>
      </c>
      <c r="P4425" t="s">
        <v>25284</v>
      </c>
      <c r="Q4425" t="s">
        <v>25286</v>
      </c>
      <c r="R4425" t="s">
        <v>25298</v>
      </c>
      <c r="T4425" t="s">
        <v>25307</v>
      </c>
      <c r="U4425" t="s">
        <v>25651</v>
      </c>
      <c r="W4425" t="s">
        <v>25839</v>
      </c>
      <c r="X4425" t="s">
        <v>25840</v>
      </c>
      <c r="Y4425" t="s">
        <v>26064</v>
      </c>
      <c r="Z4425">
        <v>32.625</v>
      </c>
      <c r="AA4425">
        <v>2349</v>
      </c>
      <c r="AB4425" t="s">
        <v>26223</v>
      </c>
      <c r="AD4425" t="s">
        <v>26248</v>
      </c>
      <c r="AE4425" t="s">
        <v>26251</v>
      </c>
      <c r="AH4425" t="s">
        <v>26269</v>
      </c>
      <c r="AI4425">
        <v>0</v>
      </c>
      <c r="AJ4425">
        <v>0</v>
      </c>
      <c r="AQ4425" t="s">
        <v>26942</v>
      </c>
      <c r="AR4425" t="s">
        <v>27145</v>
      </c>
      <c r="AS4425" t="s">
        <v>29361</v>
      </c>
      <c r="AT4425" t="s">
        <v>30435</v>
      </c>
    </row>
    <row r="4426" spans="1:46">
      <c r="A4426" t="s">
        <v>46</v>
      </c>
      <c r="B4426" t="s">
        <v>4472</v>
      </c>
      <c r="C4426" t="s">
        <v>12162</v>
      </c>
      <c r="D4426" t="s">
        <v>15899</v>
      </c>
      <c r="E4426" t="s">
        <v>16204</v>
      </c>
      <c r="F4426" t="s">
        <v>20792</v>
      </c>
      <c r="G4426" t="s">
        <v>24064</v>
      </c>
      <c r="H4426" t="s">
        <v>24164</v>
      </c>
      <c r="I4426" t="s">
        <v>15899</v>
      </c>
      <c r="J4426" t="s">
        <v>24604</v>
      </c>
      <c r="K4426" t="s">
        <v>25276</v>
      </c>
      <c r="L4426" t="s">
        <v>25277</v>
      </c>
      <c r="M4426" t="s">
        <v>25278</v>
      </c>
      <c r="N4426" t="s">
        <v>15899</v>
      </c>
      <c r="O4426" t="s">
        <v>25282</v>
      </c>
      <c r="P4426" t="s">
        <v>25284</v>
      </c>
      <c r="Q4426" t="s">
        <v>25286</v>
      </c>
      <c r="R4426" t="s">
        <v>25298</v>
      </c>
      <c r="T4426" t="s">
        <v>25307</v>
      </c>
      <c r="U4426" t="s">
        <v>25651</v>
      </c>
      <c r="W4426" t="s">
        <v>25839</v>
      </c>
      <c r="X4426" t="s">
        <v>25840</v>
      </c>
      <c r="Y4426" t="s">
        <v>26064</v>
      </c>
      <c r="Z4426">
        <v>32.625</v>
      </c>
      <c r="AA4426">
        <v>2349</v>
      </c>
      <c r="AB4426" t="s">
        <v>26223</v>
      </c>
      <c r="AD4426" t="s">
        <v>26248</v>
      </c>
      <c r="AE4426" t="s">
        <v>26251</v>
      </c>
      <c r="AH4426" t="s">
        <v>26269</v>
      </c>
      <c r="AI4426">
        <v>0</v>
      </c>
      <c r="AJ4426">
        <v>0</v>
      </c>
      <c r="AQ4426" t="s">
        <v>26942</v>
      </c>
      <c r="AR4426" t="s">
        <v>27145</v>
      </c>
      <c r="AS4426" t="s">
        <v>29362</v>
      </c>
      <c r="AT4426" t="s">
        <v>30435</v>
      </c>
    </row>
    <row r="4427" spans="1:46">
      <c r="A4427" t="s">
        <v>46</v>
      </c>
      <c r="B4427" t="s">
        <v>4473</v>
      </c>
      <c r="C4427" t="s">
        <v>12163</v>
      </c>
      <c r="D4427" t="s">
        <v>15899</v>
      </c>
      <c r="E4427" t="s">
        <v>16204</v>
      </c>
      <c r="F4427" t="s">
        <v>20793</v>
      </c>
      <c r="G4427" t="s">
        <v>24059</v>
      </c>
      <c r="H4427" t="s">
        <v>24159</v>
      </c>
      <c r="I4427" t="s">
        <v>15899</v>
      </c>
      <c r="J4427" t="s">
        <v>24604</v>
      </c>
      <c r="K4427" t="s">
        <v>25276</v>
      </c>
      <c r="L4427" t="s">
        <v>25277</v>
      </c>
      <c r="M4427" t="s">
        <v>25278</v>
      </c>
      <c r="N4427" t="s">
        <v>15899</v>
      </c>
      <c r="O4427" t="s">
        <v>25282</v>
      </c>
      <c r="P4427" t="s">
        <v>25284</v>
      </c>
      <c r="Q4427" t="s">
        <v>25286</v>
      </c>
      <c r="R4427" t="s">
        <v>25298</v>
      </c>
      <c r="T4427" t="s">
        <v>25307</v>
      </c>
      <c r="U4427" t="s">
        <v>25651</v>
      </c>
      <c r="W4427" t="s">
        <v>25839</v>
      </c>
      <c r="X4427" t="s">
        <v>25840</v>
      </c>
      <c r="Y4427" t="s">
        <v>26064</v>
      </c>
      <c r="Z4427">
        <v>32.625</v>
      </c>
      <c r="AA4427">
        <v>2349</v>
      </c>
      <c r="AB4427" t="s">
        <v>26223</v>
      </c>
      <c r="AD4427" t="s">
        <v>26248</v>
      </c>
      <c r="AE4427" t="s">
        <v>26251</v>
      </c>
      <c r="AH4427" t="s">
        <v>26269</v>
      </c>
      <c r="AI4427">
        <v>0</v>
      </c>
      <c r="AJ4427">
        <v>0</v>
      </c>
    </row>
    <row r="4428" spans="1:46">
      <c r="A4428" t="s">
        <v>46</v>
      </c>
      <c r="B4428" t="s">
        <v>4474</v>
      </c>
      <c r="C4428" t="s">
        <v>12164</v>
      </c>
      <c r="D4428" t="s">
        <v>15899</v>
      </c>
      <c r="E4428" t="s">
        <v>16204</v>
      </c>
      <c r="F4428" t="s">
        <v>20794</v>
      </c>
      <c r="G4428" t="s">
        <v>24073</v>
      </c>
      <c r="H4428" t="s">
        <v>24173</v>
      </c>
      <c r="I4428" t="s">
        <v>15899</v>
      </c>
      <c r="J4428" t="s">
        <v>24604</v>
      </c>
      <c r="K4428" t="s">
        <v>25276</v>
      </c>
      <c r="L4428" t="s">
        <v>25277</v>
      </c>
      <c r="M4428" t="s">
        <v>25278</v>
      </c>
      <c r="N4428" t="s">
        <v>15899</v>
      </c>
      <c r="O4428" t="s">
        <v>25282</v>
      </c>
      <c r="P4428" t="s">
        <v>25284</v>
      </c>
      <c r="Q4428" t="s">
        <v>25286</v>
      </c>
      <c r="R4428" t="s">
        <v>25298</v>
      </c>
      <c r="T4428" t="s">
        <v>25307</v>
      </c>
      <c r="U4428" t="s">
        <v>25651</v>
      </c>
      <c r="W4428" t="s">
        <v>25839</v>
      </c>
      <c r="X4428" t="s">
        <v>25840</v>
      </c>
      <c r="Y4428" t="s">
        <v>26064</v>
      </c>
      <c r="Z4428">
        <v>32.625</v>
      </c>
      <c r="AA4428">
        <v>2349</v>
      </c>
      <c r="AB4428" t="s">
        <v>26223</v>
      </c>
      <c r="AD4428" t="s">
        <v>26248</v>
      </c>
      <c r="AE4428" t="s">
        <v>26251</v>
      </c>
      <c r="AH4428" t="s">
        <v>26269</v>
      </c>
      <c r="AI4428">
        <v>0</v>
      </c>
      <c r="AJ4428">
        <v>0</v>
      </c>
      <c r="AQ4428" t="s">
        <v>26942</v>
      </c>
      <c r="AR4428" t="s">
        <v>27145</v>
      </c>
      <c r="AS4428" t="s">
        <v>29363</v>
      </c>
      <c r="AT4428" t="s">
        <v>30435</v>
      </c>
    </row>
    <row r="4429" spans="1:46">
      <c r="A4429" t="s">
        <v>46</v>
      </c>
      <c r="B4429" t="s">
        <v>4475</v>
      </c>
      <c r="C4429" t="s">
        <v>12165</v>
      </c>
      <c r="D4429" t="s">
        <v>15899</v>
      </c>
      <c r="E4429" t="s">
        <v>16204</v>
      </c>
      <c r="F4429" t="s">
        <v>20795</v>
      </c>
      <c r="G4429" t="s">
        <v>24060</v>
      </c>
      <c r="H4429" t="s">
        <v>24160</v>
      </c>
      <c r="I4429" t="s">
        <v>15899</v>
      </c>
      <c r="J4429" t="s">
        <v>24604</v>
      </c>
      <c r="K4429" t="s">
        <v>25276</v>
      </c>
      <c r="L4429" t="s">
        <v>25277</v>
      </c>
      <c r="M4429" t="s">
        <v>25278</v>
      </c>
      <c r="N4429" t="s">
        <v>15899</v>
      </c>
      <c r="O4429" t="s">
        <v>25282</v>
      </c>
      <c r="P4429" t="s">
        <v>25284</v>
      </c>
      <c r="Q4429" t="s">
        <v>25286</v>
      </c>
      <c r="R4429" t="s">
        <v>25298</v>
      </c>
      <c r="T4429" t="s">
        <v>25307</v>
      </c>
      <c r="U4429" t="s">
        <v>25651</v>
      </c>
      <c r="W4429" t="s">
        <v>25839</v>
      </c>
      <c r="X4429" t="s">
        <v>25840</v>
      </c>
      <c r="Y4429" t="s">
        <v>26064</v>
      </c>
      <c r="Z4429">
        <v>32.625</v>
      </c>
      <c r="AA4429">
        <v>2349</v>
      </c>
      <c r="AB4429" t="s">
        <v>26223</v>
      </c>
      <c r="AD4429" t="s">
        <v>26248</v>
      </c>
      <c r="AE4429" t="s">
        <v>26251</v>
      </c>
      <c r="AH4429" t="s">
        <v>26269</v>
      </c>
      <c r="AI4429">
        <v>0</v>
      </c>
      <c r="AJ4429">
        <v>0</v>
      </c>
      <c r="AQ4429" t="s">
        <v>26942</v>
      </c>
      <c r="AR4429" t="s">
        <v>27145</v>
      </c>
      <c r="AS4429" t="s">
        <v>29364</v>
      </c>
      <c r="AT4429" t="s">
        <v>30435</v>
      </c>
    </row>
    <row r="4430" spans="1:46">
      <c r="A4430" t="s">
        <v>46</v>
      </c>
      <c r="B4430" t="s">
        <v>4476</v>
      </c>
      <c r="C4430" t="s">
        <v>12166</v>
      </c>
      <c r="D4430" t="s">
        <v>15899</v>
      </c>
      <c r="E4430" t="s">
        <v>16204</v>
      </c>
      <c r="F4430" t="s">
        <v>20796</v>
      </c>
      <c r="G4430" t="s">
        <v>24062</v>
      </c>
      <c r="H4430" t="s">
        <v>24162</v>
      </c>
      <c r="I4430" t="s">
        <v>15899</v>
      </c>
      <c r="J4430" t="s">
        <v>24604</v>
      </c>
      <c r="K4430" t="s">
        <v>25276</v>
      </c>
      <c r="L4430" t="s">
        <v>25277</v>
      </c>
      <c r="M4430" t="s">
        <v>25278</v>
      </c>
      <c r="N4430" t="s">
        <v>15899</v>
      </c>
      <c r="O4430" t="s">
        <v>25282</v>
      </c>
      <c r="P4430" t="s">
        <v>25284</v>
      </c>
      <c r="Q4430" t="s">
        <v>25286</v>
      </c>
      <c r="R4430" t="s">
        <v>25298</v>
      </c>
      <c r="T4430" t="s">
        <v>25307</v>
      </c>
      <c r="U4430" t="s">
        <v>25651</v>
      </c>
      <c r="W4430" t="s">
        <v>25839</v>
      </c>
      <c r="X4430" t="s">
        <v>25840</v>
      </c>
      <c r="Y4430" t="s">
        <v>26064</v>
      </c>
      <c r="Z4430">
        <v>32.625</v>
      </c>
      <c r="AA4430">
        <v>2349</v>
      </c>
      <c r="AB4430" t="s">
        <v>26223</v>
      </c>
      <c r="AD4430" t="s">
        <v>26248</v>
      </c>
      <c r="AE4430" t="s">
        <v>26251</v>
      </c>
      <c r="AH4430" t="s">
        <v>26269</v>
      </c>
      <c r="AI4430">
        <v>0</v>
      </c>
      <c r="AJ4430">
        <v>0</v>
      </c>
      <c r="AQ4430" t="s">
        <v>26942</v>
      </c>
      <c r="AR4430" t="s">
        <v>27145</v>
      </c>
      <c r="AS4430" t="s">
        <v>29365</v>
      </c>
      <c r="AT4430" t="s">
        <v>30435</v>
      </c>
    </row>
    <row r="4431" spans="1:46">
      <c r="A4431" t="s">
        <v>46</v>
      </c>
      <c r="B4431" t="s">
        <v>4477</v>
      </c>
      <c r="C4431" t="s">
        <v>12167</v>
      </c>
      <c r="D4431" t="s">
        <v>15899</v>
      </c>
      <c r="E4431" t="s">
        <v>16204</v>
      </c>
      <c r="F4431" t="s">
        <v>20797</v>
      </c>
      <c r="G4431" t="s">
        <v>24066</v>
      </c>
      <c r="H4431" t="s">
        <v>24166</v>
      </c>
      <c r="I4431" t="s">
        <v>15899</v>
      </c>
      <c r="J4431" t="s">
        <v>24604</v>
      </c>
      <c r="K4431" t="s">
        <v>25276</v>
      </c>
      <c r="L4431" t="s">
        <v>25277</v>
      </c>
      <c r="M4431" t="s">
        <v>25278</v>
      </c>
      <c r="N4431" t="s">
        <v>15899</v>
      </c>
      <c r="O4431" t="s">
        <v>25282</v>
      </c>
      <c r="P4431" t="s">
        <v>25284</v>
      </c>
      <c r="Q4431" t="s">
        <v>25286</v>
      </c>
      <c r="R4431" t="s">
        <v>25298</v>
      </c>
      <c r="T4431" t="s">
        <v>25307</v>
      </c>
      <c r="U4431" t="s">
        <v>25651</v>
      </c>
      <c r="W4431" t="s">
        <v>25839</v>
      </c>
      <c r="X4431" t="s">
        <v>25840</v>
      </c>
      <c r="Y4431" t="s">
        <v>26064</v>
      </c>
      <c r="Z4431">
        <v>32.625</v>
      </c>
      <c r="AA4431">
        <v>2349</v>
      </c>
      <c r="AB4431" t="s">
        <v>26223</v>
      </c>
      <c r="AD4431" t="s">
        <v>26248</v>
      </c>
      <c r="AE4431" t="s">
        <v>26251</v>
      </c>
      <c r="AH4431" t="s">
        <v>26269</v>
      </c>
      <c r="AI4431">
        <v>0</v>
      </c>
      <c r="AJ4431">
        <v>0</v>
      </c>
      <c r="AQ4431" t="s">
        <v>26942</v>
      </c>
      <c r="AR4431" t="s">
        <v>27145</v>
      </c>
      <c r="AS4431" t="s">
        <v>29366</v>
      </c>
      <c r="AT4431" t="s">
        <v>30435</v>
      </c>
    </row>
    <row r="4432" spans="1:46">
      <c r="A4432" t="s">
        <v>46</v>
      </c>
      <c r="B4432" t="s">
        <v>4478</v>
      </c>
      <c r="C4432" t="s">
        <v>12168</v>
      </c>
      <c r="D4432" t="s">
        <v>15899</v>
      </c>
      <c r="E4432" t="s">
        <v>16204</v>
      </c>
      <c r="F4432" t="s">
        <v>20798</v>
      </c>
      <c r="G4432" t="s">
        <v>24068</v>
      </c>
      <c r="H4432" t="s">
        <v>24168</v>
      </c>
      <c r="I4432" t="s">
        <v>15899</v>
      </c>
      <c r="J4432" t="s">
        <v>24604</v>
      </c>
      <c r="K4432" t="s">
        <v>25276</v>
      </c>
      <c r="L4432" t="s">
        <v>25277</v>
      </c>
      <c r="M4432" t="s">
        <v>25278</v>
      </c>
      <c r="N4432" t="s">
        <v>15899</v>
      </c>
      <c r="O4432" t="s">
        <v>25282</v>
      </c>
      <c r="P4432" t="s">
        <v>25284</v>
      </c>
      <c r="Q4432" t="s">
        <v>25286</v>
      </c>
      <c r="R4432" t="s">
        <v>25298</v>
      </c>
      <c r="T4432" t="s">
        <v>25307</v>
      </c>
      <c r="U4432" t="s">
        <v>25651</v>
      </c>
      <c r="W4432" t="s">
        <v>25839</v>
      </c>
      <c r="X4432" t="s">
        <v>25840</v>
      </c>
      <c r="Y4432" t="s">
        <v>26064</v>
      </c>
      <c r="Z4432">
        <v>32.625</v>
      </c>
      <c r="AA4432">
        <v>2349</v>
      </c>
      <c r="AB4432" t="s">
        <v>26223</v>
      </c>
      <c r="AD4432" t="s">
        <v>26248</v>
      </c>
      <c r="AE4432" t="s">
        <v>26251</v>
      </c>
      <c r="AH4432" t="s">
        <v>26269</v>
      </c>
      <c r="AI4432">
        <v>0</v>
      </c>
      <c r="AJ4432">
        <v>0</v>
      </c>
      <c r="AQ4432" t="s">
        <v>26942</v>
      </c>
      <c r="AR4432" t="s">
        <v>27145</v>
      </c>
      <c r="AS4432" t="s">
        <v>29367</v>
      </c>
      <c r="AT4432" t="s">
        <v>30435</v>
      </c>
    </row>
    <row r="4433" spans="1:46">
      <c r="A4433" t="s">
        <v>46</v>
      </c>
      <c r="B4433" t="s">
        <v>4479</v>
      </c>
      <c r="C4433" t="s">
        <v>12169</v>
      </c>
      <c r="D4433" t="s">
        <v>15899</v>
      </c>
      <c r="E4433" t="s">
        <v>16204</v>
      </c>
      <c r="F4433" t="s">
        <v>20799</v>
      </c>
      <c r="G4433" t="s">
        <v>24078</v>
      </c>
      <c r="H4433" t="s">
        <v>24178</v>
      </c>
      <c r="I4433" t="s">
        <v>15899</v>
      </c>
      <c r="J4433" t="s">
        <v>24604</v>
      </c>
      <c r="K4433" t="s">
        <v>25276</v>
      </c>
      <c r="L4433" t="s">
        <v>25277</v>
      </c>
      <c r="M4433" t="s">
        <v>25278</v>
      </c>
      <c r="N4433" t="s">
        <v>15899</v>
      </c>
      <c r="O4433" t="s">
        <v>25282</v>
      </c>
      <c r="P4433" t="s">
        <v>25284</v>
      </c>
      <c r="Q4433" t="s">
        <v>25286</v>
      </c>
      <c r="R4433" t="s">
        <v>25298</v>
      </c>
      <c r="T4433" t="s">
        <v>25307</v>
      </c>
      <c r="U4433" t="s">
        <v>25651</v>
      </c>
      <c r="W4433" t="s">
        <v>25839</v>
      </c>
      <c r="X4433" t="s">
        <v>25840</v>
      </c>
      <c r="Y4433" t="s">
        <v>26064</v>
      </c>
      <c r="Z4433">
        <v>32.625</v>
      </c>
      <c r="AA4433">
        <v>2349</v>
      </c>
      <c r="AB4433" t="s">
        <v>26223</v>
      </c>
      <c r="AD4433" t="s">
        <v>26248</v>
      </c>
      <c r="AE4433" t="s">
        <v>26251</v>
      </c>
      <c r="AH4433" t="s">
        <v>26269</v>
      </c>
      <c r="AI4433">
        <v>0</v>
      </c>
      <c r="AJ4433">
        <v>0</v>
      </c>
      <c r="AQ4433" t="s">
        <v>26942</v>
      </c>
      <c r="AR4433" t="s">
        <v>27145</v>
      </c>
      <c r="AS4433" t="s">
        <v>29368</v>
      </c>
      <c r="AT4433" t="s">
        <v>30435</v>
      </c>
    </row>
    <row r="4434" spans="1:46">
      <c r="A4434" t="s">
        <v>46</v>
      </c>
      <c r="B4434" t="s">
        <v>4480</v>
      </c>
      <c r="C4434" t="s">
        <v>12170</v>
      </c>
      <c r="D4434" t="s">
        <v>15899</v>
      </c>
      <c r="E4434" t="s">
        <v>16204</v>
      </c>
      <c r="F4434" t="s">
        <v>20800</v>
      </c>
      <c r="G4434" t="s">
        <v>24072</v>
      </c>
      <c r="H4434" t="s">
        <v>24172</v>
      </c>
      <c r="I4434" t="s">
        <v>15899</v>
      </c>
      <c r="J4434" t="s">
        <v>24604</v>
      </c>
      <c r="K4434" t="s">
        <v>25276</v>
      </c>
      <c r="L4434" t="s">
        <v>25277</v>
      </c>
      <c r="M4434" t="s">
        <v>25278</v>
      </c>
      <c r="N4434" t="s">
        <v>15899</v>
      </c>
      <c r="O4434" t="s">
        <v>25282</v>
      </c>
      <c r="P4434" t="s">
        <v>25284</v>
      </c>
      <c r="Q4434" t="s">
        <v>25286</v>
      </c>
      <c r="R4434" t="s">
        <v>25298</v>
      </c>
      <c r="T4434" t="s">
        <v>25307</v>
      </c>
      <c r="U4434" t="s">
        <v>25651</v>
      </c>
      <c r="W4434" t="s">
        <v>25839</v>
      </c>
      <c r="X4434" t="s">
        <v>25840</v>
      </c>
      <c r="Y4434" t="s">
        <v>26064</v>
      </c>
      <c r="Z4434">
        <v>32.625</v>
      </c>
      <c r="AA4434">
        <v>2349</v>
      </c>
      <c r="AB4434" t="s">
        <v>26223</v>
      </c>
      <c r="AD4434" t="s">
        <v>26248</v>
      </c>
      <c r="AE4434" t="s">
        <v>26251</v>
      </c>
      <c r="AH4434" t="s">
        <v>26270</v>
      </c>
      <c r="AI4434">
        <v>3</v>
      </c>
      <c r="AJ4434">
        <v>3</v>
      </c>
      <c r="AK4434" t="s">
        <v>26303</v>
      </c>
      <c r="AQ4434" t="s">
        <v>26942</v>
      </c>
      <c r="AR4434" t="s">
        <v>27145</v>
      </c>
      <c r="AS4434" t="s">
        <v>29369</v>
      </c>
      <c r="AT4434" t="s">
        <v>30435</v>
      </c>
    </row>
    <row r="4435" spans="1:46">
      <c r="A4435" t="s">
        <v>46</v>
      </c>
      <c r="B4435" t="s">
        <v>4481</v>
      </c>
      <c r="C4435" t="s">
        <v>12171</v>
      </c>
      <c r="D4435" t="s">
        <v>15899</v>
      </c>
      <c r="E4435" t="s">
        <v>16204</v>
      </c>
      <c r="F4435" t="s">
        <v>20801</v>
      </c>
      <c r="G4435" t="s">
        <v>24088</v>
      </c>
      <c r="H4435" t="s">
        <v>24188</v>
      </c>
      <c r="I4435" t="s">
        <v>15899</v>
      </c>
      <c r="J4435" t="s">
        <v>24604</v>
      </c>
      <c r="K4435" t="s">
        <v>25276</v>
      </c>
      <c r="L4435" t="s">
        <v>25277</v>
      </c>
      <c r="M4435" t="s">
        <v>25278</v>
      </c>
      <c r="N4435" t="s">
        <v>15899</v>
      </c>
      <c r="O4435" t="s">
        <v>25282</v>
      </c>
      <c r="P4435" t="s">
        <v>25284</v>
      </c>
      <c r="Q4435" t="s">
        <v>25286</v>
      </c>
      <c r="R4435" t="s">
        <v>25298</v>
      </c>
      <c r="T4435" t="s">
        <v>25307</v>
      </c>
      <c r="U4435" t="s">
        <v>25651</v>
      </c>
      <c r="W4435" t="s">
        <v>25839</v>
      </c>
      <c r="X4435" t="s">
        <v>25840</v>
      </c>
      <c r="Y4435" t="s">
        <v>26064</v>
      </c>
      <c r="Z4435">
        <v>32.625</v>
      </c>
      <c r="AA4435">
        <v>2349</v>
      </c>
      <c r="AB4435" t="s">
        <v>26223</v>
      </c>
      <c r="AD4435" t="s">
        <v>26248</v>
      </c>
      <c r="AE4435" t="s">
        <v>26251</v>
      </c>
      <c r="AH4435" t="s">
        <v>26269</v>
      </c>
      <c r="AI4435">
        <v>0</v>
      </c>
      <c r="AJ4435">
        <v>0</v>
      </c>
      <c r="AQ4435" t="s">
        <v>26942</v>
      </c>
      <c r="AR4435" t="s">
        <v>27145</v>
      </c>
      <c r="AS4435" t="s">
        <v>29370</v>
      </c>
      <c r="AT4435" t="s">
        <v>30435</v>
      </c>
    </row>
    <row r="4436" spans="1:46">
      <c r="A4436" t="s">
        <v>46</v>
      </c>
      <c r="B4436" t="s">
        <v>4482</v>
      </c>
      <c r="C4436" t="s">
        <v>12172</v>
      </c>
      <c r="D4436" t="s">
        <v>15899</v>
      </c>
      <c r="E4436" t="s">
        <v>16204</v>
      </c>
      <c r="F4436" t="s">
        <v>20802</v>
      </c>
      <c r="G4436" t="s">
        <v>24079</v>
      </c>
      <c r="H4436" t="s">
        <v>24179</v>
      </c>
      <c r="I4436" t="s">
        <v>15899</v>
      </c>
      <c r="J4436" t="s">
        <v>24604</v>
      </c>
      <c r="K4436" t="s">
        <v>25276</v>
      </c>
      <c r="L4436" t="s">
        <v>25277</v>
      </c>
      <c r="M4436" t="s">
        <v>25278</v>
      </c>
      <c r="N4436" t="s">
        <v>15899</v>
      </c>
      <c r="O4436" t="s">
        <v>25282</v>
      </c>
      <c r="P4436" t="s">
        <v>25284</v>
      </c>
      <c r="Q4436" t="s">
        <v>25286</v>
      </c>
      <c r="R4436" t="s">
        <v>25298</v>
      </c>
      <c r="T4436" t="s">
        <v>25307</v>
      </c>
      <c r="U4436" t="s">
        <v>25651</v>
      </c>
      <c r="W4436" t="s">
        <v>25839</v>
      </c>
      <c r="X4436" t="s">
        <v>25840</v>
      </c>
      <c r="Y4436" t="s">
        <v>26064</v>
      </c>
      <c r="Z4436">
        <v>32.625</v>
      </c>
      <c r="AA4436">
        <v>2349</v>
      </c>
      <c r="AB4436" t="s">
        <v>26223</v>
      </c>
      <c r="AD4436" t="s">
        <v>26248</v>
      </c>
      <c r="AE4436" t="s">
        <v>26251</v>
      </c>
      <c r="AH4436" t="s">
        <v>26269</v>
      </c>
      <c r="AI4436">
        <v>0</v>
      </c>
      <c r="AJ4436">
        <v>0</v>
      </c>
      <c r="AQ4436" t="s">
        <v>26942</v>
      </c>
      <c r="AR4436" t="s">
        <v>27145</v>
      </c>
      <c r="AS4436" t="s">
        <v>29371</v>
      </c>
      <c r="AT4436" t="s">
        <v>30435</v>
      </c>
    </row>
    <row r="4437" spans="1:46">
      <c r="A4437" t="s">
        <v>46</v>
      </c>
      <c r="B4437" t="s">
        <v>4483</v>
      </c>
      <c r="C4437" t="s">
        <v>12173</v>
      </c>
      <c r="D4437" t="s">
        <v>15899</v>
      </c>
      <c r="E4437" t="s">
        <v>16204</v>
      </c>
      <c r="F4437" t="s">
        <v>20803</v>
      </c>
      <c r="G4437" t="s">
        <v>24087</v>
      </c>
      <c r="H4437" t="s">
        <v>24187</v>
      </c>
      <c r="I4437" t="s">
        <v>15899</v>
      </c>
      <c r="J4437" t="s">
        <v>24604</v>
      </c>
      <c r="K4437" t="s">
        <v>25276</v>
      </c>
      <c r="L4437" t="s">
        <v>25277</v>
      </c>
      <c r="M4437" t="s">
        <v>25278</v>
      </c>
      <c r="N4437" t="s">
        <v>15899</v>
      </c>
      <c r="O4437" t="s">
        <v>25282</v>
      </c>
      <c r="P4437" t="s">
        <v>25284</v>
      </c>
      <c r="Q4437" t="s">
        <v>25286</v>
      </c>
      <c r="R4437" t="s">
        <v>25298</v>
      </c>
      <c r="T4437" t="s">
        <v>25307</v>
      </c>
      <c r="U4437" t="s">
        <v>25651</v>
      </c>
      <c r="W4437" t="s">
        <v>25839</v>
      </c>
      <c r="X4437" t="s">
        <v>25840</v>
      </c>
      <c r="Y4437" t="s">
        <v>26064</v>
      </c>
      <c r="Z4437">
        <v>32.625</v>
      </c>
      <c r="AA4437">
        <v>2349</v>
      </c>
      <c r="AB4437" t="s">
        <v>26223</v>
      </c>
      <c r="AD4437" t="s">
        <v>26248</v>
      </c>
      <c r="AE4437" t="s">
        <v>26251</v>
      </c>
      <c r="AH4437" t="s">
        <v>26269</v>
      </c>
      <c r="AI4437">
        <v>0</v>
      </c>
      <c r="AJ4437">
        <v>0</v>
      </c>
      <c r="AQ4437" t="s">
        <v>26942</v>
      </c>
      <c r="AR4437" t="s">
        <v>27145</v>
      </c>
      <c r="AS4437" t="s">
        <v>29372</v>
      </c>
      <c r="AT4437" t="s">
        <v>30435</v>
      </c>
    </row>
    <row r="4438" spans="1:46">
      <c r="A4438" t="s">
        <v>46</v>
      </c>
      <c r="B4438" t="s">
        <v>4484</v>
      </c>
      <c r="C4438" t="s">
        <v>12174</v>
      </c>
      <c r="D4438" t="s">
        <v>15899</v>
      </c>
      <c r="E4438" t="s">
        <v>16204</v>
      </c>
      <c r="F4438" t="s">
        <v>20804</v>
      </c>
      <c r="G4438" t="s">
        <v>24065</v>
      </c>
      <c r="H4438" t="s">
        <v>24165</v>
      </c>
      <c r="I4438" t="s">
        <v>15899</v>
      </c>
      <c r="J4438" t="s">
        <v>24604</v>
      </c>
      <c r="K4438" t="s">
        <v>25276</v>
      </c>
      <c r="L4438" t="s">
        <v>25277</v>
      </c>
      <c r="M4438" t="s">
        <v>25278</v>
      </c>
      <c r="N4438" t="s">
        <v>15899</v>
      </c>
      <c r="O4438" t="s">
        <v>25282</v>
      </c>
      <c r="P4438" t="s">
        <v>25284</v>
      </c>
      <c r="Q4438" t="s">
        <v>25286</v>
      </c>
      <c r="R4438" t="s">
        <v>25298</v>
      </c>
      <c r="T4438" t="s">
        <v>25307</v>
      </c>
      <c r="U4438" t="s">
        <v>25651</v>
      </c>
      <c r="W4438" t="s">
        <v>25839</v>
      </c>
      <c r="X4438" t="s">
        <v>25840</v>
      </c>
      <c r="Y4438" t="s">
        <v>26064</v>
      </c>
      <c r="Z4438">
        <v>32.625</v>
      </c>
      <c r="AA4438">
        <v>2349</v>
      </c>
      <c r="AB4438" t="s">
        <v>26223</v>
      </c>
      <c r="AD4438" t="s">
        <v>26248</v>
      </c>
      <c r="AE4438" t="s">
        <v>26251</v>
      </c>
      <c r="AH4438" t="s">
        <v>26269</v>
      </c>
      <c r="AI4438">
        <v>0</v>
      </c>
      <c r="AJ4438">
        <v>0</v>
      </c>
      <c r="AQ4438" t="s">
        <v>26943</v>
      </c>
      <c r="AR4438" t="s">
        <v>27146</v>
      </c>
      <c r="AS4438" t="s">
        <v>29373</v>
      </c>
      <c r="AT4438" t="s">
        <v>30435</v>
      </c>
    </row>
    <row r="4439" spans="1:46">
      <c r="A4439" t="s">
        <v>46</v>
      </c>
      <c r="B4439" t="s">
        <v>4485</v>
      </c>
      <c r="C4439" t="s">
        <v>12175</v>
      </c>
      <c r="D4439" t="s">
        <v>15899</v>
      </c>
      <c r="E4439" t="s">
        <v>16204</v>
      </c>
      <c r="F4439" t="s">
        <v>20805</v>
      </c>
      <c r="G4439" t="s">
        <v>24085</v>
      </c>
      <c r="H4439" t="s">
        <v>24185</v>
      </c>
      <c r="I4439" t="s">
        <v>15899</v>
      </c>
      <c r="J4439" t="s">
        <v>24604</v>
      </c>
      <c r="K4439" t="s">
        <v>25276</v>
      </c>
      <c r="L4439" t="s">
        <v>25277</v>
      </c>
      <c r="M4439" t="s">
        <v>25278</v>
      </c>
      <c r="N4439" t="s">
        <v>15899</v>
      </c>
      <c r="O4439" t="s">
        <v>25282</v>
      </c>
      <c r="P4439" t="s">
        <v>25284</v>
      </c>
      <c r="Q4439" t="s">
        <v>25286</v>
      </c>
      <c r="R4439" t="s">
        <v>25298</v>
      </c>
      <c r="T4439" t="s">
        <v>25307</v>
      </c>
      <c r="U4439" t="s">
        <v>25651</v>
      </c>
      <c r="W4439" t="s">
        <v>25839</v>
      </c>
      <c r="X4439" t="s">
        <v>25840</v>
      </c>
      <c r="Y4439" t="s">
        <v>26064</v>
      </c>
      <c r="Z4439">
        <v>32.625</v>
      </c>
      <c r="AA4439">
        <v>2349</v>
      </c>
      <c r="AB4439" t="s">
        <v>26223</v>
      </c>
      <c r="AD4439" t="s">
        <v>26248</v>
      </c>
      <c r="AE4439" t="s">
        <v>26251</v>
      </c>
      <c r="AH4439" t="s">
        <v>26269</v>
      </c>
      <c r="AI4439">
        <v>0</v>
      </c>
      <c r="AJ4439">
        <v>0</v>
      </c>
      <c r="AQ4439" t="s">
        <v>26942</v>
      </c>
      <c r="AR4439" t="s">
        <v>27145</v>
      </c>
      <c r="AS4439" t="s">
        <v>29374</v>
      </c>
      <c r="AT4439" t="s">
        <v>30435</v>
      </c>
    </row>
    <row r="4440" spans="1:46">
      <c r="A4440" t="s">
        <v>46</v>
      </c>
      <c r="B4440" t="s">
        <v>4486</v>
      </c>
      <c r="C4440" t="s">
        <v>12176</v>
      </c>
      <c r="D4440" t="s">
        <v>15899</v>
      </c>
      <c r="E4440" t="s">
        <v>16204</v>
      </c>
      <c r="F4440" t="s">
        <v>20806</v>
      </c>
      <c r="G4440" t="s">
        <v>24061</v>
      </c>
      <c r="H4440" t="s">
        <v>24161</v>
      </c>
      <c r="I4440" t="s">
        <v>15899</v>
      </c>
      <c r="J4440" t="s">
        <v>24604</v>
      </c>
      <c r="K4440" t="s">
        <v>25276</v>
      </c>
      <c r="L4440" t="s">
        <v>25277</v>
      </c>
      <c r="M4440" t="s">
        <v>25278</v>
      </c>
      <c r="N4440" t="s">
        <v>15899</v>
      </c>
      <c r="O4440" t="s">
        <v>25282</v>
      </c>
      <c r="P4440" t="s">
        <v>25284</v>
      </c>
      <c r="Q4440" t="s">
        <v>25286</v>
      </c>
      <c r="R4440" t="s">
        <v>25298</v>
      </c>
      <c r="T4440" t="s">
        <v>25307</v>
      </c>
      <c r="U4440" t="s">
        <v>25651</v>
      </c>
      <c r="W4440" t="s">
        <v>25839</v>
      </c>
      <c r="X4440" t="s">
        <v>25840</v>
      </c>
      <c r="Y4440" t="s">
        <v>26064</v>
      </c>
      <c r="Z4440">
        <v>32.625</v>
      </c>
      <c r="AA4440">
        <v>2349</v>
      </c>
      <c r="AB4440" t="s">
        <v>26223</v>
      </c>
      <c r="AD4440" t="s">
        <v>26248</v>
      </c>
      <c r="AE4440" t="s">
        <v>26251</v>
      </c>
      <c r="AH4440" t="s">
        <v>26269</v>
      </c>
      <c r="AI4440">
        <v>0</v>
      </c>
      <c r="AJ4440">
        <v>0</v>
      </c>
    </row>
    <row r="4441" spans="1:46">
      <c r="A4441" t="s">
        <v>46</v>
      </c>
      <c r="B4441" t="s">
        <v>4487</v>
      </c>
      <c r="C4441" t="s">
        <v>12177</v>
      </c>
      <c r="D4441" t="s">
        <v>15899</v>
      </c>
      <c r="E4441" t="s">
        <v>16204</v>
      </c>
      <c r="F4441" t="s">
        <v>20807</v>
      </c>
      <c r="G4441" t="s">
        <v>24075</v>
      </c>
      <c r="H4441" t="s">
        <v>24175</v>
      </c>
      <c r="I4441" t="s">
        <v>15899</v>
      </c>
      <c r="J4441" t="s">
        <v>24604</v>
      </c>
      <c r="K4441" t="s">
        <v>25276</v>
      </c>
      <c r="L4441" t="s">
        <v>25277</v>
      </c>
      <c r="M4441" t="s">
        <v>25278</v>
      </c>
      <c r="N4441" t="s">
        <v>15899</v>
      </c>
      <c r="O4441" t="s">
        <v>25282</v>
      </c>
      <c r="P4441" t="s">
        <v>25284</v>
      </c>
      <c r="Q4441" t="s">
        <v>25286</v>
      </c>
      <c r="R4441" t="s">
        <v>25298</v>
      </c>
      <c r="T4441" t="s">
        <v>25307</v>
      </c>
      <c r="U4441" t="s">
        <v>25651</v>
      </c>
      <c r="W4441" t="s">
        <v>25839</v>
      </c>
      <c r="X4441" t="s">
        <v>25840</v>
      </c>
      <c r="Y4441" t="s">
        <v>26064</v>
      </c>
      <c r="Z4441">
        <v>32.625</v>
      </c>
      <c r="AA4441">
        <v>2349</v>
      </c>
      <c r="AB4441" t="s">
        <v>26223</v>
      </c>
      <c r="AD4441" t="s">
        <v>26248</v>
      </c>
      <c r="AE4441" t="s">
        <v>26251</v>
      </c>
      <c r="AH4441" t="s">
        <v>26269</v>
      </c>
      <c r="AI4441">
        <v>0</v>
      </c>
      <c r="AJ4441">
        <v>0</v>
      </c>
      <c r="AQ4441" t="s">
        <v>26942</v>
      </c>
      <c r="AR4441" t="s">
        <v>27145</v>
      </c>
      <c r="AS4441" t="s">
        <v>29375</v>
      </c>
      <c r="AT4441" t="s">
        <v>30435</v>
      </c>
    </row>
    <row r="4442" spans="1:46">
      <c r="A4442" t="s">
        <v>46</v>
      </c>
      <c r="B4442" t="s">
        <v>4488</v>
      </c>
      <c r="C4442" t="s">
        <v>12178</v>
      </c>
      <c r="D4442" t="s">
        <v>15899</v>
      </c>
      <c r="E4442" t="s">
        <v>16204</v>
      </c>
      <c r="F4442" t="s">
        <v>20808</v>
      </c>
      <c r="G4442" t="s">
        <v>24069</v>
      </c>
      <c r="H4442" t="s">
        <v>24169</v>
      </c>
      <c r="I4442" t="s">
        <v>15899</v>
      </c>
      <c r="J4442" t="s">
        <v>24604</v>
      </c>
      <c r="K4442" t="s">
        <v>25276</v>
      </c>
      <c r="L4442" t="s">
        <v>25277</v>
      </c>
      <c r="M4442" t="s">
        <v>25278</v>
      </c>
      <c r="N4442" t="s">
        <v>15899</v>
      </c>
      <c r="O4442" t="s">
        <v>25282</v>
      </c>
      <c r="P4442" t="s">
        <v>25284</v>
      </c>
      <c r="Q4442" t="s">
        <v>25286</v>
      </c>
      <c r="R4442" t="s">
        <v>25298</v>
      </c>
      <c r="T4442" t="s">
        <v>25307</v>
      </c>
      <c r="U4442" t="s">
        <v>25651</v>
      </c>
      <c r="W4442" t="s">
        <v>25839</v>
      </c>
      <c r="X4442" t="s">
        <v>25840</v>
      </c>
      <c r="Y4442" t="s">
        <v>26064</v>
      </c>
      <c r="Z4442">
        <v>32.625</v>
      </c>
      <c r="AA4442">
        <v>2349</v>
      </c>
      <c r="AB4442" t="s">
        <v>26223</v>
      </c>
      <c r="AD4442" t="s">
        <v>26248</v>
      </c>
      <c r="AE4442" t="s">
        <v>26251</v>
      </c>
      <c r="AH4442" t="s">
        <v>26269</v>
      </c>
      <c r="AI4442">
        <v>0</v>
      </c>
      <c r="AJ4442">
        <v>0</v>
      </c>
    </row>
    <row r="4443" spans="1:46">
      <c r="A4443" t="s">
        <v>46</v>
      </c>
      <c r="B4443" t="s">
        <v>4489</v>
      </c>
      <c r="C4443" t="s">
        <v>12179</v>
      </c>
      <c r="D4443" t="s">
        <v>15899</v>
      </c>
      <c r="E4443" t="s">
        <v>16204</v>
      </c>
      <c r="F4443" t="s">
        <v>20809</v>
      </c>
      <c r="G4443" t="s">
        <v>24077</v>
      </c>
      <c r="H4443" t="s">
        <v>24177</v>
      </c>
      <c r="I4443" t="s">
        <v>15899</v>
      </c>
      <c r="J4443" t="s">
        <v>24604</v>
      </c>
      <c r="K4443" t="s">
        <v>25276</v>
      </c>
      <c r="L4443" t="s">
        <v>25277</v>
      </c>
      <c r="M4443" t="s">
        <v>25278</v>
      </c>
      <c r="N4443" t="s">
        <v>15899</v>
      </c>
      <c r="O4443" t="s">
        <v>25282</v>
      </c>
      <c r="P4443" t="s">
        <v>25284</v>
      </c>
      <c r="Q4443" t="s">
        <v>25286</v>
      </c>
      <c r="R4443" t="s">
        <v>25298</v>
      </c>
      <c r="T4443" t="s">
        <v>25307</v>
      </c>
      <c r="U4443" t="s">
        <v>25651</v>
      </c>
      <c r="W4443" t="s">
        <v>25839</v>
      </c>
      <c r="X4443" t="s">
        <v>25840</v>
      </c>
      <c r="Y4443" t="s">
        <v>26064</v>
      </c>
      <c r="Z4443">
        <v>32.625</v>
      </c>
      <c r="AA4443">
        <v>2349</v>
      </c>
      <c r="AB4443" t="s">
        <v>26223</v>
      </c>
      <c r="AD4443" t="s">
        <v>26248</v>
      </c>
      <c r="AE4443" t="s">
        <v>26251</v>
      </c>
      <c r="AH4443" t="s">
        <v>26269</v>
      </c>
      <c r="AI4443">
        <v>0</v>
      </c>
      <c r="AJ4443">
        <v>0</v>
      </c>
    </row>
    <row r="4444" spans="1:46">
      <c r="A4444" t="s">
        <v>46</v>
      </c>
      <c r="B4444" t="s">
        <v>4490</v>
      </c>
      <c r="C4444" t="s">
        <v>12180</v>
      </c>
      <c r="D4444" t="s">
        <v>15899</v>
      </c>
      <c r="E4444" t="s">
        <v>16204</v>
      </c>
      <c r="F4444" t="s">
        <v>20810</v>
      </c>
      <c r="G4444" t="s">
        <v>24063</v>
      </c>
      <c r="H4444" t="s">
        <v>24163</v>
      </c>
      <c r="I4444" t="s">
        <v>15899</v>
      </c>
      <c r="J4444" t="s">
        <v>24604</v>
      </c>
      <c r="K4444" t="s">
        <v>25276</v>
      </c>
      <c r="L4444" t="s">
        <v>25277</v>
      </c>
      <c r="M4444" t="s">
        <v>25278</v>
      </c>
      <c r="N4444" t="s">
        <v>15899</v>
      </c>
      <c r="O4444" t="s">
        <v>25282</v>
      </c>
      <c r="P4444" t="s">
        <v>25284</v>
      </c>
      <c r="Q4444" t="s">
        <v>25286</v>
      </c>
      <c r="R4444" t="s">
        <v>25298</v>
      </c>
      <c r="T4444" t="s">
        <v>25307</v>
      </c>
      <c r="U4444" t="s">
        <v>25651</v>
      </c>
      <c r="W4444" t="s">
        <v>25839</v>
      </c>
      <c r="X4444" t="s">
        <v>25840</v>
      </c>
      <c r="Y4444" t="s">
        <v>26064</v>
      </c>
      <c r="Z4444">
        <v>32.625</v>
      </c>
      <c r="AA4444">
        <v>2349</v>
      </c>
      <c r="AB4444" t="s">
        <v>26223</v>
      </c>
      <c r="AD4444" t="s">
        <v>26248</v>
      </c>
      <c r="AE4444" t="s">
        <v>26251</v>
      </c>
      <c r="AH4444" t="s">
        <v>26269</v>
      </c>
      <c r="AI4444">
        <v>0</v>
      </c>
      <c r="AJ4444">
        <v>0</v>
      </c>
      <c r="AQ4444" t="s">
        <v>26942</v>
      </c>
      <c r="AR4444" t="s">
        <v>27145</v>
      </c>
      <c r="AS4444" t="s">
        <v>29376</v>
      </c>
      <c r="AT4444" t="s">
        <v>30435</v>
      </c>
    </row>
    <row r="4445" spans="1:46">
      <c r="A4445" t="s">
        <v>46</v>
      </c>
      <c r="B4445" t="s">
        <v>4491</v>
      </c>
      <c r="C4445" t="s">
        <v>12181</v>
      </c>
      <c r="D4445" t="s">
        <v>15899</v>
      </c>
      <c r="E4445" t="s">
        <v>16204</v>
      </c>
      <c r="F4445" t="s">
        <v>20811</v>
      </c>
      <c r="G4445" t="s">
        <v>24074</v>
      </c>
      <c r="H4445" t="s">
        <v>24174</v>
      </c>
      <c r="I4445" t="s">
        <v>15899</v>
      </c>
      <c r="J4445" t="s">
        <v>24604</v>
      </c>
      <c r="K4445" t="s">
        <v>25276</v>
      </c>
      <c r="L4445" t="s">
        <v>25277</v>
      </c>
      <c r="M4445" t="s">
        <v>25278</v>
      </c>
      <c r="N4445" t="s">
        <v>15899</v>
      </c>
      <c r="O4445" t="s">
        <v>25282</v>
      </c>
      <c r="P4445" t="s">
        <v>25284</v>
      </c>
      <c r="Q4445" t="s">
        <v>25286</v>
      </c>
      <c r="R4445" t="s">
        <v>25298</v>
      </c>
      <c r="T4445" t="s">
        <v>25307</v>
      </c>
      <c r="U4445" t="s">
        <v>25651</v>
      </c>
      <c r="W4445" t="s">
        <v>25839</v>
      </c>
      <c r="X4445" t="s">
        <v>25840</v>
      </c>
      <c r="Y4445" t="s">
        <v>26064</v>
      </c>
      <c r="Z4445">
        <v>32.625</v>
      </c>
      <c r="AA4445">
        <v>2349</v>
      </c>
      <c r="AB4445" t="s">
        <v>26223</v>
      </c>
      <c r="AD4445" t="s">
        <v>26248</v>
      </c>
      <c r="AE4445" t="s">
        <v>26251</v>
      </c>
      <c r="AH4445" t="s">
        <v>26269</v>
      </c>
      <c r="AI4445">
        <v>0</v>
      </c>
      <c r="AJ4445">
        <v>0</v>
      </c>
      <c r="AQ4445" t="s">
        <v>26942</v>
      </c>
      <c r="AR4445" t="s">
        <v>27145</v>
      </c>
      <c r="AS4445" t="s">
        <v>29377</v>
      </c>
      <c r="AT4445" t="s">
        <v>30435</v>
      </c>
    </row>
    <row r="4446" spans="1:46">
      <c r="A4446" t="s">
        <v>46</v>
      </c>
      <c r="B4446" t="s">
        <v>4492</v>
      </c>
      <c r="C4446" t="s">
        <v>12182</v>
      </c>
      <c r="D4446" t="s">
        <v>15899</v>
      </c>
      <c r="E4446" t="s">
        <v>16204</v>
      </c>
      <c r="F4446" t="s">
        <v>20812</v>
      </c>
      <c r="G4446" t="s">
        <v>24083</v>
      </c>
      <c r="H4446" t="s">
        <v>24183</v>
      </c>
      <c r="I4446" t="s">
        <v>15899</v>
      </c>
      <c r="J4446" t="s">
        <v>24604</v>
      </c>
      <c r="K4446" t="s">
        <v>25276</v>
      </c>
      <c r="L4446" t="s">
        <v>25277</v>
      </c>
      <c r="M4446" t="s">
        <v>25278</v>
      </c>
      <c r="N4446" t="s">
        <v>15899</v>
      </c>
      <c r="O4446" t="s">
        <v>25282</v>
      </c>
      <c r="P4446" t="s">
        <v>25284</v>
      </c>
      <c r="Q4446" t="s">
        <v>25286</v>
      </c>
      <c r="R4446" t="s">
        <v>25298</v>
      </c>
      <c r="T4446" t="s">
        <v>25307</v>
      </c>
      <c r="U4446" t="s">
        <v>25651</v>
      </c>
      <c r="W4446" t="s">
        <v>25839</v>
      </c>
      <c r="X4446" t="s">
        <v>25840</v>
      </c>
      <c r="Y4446" t="s">
        <v>26064</v>
      </c>
      <c r="Z4446">
        <v>32.625</v>
      </c>
      <c r="AA4446">
        <v>2349</v>
      </c>
      <c r="AB4446" t="s">
        <v>26223</v>
      </c>
      <c r="AD4446" t="s">
        <v>26248</v>
      </c>
      <c r="AE4446" t="s">
        <v>26251</v>
      </c>
      <c r="AH4446" t="s">
        <v>26269</v>
      </c>
      <c r="AI4446">
        <v>0</v>
      </c>
      <c r="AJ4446">
        <v>0</v>
      </c>
      <c r="AQ4446" t="s">
        <v>26943</v>
      </c>
      <c r="AR4446" t="s">
        <v>27146</v>
      </c>
      <c r="AS4446" t="s">
        <v>29378</v>
      </c>
      <c r="AT4446" t="s">
        <v>30435</v>
      </c>
    </row>
    <row r="4447" spans="1:46">
      <c r="A4447" t="s">
        <v>46</v>
      </c>
      <c r="B4447" t="s">
        <v>4493</v>
      </c>
      <c r="C4447" t="s">
        <v>12183</v>
      </c>
      <c r="D4447" t="s">
        <v>15899</v>
      </c>
      <c r="E4447" t="s">
        <v>16204</v>
      </c>
      <c r="F4447" t="s">
        <v>20813</v>
      </c>
      <c r="G4447" t="s">
        <v>24098</v>
      </c>
      <c r="H4447" t="s">
        <v>24198</v>
      </c>
      <c r="I4447" t="s">
        <v>15899</v>
      </c>
      <c r="J4447" t="s">
        <v>24604</v>
      </c>
      <c r="K4447" t="s">
        <v>25276</v>
      </c>
      <c r="L4447" t="s">
        <v>25277</v>
      </c>
      <c r="M4447" t="s">
        <v>25278</v>
      </c>
      <c r="N4447" t="s">
        <v>15899</v>
      </c>
      <c r="O4447" t="s">
        <v>25282</v>
      </c>
      <c r="P4447" t="s">
        <v>25284</v>
      </c>
      <c r="Q4447" t="s">
        <v>25286</v>
      </c>
      <c r="R4447" t="s">
        <v>25298</v>
      </c>
      <c r="T4447" t="s">
        <v>25307</v>
      </c>
      <c r="U4447" t="s">
        <v>25651</v>
      </c>
      <c r="W4447" t="s">
        <v>25839</v>
      </c>
      <c r="X4447" t="s">
        <v>25840</v>
      </c>
      <c r="Y4447" t="s">
        <v>26064</v>
      </c>
      <c r="Z4447">
        <v>32.625</v>
      </c>
      <c r="AA4447">
        <v>2349</v>
      </c>
      <c r="AB4447" t="s">
        <v>26223</v>
      </c>
      <c r="AD4447" t="s">
        <v>26248</v>
      </c>
      <c r="AE4447" t="s">
        <v>26251</v>
      </c>
      <c r="AH4447" t="s">
        <v>26269</v>
      </c>
      <c r="AI4447">
        <v>0</v>
      </c>
      <c r="AJ4447">
        <v>0</v>
      </c>
    </row>
    <row r="4448" spans="1:46">
      <c r="A4448" t="s">
        <v>46</v>
      </c>
      <c r="B4448" t="s">
        <v>4494</v>
      </c>
      <c r="C4448" t="s">
        <v>12184</v>
      </c>
      <c r="D4448" t="s">
        <v>15899</v>
      </c>
      <c r="E4448" t="s">
        <v>16204</v>
      </c>
      <c r="F4448" t="s">
        <v>20814</v>
      </c>
      <c r="G4448" t="s">
        <v>24097</v>
      </c>
      <c r="H4448" t="s">
        <v>24197</v>
      </c>
      <c r="I4448" t="s">
        <v>15899</v>
      </c>
      <c r="J4448" t="s">
        <v>24604</v>
      </c>
      <c r="K4448" t="s">
        <v>25276</v>
      </c>
      <c r="L4448" t="s">
        <v>25277</v>
      </c>
      <c r="M4448" t="s">
        <v>25278</v>
      </c>
      <c r="N4448" t="s">
        <v>15899</v>
      </c>
      <c r="O4448" t="s">
        <v>25282</v>
      </c>
      <c r="P4448" t="s">
        <v>25284</v>
      </c>
      <c r="Q4448" t="s">
        <v>25286</v>
      </c>
      <c r="R4448" t="s">
        <v>25298</v>
      </c>
      <c r="T4448" t="s">
        <v>25307</v>
      </c>
      <c r="U4448" t="s">
        <v>25651</v>
      </c>
      <c r="W4448" t="s">
        <v>25839</v>
      </c>
      <c r="X4448" t="s">
        <v>25840</v>
      </c>
      <c r="Y4448" t="s">
        <v>26064</v>
      </c>
      <c r="Z4448">
        <v>32.625</v>
      </c>
      <c r="AA4448">
        <v>2349</v>
      </c>
      <c r="AB4448" t="s">
        <v>26223</v>
      </c>
      <c r="AD4448" t="s">
        <v>26248</v>
      </c>
      <c r="AE4448" t="s">
        <v>26251</v>
      </c>
      <c r="AH4448" t="s">
        <v>26269</v>
      </c>
      <c r="AI4448">
        <v>0</v>
      </c>
      <c r="AJ4448">
        <v>0</v>
      </c>
    </row>
    <row r="4449" spans="1:46">
      <c r="A4449" t="s">
        <v>46</v>
      </c>
      <c r="B4449" t="s">
        <v>4495</v>
      </c>
      <c r="C4449" t="s">
        <v>12185</v>
      </c>
      <c r="D4449" t="s">
        <v>15899</v>
      </c>
      <c r="E4449" t="s">
        <v>16204</v>
      </c>
      <c r="F4449" t="s">
        <v>20815</v>
      </c>
      <c r="G4449" t="s">
        <v>24070</v>
      </c>
      <c r="H4449" t="s">
        <v>24170</v>
      </c>
      <c r="I4449" t="s">
        <v>15899</v>
      </c>
      <c r="J4449" t="s">
        <v>24604</v>
      </c>
      <c r="K4449" t="s">
        <v>25276</v>
      </c>
      <c r="L4449" t="s">
        <v>25277</v>
      </c>
      <c r="M4449" t="s">
        <v>25278</v>
      </c>
      <c r="N4449" t="s">
        <v>15899</v>
      </c>
      <c r="O4449" t="s">
        <v>25282</v>
      </c>
      <c r="P4449" t="s">
        <v>25284</v>
      </c>
      <c r="Q4449" t="s">
        <v>25286</v>
      </c>
      <c r="R4449" t="s">
        <v>25298</v>
      </c>
      <c r="T4449" t="s">
        <v>25307</v>
      </c>
      <c r="U4449" t="s">
        <v>25651</v>
      </c>
      <c r="W4449" t="s">
        <v>25839</v>
      </c>
      <c r="X4449" t="s">
        <v>25840</v>
      </c>
      <c r="Y4449" t="s">
        <v>26064</v>
      </c>
      <c r="Z4449">
        <v>32.625</v>
      </c>
      <c r="AA4449">
        <v>2349</v>
      </c>
      <c r="AB4449" t="s">
        <v>26223</v>
      </c>
      <c r="AD4449" t="s">
        <v>26248</v>
      </c>
      <c r="AE4449" t="s">
        <v>26251</v>
      </c>
      <c r="AH4449" t="s">
        <v>26270</v>
      </c>
      <c r="AI4449">
        <v>3</v>
      </c>
      <c r="AJ4449">
        <v>3</v>
      </c>
      <c r="AK4449" t="s">
        <v>26303</v>
      </c>
      <c r="AQ4449" t="s">
        <v>26942</v>
      </c>
      <c r="AR4449" t="s">
        <v>27145</v>
      </c>
      <c r="AS4449" t="s">
        <v>29379</v>
      </c>
      <c r="AT4449" t="s">
        <v>30435</v>
      </c>
    </row>
    <row r="4450" spans="1:46">
      <c r="A4450" t="s">
        <v>46</v>
      </c>
      <c r="B4450" t="s">
        <v>4496</v>
      </c>
      <c r="C4450" t="s">
        <v>12186</v>
      </c>
      <c r="D4450" t="s">
        <v>15899</v>
      </c>
      <c r="E4450" t="s">
        <v>16204</v>
      </c>
      <c r="F4450" t="s">
        <v>20816</v>
      </c>
      <c r="G4450" t="s">
        <v>24084</v>
      </c>
      <c r="H4450" t="s">
        <v>24184</v>
      </c>
      <c r="I4450" t="s">
        <v>15899</v>
      </c>
      <c r="J4450" t="s">
        <v>24604</v>
      </c>
      <c r="K4450" t="s">
        <v>25276</v>
      </c>
      <c r="L4450" t="s">
        <v>25277</v>
      </c>
      <c r="M4450" t="s">
        <v>25278</v>
      </c>
      <c r="N4450" t="s">
        <v>15899</v>
      </c>
      <c r="O4450" t="s">
        <v>25282</v>
      </c>
      <c r="P4450" t="s">
        <v>25284</v>
      </c>
      <c r="Q4450" t="s">
        <v>25286</v>
      </c>
      <c r="R4450" t="s">
        <v>25298</v>
      </c>
      <c r="T4450" t="s">
        <v>25307</v>
      </c>
      <c r="U4450" t="s">
        <v>25651</v>
      </c>
      <c r="W4450" t="s">
        <v>25839</v>
      </c>
      <c r="X4450" t="s">
        <v>25840</v>
      </c>
      <c r="Y4450" t="s">
        <v>26064</v>
      </c>
      <c r="Z4450">
        <v>32.625</v>
      </c>
      <c r="AA4450">
        <v>2349</v>
      </c>
      <c r="AB4450" t="s">
        <v>26223</v>
      </c>
      <c r="AD4450" t="s">
        <v>26248</v>
      </c>
      <c r="AE4450" t="s">
        <v>26251</v>
      </c>
      <c r="AH4450" t="s">
        <v>26269</v>
      </c>
      <c r="AI4450">
        <v>0</v>
      </c>
      <c r="AJ4450">
        <v>0</v>
      </c>
    </row>
    <row r="4451" spans="1:46">
      <c r="A4451" t="s">
        <v>46</v>
      </c>
      <c r="B4451" t="s">
        <v>4497</v>
      </c>
      <c r="C4451" t="s">
        <v>12187</v>
      </c>
      <c r="D4451" t="s">
        <v>15899</v>
      </c>
      <c r="E4451" t="s">
        <v>16204</v>
      </c>
      <c r="F4451" t="s">
        <v>20817</v>
      </c>
      <c r="G4451" t="s">
        <v>24081</v>
      </c>
      <c r="H4451" t="s">
        <v>24181</v>
      </c>
      <c r="I4451" t="s">
        <v>15899</v>
      </c>
      <c r="J4451" t="s">
        <v>24604</v>
      </c>
      <c r="K4451" t="s">
        <v>25276</v>
      </c>
      <c r="L4451" t="s">
        <v>25277</v>
      </c>
      <c r="M4451" t="s">
        <v>25278</v>
      </c>
      <c r="N4451" t="s">
        <v>15899</v>
      </c>
      <c r="O4451" t="s">
        <v>25282</v>
      </c>
      <c r="P4451" t="s">
        <v>25284</v>
      </c>
      <c r="Q4451" t="s">
        <v>25286</v>
      </c>
      <c r="R4451" t="s">
        <v>25298</v>
      </c>
      <c r="T4451" t="s">
        <v>25307</v>
      </c>
      <c r="U4451" t="s">
        <v>25651</v>
      </c>
      <c r="W4451" t="s">
        <v>25839</v>
      </c>
      <c r="X4451" t="s">
        <v>25840</v>
      </c>
      <c r="Y4451" t="s">
        <v>26064</v>
      </c>
      <c r="Z4451">
        <v>32.625</v>
      </c>
      <c r="AA4451">
        <v>2349</v>
      </c>
      <c r="AB4451" t="s">
        <v>26223</v>
      </c>
      <c r="AD4451" t="s">
        <v>26248</v>
      </c>
      <c r="AE4451" t="s">
        <v>26251</v>
      </c>
      <c r="AH4451" t="s">
        <v>26270</v>
      </c>
      <c r="AI4451">
        <v>1</v>
      </c>
      <c r="AJ4451">
        <v>1</v>
      </c>
      <c r="AK4451" t="s">
        <v>26278</v>
      </c>
      <c r="AQ4451" t="s">
        <v>26942</v>
      </c>
      <c r="AR4451" t="s">
        <v>27145</v>
      </c>
      <c r="AS4451" t="s">
        <v>29380</v>
      </c>
      <c r="AT4451" t="s">
        <v>30435</v>
      </c>
    </row>
    <row r="4452" spans="1:46">
      <c r="A4452" t="s">
        <v>46</v>
      </c>
      <c r="B4452" t="s">
        <v>4498</v>
      </c>
      <c r="C4452" t="s">
        <v>12188</v>
      </c>
      <c r="D4452" t="s">
        <v>15899</v>
      </c>
      <c r="E4452" t="s">
        <v>16204</v>
      </c>
      <c r="F4452" t="s">
        <v>20818</v>
      </c>
      <c r="G4452" t="s">
        <v>24082</v>
      </c>
      <c r="H4452" t="s">
        <v>24182</v>
      </c>
      <c r="I4452" t="s">
        <v>15899</v>
      </c>
      <c r="J4452" t="s">
        <v>24604</v>
      </c>
      <c r="K4452" t="s">
        <v>25276</v>
      </c>
      <c r="L4452" t="s">
        <v>25277</v>
      </c>
      <c r="M4452" t="s">
        <v>25278</v>
      </c>
      <c r="N4452" t="s">
        <v>15899</v>
      </c>
      <c r="O4452" t="s">
        <v>25282</v>
      </c>
      <c r="P4452" t="s">
        <v>25284</v>
      </c>
      <c r="Q4452" t="s">
        <v>25286</v>
      </c>
      <c r="R4452" t="s">
        <v>25298</v>
      </c>
      <c r="T4452" t="s">
        <v>25307</v>
      </c>
      <c r="U4452" t="s">
        <v>25651</v>
      </c>
      <c r="W4452" t="s">
        <v>25839</v>
      </c>
      <c r="X4452" t="s">
        <v>25840</v>
      </c>
      <c r="Y4452" t="s">
        <v>26064</v>
      </c>
      <c r="Z4452">
        <v>32.625</v>
      </c>
      <c r="AA4452">
        <v>2349</v>
      </c>
      <c r="AB4452" t="s">
        <v>26223</v>
      </c>
      <c r="AD4452" t="s">
        <v>26248</v>
      </c>
      <c r="AE4452" t="s">
        <v>26251</v>
      </c>
      <c r="AH4452" t="s">
        <v>26269</v>
      </c>
      <c r="AI4452">
        <v>0</v>
      </c>
      <c r="AJ4452">
        <v>0</v>
      </c>
    </row>
    <row r="4453" spans="1:46">
      <c r="A4453" t="s">
        <v>46</v>
      </c>
      <c r="B4453" t="s">
        <v>4499</v>
      </c>
      <c r="C4453" t="s">
        <v>12189</v>
      </c>
      <c r="D4453" t="s">
        <v>15899</v>
      </c>
      <c r="E4453" t="s">
        <v>16204</v>
      </c>
      <c r="F4453" t="s">
        <v>20819</v>
      </c>
      <c r="G4453" t="s">
        <v>24086</v>
      </c>
      <c r="H4453" t="s">
        <v>24186</v>
      </c>
      <c r="I4453" t="s">
        <v>15899</v>
      </c>
      <c r="J4453" t="s">
        <v>24604</v>
      </c>
      <c r="K4453" t="s">
        <v>25276</v>
      </c>
      <c r="L4453" t="s">
        <v>25277</v>
      </c>
      <c r="M4453" t="s">
        <v>25278</v>
      </c>
      <c r="N4453" t="s">
        <v>15899</v>
      </c>
      <c r="O4453" t="s">
        <v>25282</v>
      </c>
      <c r="P4453" t="s">
        <v>25284</v>
      </c>
      <c r="Q4453" t="s">
        <v>25286</v>
      </c>
      <c r="R4453" t="s">
        <v>25298</v>
      </c>
      <c r="T4453" t="s">
        <v>25307</v>
      </c>
      <c r="U4453" t="s">
        <v>25651</v>
      </c>
      <c r="W4453" t="s">
        <v>25839</v>
      </c>
      <c r="X4453" t="s">
        <v>25840</v>
      </c>
      <c r="Y4453" t="s">
        <v>26064</v>
      </c>
      <c r="Z4453">
        <v>32.625</v>
      </c>
      <c r="AA4453">
        <v>2349</v>
      </c>
      <c r="AB4453" t="s">
        <v>26223</v>
      </c>
      <c r="AD4453" t="s">
        <v>26248</v>
      </c>
      <c r="AE4453" t="s">
        <v>26251</v>
      </c>
      <c r="AH4453" t="s">
        <v>26269</v>
      </c>
      <c r="AI4453">
        <v>0</v>
      </c>
      <c r="AJ4453">
        <v>0</v>
      </c>
    </row>
    <row r="4454" spans="1:46">
      <c r="A4454" t="s">
        <v>46</v>
      </c>
      <c r="B4454" t="s">
        <v>4500</v>
      </c>
      <c r="C4454" t="s">
        <v>12190</v>
      </c>
      <c r="D4454" t="s">
        <v>15899</v>
      </c>
      <c r="E4454" t="s">
        <v>16204</v>
      </c>
      <c r="F4454" t="s">
        <v>20820</v>
      </c>
      <c r="G4454" t="s">
        <v>24100</v>
      </c>
      <c r="H4454" t="s">
        <v>24200</v>
      </c>
      <c r="I4454" t="s">
        <v>15899</v>
      </c>
      <c r="J4454" t="s">
        <v>24604</v>
      </c>
      <c r="K4454" t="s">
        <v>25276</v>
      </c>
      <c r="L4454" t="s">
        <v>25277</v>
      </c>
      <c r="M4454" t="s">
        <v>25278</v>
      </c>
      <c r="N4454" t="s">
        <v>15899</v>
      </c>
      <c r="O4454" t="s">
        <v>25282</v>
      </c>
      <c r="P4454" t="s">
        <v>25284</v>
      </c>
      <c r="Q4454" t="s">
        <v>25286</v>
      </c>
      <c r="R4454" t="s">
        <v>25298</v>
      </c>
      <c r="T4454" t="s">
        <v>25307</v>
      </c>
      <c r="U4454" t="s">
        <v>25651</v>
      </c>
      <c r="W4454" t="s">
        <v>25839</v>
      </c>
      <c r="X4454" t="s">
        <v>25840</v>
      </c>
      <c r="Y4454" t="s">
        <v>26064</v>
      </c>
      <c r="Z4454">
        <v>32.625</v>
      </c>
      <c r="AA4454">
        <v>2349</v>
      </c>
      <c r="AB4454" t="s">
        <v>26223</v>
      </c>
      <c r="AD4454" t="s">
        <v>26248</v>
      </c>
      <c r="AE4454" t="s">
        <v>26251</v>
      </c>
      <c r="AH4454" t="s">
        <v>26270</v>
      </c>
      <c r="AI4454">
        <v>1</v>
      </c>
      <c r="AJ4454">
        <v>2</v>
      </c>
      <c r="AK4454" t="s">
        <v>26575</v>
      </c>
      <c r="AL4454" t="s">
        <v>26793</v>
      </c>
      <c r="AQ4454" t="s">
        <v>26942</v>
      </c>
      <c r="AR4454" t="s">
        <v>27145</v>
      </c>
      <c r="AS4454" t="s">
        <v>29381</v>
      </c>
      <c r="AT4454" t="s">
        <v>30435</v>
      </c>
    </row>
    <row r="4455" spans="1:46">
      <c r="A4455" t="s">
        <v>46</v>
      </c>
      <c r="B4455" t="s">
        <v>4501</v>
      </c>
      <c r="C4455" t="s">
        <v>12191</v>
      </c>
      <c r="D4455" t="s">
        <v>15899</v>
      </c>
      <c r="E4455" t="s">
        <v>16204</v>
      </c>
      <c r="F4455" t="s">
        <v>20821</v>
      </c>
      <c r="G4455" t="s">
        <v>24089</v>
      </c>
      <c r="H4455" t="s">
        <v>24189</v>
      </c>
      <c r="I4455" t="s">
        <v>15899</v>
      </c>
      <c r="J4455" t="s">
        <v>24604</v>
      </c>
      <c r="K4455" t="s">
        <v>25276</v>
      </c>
      <c r="L4455" t="s">
        <v>25277</v>
      </c>
      <c r="M4455" t="s">
        <v>25278</v>
      </c>
      <c r="N4455" t="s">
        <v>15899</v>
      </c>
      <c r="O4455" t="s">
        <v>25282</v>
      </c>
      <c r="P4455" t="s">
        <v>25284</v>
      </c>
      <c r="Q4455" t="s">
        <v>25286</v>
      </c>
      <c r="R4455" t="s">
        <v>25298</v>
      </c>
      <c r="T4455" t="s">
        <v>25307</v>
      </c>
      <c r="U4455" t="s">
        <v>25651</v>
      </c>
      <c r="W4455" t="s">
        <v>25839</v>
      </c>
      <c r="X4455" t="s">
        <v>25840</v>
      </c>
      <c r="Y4455" t="s">
        <v>26064</v>
      </c>
      <c r="Z4455">
        <v>32.625</v>
      </c>
      <c r="AA4455">
        <v>2349</v>
      </c>
      <c r="AB4455" t="s">
        <v>26223</v>
      </c>
      <c r="AD4455" t="s">
        <v>26248</v>
      </c>
      <c r="AE4455" t="s">
        <v>26251</v>
      </c>
      <c r="AH4455" t="s">
        <v>26269</v>
      </c>
      <c r="AI4455">
        <v>0</v>
      </c>
      <c r="AJ4455">
        <v>0</v>
      </c>
    </row>
    <row r="4456" spans="1:46">
      <c r="A4456" t="s">
        <v>46</v>
      </c>
      <c r="B4456" t="s">
        <v>4502</v>
      </c>
      <c r="C4456" t="s">
        <v>12192</v>
      </c>
      <c r="D4456" t="s">
        <v>15899</v>
      </c>
      <c r="E4456" t="s">
        <v>16204</v>
      </c>
      <c r="F4456" t="s">
        <v>20822</v>
      </c>
      <c r="G4456" t="s">
        <v>24093</v>
      </c>
      <c r="H4456" t="s">
        <v>24193</v>
      </c>
      <c r="I4456" t="s">
        <v>15899</v>
      </c>
      <c r="J4456" t="s">
        <v>24604</v>
      </c>
      <c r="K4456" t="s">
        <v>25276</v>
      </c>
      <c r="L4456" t="s">
        <v>25277</v>
      </c>
      <c r="M4456" t="s">
        <v>25278</v>
      </c>
      <c r="N4456" t="s">
        <v>15899</v>
      </c>
      <c r="O4456" t="s">
        <v>25282</v>
      </c>
      <c r="P4456" t="s">
        <v>25284</v>
      </c>
      <c r="Q4456" t="s">
        <v>25286</v>
      </c>
      <c r="R4456" t="s">
        <v>25298</v>
      </c>
      <c r="T4456" t="s">
        <v>25307</v>
      </c>
      <c r="U4456" t="s">
        <v>25651</v>
      </c>
      <c r="W4456" t="s">
        <v>25839</v>
      </c>
      <c r="X4456" t="s">
        <v>25840</v>
      </c>
      <c r="Y4456" t="s">
        <v>26064</v>
      </c>
      <c r="Z4456">
        <v>32.625</v>
      </c>
      <c r="AA4456">
        <v>2349</v>
      </c>
      <c r="AB4456" t="s">
        <v>26223</v>
      </c>
      <c r="AD4456" t="s">
        <v>26248</v>
      </c>
      <c r="AE4456" t="s">
        <v>26251</v>
      </c>
      <c r="AH4456" t="s">
        <v>26269</v>
      </c>
      <c r="AI4456">
        <v>0</v>
      </c>
      <c r="AJ4456">
        <v>0</v>
      </c>
    </row>
    <row r="4457" spans="1:46">
      <c r="A4457" t="s">
        <v>46</v>
      </c>
      <c r="B4457" t="s">
        <v>4503</v>
      </c>
      <c r="C4457" t="s">
        <v>12193</v>
      </c>
      <c r="D4457" t="s">
        <v>15899</v>
      </c>
      <c r="E4457" t="s">
        <v>16204</v>
      </c>
      <c r="F4457" t="s">
        <v>20823</v>
      </c>
      <c r="G4457" t="s">
        <v>24067</v>
      </c>
      <c r="H4457" t="s">
        <v>24167</v>
      </c>
      <c r="I4457" t="s">
        <v>15899</v>
      </c>
      <c r="J4457" t="s">
        <v>24604</v>
      </c>
      <c r="K4457" t="s">
        <v>25276</v>
      </c>
      <c r="L4457" t="s">
        <v>25277</v>
      </c>
      <c r="M4457" t="s">
        <v>25278</v>
      </c>
      <c r="N4457" t="s">
        <v>15899</v>
      </c>
      <c r="O4457" t="s">
        <v>25282</v>
      </c>
      <c r="P4457" t="s">
        <v>25284</v>
      </c>
      <c r="Q4457" t="s">
        <v>25286</v>
      </c>
      <c r="R4457" t="s">
        <v>25298</v>
      </c>
      <c r="T4457" t="s">
        <v>25307</v>
      </c>
      <c r="U4457" t="s">
        <v>25651</v>
      </c>
      <c r="W4457" t="s">
        <v>25839</v>
      </c>
      <c r="X4457" t="s">
        <v>25840</v>
      </c>
      <c r="Y4457" t="s">
        <v>26064</v>
      </c>
      <c r="Z4457">
        <v>32.625</v>
      </c>
      <c r="AA4457">
        <v>2349</v>
      </c>
      <c r="AB4457" t="s">
        <v>26223</v>
      </c>
      <c r="AD4457" t="s">
        <v>26248</v>
      </c>
      <c r="AE4457" t="s">
        <v>26251</v>
      </c>
      <c r="AH4457" t="s">
        <v>26269</v>
      </c>
      <c r="AI4457">
        <v>0</v>
      </c>
      <c r="AJ4457">
        <v>0</v>
      </c>
    </row>
    <row r="4458" spans="1:46">
      <c r="A4458" t="s">
        <v>46</v>
      </c>
      <c r="B4458" t="s">
        <v>4504</v>
      </c>
      <c r="C4458" t="s">
        <v>12194</v>
      </c>
      <c r="D4458" t="s">
        <v>15899</v>
      </c>
      <c r="E4458" t="s">
        <v>16205</v>
      </c>
      <c r="F4458" t="s">
        <v>20824</v>
      </c>
      <c r="G4458" t="s">
        <v>24061</v>
      </c>
      <c r="H4458" t="s">
        <v>24161</v>
      </c>
      <c r="I4458" t="s">
        <v>15899</v>
      </c>
      <c r="J4458" t="s">
        <v>24605</v>
      </c>
      <c r="K4458" t="s">
        <v>25276</v>
      </c>
      <c r="L4458" t="s">
        <v>25277</v>
      </c>
      <c r="M4458" t="s">
        <v>25278</v>
      </c>
      <c r="N4458" t="s">
        <v>15899</v>
      </c>
      <c r="O4458" t="s">
        <v>25282</v>
      </c>
      <c r="P4458" t="s">
        <v>25284</v>
      </c>
      <c r="Q4458" t="s">
        <v>25286</v>
      </c>
      <c r="R4458" t="s">
        <v>25295</v>
      </c>
      <c r="S4458" t="s">
        <v>25297</v>
      </c>
      <c r="T4458" t="s">
        <v>25307</v>
      </c>
      <c r="U4458" t="s">
        <v>25652</v>
      </c>
      <c r="W4458" t="s">
        <v>25839</v>
      </c>
      <c r="X4458" t="s">
        <v>25840</v>
      </c>
      <c r="Y4458" t="s">
        <v>26065</v>
      </c>
      <c r="Z4458">
        <v>32.625</v>
      </c>
      <c r="AA4458">
        <v>2349</v>
      </c>
      <c r="AB4458" t="s">
        <v>26223</v>
      </c>
      <c r="AD4458" t="s">
        <v>26248</v>
      </c>
      <c r="AE4458" t="s">
        <v>26251</v>
      </c>
      <c r="AH4458" t="s">
        <v>26269</v>
      </c>
      <c r="AI4458">
        <v>0</v>
      </c>
      <c r="AJ4458">
        <v>0</v>
      </c>
    </row>
    <row r="4459" spans="1:46">
      <c r="A4459" t="s">
        <v>46</v>
      </c>
      <c r="B4459" t="s">
        <v>4505</v>
      </c>
      <c r="C4459" t="s">
        <v>12195</v>
      </c>
      <c r="D4459" t="s">
        <v>15899</v>
      </c>
      <c r="E4459" t="s">
        <v>16205</v>
      </c>
      <c r="F4459" t="s">
        <v>20825</v>
      </c>
      <c r="G4459" t="s">
        <v>24058</v>
      </c>
      <c r="H4459" t="s">
        <v>24158</v>
      </c>
      <c r="I4459" t="s">
        <v>15899</v>
      </c>
      <c r="J4459" t="s">
        <v>24605</v>
      </c>
      <c r="K4459" t="s">
        <v>25276</v>
      </c>
      <c r="L4459" t="s">
        <v>25277</v>
      </c>
      <c r="M4459" t="s">
        <v>25278</v>
      </c>
      <c r="N4459" t="s">
        <v>15899</v>
      </c>
      <c r="O4459" t="s">
        <v>25282</v>
      </c>
      <c r="P4459" t="s">
        <v>25284</v>
      </c>
      <c r="Q4459" t="s">
        <v>25286</v>
      </c>
      <c r="R4459" t="s">
        <v>25295</v>
      </c>
      <c r="S4459" t="s">
        <v>25297</v>
      </c>
      <c r="T4459" t="s">
        <v>25307</v>
      </c>
      <c r="U4459" t="s">
        <v>25652</v>
      </c>
      <c r="W4459" t="s">
        <v>25839</v>
      </c>
      <c r="X4459" t="s">
        <v>25840</v>
      </c>
      <c r="Y4459" t="s">
        <v>26065</v>
      </c>
      <c r="Z4459">
        <v>32.625</v>
      </c>
      <c r="AA4459">
        <v>2349</v>
      </c>
      <c r="AB4459" t="s">
        <v>26223</v>
      </c>
      <c r="AD4459" t="s">
        <v>26248</v>
      </c>
      <c r="AE4459" t="s">
        <v>26251</v>
      </c>
      <c r="AH4459" t="s">
        <v>26269</v>
      </c>
      <c r="AI4459">
        <v>0</v>
      </c>
      <c r="AJ4459">
        <v>0</v>
      </c>
    </row>
    <row r="4460" spans="1:46">
      <c r="A4460" t="s">
        <v>46</v>
      </c>
      <c r="B4460" t="s">
        <v>4506</v>
      </c>
      <c r="C4460" t="s">
        <v>12196</v>
      </c>
      <c r="D4460" t="s">
        <v>15899</v>
      </c>
      <c r="E4460" t="s">
        <v>16205</v>
      </c>
      <c r="F4460" t="s">
        <v>20826</v>
      </c>
      <c r="G4460" t="s">
        <v>24066</v>
      </c>
      <c r="H4460" t="s">
        <v>24166</v>
      </c>
      <c r="I4460" t="s">
        <v>15899</v>
      </c>
      <c r="J4460" t="s">
        <v>24605</v>
      </c>
      <c r="K4460" t="s">
        <v>25276</v>
      </c>
      <c r="L4460" t="s">
        <v>25277</v>
      </c>
      <c r="M4460" t="s">
        <v>25278</v>
      </c>
      <c r="N4460" t="s">
        <v>15899</v>
      </c>
      <c r="O4460" t="s">
        <v>25282</v>
      </c>
      <c r="P4460" t="s">
        <v>25284</v>
      </c>
      <c r="Q4460" t="s">
        <v>25286</v>
      </c>
      <c r="R4460" t="s">
        <v>25295</v>
      </c>
      <c r="S4460" t="s">
        <v>25297</v>
      </c>
      <c r="T4460" t="s">
        <v>25307</v>
      </c>
      <c r="U4460" t="s">
        <v>25652</v>
      </c>
      <c r="W4460" t="s">
        <v>25839</v>
      </c>
      <c r="X4460" t="s">
        <v>25840</v>
      </c>
      <c r="Y4460" t="s">
        <v>26065</v>
      </c>
      <c r="Z4460">
        <v>32.625</v>
      </c>
      <c r="AA4460">
        <v>2349</v>
      </c>
      <c r="AB4460" t="s">
        <v>26223</v>
      </c>
      <c r="AD4460" t="s">
        <v>26248</v>
      </c>
      <c r="AE4460" t="s">
        <v>26251</v>
      </c>
      <c r="AH4460" t="s">
        <v>26269</v>
      </c>
      <c r="AI4460">
        <v>0</v>
      </c>
      <c r="AJ4460">
        <v>0</v>
      </c>
    </row>
    <row r="4461" spans="1:46">
      <c r="A4461" t="s">
        <v>46</v>
      </c>
      <c r="B4461" t="s">
        <v>4507</v>
      </c>
      <c r="C4461" t="s">
        <v>12197</v>
      </c>
      <c r="D4461" t="s">
        <v>15899</v>
      </c>
      <c r="E4461" t="s">
        <v>16205</v>
      </c>
      <c r="F4461" t="s">
        <v>20827</v>
      </c>
      <c r="G4461" t="s">
        <v>24059</v>
      </c>
      <c r="H4461" t="s">
        <v>24159</v>
      </c>
      <c r="I4461" t="s">
        <v>15899</v>
      </c>
      <c r="J4461" t="s">
        <v>24605</v>
      </c>
      <c r="K4461" t="s">
        <v>25276</v>
      </c>
      <c r="L4461" t="s">
        <v>25277</v>
      </c>
      <c r="M4461" t="s">
        <v>25278</v>
      </c>
      <c r="N4461" t="s">
        <v>15899</v>
      </c>
      <c r="O4461" t="s">
        <v>25282</v>
      </c>
      <c r="P4461" t="s">
        <v>25284</v>
      </c>
      <c r="Q4461" t="s">
        <v>25286</v>
      </c>
      <c r="R4461" t="s">
        <v>25295</v>
      </c>
      <c r="S4461" t="s">
        <v>25297</v>
      </c>
      <c r="T4461" t="s">
        <v>25307</v>
      </c>
      <c r="U4461" t="s">
        <v>25652</v>
      </c>
      <c r="W4461" t="s">
        <v>25839</v>
      </c>
      <c r="X4461" t="s">
        <v>25840</v>
      </c>
      <c r="Y4461" t="s">
        <v>26065</v>
      </c>
      <c r="Z4461">
        <v>32.625</v>
      </c>
      <c r="AA4461">
        <v>2349</v>
      </c>
      <c r="AB4461" t="s">
        <v>26223</v>
      </c>
      <c r="AD4461" t="s">
        <v>26248</v>
      </c>
      <c r="AE4461" t="s">
        <v>26251</v>
      </c>
      <c r="AH4461" t="s">
        <v>26269</v>
      </c>
      <c r="AI4461">
        <v>0</v>
      </c>
      <c r="AJ4461">
        <v>0</v>
      </c>
    </row>
    <row r="4462" spans="1:46">
      <c r="A4462" t="s">
        <v>46</v>
      </c>
      <c r="B4462" t="s">
        <v>4508</v>
      </c>
      <c r="C4462" t="s">
        <v>12198</v>
      </c>
      <c r="D4462" t="s">
        <v>15899</v>
      </c>
      <c r="E4462" t="s">
        <v>16205</v>
      </c>
      <c r="F4462" t="s">
        <v>20828</v>
      </c>
      <c r="G4462" t="s">
        <v>24087</v>
      </c>
      <c r="H4462" t="s">
        <v>24187</v>
      </c>
      <c r="I4462" t="s">
        <v>15899</v>
      </c>
      <c r="J4462" t="s">
        <v>24605</v>
      </c>
      <c r="K4462" t="s">
        <v>25276</v>
      </c>
      <c r="L4462" t="s">
        <v>25277</v>
      </c>
      <c r="M4462" t="s">
        <v>25278</v>
      </c>
      <c r="N4462" t="s">
        <v>15899</v>
      </c>
      <c r="O4462" t="s">
        <v>25282</v>
      </c>
      <c r="P4462" t="s">
        <v>25284</v>
      </c>
      <c r="Q4462" t="s">
        <v>25286</v>
      </c>
      <c r="R4462" t="s">
        <v>25295</v>
      </c>
      <c r="S4462" t="s">
        <v>25297</v>
      </c>
      <c r="T4462" t="s">
        <v>25307</v>
      </c>
      <c r="U4462" t="s">
        <v>25652</v>
      </c>
      <c r="W4462" t="s">
        <v>25839</v>
      </c>
      <c r="X4462" t="s">
        <v>25840</v>
      </c>
      <c r="Y4462" t="s">
        <v>26065</v>
      </c>
      <c r="Z4462">
        <v>32.625</v>
      </c>
      <c r="AA4462">
        <v>2349</v>
      </c>
      <c r="AB4462" t="s">
        <v>26223</v>
      </c>
      <c r="AD4462" t="s">
        <v>26248</v>
      </c>
      <c r="AE4462" t="s">
        <v>26251</v>
      </c>
      <c r="AH4462" t="s">
        <v>26269</v>
      </c>
      <c r="AI4462">
        <v>0</v>
      </c>
      <c r="AJ4462">
        <v>0</v>
      </c>
    </row>
    <row r="4463" spans="1:46">
      <c r="A4463" t="s">
        <v>46</v>
      </c>
      <c r="B4463" t="s">
        <v>4509</v>
      </c>
      <c r="C4463" t="s">
        <v>12199</v>
      </c>
      <c r="D4463" t="s">
        <v>15899</v>
      </c>
      <c r="E4463" t="s">
        <v>16205</v>
      </c>
      <c r="F4463" t="s">
        <v>20829</v>
      </c>
      <c r="G4463" t="s">
        <v>24071</v>
      </c>
      <c r="H4463" t="s">
        <v>24171</v>
      </c>
      <c r="I4463" t="s">
        <v>15899</v>
      </c>
      <c r="J4463" t="s">
        <v>24605</v>
      </c>
      <c r="K4463" t="s">
        <v>25276</v>
      </c>
      <c r="L4463" t="s">
        <v>25277</v>
      </c>
      <c r="M4463" t="s">
        <v>25278</v>
      </c>
      <c r="N4463" t="s">
        <v>15899</v>
      </c>
      <c r="O4463" t="s">
        <v>25282</v>
      </c>
      <c r="P4463" t="s">
        <v>25284</v>
      </c>
      <c r="Q4463" t="s">
        <v>25286</v>
      </c>
      <c r="R4463" t="s">
        <v>25295</v>
      </c>
      <c r="S4463" t="s">
        <v>25297</v>
      </c>
      <c r="T4463" t="s">
        <v>25307</v>
      </c>
      <c r="U4463" t="s">
        <v>25652</v>
      </c>
      <c r="W4463" t="s">
        <v>25839</v>
      </c>
      <c r="X4463" t="s">
        <v>25840</v>
      </c>
      <c r="Y4463" t="s">
        <v>26065</v>
      </c>
      <c r="Z4463">
        <v>32.625</v>
      </c>
      <c r="AA4463">
        <v>2349</v>
      </c>
      <c r="AB4463" t="s">
        <v>26223</v>
      </c>
      <c r="AD4463" t="s">
        <v>26248</v>
      </c>
      <c r="AE4463" t="s">
        <v>26251</v>
      </c>
      <c r="AH4463" t="s">
        <v>26269</v>
      </c>
      <c r="AI4463">
        <v>0</v>
      </c>
      <c r="AJ4463">
        <v>0</v>
      </c>
    </row>
    <row r="4464" spans="1:46">
      <c r="A4464" t="s">
        <v>46</v>
      </c>
      <c r="B4464" t="s">
        <v>4510</v>
      </c>
      <c r="C4464" t="s">
        <v>12200</v>
      </c>
      <c r="D4464" t="s">
        <v>15899</v>
      </c>
      <c r="E4464" t="s">
        <v>16205</v>
      </c>
      <c r="F4464" t="s">
        <v>20830</v>
      </c>
      <c r="G4464" t="s">
        <v>24085</v>
      </c>
      <c r="H4464" t="s">
        <v>24185</v>
      </c>
      <c r="I4464" t="s">
        <v>15899</v>
      </c>
      <c r="J4464" t="s">
        <v>24605</v>
      </c>
      <c r="K4464" t="s">
        <v>25276</v>
      </c>
      <c r="L4464" t="s">
        <v>25277</v>
      </c>
      <c r="M4464" t="s">
        <v>25278</v>
      </c>
      <c r="N4464" t="s">
        <v>15899</v>
      </c>
      <c r="O4464" t="s">
        <v>25282</v>
      </c>
      <c r="P4464" t="s">
        <v>25284</v>
      </c>
      <c r="Q4464" t="s">
        <v>25286</v>
      </c>
      <c r="R4464" t="s">
        <v>25295</v>
      </c>
      <c r="S4464" t="s">
        <v>25297</v>
      </c>
      <c r="T4464" t="s">
        <v>25307</v>
      </c>
      <c r="U4464" t="s">
        <v>25652</v>
      </c>
      <c r="W4464" t="s">
        <v>25839</v>
      </c>
      <c r="X4464" t="s">
        <v>25840</v>
      </c>
      <c r="Y4464" t="s">
        <v>26065</v>
      </c>
      <c r="Z4464">
        <v>32.625</v>
      </c>
      <c r="AA4464">
        <v>2349</v>
      </c>
      <c r="AB4464" t="s">
        <v>26223</v>
      </c>
      <c r="AD4464" t="s">
        <v>26248</v>
      </c>
      <c r="AE4464" t="s">
        <v>26251</v>
      </c>
      <c r="AH4464" t="s">
        <v>26269</v>
      </c>
      <c r="AI4464">
        <v>0</v>
      </c>
      <c r="AJ4464">
        <v>0</v>
      </c>
    </row>
    <row r="4465" spans="1:46">
      <c r="A4465" t="s">
        <v>46</v>
      </c>
      <c r="B4465" t="s">
        <v>4511</v>
      </c>
      <c r="C4465" t="s">
        <v>12201</v>
      </c>
      <c r="D4465" t="s">
        <v>15899</v>
      </c>
      <c r="E4465" t="s">
        <v>16205</v>
      </c>
      <c r="F4465" t="s">
        <v>20831</v>
      </c>
      <c r="G4465" t="s">
        <v>24075</v>
      </c>
      <c r="H4465" t="s">
        <v>24175</v>
      </c>
      <c r="I4465" t="s">
        <v>15899</v>
      </c>
      <c r="J4465" t="s">
        <v>24605</v>
      </c>
      <c r="K4465" t="s">
        <v>25276</v>
      </c>
      <c r="L4465" t="s">
        <v>25277</v>
      </c>
      <c r="M4465" t="s">
        <v>25278</v>
      </c>
      <c r="N4465" t="s">
        <v>15899</v>
      </c>
      <c r="O4465" t="s">
        <v>25282</v>
      </c>
      <c r="P4465" t="s">
        <v>25284</v>
      </c>
      <c r="Q4465" t="s">
        <v>25286</v>
      </c>
      <c r="R4465" t="s">
        <v>25295</v>
      </c>
      <c r="S4465" t="s">
        <v>25297</v>
      </c>
      <c r="T4465" t="s">
        <v>25307</v>
      </c>
      <c r="U4465" t="s">
        <v>25652</v>
      </c>
      <c r="W4465" t="s">
        <v>25839</v>
      </c>
      <c r="X4465" t="s">
        <v>25840</v>
      </c>
      <c r="Y4465" t="s">
        <v>26065</v>
      </c>
      <c r="Z4465">
        <v>32.625</v>
      </c>
      <c r="AA4465">
        <v>2349</v>
      </c>
      <c r="AB4465" t="s">
        <v>26223</v>
      </c>
      <c r="AD4465" t="s">
        <v>26248</v>
      </c>
      <c r="AE4465" t="s">
        <v>26251</v>
      </c>
      <c r="AH4465" t="s">
        <v>26269</v>
      </c>
      <c r="AI4465">
        <v>0</v>
      </c>
      <c r="AJ4465">
        <v>0</v>
      </c>
    </row>
    <row r="4466" spans="1:46">
      <c r="A4466" t="s">
        <v>46</v>
      </c>
      <c r="B4466" t="s">
        <v>4512</v>
      </c>
      <c r="C4466" t="s">
        <v>12202</v>
      </c>
      <c r="D4466" t="s">
        <v>15899</v>
      </c>
      <c r="E4466" t="s">
        <v>16205</v>
      </c>
      <c r="F4466" t="s">
        <v>20832</v>
      </c>
      <c r="G4466" t="s">
        <v>24065</v>
      </c>
      <c r="H4466" t="s">
        <v>24165</v>
      </c>
      <c r="I4466" t="s">
        <v>15899</v>
      </c>
      <c r="J4466" t="s">
        <v>24605</v>
      </c>
      <c r="K4466" t="s">
        <v>25276</v>
      </c>
      <c r="L4466" t="s">
        <v>25277</v>
      </c>
      <c r="M4466" t="s">
        <v>25278</v>
      </c>
      <c r="N4466" t="s">
        <v>15899</v>
      </c>
      <c r="O4466" t="s">
        <v>25282</v>
      </c>
      <c r="P4466" t="s">
        <v>25284</v>
      </c>
      <c r="Q4466" t="s">
        <v>25286</v>
      </c>
      <c r="R4466" t="s">
        <v>25295</v>
      </c>
      <c r="S4466" t="s">
        <v>25297</v>
      </c>
      <c r="T4466" t="s">
        <v>25307</v>
      </c>
      <c r="U4466" t="s">
        <v>25652</v>
      </c>
      <c r="W4466" t="s">
        <v>25839</v>
      </c>
      <c r="X4466" t="s">
        <v>25840</v>
      </c>
      <c r="Y4466" t="s">
        <v>26065</v>
      </c>
      <c r="Z4466">
        <v>32.625</v>
      </c>
      <c r="AA4466">
        <v>2349</v>
      </c>
      <c r="AB4466" t="s">
        <v>26223</v>
      </c>
      <c r="AD4466" t="s">
        <v>26248</v>
      </c>
      <c r="AE4466" t="s">
        <v>26251</v>
      </c>
      <c r="AH4466" t="s">
        <v>26269</v>
      </c>
      <c r="AI4466">
        <v>0</v>
      </c>
      <c r="AJ4466">
        <v>0</v>
      </c>
    </row>
    <row r="4467" spans="1:46">
      <c r="A4467" t="s">
        <v>46</v>
      </c>
      <c r="B4467" t="s">
        <v>4513</v>
      </c>
      <c r="C4467" t="s">
        <v>12203</v>
      </c>
      <c r="D4467" t="s">
        <v>15899</v>
      </c>
      <c r="E4467" t="s">
        <v>16205</v>
      </c>
      <c r="F4467" t="s">
        <v>20833</v>
      </c>
      <c r="G4467" t="s">
        <v>24069</v>
      </c>
      <c r="H4467" t="s">
        <v>24169</v>
      </c>
      <c r="I4467" t="s">
        <v>15899</v>
      </c>
      <c r="J4467" t="s">
        <v>24605</v>
      </c>
      <c r="K4467" t="s">
        <v>25276</v>
      </c>
      <c r="L4467" t="s">
        <v>25277</v>
      </c>
      <c r="M4467" t="s">
        <v>25278</v>
      </c>
      <c r="N4467" t="s">
        <v>15899</v>
      </c>
      <c r="O4467" t="s">
        <v>25282</v>
      </c>
      <c r="P4467" t="s">
        <v>25284</v>
      </c>
      <c r="Q4467" t="s">
        <v>25286</v>
      </c>
      <c r="R4467" t="s">
        <v>25295</v>
      </c>
      <c r="S4467" t="s">
        <v>25297</v>
      </c>
      <c r="T4467" t="s">
        <v>25307</v>
      </c>
      <c r="U4467" t="s">
        <v>25652</v>
      </c>
      <c r="W4467" t="s">
        <v>25839</v>
      </c>
      <c r="X4467" t="s">
        <v>25840</v>
      </c>
      <c r="Y4467" t="s">
        <v>26065</v>
      </c>
      <c r="Z4467">
        <v>32.625</v>
      </c>
      <c r="AA4467">
        <v>2349</v>
      </c>
      <c r="AB4467" t="s">
        <v>26223</v>
      </c>
      <c r="AD4467" t="s">
        <v>26248</v>
      </c>
      <c r="AE4467" t="s">
        <v>26251</v>
      </c>
      <c r="AH4467" t="s">
        <v>26269</v>
      </c>
      <c r="AI4467">
        <v>0</v>
      </c>
      <c r="AJ4467">
        <v>0</v>
      </c>
    </row>
    <row r="4468" spans="1:46">
      <c r="A4468" t="s">
        <v>46</v>
      </c>
      <c r="B4468" t="s">
        <v>4514</v>
      </c>
      <c r="C4468" t="s">
        <v>12204</v>
      </c>
      <c r="D4468" t="s">
        <v>15899</v>
      </c>
      <c r="E4468" t="s">
        <v>16205</v>
      </c>
      <c r="F4468" t="s">
        <v>20834</v>
      </c>
      <c r="G4468" t="s">
        <v>24068</v>
      </c>
      <c r="H4468" t="s">
        <v>24168</v>
      </c>
      <c r="I4468" t="s">
        <v>15899</v>
      </c>
      <c r="J4468" t="s">
        <v>24605</v>
      </c>
      <c r="K4468" t="s">
        <v>25276</v>
      </c>
      <c r="L4468" t="s">
        <v>25277</v>
      </c>
      <c r="M4468" t="s">
        <v>25278</v>
      </c>
      <c r="N4468" t="s">
        <v>15899</v>
      </c>
      <c r="O4468" t="s">
        <v>25282</v>
      </c>
      <c r="P4468" t="s">
        <v>25284</v>
      </c>
      <c r="Q4468" t="s">
        <v>25286</v>
      </c>
      <c r="R4468" t="s">
        <v>25295</v>
      </c>
      <c r="S4468" t="s">
        <v>25297</v>
      </c>
      <c r="T4468" t="s">
        <v>25307</v>
      </c>
      <c r="U4468" t="s">
        <v>25652</v>
      </c>
      <c r="W4468" t="s">
        <v>25839</v>
      </c>
      <c r="X4468" t="s">
        <v>25840</v>
      </c>
      <c r="Y4468" t="s">
        <v>26065</v>
      </c>
      <c r="Z4468">
        <v>32.625</v>
      </c>
      <c r="AA4468">
        <v>2349</v>
      </c>
      <c r="AB4468" t="s">
        <v>26223</v>
      </c>
      <c r="AD4468" t="s">
        <v>26248</v>
      </c>
      <c r="AE4468" t="s">
        <v>26251</v>
      </c>
      <c r="AH4468" t="s">
        <v>26269</v>
      </c>
      <c r="AI4468">
        <v>0</v>
      </c>
      <c r="AJ4468">
        <v>0</v>
      </c>
    </row>
    <row r="4469" spans="1:46">
      <c r="A4469" t="s">
        <v>46</v>
      </c>
      <c r="B4469" t="s">
        <v>4515</v>
      </c>
      <c r="C4469" t="s">
        <v>12205</v>
      </c>
      <c r="D4469" t="s">
        <v>15899</v>
      </c>
      <c r="E4469" t="s">
        <v>16205</v>
      </c>
      <c r="F4469" t="s">
        <v>20835</v>
      </c>
      <c r="G4469" t="s">
        <v>24062</v>
      </c>
      <c r="H4469" t="s">
        <v>24162</v>
      </c>
      <c r="I4469" t="s">
        <v>15899</v>
      </c>
      <c r="J4469" t="s">
        <v>24605</v>
      </c>
      <c r="K4469" t="s">
        <v>25276</v>
      </c>
      <c r="L4469" t="s">
        <v>25277</v>
      </c>
      <c r="M4469" t="s">
        <v>25278</v>
      </c>
      <c r="N4469" t="s">
        <v>15899</v>
      </c>
      <c r="O4469" t="s">
        <v>25282</v>
      </c>
      <c r="P4469" t="s">
        <v>25284</v>
      </c>
      <c r="Q4469" t="s">
        <v>25286</v>
      </c>
      <c r="R4469" t="s">
        <v>25295</v>
      </c>
      <c r="S4469" t="s">
        <v>25297</v>
      </c>
      <c r="T4469" t="s">
        <v>25307</v>
      </c>
      <c r="U4469" t="s">
        <v>25652</v>
      </c>
      <c r="W4469" t="s">
        <v>25839</v>
      </c>
      <c r="X4469" t="s">
        <v>25840</v>
      </c>
      <c r="Y4469" t="s">
        <v>26065</v>
      </c>
      <c r="Z4469">
        <v>32.625</v>
      </c>
      <c r="AA4469">
        <v>2349</v>
      </c>
      <c r="AB4469" t="s">
        <v>26223</v>
      </c>
      <c r="AD4469" t="s">
        <v>26248</v>
      </c>
      <c r="AE4469" t="s">
        <v>26251</v>
      </c>
      <c r="AH4469" t="s">
        <v>26269</v>
      </c>
      <c r="AI4469">
        <v>0</v>
      </c>
      <c r="AJ4469">
        <v>0</v>
      </c>
    </row>
    <row r="4470" spans="1:46">
      <c r="A4470" t="s">
        <v>46</v>
      </c>
      <c r="B4470" t="s">
        <v>4516</v>
      </c>
      <c r="C4470" t="s">
        <v>12206</v>
      </c>
      <c r="D4470" t="s">
        <v>15899</v>
      </c>
      <c r="E4470" t="s">
        <v>16205</v>
      </c>
      <c r="F4470" t="s">
        <v>20836</v>
      </c>
      <c r="G4470" t="s">
        <v>24079</v>
      </c>
      <c r="H4470" t="s">
        <v>24179</v>
      </c>
      <c r="I4470" t="s">
        <v>15899</v>
      </c>
      <c r="J4470" t="s">
        <v>24605</v>
      </c>
      <c r="K4470" t="s">
        <v>25276</v>
      </c>
      <c r="L4470" t="s">
        <v>25277</v>
      </c>
      <c r="M4470" t="s">
        <v>25278</v>
      </c>
      <c r="N4470" t="s">
        <v>15899</v>
      </c>
      <c r="O4470" t="s">
        <v>25282</v>
      </c>
      <c r="P4470" t="s">
        <v>25284</v>
      </c>
      <c r="Q4470" t="s">
        <v>25286</v>
      </c>
      <c r="R4470" t="s">
        <v>25295</v>
      </c>
      <c r="S4470" t="s">
        <v>25297</v>
      </c>
      <c r="T4470" t="s">
        <v>25307</v>
      </c>
      <c r="U4470" t="s">
        <v>25652</v>
      </c>
      <c r="W4470" t="s">
        <v>25839</v>
      </c>
      <c r="X4470" t="s">
        <v>25840</v>
      </c>
      <c r="Y4470" t="s">
        <v>26065</v>
      </c>
      <c r="Z4470">
        <v>32.625</v>
      </c>
      <c r="AA4470">
        <v>2349</v>
      </c>
      <c r="AB4470" t="s">
        <v>26223</v>
      </c>
      <c r="AD4470" t="s">
        <v>26248</v>
      </c>
      <c r="AE4470" t="s">
        <v>26251</v>
      </c>
      <c r="AH4470" t="s">
        <v>26269</v>
      </c>
      <c r="AI4470">
        <v>0</v>
      </c>
      <c r="AJ4470">
        <v>0</v>
      </c>
    </row>
    <row r="4471" spans="1:46">
      <c r="A4471" t="s">
        <v>46</v>
      </c>
      <c r="B4471" t="s">
        <v>4517</v>
      </c>
      <c r="C4471" t="s">
        <v>12207</v>
      </c>
      <c r="D4471" t="s">
        <v>15899</v>
      </c>
      <c r="E4471" t="s">
        <v>16205</v>
      </c>
      <c r="F4471" t="s">
        <v>20837</v>
      </c>
      <c r="G4471" t="s">
        <v>24060</v>
      </c>
      <c r="H4471" t="s">
        <v>24160</v>
      </c>
      <c r="I4471" t="s">
        <v>15899</v>
      </c>
      <c r="J4471" t="s">
        <v>24605</v>
      </c>
      <c r="K4471" t="s">
        <v>25276</v>
      </c>
      <c r="L4471" t="s">
        <v>25277</v>
      </c>
      <c r="M4471" t="s">
        <v>25278</v>
      </c>
      <c r="N4471" t="s">
        <v>15899</v>
      </c>
      <c r="O4471" t="s">
        <v>25282</v>
      </c>
      <c r="P4471" t="s">
        <v>25284</v>
      </c>
      <c r="Q4471" t="s">
        <v>25286</v>
      </c>
      <c r="R4471" t="s">
        <v>25295</v>
      </c>
      <c r="S4471" t="s">
        <v>25297</v>
      </c>
      <c r="T4471" t="s">
        <v>25307</v>
      </c>
      <c r="U4471" t="s">
        <v>25652</v>
      </c>
      <c r="W4471" t="s">
        <v>25839</v>
      </c>
      <c r="X4471" t="s">
        <v>25840</v>
      </c>
      <c r="Y4471" t="s">
        <v>26065</v>
      </c>
      <c r="Z4471">
        <v>32.625</v>
      </c>
      <c r="AA4471">
        <v>2349</v>
      </c>
      <c r="AB4471" t="s">
        <v>26223</v>
      </c>
      <c r="AD4471" t="s">
        <v>26248</v>
      </c>
      <c r="AE4471" t="s">
        <v>26251</v>
      </c>
      <c r="AH4471" t="s">
        <v>26269</v>
      </c>
      <c r="AI4471">
        <v>0</v>
      </c>
      <c r="AJ4471">
        <v>0</v>
      </c>
    </row>
    <row r="4472" spans="1:46">
      <c r="A4472" t="s">
        <v>46</v>
      </c>
      <c r="B4472" t="s">
        <v>4518</v>
      </c>
      <c r="C4472" t="s">
        <v>12208</v>
      </c>
      <c r="D4472" t="s">
        <v>15899</v>
      </c>
      <c r="E4472" t="s">
        <v>16205</v>
      </c>
      <c r="F4472" t="s">
        <v>20838</v>
      </c>
      <c r="G4472" t="s">
        <v>24078</v>
      </c>
      <c r="H4472" t="s">
        <v>24178</v>
      </c>
      <c r="I4472" t="s">
        <v>15899</v>
      </c>
      <c r="J4472" t="s">
        <v>24605</v>
      </c>
      <c r="K4472" t="s">
        <v>25276</v>
      </c>
      <c r="L4472" t="s">
        <v>25277</v>
      </c>
      <c r="M4472" t="s">
        <v>25278</v>
      </c>
      <c r="N4472" t="s">
        <v>15899</v>
      </c>
      <c r="O4472" t="s">
        <v>25282</v>
      </c>
      <c r="P4472" t="s">
        <v>25284</v>
      </c>
      <c r="Q4472" t="s">
        <v>25286</v>
      </c>
      <c r="R4472" t="s">
        <v>25295</v>
      </c>
      <c r="S4472" t="s">
        <v>25297</v>
      </c>
      <c r="T4472" t="s">
        <v>25307</v>
      </c>
      <c r="U4472" t="s">
        <v>25652</v>
      </c>
      <c r="W4472" t="s">
        <v>25839</v>
      </c>
      <c r="X4472" t="s">
        <v>25840</v>
      </c>
      <c r="Y4472" t="s">
        <v>26065</v>
      </c>
      <c r="Z4472">
        <v>32.625</v>
      </c>
      <c r="AA4472">
        <v>2349</v>
      </c>
      <c r="AB4472" t="s">
        <v>26223</v>
      </c>
      <c r="AD4472" t="s">
        <v>26248</v>
      </c>
      <c r="AE4472" t="s">
        <v>26251</v>
      </c>
      <c r="AH4472" t="s">
        <v>26269</v>
      </c>
      <c r="AI4472">
        <v>0</v>
      </c>
      <c r="AJ4472">
        <v>0</v>
      </c>
    </row>
    <row r="4473" spans="1:46">
      <c r="A4473" t="s">
        <v>46</v>
      </c>
      <c r="B4473" t="s">
        <v>4519</v>
      </c>
      <c r="C4473" t="s">
        <v>12209</v>
      </c>
      <c r="D4473" t="s">
        <v>15899</v>
      </c>
      <c r="E4473" t="s">
        <v>16205</v>
      </c>
      <c r="F4473" t="s">
        <v>20839</v>
      </c>
      <c r="G4473" t="s">
        <v>24064</v>
      </c>
      <c r="H4473" t="s">
        <v>24164</v>
      </c>
      <c r="I4473" t="s">
        <v>15899</v>
      </c>
      <c r="J4473" t="s">
        <v>24605</v>
      </c>
      <c r="K4473" t="s">
        <v>25276</v>
      </c>
      <c r="L4473" t="s">
        <v>25277</v>
      </c>
      <c r="M4473" t="s">
        <v>25278</v>
      </c>
      <c r="N4473" t="s">
        <v>15899</v>
      </c>
      <c r="O4473" t="s">
        <v>25282</v>
      </c>
      <c r="P4473" t="s">
        <v>25284</v>
      </c>
      <c r="Q4473" t="s">
        <v>25286</v>
      </c>
      <c r="R4473" t="s">
        <v>25295</v>
      </c>
      <c r="S4473" t="s">
        <v>25297</v>
      </c>
      <c r="T4473" t="s">
        <v>25307</v>
      </c>
      <c r="U4473" t="s">
        <v>25652</v>
      </c>
      <c r="W4473" t="s">
        <v>25839</v>
      </c>
      <c r="X4473" t="s">
        <v>25840</v>
      </c>
      <c r="Y4473" t="s">
        <v>26065</v>
      </c>
      <c r="Z4473">
        <v>32.625</v>
      </c>
      <c r="AA4473">
        <v>2349</v>
      </c>
      <c r="AB4473" t="s">
        <v>26223</v>
      </c>
      <c r="AD4473" t="s">
        <v>26248</v>
      </c>
      <c r="AE4473" t="s">
        <v>26251</v>
      </c>
      <c r="AH4473" t="s">
        <v>26270</v>
      </c>
      <c r="AI4473">
        <v>2</v>
      </c>
      <c r="AJ4473">
        <v>0</v>
      </c>
      <c r="AK4473" t="s">
        <v>26637</v>
      </c>
    </row>
    <row r="4474" spans="1:46">
      <c r="A4474" t="s">
        <v>46</v>
      </c>
      <c r="B4474" t="s">
        <v>4520</v>
      </c>
      <c r="C4474" t="s">
        <v>12210</v>
      </c>
      <c r="D4474" t="s">
        <v>15899</v>
      </c>
      <c r="E4474" t="s">
        <v>16205</v>
      </c>
      <c r="F4474" t="s">
        <v>20840</v>
      </c>
      <c r="G4474" t="s">
        <v>24088</v>
      </c>
      <c r="H4474" t="s">
        <v>24188</v>
      </c>
      <c r="I4474" t="s">
        <v>15899</v>
      </c>
      <c r="J4474" t="s">
        <v>24605</v>
      </c>
      <c r="K4474" t="s">
        <v>25276</v>
      </c>
      <c r="L4474" t="s">
        <v>25277</v>
      </c>
      <c r="M4474" t="s">
        <v>25278</v>
      </c>
      <c r="N4474" t="s">
        <v>15899</v>
      </c>
      <c r="O4474" t="s">
        <v>25282</v>
      </c>
      <c r="P4474" t="s">
        <v>25284</v>
      </c>
      <c r="Q4474" t="s">
        <v>25286</v>
      </c>
      <c r="R4474" t="s">
        <v>25295</v>
      </c>
      <c r="S4474" t="s">
        <v>25297</v>
      </c>
      <c r="T4474" t="s">
        <v>25307</v>
      </c>
      <c r="U4474" t="s">
        <v>25652</v>
      </c>
      <c r="W4474" t="s">
        <v>25839</v>
      </c>
      <c r="X4474" t="s">
        <v>25840</v>
      </c>
      <c r="Y4474" t="s">
        <v>26065</v>
      </c>
      <c r="Z4474">
        <v>32.625</v>
      </c>
      <c r="AA4474">
        <v>2349</v>
      </c>
      <c r="AB4474" t="s">
        <v>26223</v>
      </c>
      <c r="AD4474" t="s">
        <v>26248</v>
      </c>
      <c r="AE4474" t="s">
        <v>26251</v>
      </c>
      <c r="AH4474" t="s">
        <v>26269</v>
      </c>
      <c r="AI4474">
        <v>0</v>
      </c>
      <c r="AJ4474">
        <v>0</v>
      </c>
    </row>
    <row r="4475" spans="1:46">
      <c r="A4475" t="s">
        <v>46</v>
      </c>
      <c r="B4475" t="s">
        <v>4521</v>
      </c>
      <c r="C4475" t="s">
        <v>12211</v>
      </c>
      <c r="D4475" t="s">
        <v>15899</v>
      </c>
      <c r="E4475" t="s">
        <v>16205</v>
      </c>
      <c r="F4475" t="s">
        <v>20841</v>
      </c>
      <c r="G4475" t="s">
        <v>24073</v>
      </c>
      <c r="H4475" t="s">
        <v>24173</v>
      </c>
      <c r="I4475" t="s">
        <v>15899</v>
      </c>
      <c r="J4475" t="s">
        <v>24605</v>
      </c>
      <c r="K4475" t="s">
        <v>25276</v>
      </c>
      <c r="L4475" t="s">
        <v>25277</v>
      </c>
      <c r="M4475" t="s">
        <v>25278</v>
      </c>
      <c r="N4475" t="s">
        <v>15899</v>
      </c>
      <c r="O4475" t="s">
        <v>25282</v>
      </c>
      <c r="P4475" t="s">
        <v>25284</v>
      </c>
      <c r="Q4475" t="s">
        <v>25286</v>
      </c>
      <c r="R4475" t="s">
        <v>25295</v>
      </c>
      <c r="S4475" t="s">
        <v>25297</v>
      </c>
      <c r="T4475" t="s">
        <v>25307</v>
      </c>
      <c r="U4475" t="s">
        <v>25652</v>
      </c>
      <c r="W4475" t="s">
        <v>25839</v>
      </c>
      <c r="X4475" t="s">
        <v>25840</v>
      </c>
      <c r="Y4475" t="s">
        <v>26065</v>
      </c>
      <c r="Z4475">
        <v>32.625</v>
      </c>
      <c r="AA4475">
        <v>2349</v>
      </c>
      <c r="AB4475" t="s">
        <v>26223</v>
      </c>
      <c r="AD4475" t="s">
        <v>26248</v>
      </c>
      <c r="AE4475" t="s">
        <v>26251</v>
      </c>
      <c r="AH4475" t="s">
        <v>26270</v>
      </c>
      <c r="AI4475">
        <v>1</v>
      </c>
      <c r="AJ4475">
        <v>0</v>
      </c>
      <c r="AK4475" t="s">
        <v>26387</v>
      </c>
    </row>
    <row r="4476" spans="1:46">
      <c r="A4476" t="s">
        <v>46</v>
      </c>
      <c r="B4476" t="s">
        <v>4522</v>
      </c>
      <c r="C4476" t="s">
        <v>12212</v>
      </c>
      <c r="D4476" t="s">
        <v>15899</v>
      </c>
      <c r="E4476" t="s">
        <v>16205</v>
      </c>
      <c r="F4476" t="s">
        <v>20842</v>
      </c>
      <c r="G4476" t="s">
        <v>24098</v>
      </c>
      <c r="H4476" t="s">
        <v>24198</v>
      </c>
      <c r="I4476" t="s">
        <v>15899</v>
      </c>
      <c r="J4476" t="s">
        <v>24605</v>
      </c>
      <c r="K4476" t="s">
        <v>25276</v>
      </c>
      <c r="L4476" t="s">
        <v>25277</v>
      </c>
      <c r="M4476" t="s">
        <v>25278</v>
      </c>
      <c r="N4476" t="s">
        <v>15899</v>
      </c>
      <c r="O4476" t="s">
        <v>25282</v>
      </c>
      <c r="P4476" t="s">
        <v>25284</v>
      </c>
      <c r="Q4476" t="s">
        <v>25286</v>
      </c>
      <c r="R4476" t="s">
        <v>25295</v>
      </c>
      <c r="S4476" t="s">
        <v>25297</v>
      </c>
      <c r="T4476" t="s">
        <v>25307</v>
      </c>
      <c r="U4476" t="s">
        <v>25652</v>
      </c>
      <c r="W4476" t="s">
        <v>25839</v>
      </c>
      <c r="X4476" t="s">
        <v>25840</v>
      </c>
      <c r="Y4476" t="s">
        <v>26065</v>
      </c>
      <c r="Z4476">
        <v>32.625</v>
      </c>
      <c r="AA4476">
        <v>2349</v>
      </c>
      <c r="AB4476" t="s">
        <v>26223</v>
      </c>
      <c r="AD4476" t="s">
        <v>26248</v>
      </c>
      <c r="AE4476" t="s">
        <v>26251</v>
      </c>
      <c r="AH4476" t="s">
        <v>26269</v>
      </c>
      <c r="AI4476">
        <v>0</v>
      </c>
      <c r="AJ4476">
        <v>0</v>
      </c>
    </row>
    <row r="4477" spans="1:46">
      <c r="A4477" t="s">
        <v>46</v>
      </c>
      <c r="B4477" t="s">
        <v>4523</v>
      </c>
      <c r="C4477" t="s">
        <v>12213</v>
      </c>
      <c r="D4477" t="s">
        <v>15899</v>
      </c>
      <c r="E4477" t="s">
        <v>16205</v>
      </c>
      <c r="F4477" t="s">
        <v>20843</v>
      </c>
      <c r="G4477" t="s">
        <v>24074</v>
      </c>
      <c r="H4477" t="s">
        <v>24174</v>
      </c>
      <c r="I4477" t="s">
        <v>15899</v>
      </c>
      <c r="J4477" t="s">
        <v>24605</v>
      </c>
      <c r="K4477" t="s">
        <v>25276</v>
      </c>
      <c r="L4477" t="s">
        <v>25277</v>
      </c>
      <c r="M4477" t="s">
        <v>25278</v>
      </c>
      <c r="N4477" t="s">
        <v>15899</v>
      </c>
      <c r="O4477" t="s">
        <v>25282</v>
      </c>
      <c r="P4477" t="s">
        <v>25284</v>
      </c>
      <c r="Q4477" t="s">
        <v>25286</v>
      </c>
      <c r="R4477" t="s">
        <v>25295</v>
      </c>
      <c r="S4477" t="s">
        <v>25297</v>
      </c>
      <c r="T4477" t="s">
        <v>25307</v>
      </c>
      <c r="U4477" t="s">
        <v>25652</v>
      </c>
      <c r="W4477" t="s">
        <v>25839</v>
      </c>
      <c r="X4477" t="s">
        <v>25840</v>
      </c>
      <c r="Y4477" t="s">
        <v>26065</v>
      </c>
      <c r="Z4477">
        <v>32.625</v>
      </c>
      <c r="AA4477">
        <v>2349</v>
      </c>
      <c r="AB4477" t="s">
        <v>26223</v>
      </c>
      <c r="AD4477" t="s">
        <v>26248</v>
      </c>
      <c r="AE4477" t="s">
        <v>26251</v>
      </c>
      <c r="AH4477" t="s">
        <v>26269</v>
      </c>
      <c r="AI4477">
        <v>0</v>
      </c>
      <c r="AJ4477">
        <v>0</v>
      </c>
      <c r="AQ4477" t="s">
        <v>26944</v>
      </c>
      <c r="AR4477" t="s">
        <v>27147</v>
      </c>
      <c r="AS4477" t="s">
        <v>29382</v>
      </c>
      <c r="AT4477" t="s">
        <v>30435</v>
      </c>
    </row>
    <row r="4478" spans="1:46">
      <c r="A4478" t="s">
        <v>46</v>
      </c>
      <c r="B4478" t="s">
        <v>4524</v>
      </c>
      <c r="C4478" t="s">
        <v>12214</v>
      </c>
      <c r="D4478" t="s">
        <v>15899</v>
      </c>
      <c r="E4478" t="s">
        <v>16205</v>
      </c>
      <c r="F4478" t="s">
        <v>20844</v>
      </c>
      <c r="G4478" t="s">
        <v>24070</v>
      </c>
      <c r="H4478" t="s">
        <v>24170</v>
      </c>
      <c r="I4478" t="s">
        <v>15899</v>
      </c>
      <c r="J4478" t="s">
        <v>24605</v>
      </c>
      <c r="K4478" t="s">
        <v>25276</v>
      </c>
      <c r="L4478" t="s">
        <v>25277</v>
      </c>
      <c r="M4478" t="s">
        <v>25278</v>
      </c>
      <c r="N4478" t="s">
        <v>15899</v>
      </c>
      <c r="O4478" t="s">
        <v>25282</v>
      </c>
      <c r="P4478" t="s">
        <v>25284</v>
      </c>
      <c r="Q4478" t="s">
        <v>25286</v>
      </c>
      <c r="R4478" t="s">
        <v>25295</v>
      </c>
      <c r="S4478" t="s">
        <v>25297</v>
      </c>
      <c r="T4478" t="s">
        <v>25307</v>
      </c>
      <c r="U4478" t="s">
        <v>25652</v>
      </c>
      <c r="W4478" t="s">
        <v>25839</v>
      </c>
      <c r="X4478" t="s">
        <v>25840</v>
      </c>
      <c r="Y4478" t="s">
        <v>26065</v>
      </c>
      <c r="Z4478">
        <v>32.625</v>
      </c>
      <c r="AA4478">
        <v>2349</v>
      </c>
      <c r="AB4478" t="s">
        <v>26223</v>
      </c>
      <c r="AD4478" t="s">
        <v>26248</v>
      </c>
      <c r="AE4478" t="s">
        <v>26251</v>
      </c>
      <c r="AH4478" t="s">
        <v>26269</v>
      </c>
      <c r="AI4478">
        <v>0</v>
      </c>
      <c r="AJ4478">
        <v>0</v>
      </c>
    </row>
    <row r="4479" spans="1:46">
      <c r="A4479" t="s">
        <v>46</v>
      </c>
      <c r="B4479" t="s">
        <v>4525</v>
      </c>
      <c r="C4479" t="s">
        <v>12215</v>
      </c>
      <c r="D4479" t="s">
        <v>15899</v>
      </c>
      <c r="E4479" t="s">
        <v>16205</v>
      </c>
      <c r="F4479" t="s">
        <v>20845</v>
      </c>
      <c r="G4479" t="s">
        <v>24067</v>
      </c>
      <c r="H4479" t="s">
        <v>24167</v>
      </c>
      <c r="I4479" t="s">
        <v>15899</v>
      </c>
      <c r="J4479" t="s">
        <v>24605</v>
      </c>
      <c r="K4479" t="s">
        <v>25276</v>
      </c>
      <c r="L4479" t="s">
        <v>25277</v>
      </c>
      <c r="M4479" t="s">
        <v>25278</v>
      </c>
      <c r="N4479" t="s">
        <v>15899</v>
      </c>
      <c r="O4479" t="s">
        <v>25282</v>
      </c>
      <c r="P4479" t="s">
        <v>25284</v>
      </c>
      <c r="Q4479" t="s">
        <v>25286</v>
      </c>
      <c r="R4479" t="s">
        <v>25295</v>
      </c>
      <c r="S4479" t="s">
        <v>25297</v>
      </c>
      <c r="T4479" t="s">
        <v>25307</v>
      </c>
      <c r="U4479" t="s">
        <v>25652</v>
      </c>
      <c r="W4479" t="s">
        <v>25839</v>
      </c>
      <c r="X4479" t="s">
        <v>25840</v>
      </c>
      <c r="Y4479" t="s">
        <v>26065</v>
      </c>
      <c r="Z4479">
        <v>32.625</v>
      </c>
      <c r="AA4479">
        <v>2349</v>
      </c>
      <c r="AB4479" t="s">
        <v>26223</v>
      </c>
      <c r="AD4479" t="s">
        <v>26248</v>
      </c>
      <c r="AE4479" t="s">
        <v>26251</v>
      </c>
      <c r="AH4479" t="s">
        <v>26269</v>
      </c>
      <c r="AI4479">
        <v>0</v>
      </c>
      <c r="AJ4479">
        <v>0</v>
      </c>
    </row>
    <row r="4480" spans="1:46">
      <c r="A4480" t="s">
        <v>46</v>
      </c>
      <c r="B4480" t="s">
        <v>4526</v>
      </c>
      <c r="C4480" t="s">
        <v>12216</v>
      </c>
      <c r="D4480" t="s">
        <v>15899</v>
      </c>
      <c r="E4480" t="s">
        <v>16205</v>
      </c>
      <c r="F4480" t="s">
        <v>20846</v>
      </c>
      <c r="G4480" t="s">
        <v>24072</v>
      </c>
      <c r="H4480" t="s">
        <v>24172</v>
      </c>
      <c r="I4480" t="s">
        <v>15899</v>
      </c>
      <c r="J4480" t="s">
        <v>24605</v>
      </c>
      <c r="K4480" t="s">
        <v>25276</v>
      </c>
      <c r="L4480" t="s">
        <v>25277</v>
      </c>
      <c r="M4480" t="s">
        <v>25278</v>
      </c>
      <c r="N4480" t="s">
        <v>15899</v>
      </c>
      <c r="O4480" t="s">
        <v>25282</v>
      </c>
      <c r="P4480" t="s">
        <v>25284</v>
      </c>
      <c r="Q4480" t="s">
        <v>25286</v>
      </c>
      <c r="R4480" t="s">
        <v>25295</v>
      </c>
      <c r="S4480" t="s">
        <v>25297</v>
      </c>
      <c r="T4480" t="s">
        <v>25307</v>
      </c>
      <c r="U4480" t="s">
        <v>25652</v>
      </c>
      <c r="W4480" t="s">
        <v>25839</v>
      </c>
      <c r="X4480" t="s">
        <v>25840</v>
      </c>
      <c r="Y4480" t="s">
        <v>26065</v>
      </c>
      <c r="Z4480">
        <v>32.625</v>
      </c>
      <c r="AA4480">
        <v>2349</v>
      </c>
      <c r="AB4480" t="s">
        <v>26223</v>
      </c>
      <c r="AD4480" t="s">
        <v>26248</v>
      </c>
      <c r="AE4480" t="s">
        <v>26251</v>
      </c>
      <c r="AH4480" t="s">
        <v>26269</v>
      </c>
      <c r="AI4480">
        <v>0</v>
      </c>
      <c r="AJ4480">
        <v>0</v>
      </c>
    </row>
    <row r="4481" spans="1:46">
      <c r="A4481" t="s">
        <v>46</v>
      </c>
      <c r="B4481" t="s">
        <v>4527</v>
      </c>
      <c r="C4481" t="s">
        <v>12217</v>
      </c>
      <c r="D4481" t="s">
        <v>15899</v>
      </c>
      <c r="E4481" t="s">
        <v>16205</v>
      </c>
      <c r="F4481" t="s">
        <v>20847</v>
      </c>
      <c r="G4481" t="s">
        <v>24084</v>
      </c>
      <c r="H4481" t="s">
        <v>24184</v>
      </c>
      <c r="I4481" t="s">
        <v>15899</v>
      </c>
      <c r="J4481" t="s">
        <v>24605</v>
      </c>
      <c r="K4481" t="s">
        <v>25276</v>
      </c>
      <c r="L4481" t="s">
        <v>25277</v>
      </c>
      <c r="M4481" t="s">
        <v>25278</v>
      </c>
      <c r="N4481" t="s">
        <v>15899</v>
      </c>
      <c r="O4481" t="s">
        <v>25282</v>
      </c>
      <c r="P4481" t="s">
        <v>25284</v>
      </c>
      <c r="Q4481" t="s">
        <v>25286</v>
      </c>
      <c r="R4481" t="s">
        <v>25295</v>
      </c>
      <c r="S4481" t="s">
        <v>25297</v>
      </c>
      <c r="T4481" t="s">
        <v>25307</v>
      </c>
      <c r="U4481" t="s">
        <v>25652</v>
      </c>
      <c r="W4481" t="s">
        <v>25839</v>
      </c>
      <c r="X4481" t="s">
        <v>25840</v>
      </c>
      <c r="Y4481" t="s">
        <v>26065</v>
      </c>
      <c r="Z4481">
        <v>32.625</v>
      </c>
      <c r="AA4481">
        <v>2349</v>
      </c>
      <c r="AB4481" t="s">
        <v>26223</v>
      </c>
      <c r="AD4481" t="s">
        <v>26248</v>
      </c>
      <c r="AE4481" t="s">
        <v>26251</v>
      </c>
      <c r="AH4481" t="s">
        <v>26269</v>
      </c>
      <c r="AI4481">
        <v>0</v>
      </c>
      <c r="AJ4481">
        <v>0</v>
      </c>
    </row>
    <row r="4482" spans="1:46">
      <c r="A4482" t="s">
        <v>46</v>
      </c>
      <c r="B4482" t="s">
        <v>4528</v>
      </c>
      <c r="C4482" t="s">
        <v>12218</v>
      </c>
      <c r="D4482" t="s">
        <v>15899</v>
      </c>
      <c r="E4482" t="s">
        <v>16205</v>
      </c>
      <c r="F4482" t="s">
        <v>20848</v>
      </c>
      <c r="G4482" t="s">
        <v>24089</v>
      </c>
      <c r="H4482" t="s">
        <v>24189</v>
      </c>
      <c r="I4482" t="s">
        <v>15899</v>
      </c>
      <c r="J4482" t="s">
        <v>24605</v>
      </c>
      <c r="K4482" t="s">
        <v>25276</v>
      </c>
      <c r="L4482" t="s">
        <v>25277</v>
      </c>
      <c r="M4482" t="s">
        <v>25278</v>
      </c>
      <c r="N4482" t="s">
        <v>15899</v>
      </c>
      <c r="O4482" t="s">
        <v>25282</v>
      </c>
      <c r="P4482" t="s">
        <v>25284</v>
      </c>
      <c r="Q4482" t="s">
        <v>25286</v>
      </c>
      <c r="R4482" t="s">
        <v>25295</v>
      </c>
      <c r="S4482" t="s">
        <v>25297</v>
      </c>
      <c r="T4482" t="s">
        <v>25307</v>
      </c>
      <c r="U4482" t="s">
        <v>25652</v>
      </c>
      <c r="W4482" t="s">
        <v>25839</v>
      </c>
      <c r="X4482" t="s">
        <v>25840</v>
      </c>
      <c r="Y4482" t="s">
        <v>26065</v>
      </c>
      <c r="Z4482">
        <v>32.625</v>
      </c>
      <c r="AA4482">
        <v>2349</v>
      </c>
      <c r="AB4482" t="s">
        <v>26223</v>
      </c>
      <c r="AD4482" t="s">
        <v>26248</v>
      </c>
      <c r="AE4482" t="s">
        <v>26251</v>
      </c>
      <c r="AH4482" t="s">
        <v>26269</v>
      </c>
      <c r="AI4482">
        <v>0</v>
      </c>
      <c r="AJ4482">
        <v>0</v>
      </c>
    </row>
    <row r="4483" spans="1:46">
      <c r="A4483" t="s">
        <v>46</v>
      </c>
      <c r="B4483" t="s">
        <v>4529</v>
      </c>
      <c r="C4483" t="s">
        <v>12219</v>
      </c>
      <c r="D4483" t="s">
        <v>15899</v>
      </c>
      <c r="E4483" t="s">
        <v>16205</v>
      </c>
      <c r="F4483" t="s">
        <v>20849</v>
      </c>
      <c r="G4483" t="s">
        <v>24076</v>
      </c>
      <c r="H4483" t="s">
        <v>24176</v>
      </c>
      <c r="I4483" t="s">
        <v>15899</v>
      </c>
      <c r="J4483" t="s">
        <v>24605</v>
      </c>
      <c r="K4483" t="s">
        <v>25276</v>
      </c>
      <c r="L4483" t="s">
        <v>25277</v>
      </c>
      <c r="M4483" t="s">
        <v>25278</v>
      </c>
      <c r="N4483" t="s">
        <v>15899</v>
      </c>
      <c r="O4483" t="s">
        <v>25282</v>
      </c>
      <c r="P4483" t="s">
        <v>25284</v>
      </c>
      <c r="Q4483" t="s">
        <v>25286</v>
      </c>
      <c r="R4483" t="s">
        <v>25295</v>
      </c>
      <c r="S4483" t="s">
        <v>25297</v>
      </c>
      <c r="T4483" t="s">
        <v>25307</v>
      </c>
      <c r="U4483" t="s">
        <v>25652</v>
      </c>
      <c r="W4483" t="s">
        <v>25839</v>
      </c>
      <c r="X4483" t="s">
        <v>25840</v>
      </c>
      <c r="Y4483" t="s">
        <v>26065</v>
      </c>
      <c r="Z4483">
        <v>32.625</v>
      </c>
      <c r="AA4483">
        <v>2349</v>
      </c>
      <c r="AB4483" t="s">
        <v>26223</v>
      </c>
      <c r="AD4483" t="s">
        <v>26248</v>
      </c>
      <c r="AE4483" t="s">
        <v>26251</v>
      </c>
      <c r="AH4483" t="s">
        <v>26269</v>
      </c>
      <c r="AI4483">
        <v>0</v>
      </c>
      <c r="AJ4483">
        <v>0</v>
      </c>
    </row>
    <row r="4484" spans="1:46">
      <c r="A4484" t="s">
        <v>46</v>
      </c>
      <c r="B4484" t="s">
        <v>4530</v>
      </c>
      <c r="C4484" t="s">
        <v>12220</v>
      </c>
      <c r="D4484" t="s">
        <v>15899</v>
      </c>
      <c r="E4484" t="s">
        <v>16205</v>
      </c>
      <c r="F4484" t="s">
        <v>20850</v>
      </c>
      <c r="G4484" t="s">
        <v>24077</v>
      </c>
      <c r="H4484" t="s">
        <v>24177</v>
      </c>
      <c r="I4484" t="s">
        <v>15899</v>
      </c>
      <c r="J4484" t="s">
        <v>24605</v>
      </c>
      <c r="K4484" t="s">
        <v>25276</v>
      </c>
      <c r="L4484" t="s">
        <v>25277</v>
      </c>
      <c r="M4484" t="s">
        <v>25278</v>
      </c>
      <c r="N4484" t="s">
        <v>15899</v>
      </c>
      <c r="O4484" t="s">
        <v>25282</v>
      </c>
      <c r="P4484" t="s">
        <v>25284</v>
      </c>
      <c r="Q4484" t="s">
        <v>25286</v>
      </c>
      <c r="R4484" t="s">
        <v>25295</v>
      </c>
      <c r="S4484" t="s">
        <v>25297</v>
      </c>
      <c r="T4484" t="s">
        <v>25307</v>
      </c>
      <c r="U4484" t="s">
        <v>25652</v>
      </c>
      <c r="W4484" t="s">
        <v>25839</v>
      </c>
      <c r="X4484" t="s">
        <v>25840</v>
      </c>
      <c r="Y4484" t="s">
        <v>26065</v>
      </c>
      <c r="Z4484">
        <v>32.625</v>
      </c>
      <c r="AA4484">
        <v>2349</v>
      </c>
      <c r="AB4484" t="s">
        <v>26223</v>
      </c>
      <c r="AD4484" t="s">
        <v>26248</v>
      </c>
      <c r="AE4484" t="s">
        <v>26251</v>
      </c>
      <c r="AH4484" t="s">
        <v>26269</v>
      </c>
      <c r="AI4484">
        <v>0</v>
      </c>
      <c r="AJ4484">
        <v>0</v>
      </c>
    </row>
    <row r="4485" spans="1:46">
      <c r="A4485" t="s">
        <v>46</v>
      </c>
      <c r="B4485" t="s">
        <v>4531</v>
      </c>
      <c r="C4485" t="s">
        <v>12221</v>
      </c>
      <c r="D4485" t="s">
        <v>15899</v>
      </c>
      <c r="E4485" t="s">
        <v>16205</v>
      </c>
      <c r="F4485" t="s">
        <v>20851</v>
      </c>
      <c r="G4485" t="s">
        <v>24083</v>
      </c>
      <c r="H4485" t="s">
        <v>24183</v>
      </c>
      <c r="I4485" t="s">
        <v>15899</v>
      </c>
      <c r="J4485" t="s">
        <v>24605</v>
      </c>
      <c r="K4485" t="s">
        <v>25276</v>
      </c>
      <c r="L4485" t="s">
        <v>25277</v>
      </c>
      <c r="M4485" t="s">
        <v>25278</v>
      </c>
      <c r="N4485" t="s">
        <v>15899</v>
      </c>
      <c r="O4485" t="s">
        <v>25282</v>
      </c>
      <c r="P4485" t="s">
        <v>25284</v>
      </c>
      <c r="Q4485" t="s">
        <v>25286</v>
      </c>
      <c r="R4485" t="s">
        <v>25295</v>
      </c>
      <c r="S4485" t="s">
        <v>25297</v>
      </c>
      <c r="T4485" t="s">
        <v>25307</v>
      </c>
      <c r="U4485" t="s">
        <v>25652</v>
      </c>
      <c r="W4485" t="s">
        <v>25839</v>
      </c>
      <c r="X4485" t="s">
        <v>25840</v>
      </c>
      <c r="Y4485" t="s">
        <v>26065</v>
      </c>
      <c r="Z4485">
        <v>32.625</v>
      </c>
      <c r="AA4485">
        <v>2349</v>
      </c>
      <c r="AB4485" t="s">
        <v>26223</v>
      </c>
      <c r="AD4485" t="s">
        <v>26248</v>
      </c>
      <c r="AE4485" t="s">
        <v>26251</v>
      </c>
      <c r="AH4485" t="s">
        <v>26269</v>
      </c>
      <c r="AI4485">
        <v>0</v>
      </c>
      <c r="AJ4485">
        <v>0</v>
      </c>
    </row>
    <row r="4486" spans="1:46">
      <c r="A4486" t="s">
        <v>46</v>
      </c>
      <c r="B4486" t="s">
        <v>4532</v>
      </c>
      <c r="C4486" t="s">
        <v>12222</v>
      </c>
      <c r="D4486" t="s">
        <v>15899</v>
      </c>
      <c r="E4486" t="s">
        <v>16205</v>
      </c>
      <c r="F4486" t="s">
        <v>20852</v>
      </c>
      <c r="G4486" t="s">
        <v>24093</v>
      </c>
      <c r="H4486" t="s">
        <v>24193</v>
      </c>
      <c r="I4486" t="s">
        <v>15899</v>
      </c>
      <c r="J4486" t="s">
        <v>24605</v>
      </c>
      <c r="K4486" t="s">
        <v>25276</v>
      </c>
      <c r="L4486" t="s">
        <v>25277</v>
      </c>
      <c r="M4486" t="s">
        <v>25278</v>
      </c>
      <c r="N4486" t="s">
        <v>15899</v>
      </c>
      <c r="O4486" t="s">
        <v>25282</v>
      </c>
      <c r="P4486" t="s">
        <v>25284</v>
      </c>
      <c r="Q4486" t="s">
        <v>25286</v>
      </c>
      <c r="R4486" t="s">
        <v>25295</v>
      </c>
      <c r="S4486" t="s">
        <v>25297</v>
      </c>
      <c r="T4486" t="s">
        <v>25307</v>
      </c>
      <c r="U4486" t="s">
        <v>25652</v>
      </c>
      <c r="W4486" t="s">
        <v>25839</v>
      </c>
      <c r="X4486" t="s">
        <v>25840</v>
      </c>
      <c r="Y4486" t="s">
        <v>26065</v>
      </c>
      <c r="Z4486">
        <v>32.625</v>
      </c>
      <c r="AA4486">
        <v>2349</v>
      </c>
      <c r="AB4486" t="s">
        <v>26223</v>
      </c>
      <c r="AD4486" t="s">
        <v>26248</v>
      </c>
      <c r="AE4486" t="s">
        <v>26251</v>
      </c>
      <c r="AH4486" t="s">
        <v>26269</v>
      </c>
      <c r="AI4486">
        <v>0</v>
      </c>
      <c r="AJ4486">
        <v>0</v>
      </c>
    </row>
    <row r="4487" spans="1:46">
      <c r="A4487" t="s">
        <v>46</v>
      </c>
      <c r="B4487" t="s">
        <v>4533</v>
      </c>
      <c r="C4487" t="s">
        <v>12223</v>
      </c>
      <c r="D4487" t="s">
        <v>15899</v>
      </c>
      <c r="E4487" t="s">
        <v>16205</v>
      </c>
      <c r="F4487" t="s">
        <v>20853</v>
      </c>
      <c r="G4487" t="s">
        <v>24063</v>
      </c>
      <c r="H4487" t="s">
        <v>24163</v>
      </c>
      <c r="I4487" t="s">
        <v>15899</v>
      </c>
      <c r="J4487" t="s">
        <v>24605</v>
      </c>
      <c r="K4487" t="s">
        <v>25276</v>
      </c>
      <c r="L4487" t="s">
        <v>25277</v>
      </c>
      <c r="M4487" t="s">
        <v>25278</v>
      </c>
      <c r="N4487" t="s">
        <v>15899</v>
      </c>
      <c r="O4487" t="s">
        <v>25282</v>
      </c>
      <c r="P4487" t="s">
        <v>25284</v>
      </c>
      <c r="Q4487" t="s">
        <v>25286</v>
      </c>
      <c r="R4487" t="s">
        <v>25295</v>
      </c>
      <c r="S4487" t="s">
        <v>25297</v>
      </c>
      <c r="T4487" t="s">
        <v>25307</v>
      </c>
      <c r="U4487" t="s">
        <v>25652</v>
      </c>
      <c r="W4487" t="s">
        <v>25839</v>
      </c>
      <c r="X4487" t="s">
        <v>25840</v>
      </c>
      <c r="Y4487" t="s">
        <v>26065</v>
      </c>
      <c r="Z4487">
        <v>32.625</v>
      </c>
      <c r="AA4487">
        <v>2349</v>
      </c>
      <c r="AB4487" t="s">
        <v>26223</v>
      </c>
      <c r="AD4487" t="s">
        <v>26248</v>
      </c>
      <c r="AE4487" t="s">
        <v>26251</v>
      </c>
      <c r="AH4487" t="s">
        <v>26269</v>
      </c>
      <c r="AI4487">
        <v>0</v>
      </c>
      <c r="AJ4487">
        <v>0</v>
      </c>
    </row>
    <row r="4488" spans="1:46">
      <c r="A4488" t="s">
        <v>46</v>
      </c>
      <c r="B4488" t="s">
        <v>4534</v>
      </c>
      <c r="C4488" t="s">
        <v>12224</v>
      </c>
      <c r="D4488" t="s">
        <v>15899</v>
      </c>
      <c r="E4488" t="s">
        <v>16205</v>
      </c>
      <c r="F4488" t="s">
        <v>20854</v>
      </c>
      <c r="G4488" t="s">
        <v>24081</v>
      </c>
      <c r="H4488" t="s">
        <v>24181</v>
      </c>
      <c r="I4488" t="s">
        <v>15899</v>
      </c>
      <c r="J4488" t="s">
        <v>24605</v>
      </c>
      <c r="K4488" t="s">
        <v>25276</v>
      </c>
      <c r="L4488" t="s">
        <v>25277</v>
      </c>
      <c r="M4488" t="s">
        <v>25278</v>
      </c>
      <c r="N4488" t="s">
        <v>15899</v>
      </c>
      <c r="O4488" t="s">
        <v>25282</v>
      </c>
      <c r="P4488" t="s">
        <v>25284</v>
      </c>
      <c r="Q4488" t="s">
        <v>25286</v>
      </c>
      <c r="R4488" t="s">
        <v>25295</v>
      </c>
      <c r="S4488" t="s">
        <v>25297</v>
      </c>
      <c r="T4488" t="s">
        <v>25307</v>
      </c>
      <c r="U4488" t="s">
        <v>25652</v>
      </c>
      <c r="W4488" t="s">
        <v>25839</v>
      </c>
      <c r="X4488" t="s">
        <v>25840</v>
      </c>
      <c r="Y4488" t="s">
        <v>26065</v>
      </c>
      <c r="Z4488">
        <v>32.625</v>
      </c>
      <c r="AA4488">
        <v>2349</v>
      </c>
      <c r="AB4488" t="s">
        <v>26223</v>
      </c>
      <c r="AD4488" t="s">
        <v>26248</v>
      </c>
      <c r="AE4488" t="s">
        <v>26251</v>
      </c>
      <c r="AH4488" t="s">
        <v>26269</v>
      </c>
      <c r="AI4488">
        <v>0</v>
      </c>
      <c r="AJ4488">
        <v>0</v>
      </c>
    </row>
    <row r="4489" spans="1:46">
      <c r="A4489" t="s">
        <v>46</v>
      </c>
      <c r="B4489" t="s">
        <v>4535</v>
      </c>
      <c r="C4489" t="s">
        <v>12225</v>
      </c>
      <c r="D4489" t="s">
        <v>15899</v>
      </c>
      <c r="E4489" t="s">
        <v>16205</v>
      </c>
      <c r="F4489" t="s">
        <v>20855</v>
      </c>
      <c r="G4489" t="s">
        <v>24100</v>
      </c>
      <c r="H4489" t="s">
        <v>24200</v>
      </c>
      <c r="I4489" t="s">
        <v>15899</v>
      </c>
      <c r="J4489" t="s">
        <v>24605</v>
      </c>
      <c r="K4489" t="s">
        <v>25276</v>
      </c>
      <c r="L4489" t="s">
        <v>25277</v>
      </c>
      <c r="M4489" t="s">
        <v>25278</v>
      </c>
      <c r="N4489" t="s">
        <v>15899</v>
      </c>
      <c r="O4489" t="s">
        <v>25282</v>
      </c>
      <c r="P4489" t="s">
        <v>25284</v>
      </c>
      <c r="Q4489" t="s">
        <v>25286</v>
      </c>
      <c r="R4489" t="s">
        <v>25295</v>
      </c>
      <c r="S4489" t="s">
        <v>25297</v>
      </c>
      <c r="T4489" t="s">
        <v>25307</v>
      </c>
      <c r="U4489" t="s">
        <v>25652</v>
      </c>
      <c r="W4489" t="s">
        <v>25839</v>
      </c>
      <c r="X4489" t="s">
        <v>25840</v>
      </c>
      <c r="Y4489" t="s">
        <v>26065</v>
      </c>
      <c r="Z4489">
        <v>32.625</v>
      </c>
      <c r="AA4489">
        <v>2349</v>
      </c>
      <c r="AB4489" t="s">
        <v>26223</v>
      </c>
      <c r="AD4489" t="s">
        <v>26248</v>
      </c>
      <c r="AE4489" t="s">
        <v>26251</v>
      </c>
      <c r="AH4489" t="s">
        <v>26269</v>
      </c>
      <c r="AI4489">
        <v>0</v>
      </c>
      <c r="AJ4489">
        <v>0</v>
      </c>
    </row>
    <row r="4490" spans="1:46">
      <c r="A4490" t="s">
        <v>46</v>
      </c>
      <c r="B4490" t="s">
        <v>4536</v>
      </c>
      <c r="C4490" t="s">
        <v>12226</v>
      </c>
      <c r="D4490" t="s">
        <v>15899</v>
      </c>
      <c r="E4490" t="s">
        <v>16205</v>
      </c>
      <c r="F4490" t="s">
        <v>20856</v>
      </c>
      <c r="G4490" t="s">
        <v>24086</v>
      </c>
      <c r="H4490" t="s">
        <v>24186</v>
      </c>
      <c r="I4490" t="s">
        <v>15899</v>
      </c>
      <c r="J4490" t="s">
        <v>24605</v>
      </c>
      <c r="K4490" t="s">
        <v>25276</v>
      </c>
      <c r="L4490" t="s">
        <v>25277</v>
      </c>
      <c r="M4490" t="s">
        <v>25278</v>
      </c>
      <c r="N4490" t="s">
        <v>15899</v>
      </c>
      <c r="O4490" t="s">
        <v>25282</v>
      </c>
      <c r="P4490" t="s">
        <v>25284</v>
      </c>
      <c r="Q4490" t="s">
        <v>25286</v>
      </c>
      <c r="R4490" t="s">
        <v>25295</v>
      </c>
      <c r="S4490" t="s">
        <v>25297</v>
      </c>
      <c r="T4490" t="s">
        <v>25307</v>
      </c>
      <c r="U4490" t="s">
        <v>25652</v>
      </c>
      <c r="W4490" t="s">
        <v>25839</v>
      </c>
      <c r="X4490" t="s">
        <v>25840</v>
      </c>
      <c r="Y4490" t="s">
        <v>26065</v>
      </c>
      <c r="Z4490">
        <v>32.625</v>
      </c>
      <c r="AA4490">
        <v>2349</v>
      </c>
      <c r="AB4490" t="s">
        <v>26223</v>
      </c>
      <c r="AD4490" t="s">
        <v>26248</v>
      </c>
      <c r="AE4490" t="s">
        <v>26251</v>
      </c>
      <c r="AH4490" t="s">
        <v>26269</v>
      </c>
      <c r="AI4490">
        <v>0</v>
      </c>
      <c r="AJ4490">
        <v>0</v>
      </c>
    </row>
    <row r="4491" spans="1:46">
      <c r="A4491" t="s">
        <v>46</v>
      </c>
      <c r="B4491" t="s">
        <v>4537</v>
      </c>
      <c r="C4491" t="s">
        <v>12227</v>
      </c>
      <c r="D4491" t="s">
        <v>15899</v>
      </c>
      <c r="E4491" t="s">
        <v>16205</v>
      </c>
      <c r="F4491" t="s">
        <v>20857</v>
      </c>
      <c r="G4491" t="s">
        <v>24082</v>
      </c>
      <c r="H4491" t="s">
        <v>24182</v>
      </c>
      <c r="I4491" t="s">
        <v>15899</v>
      </c>
      <c r="J4491" t="s">
        <v>24605</v>
      </c>
      <c r="K4491" t="s">
        <v>25276</v>
      </c>
      <c r="L4491" t="s">
        <v>25277</v>
      </c>
      <c r="M4491" t="s">
        <v>25278</v>
      </c>
      <c r="N4491" t="s">
        <v>15899</v>
      </c>
      <c r="O4491" t="s">
        <v>25282</v>
      </c>
      <c r="P4491" t="s">
        <v>25284</v>
      </c>
      <c r="Q4491" t="s">
        <v>25286</v>
      </c>
      <c r="R4491" t="s">
        <v>25295</v>
      </c>
      <c r="S4491" t="s">
        <v>25297</v>
      </c>
      <c r="T4491" t="s">
        <v>25307</v>
      </c>
      <c r="U4491" t="s">
        <v>25652</v>
      </c>
      <c r="W4491" t="s">
        <v>25839</v>
      </c>
      <c r="X4491" t="s">
        <v>25840</v>
      </c>
      <c r="Y4491" t="s">
        <v>26065</v>
      </c>
      <c r="Z4491">
        <v>32.625</v>
      </c>
      <c r="AA4491">
        <v>2349</v>
      </c>
      <c r="AB4491" t="s">
        <v>26223</v>
      </c>
      <c r="AD4491" t="s">
        <v>26248</v>
      </c>
      <c r="AE4491" t="s">
        <v>26251</v>
      </c>
      <c r="AH4491" t="s">
        <v>26269</v>
      </c>
      <c r="AI4491">
        <v>0</v>
      </c>
      <c r="AJ4491">
        <v>0</v>
      </c>
    </row>
    <row r="4492" spans="1:46">
      <c r="A4492" t="s">
        <v>46</v>
      </c>
      <c r="B4492" t="s">
        <v>4538</v>
      </c>
      <c r="C4492" t="s">
        <v>12228</v>
      </c>
      <c r="D4492" t="s">
        <v>15899</v>
      </c>
      <c r="E4492" t="s">
        <v>16206</v>
      </c>
      <c r="F4492" t="s">
        <v>20858</v>
      </c>
      <c r="G4492" t="s">
        <v>24066</v>
      </c>
      <c r="H4492" t="s">
        <v>24166</v>
      </c>
      <c r="I4492" t="s">
        <v>15899</v>
      </c>
      <c r="J4492" t="s">
        <v>24606</v>
      </c>
      <c r="K4492" t="s">
        <v>25276</v>
      </c>
      <c r="L4492" t="s">
        <v>25277</v>
      </c>
      <c r="M4492" t="s">
        <v>25278</v>
      </c>
      <c r="N4492" t="s">
        <v>15899</v>
      </c>
      <c r="O4492" t="s">
        <v>25282</v>
      </c>
      <c r="P4492" t="s">
        <v>25284</v>
      </c>
      <c r="Q4492" t="s">
        <v>25286</v>
      </c>
      <c r="R4492" t="s">
        <v>25295</v>
      </c>
      <c r="S4492" t="s">
        <v>25297</v>
      </c>
      <c r="T4492" t="s">
        <v>25307</v>
      </c>
      <c r="U4492" t="s">
        <v>25653</v>
      </c>
      <c r="W4492" t="s">
        <v>25839</v>
      </c>
      <c r="X4492" t="s">
        <v>25840</v>
      </c>
      <c r="Y4492" t="s">
        <v>26066</v>
      </c>
      <c r="Z4492">
        <v>32.625</v>
      </c>
      <c r="AA4492">
        <v>2349</v>
      </c>
      <c r="AB4492" t="s">
        <v>26223</v>
      </c>
      <c r="AD4492" t="s">
        <v>26248</v>
      </c>
      <c r="AE4492" t="s">
        <v>26251</v>
      </c>
      <c r="AH4492" t="s">
        <v>26269</v>
      </c>
      <c r="AI4492">
        <v>0</v>
      </c>
      <c r="AJ4492">
        <v>0</v>
      </c>
      <c r="AQ4492" t="s">
        <v>26945</v>
      </c>
      <c r="AR4492" t="s">
        <v>27148</v>
      </c>
      <c r="AS4492" t="s">
        <v>29383</v>
      </c>
      <c r="AT4492" t="s">
        <v>30435</v>
      </c>
    </row>
    <row r="4493" spans="1:46">
      <c r="A4493" t="s">
        <v>46</v>
      </c>
      <c r="B4493" t="s">
        <v>4539</v>
      </c>
      <c r="C4493" t="s">
        <v>12229</v>
      </c>
      <c r="D4493" t="s">
        <v>15899</v>
      </c>
      <c r="E4493" t="s">
        <v>16206</v>
      </c>
      <c r="F4493" t="s">
        <v>20859</v>
      </c>
      <c r="G4493" t="s">
        <v>24064</v>
      </c>
      <c r="H4493" t="s">
        <v>24164</v>
      </c>
      <c r="I4493" t="s">
        <v>15899</v>
      </c>
      <c r="J4493" t="s">
        <v>24606</v>
      </c>
      <c r="K4493" t="s">
        <v>25276</v>
      </c>
      <c r="L4493" t="s">
        <v>25277</v>
      </c>
      <c r="M4493" t="s">
        <v>25278</v>
      </c>
      <c r="N4493" t="s">
        <v>15899</v>
      </c>
      <c r="O4493" t="s">
        <v>25282</v>
      </c>
      <c r="P4493" t="s">
        <v>25284</v>
      </c>
      <c r="Q4493" t="s">
        <v>25286</v>
      </c>
      <c r="R4493" t="s">
        <v>25295</v>
      </c>
      <c r="S4493" t="s">
        <v>25297</v>
      </c>
      <c r="T4493" t="s">
        <v>25307</v>
      </c>
      <c r="U4493" t="s">
        <v>25653</v>
      </c>
      <c r="W4493" t="s">
        <v>25839</v>
      </c>
      <c r="X4493" t="s">
        <v>25840</v>
      </c>
      <c r="Y4493" t="s">
        <v>26066</v>
      </c>
      <c r="Z4493">
        <v>32.625</v>
      </c>
      <c r="AA4493">
        <v>2349</v>
      </c>
      <c r="AB4493" t="s">
        <v>26223</v>
      </c>
      <c r="AD4493" t="s">
        <v>26248</v>
      </c>
      <c r="AE4493" t="s">
        <v>26251</v>
      </c>
      <c r="AH4493" t="s">
        <v>26269</v>
      </c>
      <c r="AI4493">
        <v>0</v>
      </c>
      <c r="AJ4493">
        <v>0</v>
      </c>
      <c r="AQ4493" t="s">
        <v>26945</v>
      </c>
      <c r="AR4493" t="s">
        <v>27148</v>
      </c>
      <c r="AS4493" t="s">
        <v>29384</v>
      </c>
      <c r="AT4493" t="s">
        <v>30435</v>
      </c>
    </row>
    <row r="4494" spans="1:46">
      <c r="A4494" t="s">
        <v>46</v>
      </c>
      <c r="B4494" t="s">
        <v>4540</v>
      </c>
      <c r="C4494" t="s">
        <v>12230</v>
      </c>
      <c r="D4494" t="s">
        <v>15899</v>
      </c>
      <c r="E4494" t="s">
        <v>16206</v>
      </c>
      <c r="F4494" t="s">
        <v>20860</v>
      </c>
      <c r="G4494" t="s">
        <v>24073</v>
      </c>
      <c r="H4494" t="s">
        <v>24173</v>
      </c>
      <c r="I4494" t="s">
        <v>15899</v>
      </c>
      <c r="J4494" t="s">
        <v>24606</v>
      </c>
      <c r="K4494" t="s">
        <v>25276</v>
      </c>
      <c r="L4494" t="s">
        <v>25277</v>
      </c>
      <c r="M4494" t="s">
        <v>25278</v>
      </c>
      <c r="N4494" t="s">
        <v>15899</v>
      </c>
      <c r="O4494" t="s">
        <v>25282</v>
      </c>
      <c r="P4494" t="s">
        <v>25284</v>
      </c>
      <c r="Q4494" t="s">
        <v>25286</v>
      </c>
      <c r="R4494" t="s">
        <v>25295</v>
      </c>
      <c r="S4494" t="s">
        <v>25297</v>
      </c>
      <c r="T4494" t="s">
        <v>25307</v>
      </c>
      <c r="U4494" t="s">
        <v>25653</v>
      </c>
      <c r="W4494" t="s">
        <v>25839</v>
      </c>
      <c r="X4494" t="s">
        <v>25840</v>
      </c>
      <c r="Y4494" t="s">
        <v>26066</v>
      </c>
      <c r="Z4494">
        <v>32.625</v>
      </c>
      <c r="AA4494">
        <v>2349</v>
      </c>
      <c r="AB4494" t="s">
        <v>26223</v>
      </c>
      <c r="AD4494" t="s">
        <v>26248</v>
      </c>
      <c r="AE4494" t="s">
        <v>26251</v>
      </c>
      <c r="AH4494" t="s">
        <v>26269</v>
      </c>
      <c r="AI4494">
        <v>0</v>
      </c>
      <c r="AJ4494">
        <v>0</v>
      </c>
      <c r="AQ4494" t="s">
        <v>26945</v>
      </c>
      <c r="AR4494" t="s">
        <v>27148</v>
      </c>
      <c r="AS4494" t="s">
        <v>29385</v>
      </c>
      <c r="AT4494" t="s">
        <v>30435</v>
      </c>
    </row>
    <row r="4495" spans="1:46">
      <c r="A4495" t="s">
        <v>46</v>
      </c>
      <c r="B4495" t="s">
        <v>4541</v>
      </c>
      <c r="C4495" t="s">
        <v>12231</v>
      </c>
      <c r="D4495" t="s">
        <v>15899</v>
      </c>
      <c r="E4495" t="s">
        <v>16206</v>
      </c>
      <c r="F4495" t="s">
        <v>20861</v>
      </c>
      <c r="G4495" t="s">
        <v>24060</v>
      </c>
      <c r="H4495" t="s">
        <v>24160</v>
      </c>
      <c r="I4495" t="s">
        <v>15899</v>
      </c>
      <c r="J4495" t="s">
        <v>24606</v>
      </c>
      <c r="K4495" t="s">
        <v>25276</v>
      </c>
      <c r="L4495" t="s">
        <v>25277</v>
      </c>
      <c r="M4495" t="s">
        <v>25278</v>
      </c>
      <c r="N4495" t="s">
        <v>15899</v>
      </c>
      <c r="O4495" t="s">
        <v>25282</v>
      </c>
      <c r="P4495" t="s">
        <v>25284</v>
      </c>
      <c r="Q4495" t="s">
        <v>25286</v>
      </c>
      <c r="R4495" t="s">
        <v>25295</v>
      </c>
      <c r="S4495" t="s">
        <v>25297</v>
      </c>
      <c r="T4495" t="s">
        <v>25307</v>
      </c>
      <c r="U4495" t="s">
        <v>25653</v>
      </c>
      <c r="W4495" t="s">
        <v>25839</v>
      </c>
      <c r="X4495" t="s">
        <v>25840</v>
      </c>
      <c r="Y4495" t="s">
        <v>26066</v>
      </c>
      <c r="Z4495">
        <v>32.625</v>
      </c>
      <c r="AA4495">
        <v>2349</v>
      </c>
      <c r="AB4495" t="s">
        <v>26223</v>
      </c>
      <c r="AD4495" t="s">
        <v>26248</v>
      </c>
      <c r="AE4495" t="s">
        <v>26251</v>
      </c>
      <c r="AH4495" t="s">
        <v>26269</v>
      </c>
      <c r="AI4495">
        <v>0</v>
      </c>
      <c r="AJ4495">
        <v>0</v>
      </c>
      <c r="AQ4495" t="s">
        <v>26945</v>
      </c>
      <c r="AR4495" t="s">
        <v>27148</v>
      </c>
      <c r="AS4495" t="s">
        <v>29386</v>
      </c>
      <c r="AT4495" t="s">
        <v>30435</v>
      </c>
    </row>
    <row r="4496" spans="1:46">
      <c r="A4496" t="s">
        <v>46</v>
      </c>
      <c r="B4496" t="s">
        <v>4542</v>
      </c>
      <c r="C4496" t="s">
        <v>12232</v>
      </c>
      <c r="D4496" t="s">
        <v>15899</v>
      </c>
      <c r="E4496" t="s">
        <v>16206</v>
      </c>
      <c r="F4496" t="s">
        <v>20862</v>
      </c>
      <c r="G4496" t="s">
        <v>24068</v>
      </c>
      <c r="H4496" t="s">
        <v>24168</v>
      </c>
      <c r="I4496" t="s">
        <v>15899</v>
      </c>
      <c r="J4496" t="s">
        <v>24606</v>
      </c>
      <c r="K4496" t="s">
        <v>25276</v>
      </c>
      <c r="L4496" t="s">
        <v>25277</v>
      </c>
      <c r="M4496" t="s">
        <v>25278</v>
      </c>
      <c r="N4496" t="s">
        <v>15899</v>
      </c>
      <c r="O4496" t="s">
        <v>25282</v>
      </c>
      <c r="P4496" t="s">
        <v>25284</v>
      </c>
      <c r="Q4496" t="s">
        <v>25286</v>
      </c>
      <c r="R4496" t="s">
        <v>25295</v>
      </c>
      <c r="S4496" t="s">
        <v>25297</v>
      </c>
      <c r="T4496" t="s">
        <v>25307</v>
      </c>
      <c r="U4496" t="s">
        <v>25653</v>
      </c>
      <c r="W4496" t="s">
        <v>25839</v>
      </c>
      <c r="X4496" t="s">
        <v>25840</v>
      </c>
      <c r="Y4496" t="s">
        <v>26066</v>
      </c>
      <c r="Z4496">
        <v>32.625</v>
      </c>
      <c r="AA4496">
        <v>2349</v>
      </c>
      <c r="AB4496" t="s">
        <v>26223</v>
      </c>
      <c r="AD4496" t="s">
        <v>26248</v>
      </c>
      <c r="AE4496" t="s">
        <v>26251</v>
      </c>
      <c r="AH4496" t="s">
        <v>26269</v>
      </c>
      <c r="AI4496">
        <v>0</v>
      </c>
      <c r="AJ4496">
        <v>0</v>
      </c>
      <c r="AQ4496" t="s">
        <v>26945</v>
      </c>
      <c r="AR4496" t="s">
        <v>27148</v>
      </c>
      <c r="AS4496" t="s">
        <v>29387</v>
      </c>
      <c r="AT4496" t="s">
        <v>30435</v>
      </c>
    </row>
    <row r="4497" spans="1:46">
      <c r="A4497" t="s">
        <v>46</v>
      </c>
      <c r="B4497" t="s">
        <v>4543</v>
      </c>
      <c r="C4497" t="s">
        <v>12233</v>
      </c>
      <c r="D4497" t="s">
        <v>15899</v>
      </c>
      <c r="E4497" t="s">
        <v>16206</v>
      </c>
      <c r="F4497" t="s">
        <v>20863</v>
      </c>
      <c r="G4497" t="s">
        <v>24085</v>
      </c>
      <c r="H4497" t="s">
        <v>24185</v>
      </c>
      <c r="I4497" t="s">
        <v>15899</v>
      </c>
      <c r="J4497" t="s">
        <v>24606</v>
      </c>
      <c r="K4497" t="s">
        <v>25276</v>
      </c>
      <c r="L4497" t="s">
        <v>25277</v>
      </c>
      <c r="M4497" t="s">
        <v>25278</v>
      </c>
      <c r="N4497" t="s">
        <v>15899</v>
      </c>
      <c r="O4497" t="s">
        <v>25282</v>
      </c>
      <c r="P4497" t="s">
        <v>25284</v>
      </c>
      <c r="Q4497" t="s">
        <v>25286</v>
      </c>
      <c r="R4497" t="s">
        <v>25295</v>
      </c>
      <c r="S4497" t="s">
        <v>25297</v>
      </c>
      <c r="T4497" t="s">
        <v>25307</v>
      </c>
      <c r="U4497" t="s">
        <v>25653</v>
      </c>
      <c r="W4497" t="s">
        <v>25839</v>
      </c>
      <c r="X4497" t="s">
        <v>25840</v>
      </c>
      <c r="Y4497" t="s">
        <v>26066</v>
      </c>
      <c r="Z4497">
        <v>32.625</v>
      </c>
      <c r="AA4497">
        <v>2349</v>
      </c>
      <c r="AB4497" t="s">
        <v>26223</v>
      </c>
      <c r="AD4497" t="s">
        <v>26248</v>
      </c>
      <c r="AE4497" t="s">
        <v>26251</v>
      </c>
      <c r="AH4497" t="s">
        <v>26269</v>
      </c>
      <c r="AI4497">
        <v>0</v>
      </c>
      <c r="AJ4497">
        <v>0</v>
      </c>
      <c r="AQ4497" t="s">
        <v>26945</v>
      </c>
      <c r="AR4497" t="s">
        <v>27148</v>
      </c>
      <c r="AS4497" t="s">
        <v>29388</v>
      </c>
      <c r="AT4497" t="s">
        <v>30435</v>
      </c>
    </row>
    <row r="4498" spans="1:46">
      <c r="A4498" t="s">
        <v>46</v>
      </c>
      <c r="B4498" t="s">
        <v>4544</v>
      </c>
      <c r="C4498" t="s">
        <v>12234</v>
      </c>
      <c r="D4498" t="s">
        <v>15899</v>
      </c>
      <c r="E4498" t="s">
        <v>16206</v>
      </c>
      <c r="F4498" t="s">
        <v>20864</v>
      </c>
      <c r="G4498" t="s">
        <v>24088</v>
      </c>
      <c r="H4498" t="s">
        <v>24188</v>
      </c>
      <c r="I4498" t="s">
        <v>15899</v>
      </c>
      <c r="J4498" t="s">
        <v>24606</v>
      </c>
      <c r="K4498" t="s">
        <v>25276</v>
      </c>
      <c r="L4498" t="s">
        <v>25277</v>
      </c>
      <c r="M4498" t="s">
        <v>25278</v>
      </c>
      <c r="N4498" t="s">
        <v>15899</v>
      </c>
      <c r="O4498" t="s">
        <v>25282</v>
      </c>
      <c r="P4498" t="s">
        <v>25284</v>
      </c>
      <c r="Q4498" t="s">
        <v>25286</v>
      </c>
      <c r="R4498" t="s">
        <v>25295</v>
      </c>
      <c r="S4498" t="s">
        <v>25297</v>
      </c>
      <c r="T4498" t="s">
        <v>25307</v>
      </c>
      <c r="U4498" t="s">
        <v>25653</v>
      </c>
      <c r="W4498" t="s">
        <v>25839</v>
      </c>
      <c r="X4498" t="s">
        <v>25840</v>
      </c>
      <c r="Y4498" t="s">
        <v>26066</v>
      </c>
      <c r="Z4498">
        <v>32.625</v>
      </c>
      <c r="AA4498">
        <v>2349</v>
      </c>
      <c r="AB4498" t="s">
        <v>26223</v>
      </c>
      <c r="AD4498" t="s">
        <v>26248</v>
      </c>
      <c r="AE4498" t="s">
        <v>26251</v>
      </c>
      <c r="AH4498" t="s">
        <v>26269</v>
      </c>
      <c r="AI4498">
        <v>0</v>
      </c>
      <c r="AJ4498">
        <v>0</v>
      </c>
      <c r="AQ4498" t="s">
        <v>26945</v>
      </c>
      <c r="AR4498" t="s">
        <v>27148</v>
      </c>
      <c r="AS4498" t="s">
        <v>29389</v>
      </c>
      <c r="AT4498" t="s">
        <v>30435</v>
      </c>
    </row>
    <row r="4499" spans="1:46">
      <c r="A4499" t="s">
        <v>46</v>
      </c>
      <c r="B4499" t="s">
        <v>4545</v>
      </c>
      <c r="C4499" t="s">
        <v>12235</v>
      </c>
      <c r="D4499" t="s">
        <v>15899</v>
      </c>
      <c r="E4499" t="s">
        <v>16206</v>
      </c>
      <c r="F4499" t="s">
        <v>20865</v>
      </c>
      <c r="G4499" t="s">
        <v>24075</v>
      </c>
      <c r="H4499" t="s">
        <v>24175</v>
      </c>
      <c r="I4499" t="s">
        <v>15899</v>
      </c>
      <c r="J4499" t="s">
        <v>24606</v>
      </c>
      <c r="K4499" t="s">
        <v>25276</v>
      </c>
      <c r="L4499" t="s">
        <v>25277</v>
      </c>
      <c r="M4499" t="s">
        <v>25278</v>
      </c>
      <c r="N4499" t="s">
        <v>15899</v>
      </c>
      <c r="O4499" t="s">
        <v>25282</v>
      </c>
      <c r="P4499" t="s">
        <v>25284</v>
      </c>
      <c r="Q4499" t="s">
        <v>25286</v>
      </c>
      <c r="R4499" t="s">
        <v>25295</v>
      </c>
      <c r="S4499" t="s">
        <v>25297</v>
      </c>
      <c r="T4499" t="s">
        <v>25307</v>
      </c>
      <c r="U4499" t="s">
        <v>25653</v>
      </c>
      <c r="W4499" t="s">
        <v>25839</v>
      </c>
      <c r="X4499" t="s">
        <v>25840</v>
      </c>
      <c r="Y4499" t="s">
        <v>26066</v>
      </c>
      <c r="Z4499">
        <v>32.625</v>
      </c>
      <c r="AA4499">
        <v>2349</v>
      </c>
      <c r="AB4499" t="s">
        <v>26223</v>
      </c>
      <c r="AD4499" t="s">
        <v>26248</v>
      </c>
      <c r="AE4499" t="s">
        <v>26251</v>
      </c>
      <c r="AH4499" t="s">
        <v>26269</v>
      </c>
      <c r="AI4499">
        <v>0</v>
      </c>
      <c r="AJ4499">
        <v>0</v>
      </c>
    </row>
    <row r="4500" spans="1:46">
      <c r="A4500" t="s">
        <v>46</v>
      </c>
      <c r="B4500" t="s">
        <v>4546</v>
      </c>
      <c r="C4500" t="s">
        <v>12236</v>
      </c>
      <c r="D4500" t="s">
        <v>15899</v>
      </c>
      <c r="E4500" t="s">
        <v>16206</v>
      </c>
      <c r="F4500" t="s">
        <v>20866</v>
      </c>
      <c r="G4500" t="s">
        <v>24065</v>
      </c>
      <c r="H4500" t="s">
        <v>24165</v>
      </c>
      <c r="I4500" t="s">
        <v>15899</v>
      </c>
      <c r="J4500" t="s">
        <v>24606</v>
      </c>
      <c r="K4500" t="s">
        <v>25276</v>
      </c>
      <c r="L4500" t="s">
        <v>25277</v>
      </c>
      <c r="M4500" t="s">
        <v>25278</v>
      </c>
      <c r="N4500" t="s">
        <v>15899</v>
      </c>
      <c r="O4500" t="s">
        <v>25282</v>
      </c>
      <c r="P4500" t="s">
        <v>25284</v>
      </c>
      <c r="Q4500" t="s">
        <v>25286</v>
      </c>
      <c r="R4500" t="s">
        <v>25295</v>
      </c>
      <c r="S4500" t="s">
        <v>25297</v>
      </c>
      <c r="T4500" t="s">
        <v>25307</v>
      </c>
      <c r="U4500" t="s">
        <v>25653</v>
      </c>
      <c r="W4500" t="s">
        <v>25839</v>
      </c>
      <c r="X4500" t="s">
        <v>25840</v>
      </c>
      <c r="Y4500" t="s">
        <v>26066</v>
      </c>
      <c r="Z4500">
        <v>32.625</v>
      </c>
      <c r="AA4500">
        <v>2349</v>
      </c>
      <c r="AB4500" t="s">
        <v>26223</v>
      </c>
      <c r="AD4500" t="s">
        <v>26248</v>
      </c>
      <c r="AE4500" t="s">
        <v>26251</v>
      </c>
      <c r="AH4500" t="s">
        <v>26269</v>
      </c>
      <c r="AI4500">
        <v>0</v>
      </c>
      <c r="AJ4500">
        <v>0</v>
      </c>
      <c r="AQ4500" t="s">
        <v>26945</v>
      </c>
      <c r="AR4500" t="s">
        <v>27148</v>
      </c>
      <c r="AS4500" t="s">
        <v>29390</v>
      </c>
      <c r="AT4500" t="s">
        <v>30435</v>
      </c>
    </row>
    <row r="4501" spans="1:46">
      <c r="A4501" t="s">
        <v>46</v>
      </c>
      <c r="B4501" t="s">
        <v>4547</v>
      </c>
      <c r="C4501" t="s">
        <v>12237</v>
      </c>
      <c r="D4501" t="s">
        <v>15899</v>
      </c>
      <c r="E4501" t="s">
        <v>16206</v>
      </c>
      <c r="F4501" t="s">
        <v>20867</v>
      </c>
      <c r="G4501" t="s">
        <v>24069</v>
      </c>
      <c r="H4501" t="s">
        <v>24169</v>
      </c>
      <c r="I4501" t="s">
        <v>15899</v>
      </c>
      <c r="J4501" t="s">
        <v>24606</v>
      </c>
      <c r="K4501" t="s">
        <v>25276</v>
      </c>
      <c r="L4501" t="s">
        <v>25277</v>
      </c>
      <c r="M4501" t="s">
        <v>25278</v>
      </c>
      <c r="N4501" t="s">
        <v>15899</v>
      </c>
      <c r="O4501" t="s">
        <v>25282</v>
      </c>
      <c r="P4501" t="s">
        <v>25284</v>
      </c>
      <c r="Q4501" t="s">
        <v>25286</v>
      </c>
      <c r="R4501" t="s">
        <v>25295</v>
      </c>
      <c r="S4501" t="s">
        <v>25297</v>
      </c>
      <c r="T4501" t="s">
        <v>25307</v>
      </c>
      <c r="U4501" t="s">
        <v>25653</v>
      </c>
      <c r="W4501" t="s">
        <v>25839</v>
      </c>
      <c r="X4501" t="s">
        <v>25840</v>
      </c>
      <c r="Y4501" t="s">
        <v>26066</v>
      </c>
      <c r="Z4501">
        <v>32.625</v>
      </c>
      <c r="AA4501">
        <v>2349</v>
      </c>
      <c r="AB4501" t="s">
        <v>26223</v>
      </c>
      <c r="AD4501" t="s">
        <v>26248</v>
      </c>
      <c r="AE4501" t="s">
        <v>26251</v>
      </c>
      <c r="AH4501" t="s">
        <v>26269</v>
      </c>
      <c r="AI4501">
        <v>0</v>
      </c>
      <c r="AJ4501">
        <v>0</v>
      </c>
    </row>
    <row r="4502" spans="1:46">
      <c r="A4502" t="s">
        <v>46</v>
      </c>
      <c r="B4502" t="s">
        <v>4548</v>
      </c>
      <c r="C4502" t="s">
        <v>12238</v>
      </c>
      <c r="D4502" t="s">
        <v>15899</v>
      </c>
      <c r="E4502" t="s">
        <v>16206</v>
      </c>
      <c r="F4502" t="s">
        <v>20868</v>
      </c>
      <c r="G4502" t="s">
        <v>24059</v>
      </c>
      <c r="H4502" t="s">
        <v>24159</v>
      </c>
      <c r="I4502" t="s">
        <v>15899</v>
      </c>
      <c r="J4502" t="s">
        <v>24606</v>
      </c>
      <c r="K4502" t="s">
        <v>25276</v>
      </c>
      <c r="L4502" t="s">
        <v>25277</v>
      </c>
      <c r="M4502" t="s">
        <v>25278</v>
      </c>
      <c r="N4502" t="s">
        <v>15899</v>
      </c>
      <c r="O4502" t="s">
        <v>25282</v>
      </c>
      <c r="P4502" t="s">
        <v>25284</v>
      </c>
      <c r="Q4502" t="s">
        <v>25286</v>
      </c>
      <c r="R4502" t="s">
        <v>25295</v>
      </c>
      <c r="S4502" t="s">
        <v>25297</v>
      </c>
      <c r="T4502" t="s">
        <v>25307</v>
      </c>
      <c r="U4502" t="s">
        <v>25653</v>
      </c>
      <c r="W4502" t="s">
        <v>25839</v>
      </c>
      <c r="X4502" t="s">
        <v>25840</v>
      </c>
      <c r="Y4502" t="s">
        <v>26066</v>
      </c>
      <c r="Z4502">
        <v>32.625</v>
      </c>
      <c r="AA4502">
        <v>2349</v>
      </c>
      <c r="AB4502" t="s">
        <v>26223</v>
      </c>
      <c r="AD4502" t="s">
        <v>26248</v>
      </c>
      <c r="AE4502" t="s">
        <v>26251</v>
      </c>
      <c r="AH4502" t="s">
        <v>26269</v>
      </c>
      <c r="AI4502">
        <v>0</v>
      </c>
      <c r="AJ4502">
        <v>0</v>
      </c>
    </row>
    <row r="4503" spans="1:46">
      <c r="A4503" t="s">
        <v>46</v>
      </c>
      <c r="B4503" t="s">
        <v>4549</v>
      </c>
      <c r="C4503" t="s">
        <v>12239</v>
      </c>
      <c r="D4503" t="s">
        <v>15899</v>
      </c>
      <c r="E4503" t="s">
        <v>16206</v>
      </c>
      <c r="F4503" t="s">
        <v>20869</v>
      </c>
      <c r="G4503" t="s">
        <v>24061</v>
      </c>
      <c r="H4503" t="s">
        <v>24161</v>
      </c>
      <c r="I4503" t="s">
        <v>15899</v>
      </c>
      <c r="J4503" t="s">
        <v>24606</v>
      </c>
      <c r="K4503" t="s">
        <v>25276</v>
      </c>
      <c r="L4503" t="s">
        <v>25277</v>
      </c>
      <c r="M4503" t="s">
        <v>25278</v>
      </c>
      <c r="N4503" t="s">
        <v>15899</v>
      </c>
      <c r="O4503" t="s">
        <v>25282</v>
      </c>
      <c r="P4503" t="s">
        <v>25284</v>
      </c>
      <c r="Q4503" t="s">
        <v>25286</v>
      </c>
      <c r="R4503" t="s">
        <v>25295</v>
      </c>
      <c r="S4503" t="s">
        <v>25297</v>
      </c>
      <c r="T4503" t="s">
        <v>25307</v>
      </c>
      <c r="U4503" t="s">
        <v>25653</v>
      </c>
      <c r="W4503" t="s">
        <v>25839</v>
      </c>
      <c r="X4503" t="s">
        <v>25840</v>
      </c>
      <c r="Y4503" t="s">
        <v>26066</v>
      </c>
      <c r="Z4503">
        <v>32.625</v>
      </c>
      <c r="AA4503">
        <v>2349</v>
      </c>
      <c r="AB4503" t="s">
        <v>26223</v>
      </c>
      <c r="AD4503" t="s">
        <v>26248</v>
      </c>
      <c r="AE4503" t="s">
        <v>26251</v>
      </c>
      <c r="AH4503" t="s">
        <v>26269</v>
      </c>
      <c r="AI4503">
        <v>0</v>
      </c>
      <c r="AJ4503">
        <v>0</v>
      </c>
      <c r="AQ4503" t="s">
        <v>26945</v>
      </c>
      <c r="AR4503" t="s">
        <v>27148</v>
      </c>
      <c r="AS4503" t="s">
        <v>29391</v>
      </c>
      <c r="AT4503" t="s">
        <v>30435</v>
      </c>
    </row>
    <row r="4504" spans="1:46">
      <c r="A4504" t="s">
        <v>46</v>
      </c>
      <c r="B4504" t="s">
        <v>4550</v>
      </c>
      <c r="C4504" t="s">
        <v>12240</v>
      </c>
      <c r="D4504" t="s">
        <v>15899</v>
      </c>
      <c r="E4504" t="s">
        <v>16206</v>
      </c>
      <c r="F4504" t="s">
        <v>20870</v>
      </c>
      <c r="G4504" t="s">
        <v>24062</v>
      </c>
      <c r="H4504" t="s">
        <v>24162</v>
      </c>
      <c r="I4504" t="s">
        <v>15899</v>
      </c>
      <c r="J4504" t="s">
        <v>24606</v>
      </c>
      <c r="K4504" t="s">
        <v>25276</v>
      </c>
      <c r="L4504" t="s">
        <v>25277</v>
      </c>
      <c r="M4504" t="s">
        <v>25278</v>
      </c>
      <c r="N4504" t="s">
        <v>15899</v>
      </c>
      <c r="O4504" t="s">
        <v>25282</v>
      </c>
      <c r="P4504" t="s">
        <v>25284</v>
      </c>
      <c r="Q4504" t="s">
        <v>25286</v>
      </c>
      <c r="R4504" t="s">
        <v>25295</v>
      </c>
      <c r="S4504" t="s">
        <v>25297</v>
      </c>
      <c r="T4504" t="s">
        <v>25307</v>
      </c>
      <c r="U4504" t="s">
        <v>25653</v>
      </c>
      <c r="W4504" t="s">
        <v>25839</v>
      </c>
      <c r="X4504" t="s">
        <v>25840</v>
      </c>
      <c r="Y4504" t="s">
        <v>26066</v>
      </c>
      <c r="Z4504">
        <v>32.625</v>
      </c>
      <c r="AA4504">
        <v>2349</v>
      </c>
      <c r="AB4504" t="s">
        <v>26223</v>
      </c>
      <c r="AD4504" t="s">
        <v>26248</v>
      </c>
      <c r="AE4504" t="s">
        <v>26251</v>
      </c>
      <c r="AH4504" t="s">
        <v>26269</v>
      </c>
      <c r="AI4504">
        <v>0</v>
      </c>
      <c r="AJ4504">
        <v>0</v>
      </c>
      <c r="AQ4504" t="s">
        <v>26945</v>
      </c>
      <c r="AR4504" t="s">
        <v>27148</v>
      </c>
      <c r="AS4504" t="s">
        <v>29392</v>
      </c>
      <c r="AT4504" t="s">
        <v>30435</v>
      </c>
    </row>
    <row r="4505" spans="1:46">
      <c r="A4505" t="s">
        <v>46</v>
      </c>
      <c r="B4505" t="s">
        <v>4551</v>
      </c>
      <c r="C4505" t="s">
        <v>12241</v>
      </c>
      <c r="D4505" t="s">
        <v>15899</v>
      </c>
      <c r="E4505" t="s">
        <v>16206</v>
      </c>
      <c r="F4505" t="s">
        <v>20871</v>
      </c>
      <c r="G4505" t="s">
        <v>24079</v>
      </c>
      <c r="H4505" t="s">
        <v>24179</v>
      </c>
      <c r="I4505" t="s">
        <v>15899</v>
      </c>
      <c r="J4505" t="s">
        <v>24606</v>
      </c>
      <c r="K4505" t="s">
        <v>25276</v>
      </c>
      <c r="L4505" t="s">
        <v>25277</v>
      </c>
      <c r="M4505" t="s">
        <v>25278</v>
      </c>
      <c r="N4505" t="s">
        <v>15899</v>
      </c>
      <c r="O4505" t="s">
        <v>25282</v>
      </c>
      <c r="P4505" t="s">
        <v>25284</v>
      </c>
      <c r="Q4505" t="s">
        <v>25286</v>
      </c>
      <c r="R4505" t="s">
        <v>25295</v>
      </c>
      <c r="S4505" t="s">
        <v>25297</v>
      </c>
      <c r="T4505" t="s">
        <v>25307</v>
      </c>
      <c r="U4505" t="s">
        <v>25653</v>
      </c>
      <c r="W4505" t="s">
        <v>25839</v>
      </c>
      <c r="X4505" t="s">
        <v>25840</v>
      </c>
      <c r="Y4505" t="s">
        <v>26066</v>
      </c>
      <c r="Z4505">
        <v>32.625</v>
      </c>
      <c r="AA4505">
        <v>2349</v>
      </c>
      <c r="AB4505" t="s">
        <v>26223</v>
      </c>
      <c r="AD4505" t="s">
        <v>26248</v>
      </c>
      <c r="AE4505" t="s">
        <v>26251</v>
      </c>
      <c r="AH4505" t="s">
        <v>26269</v>
      </c>
      <c r="AI4505">
        <v>0</v>
      </c>
      <c r="AJ4505">
        <v>0</v>
      </c>
      <c r="AQ4505" t="s">
        <v>26945</v>
      </c>
      <c r="AR4505" t="s">
        <v>27148</v>
      </c>
      <c r="AS4505" t="s">
        <v>29393</v>
      </c>
      <c r="AT4505" t="s">
        <v>30435</v>
      </c>
    </row>
    <row r="4506" spans="1:46">
      <c r="A4506" t="s">
        <v>46</v>
      </c>
      <c r="B4506" t="s">
        <v>4552</v>
      </c>
      <c r="C4506" t="s">
        <v>12242</v>
      </c>
      <c r="D4506" t="s">
        <v>15899</v>
      </c>
      <c r="E4506" t="s">
        <v>16206</v>
      </c>
      <c r="F4506" t="s">
        <v>20872</v>
      </c>
      <c r="G4506" t="s">
        <v>24078</v>
      </c>
      <c r="H4506" t="s">
        <v>24178</v>
      </c>
      <c r="I4506" t="s">
        <v>15899</v>
      </c>
      <c r="J4506" t="s">
        <v>24606</v>
      </c>
      <c r="K4506" t="s">
        <v>25276</v>
      </c>
      <c r="L4506" t="s">
        <v>25277</v>
      </c>
      <c r="M4506" t="s">
        <v>25278</v>
      </c>
      <c r="N4506" t="s">
        <v>15899</v>
      </c>
      <c r="O4506" t="s">
        <v>25282</v>
      </c>
      <c r="P4506" t="s">
        <v>25284</v>
      </c>
      <c r="Q4506" t="s">
        <v>25286</v>
      </c>
      <c r="R4506" t="s">
        <v>25295</v>
      </c>
      <c r="S4506" t="s">
        <v>25297</v>
      </c>
      <c r="T4506" t="s">
        <v>25307</v>
      </c>
      <c r="U4506" t="s">
        <v>25653</v>
      </c>
      <c r="W4506" t="s">
        <v>25839</v>
      </c>
      <c r="X4506" t="s">
        <v>25840</v>
      </c>
      <c r="Y4506" t="s">
        <v>26066</v>
      </c>
      <c r="Z4506">
        <v>32.625</v>
      </c>
      <c r="AA4506">
        <v>2349</v>
      </c>
      <c r="AB4506" t="s">
        <v>26223</v>
      </c>
      <c r="AD4506" t="s">
        <v>26248</v>
      </c>
      <c r="AE4506" t="s">
        <v>26251</v>
      </c>
      <c r="AH4506" t="s">
        <v>26269</v>
      </c>
      <c r="AI4506">
        <v>0</v>
      </c>
      <c r="AJ4506">
        <v>0</v>
      </c>
      <c r="AQ4506" t="s">
        <v>26945</v>
      </c>
      <c r="AR4506" t="s">
        <v>27148</v>
      </c>
      <c r="AS4506" t="s">
        <v>29394</v>
      </c>
      <c r="AT4506" t="s">
        <v>30435</v>
      </c>
    </row>
    <row r="4507" spans="1:46">
      <c r="A4507" t="s">
        <v>46</v>
      </c>
      <c r="B4507" t="s">
        <v>4553</v>
      </c>
      <c r="C4507" t="s">
        <v>12243</v>
      </c>
      <c r="D4507" t="s">
        <v>15899</v>
      </c>
      <c r="E4507" t="s">
        <v>16206</v>
      </c>
      <c r="F4507" t="s">
        <v>20873</v>
      </c>
      <c r="G4507" t="s">
        <v>24058</v>
      </c>
      <c r="H4507" t="s">
        <v>24158</v>
      </c>
      <c r="I4507" t="s">
        <v>15899</v>
      </c>
      <c r="J4507" t="s">
        <v>24606</v>
      </c>
      <c r="K4507" t="s">
        <v>25276</v>
      </c>
      <c r="L4507" t="s">
        <v>25277</v>
      </c>
      <c r="M4507" t="s">
        <v>25278</v>
      </c>
      <c r="N4507" t="s">
        <v>15899</v>
      </c>
      <c r="O4507" t="s">
        <v>25282</v>
      </c>
      <c r="P4507" t="s">
        <v>25284</v>
      </c>
      <c r="Q4507" t="s">
        <v>25286</v>
      </c>
      <c r="R4507" t="s">
        <v>25295</v>
      </c>
      <c r="S4507" t="s">
        <v>25297</v>
      </c>
      <c r="T4507" t="s">
        <v>25307</v>
      </c>
      <c r="U4507" t="s">
        <v>25653</v>
      </c>
      <c r="W4507" t="s">
        <v>25839</v>
      </c>
      <c r="X4507" t="s">
        <v>25840</v>
      </c>
      <c r="Y4507" t="s">
        <v>26066</v>
      </c>
      <c r="Z4507">
        <v>32.625</v>
      </c>
      <c r="AA4507">
        <v>2349</v>
      </c>
      <c r="AB4507" t="s">
        <v>26223</v>
      </c>
      <c r="AD4507" t="s">
        <v>26248</v>
      </c>
      <c r="AE4507" t="s">
        <v>26251</v>
      </c>
      <c r="AH4507" t="s">
        <v>26269</v>
      </c>
      <c r="AI4507">
        <v>0</v>
      </c>
      <c r="AJ4507">
        <v>0</v>
      </c>
      <c r="AQ4507" t="s">
        <v>26945</v>
      </c>
      <c r="AR4507" t="s">
        <v>27148</v>
      </c>
      <c r="AS4507" t="s">
        <v>29395</v>
      </c>
      <c r="AT4507" t="s">
        <v>30435</v>
      </c>
    </row>
    <row r="4508" spans="1:46">
      <c r="A4508" t="s">
        <v>46</v>
      </c>
      <c r="B4508" t="s">
        <v>4554</v>
      </c>
      <c r="C4508" t="s">
        <v>12244</v>
      </c>
      <c r="D4508" t="s">
        <v>15899</v>
      </c>
      <c r="E4508" t="s">
        <v>16206</v>
      </c>
      <c r="F4508" t="s">
        <v>20874</v>
      </c>
      <c r="G4508" t="s">
        <v>24087</v>
      </c>
      <c r="H4508" t="s">
        <v>24187</v>
      </c>
      <c r="I4508" t="s">
        <v>15899</v>
      </c>
      <c r="J4508" t="s">
        <v>24606</v>
      </c>
      <c r="K4508" t="s">
        <v>25276</v>
      </c>
      <c r="L4508" t="s">
        <v>25277</v>
      </c>
      <c r="M4508" t="s">
        <v>25278</v>
      </c>
      <c r="N4508" t="s">
        <v>15899</v>
      </c>
      <c r="O4508" t="s">
        <v>25282</v>
      </c>
      <c r="P4508" t="s">
        <v>25284</v>
      </c>
      <c r="Q4508" t="s">
        <v>25286</v>
      </c>
      <c r="R4508" t="s">
        <v>25295</v>
      </c>
      <c r="S4508" t="s">
        <v>25297</v>
      </c>
      <c r="T4508" t="s">
        <v>25307</v>
      </c>
      <c r="U4508" t="s">
        <v>25653</v>
      </c>
      <c r="W4508" t="s">
        <v>25839</v>
      </c>
      <c r="X4508" t="s">
        <v>25840</v>
      </c>
      <c r="Y4508" t="s">
        <v>26066</v>
      </c>
      <c r="Z4508">
        <v>32.625</v>
      </c>
      <c r="AA4508">
        <v>2349</v>
      </c>
      <c r="AB4508" t="s">
        <v>26223</v>
      </c>
      <c r="AD4508" t="s">
        <v>26248</v>
      </c>
      <c r="AE4508" t="s">
        <v>26251</v>
      </c>
      <c r="AH4508" t="s">
        <v>26269</v>
      </c>
      <c r="AI4508">
        <v>0</v>
      </c>
      <c r="AJ4508">
        <v>0</v>
      </c>
      <c r="AQ4508" t="s">
        <v>26945</v>
      </c>
      <c r="AR4508" t="s">
        <v>27148</v>
      </c>
      <c r="AS4508" t="s">
        <v>29396</v>
      </c>
      <c r="AT4508" t="s">
        <v>30435</v>
      </c>
    </row>
    <row r="4509" spans="1:46">
      <c r="A4509" t="s">
        <v>46</v>
      </c>
      <c r="B4509" t="s">
        <v>4555</v>
      </c>
      <c r="C4509" t="s">
        <v>12245</v>
      </c>
      <c r="D4509" t="s">
        <v>15899</v>
      </c>
      <c r="E4509" t="s">
        <v>16206</v>
      </c>
      <c r="F4509" t="s">
        <v>20875</v>
      </c>
      <c r="G4509" t="s">
        <v>24071</v>
      </c>
      <c r="H4509" t="s">
        <v>24171</v>
      </c>
      <c r="I4509" t="s">
        <v>15899</v>
      </c>
      <c r="J4509" t="s">
        <v>24606</v>
      </c>
      <c r="K4509" t="s">
        <v>25276</v>
      </c>
      <c r="L4509" t="s">
        <v>25277</v>
      </c>
      <c r="M4509" t="s">
        <v>25278</v>
      </c>
      <c r="N4509" t="s">
        <v>15899</v>
      </c>
      <c r="O4509" t="s">
        <v>25282</v>
      </c>
      <c r="P4509" t="s">
        <v>25284</v>
      </c>
      <c r="Q4509" t="s">
        <v>25286</v>
      </c>
      <c r="R4509" t="s">
        <v>25295</v>
      </c>
      <c r="S4509" t="s">
        <v>25297</v>
      </c>
      <c r="T4509" t="s">
        <v>25307</v>
      </c>
      <c r="U4509" t="s">
        <v>25653</v>
      </c>
      <c r="W4509" t="s">
        <v>25839</v>
      </c>
      <c r="X4509" t="s">
        <v>25840</v>
      </c>
      <c r="Y4509" t="s">
        <v>26066</v>
      </c>
      <c r="Z4509">
        <v>32.625</v>
      </c>
      <c r="AA4509">
        <v>2349</v>
      </c>
      <c r="AB4509" t="s">
        <v>26223</v>
      </c>
      <c r="AD4509" t="s">
        <v>26248</v>
      </c>
      <c r="AE4509" t="s">
        <v>26251</v>
      </c>
      <c r="AH4509" t="s">
        <v>26269</v>
      </c>
      <c r="AI4509">
        <v>0</v>
      </c>
      <c r="AJ4509">
        <v>0</v>
      </c>
      <c r="AQ4509" t="s">
        <v>26945</v>
      </c>
      <c r="AR4509" t="s">
        <v>27148</v>
      </c>
      <c r="AS4509" t="s">
        <v>29397</v>
      </c>
      <c r="AT4509" t="s">
        <v>30435</v>
      </c>
    </row>
    <row r="4510" spans="1:46">
      <c r="A4510" t="s">
        <v>46</v>
      </c>
      <c r="B4510" t="s">
        <v>4556</v>
      </c>
      <c r="C4510" t="s">
        <v>12246</v>
      </c>
      <c r="D4510" t="s">
        <v>15899</v>
      </c>
      <c r="E4510" t="s">
        <v>16206</v>
      </c>
      <c r="F4510" t="s">
        <v>20876</v>
      </c>
      <c r="G4510" t="s">
        <v>24084</v>
      </c>
      <c r="H4510" t="s">
        <v>24184</v>
      </c>
      <c r="I4510" t="s">
        <v>15899</v>
      </c>
      <c r="J4510" t="s">
        <v>24606</v>
      </c>
      <c r="K4510" t="s">
        <v>25276</v>
      </c>
      <c r="L4510" t="s">
        <v>25277</v>
      </c>
      <c r="M4510" t="s">
        <v>25278</v>
      </c>
      <c r="N4510" t="s">
        <v>15899</v>
      </c>
      <c r="O4510" t="s">
        <v>25282</v>
      </c>
      <c r="P4510" t="s">
        <v>25284</v>
      </c>
      <c r="Q4510" t="s">
        <v>25286</v>
      </c>
      <c r="R4510" t="s">
        <v>25295</v>
      </c>
      <c r="S4510" t="s">
        <v>25297</v>
      </c>
      <c r="T4510" t="s">
        <v>25307</v>
      </c>
      <c r="U4510" t="s">
        <v>25653</v>
      </c>
      <c r="W4510" t="s">
        <v>25839</v>
      </c>
      <c r="X4510" t="s">
        <v>25840</v>
      </c>
      <c r="Y4510" t="s">
        <v>26066</v>
      </c>
      <c r="Z4510">
        <v>32.625</v>
      </c>
      <c r="AA4510">
        <v>2349</v>
      </c>
      <c r="AB4510" t="s">
        <v>26223</v>
      </c>
      <c r="AD4510" t="s">
        <v>26248</v>
      </c>
      <c r="AE4510" t="s">
        <v>26251</v>
      </c>
      <c r="AH4510" t="s">
        <v>26269</v>
      </c>
      <c r="AI4510">
        <v>0</v>
      </c>
      <c r="AJ4510">
        <v>0</v>
      </c>
      <c r="AQ4510" t="s">
        <v>26945</v>
      </c>
      <c r="AR4510" t="s">
        <v>27148</v>
      </c>
      <c r="AS4510" t="s">
        <v>29398</v>
      </c>
      <c r="AT4510" t="s">
        <v>30435</v>
      </c>
    </row>
    <row r="4511" spans="1:46">
      <c r="A4511" t="s">
        <v>46</v>
      </c>
      <c r="B4511" t="s">
        <v>4557</v>
      </c>
      <c r="C4511" t="s">
        <v>12247</v>
      </c>
      <c r="D4511" t="s">
        <v>15899</v>
      </c>
      <c r="E4511" t="s">
        <v>16206</v>
      </c>
      <c r="F4511" t="s">
        <v>20877</v>
      </c>
      <c r="G4511" t="s">
        <v>24067</v>
      </c>
      <c r="H4511" t="s">
        <v>24167</v>
      </c>
      <c r="I4511" t="s">
        <v>15899</v>
      </c>
      <c r="J4511" t="s">
        <v>24606</v>
      </c>
      <c r="K4511" t="s">
        <v>25276</v>
      </c>
      <c r="L4511" t="s">
        <v>25277</v>
      </c>
      <c r="M4511" t="s">
        <v>25278</v>
      </c>
      <c r="N4511" t="s">
        <v>15899</v>
      </c>
      <c r="O4511" t="s">
        <v>25282</v>
      </c>
      <c r="P4511" t="s">
        <v>25284</v>
      </c>
      <c r="Q4511" t="s">
        <v>25286</v>
      </c>
      <c r="R4511" t="s">
        <v>25295</v>
      </c>
      <c r="S4511" t="s">
        <v>25297</v>
      </c>
      <c r="T4511" t="s">
        <v>25307</v>
      </c>
      <c r="U4511" t="s">
        <v>25653</v>
      </c>
      <c r="W4511" t="s">
        <v>25839</v>
      </c>
      <c r="X4511" t="s">
        <v>25840</v>
      </c>
      <c r="Y4511" t="s">
        <v>26066</v>
      </c>
      <c r="Z4511">
        <v>32.625</v>
      </c>
      <c r="AA4511">
        <v>2349</v>
      </c>
      <c r="AB4511" t="s">
        <v>26223</v>
      </c>
      <c r="AD4511" t="s">
        <v>26248</v>
      </c>
      <c r="AE4511" t="s">
        <v>26251</v>
      </c>
      <c r="AH4511" t="s">
        <v>26269</v>
      </c>
      <c r="AI4511">
        <v>0</v>
      </c>
      <c r="AJ4511">
        <v>0</v>
      </c>
    </row>
    <row r="4512" spans="1:46">
      <c r="A4512" t="s">
        <v>46</v>
      </c>
      <c r="B4512" t="s">
        <v>4558</v>
      </c>
      <c r="C4512" t="s">
        <v>12248</v>
      </c>
      <c r="D4512" t="s">
        <v>15899</v>
      </c>
      <c r="E4512" t="s">
        <v>16206</v>
      </c>
      <c r="F4512" t="s">
        <v>20878</v>
      </c>
      <c r="G4512" t="s">
        <v>24072</v>
      </c>
      <c r="H4512" t="s">
        <v>24172</v>
      </c>
      <c r="I4512" t="s">
        <v>15899</v>
      </c>
      <c r="J4512" t="s">
        <v>24606</v>
      </c>
      <c r="K4512" t="s">
        <v>25276</v>
      </c>
      <c r="L4512" t="s">
        <v>25277</v>
      </c>
      <c r="M4512" t="s">
        <v>25278</v>
      </c>
      <c r="N4512" t="s">
        <v>15899</v>
      </c>
      <c r="O4512" t="s">
        <v>25282</v>
      </c>
      <c r="P4512" t="s">
        <v>25284</v>
      </c>
      <c r="Q4512" t="s">
        <v>25286</v>
      </c>
      <c r="R4512" t="s">
        <v>25295</v>
      </c>
      <c r="S4512" t="s">
        <v>25297</v>
      </c>
      <c r="T4512" t="s">
        <v>25307</v>
      </c>
      <c r="U4512" t="s">
        <v>25653</v>
      </c>
      <c r="W4512" t="s">
        <v>25839</v>
      </c>
      <c r="X4512" t="s">
        <v>25840</v>
      </c>
      <c r="Y4512" t="s">
        <v>26066</v>
      </c>
      <c r="Z4512">
        <v>32.625</v>
      </c>
      <c r="AA4512">
        <v>2349</v>
      </c>
      <c r="AB4512" t="s">
        <v>26223</v>
      </c>
      <c r="AD4512" t="s">
        <v>26248</v>
      </c>
      <c r="AE4512" t="s">
        <v>26251</v>
      </c>
      <c r="AH4512" t="s">
        <v>26269</v>
      </c>
      <c r="AI4512">
        <v>0</v>
      </c>
      <c r="AJ4512">
        <v>0</v>
      </c>
      <c r="AQ4512" t="s">
        <v>26945</v>
      </c>
      <c r="AR4512" t="s">
        <v>27148</v>
      </c>
      <c r="AS4512" t="s">
        <v>29399</v>
      </c>
      <c r="AT4512" t="s">
        <v>30435</v>
      </c>
    </row>
    <row r="4513" spans="1:46">
      <c r="A4513" t="s">
        <v>46</v>
      </c>
      <c r="B4513" t="s">
        <v>4559</v>
      </c>
      <c r="C4513" t="s">
        <v>12249</v>
      </c>
      <c r="D4513" t="s">
        <v>15899</v>
      </c>
      <c r="E4513" t="s">
        <v>16206</v>
      </c>
      <c r="F4513" t="s">
        <v>20879</v>
      </c>
      <c r="G4513" t="s">
        <v>24100</v>
      </c>
      <c r="H4513" t="s">
        <v>24200</v>
      </c>
      <c r="I4513" t="s">
        <v>15899</v>
      </c>
      <c r="J4513" t="s">
        <v>24606</v>
      </c>
      <c r="K4513" t="s">
        <v>25276</v>
      </c>
      <c r="L4513" t="s">
        <v>25277</v>
      </c>
      <c r="M4513" t="s">
        <v>25278</v>
      </c>
      <c r="N4513" t="s">
        <v>15899</v>
      </c>
      <c r="O4513" t="s">
        <v>25282</v>
      </c>
      <c r="P4513" t="s">
        <v>25284</v>
      </c>
      <c r="Q4513" t="s">
        <v>25286</v>
      </c>
      <c r="R4513" t="s">
        <v>25295</v>
      </c>
      <c r="S4513" t="s">
        <v>25297</v>
      </c>
      <c r="T4513" t="s">
        <v>25307</v>
      </c>
      <c r="U4513" t="s">
        <v>25653</v>
      </c>
      <c r="W4513" t="s">
        <v>25839</v>
      </c>
      <c r="X4513" t="s">
        <v>25840</v>
      </c>
      <c r="Y4513" t="s">
        <v>26066</v>
      </c>
      <c r="Z4513">
        <v>32.625</v>
      </c>
      <c r="AA4513">
        <v>2349</v>
      </c>
      <c r="AB4513" t="s">
        <v>26223</v>
      </c>
      <c r="AD4513" t="s">
        <v>26248</v>
      </c>
      <c r="AE4513" t="s">
        <v>26251</v>
      </c>
      <c r="AH4513" t="s">
        <v>26269</v>
      </c>
      <c r="AI4513">
        <v>0</v>
      </c>
      <c r="AJ4513">
        <v>0</v>
      </c>
      <c r="AQ4513" t="s">
        <v>26945</v>
      </c>
      <c r="AR4513" t="s">
        <v>27148</v>
      </c>
      <c r="AS4513" t="s">
        <v>29400</v>
      </c>
      <c r="AT4513" t="s">
        <v>30435</v>
      </c>
    </row>
    <row r="4514" spans="1:46">
      <c r="A4514" t="s">
        <v>46</v>
      </c>
      <c r="B4514" t="s">
        <v>4560</v>
      </c>
      <c r="C4514" t="s">
        <v>12250</v>
      </c>
      <c r="D4514" t="s">
        <v>15899</v>
      </c>
      <c r="E4514" t="s">
        <v>16206</v>
      </c>
      <c r="F4514" t="s">
        <v>20880</v>
      </c>
      <c r="G4514" t="s">
        <v>24070</v>
      </c>
      <c r="H4514" t="s">
        <v>24170</v>
      </c>
      <c r="I4514" t="s">
        <v>15899</v>
      </c>
      <c r="J4514" t="s">
        <v>24606</v>
      </c>
      <c r="K4514" t="s">
        <v>25276</v>
      </c>
      <c r="L4514" t="s">
        <v>25277</v>
      </c>
      <c r="M4514" t="s">
        <v>25278</v>
      </c>
      <c r="N4514" t="s">
        <v>15899</v>
      </c>
      <c r="O4514" t="s">
        <v>25282</v>
      </c>
      <c r="P4514" t="s">
        <v>25284</v>
      </c>
      <c r="Q4514" t="s">
        <v>25286</v>
      </c>
      <c r="R4514" t="s">
        <v>25295</v>
      </c>
      <c r="S4514" t="s">
        <v>25297</v>
      </c>
      <c r="T4514" t="s">
        <v>25307</v>
      </c>
      <c r="U4514" t="s">
        <v>25653</v>
      </c>
      <c r="W4514" t="s">
        <v>25839</v>
      </c>
      <c r="X4514" t="s">
        <v>25840</v>
      </c>
      <c r="Y4514" t="s">
        <v>26066</v>
      </c>
      <c r="Z4514">
        <v>32.625</v>
      </c>
      <c r="AA4514">
        <v>2349</v>
      </c>
      <c r="AB4514" t="s">
        <v>26223</v>
      </c>
      <c r="AD4514" t="s">
        <v>26248</v>
      </c>
      <c r="AE4514" t="s">
        <v>26251</v>
      </c>
      <c r="AH4514" t="s">
        <v>26269</v>
      </c>
      <c r="AI4514">
        <v>0</v>
      </c>
      <c r="AJ4514">
        <v>0</v>
      </c>
    </row>
    <row r="4515" spans="1:46">
      <c r="A4515" t="s">
        <v>46</v>
      </c>
      <c r="B4515" t="s">
        <v>4561</v>
      </c>
      <c r="C4515" t="s">
        <v>12251</v>
      </c>
      <c r="D4515" t="s">
        <v>15899</v>
      </c>
      <c r="E4515" t="s">
        <v>16206</v>
      </c>
      <c r="F4515" t="s">
        <v>20881</v>
      </c>
      <c r="G4515" t="s">
        <v>24086</v>
      </c>
      <c r="H4515" t="s">
        <v>24186</v>
      </c>
      <c r="I4515" t="s">
        <v>15899</v>
      </c>
      <c r="J4515" t="s">
        <v>24606</v>
      </c>
      <c r="K4515" t="s">
        <v>25276</v>
      </c>
      <c r="L4515" t="s">
        <v>25277</v>
      </c>
      <c r="M4515" t="s">
        <v>25278</v>
      </c>
      <c r="N4515" t="s">
        <v>15899</v>
      </c>
      <c r="O4515" t="s">
        <v>25282</v>
      </c>
      <c r="P4515" t="s">
        <v>25284</v>
      </c>
      <c r="Q4515" t="s">
        <v>25286</v>
      </c>
      <c r="R4515" t="s">
        <v>25295</v>
      </c>
      <c r="S4515" t="s">
        <v>25297</v>
      </c>
      <c r="T4515" t="s">
        <v>25307</v>
      </c>
      <c r="U4515" t="s">
        <v>25653</v>
      </c>
      <c r="W4515" t="s">
        <v>25839</v>
      </c>
      <c r="X4515" t="s">
        <v>25840</v>
      </c>
      <c r="Y4515" t="s">
        <v>26066</v>
      </c>
      <c r="Z4515">
        <v>32.625</v>
      </c>
      <c r="AA4515">
        <v>2349</v>
      </c>
      <c r="AB4515" t="s">
        <v>26223</v>
      </c>
      <c r="AD4515" t="s">
        <v>26248</v>
      </c>
      <c r="AE4515" t="s">
        <v>26251</v>
      </c>
      <c r="AH4515" t="s">
        <v>26269</v>
      </c>
      <c r="AI4515">
        <v>0</v>
      </c>
      <c r="AJ4515">
        <v>0</v>
      </c>
      <c r="AQ4515" t="s">
        <v>26945</v>
      </c>
      <c r="AR4515" t="s">
        <v>27148</v>
      </c>
      <c r="AS4515" t="s">
        <v>29401</v>
      </c>
      <c r="AT4515" t="s">
        <v>30435</v>
      </c>
    </row>
    <row r="4516" spans="1:46">
      <c r="A4516" t="s">
        <v>46</v>
      </c>
      <c r="B4516" t="s">
        <v>4562</v>
      </c>
      <c r="C4516" t="s">
        <v>12252</v>
      </c>
      <c r="D4516" t="s">
        <v>15899</v>
      </c>
      <c r="E4516" t="s">
        <v>16206</v>
      </c>
      <c r="F4516" t="s">
        <v>20882</v>
      </c>
      <c r="G4516" t="s">
        <v>24063</v>
      </c>
      <c r="H4516" t="s">
        <v>24163</v>
      </c>
      <c r="I4516" t="s">
        <v>15899</v>
      </c>
      <c r="J4516" t="s">
        <v>24606</v>
      </c>
      <c r="K4516" t="s">
        <v>25276</v>
      </c>
      <c r="L4516" t="s">
        <v>25277</v>
      </c>
      <c r="M4516" t="s">
        <v>25278</v>
      </c>
      <c r="N4516" t="s">
        <v>15899</v>
      </c>
      <c r="O4516" t="s">
        <v>25282</v>
      </c>
      <c r="P4516" t="s">
        <v>25284</v>
      </c>
      <c r="Q4516" t="s">
        <v>25286</v>
      </c>
      <c r="R4516" t="s">
        <v>25295</v>
      </c>
      <c r="S4516" t="s">
        <v>25297</v>
      </c>
      <c r="T4516" t="s">
        <v>25307</v>
      </c>
      <c r="U4516" t="s">
        <v>25653</v>
      </c>
      <c r="W4516" t="s">
        <v>25839</v>
      </c>
      <c r="X4516" t="s">
        <v>25840</v>
      </c>
      <c r="Y4516" t="s">
        <v>26066</v>
      </c>
      <c r="Z4516">
        <v>32.625</v>
      </c>
      <c r="AA4516">
        <v>2349</v>
      </c>
      <c r="AB4516" t="s">
        <v>26223</v>
      </c>
      <c r="AD4516" t="s">
        <v>26248</v>
      </c>
      <c r="AE4516" t="s">
        <v>26251</v>
      </c>
      <c r="AH4516" t="s">
        <v>26269</v>
      </c>
      <c r="AI4516">
        <v>0</v>
      </c>
      <c r="AJ4516">
        <v>0</v>
      </c>
    </row>
    <row r="4517" spans="1:46">
      <c r="A4517" t="s">
        <v>46</v>
      </c>
      <c r="B4517" t="s">
        <v>4563</v>
      </c>
      <c r="C4517" t="s">
        <v>12253</v>
      </c>
      <c r="D4517" t="s">
        <v>15899</v>
      </c>
      <c r="E4517" t="s">
        <v>16206</v>
      </c>
      <c r="F4517" t="s">
        <v>20883</v>
      </c>
      <c r="G4517" t="s">
        <v>24081</v>
      </c>
      <c r="H4517" t="s">
        <v>24181</v>
      </c>
      <c r="I4517" t="s">
        <v>15899</v>
      </c>
      <c r="J4517" t="s">
        <v>24606</v>
      </c>
      <c r="K4517" t="s">
        <v>25276</v>
      </c>
      <c r="L4517" t="s">
        <v>25277</v>
      </c>
      <c r="M4517" t="s">
        <v>25278</v>
      </c>
      <c r="N4517" t="s">
        <v>15899</v>
      </c>
      <c r="O4517" t="s">
        <v>25282</v>
      </c>
      <c r="P4517" t="s">
        <v>25284</v>
      </c>
      <c r="Q4517" t="s">
        <v>25286</v>
      </c>
      <c r="R4517" t="s">
        <v>25295</v>
      </c>
      <c r="S4517" t="s">
        <v>25297</v>
      </c>
      <c r="T4517" t="s">
        <v>25307</v>
      </c>
      <c r="U4517" t="s">
        <v>25653</v>
      </c>
      <c r="W4517" t="s">
        <v>25839</v>
      </c>
      <c r="X4517" t="s">
        <v>25840</v>
      </c>
      <c r="Y4517" t="s">
        <v>26066</v>
      </c>
      <c r="Z4517">
        <v>32.625</v>
      </c>
      <c r="AA4517">
        <v>2349</v>
      </c>
      <c r="AB4517" t="s">
        <v>26223</v>
      </c>
      <c r="AD4517" t="s">
        <v>26248</v>
      </c>
      <c r="AE4517" t="s">
        <v>26251</v>
      </c>
      <c r="AH4517" t="s">
        <v>26269</v>
      </c>
      <c r="AI4517">
        <v>0</v>
      </c>
      <c r="AJ4517">
        <v>0</v>
      </c>
      <c r="AQ4517" t="s">
        <v>26945</v>
      </c>
      <c r="AR4517" t="s">
        <v>27148</v>
      </c>
      <c r="AS4517" t="s">
        <v>29402</v>
      </c>
      <c r="AT4517" t="s">
        <v>30435</v>
      </c>
    </row>
    <row r="4518" spans="1:46">
      <c r="A4518" t="s">
        <v>46</v>
      </c>
      <c r="B4518" t="s">
        <v>4564</v>
      </c>
      <c r="C4518" t="s">
        <v>12254</v>
      </c>
      <c r="D4518" t="s">
        <v>15899</v>
      </c>
      <c r="E4518" t="s">
        <v>16206</v>
      </c>
      <c r="F4518" t="s">
        <v>20884</v>
      </c>
      <c r="G4518" t="s">
        <v>24074</v>
      </c>
      <c r="H4518" t="s">
        <v>24174</v>
      </c>
      <c r="I4518" t="s">
        <v>15899</v>
      </c>
      <c r="J4518" t="s">
        <v>24606</v>
      </c>
      <c r="K4518" t="s">
        <v>25276</v>
      </c>
      <c r="L4518" t="s">
        <v>25277</v>
      </c>
      <c r="M4518" t="s">
        <v>25278</v>
      </c>
      <c r="N4518" t="s">
        <v>15899</v>
      </c>
      <c r="O4518" t="s">
        <v>25282</v>
      </c>
      <c r="P4518" t="s">
        <v>25284</v>
      </c>
      <c r="Q4518" t="s">
        <v>25286</v>
      </c>
      <c r="R4518" t="s">
        <v>25295</v>
      </c>
      <c r="S4518" t="s">
        <v>25297</v>
      </c>
      <c r="T4518" t="s">
        <v>25307</v>
      </c>
      <c r="U4518" t="s">
        <v>25653</v>
      </c>
      <c r="W4518" t="s">
        <v>25839</v>
      </c>
      <c r="X4518" t="s">
        <v>25840</v>
      </c>
      <c r="Y4518" t="s">
        <v>26066</v>
      </c>
      <c r="Z4518">
        <v>32.625</v>
      </c>
      <c r="AA4518">
        <v>2349</v>
      </c>
      <c r="AB4518" t="s">
        <v>26223</v>
      </c>
      <c r="AD4518" t="s">
        <v>26248</v>
      </c>
      <c r="AE4518" t="s">
        <v>26251</v>
      </c>
      <c r="AH4518" t="s">
        <v>26269</v>
      </c>
      <c r="AI4518">
        <v>0</v>
      </c>
      <c r="AJ4518">
        <v>0</v>
      </c>
      <c r="AQ4518" t="s">
        <v>26945</v>
      </c>
      <c r="AR4518" t="s">
        <v>27148</v>
      </c>
      <c r="AS4518" t="s">
        <v>29403</v>
      </c>
      <c r="AT4518" t="s">
        <v>30435</v>
      </c>
    </row>
    <row r="4519" spans="1:46">
      <c r="A4519" t="s">
        <v>46</v>
      </c>
      <c r="B4519" t="s">
        <v>4565</v>
      </c>
      <c r="C4519" t="s">
        <v>12255</v>
      </c>
      <c r="D4519" t="s">
        <v>15899</v>
      </c>
      <c r="E4519" t="s">
        <v>16206</v>
      </c>
      <c r="F4519" t="s">
        <v>20885</v>
      </c>
      <c r="G4519" t="s">
        <v>24098</v>
      </c>
      <c r="H4519" t="s">
        <v>24198</v>
      </c>
      <c r="I4519" t="s">
        <v>15899</v>
      </c>
      <c r="J4519" t="s">
        <v>24606</v>
      </c>
      <c r="K4519" t="s">
        <v>25276</v>
      </c>
      <c r="L4519" t="s">
        <v>25277</v>
      </c>
      <c r="M4519" t="s">
        <v>25278</v>
      </c>
      <c r="N4519" t="s">
        <v>15899</v>
      </c>
      <c r="O4519" t="s">
        <v>25282</v>
      </c>
      <c r="P4519" t="s">
        <v>25284</v>
      </c>
      <c r="Q4519" t="s">
        <v>25286</v>
      </c>
      <c r="R4519" t="s">
        <v>25295</v>
      </c>
      <c r="S4519" t="s">
        <v>25297</v>
      </c>
      <c r="T4519" t="s">
        <v>25307</v>
      </c>
      <c r="U4519" t="s">
        <v>25653</v>
      </c>
      <c r="W4519" t="s">
        <v>25839</v>
      </c>
      <c r="X4519" t="s">
        <v>25840</v>
      </c>
      <c r="Y4519" t="s">
        <v>26066</v>
      </c>
      <c r="Z4519">
        <v>32.625</v>
      </c>
      <c r="AA4519">
        <v>2349</v>
      </c>
      <c r="AB4519" t="s">
        <v>26223</v>
      </c>
      <c r="AD4519" t="s">
        <v>26248</v>
      </c>
      <c r="AE4519" t="s">
        <v>26251</v>
      </c>
      <c r="AH4519" t="s">
        <v>26269</v>
      </c>
      <c r="AI4519">
        <v>0</v>
      </c>
      <c r="AJ4519">
        <v>0</v>
      </c>
    </row>
    <row r="4520" spans="1:46">
      <c r="A4520" t="s">
        <v>46</v>
      </c>
      <c r="B4520" t="s">
        <v>4566</v>
      </c>
      <c r="C4520" t="s">
        <v>12256</v>
      </c>
      <c r="D4520" t="s">
        <v>15899</v>
      </c>
      <c r="E4520" t="s">
        <v>16206</v>
      </c>
      <c r="F4520" t="s">
        <v>20886</v>
      </c>
      <c r="G4520" t="s">
        <v>24093</v>
      </c>
      <c r="H4520" t="s">
        <v>24193</v>
      </c>
      <c r="I4520" t="s">
        <v>15899</v>
      </c>
      <c r="J4520" t="s">
        <v>24606</v>
      </c>
      <c r="K4520" t="s">
        <v>25276</v>
      </c>
      <c r="L4520" t="s">
        <v>25277</v>
      </c>
      <c r="M4520" t="s">
        <v>25278</v>
      </c>
      <c r="N4520" t="s">
        <v>15899</v>
      </c>
      <c r="O4520" t="s">
        <v>25282</v>
      </c>
      <c r="P4520" t="s">
        <v>25284</v>
      </c>
      <c r="Q4520" t="s">
        <v>25286</v>
      </c>
      <c r="R4520" t="s">
        <v>25295</v>
      </c>
      <c r="S4520" t="s">
        <v>25297</v>
      </c>
      <c r="T4520" t="s">
        <v>25307</v>
      </c>
      <c r="U4520" t="s">
        <v>25653</v>
      </c>
      <c r="W4520" t="s">
        <v>25839</v>
      </c>
      <c r="X4520" t="s">
        <v>25840</v>
      </c>
      <c r="Y4520" t="s">
        <v>26066</v>
      </c>
      <c r="Z4520">
        <v>32.625</v>
      </c>
      <c r="AA4520">
        <v>2349</v>
      </c>
      <c r="AB4520" t="s">
        <v>26223</v>
      </c>
      <c r="AD4520" t="s">
        <v>26248</v>
      </c>
      <c r="AE4520" t="s">
        <v>26251</v>
      </c>
      <c r="AH4520" t="s">
        <v>26269</v>
      </c>
      <c r="AI4520">
        <v>0</v>
      </c>
      <c r="AJ4520">
        <v>0</v>
      </c>
    </row>
    <row r="4521" spans="1:46">
      <c r="A4521" t="s">
        <v>46</v>
      </c>
      <c r="B4521" t="s">
        <v>4567</v>
      </c>
      <c r="C4521" t="s">
        <v>12257</v>
      </c>
      <c r="D4521" t="s">
        <v>15899</v>
      </c>
      <c r="E4521" t="s">
        <v>16206</v>
      </c>
      <c r="F4521" t="s">
        <v>20887</v>
      </c>
      <c r="G4521" t="s">
        <v>24089</v>
      </c>
      <c r="H4521" t="s">
        <v>24189</v>
      </c>
      <c r="I4521" t="s">
        <v>15899</v>
      </c>
      <c r="J4521" t="s">
        <v>24606</v>
      </c>
      <c r="K4521" t="s">
        <v>25276</v>
      </c>
      <c r="L4521" t="s">
        <v>25277</v>
      </c>
      <c r="M4521" t="s">
        <v>25278</v>
      </c>
      <c r="N4521" t="s">
        <v>15899</v>
      </c>
      <c r="O4521" t="s">
        <v>25282</v>
      </c>
      <c r="P4521" t="s">
        <v>25284</v>
      </c>
      <c r="Q4521" t="s">
        <v>25286</v>
      </c>
      <c r="R4521" t="s">
        <v>25295</v>
      </c>
      <c r="S4521" t="s">
        <v>25297</v>
      </c>
      <c r="T4521" t="s">
        <v>25307</v>
      </c>
      <c r="U4521" t="s">
        <v>25653</v>
      </c>
      <c r="W4521" t="s">
        <v>25839</v>
      </c>
      <c r="X4521" t="s">
        <v>25840</v>
      </c>
      <c r="Y4521" t="s">
        <v>26066</v>
      </c>
      <c r="Z4521">
        <v>32.625</v>
      </c>
      <c r="AA4521">
        <v>2349</v>
      </c>
      <c r="AB4521" t="s">
        <v>26223</v>
      </c>
      <c r="AD4521" t="s">
        <v>26248</v>
      </c>
      <c r="AE4521" t="s">
        <v>26251</v>
      </c>
      <c r="AH4521" t="s">
        <v>26269</v>
      </c>
      <c r="AI4521">
        <v>0</v>
      </c>
      <c r="AJ4521">
        <v>0</v>
      </c>
      <c r="AQ4521" t="s">
        <v>26945</v>
      </c>
      <c r="AR4521" t="s">
        <v>27148</v>
      </c>
      <c r="AS4521" t="s">
        <v>29404</v>
      </c>
      <c r="AT4521" t="s">
        <v>30435</v>
      </c>
    </row>
    <row r="4522" spans="1:46">
      <c r="A4522" t="s">
        <v>46</v>
      </c>
      <c r="B4522" t="s">
        <v>4568</v>
      </c>
      <c r="C4522" t="s">
        <v>12258</v>
      </c>
      <c r="D4522" t="s">
        <v>15899</v>
      </c>
      <c r="E4522" t="s">
        <v>16206</v>
      </c>
      <c r="F4522" t="s">
        <v>20888</v>
      </c>
      <c r="G4522" t="s">
        <v>24076</v>
      </c>
      <c r="H4522" t="s">
        <v>24176</v>
      </c>
      <c r="I4522" t="s">
        <v>15899</v>
      </c>
      <c r="J4522" t="s">
        <v>24606</v>
      </c>
      <c r="K4522" t="s">
        <v>25276</v>
      </c>
      <c r="L4522" t="s">
        <v>25277</v>
      </c>
      <c r="M4522" t="s">
        <v>25278</v>
      </c>
      <c r="N4522" t="s">
        <v>15899</v>
      </c>
      <c r="O4522" t="s">
        <v>25282</v>
      </c>
      <c r="P4522" t="s">
        <v>25284</v>
      </c>
      <c r="Q4522" t="s">
        <v>25286</v>
      </c>
      <c r="R4522" t="s">
        <v>25295</v>
      </c>
      <c r="S4522" t="s">
        <v>25297</v>
      </c>
      <c r="T4522" t="s">
        <v>25307</v>
      </c>
      <c r="U4522" t="s">
        <v>25653</v>
      </c>
      <c r="W4522" t="s">
        <v>25839</v>
      </c>
      <c r="X4522" t="s">
        <v>25840</v>
      </c>
      <c r="Y4522" t="s">
        <v>26066</v>
      </c>
      <c r="Z4522">
        <v>32.625</v>
      </c>
      <c r="AA4522">
        <v>2349</v>
      </c>
      <c r="AB4522" t="s">
        <v>26223</v>
      </c>
      <c r="AD4522" t="s">
        <v>26248</v>
      </c>
      <c r="AE4522" t="s">
        <v>26251</v>
      </c>
      <c r="AH4522" t="s">
        <v>26269</v>
      </c>
      <c r="AI4522">
        <v>0</v>
      </c>
      <c r="AJ4522">
        <v>0</v>
      </c>
      <c r="AQ4522" t="s">
        <v>26945</v>
      </c>
      <c r="AR4522" t="s">
        <v>27148</v>
      </c>
      <c r="AS4522" t="s">
        <v>29405</v>
      </c>
      <c r="AT4522" t="s">
        <v>30435</v>
      </c>
    </row>
    <row r="4523" spans="1:46">
      <c r="A4523" t="s">
        <v>46</v>
      </c>
      <c r="B4523" t="s">
        <v>4569</v>
      </c>
      <c r="C4523" t="s">
        <v>12259</v>
      </c>
      <c r="D4523" t="s">
        <v>15899</v>
      </c>
      <c r="E4523" t="s">
        <v>16206</v>
      </c>
      <c r="F4523" t="s">
        <v>20889</v>
      </c>
      <c r="G4523" t="s">
        <v>24077</v>
      </c>
      <c r="H4523" t="s">
        <v>24177</v>
      </c>
      <c r="I4523" t="s">
        <v>15899</v>
      </c>
      <c r="J4523" t="s">
        <v>24606</v>
      </c>
      <c r="K4523" t="s">
        <v>25276</v>
      </c>
      <c r="L4523" t="s">
        <v>25277</v>
      </c>
      <c r="M4523" t="s">
        <v>25278</v>
      </c>
      <c r="N4523" t="s">
        <v>15899</v>
      </c>
      <c r="O4523" t="s">
        <v>25282</v>
      </c>
      <c r="P4523" t="s">
        <v>25284</v>
      </c>
      <c r="Q4523" t="s">
        <v>25286</v>
      </c>
      <c r="R4523" t="s">
        <v>25295</v>
      </c>
      <c r="S4523" t="s">
        <v>25297</v>
      </c>
      <c r="T4523" t="s">
        <v>25307</v>
      </c>
      <c r="U4523" t="s">
        <v>25653</v>
      </c>
      <c r="W4523" t="s">
        <v>25839</v>
      </c>
      <c r="X4523" t="s">
        <v>25840</v>
      </c>
      <c r="Y4523" t="s">
        <v>26066</v>
      </c>
      <c r="Z4523">
        <v>32.625</v>
      </c>
      <c r="AA4523">
        <v>2349</v>
      </c>
      <c r="AB4523" t="s">
        <v>26223</v>
      </c>
      <c r="AD4523" t="s">
        <v>26248</v>
      </c>
      <c r="AE4523" t="s">
        <v>26251</v>
      </c>
      <c r="AH4523" t="s">
        <v>26269</v>
      </c>
      <c r="AI4523">
        <v>0</v>
      </c>
      <c r="AJ4523">
        <v>0</v>
      </c>
      <c r="AQ4523" t="s">
        <v>26945</v>
      </c>
      <c r="AR4523" t="s">
        <v>27148</v>
      </c>
      <c r="AS4523" t="s">
        <v>29406</v>
      </c>
      <c r="AT4523" t="s">
        <v>30435</v>
      </c>
    </row>
    <row r="4524" spans="1:46">
      <c r="A4524" t="s">
        <v>46</v>
      </c>
      <c r="B4524" t="s">
        <v>4570</v>
      </c>
      <c r="C4524" t="s">
        <v>12260</v>
      </c>
      <c r="D4524" t="s">
        <v>15899</v>
      </c>
      <c r="E4524" t="s">
        <v>16206</v>
      </c>
      <c r="F4524" t="s">
        <v>20890</v>
      </c>
      <c r="G4524" t="s">
        <v>24083</v>
      </c>
      <c r="H4524" t="s">
        <v>24183</v>
      </c>
      <c r="I4524" t="s">
        <v>15899</v>
      </c>
      <c r="J4524" t="s">
        <v>24606</v>
      </c>
      <c r="K4524" t="s">
        <v>25276</v>
      </c>
      <c r="L4524" t="s">
        <v>25277</v>
      </c>
      <c r="M4524" t="s">
        <v>25278</v>
      </c>
      <c r="N4524" t="s">
        <v>15899</v>
      </c>
      <c r="O4524" t="s">
        <v>25282</v>
      </c>
      <c r="P4524" t="s">
        <v>25284</v>
      </c>
      <c r="Q4524" t="s">
        <v>25286</v>
      </c>
      <c r="R4524" t="s">
        <v>25295</v>
      </c>
      <c r="S4524" t="s">
        <v>25297</v>
      </c>
      <c r="T4524" t="s">
        <v>25307</v>
      </c>
      <c r="U4524" t="s">
        <v>25653</v>
      </c>
      <c r="W4524" t="s">
        <v>25839</v>
      </c>
      <c r="X4524" t="s">
        <v>25840</v>
      </c>
      <c r="Y4524" t="s">
        <v>26066</v>
      </c>
      <c r="Z4524">
        <v>32.625</v>
      </c>
      <c r="AA4524">
        <v>2349</v>
      </c>
      <c r="AB4524" t="s">
        <v>26223</v>
      </c>
      <c r="AD4524" t="s">
        <v>26248</v>
      </c>
      <c r="AE4524" t="s">
        <v>26251</v>
      </c>
      <c r="AH4524" t="s">
        <v>26269</v>
      </c>
      <c r="AI4524">
        <v>0</v>
      </c>
      <c r="AJ4524">
        <v>0</v>
      </c>
      <c r="AQ4524" t="s">
        <v>26945</v>
      </c>
      <c r="AR4524" t="s">
        <v>27148</v>
      </c>
      <c r="AS4524" t="s">
        <v>29407</v>
      </c>
      <c r="AT4524" t="s">
        <v>30435</v>
      </c>
    </row>
    <row r="4525" spans="1:46">
      <c r="A4525" t="s">
        <v>46</v>
      </c>
      <c r="B4525" t="s">
        <v>4571</v>
      </c>
      <c r="C4525" t="s">
        <v>12261</v>
      </c>
      <c r="D4525" t="s">
        <v>15899</v>
      </c>
      <c r="E4525" t="s">
        <v>16206</v>
      </c>
      <c r="F4525" t="s">
        <v>20891</v>
      </c>
      <c r="G4525" t="s">
        <v>24082</v>
      </c>
      <c r="H4525" t="s">
        <v>24182</v>
      </c>
      <c r="I4525" t="s">
        <v>15899</v>
      </c>
      <c r="J4525" t="s">
        <v>24606</v>
      </c>
      <c r="K4525" t="s">
        <v>25276</v>
      </c>
      <c r="L4525" t="s">
        <v>25277</v>
      </c>
      <c r="M4525" t="s">
        <v>25278</v>
      </c>
      <c r="N4525" t="s">
        <v>15899</v>
      </c>
      <c r="O4525" t="s">
        <v>25282</v>
      </c>
      <c r="P4525" t="s">
        <v>25284</v>
      </c>
      <c r="Q4525" t="s">
        <v>25286</v>
      </c>
      <c r="R4525" t="s">
        <v>25295</v>
      </c>
      <c r="S4525" t="s">
        <v>25297</v>
      </c>
      <c r="T4525" t="s">
        <v>25307</v>
      </c>
      <c r="U4525" t="s">
        <v>25653</v>
      </c>
      <c r="W4525" t="s">
        <v>25839</v>
      </c>
      <c r="X4525" t="s">
        <v>25840</v>
      </c>
      <c r="Y4525" t="s">
        <v>26066</v>
      </c>
      <c r="Z4525">
        <v>32.625</v>
      </c>
      <c r="AA4525">
        <v>2349</v>
      </c>
      <c r="AB4525" t="s">
        <v>26223</v>
      </c>
      <c r="AD4525" t="s">
        <v>26248</v>
      </c>
      <c r="AE4525" t="s">
        <v>26251</v>
      </c>
      <c r="AH4525" t="s">
        <v>26269</v>
      </c>
      <c r="AI4525">
        <v>0</v>
      </c>
      <c r="AJ4525">
        <v>0</v>
      </c>
      <c r="AQ4525" t="s">
        <v>26945</v>
      </c>
      <c r="AR4525" t="s">
        <v>27148</v>
      </c>
      <c r="AS4525" t="s">
        <v>29408</v>
      </c>
      <c r="AT4525" t="s">
        <v>30435</v>
      </c>
    </row>
    <row r="4526" spans="1:46">
      <c r="A4526" t="s">
        <v>46</v>
      </c>
      <c r="B4526" t="s">
        <v>4572</v>
      </c>
      <c r="C4526" t="s">
        <v>12262</v>
      </c>
      <c r="D4526" t="s">
        <v>15899</v>
      </c>
      <c r="E4526" t="s">
        <v>16207</v>
      </c>
      <c r="F4526" t="s">
        <v>20892</v>
      </c>
      <c r="G4526" t="s">
        <v>24078</v>
      </c>
      <c r="H4526" t="s">
        <v>24178</v>
      </c>
      <c r="I4526" t="s">
        <v>15899</v>
      </c>
      <c r="J4526" t="s">
        <v>24607</v>
      </c>
      <c r="K4526" t="s">
        <v>25276</v>
      </c>
      <c r="L4526" t="s">
        <v>25277</v>
      </c>
      <c r="M4526" t="s">
        <v>25278</v>
      </c>
      <c r="N4526" t="s">
        <v>15899</v>
      </c>
      <c r="O4526" t="s">
        <v>25282</v>
      </c>
      <c r="P4526" t="s">
        <v>25284</v>
      </c>
      <c r="Q4526" t="s">
        <v>25287</v>
      </c>
      <c r="R4526" t="s">
        <v>25295</v>
      </c>
      <c r="S4526" t="s">
        <v>25297</v>
      </c>
      <c r="T4526" t="s">
        <v>25307</v>
      </c>
      <c r="U4526" t="s">
        <v>25654</v>
      </c>
      <c r="W4526" t="s">
        <v>25839</v>
      </c>
      <c r="X4526" t="s">
        <v>25840</v>
      </c>
      <c r="Y4526" t="s">
        <v>26067</v>
      </c>
      <c r="Z4526">
        <v>32.625</v>
      </c>
      <c r="AA4526">
        <v>2349</v>
      </c>
      <c r="AB4526" t="s">
        <v>26223</v>
      </c>
      <c r="AD4526" t="s">
        <v>26248</v>
      </c>
      <c r="AE4526" t="s">
        <v>26251</v>
      </c>
      <c r="AH4526" t="s">
        <v>26269</v>
      </c>
      <c r="AI4526">
        <v>0</v>
      </c>
      <c r="AJ4526">
        <v>0</v>
      </c>
      <c r="AQ4526" t="s">
        <v>26946</v>
      </c>
      <c r="AR4526" t="s">
        <v>27149</v>
      </c>
      <c r="AS4526" t="s">
        <v>29409</v>
      </c>
      <c r="AT4526" t="s">
        <v>30435</v>
      </c>
    </row>
    <row r="4527" spans="1:46">
      <c r="A4527" t="s">
        <v>46</v>
      </c>
      <c r="B4527" t="s">
        <v>4573</v>
      </c>
      <c r="C4527" t="s">
        <v>12263</v>
      </c>
      <c r="D4527" t="s">
        <v>15899</v>
      </c>
      <c r="E4527" t="s">
        <v>16207</v>
      </c>
      <c r="F4527" t="s">
        <v>20893</v>
      </c>
      <c r="G4527" t="s">
        <v>24071</v>
      </c>
      <c r="H4527" t="s">
        <v>24171</v>
      </c>
      <c r="I4527" t="s">
        <v>15899</v>
      </c>
      <c r="J4527" t="s">
        <v>24607</v>
      </c>
      <c r="K4527" t="s">
        <v>25276</v>
      </c>
      <c r="L4527" t="s">
        <v>25277</v>
      </c>
      <c r="M4527" t="s">
        <v>25278</v>
      </c>
      <c r="N4527" t="s">
        <v>15899</v>
      </c>
      <c r="O4527" t="s">
        <v>25282</v>
      </c>
      <c r="P4527" t="s">
        <v>25284</v>
      </c>
      <c r="Q4527" t="s">
        <v>25287</v>
      </c>
      <c r="R4527" t="s">
        <v>25295</v>
      </c>
      <c r="S4527" t="s">
        <v>25297</v>
      </c>
      <c r="T4527" t="s">
        <v>25307</v>
      </c>
      <c r="U4527" t="s">
        <v>25654</v>
      </c>
      <c r="W4527" t="s">
        <v>25839</v>
      </c>
      <c r="X4527" t="s">
        <v>25840</v>
      </c>
      <c r="Y4527" t="s">
        <v>26067</v>
      </c>
      <c r="Z4527">
        <v>32.625</v>
      </c>
      <c r="AA4527">
        <v>2349</v>
      </c>
      <c r="AB4527" t="s">
        <v>26223</v>
      </c>
      <c r="AD4527" t="s">
        <v>26248</v>
      </c>
      <c r="AE4527" t="s">
        <v>26251</v>
      </c>
      <c r="AH4527" t="s">
        <v>26269</v>
      </c>
      <c r="AI4527">
        <v>0</v>
      </c>
      <c r="AJ4527">
        <v>0</v>
      </c>
      <c r="AQ4527" t="s">
        <v>26946</v>
      </c>
      <c r="AR4527" t="s">
        <v>27149</v>
      </c>
      <c r="AS4527" t="s">
        <v>29410</v>
      </c>
      <c r="AT4527" t="s">
        <v>30435</v>
      </c>
    </row>
    <row r="4528" spans="1:46">
      <c r="A4528" t="s">
        <v>46</v>
      </c>
      <c r="B4528" t="s">
        <v>4574</v>
      </c>
      <c r="C4528" t="s">
        <v>12264</v>
      </c>
      <c r="D4528" t="s">
        <v>15899</v>
      </c>
      <c r="E4528" t="s">
        <v>16207</v>
      </c>
      <c r="F4528" t="s">
        <v>20894</v>
      </c>
      <c r="G4528" t="s">
        <v>24085</v>
      </c>
      <c r="H4528" t="s">
        <v>24185</v>
      </c>
      <c r="I4528" t="s">
        <v>15899</v>
      </c>
      <c r="J4528" t="s">
        <v>24607</v>
      </c>
      <c r="K4528" t="s">
        <v>25276</v>
      </c>
      <c r="L4528" t="s">
        <v>25277</v>
      </c>
      <c r="M4528" t="s">
        <v>25278</v>
      </c>
      <c r="N4528" t="s">
        <v>15899</v>
      </c>
      <c r="O4528" t="s">
        <v>25282</v>
      </c>
      <c r="P4528" t="s">
        <v>25284</v>
      </c>
      <c r="Q4528" t="s">
        <v>25287</v>
      </c>
      <c r="R4528" t="s">
        <v>25295</v>
      </c>
      <c r="S4528" t="s">
        <v>25297</v>
      </c>
      <c r="T4528" t="s">
        <v>25307</v>
      </c>
      <c r="U4528" t="s">
        <v>25654</v>
      </c>
      <c r="W4528" t="s">
        <v>25839</v>
      </c>
      <c r="X4528" t="s">
        <v>25840</v>
      </c>
      <c r="Y4528" t="s">
        <v>26067</v>
      </c>
      <c r="Z4528">
        <v>32.625</v>
      </c>
      <c r="AA4528">
        <v>2349</v>
      </c>
      <c r="AB4528" t="s">
        <v>26223</v>
      </c>
      <c r="AD4528" t="s">
        <v>26248</v>
      </c>
      <c r="AE4528" t="s">
        <v>26251</v>
      </c>
      <c r="AH4528" t="s">
        <v>26269</v>
      </c>
      <c r="AI4528">
        <v>0</v>
      </c>
      <c r="AJ4528">
        <v>0</v>
      </c>
      <c r="AQ4528" t="s">
        <v>26946</v>
      </c>
      <c r="AR4528" t="s">
        <v>27149</v>
      </c>
      <c r="AS4528" t="s">
        <v>29411</v>
      </c>
      <c r="AT4528" t="s">
        <v>30435</v>
      </c>
    </row>
    <row r="4529" spans="1:46">
      <c r="A4529" t="s">
        <v>46</v>
      </c>
      <c r="B4529" t="s">
        <v>4575</v>
      </c>
      <c r="C4529" t="s">
        <v>12265</v>
      </c>
      <c r="D4529" t="s">
        <v>15899</v>
      </c>
      <c r="E4529" t="s">
        <v>16207</v>
      </c>
      <c r="F4529" t="s">
        <v>20895</v>
      </c>
      <c r="G4529" t="s">
        <v>24060</v>
      </c>
      <c r="H4529" t="s">
        <v>24160</v>
      </c>
      <c r="I4529" t="s">
        <v>15899</v>
      </c>
      <c r="J4529" t="s">
        <v>24607</v>
      </c>
      <c r="K4529" t="s">
        <v>25276</v>
      </c>
      <c r="L4529" t="s">
        <v>25277</v>
      </c>
      <c r="M4529" t="s">
        <v>25278</v>
      </c>
      <c r="N4529" t="s">
        <v>15899</v>
      </c>
      <c r="O4529" t="s">
        <v>25282</v>
      </c>
      <c r="P4529" t="s">
        <v>25284</v>
      </c>
      <c r="Q4529" t="s">
        <v>25287</v>
      </c>
      <c r="R4529" t="s">
        <v>25295</v>
      </c>
      <c r="S4529" t="s">
        <v>25297</v>
      </c>
      <c r="T4529" t="s">
        <v>25307</v>
      </c>
      <c r="U4529" t="s">
        <v>25654</v>
      </c>
      <c r="W4529" t="s">
        <v>25839</v>
      </c>
      <c r="X4529" t="s">
        <v>25840</v>
      </c>
      <c r="Y4529" t="s">
        <v>26067</v>
      </c>
      <c r="Z4529">
        <v>32.625</v>
      </c>
      <c r="AA4529">
        <v>2349</v>
      </c>
      <c r="AB4529" t="s">
        <v>26223</v>
      </c>
      <c r="AD4529" t="s">
        <v>26248</v>
      </c>
      <c r="AE4529" t="s">
        <v>26251</v>
      </c>
      <c r="AH4529" t="s">
        <v>26269</v>
      </c>
      <c r="AI4529">
        <v>0</v>
      </c>
      <c r="AJ4529">
        <v>0</v>
      </c>
      <c r="AQ4529" t="s">
        <v>26946</v>
      </c>
      <c r="AR4529" t="s">
        <v>27149</v>
      </c>
      <c r="AS4529" t="s">
        <v>29412</v>
      </c>
      <c r="AT4529" t="s">
        <v>30435</v>
      </c>
    </row>
    <row r="4530" spans="1:46">
      <c r="A4530" t="s">
        <v>46</v>
      </c>
      <c r="B4530" t="s">
        <v>4576</v>
      </c>
      <c r="C4530" t="s">
        <v>12266</v>
      </c>
      <c r="D4530" t="s">
        <v>15899</v>
      </c>
      <c r="E4530" t="s">
        <v>16207</v>
      </c>
      <c r="F4530" t="s">
        <v>20896</v>
      </c>
      <c r="G4530" t="s">
        <v>24068</v>
      </c>
      <c r="H4530" t="s">
        <v>24168</v>
      </c>
      <c r="I4530" t="s">
        <v>15899</v>
      </c>
      <c r="J4530" t="s">
        <v>24607</v>
      </c>
      <c r="K4530" t="s">
        <v>25276</v>
      </c>
      <c r="L4530" t="s">
        <v>25277</v>
      </c>
      <c r="M4530" t="s">
        <v>25278</v>
      </c>
      <c r="N4530" t="s">
        <v>15899</v>
      </c>
      <c r="O4530" t="s">
        <v>25282</v>
      </c>
      <c r="P4530" t="s">
        <v>25284</v>
      </c>
      <c r="Q4530" t="s">
        <v>25287</v>
      </c>
      <c r="R4530" t="s">
        <v>25295</v>
      </c>
      <c r="S4530" t="s">
        <v>25297</v>
      </c>
      <c r="T4530" t="s">
        <v>25307</v>
      </c>
      <c r="U4530" t="s">
        <v>25654</v>
      </c>
      <c r="W4530" t="s">
        <v>25839</v>
      </c>
      <c r="X4530" t="s">
        <v>25840</v>
      </c>
      <c r="Y4530" t="s">
        <v>26067</v>
      </c>
      <c r="Z4530">
        <v>32.625</v>
      </c>
      <c r="AA4530">
        <v>2349</v>
      </c>
      <c r="AB4530" t="s">
        <v>26223</v>
      </c>
      <c r="AD4530" t="s">
        <v>26248</v>
      </c>
      <c r="AE4530" t="s">
        <v>26251</v>
      </c>
      <c r="AH4530" t="s">
        <v>26269</v>
      </c>
      <c r="AI4530">
        <v>0</v>
      </c>
      <c r="AJ4530">
        <v>0</v>
      </c>
      <c r="AQ4530" t="s">
        <v>26946</v>
      </c>
      <c r="AR4530" t="s">
        <v>27149</v>
      </c>
      <c r="AS4530" t="s">
        <v>29413</v>
      </c>
      <c r="AT4530" t="s">
        <v>30435</v>
      </c>
    </row>
    <row r="4531" spans="1:46">
      <c r="A4531" t="s">
        <v>46</v>
      </c>
      <c r="B4531" t="s">
        <v>4577</v>
      </c>
      <c r="C4531" t="s">
        <v>12267</v>
      </c>
      <c r="D4531" t="s">
        <v>15899</v>
      </c>
      <c r="E4531" t="s">
        <v>16207</v>
      </c>
      <c r="F4531" t="s">
        <v>20897</v>
      </c>
      <c r="G4531" t="s">
        <v>24062</v>
      </c>
      <c r="H4531" t="s">
        <v>24162</v>
      </c>
      <c r="I4531" t="s">
        <v>15899</v>
      </c>
      <c r="J4531" t="s">
        <v>24607</v>
      </c>
      <c r="K4531" t="s">
        <v>25276</v>
      </c>
      <c r="L4531" t="s">
        <v>25277</v>
      </c>
      <c r="M4531" t="s">
        <v>25278</v>
      </c>
      <c r="N4531" t="s">
        <v>15899</v>
      </c>
      <c r="O4531" t="s">
        <v>25282</v>
      </c>
      <c r="P4531" t="s">
        <v>25284</v>
      </c>
      <c r="Q4531" t="s">
        <v>25287</v>
      </c>
      <c r="R4531" t="s">
        <v>25295</v>
      </c>
      <c r="S4531" t="s">
        <v>25297</v>
      </c>
      <c r="T4531" t="s">
        <v>25307</v>
      </c>
      <c r="U4531" t="s">
        <v>25654</v>
      </c>
      <c r="W4531" t="s">
        <v>25839</v>
      </c>
      <c r="X4531" t="s">
        <v>25840</v>
      </c>
      <c r="Y4531" t="s">
        <v>26067</v>
      </c>
      <c r="Z4531">
        <v>32.625</v>
      </c>
      <c r="AA4531">
        <v>2349</v>
      </c>
      <c r="AB4531" t="s">
        <v>26223</v>
      </c>
      <c r="AD4531" t="s">
        <v>26248</v>
      </c>
      <c r="AE4531" t="s">
        <v>26251</v>
      </c>
      <c r="AH4531" t="s">
        <v>26269</v>
      </c>
      <c r="AI4531">
        <v>0</v>
      </c>
      <c r="AJ4531">
        <v>0</v>
      </c>
      <c r="AQ4531" t="s">
        <v>26946</v>
      </c>
      <c r="AR4531" t="s">
        <v>27149</v>
      </c>
      <c r="AS4531" t="s">
        <v>29414</v>
      </c>
      <c r="AT4531" t="s">
        <v>30435</v>
      </c>
    </row>
    <row r="4532" spans="1:46">
      <c r="A4532" t="s">
        <v>46</v>
      </c>
      <c r="B4532" t="s">
        <v>4578</v>
      </c>
      <c r="C4532" t="s">
        <v>12268</v>
      </c>
      <c r="D4532" t="s">
        <v>15899</v>
      </c>
      <c r="E4532" t="s">
        <v>16207</v>
      </c>
      <c r="F4532" t="s">
        <v>20898</v>
      </c>
      <c r="G4532" t="s">
        <v>24061</v>
      </c>
      <c r="H4532" t="s">
        <v>24161</v>
      </c>
      <c r="I4532" t="s">
        <v>15899</v>
      </c>
      <c r="J4532" t="s">
        <v>24607</v>
      </c>
      <c r="K4532" t="s">
        <v>25276</v>
      </c>
      <c r="L4532" t="s">
        <v>25277</v>
      </c>
      <c r="M4532" t="s">
        <v>25278</v>
      </c>
      <c r="N4532" t="s">
        <v>15899</v>
      </c>
      <c r="O4532" t="s">
        <v>25282</v>
      </c>
      <c r="P4532" t="s">
        <v>25284</v>
      </c>
      <c r="Q4532" t="s">
        <v>25287</v>
      </c>
      <c r="R4532" t="s">
        <v>25295</v>
      </c>
      <c r="S4532" t="s">
        <v>25297</v>
      </c>
      <c r="T4532" t="s">
        <v>25307</v>
      </c>
      <c r="U4532" t="s">
        <v>25654</v>
      </c>
      <c r="W4532" t="s">
        <v>25839</v>
      </c>
      <c r="X4532" t="s">
        <v>25840</v>
      </c>
      <c r="Y4532" t="s">
        <v>26067</v>
      </c>
      <c r="Z4532">
        <v>32.625</v>
      </c>
      <c r="AA4532">
        <v>2349</v>
      </c>
      <c r="AB4532" t="s">
        <v>26223</v>
      </c>
      <c r="AD4532" t="s">
        <v>26248</v>
      </c>
      <c r="AE4532" t="s">
        <v>26251</v>
      </c>
      <c r="AH4532" t="s">
        <v>26269</v>
      </c>
      <c r="AI4532">
        <v>0</v>
      </c>
      <c r="AJ4532">
        <v>0</v>
      </c>
      <c r="AQ4532" t="s">
        <v>26946</v>
      </c>
      <c r="AR4532" t="s">
        <v>27149</v>
      </c>
      <c r="AS4532" t="s">
        <v>29415</v>
      </c>
      <c r="AT4532" t="s">
        <v>30435</v>
      </c>
    </row>
    <row r="4533" spans="1:46">
      <c r="A4533" t="s">
        <v>46</v>
      </c>
      <c r="B4533" t="s">
        <v>4579</v>
      </c>
      <c r="C4533" t="s">
        <v>12269</v>
      </c>
      <c r="D4533" t="s">
        <v>15899</v>
      </c>
      <c r="E4533" t="s">
        <v>16207</v>
      </c>
      <c r="F4533" t="s">
        <v>20899</v>
      </c>
      <c r="G4533" t="s">
        <v>24065</v>
      </c>
      <c r="H4533" t="s">
        <v>24165</v>
      </c>
      <c r="I4533" t="s">
        <v>15899</v>
      </c>
      <c r="J4533" t="s">
        <v>24607</v>
      </c>
      <c r="K4533" t="s">
        <v>25276</v>
      </c>
      <c r="L4533" t="s">
        <v>25277</v>
      </c>
      <c r="M4533" t="s">
        <v>25278</v>
      </c>
      <c r="N4533" t="s">
        <v>15899</v>
      </c>
      <c r="O4533" t="s">
        <v>25282</v>
      </c>
      <c r="P4533" t="s">
        <v>25284</v>
      </c>
      <c r="Q4533" t="s">
        <v>25287</v>
      </c>
      <c r="R4533" t="s">
        <v>25295</v>
      </c>
      <c r="S4533" t="s">
        <v>25297</v>
      </c>
      <c r="T4533" t="s">
        <v>25307</v>
      </c>
      <c r="U4533" t="s">
        <v>25654</v>
      </c>
      <c r="W4533" t="s">
        <v>25839</v>
      </c>
      <c r="X4533" t="s">
        <v>25840</v>
      </c>
      <c r="Y4533" t="s">
        <v>26067</v>
      </c>
      <c r="Z4533">
        <v>32.625</v>
      </c>
      <c r="AA4533">
        <v>2349</v>
      </c>
      <c r="AB4533" t="s">
        <v>26223</v>
      </c>
      <c r="AD4533" t="s">
        <v>26248</v>
      </c>
      <c r="AE4533" t="s">
        <v>26251</v>
      </c>
      <c r="AH4533" t="s">
        <v>26269</v>
      </c>
      <c r="AI4533">
        <v>0</v>
      </c>
      <c r="AJ4533">
        <v>0</v>
      </c>
      <c r="AQ4533" t="s">
        <v>26946</v>
      </c>
      <c r="AR4533" t="s">
        <v>27149</v>
      </c>
      <c r="AS4533" t="s">
        <v>29416</v>
      </c>
      <c r="AT4533" t="s">
        <v>30435</v>
      </c>
    </row>
    <row r="4534" spans="1:46">
      <c r="A4534" t="s">
        <v>46</v>
      </c>
      <c r="B4534" t="s">
        <v>4580</v>
      </c>
      <c r="C4534" t="s">
        <v>12270</v>
      </c>
      <c r="D4534" t="s">
        <v>15899</v>
      </c>
      <c r="E4534" t="s">
        <v>16207</v>
      </c>
      <c r="F4534" t="s">
        <v>20900</v>
      </c>
      <c r="G4534" t="s">
        <v>24073</v>
      </c>
      <c r="H4534" t="s">
        <v>24173</v>
      </c>
      <c r="I4534" t="s">
        <v>15899</v>
      </c>
      <c r="J4534" t="s">
        <v>24607</v>
      </c>
      <c r="K4534" t="s">
        <v>25276</v>
      </c>
      <c r="L4534" t="s">
        <v>25277</v>
      </c>
      <c r="M4534" t="s">
        <v>25278</v>
      </c>
      <c r="N4534" t="s">
        <v>15899</v>
      </c>
      <c r="O4534" t="s">
        <v>25282</v>
      </c>
      <c r="P4534" t="s">
        <v>25284</v>
      </c>
      <c r="Q4534" t="s">
        <v>25287</v>
      </c>
      <c r="R4534" t="s">
        <v>25295</v>
      </c>
      <c r="S4534" t="s">
        <v>25297</v>
      </c>
      <c r="T4534" t="s">
        <v>25307</v>
      </c>
      <c r="U4534" t="s">
        <v>25654</v>
      </c>
      <c r="W4534" t="s">
        <v>25839</v>
      </c>
      <c r="X4534" t="s">
        <v>25840</v>
      </c>
      <c r="Y4534" t="s">
        <v>26067</v>
      </c>
      <c r="Z4534">
        <v>32.625</v>
      </c>
      <c r="AA4534">
        <v>2349</v>
      </c>
      <c r="AB4534" t="s">
        <v>26223</v>
      </c>
      <c r="AD4534" t="s">
        <v>26248</v>
      </c>
      <c r="AE4534" t="s">
        <v>26251</v>
      </c>
      <c r="AH4534" t="s">
        <v>26269</v>
      </c>
      <c r="AI4534">
        <v>0</v>
      </c>
      <c r="AJ4534">
        <v>0</v>
      </c>
      <c r="AQ4534" t="s">
        <v>26946</v>
      </c>
      <c r="AR4534" t="s">
        <v>27149</v>
      </c>
      <c r="AS4534" t="s">
        <v>29417</v>
      </c>
      <c r="AT4534" t="s">
        <v>30435</v>
      </c>
    </row>
    <row r="4535" spans="1:46">
      <c r="A4535" t="s">
        <v>46</v>
      </c>
      <c r="B4535" t="s">
        <v>4581</v>
      </c>
      <c r="C4535" t="s">
        <v>12271</v>
      </c>
      <c r="D4535" t="s">
        <v>15899</v>
      </c>
      <c r="E4535" t="s">
        <v>16207</v>
      </c>
      <c r="F4535" t="s">
        <v>20901</v>
      </c>
      <c r="G4535" t="s">
        <v>24079</v>
      </c>
      <c r="H4535" t="s">
        <v>24179</v>
      </c>
      <c r="I4535" t="s">
        <v>15899</v>
      </c>
      <c r="J4535" t="s">
        <v>24607</v>
      </c>
      <c r="K4535" t="s">
        <v>25276</v>
      </c>
      <c r="L4535" t="s">
        <v>25277</v>
      </c>
      <c r="M4535" t="s">
        <v>25278</v>
      </c>
      <c r="N4535" t="s">
        <v>15899</v>
      </c>
      <c r="O4535" t="s">
        <v>25282</v>
      </c>
      <c r="P4535" t="s">
        <v>25284</v>
      </c>
      <c r="Q4535" t="s">
        <v>25287</v>
      </c>
      <c r="R4535" t="s">
        <v>25295</v>
      </c>
      <c r="S4535" t="s">
        <v>25297</v>
      </c>
      <c r="T4535" t="s">
        <v>25307</v>
      </c>
      <c r="U4535" t="s">
        <v>25654</v>
      </c>
      <c r="W4535" t="s">
        <v>25839</v>
      </c>
      <c r="X4535" t="s">
        <v>25840</v>
      </c>
      <c r="Y4535" t="s">
        <v>26067</v>
      </c>
      <c r="Z4535">
        <v>32.625</v>
      </c>
      <c r="AA4535">
        <v>2349</v>
      </c>
      <c r="AB4535" t="s">
        <v>26223</v>
      </c>
      <c r="AD4535" t="s">
        <v>26248</v>
      </c>
      <c r="AE4535" t="s">
        <v>26251</v>
      </c>
      <c r="AH4535" t="s">
        <v>26269</v>
      </c>
      <c r="AI4535">
        <v>0</v>
      </c>
      <c r="AJ4535">
        <v>0</v>
      </c>
      <c r="AQ4535" t="s">
        <v>26946</v>
      </c>
      <c r="AR4535" t="s">
        <v>27149</v>
      </c>
      <c r="AS4535" t="s">
        <v>29418</v>
      </c>
      <c r="AT4535" t="s">
        <v>30435</v>
      </c>
    </row>
    <row r="4536" spans="1:46">
      <c r="A4536" t="s">
        <v>46</v>
      </c>
      <c r="B4536" t="s">
        <v>4582</v>
      </c>
      <c r="C4536" t="s">
        <v>12272</v>
      </c>
      <c r="D4536" t="s">
        <v>15899</v>
      </c>
      <c r="E4536" t="s">
        <v>16207</v>
      </c>
      <c r="F4536" t="s">
        <v>20902</v>
      </c>
      <c r="G4536" t="s">
        <v>24088</v>
      </c>
      <c r="H4536" t="s">
        <v>24188</v>
      </c>
      <c r="I4536" t="s">
        <v>15899</v>
      </c>
      <c r="J4536" t="s">
        <v>24607</v>
      </c>
      <c r="K4536" t="s">
        <v>25276</v>
      </c>
      <c r="L4536" t="s">
        <v>25277</v>
      </c>
      <c r="M4536" t="s">
        <v>25278</v>
      </c>
      <c r="N4536" t="s">
        <v>15899</v>
      </c>
      <c r="O4536" t="s">
        <v>25282</v>
      </c>
      <c r="P4536" t="s">
        <v>25284</v>
      </c>
      <c r="Q4536" t="s">
        <v>25287</v>
      </c>
      <c r="R4536" t="s">
        <v>25295</v>
      </c>
      <c r="S4536" t="s">
        <v>25297</v>
      </c>
      <c r="T4536" t="s">
        <v>25307</v>
      </c>
      <c r="U4536" t="s">
        <v>25654</v>
      </c>
      <c r="W4536" t="s">
        <v>25839</v>
      </c>
      <c r="X4536" t="s">
        <v>25840</v>
      </c>
      <c r="Y4536" t="s">
        <v>26067</v>
      </c>
      <c r="Z4536">
        <v>32.625</v>
      </c>
      <c r="AA4536">
        <v>2349</v>
      </c>
      <c r="AB4536" t="s">
        <v>26223</v>
      </c>
      <c r="AD4536" t="s">
        <v>26248</v>
      </c>
      <c r="AE4536" t="s">
        <v>26251</v>
      </c>
      <c r="AH4536" t="s">
        <v>26269</v>
      </c>
      <c r="AI4536">
        <v>0</v>
      </c>
      <c r="AJ4536">
        <v>0</v>
      </c>
      <c r="AQ4536" t="s">
        <v>26946</v>
      </c>
      <c r="AR4536" t="s">
        <v>27149</v>
      </c>
      <c r="AS4536" t="s">
        <v>29419</v>
      </c>
      <c r="AT4536" t="s">
        <v>30435</v>
      </c>
    </row>
    <row r="4537" spans="1:46">
      <c r="A4537" t="s">
        <v>46</v>
      </c>
      <c r="B4537" t="s">
        <v>4583</v>
      </c>
      <c r="C4537" t="s">
        <v>12273</v>
      </c>
      <c r="D4537" t="s">
        <v>15899</v>
      </c>
      <c r="E4537" t="s">
        <v>16207</v>
      </c>
      <c r="F4537" t="s">
        <v>20903</v>
      </c>
      <c r="G4537" t="s">
        <v>24069</v>
      </c>
      <c r="H4537" t="s">
        <v>24169</v>
      </c>
      <c r="I4537" t="s">
        <v>15899</v>
      </c>
      <c r="J4537" t="s">
        <v>24607</v>
      </c>
      <c r="K4537" t="s">
        <v>25276</v>
      </c>
      <c r="L4537" t="s">
        <v>25277</v>
      </c>
      <c r="M4537" t="s">
        <v>25278</v>
      </c>
      <c r="N4537" t="s">
        <v>15899</v>
      </c>
      <c r="O4537" t="s">
        <v>25282</v>
      </c>
      <c r="P4537" t="s">
        <v>25284</v>
      </c>
      <c r="Q4537" t="s">
        <v>25287</v>
      </c>
      <c r="R4537" t="s">
        <v>25295</v>
      </c>
      <c r="S4537" t="s">
        <v>25297</v>
      </c>
      <c r="T4537" t="s">
        <v>25307</v>
      </c>
      <c r="U4537" t="s">
        <v>25654</v>
      </c>
      <c r="W4537" t="s">
        <v>25839</v>
      </c>
      <c r="X4537" t="s">
        <v>25840</v>
      </c>
      <c r="Y4537" t="s">
        <v>26067</v>
      </c>
      <c r="Z4537">
        <v>32.625</v>
      </c>
      <c r="AA4537">
        <v>2349</v>
      </c>
      <c r="AB4537" t="s">
        <v>26223</v>
      </c>
      <c r="AD4537" t="s">
        <v>26248</v>
      </c>
      <c r="AE4537" t="s">
        <v>26251</v>
      </c>
      <c r="AH4537" t="s">
        <v>26269</v>
      </c>
      <c r="AI4537">
        <v>0</v>
      </c>
      <c r="AJ4537">
        <v>0</v>
      </c>
    </row>
    <row r="4538" spans="1:46">
      <c r="A4538" t="s">
        <v>46</v>
      </c>
      <c r="B4538" t="s">
        <v>4584</v>
      </c>
      <c r="C4538" t="s">
        <v>12274</v>
      </c>
      <c r="D4538" t="s">
        <v>15899</v>
      </c>
      <c r="E4538" t="s">
        <v>16207</v>
      </c>
      <c r="F4538" t="s">
        <v>20904</v>
      </c>
      <c r="G4538" t="s">
        <v>24059</v>
      </c>
      <c r="H4538" t="s">
        <v>24159</v>
      </c>
      <c r="I4538" t="s">
        <v>15899</v>
      </c>
      <c r="J4538" t="s">
        <v>24607</v>
      </c>
      <c r="K4538" t="s">
        <v>25276</v>
      </c>
      <c r="L4538" t="s">
        <v>25277</v>
      </c>
      <c r="M4538" t="s">
        <v>25278</v>
      </c>
      <c r="N4538" t="s">
        <v>15899</v>
      </c>
      <c r="O4538" t="s">
        <v>25282</v>
      </c>
      <c r="P4538" t="s">
        <v>25284</v>
      </c>
      <c r="Q4538" t="s">
        <v>25287</v>
      </c>
      <c r="R4538" t="s">
        <v>25295</v>
      </c>
      <c r="S4538" t="s">
        <v>25297</v>
      </c>
      <c r="T4538" t="s">
        <v>25307</v>
      </c>
      <c r="U4538" t="s">
        <v>25654</v>
      </c>
      <c r="W4538" t="s">
        <v>25839</v>
      </c>
      <c r="X4538" t="s">
        <v>25840</v>
      </c>
      <c r="Y4538" t="s">
        <v>26067</v>
      </c>
      <c r="Z4538">
        <v>32.625</v>
      </c>
      <c r="AA4538">
        <v>2349</v>
      </c>
      <c r="AB4538" t="s">
        <v>26223</v>
      </c>
      <c r="AD4538" t="s">
        <v>26248</v>
      </c>
      <c r="AE4538" t="s">
        <v>26251</v>
      </c>
      <c r="AH4538" t="s">
        <v>26269</v>
      </c>
      <c r="AI4538">
        <v>0</v>
      </c>
      <c r="AJ4538">
        <v>0</v>
      </c>
      <c r="AQ4538" t="s">
        <v>26946</v>
      </c>
      <c r="AR4538" t="s">
        <v>27149</v>
      </c>
      <c r="AS4538" t="s">
        <v>29420</v>
      </c>
      <c r="AT4538" t="s">
        <v>30435</v>
      </c>
    </row>
    <row r="4539" spans="1:46">
      <c r="A4539" t="s">
        <v>46</v>
      </c>
      <c r="B4539" t="s">
        <v>4585</v>
      </c>
      <c r="C4539" t="s">
        <v>12275</v>
      </c>
      <c r="D4539" t="s">
        <v>15899</v>
      </c>
      <c r="E4539" t="s">
        <v>16207</v>
      </c>
      <c r="F4539" t="s">
        <v>20905</v>
      </c>
      <c r="G4539" t="s">
        <v>24087</v>
      </c>
      <c r="H4539" t="s">
        <v>24187</v>
      </c>
      <c r="I4539" t="s">
        <v>15899</v>
      </c>
      <c r="J4539" t="s">
        <v>24607</v>
      </c>
      <c r="K4539" t="s">
        <v>25276</v>
      </c>
      <c r="L4539" t="s">
        <v>25277</v>
      </c>
      <c r="M4539" t="s">
        <v>25278</v>
      </c>
      <c r="N4539" t="s">
        <v>15899</v>
      </c>
      <c r="O4539" t="s">
        <v>25282</v>
      </c>
      <c r="P4539" t="s">
        <v>25284</v>
      </c>
      <c r="Q4539" t="s">
        <v>25287</v>
      </c>
      <c r="R4539" t="s">
        <v>25295</v>
      </c>
      <c r="S4539" t="s">
        <v>25297</v>
      </c>
      <c r="T4539" t="s">
        <v>25307</v>
      </c>
      <c r="U4539" t="s">
        <v>25654</v>
      </c>
      <c r="W4539" t="s">
        <v>25839</v>
      </c>
      <c r="X4539" t="s">
        <v>25840</v>
      </c>
      <c r="Y4539" t="s">
        <v>26067</v>
      </c>
      <c r="Z4539">
        <v>32.625</v>
      </c>
      <c r="AA4539">
        <v>2349</v>
      </c>
      <c r="AB4539" t="s">
        <v>26223</v>
      </c>
      <c r="AD4539" t="s">
        <v>26248</v>
      </c>
      <c r="AE4539" t="s">
        <v>26251</v>
      </c>
      <c r="AH4539" t="s">
        <v>26269</v>
      </c>
      <c r="AI4539">
        <v>0</v>
      </c>
      <c r="AJ4539">
        <v>0</v>
      </c>
      <c r="AQ4539" t="s">
        <v>26946</v>
      </c>
      <c r="AR4539" t="s">
        <v>27149</v>
      </c>
      <c r="AS4539" t="s">
        <v>29421</v>
      </c>
      <c r="AT4539" t="s">
        <v>30435</v>
      </c>
    </row>
    <row r="4540" spans="1:46">
      <c r="A4540" t="s">
        <v>46</v>
      </c>
      <c r="B4540" t="s">
        <v>4586</v>
      </c>
      <c r="C4540" t="s">
        <v>12276</v>
      </c>
      <c r="D4540" t="s">
        <v>15899</v>
      </c>
      <c r="E4540" t="s">
        <v>16207</v>
      </c>
      <c r="F4540" t="s">
        <v>20906</v>
      </c>
      <c r="G4540" t="s">
        <v>24058</v>
      </c>
      <c r="H4540" t="s">
        <v>24158</v>
      </c>
      <c r="I4540" t="s">
        <v>15899</v>
      </c>
      <c r="J4540" t="s">
        <v>24607</v>
      </c>
      <c r="K4540" t="s">
        <v>25276</v>
      </c>
      <c r="L4540" t="s">
        <v>25277</v>
      </c>
      <c r="M4540" t="s">
        <v>25278</v>
      </c>
      <c r="N4540" t="s">
        <v>15899</v>
      </c>
      <c r="O4540" t="s">
        <v>25282</v>
      </c>
      <c r="P4540" t="s">
        <v>25284</v>
      </c>
      <c r="Q4540" t="s">
        <v>25287</v>
      </c>
      <c r="R4540" t="s">
        <v>25295</v>
      </c>
      <c r="S4540" t="s">
        <v>25297</v>
      </c>
      <c r="T4540" t="s">
        <v>25307</v>
      </c>
      <c r="U4540" t="s">
        <v>25654</v>
      </c>
      <c r="W4540" t="s">
        <v>25839</v>
      </c>
      <c r="X4540" t="s">
        <v>25840</v>
      </c>
      <c r="Y4540" t="s">
        <v>26067</v>
      </c>
      <c r="Z4540">
        <v>32.625</v>
      </c>
      <c r="AA4540">
        <v>2349</v>
      </c>
      <c r="AB4540" t="s">
        <v>26223</v>
      </c>
      <c r="AD4540" t="s">
        <v>26248</v>
      </c>
      <c r="AE4540" t="s">
        <v>26251</v>
      </c>
      <c r="AH4540" t="s">
        <v>26269</v>
      </c>
      <c r="AI4540">
        <v>0</v>
      </c>
      <c r="AJ4540">
        <v>0</v>
      </c>
      <c r="AQ4540" t="s">
        <v>26946</v>
      </c>
      <c r="AR4540" t="s">
        <v>27149</v>
      </c>
      <c r="AS4540" t="s">
        <v>29422</v>
      </c>
      <c r="AT4540" t="s">
        <v>30435</v>
      </c>
    </row>
    <row r="4541" spans="1:46">
      <c r="A4541" t="s">
        <v>46</v>
      </c>
      <c r="B4541" t="s">
        <v>4587</v>
      </c>
      <c r="C4541" t="s">
        <v>12277</v>
      </c>
      <c r="D4541" t="s">
        <v>15899</v>
      </c>
      <c r="E4541" t="s">
        <v>16207</v>
      </c>
      <c r="F4541" t="s">
        <v>20907</v>
      </c>
      <c r="G4541" t="s">
        <v>24064</v>
      </c>
      <c r="H4541" t="s">
        <v>24164</v>
      </c>
      <c r="I4541" t="s">
        <v>15899</v>
      </c>
      <c r="J4541" t="s">
        <v>24607</v>
      </c>
      <c r="K4541" t="s">
        <v>25276</v>
      </c>
      <c r="L4541" t="s">
        <v>25277</v>
      </c>
      <c r="M4541" t="s">
        <v>25278</v>
      </c>
      <c r="N4541" t="s">
        <v>15899</v>
      </c>
      <c r="O4541" t="s">
        <v>25282</v>
      </c>
      <c r="P4541" t="s">
        <v>25284</v>
      </c>
      <c r="Q4541" t="s">
        <v>25287</v>
      </c>
      <c r="R4541" t="s">
        <v>25295</v>
      </c>
      <c r="S4541" t="s">
        <v>25297</v>
      </c>
      <c r="T4541" t="s">
        <v>25307</v>
      </c>
      <c r="U4541" t="s">
        <v>25654</v>
      </c>
      <c r="W4541" t="s">
        <v>25839</v>
      </c>
      <c r="X4541" t="s">
        <v>25840</v>
      </c>
      <c r="Y4541" t="s">
        <v>26067</v>
      </c>
      <c r="Z4541">
        <v>32.625</v>
      </c>
      <c r="AA4541">
        <v>2349</v>
      </c>
      <c r="AB4541" t="s">
        <v>26223</v>
      </c>
      <c r="AD4541" t="s">
        <v>26248</v>
      </c>
      <c r="AE4541" t="s">
        <v>26251</v>
      </c>
      <c r="AH4541" t="s">
        <v>26269</v>
      </c>
      <c r="AI4541">
        <v>0</v>
      </c>
      <c r="AJ4541">
        <v>0</v>
      </c>
      <c r="AQ4541" t="s">
        <v>26946</v>
      </c>
      <c r="AR4541" t="s">
        <v>27149</v>
      </c>
      <c r="AS4541" t="s">
        <v>29423</v>
      </c>
      <c r="AT4541" t="s">
        <v>30435</v>
      </c>
    </row>
    <row r="4542" spans="1:46">
      <c r="A4542" t="s">
        <v>46</v>
      </c>
      <c r="B4542" t="s">
        <v>4588</v>
      </c>
      <c r="C4542" t="s">
        <v>12278</v>
      </c>
      <c r="D4542" t="s">
        <v>15899</v>
      </c>
      <c r="E4542" t="s">
        <v>16207</v>
      </c>
      <c r="F4542" t="s">
        <v>20908</v>
      </c>
      <c r="G4542" t="s">
        <v>24066</v>
      </c>
      <c r="H4542" t="s">
        <v>24166</v>
      </c>
      <c r="I4542" t="s">
        <v>15899</v>
      </c>
      <c r="J4542" t="s">
        <v>24607</v>
      </c>
      <c r="K4542" t="s">
        <v>25276</v>
      </c>
      <c r="L4542" t="s">
        <v>25277</v>
      </c>
      <c r="M4542" t="s">
        <v>25278</v>
      </c>
      <c r="N4542" t="s">
        <v>15899</v>
      </c>
      <c r="O4542" t="s">
        <v>25282</v>
      </c>
      <c r="P4542" t="s">
        <v>25284</v>
      </c>
      <c r="Q4542" t="s">
        <v>25287</v>
      </c>
      <c r="R4542" t="s">
        <v>25295</v>
      </c>
      <c r="S4542" t="s">
        <v>25297</v>
      </c>
      <c r="T4542" t="s">
        <v>25307</v>
      </c>
      <c r="U4542" t="s">
        <v>25654</v>
      </c>
      <c r="W4542" t="s">
        <v>25839</v>
      </c>
      <c r="X4542" t="s">
        <v>25840</v>
      </c>
      <c r="Y4542" t="s">
        <v>26067</v>
      </c>
      <c r="Z4542">
        <v>32.625</v>
      </c>
      <c r="AA4542">
        <v>2349</v>
      </c>
      <c r="AB4542" t="s">
        <v>26223</v>
      </c>
      <c r="AD4542" t="s">
        <v>26248</v>
      </c>
      <c r="AE4542" t="s">
        <v>26251</v>
      </c>
      <c r="AH4542" t="s">
        <v>26269</v>
      </c>
      <c r="AI4542">
        <v>0</v>
      </c>
      <c r="AJ4542">
        <v>0</v>
      </c>
      <c r="AQ4542" t="s">
        <v>26946</v>
      </c>
      <c r="AR4542" t="s">
        <v>27149</v>
      </c>
      <c r="AS4542" t="s">
        <v>29424</v>
      </c>
      <c r="AT4542" t="s">
        <v>30435</v>
      </c>
    </row>
    <row r="4543" spans="1:46">
      <c r="A4543" t="s">
        <v>46</v>
      </c>
      <c r="B4543" t="s">
        <v>4589</v>
      </c>
      <c r="C4543" t="s">
        <v>12279</v>
      </c>
      <c r="D4543" t="s">
        <v>15899</v>
      </c>
      <c r="E4543" t="s">
        <v>16207</v>
      </c>
      <c r="F4543" t="s">
        <v>20909</v>
      </c>
      <c r="G4543" t="s">
        <v>24075</v>
      </c>
      <c r="H4543" t="s">
        <v>24175</v>
      </c>
      <c r="I4543" t="s">
        <v>15899</v>
      </c>
      <c r="J4543" t="s">
        <v>24607</v>
      </c>
      <c r="K4543" t="s">
        <v>25276</v>
      </c>
      <c r="L4543" t="s">
        <v>25277</v>
      </c>
      <c r="M4543" t="s">
        <v>25278</v>
      </c>
      <c r="N4543" t="s">
        <v>15899</v>
      </c>
      <c r="O4543" t="s">
        <v>25282</v>
      </c>
      <c r="P4543" t="s">
        <v>25284</v>
      </c>
      <c r="Q4543" t="s">
        <v>25287</v>
      </c>
      <c r="R4543" t="s">
        <v>25295</v>
      </c>
      <c r="S4543" t="s">
        <v>25297</v>
      </c>
      <c r="T4543" t="s">
        <v>25307</v>
      </c>
      <c r="U4543" t="s">
        <v>25654</v>
      </c>
      <c r="W4543" t="s">
        <v>25839</v>
      </c>
      <c r="X4543" t="s">
        <v>25840</v>
      </c>
      <c r="Y4543" t="s">
        <v>26067</v>
      </c>
      <c r="Z4543">
        <v>32.625</v>
      </c>
      <c r="AA4543">
        <v>2349</v>
      </c>
      <c r="AB4543" t="s">
        <v>26223</v>
      </c>
      <c r="AD4543" t="s">
        <v>26248</v>
      </c>
      <c r="AE4543" t="s">
        <v>26251</v>
      </c>
      <c r="AH4543" t="s">
        <v>26269</v>
      </c>
      <c r="AI4543">
        <v>0</v>
      </c>
      <c r="AJ4543">
        <v>0</v>
      </c>
    </row>
    <row r="4544" spans="1:46">
      <c r="A4544" t="s">
        <v>46</v>
      </c>
      <c r="B4544" t="s">
        <v>4590</v>
      </c>
      <c r="C4544" t="s">
        <v>12280</v>
      </c>
      <c r="D4544" t="s">
        <v>15899</v>
      </c>
      <c r="E4544" t="s">
        <v>16207</v>
      </c>
      <c r="F4544" t="s">
        <v>20910</v>
      </c>
      <c r="G4544" t="s">
        <v>24063</v>
      </c>
      <c r="H4544" t="s">
        <v>24163</v>
      </c>
      <c r="I4544" t="s">
        <v>15899</v>
      </c>
      <c r="J4544" t="s">
        <v>24607</v>
      </c>
      <c r="K4544" t="s">
        <v>25276</v>
      </c>
      <c r="L4544" t="s">
        <v>25277</v>
      </c>
      <c r="M4544" t="s">
        <v>25278</v>
      </c>
      <c r="N4544" t="s">
        <v>15899</v>
      </c>
      <c r="O4544" t="s">
        <v>25282</v>
      </c>
      <c r="P4544" t="s">
        <v>25284</v>
      </c>
      <c r="Q4544" t="s">
        <v>25287</v>
      </c>
      <c r="R4544" t="s">
        <v>25295</v>
      </c>
      <c r="S4544" t="s">
        <v>25297</v>
      </c>
      <c r="T4544" t="s">
        <v>25307</v>
      </c>
      <c r="U4544" t="s">
        <v>25654</v>
      </c>
      <c r="W4544" t="s">
        <v>25839</v>
      </c>
      <c r="X4544" t="s">
        <v>25840</v>
      </c>
      <c r="Y4544" t="s">
        <v>26067</v>
      </c>
      <c r="Z4544">
        <v>32.625</v>
      </c>
      <c r="AA4544">
        <v>2349</v>
      </c>
      <c r="AB4544" t="s">
        <v>26223</v>
      </c>
      <c r="AD4544" t="s">
        <v>26248</v>
      </c>
      <c r="AE4544" t="s">
        <v>26251</v>
      </c>
      <c r="AH4544" t="s">
        <v>26269</v>
      </c>
      <c r="AI4544">
        <v>0</v>
      </c>
      <c r="AJ4544">
        <v>0</v>
      </c>
    </row>
    <row r="4545" spans="1:46">
      <c r="A4545" t="s">
        <v>46</v>
      </c>
      <c r="B4545" t="s">
        <v>4591</v>
      </c>
      <c r="C4545" t="s">
        <v>12281</v>
      </c>
      <c r="D4545" t="s">
        <v>15899</v>
      </c>
      <c r="E4545" t="s">
        <v>16207</v>
      </c>
      <c r="F4545" t="s">
        <v>20911</v>
      </c>
      <c r="G4545" t="s">
        <v>24086</v>
      </c>
      <c r="H4545" t="s">
        <v>24186</v>
      </c>
      <c r="I4545" t="s">
        <v>15899</v>
      </c>
      <c r="J4545" t="s">
        <v>24607</v>
      </c>
      <c r="K4545" t="s">
        <v>25276</v>
      </c>
      <c r="L4545" t="s">
        <v>25277</v>
      </c>
      <c r="M4545" t="s">
        <v>25278</v>
      </c>
      <c r="N4545" t="s">
        <v>15899</v>
      </c>
      <c r="O4545" t="s">
        <v>25282</v>
      </c>
      <c r="P4545" t="s">
        <v>25284</v>
      </c>
      <c r="Q4545" t="s">
        <v>25287</v>
      </c>
      <c r="R4545" t="s">
        <v>25295</v>
      </c>
      <c r="S4545" t="s">
        <v>25297</v>
      </c>
      <c r="T4545" t="s">
        <v>25307</v>
      </c>
      <c r="U4545" t="s">
        <v>25654</v>
      </c>
      <c r="W4545" t="s">
        <v>25839</v>
      </c>
      <c r="X4545" t="s">
        <v>25840</v>
      </c>
      <c r="Y4545" t="s">
        <v>26067</v>
      </c>
      <c r="Z4545">
        <v>32.625</v>
      </c>
      <c r="AA4545">
        <v>2349</v>
      </c>
      <c r="AB4545" t="s">
        <v>26223</v>
      </c>
      <c r="AD4545" t="s">
        <v>26248</v>
      </c>
      <c r="AE4545" t="s">
        <v>26251</v>
      </c>
      <c r="AH4545" t="s">
        <v>26269</v>
      </c>
      <c r="AI4545">
        <v>0</v>
      </c>
      <c r="AJ4545">
        <v>0</v>
      </c>
      <c r="AQ4545" t="s">
        <v>26946</v>
      </c>
      <c r="AR4545" t="s">
        <v>27149</v>
      </c>
      <c r="AS4545" t="s">
        <v>29425</v>
      </c>
      <c r="AT4545" t="s">
        <v>30435</v>
      </c>
    </row>
    <row r="4546" spans="1:46">
      <c r="A4546" t="s">
        <v>46</v>
      </c>
      <c r="B4546" t="s">
        <v>4592</v>
      </c>
      <c r="C4546" t="s">
        <v>12282</v>
      </c>
      <c r="D4546" t="s">
        <v>15899</v>
      </c>
      <c r="E4546" t="s">
        <v>16207</v>
      </c>
      <c r="F4546" t="s">
        <v>20912</v>
      </c>
      <c r="G4546" t="s">
        <v>24077</v>
      </c>
      <c r="H4546" t="s">
        <v>24177</v>
      </c>
      <c r="I4546" t="s">
        <v>15899</v>
      </c>
      <c r="J4546" t="s">
        <v>24607</v>
      </c>
      <c r="K4546" t="s">
        <v>25276</v>
      </c>
      <c r="L4546" t="s">
        <v>25277</v>
      </c>
      <c r="M4546" t="s">
        <v>25278</v>
      </c>
      <c r="N4546" t="s">
        <v>15899</v>
      </c>
      <c r="O4546" t="s">
        <v>25282</v>
      </c>
      <c r="P4546" t="s">
        <v>25284</v>
      </c>
      <c r="Q4546" t="s">
        <v>25287</v>
      </c>
      <c r="R4546" t="s">
        <v>25295</v>
      </c>
      <c r="S4546" t="s">
        <v>25297</v>
      </c>
      <c r="T4546" t="s">
        <v>25307</v>
      </c>
      <c r="U4546" t="s">
        <v>25654</v>
      </c>
      <c r="W4546" t="s">
        <v>25839</v>
      </c>
      <c r="X4546" t="s">
        <v>25840</v>
      </c>
      <c r="Y4546" t="s">
        <v>26067</v>
      </c>
      <c r="Z4546">
        <v>32.625</v>
      </c>
      <c r="AA4546">
        <v>2349</v>
      </c>
      <c r="AB4546" t="s">
        <v>26223</v>
      </c>
      <c r="AD4546" t="s">
        <v>26248</v>
      </c>
      <c r="AE4546" t="s">
        <v>26251</v>
      </c>
      <c r="AH4546" t="s">
        <v>26269</v>
      </c>
      <c r="AI4546">
        <v>0</v>
      </c>
      <c r="AJ4546">
        <v>0</v>
      </c>
      <c r="AQ4546" t="s">
        <v>26946</v>
      </c>
      <c r="AR4546" t="s">
        <v>27149</v>
      </c>
      <c r="AS4546" t="s">
        <v>29426</v>
      </c>
      <c r="AT4546" t="s">
        <v>30435</v>
      </c>
    </row>
    <row r="4547" spans="1:46">
      <c r="A4547" t="s">
        <v>46</v>
      </c>
      <c r="B4547" t="s">
        <v>4593</v>
      </c>
      <c r="C4547" t="s">
        <v>12283</v>
      </c>
      <c r="D4547" t="s">
        <v>15899</v>
      </c>
      <c r="E4547" t="s">
        <v>16207</v>
      </c>
      <c r="F4547" t="s">
        <v>20913</v>
      </c>
      <c r="G4547" t="s">
        <v>24083</v>
      </c>
      <c r="H4547" t="s">
        <v>24183</v>
      </c>
      <c r="I4547" t="s">
        <v>15899</v>
      </c>
      <c r="J4547" t="s">
        <v>24607</v>
      </c>
      <c r="K4547" t="s">
        <v>25276</v>
      </c>
      <c r="L4547" t="s">
        <v>25277</v>
      </c>
      <c r="M4547" t="s">
        <v>25278</v>
      </c>
      <c r="N4547" t="s">
        <v>15899</v>
      </c>
      <c r="O4547" t="s">
        <v>25282</v>
      </c>
      <c r="P4547" t="s">
        <v>25284</v>
      </c>
      <c r="Q4547" t="s">
        <v>25287</v>
      </c>
      <c r="R4547" t="s">
        <v>25295</v>
      </c>
      <c r="S4547" t="s">
        <v>25297</v>
      </c>
      <c r="T4547" t="s">
        <v>25307</v>
      </c>
      <c r="U4547" t="s">
        <v>25654</v>
      </c>
      <c r="W4547" t="s">
        <v>25839</v>
      </c>
      <c r="X4547" t="s">
        <v>25840</v>
      </c>
      <c r="Y4547" t="s">
        <v>26067</v>
      </c>
      <c r="Z4547">
        <v>32.625</v>
      </c>
      <c r="AA4547">
        <v>2349</v>
      </c>
      <c r="AB4547" t="s">
        <v>26223</v>
      </c>
      <c r="AD4547" t="s">
        <v>26248</v>
      </c>
      <c r="AE4547" t="s">
        <v>26251</v>
      </c>
      <c r="AH4547" t="s">
        <v>26269</v>
      </c>
      <c r="AI4547">
        <v>0</v>
      </c>
      <c r="AJ4547">
        <v>0</v>
      </c>
      <c r="AQ4547" t="s">
        <v>26946</v>
      </c>
      <c r="AR4547" t="s">
        <v>27149</v>
      </c>
      <c r="AS4547" t="s">
        <v>29427</v>
      </c>
      <c r="AT4547" t="s">
        <v>30435</v>
      </c>
    </row>
    <row r="4548" spans="1:46">
      <c r="A4548" t="s">
        <v>46</v>
      </c>
      <c r="B4548" t="s">
        <v>4594</v>
      </c>
      <c r="C4548" t="s">
        <v>12284</v>
      </c>
      <c r="D4548" t="s">
        <v>15899</v>
      </c>
      <c r="E4548" t="s">
        <v>16207</v>
      </c>
      <c r="F4548" t="s">
        <v>20914</v>
      </c>
      <c r="G4548" t="s">
        <v>24074</v>
      </c>
      <c r="H4548" t="s">
        <v>24174</v>
      </c>
      <c r="I4548" t="s">
        <v>15899</v>
      </c>
      <c r="J4548" t="s">
        <v>24607</v>
      </c>
      <c r="K4548" t="s">
        <v>25276</v>
      </c>
      <c r="L4548" t="s">
        <v>25277</v>
      </c>
      <c r="M4548" t="s">
        <v>25278</v>
      </c>
      <c r="N4548" t="s">
        <v>15899</v>
      </c>
      <c r="O4548" t="s">
        <v>25282</v>
      </c>
      <c r="P4548" t="s">
        <v>25284</v>
      </c>
      <c r="Q4548" t="s">
        <v>25287</v>
      </c>
      <c r="R4548" t="s">
        <v>25295</v>
      </c>
      <c r="S4548" t="s">
        <v>25297</v>
      </c>
      <c r="T4548" t="s">
        <v>25307</v>
      </c>
      <c r="U4548" t="s">
        <v>25654</v>
      </c>
      <c r="W4548" t="s">
        <v>25839</v>
      </c>
      <c r="X4548" t="s">
        <v>25840</v>
      </c>
      <c r="Y4548" t="s">
        <v>26067</v>
      </c>
      <c r="Z4548">
        <v>32.625</v>
      </c>
      <c r="AA4548">
        <v>2349</v>
      </c>
      <c r="AB4548" t="s">
        <v>26223</v>
      </c>
      <c r="AD4548" t="s">
        <v>26248</v>
      </c>
      <c r="AE4548" t="s">
        <v>26251</v>
      </c>
      <c r="AH4548" t="s">
        <v>26270</v>
      </c>
      <c r="AI4548">
        <v>-1</v>
      </c>
      <c r="AJ4548">
        <v>0</v>
      </c>
      <c r="AL4548" t="s">
        <v>26795</v>
      </c>
      <c r="AQ4548" t="s">
        <v>26946</v>
      </c>
      <c r="AR4548" t="s">
        <v>27149</v>
      </c>
      <c r="AS4548" t="s">
        <v>29428</v>
      </c>
      <c r="AT4548" t="s">
        <v>30435</v>
      </c>
    </row>
    <row r="4549" spans="1:46">
      <c r="A4549" t="s">
        <v>46</v>
      </c>
      <c r="B4549" t="s">
        <v>4595</v>
      </c>
      <c r="C4549" t="s">
        <v>12285</v>
      </c>
      <c r="D4549" t="s">
        <v>15899</v>
      </c>
      <c r="E4549" t="s">
        <v>16207</v>
      </c>
      <c r="F4549" t="s">
        <v>20915</v>
      </c>
      <c r="G4549" t="s">
        <v>24093</v>
      </c>
      <c r="H4549" t="s">
        <v>24193</v>
      </c>
      <c r="I4549" t="s">
        <v>15899</v>
      </c>
      <c r="J4549" t="s">
        <v>24607</v>
      </c>
      <c r="K4549" t="s">
        <v>25276</v>
      </c>
      <c r="L4549" t="s">
        <v>25277</v>
      </c>
      <c r="M4549" t="s">
        <v>25278</v>
      </c>
      <c r="N4549" t="s">
        <v>15899</v>
      </c>
      <c r="O4549" t="s">
        <v>25282</v>
      </c>
      <c r="P4549" t="s">
        <v>25284</v>
      </c>
      <c r="Q4549" t="s">
        <v>25287</v>
      </c>
      <c r="R4549" t="s">
        <v>25295</v>
      </c>
      <c r="S4549" t="s">
        <v>25297</v>
      </c>
      <c r="T4549" t="s">
        <v>25307</v>
      </c>
      <c r="U4549" t="s">
        <v>25654</v>
      </c>
      <c r="W4549" t="s">
        <v>25839</v>
      </c>
      <c r="X4549" t="s">
        <v>25840</v>
      </c>
      <c r="Y4549" t="s">
        <v>26067</v>
      </c>
      <c r="Z4549">
        <v>32.625</v>
      </c>
      <c r="AA4549">
        <v>2349</v>
      </c>
      <c r="AB4549" t="s">
        <v>26223</v>
      </c>
      <c r="AD4549" t="s">
        <v>26248</v>
      </c>
      <c r="AE4549" t="s">
        <v>26251</v>
      </c>
      <c r="AH4549" t="s">
        <v>26269</v>
      </c>
      <c r="AI4549">
        <v>0</v>
      </c>
      <c r="AJ4549">
        <v>0</v>
      </c>
    </row>
    <row r="4550" spans="1:46">
      <c r="A4550" t="s">
        <v>46</v>
      </c>
      <c r="B4550" t="s">
        <v>4596</v>
      </c>
      <c r="C4550" t="s">
        <v>12286</v>
      </c>
      <c r="D4550" t="s">
        <v>15899</v>
      </c>
      <c r="E4550" t="s">
        <v>16207</v>
      </c>
      <c r="F4550" t="s">
        <v>20916</v>
      </c>
      <c r="G4550" t="s">
        <v>24084</v>
      </c>
      <c r="H4550" t="s">
        <v>24184</v>
      </c>
      <c r="I4550" t="s">
        <v>15899</v>
      </c>
      <c r="J4550" t="s">
        <v>24607</v>
      </c>
      <c r="K4550" t="s">
        <v>25276</v>
      </c>
      <c r="L4550" t="s">
        <v>25277</v>
      </c>
      <c r="M4550" t="s">
        <v>25278</v>
      </c>
      <c r="N4550" t="s">
        <v>15899</v>
      </c>
      <c r="O4550" t="s">
        <v>25282</v>
      </c>
      <c r="P4550" t="s">
        <v>25284</v>
      </c>
      <c r="Q4550" t="s">
        <v>25287</v>
      </c>
      <c r="R4550" t="s">
        <v>25295</v>
      </c>
      <c r="S4550" t="s">
        <v>25297</v>
      </c>
      <c r="T4550" t="s">
        <v>25307</v>
      </c>
      <c r="U4550" t="s">
        <v>25654</v>
      </c>
      <c r="W4550" t="s">
        <v>25839</v>
      </c>
      <c r="X4550" t="s">
        <v>25840</v>
      </c>
      <c r="Y4550" t="s">
        <v>26067</v>
      </c>
      <c r="Z4550">
        <v>32.625</v>
      </c>
      <c r="AA4550">
        <v>2349</v>
      </c>
      <c r="AB4550" t="s">
        <v>26223</v>
      </c>
      <c r="AD4550" t="s">
        <v>26248</v>
      </c>
      <c r="AE4550" t="s">
        <v>26251</v>
      </c>
      <c r="AH4550" t="s">
        <v>26269</v>
      </c>
      <c r="AI4550">
        <v>0</v>
      </c>
      <c r="AJ4550">
        <v>0</v>
      </c>
      <c r="AQ4550" t="s">
        <v>26946</v>
      </c>
      <c r="AR4550" t="s">
        <v>27149</v>
      </c>
      <c r="AS4550" t="s">
        <v>29429</v>
      </c>
      <c r="AT4550" t="s">
        <v>30435</v>
      </c>
    </row>
    <row r="4551" spans="1:46">
      <c r="A4551" t="s">
        <v>46</v>
      </c>
      <c r="B4551" t="s">
        <v>4597</v>
      </c>
      <c r="C4551" t="s">
        <v>12287</v>
      </c>
      <c r="D4551" t="s">
        <v>15899</v>
      </c>
      <c r="E4551" t="s">
        <v>16207</v>
      </c>
      <c r="F4551" t="s">
        <v>20917</v>
      </c>
      <c r="G4551" t="s">
        <v>24098</v>
      </c>
      <c r="H4551" t="s">
        <v>24198</v>
      </c>
      <c r="I4551" t="s">
        <v>15899</v>
      </c>
      <c r="J4551" t="s">
        <v>24607</v>
      </c>
      <c r="K4551" t="s">
        <v>25276</v>
      </c>
      <c r="L4551" t="s">
        <v>25277</v>
      </c>
      <c r="M4551" t="s">
        <v>25278</v>
      </c>
      <c r="N4551" t="s">
        <v>15899</v>
      </c>
      <c r="O4551" t="s">
        <v>25282</v>
      </c>
      <c r="P4551" t="s">
        <v>25284</v>
      </c>
      <c r="Q4551" t="s">
        <v>25287</v>
      </c>
      <c r="R4551" t="s">
        <v>25295</v>
      </c>
      <c r="S4551" t="s">
        <v>25297</v>
      </c>
      <c r="T4551" t="s">
        <v>25307</v>
      </c>
      <c r="U4551" t="s">
        <v>25654</v>
      </c>
      <c r="W4551" t="s">
        <v>25839</v>
      </c>
      <c r="X4551" t="s">
        <v>25840</v>
      </c>
      <c r="Y4551" t="s">
        <v>26067</v>
      </c>
      <c r="Z4551">
        <v>32.625</v>
      </c>
      <c r="AA4551">
        <v>2349</v>
      </c>
      <c r="AB4551" t="s">
        <v>26223</v>
      </c>
      <c r="AD4551" t="s">
        <v>26248</v>
      </c>
      <c r="AE4551" t="s">
        <v>26251</v>
      </c>
      <c r="AH4551" t="s">
        <v>26269</v>
      </c>
      <c r="AI4551">
        <v>0</v>
      </c>
      <c r="AJ4551">
        <v>0</v>
      </c>
    </row>
    <row r="4552" spans="1:46">
      <c r="A4552" t="s">
        <v>46</v>
      </c>
      <c r="B4552" t="s">
        <v>4598</v>
      </c>
      <c r="C4552" t="s">
        <v>12288</v>
      </c>
      <c r="D4552" t="s">
        <v>15899</v>
      </c>
      <c r="E4552" t="s">
        <v>16207</v>
      </c>
      <c r="F4552" t="s">
        <v>20918</v>
      </c>
      <c r="G4552" t="s">
        <v>24097</v>
      </c>
      <c r="H4552" t="s">
        <v>24197</v>
      </c>
      <c r="I4552" t="s">
        <v>15899</v>
      </c>
      <c r="J4552" t="s">
        <v>24607</v>
      </c>
      <c r="K4552" t="s">
        <v>25276</v>
      </c>
      <c r="L4552" t="s">
        <v>25277</v>
      </c>
      <c r="M4552" t="s">
        <v>25278</v>
      </c>
      <c r="N4552" t="s">
        <v>15899</v>
      </c>
      <c r="O4552" t="s">
        <v>25282</v>
      </c>
      <c r="P4552" t="s">
        <v>25284</v>
      </c>
      <c r="Q4552" t="s">
        <v>25287</v>
      </c>
      <c r="R4552" t="s">
        <v>25295</v>
      </c>
      <c r="S4552" t="s">
        <v>25297</v>
      </c>
      <c r="T4552" t="s">
        <v>25307</v>
      </c>
      <c r="U4552" t="s">
        <v>25654</v>
      </c>
      <c r="W4552" t="s">
        <v>25839</v>
      </c>
      <c r="X4552" t="s">
        <v>25840</v>
      </c>
      <c r="Y4552" t="s">
        <v>26067</v>
      </c>
      <c r="Z4552">
        <v>32.625</v>
      </c>
      <c r="AA4552">
        <v>2349</v>
      </c>
      <c r="AB4552" t="s">
        <v>26223</v>
      </c>
      <c r="AD4552" t="s">
        <v>26248</v>
      </c>
      <c r="AE4552" t="s">
        <v>26251</v>
      </c>
      <c r="AH4552" t="s">
        <v>26270</v>
      </c>
      <c r="AI4552">
        <v>1</v>
      </c>
      <c r="AJ4552">
        <v>1</v>
      </c>
      <c r="AK4552" t="s">
        <v>26283</v>
      </c>
    </row>
    <row r="4553" spans="1:46">
      <c r="A4553" t="s">
        <v>46</v>
      </c>
      <c r="B4553" t="s">
        <v>4599</v>
      </c>
      <c r="C4553" t="s">
        <v>12289</v>
      </c>
      <c r="D4553" t="s">
        <v>15899</v>
      </c>
      <c r="E4553" t="s">
        <v>16207</v>
      </c>
      <c r="F4553" t="s">
        <v>20919</v>
      </c>
      <c r="G4553" t="s">
        <v>24076</v>
      </c>
      <c r="H4553" t="s">
        <v>24176</v>
      </c>
      <c r="I4553" t="s">
        <v>15899</v>
      </c>
      <c r="J4553" t="s">
        <v>24607</v>
      </c>
      <c r="K4553" t="s">
        <v>25276</v>
      </c>
      <c r="L4553" t="s">
        <v>25277</v>
      </c>
      <c r="M4553" t="s">
        <v>25278</v>
      </c>
      <c r="N4553" t="s">
        <v>15899</v>
      </c>
      <c r="O4553" t="s">
        <v>25282</v>
      </c>
      <c r="P4553" t="s">
        <v>25284</v>
      </c>
      <c r="Q4553" t="s">
        <v>25287</v>
      </c>
      <c r="R4553" t="s">
        <v>25295</v>
      </c>
      <c r="S4553" t="s">
        <v>25297</v>
      </c>
      <c r="T4553" t="s">
        <v>25307</v>
      </c>
      <c r="U4553" t="s">
        <v>25654</v>
      </c>
      <c r="W4553" t="s">
        <v>25839</v>
      </c>
      <c r="X4553" t="s">
        <v>25840</v>
      </c>
      <c r="Y4553" t="s">
        <v>26067</v>
      </c>
      <c r="Z4553">
        <v>32.625</v>
      </c>
      <c r="AA4553">
        <v>2349</v>
      </c>
      <c r="AB4553" t="s">
        <v>26223</v>
      </c>
      <c r="AD4553" t="s">
        <v>26248</v>
      </c>
      <c r="AE4553" t="s">
        <v>26251</v>
      </c>
      <c r="AH4553" t="s">
        <v>26269</v>
      </c>
      <c r="AI4553">
        <v>0</v>
      </c>
      <c r="AJ4553">
        <v>0</v>
      </c>
      <c r="AQ4553" t="s">
        <v>26946</v>
      </c>
      <c r="AR4553" t="s">
        <v>27149</v>
      </c>
      <c r="AS4553" t="s">
        <v>29430</v>
      </c>
      <c r="AT4553" t="s">
        <v>30435</v>
      </c>
    </row>
    <row r="4554" spans="1:46">
      <c r="A4554" t="s">
        <v>46</v>
      </c>
      <c r="B4554" t="s">
        <v>4600</v>
      </c>
      <c r="C4554" t="s">
        <v>12290</v>
      </c>
      <c r="D4554" t="s">
        <v>15899</v>
      </c>
      <c r="E4554" t="s">
        <v>16207</v>
      </c>
      <c r="F4554" t="s">
        <v>20920</v>
      </c>
      <c r="G4554" t="s">
        <v>24099</v>
      </c>
      <c r="H4554" t="s">
        <v>24199</v>
      </c>
      <c r="I4554" t="s">
        <v>15899</v>
      </c>
      <c r="J4554" t="s">
        <v>24607</v>
      </c>
      <c r="K4554" t="s">
        <v>25276</v>
      </c>
      <c r="L4554" t="s">
        <v>25277</v>
      </c>
      <c r="M4554" t="s">
        <v>25278</v>
      </c>
      <c r="N4554" t="s">
        <v>15899</v>
      </c>
      <c r="O4554" t="s">
        <v>25282</v>
      </c>
      <c r="P4554" t="s">
        <v>25284</v>
      </c>
      <c r="Q4554" t="s">
        <v>25287</v>
      </c>
      <c r="R4554" t="s">
        <v>25295</v>
      </c>
      <c r="S4554" t="s">
        <v>25297</v>
      </c>
      <c r="T4554" t="s">
        <v>25307</v>
      </c>
      <c r="U4554" t="s">
        <v>25654</v>
      </c>
      <c r="W4554" t="s">
        <v>25839</v>
      </c>
      <c r="X4554" t="s">
        <v>25840</v>
      </c>
      <c r="Y4554" t="s">
        <v>26067</v>
      </c>
      <c r="Z4554">
        <v>32.625</v>
      </c>
      <c r="AA4554">
        <v>2349</v>
      </c>
      <c r="AB4554" t="s">
        <v>26223</v>
      </c>
      <c r="AD4554" t="s">
        <v>26248</v>
      </c>
      <c r="AE4554" t="s">
        <v>26251</v>
      </c>
      <c r="AH4554" t="s">
        <v>26269</v>
      </c>
      <c r="AI4554">
        <v>0</v>
      </c>
      <c r="AJ4554">
        <v>0</v>
      </c>
      <c r="AQ4554" t="s">
        <v>26947</v>
      </c>
      <c r="AR4554" t="s">
        <v>27150</v>
      </c>
      <c r="AS4554" t="s">
        <v>29431</v>
      </c>
      <c r="AT4554" t="s">
        <v>30435</v>
      </c>
    </row>
    <row r="4555" spans="1:46">
      <c r="A4555" t="s">
        <v>46</v>
      </c>
      <c r="B4555" t="s">
        <v>4601</v>
      </c>
      <c r="C4555" t="s">
        <v>12291</v>
      </c>
      <c r="D4555" t="s">
        <v>15899</v>
      </c>
      <c r="E4555" t="s">
        <v>16207</v>
      </c>
      <c r="F4555" t="s">
        <v>20921</v>
      </c>
      <c r="G4555" t="s">
        <v>24072</v>
      </c>
      <c r="H4555" t="s">
        <v>24172</v>
      </c>
      <c r="I4555" t="s">
        <v>15899</v>
      </c>
      <c r="J4555" t="s">
        <v>24607</v>
      </c>
      <c r="K4555" t="s">
        <v>25276</v>
      </c>
      <c r="L4555" t="s">
        <v>25277</v>
      </c>
      <c r="M4555" t="s">
        <v>25278</v>
      </c>
      <c r="N4555" t="s">
        <v>15899</v>
      </c>
      <c r="O4555" t="s">
        <v>25282</v>
      </c>
      <c r="P4555" t="s">
        <v>25284</v>
      </c>
      <c r="Q4555" t="s">
        <v>25287</v>
      </c>
      <c r="R4555" t="s">
        <v>25295</v>
      </c>
      <c r="S4555" t="s">
        <v>25297</v>
      </c>
      <c r="T4555" t="s">
        <v>25307</v>
      </c>
      <c r="U4555" t="s">
        <v>25654</v>
      </c>
      <c r="W4555" t="s">
        <v>25839</v>
      </c>
      <c r="X4555" t="s">
        <v>25840</v>
      </c>
      <c r="Y4555" t="s">
        <v>26067</v>
      </c>
      <c r="Z4555">
        <v>32.625</v>
      </c>
      <c r="AA4555">
        <v>2349</v>
      </c>
      <c r="AB4555" t="s">
        <v>26223</v>
      </c>
      <c r="AD4555" t="s">
        <v>26248</v>
      </c>
      <c r="AE4555" t="s">
        <v>26251</v>
      </c>
      <c r="AH4555" t="s">
        <v>26269</v>
      </c>
      <c r="AI4555">
        <v>0</v>
      </c>
      <c r="AJ4555">
        <v>0</v>
      </c>
      <c r="AQ4555" t="s">
        <v>26946</v>
      </c>
      <c r="AR4555" t="s">
        <v>27149</v>
      </c>
      <c r="AS4555" t="s">
        <v>29432</v>
      </c>
      <c r="AT4555" t="s">
        <v>30435</v>
      </c>
    </row>
    <row r="4556" spans="1:46">
      <c r="A4556" t="s">
        <v>46</v>
      </c>
      <c r="B4556" t="s">
        <v>4602</v>
      </c>
      <c r="C4556" t="s">
        <v>12292</v>
      </c>
      <c r="D4556" t="s">
        <v>15899</v>
      </c>
      <c r="E4556" t="s">
        <v>16207</v>
      </c>
      <c r="F4556" t="s">
        <v>20922</v>
      </c>
      <c r="G4556" t="s">
        <v>24100</v>
      </c>
      <c r="H4556" t="s">
        <v>24200</v>
      </c>
      <c r="I4556" t="s">
        <v>15899</v>
      </c>
      <c r="J4556" t="s">
        <v>24607</v>
      </c>
      <c r="K4556" t="s">
        <v>25276</v>
      </c>
      <c r="L4556" t="s">
        <v>25277</v>
      </c>
      <c r="M4556" t="s">
        <v>25278</v>
      </c>
      <c r="N4556" t="s">
        <v>15899</v>
      </c>
      <c r="O4556" t="s">
        <v>25282</v>
      </c>
      <c r="P4556" t="s">
        <v>25284</v>
      </c>
      <c r="Q4556" t="s">
        <v>25287</v>
      </c>
      <c r="R4556" t="s">
        <v>25295</v>
      </c>
      <c r="S4556" t="s">
        <v>25297</v>
      </c>
      <c r="T4556" t="s">
        <v>25307</v>
      </c>
      <c r="U4556" t="s">
        <v>25654</v>
      </c>
      <c r="W4556" t="s">
        <v>25839</v>
      </c>
      <c r="X4556" t="s">
        <v>25840</v>
      </c>
      <c r="Y4556" t="s">
        <v>26067</v>
      </c>
      <c r="Z4556">
        <v>32.625</v>
      </c>
      <c r="AA4556">
        <v>2349</v>
      </c>
      <c r="AB4556" t="s">
        <v>26223</v>
      </c>
      <c r="AD4556" t="s">
        <v>26248</v>
      </c>
      <c r="AE4556" t="s">
        <v>26251</v>
      </c>
      <c r="AH4556" t="s">
        <v>26269</v>
      </c>
      <c r="AI4556">
        <v>0</v>
      </c>
      <c r="AJ4556">
        <v>0</v>
      </c>
    </row>
    <row r="4557" spans="1:46">
      <c r="A4557" t="s">
        <v>46</v>
      </c>
      <c r="B4557" t="s">
        <v>4603</v>
      </c>
      <c r="C4557" t="s">
        <v>12293</v>
      </c>
      <c r="D4557" t="s">
        <v>15899</v>
      </c>
      <c r="E4557" t="s">
        <v>16207</v>
      </c>
      <c r="F4557" t="s">
        <v>20923</v>
      </c>
      <c r="G4557" t="s">
        <v>24070</v>
      </c>
      <c r="H4557" t="s">
        <v>24170</v>
      </c>
      <c r="I4557" t="s">
        <v>15899</v>
      </c>
      <c r="J4557" t="s">
        <v>24607</v>
      </c>
      <c r="K4557" t="s">
        <v>25276</v>
      </c>
      <c r="L4557" t="s">
        <v>25277</v>
      </c>
      <c r="M4557" t="s">
        <v>25278</v>
      </c>
      <c r="N4557" t="s">
        <v>15899</v>
      </c>
      <c r="O4557" t="s">
        <v>25282</v>
      </c>
      <c r="P4557" t="s">
        <v>25284</v>
      </c>
      <c r="Q4557" t="s">
        <v>25287</v>
      </c>
      <c r="R4557" t="s">
        <v>25295</v>
      </c>
      <c r="S4557" t="s">
        <v>25297</v>
      </c>
      <c r="T4557" t="s">
        <v>25307</v>
      </c>
      <c r="U4557" t="s">
        <v>25654</v>
      </c>
      <c r="W4557" t="s">
        <v>25839</v>
      </c>
      <c r="X4557" t="s">
        <v>25840</v>
      </c>
      <c r="Y4557" t="s">
        <v>26067</v>
      </c>
      <c r="Z4557">
        <v>32.625</v>
      </c>
      <c r="AA4557">
        <v>2349</v>
      </c>
      <c r="AB4557" t="s">
        <v>26223</v>
      </c>
      <c r="AD4557" t="s">
        <v>26248</v>
      </c>
      <c r="AE4557" t="s">
        <v>26251</v>
      </c>
      <c r="AH4557" t="s">
        <v>26269</v>
      </c>
      <c r="AI4557">
        <v>0</v>
      </c>
      <c r="AJ4557">
        <v>0</v>
      </c>
      <c r="AQ4557" t="s">
        <v>26947</v>
      </c>
      <c r="AR4557" t="s">
        <v>27150</v>
      </c>
      <c r="AS4557" t="s">
        <v>29433</v>
      </c>
      <c r="AT4557" t="s">
        <v>30435</v>
      </c>
    </row>
    <row r="4558" spans="1:46">
      <c r="A4558" t="s">
        <v>46</v>
      </c>
      <c r="B4558" t="s">
        <v>4604</v>
      </c>
      <c r="C4558" t="s">
        <v>12294</v>
      </c>
      <c r="D4558" t="s">
        <v>15899</v>
      </c>
      <c r="E4558" t="s">
        <v>16207</v>
      </c>
      <c r="F4558" t="s">
        <v>20924</v>
      </c>
      <c r="G4558" t="s">
        <v>24081</v>
      </c>
      <c r="H4558" t="s">
        <v>24181</v>
      </c>
      <c r="I4558" t="s">
        <v>15899</v>
      </c>
      <c r="J4558" t="s">
        <v>24607</v>
      </c>
      <c r="K4558" t="s">
        <v>25276</v>
      </c>
      <c r="L4558" t="s">
        <v>25277</v>
      </c>
      <c r="M4558" t="s">
        <v>25278</v>
      </c>
      <c r="N4558" t="s">
        <v>15899</v>
      </c>
      <c r="O4558" t="s">
        <v>25282</v>
      </c>
      <c r="P4558" t="s">
        <v>25284</v>
      </c>
      <c r="Q4558" t="s">
        <v>25287</v>
      </c>
      <c r="R4558" t="s">
        <v>25295</v>
      </c>
      <c r="S4558" t="s">
        <v>25297</v>
      </c>
      <c r="T4558" t="s">
        <v>25307</v>
      </c>
      <c r="U4558" t="s">
        <v>25654</v>
      </c>
      <c r="W4558" t="s">
        <v>25839</v>
      </c>
      <c r="X4558" t="s">
        <v>25840</v>
      </c>
      <c r="Y4558" t="s">
        <v>26067</v>
      </c>
      <c r="Z4558">
        <v>32.625</v>
      </c>
      <c r="AA4558">
        <v>2349</v>
      </c>
      <c r="AB4558" t="s">
        <v>26223</v>
      </c>
      <c r="AD4558" t="s">
        <v>26248</v>
      </c>
      <c r="AE4558" t="s">
        <v>26251</v>
      </c>
      <c r="AH4558" t="s">
        <v>26269</v>
      </c>
      <c r="AI4558">
        <v>0</v>
      </c>
      <c r="AJ4558">
        <v>0</v>
      </c>
    </row>
    <row r="4559" spans="1:46">
      <c r="A4559" t="s">
        <v>46</v>
      </c>
      <c r="B4559" t="s">
        <v>4605</v>
      </c>
      <c r="C4559" t="s">
        <v>12295</v>
      </c>
      <c r="D4559" t="s">
        <v>15899</v>
      </c>
      <c r="E4559" t="s">
        <v>16207</v>
      </c>
      <c r="F4559" t="s">
        <v>20925</v>
      </c>
      <c r="G4559" t="s">
        <v>24082</v>
      </c>
      <c r="H4559" t="s">
        <v>24182</v>
      </c>
      <c r="I4559" t="s">
        <v>15899</v>
      </c>
      <c r="J4559" t="s">
        <v>24607</v>
      </c>
      <c r="K4559" t="s">
        <v>25276</v>
      </c>
      <c r="L4559" t="s">
        <v>25277</v>
      </c>
      <c r="M4559" t="s">
        <v>25278</v>
      </c>
      <c r="N4559" t="s">
        <v>15899</v>
      </c>
      <c r="O4559" t="s">
        <v>25282</v>
      </c>
      <c r="P4559" t="s">
        <v>25284</v>
      </c>
      <c r="Q4559" t="s">
        <v>25287</v>
      </c>
      <c r="R4559" t="s">
        <v>25295</v>
      </c>
      <c r="S4559" t="s">
        <v>25297</v>
      </c>
      <c r="T4559" t="s">
        <v>25307</v>
      </c>
      <c r="U4559" t="s">
        <v>25654</v>
      </c>
      <c r="W4559" t="s">
        <v>25839</v>
      </c>
      <c r="X4559" t="s">
        <v>25840</v>
      </c>
      <c r="Y4559" t="s">
        <v>26067</v>
      </c>
      <c r="Z4559">
        <v>32.625</v>
      </c>
      <c r="AA4559">
        <v>2349</v>
      </c>
      <c r="AB4559" t="s">
        <v>26223</v>
      </c>
      <c r="AD4559" t="s">
        <v>26248</v>
      </c>
      <c r="AE4559" t="s">
        <v>26251</v>
      </c>
      <c r="AH4559" t="s">
        <v>26269</v>
      </c>
      <c r="AI4559">
        <v>0</v>
      </c>
      <c r="AJ4559">
        <v>0</v>
      </c>
      <c r="AQ4559" t="s">
        <v>26946</v>
      </c>
      <c r="AR4559" t="s">
        <v>27149</v>
      </c>
      <c r="AS4559" t="s">
        <v>29434</v>
      </c>
      <c r="AT4559" t="s">
        <v>30435</v>
      </c>
    </row>
    <row r="4560" spans="1:46">
      <c r="A4560" t="s">
        <v>46</v>
      </c>
      <c r="B4560" t="s">
        <v>4606</v>
      </c>
      <c r="C4560" t="s">
        <v>12296</v>
      </c>
      <c r="D4560" t="s">
        <v>15899</v>
      </c>
      <c r="E4560" t="s">
        <v>16207</v>
      </c>
      <c r="F4560" t="s">
        <v>20926</v>
      </c>
      <c r="G4560" t="s">
        <v>24089</v>
      </c>
      <c r="H4560" t="s">
        <v>24189</v>
      </c>
      <c r="I4560" t="s">
        <v>15899</v>
      </c>
      <c r="J4560" t="s">
        <v>24607</v>
      </c>
      <c r="K4560" t="s">
        <v>25276</v>
      </c>
      <c r="L4560" t="s">
        <v>25277</v>
      </c>
      <c r="M4560" t="s">
        <v>25278</v>
      </c>
      <c r="N4560" t="s">
        <v>15899</v>
      </c>
      <c r="O4560" t="s">
        <v>25282</v>
      </c>
      <c r="P4560" t="s">
        <v>25284</v>
      </c>
      <c r="Q4560" t="s">
        <v>25287</v>
      </c>
      <c r="R4560" t="s">
        <v>25295</v>
      </c>
      <c r="S4560" t="s">
        <v>25297</v>
      </c>
      <c r="T4560" t="s">
        <v>25307</v>
      </c>
      <c r="U4560" t="s">
        <v>25654</v>
      </c>
      <c r="W4560" t="s">
        <v>25839</v>
      </c>
      <c r="X4560" t="s">
        <v>25840</v>
      </c>
      <c r="Y4560" t="s">
        <v>26067</v>
      </c>
      <c r="Z4560">
        <v>32.625</v>
      </c>
      <c r="AA4560">
        <v>2349</v>
      </c>
      <c r="AB4560" t="s">
        <v>26223</v>
      </c>
      <c r="AD4560" t="s">
        <v>26248</v>
      </c>
      <c r="AE4560" t="s">
        <v>26251</v>
      </c>
      <c r="AH4560" t="s">
        <v>26269</v>
      </c>
      <c r="AI4560">
        <v>0</v>
      </c>
      <c r="AJ4560">
        <v>0</v>
      </c>
      <c r="AQ4560" t="s">
        <v>26947</v>
      </c>
      <c r="AR4560" t="s">
        <v>27150</v>
      </c>
      <c r="AS4560" t="s">
        <v>29435</v>
      </c>
      <c r="AT4560" t="s">
        <v>30435</v>
      </c>
    </row>
    <row r="4561" spans="1:46">
      <c r="A4561" t="s">
        <v>46</v>
      </c>
      <c r="B4561" t="s">
        <v>4607</v>
      </c>
      <c r="C4561" t="s">
        <v>12297</v>
      </c>
      <c r="D4561" t="s">
        <v>15899</v>
      </c>
      <c r="E4561" t="s">
        <v>16207</v>
      </c>
      <c r="F4561" t="s">
        <v>20927</v>
      </c>
      <c r="G4561" t="s">
        <v>24067</v>
      </c>
      <c r="H4561" t="s">
        <v>24167</v>
      </c>
      <c r="I4561" t="s">
        <v>15899</v>
      </c>
      <c r="J4561" t="s">
        <v>24607</v>
      </c>
      <c r="K4561" t="s">
        <v>25276</v>
      </c>
      <c r="L4561" t="s">
        <v>25277</v>
      </c>
      <c r="M4561" t="s">
        <v>25278</v>
      </c>
      <c r="N4561" t="s">
        <v>15899</v>
      </c>
      <c r="O4561" t="s">
        <v>25282</v>
      </c>
      <c r="P4561" t="s">
        <v>25284</v>
      </c>
      <c r="Q4561" t="s">
        <v>25287</v>
      </c>
      <c r="R4561" t="s">
        <v>25295</v>
      </c>
      <c r="S4561" t="s">
        <v>25297</v>
      </c>
      <c r="T4561" t="s">
        <v>25307</v>
      </c>
      <c r="U4561" t="s">
        <v>25654</v>
      </c>
      <c r="W4561" t="s">
        <v>25839</v>
      </c>
      <c r="X4561" t="s">
        <v>25840</v>
      </c>
      <c r="Y4561" t="s">
        <v>26067</v>
      </c>
      <c r="Z4561">
        <v>32.625</v>
      </c>
      <c r="AA4561">
        <v>2349</v>
      </c>
      <c r="AB4561" t="s">
        <v>26223</v>
      </c>
      <c r="AD4561" t="s">
        <v>26248</v>
      </c>
      <c r="AE4561" t="s">
        <v>26251</v>
      </c>
      <c r="AH4561" t="s">
        <v>26269</v>
      </c>
      <c r="AI4561">
        <v>0</v>
      </c>
      <c r="AJ4561">
        <v>0</v>
      </c>
    </row>
    <row r="4562" spans="1:46">
      <c r="A4562" t="s">
        <v>46</v>
      </c>
      <c r="B4562" t="s">
        <v>4608</v>
      </c>
      <c r="C4562" t="s">
        <v>12298</v>
      </c>
      <c r="D4562" t="s">
        <v>15899</v>
      </c>
      <c r="E4562" t="s">
        <v>16208</v>
      </c>
      <c r="F4562" t="s">
        <v>20928</v>
      </c>
      <c r="G4562" t="s">
        <v>24060</v>
      </c>
      <c r="H4562" t="s">
        <v>24160</v>
      </c>
      <c r="I4562" t="s">
        <v>15899</v>
      </c>
      <c r="J4562" t="s">
        <v>24608</v>
      </c>
      <c r="K4562" t="s">
        <v>25276</v>
      </c>
      <c r="L4562" t="s">
        <v>25277</v>
      </c>
      <c r="M4562" t="s">
        <v>25278</v>
      </c>
      <c r="N4562" t="s">
        <v>15899</v>
      </c>
      <c r="O4562" t="s">
        <v>25282</v>
      </c>
      <c r="P4562" t="s">
        <v>25284</v>
      </c>
      <c r="Q4562" t="s">
        <v>25286</v>
      </c>
      <c r="R4562" t="s">
        <v>25295</v>
      </c>
      <c r="S4562" t="s">
        <v>25297</v>
      </c>
      <c r="T4562" t="s">
        <v>25303</v>
      </c>
      <c r="U4562" t="s">
        <v>25655</v>
      </c>
      <c r="W4562" t="s">
        <v>25839</v>
      </c>
      <c r="X4562" t="s">
        <v>25840</v>
      </c>
      <c r="Y4562" t="s">
        <v>26068</v>
      </c>
      <c r="Z4562">
        <v>32.625</v>
      </c>
      <c r="AA4562">
        <v>2349</v>
      </c>
      <c r="AB4562" t="s">
        <v>26223</v>
      </c>
      <c r="AD4562" t="s">
        <v>26248</v>
      </c>
      <c r="AE4562" t="s">
        <v>26251</v>
      </c>
      <c r="AH4562" t="s">
        <v>26269</v>
      </c>
      <c r="AI4562">
        <v>0</v>
      </c>
      <c r="AJ4562">
        <v>0</v>
      </c>
      <c r="AQ4562" t="s">
        <v>26948</v>
      </c>
      <c r="AR4562" t="s">
        <v>27151</v>
      </c>
      <c r="AS4562" t="s">
        <v>29436</v>
      </c>
      <c r="AT4562" t="s">
        <v>30435</v>
      </c>
    </row>
    <row r="4563" spans="1:46">
      <c r="A4563" t="s">
        <v>46</v>
      </c>
      <c r="B4563" t="s">
        <v>4609</v>
      </c>
      <c r="C4563" t="s">
        <v>12299</v>
      </c>
      <c r="D4563" t="s">
        <v>15899</v>
      </c>
      <c r="E4563" t="s">
        <v>16208</v>
      </c>
      <c r="F4563" t="s">
        <v>20929</v>
      </c>
      <c r="G4563" t="s">
        <v>24065</v>
      </c>
      <c r="H4563" t="s">
        <v>24165</v>
      </c>
      <c r="I4563" t="s">
        <v>15899</v>
      </c>
      <c r="J4563" t="s">
        <v>24608</v>
      </c>
      <c r="K4563" t="s">
        <v>25276</v>
      </c>
      <c r="L4563" t="s">
        <v>25277</v>
      </c>
      <c r="M4563" t="s">
        <v>25278</v>
      </c>
      <c r="N4563" t="s">
        <v>15899</v>
      </c>
      <c r="O4563" t="s">
        <v>25282</v>
      </c>
      <c r="P4563" t="s">
        <v>25284</v>
      </c>
      <c r="Q4563" t="s">
        <v>25286</v>
      </c>
      <c r="R4563" t="s">
        <v>25295</v>
      </c>
      <c r="S4563" t="s">
        <v>25297</v>
      </c>
      <c r="T4563" t="s">
        <v>25303</v>
      </c>
      <c r="U4563" t="s">
        <v>25655</v>
      </c>
      <c r="W4563" t="s">
        <v>25839</v>
      </c>
      <c r="X4563" t="s">
        <v>25840</v>
      </c>
      <c r="Y4563" t="s">
        <v>26068</v>
      </c>
      <c r="Z4563">
        <v>32.625</v>
      </c>
      <c r="AA4563">
        <v>2349</v>
      </c>
      <c r="AB4563" t="s">
        <v>26223</v>
      </c>
      <c r="AD4563" t="s">
        <v>26248</v>
      </c>
      <c r="AE4563" t="s">
        <v>26251</v>
      </c>
      <c r="AH4563" t="s">
        <v>26270</v>
      </c>
      <c r="AI4563">
        <v>1</v>
      </c>
      <c r="AJ4563">
        <v>1</v>
      </c>
      <c r="AK4563" t="s">
        <v>26352</v>
      </c>
      <c r="AQ4563" t="s">
        <v>26948</v>
      </c>
      <c r="AR4563" t="s">
        <v>27151</v>
      </c>
      <c r="AS4563" t="s">
        <v>29437</v>
      </c>
      <c r="AT4563" t="s">
        <v>30435</v>
      </c>
    </row>
    <row r="4564" spans="1:46">
      <c r="A4564" t="s">
        <v>46</v>
      </c>
      <c r="B4564" t="s">
        <v>4610</v>
      </c>
      <c r="C4564" t="s">
        <v>12300</v>
      </c>
      <c r="D4564" t="s">
        <v>15899</v>
      </c>
      <c r="E4564" t="s">
        <v>16208</v>
      </c>
      <c r="F4564" t="s">
        <v>20930</v>
      </c>
      <c r="G4564" t="s">
        <v>24062</v>
      </c>
      <c r="H4564" t="s">
        <v>24162</v>
      </c>
      <c r="I4564" t="s">
        <v>15899</v>
      </c>
      <c r="J4564" t="s">
        <v>24608</v>
      </c>
      <c r="K4564" t="s">
        <v>25276</v>
      </c>
      <c r="L4564" t="s">
        <v>25277</v>
      </c>
      <c r="M4564" t="s">
        <v>25278</v>
      </c>
      <c r="N4564" t="s">
        <v>15899</v>
      </c>
      <c r="O4564" t="s">
        <v>25282</v>
      </c>
      <c r="P4564" t="s">
        <v>25284</v>
      </c>
      <c r="Q4564" t="s">
        <v>25286</v>
      </c>
      <c r="R4564" t="s">
        <v>25295</v>
      </c>
      <c r="S4564" t="s">
        <v>25297</v>
      </c>
      <c r="T4564" t="s">
        <v>25303</v>
      </c>
      <c r="U4564" t="s">
        <v>25655</v>
      </c>
      <c r="W4564" t="s">
        <v>25839</v>
      </c>
      <c r="X4564" t="s">
        <v>25840</v>
      </c>
      <c r="Y4564" t="s">
        <v>26068</v>
      </c>
      <c r="Z4564">
        <v>32.625</v>
      </c>
      <c r="AA4564">
        <v>2349</v>
      </c>
      <c r="AB4564" t="s">
        <v>26223</v>
      </c>
      <c r="AD4564" t="s">
        <v>26248</v>
      </c>
      <c r="AE4564" t="s">
        <v>26251</v>
      </c>
      <c r="AH4564" t="s">
        <v>26269</v>
      </c>
      <c r="AI4564">
        <v>0</v>
      </c>
      <c r="AJ4564">
        <v>0</v>
      </c>
      <c r="AQ4564" t="s">
        <v>26948</v>
      </c>
      <c r="AR4564" t="s">
        <v>27151</v>
      </c>
      <c r="AS4564" t="s">
        <v>29438</v>
      </c>
      <c r="AT4564" t="s">
        <v>30435</v>
      </c>
    </row>
    <row r="4565" spans="1:46">
      <c r="A4565" t="s">
        <v>46</v>
      </c>
      <c r="B4565" t="s">
        <v>4611</v>
      </c>
      <c r="C4565" t="s">
        <v>12301</v>
      </c>
      <c r="D4565" t="s">
        <v>15899</v>
      </c>
      <c r="E4565" t="s">
        <v>16208</v>
      </c>
      <c r="F4565" t="s">
        <v>20931</v>
      </c>
      <c r="G4565" t="s">
        <v>24087</v>
      </c>
      <c r="H4565" t="s">
        <v>24187</v>
      </c>
      <c r="I4565" t="s">
        <v>15899</v>
      </c>
      <c r="J4565" t="s">
        <v>24608</v>
      </c>
      <c r="K4565" t="s">
        <v>25276</v>
      </c>
      <c r="L4565" t="s">
        <v>25277</v>
      </c>
      <c r="M4565" t="s">
        <v>25278</v>
      </c>
      <c r="N4565" t="s">
        <v>15899</v>
      </c>
      <c r="O4565" t="s">
        <v>25282</v>
      </c>
      <c r="P4565" t="s">
        <v>25284</v>
      </c>
      <c r="Q4565" t="s">
        <v>25286</v>
      </c>
      <c r="R4565" t="s">
        <v>25295</v>
      </c>
      <c r="S4565" t="s">
        <v>25297</v>
      </c>
      <c r="T4565" t="s">
        <v>25303</v>
      </c>
      <c r="U4565" t="s">
        <v>25655</v>
      </c>
      <c r="W4565" t="s">
        <v>25839</v>
      </c>
      <c r="X4565" t="s">
        <v>25840</v>
      </c>
      <c r="Y4565" t="s">
        <v>26068</v>
      </c>
      <c r="Z4565">
        <v>32.625</v>
      </c>
      <c r="AA4565">
        <v>2349</v>
      </c>
      <c r="AB4565" t="s">
        <v>26223</v>
      </c>
      <c r="AD4565" t="s">
        <v>26248</v>
      </c>
      <c r="AE4565" t="s">
        <v>26251</v>
      </c>
      <c r="AH4565" t="s">
        <v>26269</v>
      </c>
      <c r="AI4565">
        <v>0</v>
      </c>
      <c r="AJ4565">
        <v>0</v>
      </c>
    </row>
    <row r="4566" spans="1:46">
      <c r="A4566" t="s">
        <v>46</v>
      </c>
      <c r="B4566" t="s">
        <v>4612</v>
      </c>
      <c r="C4566" t="s">
        <v>12302</v>
      </c>
      <c r="D4566" t="s">
        <v>15899</v>
      </c>
      <c r="E4566" t="s">
        <v>16208</v>
      </c>
      <c r="F4566" t="s">
        <v>20932</v>
      </c>
      <c r="G4566" t="s">
        <v>24064</v>
      </c>
      <c r="H4566" t="s">
        <v>24164</v>
      </c>
      <c r="I4566" t="s">
        <v>15899</v>
      </c>
      <c r="J4566" t="s">
        <v>24608</v>
      </c>
      <c r="K4566" t="s">
        <v>25276</v>
      </c>
      <c r="L4566" t="s">
        <v>25277</v>
      </c>
      <c r="M4566" t="s">
        <v>25278</v>
      </c>
      <c r="N4566" t="s">
        <v>15899</v>
      </c>
      <c r="O4566" t="s">
        <v>25282</v>
      </c>
      <c r="P4566" t="s">
        <v>25284</v>
      </c>
      <c r="Q4566" t="s">
        <v>25286</v>
      </c>
      <c r="R4566" t="s">
        <v>25295</v>
      </c>
      <c r="S4566" t="s">
        <v>25297</v>
      </c>
      <c r="T4566" t="s">
        <v>25303</v>
      </c>
      <c r="U4566" t="s">
        <v>25655</v>
      </c>
      <c r="W4566" t="s">
        <v>25839</v>
      </c>
      <c r="X4566" t="s">
        <v>25840</v>
      </c>
      <c r="Y4566" t="s">
        <v>26068</v>
      </c>
      <c r="Z4566">
        <v>32.625</v>
      </c>
      <c r="AA4566">
        <v>2349</v>
      </c>
      <c r="AB4566" t="s">
        <v>26223</v>
      </c>
      <c r="AD4566" t="s">
        <v>26248</v>
      </c>
      <c r="AE4566" t="s">
        <v>26251</v>
      </c>
      <c r="AH4566" t="s">
        <v>26270</v>
      </c>
      <c r="AI4566">
        <v>-1</v>
      </c>
      <c r="AJ4566">
        <v>0</v>
      </c>
      <c r="AL4566" t="s">
        <v>26795</v>
      </c>
      <c r="AQ4566" t="s">
        <v>26948</v>
      </c>
      <c r="AR4566" t="s">
        <v>27151</v>
      </c>
      <c r="AS4566" t="s">
        <v>29439</v>
      </c>
      <c r="AT4566" t="s">
        <v>30435</v>
      </c>
    </row>
    <row r="4567" spans="1:46">
      <c r="A4567" t="s">
        <v>46</v>
      </c>
      <c r="B4567" t="s">
        <v>4613</v>
      </c>
      <c r="C4567" t="s">
        <v>12303</v>
      </c>
      <c r="D4567" t="s">
        <v>15899</v>
      </c>
      <c r="E4567" t="s">
        <v>16208</v>
      </c>
      <c r="F4567" t="s">
        <v>20933</v>
      </c>
      <c r="G4567" t="s">
        <v>24058</v>
      </c>
      <c r="H4567" t="s">
        <v>24158</v>
      </c>
      <c r="I4567" t="s">
        <v>15899</v>
      </c>
      <c r="J4567" t="s">
        <v>24608</v>
      </c>
      <c r="K4567" t="s">
        <v>25276</v>
      </c>
      <c r="L4567" t="s">
        <v>25277</v>
      </c>
      <c r="M4567" t="s">
        <v>25278</v>
      </c>
      <c r="N4567" t="s">
        <v>15899</v>
      </c>
      <c r="O4567" t="s">
        <v>25282</v>
      </c>
      <c r="P4567" t="s">
        <v>25284</v>
      </c>
      <c r="Q4567" t="s">
        <v>25286</v>
      </c>
      <c r="R4567" t="s">
        <v>25295</v>
      </c>
      <c r="S4567" t="s">
        <v>25297</v>
      </c>
      <c r="T4567" t="s">
        <v>25303</v>
      </c>
      <c r="U4567" t="s">
        <v>25655</v>
      </c>
      <c r="W4567" t="s">
        <v>25839</v>
      </c>
      <c r="X4567" t="s">
        <v>25840</v>
      </c>
      <c r="Y4567" t="s">
        <v>26068</v>
      </c>
      <c r="Z4567">
        <v>32.625</v>
      </c>
      <c r="AA4567">
        <v>2349</v>
      </c>
      <c r="AB4567" t="s">
        <v>26223</v>
      </c>
      <c r="AD4567" t="s">
        <v>26248</v>
      </c>
      <c r="AE4567" t="s">
        <v>26251</v>
      </c>
      <c r="AH4567" t="s">
        <v>26270</v>
      </c>
      <c r="AI4567">
        <v>1</v>
      </c>
      <c r="AJ4567">
        <v>1</v>
      </c>
      <c r="AK4567" t="s">
        <v>26283</v>
      </c>
      <c r="AQ4567" t="s">
        <v>26948</v>
      </c>
      <c r="AR4567" t="s">
        <v>27151</v>
      </c>
      <c r="AS4567" t="s">
        <v>29440</v>
      </c>
      <c r="AT4567" t="s">
        <v>30435</v>
      </c>
    </row>
    <row r="4568" spans="1:46">
      <c r="A4568" t="s">
        <v>46</v>
      </c>
      <c r="B4568" t="s">
        <v>4614</v>
      </c>
      <c r="C4568" t="s">
        <v>12304</v>
      </c>
      <c r="D4568" t="s">
        <v>15899</v>
      </c>
      <c r="E4568" t="s">
        <v>16208</v>
      </c>
      <c r="F4568" t="s">
        <v>20934</v>
      </c>
      <c r="G4568" t="s">
        <v>24083</v>
      </c>
      <c r="H4568" t="s">
        <v>24183</v>
      </c>
      <c r="I4568" t="s">
        <v>15899</v>
      </c>
      <c r="J4568" t="s">
        <v>24608</v>
      </c>
      <c r="K4568" t="s">
        <v>25276</v>
      </c>
      <c r="L4568" t="s">
        <v>25277</v>
      </c>
      <c r="M4568" t="s">
        <v>25278</v>
      </c>
      <c r="N4568" t="s">
        <v>15899</v>
      </c>
      <c r="O4568" t="s">
        <v>25282</v>
      </c>
      <c r="P4568" t="s">
        <v>25284</v>
      </c>
      <c r="Q4568" t="s">
        <v>25286</v>
      </c>
      <c r="R4568" t="s">
        <v>25295</v>
      </c>
      <c r="S4568" t="s">
        <v>25297</v>
      </c>
      <c r="T4568" t="s">
        <v>25303</v>
      </c>
      <c r="U4568" t="s">
        <v>25655</v>
      </c>
      <c r="W4568" t="s">
        <v>25839</v>
      </c>
      <c r="X4568" t="s">
        <v>25840</v>
      </c>
      <c r="Y4568" t="s">
        <v>26068</v>
      </c>
      <c r="Z4568">
        <v>32.625</v>
      </c>
      <c r="AA4568">
        <v>2349</v>
      </c>
      <c r="AB4568" t="s">
        <v>26223</v>
      </c>
      <c r="AD4568" t="s">
        <v>26248</v>
      </c>
      <c r="AE4568" t="s">
        <v>26251</v>
      </c>
      <c r="AH4568" t="s">
        <v>26269</v>
      </c>
      <c r="AI4568">
        <v>0</v>
      </c>
      <c r="AJ4568">
        <v>0</v>
      </c>
    </row>
    <row r="4569" spans="1:46">
      <c r="A4569" t="s">
        <v>46</v>
      </c>
      <c r="B4569" t="s">
        <v>4615</v>
      </c>
      <c r="C4569" t="s">
        <v>12305</v>
      </c>
      <c r="D4569" t="s">
        <v>15899</v>
      </c>
      <c r="E4569" t="s">
        <v>16208</v>
      </c>
      <c r="F4569" t="s">
        <v>20935</v>
      </c>
      <c r="G4569" t="s">
        <v>24066</v>
      </c>
      <c r="H4569" t="s">
        <v>24166</v>
      </c>
      <c r="I4569" t="s">
        <v>15899</v>
      </c>
      <c r="J4569" t="s">
        <v>24608</v>
      </c>
      <c r="K4569" t="s">
        <v>25276</v>
      </c>
      <c r="L4569" t="s">
        <v>25277</v>
      </c>
      <c r="M4569" t="s">
        <v>25278</v>
      </c>
      <c r="N4569" t="s">
        <v>15899</v>
      </c>
      <c r="O4569" t="s">
        <v>25282</v>
      </c>
      <c r="P4569" t="s">
        <v>25284</v>
      </c>
      <c r="Q4569" t="s">
        <v>25286</v>
      </c>
      <c r="R4569" t="s">
        <v>25295</v>
      </c>
      <c r="S4569" t="s">
        <v>25297</v>
      </c>
      <c r="T4569" t="s">
        <v>25303</v>
      </c>
      <c r="U4569" t="s">
        <v>25655</v>
      </c>
      <c r="W4569" t="s">
        <v>25839</v>
      </c>
      <c r="X4569" t="s">
        <v>25840</v>
      </c>
      <c r="Y4569" t="s">
        <v>26068</v>
      </c>
      <c r="Z4569">
        <v>32.625</v>
      </c>
      <c r="AA4569">
        <v>2349</v>
      </c>
      <c r="AB4569" t="s">
        <v>26223</v>
      </c>
      <c r="AD4569" t="s">
        <v>26248</v>
      </c>
      <c r="AE4569" t="s">
        <v>26251</v>
      </c>
      <c r="AH4569" t="s">
        <v>26269</v>
      </c>
      <c r="AI4569">
        <v>0</v>
      </c>
      <c r="AJ4569">
        <v>0</v>
      </c>
      <c r="AQ4569" t="s">
        <v>26948</v>
      </c>
      <c r="AR4569" t="s">
        <v>27151</v>
      </c>
      <c r="AS4569" t="s">
        <v>29441</v>
      </c>
      <c r="AT4569" t="s">
        <v>30435</v>
      </c>
    </row>
    <row r="4570" spans="1:46">
      <c r="A4570" t="s">
        <v>46</v>
      </c>
      <c r="B4570" t="s">
        <v>4616</v>
      </c>
      <c r="C4570" t="s">
        <v>12306</v>
      </c>
      <c r="D4570" t="s">
        <v>15899</v>
      </c>
      <c r="E4570" t="s">
        <v>16208</v>
      </c>
      <c r="F4570" t="s">
        <v>20936</v>
      </c>
      <c r="G4570" t="s">
        <v>24068</v>
      </c>
      <c r="H4570" t="s">
        <v>24168</v>
      </c>
      <c r="I4570" t="s">
        <v>15899</v>
      </c>
      <c r="J4570" t="s">
        <v>24608</v>
      </c>
      <c r="K4570" t="s">
        <v>25276</v>
      </c>
      <c r="L4570" t="s">
        <v>25277</v>
      </c>
      <c r="M4570" t="s">
        <v>25278</v>
      </c>
      <c r="N4570" t="s">
        <v>15899</v>
      </c>
      <c r="O4570" t="s">
        <v>25282</v>
      </c>
      <c r="P4570" t="s">
        <v>25284</v>
      </c>
      <c r="Q4570" t="s">
        <v>25286</v>
      </c>
      <c r="R4570" t="s">
        <v>25295</v>
      </c>
      <c r="S4570" t="s">
        <v>25297</v>
      </c>
      <c r="T4570" t="s">
        <v>25303</v>
      </c>
      <c r="U4570" t="s">
        <v>25655</v>
      </c>
      <c r="W4570" t="s">
        <v>25839</v>
      </c>
      <c r="X4570" t="s">
        <v>25840</v>
      </c>
      <c r="Y4570" t="s">
        <v>26068</v>
      </c>
      <c r="Z4570">
        <v>32.625</v>
      </c>
      <c r="AA4570">
        <v>2349</v>
      </c>
      <c r="AB4570" t="s">
        <v>26223</v>
      </c>
      <c r="AD4570" t="s">
        <v>26248</v>
      </c>
      <c r="AE4570" t="s">
        <v>26251</v>
      </c>
      <c r="AH4570" t="s">
        <v>26269</v>
      </c>
      <c r="AI4570">
        <v>0</v>
      </c>
      <c r="AJ4570">
        <v>0</v>
      </c>
      <c r="AQ4570" t="s">
        <v>26948</v>
      </c>
      <c r="AR4570" t="s">
        <v>27151</v>
      </c>
      <c r="AS4570" t="s">
        <v>29442</v>
      </c>
      <c r="AT4570" t="s">
        <v>30435</v>
      </c>
    </row>
    <row r="4571" spans="1:46">
      <c r="A4571" t="s">
        <v>46</v>
      </c>
      <c r="B4571" t="s">
        <v>4617</v>
      </c>
      <c r="C4571" t="s">
        <v>12307</v>
      </c>
      <c r="D4571" t="s">
        <v>15899</v>
      </c>
      <c r="E4571" t="s">
        <v>16208</v>
      </c>
      <c r="F4571" t="s">
        <v>20937</v>
      </c>
      <c r="G4571" t="s">
        <v>24072</v>
      </c>
      <c r="H4571" t="s">
        <v>24172</v>
      </c>
      <c r="I4571" t="s">
        <v>15899</v>
      </c>
      <c r="J4571" t="s">
        <v>24608</v>
      </c>
      <c r="K4571" t="s">
        <v>25276</v>
      </c>
      <c r="L4571" t="s">
        <v>25277</v>
      </c>
      <c r="M4571" t="s">
        <v>25278</v>
      </c>
      <c r="N4571" t="s">
        <v>15899</v>
      </c>
      <c r="O4571" t="s">
        <v>25282</v>
      </c>
      <c r="P4571" t="s">
        <v>25284</v>
      </c>
      <c r="Q4571" t="s">
        <v>25286</v>
      </c>
      <c r="R4571" t="s">
        <v>25295</v>
      </c>
      <c r="S4571" t="s">
        <v>25297</v>
      </c>
      <c r="T4571" t="s">
        <v>25303</v>
      </c>
      <c r="U4571" t="s">
        <v>25655</v>
      </c>
      <c r="W4571" t="s">
        <v>25839</v>
      </c>
      <c r="X4571" t="s">
        <v>25840</v>
      </c>
      <c r="Y4571" t="s">
        <v>26068</v>
      </c>
      <c r="Z4571">
        <v>32.625</v>
      </c>
      <c r="AA4571">
        <v>2349</v>
      </c>
      <c r="AB4571" t="s">
        <v>26223</v>
      </c>
      <c r="AD4571" t="s">
        <v>26248</v>
      </c>
      <c r="AE4571" t="s">
        <v>26251</v>
      </c>
      <c r="AH4571" t="s">
        <v>26269</v>
      </c>
      <c r="AI4571">
        <v>0</v>
      </c>
      <c r="AJ4571">
        <v>0</v>
      </c>
      <c r="AQ4571" t="s">
        <v>26948</v>
      </c>
      <c r="AR4571" t="s">
        <v>27151</v>
      </c>
      <c r="AS4571" t="s">
        <v>29443</v>
      </c>
      <c r="AT4571" t="s">
        <v>30435</v>
      </c>
    </row>
    <row r="4572" spans="1:46">
      <c r="A4572" t="s">
        <v>46</v>
      </c>
      <c r="B4572" t="s">
        <v>4618</v>
      </c>
      <c r="C4572" t="s">
        <v>12308</v>
      </c>
      <c r="D4572" t="s">
        <v>15899</v>
      </c>
      <c r="E4572" t="s">
        <v>16208</v>
      </c>
      <c r="F4572" t="s">
        <v>20938</v>
      </c>
      <c r="G4572" t="s">
        <v>24084</v>
      </c>
      <c r="H4572" t="s">
        <v>24184</v>
      </c>
      <c r="I4572" t="s">
        <v>15899</v>
      </c>
      <c r="J4572" t="s">
        <v>24608</v>
      </c>
      <c r="K4572" t="s">
        <v>25276</v>
      </c>
      <c r="L4572" t="s">
        <v>25277</v>
      </c>
      <c r="M4572" t="s">
        <v>25278</v>
      </c>
      <c r="N4572" t="s">
        <v>15899</v>
      </c>
      <c r="O4572" t="s">
        <v>25282</v>
      </c>
      <c r="P4572" t="s">
        <v>25284</v>
      </c>
      <c r="Q4572" t="s">
        <v>25286</v>
      </c>
      <c r="R4572" t="s">
        <v>25295</v>
      </c>
      <c r="S4572" t="s">
        <v>25297</v>
      </c>
      <c r="T4572" t="s">
        <v>25303</v>
      </c>
      <c r="U4572" t="s">
        <v>25655</v>
      </c>
      <c r="W4572" t="s">
        <v>25839</v>
      </c>
      <c r="X4572" t="s">
        <v>25840</v>
      </c>
      <c r="Y4572" t="s">
        <v>26068</v>
      </c>
      <c r="Z4572">
        <v>32.625</v>
      </c>
      <c r="AA4572">
        <v>2349</v>
      </c>
      <c r="AB4572" t="s">
        <v>26223</v>
      </c>
      <c r="AD4572" t="s">
        <v>26248</v>
      </c>
      <c r="AE4572" t="s">
        <v>26251</v>
      </c>
      <c r="AH4572" t="s">
        <v>26269</v>
      </c>
      <c r="AI4572">
        <v>0</v>
      </c>
      <c r="AJ4572">
        <v>0</v>
      </c>
    </row>
    <row r="4573" spans="1:46">
      <c r="A4573" t="s">
        <v>46</v>
      </c>
      <c r="B4573" t="s">
        <v>4619</v>
      </c>
      <c r="C4573" t="s">
        <v>12309</v>
      </c>
      <c r="D4573" t="s">
        <v>15899</v>
      </c>
      <c r="E4573" t="s">
        <v>16208</v>
      </c>
      <c r="F4573" t="s">
        <v>20939</v>
      </c>
      <c r="G4573" t="s">
        <v>24077</v>
      </c>
      <c r="H4573" t="s">
        <v>24177</v>
      </c>
      <c r="I4573" t="s">
        <v>15899</v>
      </c>
      <c r="J4573" t="s">
        <v>24608</v>
      </c>
      <c r="K4573" t="s">
        <v>25276</v>
      </c>
      <c r="L4573" t="s">
        <v>25277</v>
      </c>
      <c r="M4573" t="s">
        <v>25278</v>
      </c>
      <c r="N4573" t="s">
        <v>15899</v>
      </c>
      <c r="O4573" t="s">
        <v>25282</v>
      </c>
      <c r="P4573" t="s">
        <v>25284</v>
      </c>
      <c r="Q4573" t="s">
        <v>25286</v>
      </c>
      <c r="R4573" t="s">
        <v>25295</v>
      </c>
      <c r="S4573" t="s">
        <v>25297</v>
      </c>
      <c r="T4573" t="s">
        <v>25303</v>
      </c>
      <c r="U4573" t="s">
        <v>25655</v>
      </c>
      <c r="W4573" t="s">
        <v>25839</v>
      </c>
      <c r="X4573" t="s">
        <v>25840</v>
      </c>
      <c r="Y4573" t="s">
        <v>26068</v>
      </c>
      <c r="Z4573">
        <v>32.625</v>
      </c>
      <c r="AA4573">
        <v>2349</v>
      </c>
      <c r="AB4573" t="s">
        <v>26223</v>
      </c>
      <c r="AD4573" t="s">
        <v>26248</v>
      </c>
      <c r="AE4573" t="s">
        <v>26251</v>
      </c>
      <c r="AH4573" t="s">
        <v>26269</v>
      </c>
      <c r="AI4573">
        <v>0</v>
      </c>
      <c r="AJ4573">
        <v>0</v>
      </c>
      <c r="AQ4573" t="s">
        <v>26948</v>
      </c>
      <c r="AR4573" t="s">
        <v>27151</v>
      </c>
      <c r="AS4573" t="s">
        <v>29444</v>
      </c>
      <c r="AT4573" t="s">
        <v>30435</v>
      </c>
    </row>
    <row r="4574" spans="1:46">
      <c r="A4574" t="s">
        <v>46</v>
      </c>
      <c r="B4574" t="s">
        <v>4620</v>
      </c>
      <c r="C4574" t="s">
        <v>12310</v>
      </c>
      <c r="D4574" t="s">
        <v>15899</v>
      </c>
      <c r="E4574" t="s">
        <v>16208</v>
      </c>
      <c r="F4574" t="s">
        <v>20940</v>
      </c>
      <c r="G4574" t="s">
        <v>24061</v>
      </c>
      <c r="H4574" t="s">
        <v>24161</v>
      </c>
      <c r="I4574" t="s">
        <v>15899</v>
      </c>
      <c r="J4574" t="s">
        <v>24608</v>
      </c>
      <c r="K4574" t="s">
        <v>25276</v>
      </c>
      <c r="L4574" t="s">
        <v>25277</v>
      </c>
      <c r="M4574" t="s">
        <v>25278</v>
      </c>
      <c r="N4574" t="s">
        <v>15899</v>
      </c>
      <c r="O4574" t="s">
        <v>25282</v>
      </c>
      <c r="P4574" t="s">
        <v>25284</v>
      </c>
      <c r="Q4574" t="s">
        <v>25286</v>
      </c>
      <c r="R4574" t="s">
        <v>25295</v>
      </c>
      <c r="S4574" t="s">
        <v>25297</v>
      </c>
      <c r="T4574" t="s">
        <v>25303</v>
      </c>
      <c r="U4574" t="s">
        <v>25655</v>
      </c>
      <c r="W4574" t="s">
        <v>25839</v>
      </c>
      <c r="X4574" t="s">
        <v>25840</v>
      </c>
      <c r="Y4574" t="s">
        <v>26068</v>
      </c>
      <c r="Z4574">
        <v>32.625</v>
      </c>
      <c r="AA4574">
        <v>2349</v>
      </c>
      <c r="AB4574" t="s">
        <v>26223</v>
      </c>
      <c r="AD4574" t="s">
        <v>26248</v>
      </c>
      <c r="AE4574" t="s">
        <v>26251</v>
      </c>
      <c r="AH4574" t="s">
        <v>26269</v>
      </c>
      <c r="AI4574">
        <v>0</v>
      </c>
      <c r="AJ4574">
        <v>0</v>
      </c>
      <c r="AQ4574" t="s">
        <v>26948</v>
      </c>
      <c r="AR4574" t="s">
        <v>27151</v>
      </c>
      <c r="AS4574" t="s">
        <v>29445</v>
      </c>
      <c r="AT4574" t="s">
        <v>30435</v>
      </c>
    </row>
    <row r="4575" spans="1:46">
      <c r="A4575" t="s">
        <v>46</v>
      </c>
      <c r="B4575" t="s">
        <v>4621</v>
      </c>
      <c r="C4575" t="s">
        <v>12311</v>
      </c>
      <c r="D4575" t="s">
        <v>15899</v>
      </c>
      <c r="E4575" t="s">
        <v>16208</v>
      </c>
      <c r="F4575" t="s">
        <v>20941</v>
      </c>
      <c r="G4575" t="s">
        <v>24098</v>
      </c>
      <c r="H4575" t="s">
        <v>24198</v>
      </c>
      <c r="I4575" t="s">
        <v>15899</v>
      </c>
      <c r="J4575" t="s">
        <v>24608</v>
      </c>
      <c r="K4575" t="s">
        <v>25276</v>
      </c>
      <c r="L4575" t="s">
        <v>25277</v>
      </c>
      <c r="M4575" t="s">
        <v>25278</v>
      </c>
      <c r="N4575" t="s">
        <v>15899</v>
      </c>
      <c r="O4575" t="s">
        <v>25282</v>
      </c>
      <c r="P4575" t="s">
        <v>25284</v>
      </c>
      <c r="Q4575" t="s">
        <v>25286</v>
      </c>
      <c r="R4575" t="s">
        <v>25295</v>
      </c>
      <c r="S4575" t="s">
        <v>25297</v>
      </c>
      <c r="T4575" t="s">
        <v>25303</v>
      </c>
      <c r="U4575" t="s">
        <v>25655</v>
      </c>
      <c r="W4575" t="s">
        <v>25839</v>
      </c>
      <c r="X4575" t="s">
        <v>25840</v>
      </c>
      <c r="Y4575" t="s">
        <v>26068</v>
      </c>
      <c r="Z4575">
        <v>32.625</v>
      </c>
      <c r="AA4575">
        <v>2349</v>
      </c>
      <c r="AB4575" t="s">
        <v>26223</v>
      </c>
      <c r="AD4575" t="s">
        <v>26248</v>
      </c>
      <c r="AE4575" t="s">
        <v>26251</v>
      </c>
      <c r="AH4575" t="s">
        <v>26270</v>
      </c>
      <c r="AI4575">
        <v>1</v>
      </c>
      <c r="AJ4575">
        <v>1</v>
      </c>
      <c r="AK4575" t="s">
        <v>26283</v>
      </c>
      <c r="AQ4575" t="s">
        <v>26948</v>
      </c>
      <c r="AR4575" t="s">
        <v>27151</v>
      </c>
      <c r="AS4575" t="s">
        <v>29446</v>
      </c>
      <c r="AT4575" t="s">
        <v>30435</v>
      </c>
    </row>
    <row r="4576" spans="1:46">
      <c r="A4576" t="s">
        <v>46</v>
      </c>
      <c r="B4576" t="s">
        <v>4622</v>
      </c>
      <c r="C4576" t="s">
        <v>12312</v>
      </c>
      <c r="D4576" t="s">
        <v>15899</v>
      </c>
      <c r="E4576" t="s">
        <v>16208</v>
      </c>
      <c r="F4576" t="s">
        <v>20942</v>
      </c>
      <c r="G4576" t="s">
        <v>24086</v>
      </c>
      <c r="H4576" t="s">
        <v>24186</v>
      </c>
      <c r="I4576" t="s">
        <v>15899</v>
      </c>
      <c r="J4576" t="s">
        <v>24608</v>
      </c>
      <c r="K4576" t="s">
        <v>25276</v>
      </c>
      <c r="L4576" t="s">
        <v>25277</v>
      </c>
      <c r="M4576" t="s">
        <v>25278</v>
      </c>
      <c r="N4576" t="s">
        <v>15899</v>
      </c>
      <c r="O4576" t="s">
        <v>25282</v>
      </c>
      <c r="P4576" t="s">
        <v>25284</v>
      </c>
      <c r="Q4576" t="s">
        <v>25286</v>
      </c>
      <c r="R4576" t="s">
        <v>25295</v>
      </c>
      <c r="S4576" t="s">
        <v>25297</v>
      </c>
      <c r="T4576" t="s">
        <v>25303</v>
      </c>
      <c r="U4576" t="s">
        <v>25655</v>
      </c>
      <c r="W4576" t="s">
        <v>25839</v>
      </c>
      <c r="X4576" t="s">
        <v>25840</v>
      </c>
      <c r="Y4576" t="s">
        <v>26068</v>
      </c>
      <c r="Z4576">
        <v>32.625</v>
      </c>
      <c r="AA4576">
        <v>2349</v>
      </c>
      <c r="AB4576" t="s">
        <v>26223</v>
      </c>
      <c r="AD4576" t="s">
        <v>26248</v>
      </c>
      <c r="AE4576" t="s">
        <v>26251</v>
      </c>
      <c r="AH4576" t="s">
        <v>26269</v>
      </c>
      <c r="AI4576">
        <v>0</v>
      </c>
      <c r="AJ4576">
        <v>0</v>
      </c>
      <c r="AQ4576" t="s">
        <v>26948</v>
      </c>
      <c r="AR4576" t="s">
        <v>27151</v>
      </c>
      <c r="AS4576" t="s">
        <v>29447</v>
      </c>
      <c r="AT4576" t="s">
        <v>30435</v>
      </c>
    </row>
    <row r="4577" spans="1:46">
      <c r="A4577" t="s">
        <v>46</v>
      </c>
      <c r="B4577" t="s">
        <v>4623</v>
      </c>
      <c r="C4577" t="s">
        <v>12313</v>
      </c>
      <c r="D4577" t="s">
        <v>15899</v>
      </c>
      <c r="E4577" t="s">
        <v>16208</v>
      </c>
      <c r="F4577" t="s">
        <v>20943</v>
      </c>
      <c r="G4577" t="s">
        <v>24078</v>
      </c>
      <c r="H4577" t="s">
        <v>24178</v>
      </c>
      <c r="I4577" t="s">
        <v>15899</v>
      </c>
      <c r="J4577" t="s">
        <v>24608</v>
      </c>
      <c r="K4577" t="s">
        <v>25276</v>
      </c>
      <c r="L4577" t="s">
        <v>25277</v>
      </c>
      <c r="M4577" t="s">
        <v>25278</v>
      </c>
      <c r="N4577" t="s">
        <v>15899</v>
      </c>
      <c r="O4577" t="s">
        <v>25282</v>
      </c>
      <c r="P4577" t="s">
        <v>25284</v>
      </c>
      <c r="Q4577" t="s">
        <v>25286</v>
      </c>
      <c r="R4577" t="s">
        <v>25295</v>
      </c>
      <c r="S4577" t="s">
        <v>25297</v>
      </c>
      <c r="T4577" t="s">
        <v>25303</v>
      </c>
      <c r="U4577" t="s">
        <v>25655</v>
      </c>
      <c r="W4577" t="s">
        <v>25839</v>
      </c>
      <c r="X4577" t="s">
        <v>25840</v>
      </c>
      <c r="Y4577" t="s">
        <v>26068</v>
      </c>
      <c r="Z4577">
        <v>32.625</v>
      </c>
      <c r="AA4577">
        <v>2349</v>
      </c>
      <c r="AB4577" t="s">
        <v>26223</v>
      </c>
      <c r="AD4577" t="s">
        <v>26248</v>
      </c>
      <c r="AE4577" t="s">
        <v>26251</v>
      </c>
      <c r="AH4577" t="s">
        <v>26270</v>
      </c>
      <c r="AI4577">
        <v>1</v>
      </c>
      <c r="AJ4577">
        <v>1</v>
      </c>
      <c r="AK4577" t="s">
        <v>26352</v>
      </c>
      <c r="AQ4577" t="s">
        <v>26948</v>
      </c>
      <c r="AR4577" t="s">
        <v>27151</v>
      </c>
      <c r="AS4577" t="s">
        <v>29448</v>
      </c>
      <c r="AT4577" t="s">
        <v>30435</v>
      </c>
    </row>
    <row r="4578" spans="1:46">
      <c r="A4578" t="s">
        <v>46</v>
      </c>
      <c r="B4578" t="s">
        <v>4624</v>
      </c>
      <c r="C4578" t="s">
        <v>12314</v>
      </c>
      <c r="D4578" t="s">
        <v>15899</v>
      </c>
      <c r="E4578" t="s">
        <v>16208</v>
      </c>
      <c r="F4578" t="s">
        <v>20944</v>
      </c>
      <c r="G4578" t="s">
        <v>24069</v>
      </c>
      <c r="H4578" t="s">
        <v>24169</v>
      </c>
      <c r="I4578" t="s">
        <v>15899</v>
      </c>
      <c r="J4578" t="s">
        <v>24608</v>
      </c>
      <c r="K4578" t="s">
        <v>25276</v>
      </c>
      <c r="L4578" t="s">
        <v>25277</v>
      </c>
      <c r="M4578" t="s">
        <v>25278</v>
      </c>
      <c r="N4578" t="s">
        <v>15899</v>
      </c>
      <c r="O4578" t="s">
        <v>25282</v>
      </c>
      <c r="P4578" t="s">
        <v>25284</v>
      </c>
      <c r="Q4578" t="s">
        <v>25286</v>
      </c>
      <c r="R4578" t="s">
        <v>25295</v>
      </c>
      <c r="S4578" t="s">
        <v>25297</v>
      </c>
      <c r="T4578" t="s">
        <v>25303</v>
      </c>
      <c r="U4578" t="s">
        <v>25655</v>
      </c>
      <c r="W4578" t="s">
        <v>25839</v>
      </c>
      <c r="X4578" t="s">
        <v>25840</v>
      </c>
      <c r="Y4578" t="s">
        <v>26068</v>
      </c>
      <c r="Z4578">
        <v>32.625</v>
      </c>
      <c r="AA4578">
        <v>2349</v>
      </c>
      <c r="AB4578" t="s">
        <v>26223</v>
      </c>
      <c r="AD4578" t="s">
        <v>26248</v>
      </c>
      <c r="AE4578" t="s">
        <v>26251</v>
      </c>
      <c r="AH4578" t="s">
        <v>26269</v>
      </c>
      <c r="AI4578">
        <v>0</v>
      </c>
      <c r="AJ4578">
        <v>0</v>
      </c>
      <c r="AQ4578" t="s">
        <v>26948</v>
      </c>
      <c r="AR4578" t="s">
        <v>27151</v>
      </c>
      <c r="AS4578" t="s">
        <v>29449</v>
      </c>
      <c r="AT4578" t="s">
        <v>30435</v>
      </c>
    </row>
    <row r="4579" spans="1:46">
      <c r="A4579" t="s">
        <v>46</v>
      </c>
      <c r="B4579" t="s">
        <v>4625</v>
      </c>
      <c r="C4579" t="s">
        <v>12315</v>
      </c>
      <c r="D4579" t="s">
        <v>15899</v>
      </c>
      <c r="E4579" t="s">
        <v>16208</v>
      </c>
      <c r="F4579" t="s">
        <v>20945</v>
      </c>
      <c r="G4579" t="s">
        <v>24059</v>
      </c>
      <c r="H4579" t="s">
        <v>24159</v>
      </c>
      <c r="I4579" t="s">
        <v>15899</v>
      </c>
      <c r="J4579" t="s">
        <v>24608</v>
      </c>
      <c r="K4579" t="s">
        <v>25276</v>
      </c>
      <c r="L4579" t="s">
        <v>25277</v>
      </c>
      <c r="M4579" t="s">
        <v>25278</v>
      </c>
      <c r="N4579" t="s">
        <v>15899</v>
      </c>
      <c r="O4579" t="s">
        <v>25282</v>
      </c>
      <c r="P4579" t="s">
        <v>25284</v>
      </c>
      <c r="Q4579" t="s">
        <v>25286</v>
      </c>
      <c r="R4579" t="s">
        <v>25295</v>
      </c>
      <c r="S4579" t="s">
        <v>25297</v>
      </c>
      <c r="T4579" t="s">
        <v>25303</v>
      </c>
      <c r="U4579" t="s">
        <v>25655</v>
      </c>
      <c r="W4579" t="s">
        <v>25839</v>
      </c>
      <c r="X4579" t="s">
        <v>25840</v>
      </c>
      <c r="Y4579" t="s">
        <v>26068</v>
      </c>
      <c r="Z4579">
        <v>32.625</v>
      </c>
      <c r="AA4579">
        <v>2349</v>
      </c>
      <c r="AB4579" t="s">
        <v>26223</v>
      </c>
      <c r="AD4579" t="s">
        <v>26248</v>
      </c>
      <c r="AE4579" t="s">
        <v>26251</v>
      </c>
      <c r="AH4579" t="s">
        <v>26269</v>
      </c>
      <c r="AI4579">
        <v>0</v>
      </c>
      <c r="AJ4579">
        <v>0</v>
      </c>
      <c r="AQ4579" t="s">
        <v>26948</v>
      </c>
      <c r="AR4579" t="s">
        <v>27151</v>
      </c>
      <c r="AS4579" t="s">
        <v>29450</v>
      </c>
      <c r="AT4579" t="s">
        <v>30435</v>
      </c>
    </row>
    <row r="4580" spans="1:46">
      <c r="A4580" t="s">
        <v>46</v>
      </c>
      <c r="B4580" t="s">
        <v>4626</v>
      </c>
      <c r="C4580" t="s">
        <v>12316</v>
      </c>
      <c r="D4580" t="s">
        <v>15899</v>
      </c>
      <c r="E4580" t="s">
        <v>16208</v>
      </c>
      <c r="F4580" t="s">
        <v>20946</v>
      </c>
      <c r="G4580" t="s">
        <v>24071</v>
      </c>
      <c r="H4580" t="s">
        <v>24171</v>
      </c>
      <c r="I4580" t="s">
        <v>15899</v>
      </c>
      <c r="J4580" t="s">
        <v>24608</v>
      </c>
      <c r="K4580" t="s">
        <v>25276</v>
      </c>
      <c r="L4580" t="s">
        <v>25277</v>
      </c>
      <c r="M4580" t="s">
        <v>25278</v>
      </c>
      <c r="N4580" t="s">
        <v>15899</v>
      </c>
      <c r="O4580" t="s">
        <v>25282</v>
      </c>
      <c r="P4580" t="s">
        <v>25284</v>
      </c>
      <c r="Q4580" t="s">
        <v>25286</v>
      </c>
      <c r="R4580" t="s">
        <v>25295</v>
      </c>
      <c r="S4580" t="s">
        <v>25297</v>
      </c>
      <c r="T4580" t="s">
        <v>25303</v>
      </c>
      <c r="U4580" t="s">
        <v>25655</v>
      </c>
      <c r="W4580" t="s">
        <v>25839</v>
      </c>
      <c r="X4580" t="s">
        <v>25840</v>
      </c>
      <c r="Y4580" t="s">
        <v>26068</v>
      </c>
      <c r="Z4580">
        <v>32.625</v>
      </c>
      <c r="AA4580">
        <v>2349</v>
      </c>
      <c r="AB4580" t="s">
        <v>26223</v>
      </c>
      <c r="AD4580" t="s">
        <v>26248</v>
      </c>
      <c r="AE4580" t="s">
        <v>26251</v>
      </c>
      <c r="AH4580" t="s">
        <v>26269</v>
      </c>
      <c r="AI4580">
        <v>0</v>
      </c>
      <c r="AJ4580">
        <v>0</v>
      </c>
      <c r="AQ4580" t="s">
        <v>26948</v>
      </c>
      <c r="AR4580" t="s">
        <v>27151</v>
      </c>
      <c r="AS4580" t="s">
        <v>29451</v>
      </c>
      <c r="AT4580" t="s">
        <v>30435</v>
      </c>
    </row>
    <row r="4581" spans="1:46">
      <c r="A4581" t="s">
        <v>46</v>
      </c>
      <c r="B4581" t="s">
        <v>4627</v>
      </c>
      <c r="C4581" t="s">
        <v>12317</v>
      </c>
      <c r="D4581" t="s">
        <v>15899</v>
      </c>
      <c r="E4581" t="s">
        <v>16208</v>
      </c>
      <c r="F4581" t="s">
        <v>20947</v>
      </c>
      <c r="G4581" t="s">
        <v>24075</v>
      </c>
      <c r="H4581" t="s">
        <v>24175</v>
      </c>
      <c r="I4581" t="s">
        <v>15899</v>
      </c>
      <c r="J4581" t="s">
        <v>24608</v>
      </c>
      <c r="K4581" t="s">
        <v>25276</v>
      </c>
      <c r="L4581" t="s">
        <v>25277</v>
      </c>
      <c r="M4581" t="s">
        <v>25278</v>
      </c>
      <c r="N4581" t="s">
        <v>15899</v>
      </c>
      <c r="O4581" t="s">
        <v>25282</v>
      </c>
      <c r="P4581" t="s">
        <v>25284</v>
      </c>
      <c r="Q4581" t="s">
        <v>25286</v>
      </c>
      <c r="R4581" t="s">
        <v>25295</v>
      </c>
      <c r="S4581" t="s">
        <v>25297</v>
      </c>
      <c r="T4581" t="s">
        <v>25303</v>
      </c>
      <c r="U4581" t="s">
        <v>25655</v>
      </c>
      <c r="W4581" t="s">
        <v>25839</v>
      </c>
      <c r="X4581" t="s">
        <v>25840</v>
      </c>
      <c r="Y4581" t="s">
        <v>26068</v>
      </c>
      <c r="Z4581">
        <v>32.625</v>
      </c>
      <c r="AA4581">
        <v>2349</v>
      </c>
      <c r="AB4581" t="s">
        <v>26223</v>
      </c>
      <c r="AD4581" t="s">
        <v>26248</v>
      </c>
      <c r="AE4581" t="s">
        <v>26251</v>
      </c>
      <c r="AH4581" t="s">
        <v>26269</v>
      </c>
      <c r="AI4581">
        <v>0</v>
      </c>
      <c r="AJ4581">
        <v>0</v>
      </c>
      <c r="AQ4581" t="s">
        <v>26948</v>
      </c>
      <c r="AR4581" t="s">
        <v>27151</v>
      </c>
      <c r="AS4581" t="s">
        <v>29452</v>
      </c>
      <c r="AT4581" t="s">
        <v>30435</v>
      </c>
    </row>
    <row r="4582" spans="1:46">
      <c r="A4582" t="s">
        <v>46</v>
      </c>
      <c r="B4582" t="s">
        <v>4628</v>
      </c>
      <c r="C4582" t="s">
        <v>12318</v>
      </c>
      <c r="D4582" t="s">
        <v>15899</v>
      </c>
      <c r="E4582" t="s">
        <v>16208</v>
      </c>
      <c r="F4582" t="s">
        <v>20948</v>
      </c>
      <c r="G4582" t="s">
        <v>24093</v>
      </c>
      <c r="H4582" t="s">
        <v>24193</v>
      </c>
      <c r="I4582" t="s">
        <v>15899</v>
      </c>
      <c r="J4582" t="s">
        <v>24608</v>
      </c>
      <c r="K4582" t="s">
        <v>25276</v>
      </c>
      <c r="L4582" t="s">
        <v>25277</v>
      </c>
      <c r="M4582" t="s">
        <v>25278</v>
      </c>
      <c r="N4582" t="s">
        <v>15899</v>
      </c>
      <c r="O4582" t="s">
        <v>25282</v>
      </c>
      <c r="P4582" t="s">
        <v>25284</v>
      </c>
      <c r="Q4582" t="s">
        <v>25286</v>
      </c>
      <c r="R4582" t="s">
        <v>25295</v>
      </c>
      <c r="S4582" t="s">
        <v>25297</v>
      </c>
      <c r="T4582" t="s">
        <v>25303</v>
      </c>
      <c r="U4582" t="s">
        <v>25655</v>
      </c>
      <c r="W4582" t="s">
        <v>25839</v>
      </c>
      <c r="X4582" t="s">
        <v>25840</v>
      </c>
      <c r="Y4582" t="s">
        <v>26068</v>
      </c>
      <c r="Z4582">
        <v>32.625</v>
      </c>
      <c r="AA4582">
        <v>2349</v>
      </c>
      <c r="AB4582" t="s">
        <v>26223</v>
      </c>
      <c r="AD4582" t="s">
        <v>26248</v>
      </c>
      <c r="AE4582" t="s">
        <v>26251</v>
      </c>
      <c r="AH4582" t="s">
        <v>26269</v>
      </c>
      <c r="AI4582">
        <v>0</v>
      </c>
      <c r="AJ4582">
        <v>0</v>
      </c>
    </row>
    <row r="4583" spans="1:46">
      <c r="A4583" t="s">
        <v>46</v>
      </c>
      <c r="B4583" t="s">
        <v>4629</v>
      </c>
      <c r="C4583" t="s">
        <v>12319</v>
      </c>
      <c r="D4583" t="s">
        <v>15899</v>
      </c>
      <c r="E4583" t="s">
        <v>16208</v>
      </c>
      <c r="F4583" t="s">
        <v>20949</v>
      </c>
      <c r="G4583" t="s">
        <v>24099</v>
      </c>
      <c r="H4583" t="s">
        <v>24199</v>
      </c>
      <c r="I4583" t="s">
        <v>15899</v>
      </c>
      <c r="J4583" t="s">
        <v>24608</v>
      </c>
      <c r="K4583" t="s">
        <v>25276</v>
      </c>
      <c r="L4583" t="s">
        <v>25277</v>
      </c>
      <c r="M4583" t="s">
        <v>25278</v>
      </c>
      <c r="N4583" t="s">
        <v>15899</v>
      </c>
      <c r="O4583" t="s">
        <v>25282</v>
      </c>
      <c r="P4583" t="s">
        <v>25284</v>
      </c>
      <c r="Q4583" t="s">
        <v>25286</v>
      </c>
      <c r="R4583" t="s">
        <v>25295</v>
      </c>
      <c r="S4583" t="s">
        <v>25297</v>
      </c>
      <c r="T4583" t="s">
        <v>25303</v>
      </c>
      <c r="U4583" t="s">
        <v>25655</v>
      </c>
      <c r="W4583" t="s">
        <v>25839</v>
      </c>
      <c r="X4583" t="s">
        <v>25840</v>
      </c>
      <c r="Y4583" t="s">
        <v>26068</v>
      </c>
      <c r="Z4583">
        <v>32.625</v>
      </c>
      <c r="AA4583">
        <v>2349</v>
      </c>
      <c r="AB4583" t="s">
        <v>26223</v>
      </c>
      <c r="AD4583" t="s">
        <v>26248</v>
      </c>
      <c r="AE4583" t="s">
        <v>26251</v>
      </c>
      <c r="AH4583" t="s">
        <v>26269</v>
      </c>
      <c r="AI4583">
        <v>0</v>
      </c>
      <c r="AJ4583">
        <v>0</v>
      </c>
      <c r="AQ4583" t="s">
        <v>26948</v>
      </c>
      <c r="AR4583" t="s">
        <v>27151</v>
      </c>
      <c r="AS4583" t="s">
        <v>29453</v>
      </c>
      <c r="AT4583" t="s">
        <v>30435</v>
      </c>
    </row>
    <row r="4584" spans="1:46">
      <c r="A4584" t="s">
        <v>46</v>
      </c>
      <c r="B4584" t="s">
        <v>4630</v>
      </c>
      <c r="C4584" t="s">
        <v>12320</v>
      </c>
      <c r="D4584" t="s">
        <v>15899</v>
      </c>
      <c r="E4584" t="s">
        <v>16208</v>
      </c>
      <c r="F4584" t="s">
        <v>20950</v>
      </c>
      <c r="G4584" t="s">
        <v>24079</v>
      </c>
      <c r="H4584" t="s">
        <v>24179</v>
      </c>
      <c r="I4584" t="s">
        <v>15899</v>
      </c>
      <c r="J4584" t="s">
        <v>24608</v>
      </c>
      <c r="K4584" t="s">
        <v>25276</v>
      </c>
      <c r="L4584" t="s">
        <v>25277</v>
      </c>
      <c r="M4584" t="s">
        <v>25278</v>
      </c>
      <c r="N4584" t="s">
        <v>15899</v>
      </c>
      <c r="O4584" t="s">
        <v>25282</v>
      </c>
      <c r="P4584" t="s">
        <v>25284</v>
      </c>
      <c r="Q4584" t="s">
        <v>25286</v>
      </c>
      <c r="R4584" t="s">
        <v>25295</v>
      </c>
      <c r="S4584" t="s">
        <v>25297</v>
      </c>
      <c r="T4584" t="s">
        <v>25303</v>
      </c>
      <c r="U4584" t="s">
        <v>25655</v>
      </c>
      <c r="W4584" t="s">
        <v>25839</v>
      </c>
      <c r="X4584" t="s">
        <v>25840</v>
      </c>
      <c r="Y4584" t="s">
        <v>26068</v>
      </c>
      <c r="Z4584">
        <v>32.625</v>
      </c>
      <c r="AA4584">
        <v>2349</v>
      </c>
      <c r="AB4584" t="s">
        <v>26223</v>
      </c>
      <c r="AD4584" t="s">
        <v>26248</v>
      </c>
      <c r="AE4584" t="s">
        <v>26251</v>
      </c>
      <c r="AH4584" t="s">
        <v>26269</v>
      </c>
      <c r="AI4584">
        <v>0</v>
      </c>
      <c r="AJ4584">
        <v>0</v>
      </c>
      <c r="AQ4584" t="s">
        <v>26948</v>
      </c>
      <c r="AR4584" t="s">
        <v>27151</v>
      </c>
      <c r="AS4584" t="s">
        <v>29454</v>
      </c>
      <c r="AT4584" t="s">
        <v>30435</v>
      </c>
    </row>
    <row r="4585" spans="1:46">
      <c r="A4585" t="s">
        <v>46</v>
      </c>
      <c r="B4585" t="s">
        <v>4631</v>
      </c>
      <c r="C4585" t="s">
        <v>12321</v>
      </c>
      <c r="D4585" t="s">
        <v>15899</v>
      </c>
      <c r="E4585" t="s">
        <v>16208</v>
      </c>
      <c r="F4585" t="s">
        <v>20951</v>
      </c>
      <c r="G4585" t="s">
        <v>24097</v>
      </c>
      <c r="H4585" t="s">
        <v>24197</v>
      </c>
      <c r="I4585" t="s">
        <v>15899</v>
      </c>
      <c r="J4585" t="s">
        <v>24608</v>
      </c>
      <c r="K4585" t="s">
        <v>25276</v>
      </c>
      <c r="L4585" t="s">
        <v>25277</v>
      </c>
      <c r="M4585" t="s">
        <v>25278</v>
      </c>
      <c r="N4585" t="s">
        <v>15899</v>
      </c>
      <c r="O4585" t="s">
        <v>25282</v>
      </c>
      <c r="P4585" t="s">
        <v>25284</v>
      </c>
      <c r="Q4585" t="s">
        <v>25286</v>
      </c>
      <c r="R4585" t="s">
        <v>25295</v>
      </c>
      <c r="S4585" t="s">
        <v>25297</v>
      </c>
      <c r="T4585" t="s">
        <v>25303</v>
      </c>
      <c r="U4585" t="s">
        <v>25655</v>
      </c>
      <c r="W4585" t="s">
        <v>25839</v>
      </c>
      <c r="X4585" t="s">
        <v>25840</v>
      </c>
      <c r="Y4585" t="s">
        <v>26068</v>
      </c>
      <c r="Z4585">
        <v>32.625</v>
      </c>
      <c r="AA4585">
        <v>2349</v>
      </c>
      <c r="AB4585" t="s">
        <v>26223</v>
      </c>
      <c r="AD4585" t="s">
        <v>26248</v>
      </c>
      <c r="AE4585" t="s">
        <v>26251</v>
      </c>
      <c r="AH4585" t="s">
        <v>26269</v>
      </c>
      <c r="AI4585">
        <v>0</v>
      </c>
      <c r="AJ4585">
        <v>0</v>
      </c>
      <c r="AQ4585" t="s">
        <v>26948</v>
      </c>
      <c r="AR4585" t="s">
        <v>27151</v>
      </c>
      <c r="AS4585" t="s">
        <v>29455</v>
      </c>
      <c r="AT4585" t="s">
        <v>30435</v>
      </c>
    </row>
    <row r="4586" spans="1:46">
      <c r="A4586" t="s">
        <v>46</v>
      </c>
      <c r="B4586" t="s">
        <v>4632</v>
      </c>
      <c r="C4586" t="s">
        <v>12322</v>
      </c>
      <c r="D4586" t="s">
        <v>15899</v>
      </c>
      <c r="E4586" t="s">
        <v>16208</v>
      </c>
      <c r="F4586" t="s">
        <v>20952</v>
      </c>
      <c r="G4586" t="s">
        <v>24076</v>
      </c>
      <c r="H4586" t="s">
        <v>24176</v>
      </c>
      <c r="I4586" t="s">
        <v>15899</v>
      </c>
      <c r="J4586" t="s">
        <v>24608</v>
      </c>
      <c r="K4586" t="s">
        <v>25276</v>
      </c>
      <c r="L4586" t="s">
        <v>25277</v>
      </c>
      <c r="M4586" t="s">
        <v>25278</v>
      </c>
      <c r="N4586" t="s">
        <v>15899</v>
      </c>
      <c r="O4586" t="s">
        <v>25282</v>
      </c>
      <c r="P4586" t="s">
        <v>25284</v>
      </c>
      <c r="Q4586" t="s">
        <v>25286</v>
      </c>
      <c r="R4586" t="s">
        <v>25295</v>
      </c>
      <c r="S4586" t="s">
        <v>25297</v>
      </c>
      <c r="T4586" t="s">
        <v>25303</v>
      </c>
      <c r="U4586" t="s">
        <v>25655</v>
      </c>
      <c r="W4586" t="s">
        <v>25839</v>
      </c>
      <c r="X4586" t="s">
        <v>25840</v>
      </c>
      <c r="Y4586" t="s">
        <v>26068</v>
      </c>
      <c r="Z4586">
        <v>32.625</v>
      </c>
      <c r="AA4586">
        <v>2349</v>
      </c>
      <c r="AB4586" t="s">
        <v>26223</v>
      </c>
      <c r="AD4586" t="s">
        <v>26248</v>
      </c>
      <c r="AE4586" t="s">
        <v>26251</v>
      </c>
      <c r="AH4586" t="s">
        <v>26269</v>
      </c>
      <c r="AI4586">
        <v>0</v>
      </c>
      <c r="AJ4586">
        <v>0</v>
      </c>
      <c r="AQ4586" t="s">
        <v>26948</v>
      </c>
      <c r="AR4586" t="s">
        <v>27151</v>
      </c>
      <c r="AS4586" t="s">
        <v>29456</v>
      </c>
      <c r="AT4586" t="s">
        <v>30435</v>
      </c>
    </row>
    <row r="4587" spans="1:46">
      <c r="A4587" t="s">
        <v>46</v>
      </c>
      <c r="B4587" t="s">
        <v>4633</v>
      </c>
      <c r="C4587" t="s">
        <v>12323</v>
      </c>
      <c r="D4587" t="s">
        <v>15899</v>
      </c>
      <c r="E4587" t="s">
        <v>16208</v>
      </c>
      <c r="F4587" t="s">
        <v>20953</v>
      </c>
      <c r="G4587" t="s">
        <v>24073</v>
      </c>
      <c r="H4587" t="s">
        <v>24173</v>
      </c>
      <c r="I4587" t="s">
        <v>15899</v>
      </c>
      <c r="J4587" t="s">
        <v>24608</v>
      </c>
      <c r="K4587" t="s">
        <v>25276</v>
      </c>
      <c r="L4587" t="s">
        <v>25277</v>
      </c>
      <c r="M4587" t="s">
        <v>25278</v>
      </c>
      <c r="N4587" t="s">
        <v>15899</v>
      </c>
      <c r="O4587" t="s">
        <v>25282</v>
      </c>
      <c r="P4587" t="s">
        <v>25284</v>
      </c>
      <c r="Q4587" t="s">
        <v>25286</v>
      </c>
      <c r="R4587" t="s">
        <v>25295</v>
      </c>
      <c r="S4587" t="s">
        <v>25297</v>
      </c>
      <c r="T4587" t="s">
        <v>25303</v>
      </c>
      <c r="U4587" t="s">
        <v>25655</v>
      </c>
      <c r="W4587" t="s">
        <v>25839</v>
      </c>
      <c r="X4587" t="s">
        <v>25840</v>
      </c>
      <c r="Y4587" t="s">
        <v>26068</v>
      </c>
      <c r="Z4587">
        <v>32.625</v>
      </c>
      <c r="AA4587">
        <v>2349</v>
      </c>
      <c r="AB4587" t="s">
        <v>26223</v>
      </c>
      <c r="AD4587" t="s">
        <v>26248</v>
      </c>
      <c r="AE4587" t="s">
        <v>26251</v>
      </c>
      <c r="AH4587" t="s">
        <v>26270</v>
      </c>
      <c r="AI4587">
        <v>2</v>
      </c>
      <c r="AJ4587">
        <v>2</v>
      </c>
      <c r="AK4587" t="s">
        <v>26499</v>
      </c>
      <c r="AQ4587" t="s">
        <v>26948</v>
      </c>
      <c r="AR4587" t="s">
        <v>27151</v>
      </c>
      <c r="AS4587" t="s">
        <v>29457</v>
      </c>
      <c r="AT4587" t="s">
        <v>30435</v>
      </c>
    </row>
    <row r="4588" spans="1:46">
      <c r="A4588" t="s">
        <v>46</v>
      </c>
      <c r="B4588" t="s">
        <v>4634</v>
      </c>
      <c r="C4588" t="s">
        <v>12324</v>
      </c>
      <c r="D4588" t="s">
        <v>15899</v>
      </c>
      <c r="E4588" t="s">
        <v>16208</v>
      </c>
      <c r="F4588" t="s">
        <v>20954</v>
      </c>
      <c r="G4588" t="s">
        <v>24088</v>
      </c>
      <c r="H4588" t="s">
        <v>24188</v>
      </c>
      <c r="I4588" t="s">
        <v>15899</v>
      </c>
      <c r="J4588" t="s">
        <v>24608</v>
      </c>
      <c r="K4588" t="s">
        <v>25276</v>
      </c>
      <c r="L4588" t="s">
        <v>25277</v>
      </c>
      <c r="M4588" t="s">
        <v>25278</v>
      </c>
      <c r="N4588" t="s">
        <v>15899</v>
      </c>
      <c r="O4588" t="s">
        <v>25282</v>
      </c>
      <c r="P4588" t="s">
        <v>25284</v>
      </c>
      <c r="Q4588" t="s">
        <v>25286</v>
      </c>
      <c r="R4588" t="s">
        <v>25295</v>
      </c>
      <c r="S4588" t="s">
        <v>25297</v>
      </c>
      <c r="T4588" t="s">
        <v>25303</v>
      </c>
      <c r="U4588" t="s">
        <v>25655</v>
      </c>
      <c r="W4588" t="s">
        <v>25839</v>
      </c>
      <c r="X4588" t="s">
        <v>25840</v>
      </c>
      <c r="Y4588" t="s">
        <v>26068</v>
      </c>
      <c r="Z4588">
        <v>32.625</v>
      </c>
      <c r="AA4588">
        <v>2349</v>
      </c>
      <c r="AB4588" t="s">
        <v>26223</v>
      </c>
      <c r="AD4588" t="s">
        <v>26248</v>
      </c>
      <c r="AE4588" t="s">
        <v>26251</v>
      </c>
      <c r="AH4588" t="s">
        <v>26269</v>
      </c>
      <c r="AI4588">
        <v>0</v>
      </c>
      <c r="AJ4588">
        <v>0</v>
      </c>
    </row>
    <row r="4589" spans="1:46">
      <c r="A4589" t="s">
        <v>46</v>
      </c>
      <c r="B4589" t="s">
        <v>4635</v>
      </c>
      <c r="C4589" t="s">
        <v>12325</v>
      </c>
      <c r="D4589" t="s">
        <v>15899</v>
      </c>
      <c r="E4589" t="s">
        <v>16208</v>
      </c>
      <c r="F4589" t="s">
        <v>20955</v>
      </c>
      <c r="G4589" t="s">
        <v>24063</v>
      </c>
      <c r="H4589" t="s">
        <v>24163</v>
      </c>
      <c r="I4589" t="s">
        <v>15899</v>
      </c>
      <c r="J4589" t="s">
        <v>24608</v>
      </c>
      <c r="K4589" t="s">
        <v>25276</v>
      </c>
      <c r="L4589" t="s">
        <v>25277</v>
      </c>
      <c r="M4589" t="s">
        <v>25278</v>
      </c>
      <c r="N4589" t="s">
        <v>15899</v>
      </c>
      <c r="O4589" t="s">
        <v>25282</v>
      </c>
      <c r="P4589" t="s">
        <v>25284</v>
      </c>
      <c r="Q4589" t="s">
        <v>25286</v>
      </c>
      <c r="R4589" t="s">
        <v>25295</v>
      </c>
      <c r="S4589" t="s">
        <v>25297</v>
      </c>
      <c r="T4589" t="s">
        <v>25303</v>
      </c>
      <c r="U4589" t="s">
        <v>25655</v>
      </c>
      <c r="W4589" t="s">
        <v>25839</v>
      </c>
      <c r="X4589" t="s">
        <v>25840</v>
      </c>
      <c r="Y4589" t="s">
        <v>26068</v>
      </c>
      <c r="Z4589">
        <v>32.625</v>
      </c>
      <c r="AA4589">
        <v>2349</v>
      </c>
      <c r="AB4589" t="s">
        <v>26223</v>
      </c>
      <c r="AD4589" t="s">
        <v>26248</v>
      </c>
      <c r="AE4589" t="s">
        <v>26251</v>
      </c>
      <c r="AH4589" t="s">
        <v>26269</v>
      </c>
      <c r="AI4589">
        <v>0</v>
      </c>
      <c r="AJ4589">
        <v>0</v>
      </c>
      <c r="AQ4589" t="s">
        <v>26948</v>
      </c>
      <c r="AR4589" t="s">
        <v>27151</v>
      </c>
      <c r="AS4589" t="s">
        <v>29458</v>
      </c>
      <c r="AT4589" t="s">
        <v>30435</v>
      </c>
    </row>
    <row r="4590" spans="1:46">
      <c r="A4590" t="s">
        <v>46</v>
      </c>
      <c r="B4590" t="s">
        <v>4636</v>
      </c>
      <c r="C4590" t="s">
        <v>12326</v>
      </c>
      <c r="D4590" t="s">
        <v>15899</v>
      </c>
      <c r="E4590" t="s">
        <v>16208</v>
      </c>
      <c r="F4590" t="s">
        <v>20956</v>
      </c>
      <c r="G4590" t="s">
        <v>24074</v>
      </c>
      <c r="H4590" t="s">
        <v>24174</v>
      </c>
      <c r="I4590" t="s">
        <v>15899</v>
      </c>
      <c r="J4590" t="s">
        <v>24608</v>
      </c>
      <c r="K4590" t="s">
        <v>25276</v>
      </c>
      <c r="L4590" t="s">
        <v>25277</v>
      </c>
      <c r="M4590" t="s">
        <v>25278</v>
      </c>
      <c r="N4590" t="s">
        <v>15899</v>
      </c>
      <c r="O4590" t="s">
        <v>25282</v>
      </c>
      <c r="P4590" t="s">
        <v>25284</v>
      </c>
      <c r="Q4590" t="s">
        <v>25286</v>
      </c>
      <c r="R4590" t="s">
        <v>25295</v>
      </c>
      <c r="S4590" t="s">
        <v>25297</v>
      </c>
      <c r="T4590" t="s">
        <v>25303</v>
      </c>
      <c r="U4590" t="s">
        <v>25655</v>
      </c>
      <c r="W4590" t="s">
        <v>25839</v>
      </c>
      <c r="X4590" t="s">
        <v>25840</v>
      </c>
      <c r="Y4590" t="s">
        <v>26068</v>
      </c>
      <c r="Z4590">
        <v>32.625</v>
      </c>
      <c r="AA4590">
        <v>2349</v>
      </c>
      <c r="AB4590" t="s">
        <v>26223</v>
      </c>
      <c r="AD4590" t="s">
        <v>26248</v>
      </c>
      <c r="AE4590" t="s">
        <v>26251</v>
      </c>
      <c r="AH4590" t="s">
        <v>26270</v>
      </c>
      <c r="AI4590">
        <v>1</v>
      </c>
      <c r="AJ4590">
        <v>1</v>
      </c>
      <c r="AK4590" t="s">
        <v>26283</v>
      </c>
      <c r="AQ4590" t="s">
        <v>26948</v>
      </c>
      <c r="AR4590" t="s">
        <v>27151</v>
      </c>
      <c r="AS4590" t="s">
        <v>29459</v>
      </c>
      <c r="AT4590" t="s">
        <v>30435</v>
      </c>
    </row>
    <row r="4591" spans="1:46">
      <c r="A4591" t="s">
        <v>46</v>
      </c>
      <c r="B4591" t="s">
        <v>4637</v>
      </c>
      <c r="C4591" t="s">
        <v>12327</v>
      </c>
      <c r="D4591" t="s">
        <v>15899</v>
      </c>
      <c r="E4591" t="s">
        <v>16208</v>
      </c>
      <c r="F4591" t="s">
        <v>20957</v>
      </c>
      <c r="G4591" t="s">
        <v>24085</v>
      </c>
      <c r="H4591" t="s">
        <v>24185</v>
      </c>
      <c r="I4591" t="s">
        <v>15899</v>
      </c>
      <c r="J4591" t="s">
        <v>24608</v>
      </c>
      <c r="K4591" t="s">
        <v>25276</v>
      </c>
      <c r="L4591" t="s">
        <v>25277</v>
      </c>
      <c r="M4591" t="s">
        <v>25278</v>
      </c>
      <c r="N4591" t="s">
        <v>15899</v>
      </c>
      <c r="O4591" t="s">
        <v>25282</v>
      </c>
      <c r="P4591" t="s">
        <v>25284</v>
      </c>
      <c r="Q4591" t="s">
        <v>25286</v>
      </c>
      <c r="R4591" t="s">
        <v>25295</v>
      </c>
      <c r="S4591" t="s">
        <v>25297</v>
      </c>
      <c r="T4591" t="s">
        <v>25303</v>
      </c>
      <c r="U4591" t="s">
        <v>25655</v>
      </c>
      <c r="W4591" t="s">
        <v>25839</v>
      </c>
      <c r="X4591" t="s">
        <v>25840</v>
      </c>
      <c r="Y4591" t="s">
        <v>26068</v>
      </c>
      <c r="Z4591">
        <v>32.625</v>
      </c>
      <c r="AA4591">
        <v>2349</v>
      </c>
      <c r="AB4591" t="s">
        <v>26223</v>
      </c>
      <c r="AD4591" t="s">
        <v>26248</v>
      </c>
      <c r="AE4591" t="s">
        <v>26251</v>
      </c>
      <c r="AH4591" t="s">
        <v>26269</v>
      </c>
      <c r="AI4591">
        <v>0</v>
      </c>
      <c r="AJ4591">
        <v>0</v>
      </c>
      <c r="AQ4591" t="s">
        <v>26948</v>
      </c>
      <c r="AR4591" t="s">
        <v>27151</v>
      </c>
      <c r="AS4591" t="s">
        <v>29460</v>
      </c>
      <c r="AT4591" t="s">
        <v>30435</v>
      </c>
    </row>
    <row r="4592" spans="1:46">
      <c r="A4592" t="s">
        <v>46</v>
      </c>
      <c r="B4592" t="s">
        <v>4638</v>
      </c>
      <c r="C4592" t="s">
        <v>12328</v>
      </c>
      <c r="D4592" t="s">
        <v>15899</v>
      </c>
      <c r="E4592" t="s">
        <v>16209</v>
      </c>
      <c r="F4592" t="s">
        <v>20958</v>
      </c>
      <c r="G4592" t="s">
        <v>24095</v>
      </c>
      <c r="H4592" t="s">
        <v>24195</v>
      </c>
      <c r="I4592" t="s">
        <v>15899</v>
      </c>
      <c r="J4592" t="s">
        <v>24609</v>
      </c>
      <c r="K4592" t="s">
        <v>25276</v>
      </c>
      <c r="L4592" t="s">
        <v>25277</v>
      </c>
      <c r="M4592" t="s">
        <v>25278</v>
      </c>
      <c r="N4592" t="s">
        <v>15899</v>
      </c>
      <c r="O4592" t="s">
        <v>25282</v>
      </c>
      <c r="P4592" t="s">
        <v>25284</v>
      </c>
      <c r="Q4592" t="s">
        <v>25286</v>
      </c>
      <c r="R4592" t="s">
        <v>25295</v>
      </c>
      <c r="S4592" t="s">
        <v>25297</v>
      </c>
      <c r="T4592" t="s">
        <v>25318</v>
      </c>
      <c r="U4592" t="s">
        <v>25656</v>
      </c>
      <c r="W4592" t="s">
        <v>25839</v>
      </c>
      <c r="X4592" t="s">
        <v>25840</v>
      </c>
      <c r="Y4592" t="s">
        <v>26069</v>
      </c>
      <c r="Z4592">
        <v>32.625</v>
      </c>
      <c r="AA4592">
        <v>2349</v>
      </c>
      <c r="AB4592" t="s">
        <v>26223</v>
      </c>
      <c r="AD4592" t="s">
        <v>26248</v>
      </c>
      <c r="AE4592" t="s">
        <v>26251</v>
      </c>
      <c r="AH4592" t="s">
        <v>26269</v>
      </c>
      <c r="AI4592">
        <v>0</v>
      </c>
      <c r="AJ4592">
        <v>0</v>
      </c>
      <c r="AQ4592" t="s">
        <v>26949</v>
      </c>
      <c r="AR4592" t="s">
        <v>27152</v>
      </c>
      <c r="AS4592" t="s">
        <v>29461</v>
      </c>
      <c r="AT4592" t="s">
        <v>30435</v>
      </c>
    </row>
    <row r="4593" spans="1:46">
      <c r="A4593" t="s">
        <v>46</v>
      </c>
      <c r="B4593" t="s">
        <v>4639</v>
      </c>
      <c r="C4593" t="s">
        <v>12329</v>
      </c>
      <c r="D4593" t="s">
        <v>15899</v>
      </c>
      <c r="E4593" t="s">
        <v>16209</v>
      </c>
      <c r="F4593" t="s">
        <v>20959</v>
      </c>
      <c r="G4593" t="s">
        <v>24068</v>
      </c>
      <c r="H4593" t="s">
        <v>24168</v>
      </c>
      <c r="I4593" t="s">
        <v>15899</v>
      </c>
      <c r="J4593" t="s">
        <v>24609</v>
      </c>
      <c r="K4593" t="s">
        <v>25276</v>
      </c>
      <c r="L4593" t="s">
        <v>25277</v>
      </c>
      <c r="M4593" t="s">
        <v>25278</v>
      </c>
      <c r="N4593" t="s">
        <v>15899</v>
      </c>
      <c r="O4593" t="s">
        <v>25282</v>
      </c>
      <c r="P4593" t="s">
        <v>25284</v>
      </c>
      <c r="Q4593" t="s">
        <v>25286</v>
      </c>
      <c r="R4593" t="s">
        <v>25295</v>
      </c>
      <c r="S4593" t="s">
        <v>25297</v>
      </c>
      <c r="T4593" t="s">
        <v>25318</v>
      </c>
      <c r="U4593" t="s">
        <v>25656</v>
      </c>
      <c r="W4593" t="s">
        <v>25839</v>
      </c>
      <c r="X4593" t="s">
        <v>25840</v>
      </c>
      <c r="Y4593" t="s">
        <v>26069</v>
      </c>
      <c r="Z4593">
        <v>32.625</v>
      </c>
      <c r="AA4593">
        <v>2349</v>
      </c>
      <c r="AB4593" t="s">
        <v>26223</v>
      </c>
      <c r="AD4593" t="s">
        <v>26248</v>
      </c>
      <c r="AE4593" t="s">
        <v>26251</v>
      </c>
      <c r="AH4593" t="s">
        <v>26269</v>
      </c>
      <c r="AI4593">
        <v>0</v>
      </c>
      <c r="AJ4593">
        <v>0</v>
      </c>
      <c r="AQ4593" t="s">
        <v>26949</v>
      </c>
      <c r="AR4593" t="s">
        <v>27152</v>
      </c>
      <c r="AS4593" t="s">
        <v>29462</v>
      </c>
      <c r="AT4593" t="s">
        <v>30435</v>
      </c>
    </row>
    <row r="4594" spans="1:46">
      <c r="A4594" t="s">
        <v>46</v>
      </c>
      <c r="B4594" t="s">
        <v>4640</v>
      </c>
      <c r="C4594" t="s">
        <v>12330</v>
      </c>
      <c r="D4594" t="s">
        <v>15899</v>
      </c>
      <c r="E4594" t="s">
        <v>16209</v>
      </c>
      <c r="F4594" t="s">
        <v>20960</v>
      </c>
      <c r="G4594" t="s">
        <v>24058</v>
      </c>
      <c r="H4594" t="s">
        <v>24158</v>
      </c>
      <c r="I4594" t="s">
        <v>15899</v>
      </c>
      <c r="J4594" t="s">
        <v>24609</v>
      </c>
      <c r="K4594" t="s">
        <v>25276</v>
      </c>
      <c r="L4594" t="s">
        <v>25277</v>
      </c>
      <c r="M4594" t="s">
        <v>25278</v>
      </c>
      <c r="N4594" t="s">
        <v>15899</v>
      </c>
      <c r="O4594" t="s">
        <v>25282</v>
      </c>
      <c r="P4594" t="s">
        <v>25284</v>
      </c>
      <c r="Q4594" t="s">
        <v>25286</v>
      </c>
      <c r="R4594" t="s">
        <v>25295</v>
      </c>
      <c r="S4594" t="s">
        <v>25297</v>
      </c>
      <c r="T4594" t="s">
        <v>25318</v>
      </c>
      <c r="U4594" t="s">
        <v>25656</v>
      </c>
      <c r="W4594" t="s">
        <v>25839</v>
      </c>
      <c r="X4594" t="s">
        <v>25840</v>
      </c>
      <c r="Y4594" t="s">
        <v>26069</v>
      </c>
      <c r="Z4594">
        <v>32.625</v>
      </c>
      <c r="AA4594">
        <v>2349</v>
      </c>
      <c r="AB4594" t="s">
        <v>26223</v>
      </c>
      <c r="AD4594" t="s">
        <v>26248</v>
      </c>
      <c r="AE4594" t="s">
        <v>26251</v>
      </c>
      <c r="AH4594" t="s">
        <v>26269</v>
      </c>
      <c r="AI4594">
        <v>0</v>
      </c>
      <c r="AJ4594">
        <v>0</v>
      </c>
      <c r="AQ4594" t="s">
        <v>26949</v>
      </c>
      <c r="AR4594" t="s">
        <v>27152</v>
      </c>
      <c r="AS4594" t="s">
        <v>29463</v>
      </c>
      <c r="AT4594" t="s">
        <v>30435</v>
      </c>
    </row>
    <row r="4595" spans="1:46">
      <c r="A4595" t="s">
        <v>46</v>
      </c>
      <c r="B4595" t="s">
        <v>4641</v>
      </c>
      <c r="C4595" t="s">
        <v>12331</v>
      </c>
      <c r="D4595" t="s">
        <v>15899</v>
      </c>
      <c r="E4595" t="s">
        <v>16209</v>
      </c>
      <c r="F4595" t="s">
        <v>20961</v>
      </c>
      <c r="G4595" t="s">
        <v>24076</v>
      </c>
      <c r="H4595" t="s">
        <v>24176</v>
      </c>
      <c r="I4595" t="s">
        <v>15899</v>
      </c>
      <c r="J4595" t="s">
        <v>24609</v>
      </c>
      <c r="K4595" t="s">
        <v>25276</v>
      </c>
      <c r="L4595" t="s">
        <v>25277</v>
      </c>
      <c r="M4595" t="s">
        <v>25278</v>
      </c>
      <c r="N4595" t="s">
        <v>15899</v>
      </c>
      <c r="O4595" t="s">
        <v>25282</v>
      </c>
      <c r="P4595" t="s">
        <v>25284</v>
      </c>
      <c r="Q4595" t="s">
        <v>25286</v>
      </c>
      <c r="R4595" t="s">
        <v>25295</v>
      </c>
      <c r="S4595" t="s">
        <v>25297</v>
      </c>
      <c r="T4595" t="s">
        <v>25318</v>
      </c>
      <c r="U4595" t="s">
        <v>25656</v>
      </c>
      <c r="W4595" t="s">
        <v>25839</v>
      </c>
      <c r="X4595" t="s">
        <v>25840</v>
      </c>
      <c r="Y4595" t="s">
        <v>26069</v>
      </c>
      <c r="Z4595">
        <v>32.625</v>
      </c>
      <c r="AA4595">
        <v>2349</v>
      </c>
      <c r="AB4595" t="s">
        <v>26223</v>
      </c>
      <c r="AD4595" t="s">
        <v>26248</v>
      </c>
      <c r="AE4595" t="s">
        <v>26251</v>
      </c>
      <c r="AH4595" t="s">
        <v>26269</v>
      </c>
      <c r="AI4595">
        <v>0</v>
      </c>
      <c r="AJ4595">
        <v>0</v>
      </c>
      <c r="AQ4595" t="s">
        <v>26949</v>
      </c>
      <c r="AR4595" t="s">
        <v>27152</v>
      </c>
      <c r="AS4595" t="s">
        <v>29464</v>
      </c>
      <c r="AT4595" t="s">
        <v>30435</v>
      </c>
    </row>
    <row r="4596" spans="1:46">
      <c r="A4596" t="s">
        <v>46</v>
      </c>
      <c r="B4596" t="s">
        <v>4642</v>
      </c>
      <c r="C4596" t="s">
        <v>12332</v>
      </c>
      <c r="D4596" t="s">
        <v>15899</v>
      </c>
      <c r="E4596" t="s">
        <v>16209</v>
      </c>
      <c r="F4596" t="s">
        <v>20962</v>
      </c>
      <c r="G4596" t="s">
        <v>24071</v>
      </c>
      <c r="H4596" t="s">
        <v>24171</v>
      </c>
      <c r="I4596" t="s">
        <v>15899</v>
      </c>
      <c r="J4596" t="s">
        <v>24609</v>
      </c>
      <c r="K4596" t="s">
        <v>25276</v>
      </c>
      <c r="L4596" t="s">
        <v>25277</v>
      </c>
      <c r="M4596" t="s">
        <v>25278</v>
      </c>
      <c r="N4596" t="s">
        <v>15899</v>
      </c>
      <c r="O4596" t="s">
        <v>25282</v>
      </c>
      <c r="P4596" t="s">
        <v>25284</v>
      </c>
      <c r="Q4596" t="s">
        <v>25286</v>
      </c>
      <c r="R4596" t="s">
        <v>25295</v>
      </c>
      <c r="S4596" t="s">
        <v>25297</v>
      </c>
      <c r="T4596" t="s">
        <v>25318</v>
      </c>
      <c r="U4596" t="s">
        <v>25656</v>
      </c>
      <c r="W4596" t="s">
        <v>25839</v>
      </c>
      <c r="X4596" t="s">
        <v>25840</v>
      </c>
      <c r="Y4596" t="s">
        <v>26069</v>
      </c>
      <c r="Z4596">
        <v>32.625</v>
      </c>
      <c r="AA4596">
        <v>2349</v>
      </c>
      <c r="AB4596" t="s">
        <v>26223</v>
      </c>
      <c r="AD4596" t="s">
        <v>26248</v>
      </c>
      <c r="AE4596" t="s">
        <v>26251</v>
      </c>
      <c r="AH4596" t="s">
        <v>26269</v>
      </c>
      <c r="AI4596">
        <v>0</v>
      </c>
      <c r="AJ4596">
        <v>0</v>
      </c>
      <c r="AQ4596" t="s">
        <v>26949</v>
      </c>
      <c r="AR4596" t="s">
        <v>27152</v>
      </c>
      <c r="AS4596" t="s">
        <v>29465</v>
      </c>
      <c r="AT4596" t="s">
        <v>30435</v>
      </c>
    </row>
    <row r="4597" spans="1:46">
      <c r="A4597" t="s">
        <v>46</v>
      </c>
      <c r="B4597" t="s">
        <v>4643</v>
      </c>
      <c r="C4597" t="s">
        <v>12333</v>
      </c>
      <c r="D4597" t="s">
        <v>15899</v>
      </c>
      <c r="E4597" t="s">
        <v>16209</v>
      </c>
      <c r="F4597" t="s">
        <v>20963</v>
      </c>
      <c r="G4597" t="s">
        <v>24066</v>
      </c>
      <c r="H4597" t="s">
        <v>24166</v>
      </c>
      <c r="I4597" t="s">
        <v>15899</v>
      </c>
      <c r="J4597" t="s">
        <v>24609</v>
      </c>
      <c r="K4597" t="s">
        <v>25276</v>
      </c>
      <c r="L4597" t="s">
        <v>25277</v>
      </c>
      <c r="M4597" t="s">
        <v>25278</v>
      </c>
      <c r="N4597" t="s">
        <v>15899</v>
      </c>
      <c r="O4597" t="s">
        <v>25282</v>
      </c>
      <c r="P4597" t="s">
        <v>25284</v>
      </c>
      <c r="Q4597" t="s">
        <v>25286</v>
      </c>
      <c r="R4597" t="s">
        <v>25295</v>
      </c>
      <c r="S4597" t="s">
        <v>25297</v>
      </c>
      <c r="T4597" t="s">
        <v>25318</v>
      </c>
      <c r="U4597" t="s">
        <v>25656</v>
      </c>
      <c r="W4597" t="s">
        <v>25839</v>
      </c>
      <c r="X4597" t="s">
        <v>25840</v>
      </c>
      <c r="Y4597" t="s">
        <v>26069</v>
      </c>
      <c r="Z4597">
        <v>32.625</v>
      </c>
      <c r="AA4597">
        <v>2349</v>
      </c>
      <c r="AB4597" t="s">
        <v>26223</v>
      </c>
      <c r="AD4597" t="s">
        <v>26248</v>
      </c>
      <c r="AE4597" t="s">
        <v>26251</v>
      </c>
      <c r="AH4597" t="s">
        <v>26269</v>
      </c>
      <c r="AI4597">
        <v>0</v>
      </c>
      <c r="AJ4597">
        <v>0</v>
      </c>
      <c r="AQ4597" t="s">
        <v>26949</v>
      </c>
      <c r="AR4597" t="s">
        <v>27152</v>
      </c>
      <c r="AS4597" t="s">
        <v>29466</v>
      </c>
      <c r="AT4597" t="s">
        <v>30435</v>
      </c>
    </row>
    <row r="4598" spans="1:46">
      <c r="A4598" t="s">
        <v>46</v>
      </c>
      <c r="B4598" t="s">
        <v>4644</v>
      </c>
      <c r="C4598" t="s">
        <v>12334</v>
      </c>
      <c r="D4598" t="s">
        <v>15899</v>
      </c>
      <c r="E4598" t="s">
        <v>16209</v>
      </c>
      <c r="F4598" t="s">
        <v>20964</v>
      </c>
      <c r="G4598" t="s">
        <v>24075</v>
      </c>
      <c r="H4598" t="s">
        <v>24175</v>
      </c>
      <c r="I4598" t="s">
        <v>15899</v>
      </c>
      <c r="J4598" t="s">
        <v>24609</v>
      </c>
      <c r="K4598" t="s">
        <v>25276</v>
      </c>
      <c r="L4598" t="s">
        <v>25277</v>
      </c>
      <c r="M4598" t="s">
        <v>25278</v>
      </c>
      <c r="N4598" t="s">
        <v>15899</v>
      </c>
      <c r="O4598" t="s">
        <v>25282</v>
      </c>
      <c r="P4598" t="s">
        <v>25284</v>
      </c>
      <c r="Q4598" t="s">
        <v>25286</v>
      </c>
      <c r="R4598" t="s">
        <v>25295</v>
      </c>
      <c r="S4598" t="s">
        <v>25297</v>
      </c>
      <c r="T4598" t="s">
        <v>25318</v>
      </c>
      <c r="U4598" t="s">
        <v>25656</v>
      </c>
      <c r="W4598" t="s">
        <v>25839</v>
      </c>
      <c r="X4598" t="s">
        <v>25840</v>
      </c>
      <c r="Y4598" t="s">
        <v>26069</v>
      </c>
      <c r="Z4598">
        <v>32.625</v>
      </c>
      <c r="AA4598">
        <v>2349</v>
      </c>
      <c r="AB4598" t="s">
        <v>26223</v>
      </c>
      <c r="AD4598" t="s">
        <v>26248</v>
      </c>
      <c r="AE4598" t="s">
        <v>26251</v>
      </c>
      <c r="AH4598" t="s">
        <v>26269</v>
      </c>
      <c r="AI4598">
        <v>0</v>
      </c>
      <c r="AJ4598">
        <v>0</v>
      </c>
      <c r="AQ4598" t="s">
        <v>26949</v>
      </c>
      <c r="AR4598" t="s">
        <v>27152</v>
      </c>
      <c r="AS4598" t="s">
        <v>29467</v>
      </c>
      <c r="AT4598" t="s">
        <v>30435</v>
      </c>
    </row>
    <row r="4599" spans="1:46">
      <c r="A4599" t="s">
        <v>46</v>
      </c>
      <c r="B4599" t="s">
        <v>4645</v>
      </c>
      <c r="C4599" t="s">
        <v>12335</v>
      </c>
      <c r="D4599" t="s">
        <v>15899</v>
      </c>
      <c r="E4599" t="s">
        <v>16209</v>
      </c>
      <c r="F4599" t="s">
        <v>20965</v>
      </c>
      <c r="G4599" t="s">
        <v>24059</v>
      </c>
      <c r="H4599" t="s">
        <v>24159</v>
      </c>
      <c r="I4599" t="s">
        <v>15899</v>
      </c>
      <c r="J4599" t="s">
        <v>24609</v>
      </c>
      <c r="K4599" t="s">
        <v>25276</v>
      </c>
      <c r="L4599" t="s">
        <v>25277</v>
      </c>
      <c r="M4599" t="s">
        <v>25278</v>
      </c>
      <c r="N4599" t="s">
        <v>15899</v>
      </c>
      <c r="O4599" t="s">
        <v>25282</v>
      </c>
      <c r="P4599" t="s">
        <v>25284</v>
      </c>
      <c r="Q4599" t="s">
        <v>25286</v>
      </c>
      <c r="R4599" t="s">
        <v>25295</v>
      </c>
      <c r="S4599" t="s">
        <v>25297</v>
      </c>
      <c r="T4599" t="s">
        <v>25318</v>
      </c>
      <c r="U4599" t="s">
        <v>25656</v>
      </c>
      <c r="W4599" t="s">
        <v>25839</v>
      </c>
      <c r="X4599" t="s">
        <v>25840</v>
      </c>
      <c r="Y4599" t="s">
        <v>26069</v>
      </c>
      <c r="Z4599">
        <v>32.625</v>
      </c>
      <c r="AA4599">
        <v>2349</v>
      </c>
      <c r="AB4599" t="s">
        <v>26223</v>
      </c>
      <c r="AD4599" t="s">
        <v>26248</v>
      </c>
      <c r="AE4599" t="s">
        <v>26251</v>
      </c>
      <c r="AH4599" t="s">
        <v>26269</v>
      </c>
      <c r="AI4599">
        <v>0</v>
      </c>
      <c r="AJ4599">
        <v>0</v>
      </c>
      <c r="AQ4599" t="s">
        <v>26949</v>
      </c>
      <c r="AR4599" t="s">
        <v>27152</v>
      </c>
      <c r="AS4599" t="s">
        <v>29468</v>
      </c>
      <c r="AT4599" t="s">
        <v>30435</v>
      </c>
    </row>
    <row r="4600" spans="1:46">
      <c r="A4600" t="s">
        <v>46</v>
      </c>
      <c r="B4600" t="s">
        <v>4646</v>
      </c>
      <c r="C4600" t="s">
        <v>12336</v>
      </c>
      <c r="D4600" t="s">
        <v>15899</v>
      </c>
      <c r="E4600" t="s">
        <v>16209</v>
      </c>
      <c r="F4600" t="s">
        <v>20966</v>
      </c>
      <c r="G4600" t="s">
        <v>24064</v>
      </c>
      <c r="H4600" t="s">
        <v>24164</v>
      </c>
      <c r="I4600" t="s">
        <v>15899</v>
      </c>
      <c r="J4600" t="s">
        <v>24609</v>
      </c>
      <c r="K4600" t="s">
        <v>25276</v>
      </c>
      <c r="L4600" t="s">
        <v>25277</v>
      </c>
      <c r="M4600" t="s">
        <v>25278</v>
      </c>
      <c r="N4600" t="s">
        <v>15899</v>
      </c>
      <c r="O4600" t="s">
        <v>25282</v>
      </c>
      <c r="P4600" t="s">
        <v>25284</v>
      </c>
      <c r="Q4600" t="s">
        <v>25286</v>
      </c>
      <c r="R4600" t="s">
        <v>25295</v>
      </c>
      <c r="S4600" t="s">
        <v>25297</v>
      </c>
      <c r="T4600" t="s">
        <v>25318</v>
      </c>
      <c r="U4600" t="s">
        <v>25656</v>
      </c>
      <c r="W4600" t="s">
        <v>25839</v>
      </c>
      <c r="X4600" t="s">
        <v>25840</v>
      </c>
      <c r="Y4600" t="s">
        <v>26069</v>
      </c>
      <c r="Z4600">
        <v>32.625</v>
      </c>
      <c r="AA4600">
        <v>2349</v>
      </c>
      <c r="AB4600" t="s">
        <v>26223</v>
      </c>
      <c r="AD4600" t="s">
        <v>26248</v>
      </c>
      <c r="AE4600" t="s">
        <v>26251</v>
      </c>
      <c r="AH4600" t="s">
        <v>26269</v>
      </c>
      <c r="AI4600">
        <v>0</v>
      </c>
      <c r="AJ4600">
        <v>0</v>
      </c>
      <c r="AQ4600" t="s">
        <v>26949</v>
      </c>
      <c r="AR4600" t="s">
        <v>27152</v>
      </c>
      <c r="AS4600" t="s">
        <v>29469</v>
      </c>
      <c r="AT4600" t="s">
        <v>30435</v>
      </c>
    </row>
    <row r="4601" spans="1:46">
      <c r="A4601" t="s">
        <v>46</v>
      </c>
      <c r="B4601" t="s">
        <v>4647</v>
      </c>
      <c r="C4601" t="s">
        <v>12337</v>
      </c>
      <c r="D4601" t="s">
        <v>15899</v>
      </c>
      <c r="E4601" t="s">
        <v>16209</v>
      </c>
      <c r="F4601" t="s">
        <v>20967</v>
      </c>
      <c r="G4601" t="s">
        <v>24063</v>
      </c>
      <c r="H4601" t="s">
        <v>24163</v>
      </c>
      <c r="I4601" t="s">
        <v>15899</v>
      </c>
      <c r="J4601" t="s">
        <v>24609</v>
      </c>
      <c r="K4601" t="s">
        <v>25276</v>
      </c>
      <c r="L4601" t="s">
        <v>25277</v>
      </c>
      <c r="M4601" t="s">
        <v>25278</v>
      </c>
      <c r="N4601" t="s">
        <v>15899</v>
      </c>
      <c r="O4601" t="s">
        <v>25282</v>
      </c>
      <c r="P4601" t="s">
        <v>25284</v>
      </c>
      <c r="Q4601" t="s">
        <v>25286</v>
      </c>
      <c r="R4601" t="s">
        <v>25295</v>
      </c>
      <c r="S4601" t="s">
        <v>25297</v>
      </c>
      <c r="T4601" t="s">
        <v>25318</v>
      </c>
      <c r="U4601" t="s">
        <v>25656</v>
      </c>
      <c r="W4601" t="s">
        <v>25839</v>
      </c>
      <c r="X4601" t="s">
        <v>25840</v>
      </c>
      <c r="Y4601" t="s">
        <v>26069</v>
      </c>
      <c r="Z4601">
        <v>32.625</v>
      </c>
      <c r="AA4601">
        <v>2349</v>
      </c>
      <c r="AB4601" t="s">
        <v>26223</v>
      </c>
      <c r="AD4601" t="s">
        <v>26248</v>
      </c>
      <c r="AE4601" t="s">
        <v>26251</v>
      </c>
      <c r="AH4601" t="s">
        <v>26269</v>
      </c>
      <c r="AI4601">
        <v>0</v>
      </c>
      <c r="AJ4601">
        <v>0</v>
      </c>
    </row>
    <row r="4602" spans="1:46">
      <c r="A4602" t="s">
        <v>46</v>
      </c>
      <c r="B4602" t="s">
        <v>4648</v>
      </c>
      <c r="C4602" t="s">
        <v>12338</v>
      </c>
      <c r="D4602" t="s">
        <v>15899</v>
      </c>
      <c r="E4602" t="s">
        <v>16209</v>
      </c>
      <c r="F4602" t="s">
        <v>20968</v>
      </c>
      <c r="G4602" t="s">
        <v>24098</v>
      </c>
      <c r="H4602" t="s">
        <v>24198</v>
      </c>
      <c r="I4602" t="s">
        <v>15899</v>
      </c>
      <c r="J4602" t="s">
        <v>24609</v>
      </c>
      <c r="K4602" t="s">
        <v>25276</v>
      </c>
      <c r="L4602" t="s">
        <v>25277</v>
      </c>
      <c r="M4602" t="s">
        <v>25278</v>
      </c>
      <c r="N4602" t="s">
        <v>15899</v>
      </c>
      <c r="O4602" t="s">
        <v>25282</v>
      </c>
      <c r="P4602" t="s">
        <v>25284</v>
      </c>
      <c r="Q4602" t="s">
        <v>25286</v>
      </c>
      <c r="R4602" t="s">
        <v>25295</v>
      </c>
      <c r="S4602" t="s">
        <v>25297</v>
      </c>
      <c r="T4602" t="s">
        <v>25318</v>
      </c>
      <c r="U4602" t="s">
        <v>25656</v>
      </c>
      <c r="W4602" t="s">
        <v>25839</v>
      </c>
      <c r="X4602" t="s">
        <v>25840</v>
      </c>
      <c r="Y4602" t="s">
        <v>26069</v>
      </c>
      <c r="Z4602">
        <v>32.625</v>
      </c>
      <c r="AA4602">
        <v>2349</v>
      </c>
      <c r="AB4602" t="s">
        <v>26223</v>
      </c>
      <c r="AD4602" t="s">
        <v>26248</v>
      </c>
      <c r="AE4602" t="s">
        <v>26251</v>
      </c>
      <c r="AH4602" t="s">
        <v>26269</v>
      </c>
      <c r="AI4602">
        <v>0</v>
      </c>
      <c r="AJ4602">
        <v>0</v>
      </c>
      <c r="AQ4602" t="s">
        <v>26949</v>
      </c>
      <c r="AR4602" t="s">
        <v>27152</v>
      </c>
      <c r="AS4602" t="s">
        <v>29470</v>
      </c>
      <c r="AT4602" t="s">
        <v>30435</v>
      </c>
    </row>
    <row r="4603" spans="1:46">
      <c r="A4603" t="s">
        <v>46</v>
      </c>
      <c r="B4603" t="s">
        <v>4649</v>
      </c>
      <c r="C4603" t="s">
        <v>12339</v>
      </c>
      <c r="D4603" t="s">
        <v>15899</v>
      </c>
      <c r="E4603" t="s">
        <v>16209</v>
      </c>
      <c r="F4603" t="s">
        <v>20969</v>
      </c>
      <c r="G4603" t="s">
        <v>24073</v>
      </c>
      <c r="H4603" t="s">
        <v>24173</v>
      </c>
      <c r="I4603" t="s">
        <v>15899</v>
      </c>
      <c r="J4603" t="s">
        <v>24609</v>
      </c>
      <c r="K4603" t="s">
        <v>25276</v>
      </c>
      <c r="L4603" t="s">
        <v>25277</v>
      </c>
      <c r="M4603" t="s">
        <v>25278</v>
      </c>
      <c r="N4603" t="s">
        <v>15899</v>
      </c>
      <c r="O4603" t="s">
        <v>25282</v>
      </c>
      <c r="P4603" t="s">
        <v>25284</v>
      </c>
      <c r="Q4603" t="s">
        <v>25286</v>
      </c>
      <c r="R4603" t="s">
        <v>25295</v>
      </c>
      <c r="S4603" t="s">
        <v>25297</v>
      </c>
      <c r="T4603" t="s">
        <v>25318</v>
      </c>
      <c r="U4603" t="s">
        <v>25656</v>
      </c>
      <c r="W4603" t="s">
        <v>25839</v>
      </c>
      <c r="X4603" t="s">
        <v>25840</v>
      </c>
      <c r="Y4603" t="s">
        <v>26069</v>
      </c>
      <c r="Z4603">
        <v>32.625</v>
      </c>
      <c r="AA4603">
        <v>2349</v>
      </c>
      <c r="AB4603" t="s">
        <v>26223</v>
      </c>
      <c r="AD4603" t="s">
        <v>26248</v>
      </c>
      <c r="AE4603" t="s">
        <v>26251</v>
      </c>
      <c r="AH4603" t="s">
        <v>26269</v>
      </c>
      <c r="AI4603">
        <v>0</v>
      </c>
      <c r="AJ4603">
        <v>0</v>
      </c>
      <c r="AQ4603" t="s">
        <v>26949</v>
      </c>
      <c r="AR4603" t="s">
        <v>27152</v>
      </c>
      <c r="AS4603" t="s">
        <v>29471</v>
      </c>
      <c r="AT4603" t="s">
        <v>30435</v>
      </c>
    </row>
    <row r="4604" spans="1:46">
      <c r="A4604" t="s">
        <v>46</v>
      </c>
      <c r="B4604" t="s">
        <v>4650</v>
      </c>
      <c r="C4604" t="s">
        <v>12340</v>
      </c>
      <c r="D4604" t="s">
        <v>15899</v>
      </c>
      <c r="E4604" t="s">
        <v>16209</v>
      </c>
      <c r="F4604" t="s">
        <v>20970</v>
      </c>
      <c r="G4604" t="s">
        <v>24078</v>
      </c>
      <c r="H4604" t="s">
        <v>24178</v>
      </c>
      <c r="I4604" t="s">
        <v>15899</v>
      </c>
      <c r="J4604" t="s">
        <v>24609</v>
      </c>
      <c r="K4604" t="s">
        <v>25276</v>
      </c>
      <c r="L4604" t="s">
        <v>25277</v>
      </c>
      <c r="M4604" t="s">
        <v>25278</v>
      </c>
      <c r="N4604" t="s">
        <v>15899</v>
      </c>
      <c r="O4604" t="s">
        <v>25282</v>
      </c>
      <c r="P4604" t="s">
        <v>25284</v>
      </c>
      <c r="Q4604" t="s">
        <v>25286</v>
      </c>
      <c r="R4604" t="s">
        <v>25295</v>
      </c>
      <c r="S4604" t="s">
        <v>25297</v>
      </c>
      <c r="T4604" t="s">
        <v>25318</v>
      </c>
      <c r="U4604" t="s">
        <v>25656</v>
      </c>
      <c r="W4604" t="s">
        <v>25839</v>
      </c>
      <c r="X4604" t="s">
        <v>25840</v>
      </c>
      <c r="Y4604" t="s">
        <v>26069</v>
      </c>
      <c r="Z4604">
        <v>32.625</v>
      </c>
      <c r="AA4604">
        <v>2349</v>
      </c>
      <c r="AB4604" t="s">
        <v>26223</v>
      </c>
      <c r="AD4604" t="s">
        <v>26248</v>
      </c>
      <c r="AE4604" t="s">
        <v>26251</v>
      </c>
      <c r="AH4604" t="s">
        <v>26269</v>
      </c>
      <c r="AI4604">
        <v>0</v>
      </c>
      <c r="AJ4604">
        <v>0</v>
      </c>
      <c r="AQ4604" t="s">
        <v>26949</v>
      </c>
      <c r="AR4604" t="s">
        <v>27152</v>
      </c>
      <c r="AS4604" t="s">
        <v>29472</v>
      </c>
      <c r="AT4604" t="s">
        <v>30435</v>
      </c>
    </row>
    <row r="4605" spans="1:46">
      <c r="A4605" t="s">
        <v>46</v>
      </c>
      <c r="B4605" t="s">
        <v>4651</v>
      </c>
      <c r="C4605" t="s">
        <v>12341</v>
      </c>
      <c r="D4605" t="s">
        <v>15899</v>
      </c>
      <c r="E4605" t="s">
        <v>16209</v>
      </c>
      <c r="F4605" t="s">
        <v>20971</v>
      </c>
      <c r="G4605" t="s">
        <v>24061</v>
      </c>
      <c r="H4605" t="s">
        <v>24161</v>
      </c>
      <c r="I4605" t="s">
        <v>15899</v>
      </c>
      <c r="J4605" t="s">
        <v>24609</v>
      </c>
      <c r="K4605" t="s">
        <v>25276</v>
      </c>
      <c r="L4605" t="s">
        <v>25277</v>
      </c>
      <c r="M4605" t="s">
        <v>25278</v>
      </c>
      <c r="N4605" t="s">
        <v>15899</v>
      </c>
      <c r="O4605" t="s">
        <v>25282</v>
      </c>
      <c r="P4605" t="s">
        <v>25284</v>
      </c>
      <c r="Q4605" t="s">
        <v>25286</v>
      </c>
      <c r="R4605" t="s">
        <v>25295</v>
      </c>
      <c r="S4605" t="s">
        <v>25297</v>
      </c>
      <c r="T4605" t="s">
        <v>25318</v>
      </c>
      <c r="U4605" t="s">
        <v>25656</v>
      </c>
      <c r="W4605" t="s">
        <v>25839</v>
      </c>
      <c r="X4605" t="s">
        <v>25840</v>
      </c>
      <c r="Y4605" t="s">
        <v>26069</v>
      </c>
      <c r="Z4605">
        <v>32.625</v>
      </c>
      <c r="AA4605">
        <v>2349</v>
      </c>
      <c r="AB4605" t="s">
        <v>26223</v>
      </c>
      <c r="AD4605" t="s">
        <v>26248</v>
      </c>
      <c r="AE4605" t="s">
        <v>26251</v>
      </c>
      <c r="AH4605" t="s">
        <v>26269</v>
      </c>
      <c r="AI4605">
        <v>0</v>
      </c>
      <c r="AJ4605">
        <v>0</v>
      </c>
      <c r="AQ4605" t="s">
        <v>26949</v>
      </c>
      <c r="AR4605" t="s">
        <v>27152</v>
      </c>
      <c r="AS4605" t="s">
        <v>29473</v>
      </c>
      <c r="AT4605" t="s">
        <v>30435</v>
      </c>
    </row>
    <row r="4606" spans="1:46">
      <c r="A4606" t="s">
        <v>46</v>
      </c>
      <c r="B4606" t="s">
        <v>4652</v>
      </c>
      <c r="C4606" t="s">
        <v>12342</v>
      </c>
      <c r="D4606" t="s">
        <v>15899</v>
      </c>
      <c r="E4606" t="s">
        <v>16209</v>
      </c>
      <c r="F4606" t="s">
        <v>20972</v>
      </c>
      <c r="G4606" t="s">
        <v>24096</v>
      </c>
      <c r="H4606" t="s">
        <v>24196</v>
      </c>
      <c r="I4606" t="s">
        <v>15899</v>
      </c>
      <c r="J4606" t="s">
        <v>24609</v>
      </c>
      <c r="K4606" t="s">
        <v>25276</v>
      </c>
      <c r="L4606" t="s">
        <v>25277</v>
      </c>
      <c r="M4606" t="s">
        <v>25278</v>
      </c>
      <c r="N4606" t="s">
        <v>15899</v>
      </c>
      <c r="O4606" t="s">
        <v>25282</v>
      </c>
      <c r="P4606" t="s">
        <v>25284</v>
      </c>
      <c r="Q4606" t="s">
        <v>25286</v>
      </c>
      <c r="R4606" t="s">
        <v>25295</v>
      </c>
      <c r="S4606" t="s">
        <v>25297</v>
      </c>
      <c r="T4606" t="s">
        <v>25318</v>
      </c>
      <c r="U4606" t="s">
        <v>25656</v>
      </c>
      <c r="W4606" t="s">
        <v>25839</v>
      </c>
      <c r="X4606" t="s">
        <v>25840</v>
      </c>
      <c r="Y4606" t="s">
        <v>26069</v>
      </c>
      <c r="Z4606">
        <v>32.625</v>
      </c>
      <c r="AA4606">
        <v>2349</v>
      </c>
      <c r="AB4606" t="s">
        <v>26223</v>
      </c>
      <c r="AD4606" t="s">
        <v>26248</v>
      </c>
      <c r="AE4606" t="s">
        <v>26251</v>
      </c>
      <c r="AH4606" t="s">
        <v>26269</v>
      </c>
      <c r="AI4606">
        <v>0</v>
      </c>
      <c r="AJ4606">
        <v>0</v>
      </c>
    </row>
    <row r="4607" spans="1:46">
      <c r="A4607" t="s">
        <v>46</v>
      </c>
      <c r="B4607" t="s">
        <v>4653</v>
      </c>
      <c r="C4607" t="s">
        <v>12343</v>
      </c>
      <c r="D4607" t="s">
        <v>15899</v>
      </c>
      <c r="E4607" t="s">
        <v>16209</v>
      </c>
      <c r="F4607" t="s">
        <v>20973</v>
      </c>
      <c r="G4607" t="s">
        <v>24060</v>
      </c>
      <c r="H4607" t="s">
        <v>24160</v>
      </c>
      <c r="I4607" t="s">
        <v>15899</v>
      </c>
      <c r="J4607" t="s">
        <v>24609</v>
      </c>
      <c r="K4607" t="s">
        <v>25276</v>
      </c>
      <c r="L4607" t="s">
        <v>25277</v>
      </c>
      <c r="M4607" t="s">
        <v>25278</v>
      </c>
      <c r="N4607" t="s">
        <v>15899</v>
      </c>
      <c r="O4607" t="s">
        <v>25282</v>
      </c>
      <c r="P4607" t="s">
        <v>25284</v>
      </c>
      <c r="Q4607" t="s">
        <v>25286</v>
      </c>
      <c r="R4607" t="s">
        <v>25295</v>
      </c>
      <c r="S4607" t="s">
        <v>25297</v>
      </c>
      <c r="T4607" t="s">
        <v>25318</v>
      </c>
      <c r="U4607" t="s">
        <v>25656</v>
      </c>
      <c r="W4607" t="s">
        <v>25839</v>
      </c>
      <c r="X4607" t="s">
        <v>25840</v>
      </c>
      <c r="Y4607" t="s">
        <v>26069</v>
      </c>
      <c r="Z4607">
        <v>32.625</v>
      </c>
      <c r="AA4607">
        <v>2349</v>
      </c>
      <c r="AB4607" t="s">
        <v>26223</v>
      </c>
      <c r="AD4607" t="s">
        <v>26248</v>
      </c>
      <c r="AE4607" t="s">
        <v>26251</v>
      </c>
      <c r="AH4607" t="s">
        <v>26269</v>
      </c>
      <c r="AI4607">
        <v>0</v>
      </c>
      <c r="AJ4607">
        <v>0</v>
      </c>
      <c r="AQ4607" t="s">
        <v>26949</v>
      </c>
      <c r="AR4607" t="s">
        <v>27152</v>
      </c>
      <c r="AS4607" t="s">
        <v>29474</v>
      </c>
      <c r="AT4607" t="s">
        <v>30435</v>
      </c>
    </row>
    <row r="4608" spans="1:46">
      <c r="A4608" t="s">
        <v>46</v>
      </c>
      <c r="B4608" t="s">
        <v>4654</v>
      </c>
      <c r="C4608" t="s">
        <v>12344</v>
      </c>
      <c r="D4608" t="s">
        <v>15899</v>
      </c>
      <c r="E4608" t="s">
        <v>16209</v>
      </c>
      <c r="F4608" t="s">
        <v>20974</v>
      </c>
      <c r="G4608" t="s">
        <v>24065</v>
      </c>
      <c r="H4608" t="s">
        <v>24165</v>
      </c>
      <c r="I4608" t="s">
        <v>15899</v>
      </c>
      <c r="J4608" t="s">
        <v>24609</v>
      </c>
      <c r="K4608" t="s">
        <v>25276</v>
      </c>
      <c r="L4608" t="s">
        <v>25277</v>
      </c>
      <c r="M4608" t="s">
        <v>25278</v>
      </c>
      <c r="N4608" t="s">
        <v>15899</v>
      </c>
      <c r="O4608" t="s">
        <v>25282</v>
      </c>
      <c r="P4608" t="s">
        <v>25284</v>
      </c>
      <c r="Q4608" t="s">
        <v>25286</v>
      </c>
      <c r="R4608" t="s">
        <v>25295</v>
      </c>
      <c r="S4608" t="s">
        <v>25297</v>
      </c>
      <c r="T4608" t="s">
        <v>25318</v>
      </c>
      <c r="U4608" t="s">
        <v>25656</v>
      </c>
      <c r="W4608" t="s">
        <v>25839</v>
      </c>
      <c r="X4608" t="s">
        <v>25840</v>
      </c>
      <c r="Y4608" t="s">
        <v>26069</v>
      </c>
      <c r="Z4608">
        <v>32.625</v>
      </c>
      <c r="AA4608">
        <v>2349</v>
      </c>
      <c r="AB4608" t="s">
        <v>26223</v>
      </c>
      <c r="AD4608" t="s">
        <v>26248</v>
      </c>
      <c r="AE4608" t="s">
        <v>26251</v>
      </c>
      <c r="AH4608" t="s">
        <v>26269</v>
      </c>
      <c r="AI4608">
        <v>0</v>
      </c>
      <c r="AJ4608">
        <v>0</v>
      </c>
      <c r="AQ4608" t="s">
        <v>26949</v>
      </c>
      <c r="AR4608" t="s">
        <v>27152</v>
      </c>
      <c r="AS4608" t="s">
        <v>29475</v>
      </c>
      <c r="AT4608" t="s">
        <v>30435</v>
      </c>
    </row>
    <row r="4609" spans="1:46">
      <c r="A4609" t="s">
        <v>46</v>
      </c>
      <c r="B4609" t="s">
        <v>4655</v>
      </c>
      <c r="C4609" t="s">
        <v>12345</v>
      </c>
      <c r="D4609" t="s">
        <v>15899</v>
      </c>
      <c r="E4609" t="s">
        <v>16209</v>
      </c>
      <c r="F4609" t="s">
        <v>20975</v>
      </c>
      <c r="G4609" t="s">
        <v>24067</v>
      </c>
      <c r="H4609" t="s">
        <v>24167</v>
      </c>
      <c r="I4609" t="s">
        <v>15899</v>
      </c>
      <c r="J4609" t="s">
        <v>24609</v>
      </c>
      <c r="K4609" t="s">
        <v>25276</v>
      </c>
      <c r="L4609" t="s">
        <v>25277</v>
      </c>
      <c r="M4609" t="s">
        <v>25278</v>
      </c>
      <c r="N4609" t="s">
        <v>15899</v>
      </c>
      <c r="O4609" t="s">
        <v>25282</v>
      </c>
      <c r="P4609" t="s">
        <v>25284</v>
      </c>
      <c r="Q4609" t="s">
        <v>25286</v>
      </c>
      <c r="R4609" t="s">
        <v>25295</v>
      </c>
      <c r="S4609" t="s">
        <v>25297</v>
      </c>
      <c r="T4609" t="s">
        <v>25318</v>
      </c>
      <c r="U4609" t="s">
        <v>25656</v>
      </c>
      <c r="W4609" t="s">
        <v>25839</v>
      </c>
      <c r="X4609" t="s">
        <v>25840</v>
      </c>
      <c r="Y4609" t="s">
        <v>26069</v>
      </c>
      <c r="Z4609">
        <v>32.625</v>
      </c>
      <c r="AA4609">
        <v>2349</v>
      </c>
      <c r="AB4609" t="s">
        <v>26223</v>
      </c>
      <c r="AD4609" t="s">
        <v>26248</v>
      </c>
      <c r="AE4609" t="s">
        <v>26251</v>
      </c>
      <c r="AH4609" t="s">
        <v>26269</v>
      </c>
      <c r="AI4609">
        <v>0</v>
      </c>
      <c r="AJ4609">
        <v>0</v>
      </c>
    </row>
    <row r="4610" spans="1:46">
      <c r="A4610" t="s">
        <v>46</v>
      </c>
      <c r="B4610" t="s">
        <v>4656</v>
      </c>
      <c r="C4610" t="s">
        <v>12346</v>
      </c>
      <c r="D4610" t="s">
        <v>15899</v>
      </c>
      <c r="E4610" t="s">
        <v>16209</v>
      </c>
      <c r="F4610" t="s">
        <v>20976</v>
      </c>
      <c r="G4610" t="s">
        <v>24077</v>
      </c>
      <c r="H4610" t="s">
        <v>24177</v>
      </c>
      <c r="I4610" t="s">
        <v>15899</v>
      </c>
      <c r="J4610" t="s">
        <v>24609</v>
      </c>
      <c r="K4610" t="s">
        <v>25276</v>
      </c>
      <c r="L4610" t="s">
        <v>25277</v>
      </c>
      <c r="M4610" t="s">
        <v>25278</v>
      </c>
      <c r="N4610" t="s">
        <v>15899</v>
      </c>
      <c r="O4610" t="s">
        <v>25282</v>
      </c>
      <c r="P4610" t="s">
        <v>25284</v>
      </c>
      <c r="Q4610" t="s">
        <v>25286</v>
      </c>
      <c r="R4610" t="s">
        <v>25295</v>
      </c>
      <c r="S4610" t="s">
        <v>25297</v>
      </c>
      <c r="T4610" t="s">
        <v>25318</v>
      </c>
      <c r="U4610" t="s">
        <v>25656</v>
      </c>
      <c r="W4610" t="s">
        <v>25839</v>
      </c>
      <c r="X4610" t="s">
        <v>25840</v>
      </c>
      <c r="Y4610" t="s">
        <v>26069</v>
      </c>
      <c r="Z4610">
        <v>32.625</v>
      </c>
      <c r="AA4610">
        <v>2349</v>
      </c>
      <c r="AB4610" t="s">
        <v>26223</v>
      </c>
      <c r="AD4610" t="s">
        <v>26248</v>
      </c>
      <c r="AE4610" t="s">
        <v>26251</v>
      </c>
      <c r="AH4610" t="s">
        <v>26269</v>
      </c>
      <c r="AI4610">
        <v>0</v>
      </c>
      <c r="AJ4610">
        <v>0</v>
      </c>
      <c r="AQ4610" t="s">
        <v>26949</v>
      </c>
      <c r="AR4610" t="s">
        <v>27152</v>
      </c>
      <c r="AS4610" t="s">
        <v>29476</v>
      </c>
      <c r="AT4610" t="s">
        <v>30435</v>
      </c>
    </row>
    <row r="4611" spans="1:46">
      <c r="A4611" t="s">
        <v>46</v>
      </c>
      <c r="B4611" t="s">
        <v>4657</v>
      </c>
      <c r="C4611" t="s">
        <v>12347</v>
      </c>
      <c r="D4611" t="s">
        <v>15899</v>
      </c>
      <c r="E4611" t="s">
        <v>16209</v>
      </c>
      <c r="F4611" t="s">
        <v>20977</v>
      </c>
      <c r="G4611" t="s">
        <v>24072</v>
      </c>
      <c r="H4611" t="s">
        <v>24172</v>
      </c>
      <c r="I4611" t="s">
        <v>15899</v>
      </c>
      <c r="J4611" t="s">
        <v>24609</v>
      </c>
      <c r="K4611" t="s">
        <v>25276</v>
      </c>
      <c r="L4611" t="s">
        <v>25277</v>
      </c>
      <c r="M4611" t="s">
        <v>25278</v>
      </c>
      <c r="N4611" t="s">
        <v>15899</v>
      </c>
      <c r="O4611" t="s">
        <v>25282</v>
      </c>
      <c r="P4611" t="s">
        <v>25284</v>
      </c>
      <c r="Q4611" t="s">
        <v>25286</v>
      </c>
      <c r="R4611" t="s">
        <v>25295</v>
      </c>
      <c r="S4611" t="s">
        <v>25297</v>
      </c>
      <c r="T4611" t="s">
        <v>25318</v>
      </c>
      <c r="U4611" t="s">
        <v>25656</v>
      </c>
      <c r="W4611" t="s">
        <v>25839</v>
      </c>
      <c r="X4611" t="s">
        <v>25840</v>
      </c>
      <c r="Y4611" t="s">
        <v>26069</v>
      </c>
      <c r="Z4611">
        <v>32.625</v>
      </c>
      <c r="AA4611">
        <v>2349</v>
      </c>
      <c r="AB4611" t="s">
        <v>26223</v>
      </c>
      <c r="AD4611" t="s">
        <v>26248</v>
      </c>
      <c r="AE4611" t="s">
        <v>26251</v>
      </c>
      <c r="AH4611" t="s">
        <v>26269</v>
      </c>
      <c r="AI4611">
        <v>0</v>
      </c>
      <c r="AJ4611">
        <v>0</v>
      </c>
      <c r="AQ4611" t="s">
        <v>26949</v>
      </c>
      <c r="AR4611" t="s">
        <v>27152</v>
      </c>
      <c r="AS4611" t="s">
        <v>29477</v>
      </c>
      <c r="AT4611" t="s">
        <v>30435</v>
      </c>
    </row>
    <row r="4612" spans="1:46">
      <c r="A4612" t="s">
        <v>46</v>
      </c>
      <c r="B4612" t="s">
        <v>4658</v>
      </c>
      <c r="C4612" t="s">
        <v>12348</v>
      </c>
      <c r="D4612" t="s">
        <v>15899</v>
      </c>
      <c r="E4612" t="s">
        <v>16209</v>
      </c>
      <c r="F4612" t="s">
        <v>20978</v>
      </c>
      <c r="G4612" t="s">
        <v>24074</v>
      </c>
      <c r="H4612" t="s">
        <v>24174</v>
      </c>
      <c r="I4612" t="s">
        <v>15899</v>
      </c>
      <c r="J4612" t="s">
        <v>24609</v>
      </c>
      <c r="K4612" t="s">
        <v>25276</v>
      </c>
      <c r="L4612" t="s">
        <v>25277</v>
      </c>
      <c r="M4612" t="s">
        <v>25278</v>
      </c>
      <c r="N4612" t="s">
        <v>15899</v>
      </c>
      <c r="O4612" t="s">
        <v>25282</v>
      </c>
      <c r="P4612" t="s">
        <v>25284</v>
      </c>
      <c r="Q4612" t="s">
        <v>25286</v>
      </c>
      <c r="R4612" t="s">
        <v>25295</v>
      </c>
      <c r="S4612" t="s">
        <v>25297</v>
      </c>
      <c r="T4612" t="s">
        <v>25318</v>
      </c>
      <c r="U4612" t="s">
        <v>25656</v>
      </c>
      <c r="W4612" t="s">
        <v>25839</v>
      </c>
      <c r="X4612" t="s">
        <v>25840</v>
      </c>
      <c r="Y4612" t="s">
        <v>26069</v>
      </c>
      <c r="Z4612">
        <v>32.625</v>
      </c>
      <c r="AA4612">
        <v>2349</v>
      </c>
      <c r="AB4612" t="s">
        <v>26223</v>
      </c>
      <c r="AD4612" t="s">
        <v>26248</v>
      </c>
      <c r="AE4612" t="s">
        <v>26251</v>
      </c>
      <c r="AH4612" t="s">
        <v>26269</v>
      </c>
      <c r="AI4612">
        <v>0</v>
      </c>
      <c r="AJ4612">
        <v>0</v>
      </c>
      <c r="AQ4612" t="s">
        <v>26949</v>
      </c>
      <c r="AR4612" t="s">
        <v>27152</v>
      </c>
      <c r="AS4612" t="s">
        <v>29478</v>
      </c>
      <c r="AT4612" t="s">
        <v>30435</v>
      </c>
    </row>
    <row r="4613" spans="1:46">
      <c r="A4613" t="s">
        <v>46</v>
      </c>
      <c r="B4613" t="s">
        <v>4659</v>
      </c>
      <c r="C4613" t="s">
        <v>12349</v>
      </c>
      <c r="D4613" t="s">
        <v>15899</v>
      </c>
      <c r="E4613" t="s">
        <v>16209</v>
      </c>
      <c r="F4613" t="s">
        <v>20979</v>
      </c>
      <c r="G4613" t="s">
        <v>24062</v>
      </c>
      <c r="H4613" t="s">
        <v>24162</v>
      </c>
      <c r="I4613" t="s">
        <v>15899</v>
      </c>
      <c r="J4613" t="s">
        <v>24609</v>
      </c>
      <c r="K4613" t="s">
        <v>25276</v>
      </c>
      <c r="L4613" t="s">
        <v>25277</v>
      </c>
      <c r="M4613" t="s">
        <v>25278</v>
      </c>
      <c r="N4613" t="s">
        <v>15899</v>
      </c>
      <c r="O4613" t="s">
        <v>25282</v>
      </c>
      <c r="P4613" t="s">
        <v>25284</v>
      </c>
      <c r="Q4613" t="s">
        <v>25286</v>
      </c>
      <c r="R4613" t="s">
        <v>25295</v>
      </c>
      <c r="S4613" t="s">
        <v>25297</v>
      </c>
      <c r="T4613" t="s">
        <v>25318</v>
      </c>
      <c r="U4613" t="s">
        <v>25656</v>
      </c>
      <c r="W4613" t="s">
        <v>25839</v>
      </c>
      <c r="X4613" t="s">
        <v>25840</v>
      </c>
      <c r="Y4613" t="s">
        <v>26069</v>
      </c>
      <c r="Z4613">
        <v>32.625</v>
      </c>
      <c r="AA4613">
        <v>2349</v>
      </c>
      <c r="AB4613" t="s">
        <v>26223</v>
      </c>
      <c r="AD4613" t="s">
        <v>26248</v>
      </c>
      <c r="AE4613" t="s">
        <v>26251</v>
      </c>
      <c r="AH4613" t="s">
        <v>26269</v>
      </c>
      <c r="AI4613">
        <v>0</v>
      </c>
      <c r="AJ4613">
        <v>0</v>
      </c>
      <c r="AQ4613" t="s">
        <v>26949</v>
      </c>
      <c r="AR4613" t="s">
        <v>27152</v>
      </c>
      <c r="AS4613" t="s">
        <v>29479</v>
      </c>
      <c r="AT4613" t="s">
        <v>30435</v>
      </c>
    </row>
    <row r="4614" spans="1:46">
      <c r="A4614" t="s">
        <v>46</v>
      </c>
      <c r="B4614" t="s">
        <v>4660</v>
      </c>
      <c r="C4614" t="s">
        <v>12350</v>
      </c>
      <c r="D4614" t="s">
        <v>15899</v>
      </c>
      <c r="E4614" t="s">
        <v>16209</v>
      </c>
      <c r="F4614" t="s">
        <v>20980</v>
      </c>
      <c r="G4614" t="s">
        <v>24079</v>
      </c>
      <c r="H4614" t="s">
        <v>24179</v>
      </c>
      <c r="I4614" t="s">
        <v>15899</v>
      </c>
      <c r="J4614" t="s">
        <v>24609</v>
      </c>
      <c r="K4614" t="s">
        <v>25276</v>
      </c>
      <c r="L4614" t="s">
        <v>25277</v>
      </c>
      <c r="M4614" t="s">
        <v>25278</v>
      </c>
      <c r="N4614" t="s">
        <v>15899</v>
      </c>
      <c r="O4614" t="s">
        <v>25282</v>
      </c>
      <c r="P4614" t="s">
        <v>25284</v>
      </c>
      <c r="Q4614" t="s">
        <v>25286</v>
      </c>
      <c r="R4614" t="s">
        <v>25295</v>
      </c>
      <c r="S4614" t="s">
        <v>25297</v>
      </c>
      <c r="T4614" t="s">
        <v>25318</v>
      </c>
      <c r="U4614" t="s">
        <v>25656</v>
      </c>
      <c r="W4614" t="s">
        <v>25839</v>
      </c>
      <c r="X4614" t="s">
        <v>25840</v>
      </c>
      <c r="Y4614" t="s">
        <v>26069</v>
      </c>
      <c r="Z4614">
        <v>32.625</v>
      </c>
      <c r="AA4614">
        <v>2349</v>
      </c>
      <c r="AB4614" t="s">
        <v>26223</v>
      </c>
      <c r="AD4614" t="s">
        <v>26248</v>
      </c>
      <c r="AE4614" t="s">
        <v>26251</v>
      </c>
      <c r="AH4614" t="s">
        <v>26269</v>
      </c>
      <c r="AI4614">
        <v>0</v>
      </c>
      <c r="AJ4614">
        <v>0</v>
      </c>
      <c r="AQ4614" t="s">
        <v>26949</v>
      </c>
      <c r="AR4614" t="s">
        <v>27152</v>
      </c>
      <c r="AS4614" t="s">
        <v>29480</v>
      </c>
      <c r="AT4614" t="s">
        <v>30435</v>
      </c>
    </row>
    <row r="4615" spans="1:46">
      <c r="A4615" t="s">
        <v>46</v>
      </c>
      <c r="B4615" t="s">
        <v>4661</v>
      </c>
      <c r="C4615" t="s">
        <v>12351</v>
      </c>
      <c r="D4615" t="s">
        <v>15899</v>
      </c>
      <c r="E4615" t="s">
        <v>16209</v>
      </c>
      <c r="F4615" t="s">
        <v>20981</v>
      </c>
      <c r="G4615" t="s">
        <v>24099</v>
      </c>
      <c r="H4615" t="s">
        <v>24199</v>
      </c>
      <c r="I4615" t="s">
        <v>15899</v>
      </c>
      <c r="J4615" t="s">
        <v>24609</v>
      </c>
      <c r="K4615" t="s">
        <v>25276</v>
      </c>
      <c r="L4615" t="s">
        <v>25277</v>
      </c>
      <c r="M4615" t="s">
        <v>25278</v>
      </c>
      <c r="N4615" t="s">
        <v>15899</v>
      </c>
      <c r="O4615" t="s">
        <v>25282</v>
      </c>
      <c r="P4615" t="s">
        <v>25284</v>
      </c>
      <c r="Q4615" t="s">
        <v>25286</v>
      </c>
      <c r="R4615" t="s">
        <v>25295</v>
      </c>
      <c r="S4615" t="s">
        <v>25297</v>
      </c>
      <c r="T4615" t="s">
        <v>25318</v>
      </c>
      <c r="U4615" t="s">
        <v>25656</v>
      </c>
      <c r="W4615" t="s">
        <v>25839</v>
      </c>
      <c r="X4615" t="s">
        <v>25840</v>
      </c>
      <c r="Y4615" t="s">
        <v>26069</v>
      </c>
      <c r="Z4615">
        <v>32.625</v>
      </c>
      <c r="AA4615">
        <v>2349</v>
      </c>
      <c r="AB4615" t="s">
        <v>26223</v>
      </c>
      <c r="AD4615" t="s">
        <v>26248</v>
      </c>
      <c r="AE4615" t="s">
        <v>26251</v>
      </c>
      <c r="AH4615" t="s">
        <v>26269</v>
      </c>
      <c r="AI4615">
        <v>0</v>
      </c>
      <c r="AJ4615">
        <v>0</v>
      </c>
      <c r="AQ4615" t="s">
        <v>26949</v>
      </c>
      <c r="AR4615" t="s">
        <v>27152</v>
      </c>
      <c r="AS4615" t="s">
        <v>29481</v>
      </c>
      <c r="AT4615" t="s">
        <v>30435</v>
      </c>
    </row>
    <row r="4616" spans="1:46">
      <c r="A4616" t="s">
        <v>46</v>
      </c>
      <c r="B4616" t="s">
        <v>4662</v>
      </c>
      <c r="C4616" t="s">
        <v>12352</v>
      </c>
      <c r="D4616" t="s">
        <v>15899</v>
      </c>
      <c r="E4616" t="s">
        <v>16209</v>
      </c>
      <c r="F4616" t="s">
        <v>20982</v>
      </c>
      <c r="G4616" t="s">
        <v>24083</v>
      </c>
      <c r="H4616" t="s">
        <v>24183</v>
      </c>
      <c r="I4616" t="s">
        <v>15899</v>
      </c>
      <c r="J4616" t="s">
        <v>24609</v>
      </c>
      <c r="K4616" t="s">
        <v>25276</v>
      </c>
      <c r="L4616" t="s">
        <v>25277</v>
      </c>
      <c r="M4616" t="s">
        <v>25278</v>
      </c>
      <c r="N4616" t="s">
        <v>15899</v>
      </c>
      <c r="O4616" t="s">
        <v>25282</v>
      </c>
      <c r="P4616" t="s">
        <v>25284</v>
      </c>
      <c r="Q4616" t="s">
        <v>25286</v>
      </c>
      <c r="R4616" t="s">
        <v>25295</v>
      </c>
      <c r="S4616" t="s">
        <v>25297</v>
      </c>
      <c r="T4616" t="s">
        <v>25318</v>
      </c>
      <c r="U4616" t="s">
        <v>25656</v>
      </c>
      <c r="W4616" t="s">
        <v>25839</v>
      </c>
      <c r="X4616" t="s">
        <v>25840</v>
      </c>
      <c r="Y4616" t="s">
        <v>26069</v>
      </c>
      <c r="Z4616">
        <v>32.625</v>
      </c>
      <c r="AA4616">
        <v>2349</v>
      </c>
      <c r="AB4616" t="s">
        <v>26223</v>
      </c>
      <c r="AD4616" t="s">
        <v>26248</v>
      </c>
      <c r="AE4616" t="s">
        <v>26251</v>
      </c>
      <c r="AH4616" t="s">
        <v>26269</v>
      </c>
      <c r="AI4616">
        <v>0</v>
      </c>
      <c r="AJ4616">
        <v>0</v>
      </c>
    </row>
    <row r="4617" spans="1:46">
      <c r="A4617" t="s">
        <v>46</v>
      </c>
      <c r="B4617" t="s">
        <v>4663</v>
      </c>
      <c r="C4617" t="s">
        <v>12353</v>
      </c>
      <c r="D4617" t="s">
        <v>15899</v>
      </c>
      <c r="E4617" t="s">
        <v>16209</v>
      </c>
      <c r="F4617" t="s">
        <v>20983</v>
      </c>
      <c r="G4617" t="s">
        <v>24069</v>
      </c>
      <c r="H4617" t="s">
        <v>24169</v>
      </c>
      <c r="I4617" t="s">
        <v>15899</v>
      </c>
      <c r="J4617" t="s">
        <v>24609</v>
      </c>
      <c r="K4617" t="s">
        <v>25276</v>
      </c>
      <c r="L4617" t="s">
        <v>25277</v>
      </c>
      <c r="M4617" t="s">
        <v>25278</v>
      </c>
      <c r="N4617" t="s">
        <v>15899</v>
      </c>
      <c r="O4617" t="s">
        <v>25282</v>
      </c>
      <c r="P4617" t="s">
        <v>25284</v>
      </c>
      <c r="Q4617" t="s">
        <v>25286</v>
      </c>
      <c r="R4617" t="s">
        <v>25295</v>
      </c>
      <c r="S4617" t="s">
        <v>25297</v>
      </c>
      <c r="T4617" t="s">
        <v>25318</v>
      </c>
      <c r="U4617" t="s">
        <v>25656</v>
      </c>
      <c r="W4617" t="s">
        <v>25839</v>
      </c>
      <c r="X4617" t="s">
        <v>25840</v>
      </c>
      <c r="Y4617" t="s">
        <v>26069</v>
      </c>
      <c r="Z4617">
        <v>32.625</v>
      </c>
      <c r="AA4617">
        <v>2349</v>
      </c>
      <c r="AB4617" t="s">
        <v>26223</v>
      </c>
      <c r="AD4617" t="s">
        <v>26248</v>
      </c>
      <c r="AE4617" t="s">
        <v>26251</v>
      </c>
      <c r="AH4617" t="s">
        <v>26269</v>
      </c>
      <c r="AI4617">
        <v>0</v>
      </c>
      <c r="AJ4617">
        <v>0</v>
      </c>
      <c r="AQ4617" t="s">
        <v>26949</v>
      </c>
      <c r="AR4617" t="s">
        <v>27152</v>
      </c>
      <c r="AS4617" t="s">
        <v>29482</v>
      </c>
      <c r="AT4617" t="s">
        <v>30435</v>
      </c>
    </row>
    <row r="4618" spans="1:46">
      <c r="A4618" t="s">
        <v>46</v>
      </c>
      <c r="B4618" t="s">
        <v>4664</v>
      </c>
      <c r="C4618" t="s">
        <v>12354</v>
      </c>
      <c r="D4618" t="s">
        <v>15899</v>
      </c>
      <c r="E4618" t="s">
        <v>16209</v>
      </c>
      <c r="F4618" t="s">
        <v>20984</v>
      </c>
      <c r="G4618" t="s">
        <v>24093</v>
      </c>
      <c r="H4618" t="s">
        <v>24193</v>
      </c>
      <c r="I4618" t="s">
        <v>15899</v>
      </c>
      <c r="J4618" t="s">
        <v>24609</v>
      </c>
      <c r="K4618" t="s">
        <v>25276</v>
      </c>
      <c r="L4618" t="s">
        <v>25277</v>
      </c>
      <c r="M4618" t="s">
        <v>25278</v>
      </c>
      <c r="N4618" t="s">
        <v>15899</v>
      </c>
      <c r="O4618" t="s">
        <v>25282</v>
      </c>
      <c r="P4618" t="s">
        <v>25284</v>
      </c>
      <c r="Q4618" t="s">
        <v>25286</v>
      </c>
      <c r="R4618" t="s">
        <v>25295</v>
      </c>
      <c r="S4618" t="s">
        <v>25297</v>
      </c>
      <c r="T4618" t="s">
        <v>25318</v>
      </c>
      <c r="U4618" t="s">
        <v>25656</v>
      </c>
      <c r="W4618" t="s">
        <v>25839</v>
      </c>
      <c r="X4618" t="s">
        <v>25840</v>
      </c>
      <c r="Y4618" t="s">
        <v>26069</v>
      </c>
      <c r="Z4618">
        <v>32.625</v>
      </c>
      <c r="AA4618">
        <v>2349</v>
      </c>
      <c r="AB4618" t="s">
        <v>26223</v>
      </c>
      <c r="AD4618" t="s">
        <v>26248</v>
      </c>
      <c r="AE4618" t="s">
        <v>26251</v>
      </c>
      <c r="AH4618" t="s">
        <v>26269</v>
      </c>
      <c r="AI4618">
        <v>0</v>
      </c>
      <c r="AJ4618">
        <v>0</v>
      </c>
      <c r="AQ4618" t="s">
        <v>26949</v>
      </c>
      <c r="AR4618" t="s">
        <v>27152</v>
      </c>
      <c r="AS4618" t="s">
        <v>29483</v>
      </c>
      <c r="AT4618" t="s">
        <v>30435</v>
      </c>
    </row>
    <row r="4619" spans="1:46">
      <c r="A4619" t="s">
        <v>46</v>
      </c>
      <c r="B4619" t="s">
        <v>4665</v>
      </c>
      <c r="C4619" t="s">
        <v>12355</v>
      </c>
      <c r="D4619" t="s">
        <v>15899</v>
      </c>
      <c r="E4619" t="s">
        <v>16209</v>
      </c>
      <c r="F4619" t="s">
        <v>20985</v>
      </c>
      <c r="G4619" t="s">
        <v>24085</v>
      </c>
      <c r="H4619" t="s">
        <v>24185</v>
      </c>
      <c r="I4619" t="s">
        <v>15899</v>
      </c>
      <c r="J4619" t="s">
        <v>24609</v>
      </c>
      <c r="K4619" t="s">
        <v>25276</v>
      </c>
      <c r="L4619" t="s">
        <v>25277</v>
      </c>
      <c r="M4619" t="s">
        <v>25278</v>
      </c>
      <c r="N4619" t="s">
        <v>15899</v>
      </c>
      <c r="O4619" t="s">
        <v>25282</v>
      </c>
      <c r="P4619" t="s">
        <v>25284</v>
      </c>
      <c r="Q4619" t="s">
        <v>25286</v>
      </c>
      <c r="R4619" t="s">
        <v>25295</v>
      </c>
      <c r="S4619" t="s">
        <v>25297</v>
      </c>
      <c r="T4619" t="s">
        <v>25318</v>
      </c>
      <c r="U4619" t="s">
        <v>25656</v>
      </c>
      <c r="W4619" t="s">
        <v>25839</v>
      </c>
      <c r="X4619" t="s">
        <v>25840</v>
      </c>
      <c r="Y4619" t="s">
        <v>26069</v>
      </c>
      <c r="Z4619">
        <v>32.625</v>
      </c>
      <c r="AA4619">
        <v>2349</v>
      </c>
      <c r="AB4619" t="s">
        <v>26223</v>
      </c>
      <c r="AD4619" t="s">
        <v>26248</v>
      </c>
      <c r="AE4619" t="s">
        <v>26251</v>
      </c>
      <c r="AH4619" t="s">
        <v>26269</v>
      </c>
      <c r="AI4619">
        <v>0</v>
      </c>
      <c r="AJ4619">
        <v>0</v>
      </c>
    </row>
    <row r="4620" spans="1:46">
      <c r="A4620" t="s">
        <v>46</v>
      </c>
      <c r="B4620" t="s">
        <v>4666</v>
      </c>
      <c r="C4620" t="s">
        <v>12356</v>
      </c>
      <c r="D4620" t="s">
        <v>15899</v>
      </c>
      <c r="E4620" t="s">
        <v>16209</v>
      </c>
      <c r="F4620" t="s">
        <v>20986</v>
      </c>
      <c r="G4620" t="s">
        <v>24087</v>
      </c>
      <c r="H4620" t="s">
        <v>24187</v>
      </c>
      <c r="I4620" t="s">
        <v>15899</v>
      </c>
      <c r="J4620" t="s">
        <v>24609</v>
      </c>
      <c r="K4620" t="s">
        <v>25276</v>
      </c>
      <c r="L4620" t="s">
        <v>25277</v>
      </c>
      <c r="M4620" t="s">
        <v>25278</v>
      </c>
      <c r="N4620" t="s">
        <v>15899</v>
      </c>
      <c r="O4620" t="s">
        <v>25282</v>
      </c>
      <c r="P4620" t="s">
        <v>25284</v>
      </c>
      <c r="Q4620" t="s">
        <v>25286</v>
      </c>
      <c r="R4620" t="s">
        <v>25295</v>
      </c>
      <c r="S4620" t="s">
        <v>25297</v>
      </c>
      <c r="T4620" t="s">
        <v>25318</v>
      </c>
      <c r="U4620" t="s">
        <v>25656</v>
      </c>
      <c r="W4620" t="s">
        <v>25839</v>
      </c>
      <c r="X4620" t="s">
        <v>25840</v>
      </c>
      <c r="Y4620" t="s">
        <v>26069</v>
      </c>
      <c r="Z4620">
        <v>32.625</v>
      </c>
      <c r="AA4620">
        <v>2349</v>
      </c>
      <c r="AB4620" t="s">
        <v>26223</v>
      </c>
      <c r="AD4620" t="s">
        <v>26248</v>
      </c>
      <c r="AE4620" t="s">
        <v>26251</v>
      </c>
      <c r="AH4620" t="s">
        <v>26269</v>
      </c>
      <c r="AI4620">
        <v>0</v>
      </c>
      <c r="AJ4620">
        <v>0</v>
      </c>
    </row>
    <row r="4621" spans="1:46">
      <c r="A4621" t="s">
        <v>46</v>
      </c>
      <c r="B4621" t="s">
        <v>4667</v>
      </c>
      <c r="C4621" t="s">
        <v>12357</v>
      </c>
      <c r="D4621" t="s">
        <v>15899</v>
      </c>
      <c r="E4621" t="s">
        <v>16209</v>
      </c>
      <c r="F4621" t="s">
        <v>20987</v>
      </c>
      <c r="G4621" t="s">
        <v>24097</v>
      </c>
      <c r="H4621" t="s">
        <v>24197</v>
      </c>
      <c r="I4621" t="s">
        <v>15899</v>
      </c>
      <c r="J4621" t="s">
        <v>24609</v>
      </c>
      <c r="K4621" t="s">
        <v>25276</v>
      </c>
      <c r="L4621" t="s">
        <v>25277</v>
      </c>
      <c r="M4621" t="s">
        <v>25278</v>
      </c>
      <c r="N4621" t="s">
        <v>15899</v>
      </c>
      <c r="O4621" t="s">
        <v>25282</v>
      </c>
      <c r="P4621" t="s">
        <v>25284</v>
      </c>
      <c r="Q4621" t="s">
        <v>25286</v>
      </c>
      <c r="R4621" t="s">
        <v>25295</v>
      </c>
      <c r="S4621" t="s">
        <v>25297</v>
      </c>
      <c r="T4621" t="s">
        <v>25318</v>
      </c>
      <c r="U4621" t="s">
        <v>25656</v>
      </c>
      <c r="W4621" t="s">
        <v>25839</v>
      </c>
      <c r="X4621" t="s">
        <v>25840</v>
      </c>
      <c r="Y4621" t="s">
        <v>26069</v>
      </c>
      <c r="Z4621">
        <v>32.625</v>
      </c>
      <c r="AA4621">
        <v>2349</v>
      </c>
      <c r="AB4621" t="s">
        <v>26223</v>
      </c>
      <c r="AD4621" t="s">
        <v>26248</v>
      </c>
      <c r="AE4621" t="s">
        <v>26251</v>
      </c>
      <c r="AH4621" t="s">
        <v>26269</v>
      </c>
      <c r="AI4621">
        <v>0</v>
      </c>
      <c r="AJ4621">
        <v>0</v>
      </c>
      <c r="AQ4621" t="s">
        <v>26949</v>
      </c>
      <c r="AR4621" t="s">
        <v>27152</v>
      </c>
      <c r="AS4621" t="s">
        <v>29484</v>
      </c>
      <c r="AT4621" t="s">
        <v>30435</v>
      </c>
    </row>
    <row r="4622" spans="1:46">
      <c r="A4622" t="s">
        <v>46</v>
      </c>
      <c r="B4622" t="s">
        <v>4668</v>
      </c>
      <c r="C4622" t="s">
        <v>12358</v>
      </c>
      <c r="D4622" t="s">
        <v>15899</v>
      </c>
      <c r="E4622" t="s">
        <v>16209</v>
      </c>
      <c r="F4622" t="s">
        <v>20988</v>
      </c>
      <c r="G4622" t="s">
        <v>24088</v>
      </c>
      <c r="H4622" t="s">
        <v>24188</v>
      </c>
      <c r="I4622" t="s">
        <v>15899</v>
      </c>
      <c r="J4622" t="s">
        <v>24609</v>
      </c>
      <c r="K4622" t="s">
        <v>25276</v>
      </c>
      <c r="L4622" t="s">
        <v>25277</v>
      </c>
      <c r="M4622" t="s">
        <v>25278</v>
      </c>
      <c r="N4622" t="s">
        <v>15899</v>
      </c>
      <c r="O4622" t="s">
        <v>25282</v>
      </c>
      <c r="P4622" t="s">
        <v>25284</v>
      </c>
      <c r="Q4622" t="s">
        <v>25286</v>
      </c>
      <c r="R4622" t="s">
        <v>25295</v>
      </c>
      <c r="S4622" t="s">
        <v>25297</v>
      </c>
      <c r="T4622" t="s">
        <v>25318</v>
      </c>
      <c r="U4622" t="s">
        <v>25656</v>
      </c>
      <c r="W4622" t="s">
        <v>25839</v>
      </c>
      <c r="X4622" t="s">
        <v>25840</v>
      </c>
      <c r="Y4622" t="s">
        <v>26069</v>
      </c>
      <c r="Z4622">
        <v>32.625</v>
      </c>
      <c r="AA4622">
        <v>2349</v>
      </c>
      <c r="AB4622" t="s">
        <v>26223</v>
      </c>
      <c r="AD4622" t="s">
        <v>26248</v>
      </c>
      <c r="AE4622" t="s">
        <v>26251</v>
      </c>
      <c r="AH4622" t="s">
        <v>26269</v>
      </c>
      <c r="AI4622">
        <v>0</v>
      </c>
      <c r="AJ4622">
        <v>0</v>
      </c>
    </row>
    <row r="4623" spans="1:46">
      <c r="A4623" t="s">
        <v>46</v>
      </c>
      <c r="B4623" t="s">
        <v>4669</v>
      </c>
      <c r="C4623" t="s">
        <v>12359</v>
      </c>
      <c r="D4623" t="s">
        <v>15899</v>
      </c>
      <c r="E4623" t="s">
        <v>16209</v>
      </c>
      <c r="F4623" t="s">
        <v>20989</v>
      </c>
      <c r="G4623" t="s">
        <v>24084</v>
      </c>
      <c r="H4623" t="s">
        <v>24184</v>
      </c>
      <c r="I4623" t="s">
        <v>15899</v>
      </c>
      <c r="J4623" t="s">
        <v>24609</v>
      </c>
      <c r="K4623" t="s">
        <v>25276</v>
      </c>
      <c r="L4623" t="s">
        <v>25277</v>
      </c>
      <c r="M4623" t="s">
        <v>25278</v>
      </c>
      <c r="N4623" t="s">
        <v>15899</v>
      </c>
      <c r="O4623" t="s">
        <v>25282</v>
      </c>
      <c r="P4623" t="s">
        <v>25284</v>
      </c>
      <c r="Q4623" t="s">
        <v>25286</v>
      </c>
      <c r="R4623" t="s">
        <v>25295</v>
      </c>
      <c r="S4623" t="s">
        <v>25297</v>
      </c>
      <c r="T4623" t="s">
        <v>25318</v>
      </c>
      <c r="U4623" t="s">
        <v>25656</v>
      </c>
      <c r="W4623" t="s">
        <v>25839</v>
      </c>
      <c r="X4623" t="s">
        <v>25840</v>
      </c>
      <c r="Y4623" t="s">
        <v>26069</v>
      </c>
      <c r="Z4623">
        <v>32.625</v>
      </c>
      <c r="AA4623">
        <v>2349</v>
      </c>
      <c r="AB4623" t="s">
        <v>26223</v>
      </c>
      <c r="AD4623" t="s">
        <v>26248</v>
      </c>
      <c r="AE4623" t="s">
        <v>26251</v>
      </c>
      <c r="AH4623" t="s">
        <v>26269</v>
      </c>
      <c r="AI4623">
        <v>0</v>
      </c>
      <c r="AJ4623">
        <v>0</v>
      </c>
    </row>
    <row r="4624" spans="1:46">
      <c r="A4624" t="s">
        <v>46</v>
      </c>
      <c r="B4624" t="s">
        <v>4670</v>
      </c>
      <c r="C4624" t="s">
        <v>12360</v>
      </c>
      <c r="D4624" t="s">
        <v>15899</v>
      </c>
      <c r="E4624" t="s">
        <v>16209</v>
      </c>
      <c r="F4624" t="s">
        <v>20990</v>
      </c>
      <c r="G4624" t="s">
        <v>24086</v>
      </c>
      <c r="H4624" t="s">
        <v>24186</v>
      </c>
      <c r="I4624" t="s">
        <v>15899</v>
      </c>
      <c r="J4624" t="s">
        <v>24609</v>
      </c>
      <c r="K4624" t="s">
        <v>25276</v>
      </c>
      <c r="L4624" t="s">
        <v>25277</v>
      </c>
      <c r="M4624" t="s">
        <v>25278</v>
      </c>
      <c r="N4624" t="s">
        <v>15899</v>
      </c>
      <c r="O4624" t="s">
        <v>25282</v>
      </c>
      <c r="P4624" t="s">
        <v>25284</v>
      </c>
      <c r="Q4624" t="s">
        <v>25286</v>
      </c>
      <c r="R4624" t="s">
        <v>25295</v>
      </c>
      <c r="S4624" t="s">
        <v>25297</v>
      </c>
      <c r="T4624" t="s">
        <v>25318</v>
      </c>
      <c r="U4624" t="s">
        <v>25656</v>
      </c>
      <c r="W4624" t="s">
        <v>25839</v>
      </c>
      <c r="X4624" t="s">
        <v>25840</v>
      </c>
      <c r="Y4624" t="s">
        <v>26069</v>
      </c>
      <c r="Z4624">
        <v>32.625</v>
      </c>
      <c r="AA4624">
        <v>2349</v>
      </c>
      <c r="AB4624" t="s">
        <v>26223</v>
      </c>
      <c r="AD4624" t="s">
        <v>26248</v>
      </c>
      <c r="AE4624" t="s">
        <v>26251</v>
      </c>
      <c r="AH4624" t="s">
        <v>26269</v>
      </c>
      <c r="AI4624">
        <v>0</v>
      </c>
      <c r="AJ4624">
        <v>0</v>
      </c>
      <c r="AQ4624" t="s">
        <v>26949</v>
      </c>
      <c r="AR4624" t="s">
        <v>27152</v>
      </c>
      <c r="AS4624" t="s">
        <v>29485</v>
      </c>
      <c r="AT4624" t="s">
        <v>30435</v>
      </c>
    </row>
    <row r="4625" spans="1:36">
      <c r="A4625" t="s">
        <v>46</v>
      </c>
      <c r="B4625" t="s">
        <v>4671</v>
      </c>
      <c r="C4625" t="s">
        <v>12361</v>
      </c>
      <c r="D4625" t="s">
        <v>15899</v>
      </c>
      <c r="E4625" t="s">
        <v>16210</v>
      </c>
      <c r="F4625" t="s">
        <v>20991</v>
      </c>
      <c r="G4625" t="s">
        <v>24065</v>
      </c>
      <c r="H4625" t="s">
        <v>24165</v>
      </c>
      <c r="I4625" t="s">
        <v>15899</v>
      </c>
      <c r="J4625" t="s">
        <v>24610</v>
      </c>
      <c r="K4625" t="s">
        <v>25276</v>
      </c>
      <c r="L4625" t="s">
        <v>25277</v>
      </c>
      <c r="M4625" t="s">
        <v>25278</v>
      </c>
      <c r="N4625" t="s">
        <v>15899</v>
      </c>
      <c r="O4625" t="s">
        <v>25282</v>
      </c>
      <c r="P4625" t="s">
        <v>25284</v>
      </c>
      <c r="Q4625" t="s">
        <v>25286</v>
      </c>
      <c r="R4625" t="s">
        <v>25294</v>
      </c>
      <c r="S4625" t="s">
        <v>25296</v>
      </c>
      <c r="T4625" t="s">
        <v>25307</v>
      </c>
      <c r="U4625" t="s">
        <v>25657</v>
      </c>
      <c r="W4625" t="s">
        <v>25839</v>
      </c>
      <c r="X4625" t="s">
        <v>25840</v>
      </c>
      <c r="Y4625" t="s">
        <v>26070</v>
      </c>
      <c r="Z4625">
        <v>32.625</v>
      </c>
      <c r="AA4625">
        <v>2349</v>
      </c>
      <c r="AB4625" t="s">
        <v>26223</v>
      </c>
      <c r="AD4625" t="s">
        <v>26248</v>
      </c>
      <c r="AE4625" t="s">
        <v>26251</v>
      </c>
      <c r="AH4625" t="s">
        <v>26269</v>
      </c>
      <c r="AI4625">
        <v>0</v>
      </c>
      <c r="AJ4625">
        <v>0</v>
      </c>
    </row>
    <row r="4626" spans="1:36">
      <c r="A4626" t="s">
        <v>46</v>
      </c>
      <c r="B4626" t="s">
        <v>4672</v>
      </c>
      <c r="C4626" t="s">
        <v>12362</v>
      </c>
      <c r="D4626" t="s">
        <v>15899</v>
      </c>
      <c r="E4626" t="s">
        <v>16210</v>
      </c>
      <c r="F4626" t="s">
        <v>20992</v>
      </c>
      <c r="G4626" t="s">
        <v>24072</v>
      </c>
      <c r="H4626" t="s">
        <v>24172</v>
      </c>
      <c r="I4626" t="s">
        <v>15899</v>
      </c>
      <c r="J4626" t="s">
        <v>24610</v>
      </c>
      <c r="K4626" t="s">
        <v>25276</v>
      </c>
      <c r="L4626" t="s">
        <v>25277</v>
      </c>
      <c r="M4626" t="s">
        <v>25278</v>
      </c>
      <c r="N4626" t="s">
        <v>15899</v>
      </c>
      <c r="O4626" t="s">
        <v>25282</v>
      </c>
      <c r="P4626" t="s">
        <v>25284</v>
      </c>
      <c r="Q4626" t="s">
        <v>25286</v>
      </c>
      <c r="R4626" t="s">
        <v>25294</v>
      </c>
      <c r="S4626" t="s">
        <v>25296</v>
      </c>
      <c r="T4626" t="s">
        <v>25307</v>
      </c>
      <c r="U4626" t="s">
        <v>25657</v>
      </c>
      <c r="W4626" t="s">
        <v>25839</v>
      </c>
      <c r="X4626" t="s">
        <v>25840</v>
      </c>
      <c r="Y4626" t="s">
        <v>26070</v>
      </c>
      <c r="Z4626">
        <v>32.625</v>
      </c>
      <c r="AA4626">
        <v>2349</v>
      </c>
      <c r="AB4626" t="s">
        <v>26223</v>
      </c>
      <c r="AD4626" t="s">
        <v>26248</v>
      </c>
      <c r="AE4626" t="s">
        <v>26251</v>
      </c>
      <c r="AH4626" t="s">
        <v>26269</v>
      </c>
      <c r="AI4626">
        <v>0</v>
      </c>
      <c r="AJ4626">
        <v>0</v>
      </c>
    </row>
    <row r="4627" spans="1:36">
      <c r="A4627" t="s">
        <v>46</v>
      </c>
      <c r="B4627" t="s">
        <v>4673</v>
      </c>
      <c r="C4627" t="s">
        <v>12363</v>
      </c>
      <c r="D4627" t="s">
        <v>15899</v>
      </c>
      <c r="E4627" t="s">
        <v>16210</v>
      </c>
      <c r="F4627" t="s">
        <v>20993</v>
      </c>
      <c r="G4627" t="s">
        <v>24075</v>
      </c>
      <c r="H4627" t="s">
        <v>24175</v>
      </c>
      <c r="I4627" t="s">
        <v>15899</v>
      </c>
      <c r="J4627" t="s">
        <v>24610</v>
      </c>
      <c r="K4627" t="s">
        <v>25276</v>
      </c>
      <c r="L4627" t="s">
        <v>25277</v>
      </c>
      <c r="M4627" t="s">
        <v>25278</v>
      </c>
      <c r="N4627" t="s">
        <v>15899</v>
      </c>
      <c r="O4627" t="s">
        <v>25282</v>
      </c>
      <c r="P4627" t="s">
        <v>25284</v>
      </c>
      <c r="Q4627" t="s">
        <v>25286</v>
      </c>
      <c r="R4627" t="s">
        <v>25294</v>
      </c>
      <c r="S4627" t="s">
        <v>25296</v>
      </c>
      <c r="T4627" t="s">
        <v>25307</v>
      </c>
      <c r="U4627" t="s">
        <v>25657</v>
      </c>
      <c r="W4627" t="s">
        <v>25839</v>
      </c>
      <c r="X4627" t="s">
        <v>25840</v>
      </c>
      <c r="Y4627" t="s">
        <v>26070</v>
      </c>
      <c r="Z4627">
        <v>32.625</v>
      </c>
      <c r="AA4627">
        <v>2349</v>
      </c>
      <c r="AB4627" t="s">
        <v>26223</v>
      </c>
      <c r="AD4627" t="s">
        <v>26248</v>
      </c>
      <c r="AE4627" t="s">
        <v>26251</v>
      </c>
      <c r="AH4627" t="s">
        <v>26269</v>
      </c>
      <c r="AI4627">
        <v>0</v>
      </c>
      <c r="AJ4627">
        <v>0</v>
      </c>
    </row>
    <row r="4628" spans="1:36">
      <c r="A4628" t="s">
        <v>46</v>
      </c>
      <c r="B4628" t="s">
        <v>4674</v>
      </c>
      <c r="C4628" t="s">
        <v>12364</v>
      </c>
      <c r="D4628" t="s">
        <v>15899</v>
      </c>
      <c r="E4628" t="s">
        <v>16210</v>
      </c>
      <c r="F4628" t="s">
        <v>20994</v>
      </c>
      <c r="G4628" t="s">
        <v>24096</v>
      </c>
      <c r="H4628" t="s">
        <v>24196</v>
      </c>
      <c r="I4628" t="s">
        <v>15899</v>
      </c>
      <c r="J4628" t="s">
        <v>24610</v>
      </c>
      <c r="K4628" t="s">
        <v>25276</v>
      </c>
      <c r="L4628" t="s">
        <v>25277</v>
      </c>
      <c r="M4628" t="s">
        <v>25278</v>
      </c>
      <c r="N4628" t="s">
        <v>15899</v>
      </c>
      <c r="O4628" t="s">
        <v>25282</v>
      </c>
      <c r="P4628" t="s">
        <v>25284</v>
      </c>
      <c r="Q4628" t="s">
        <v>25286</v>
      </c>
      <c r="R4628" t="s">
        <v>25294</v>
      </c>
      <c r="S4628" t="s">
        <v>25296</v>
      </c>
      <c r="T4628" t="s">
        <v>25307</v>
      </c>
      <c r="U4628" t="s">
        <v>25657</v>
      </c>
      <c r="W4628" t="s">
        <v>25839</v>
      </c>
      <c r="X4628" t="s">
        <v>25840</v>
      </c>
      <c r="Y4628" t="s">
        <v>26070</v>
      </c>
      <c r="Z4628">
        <v>32.625</v>
      </c>
      <c r="AA4628">
        <v>2349</v>
      </c>
      <c r="AB4628" t="s">
        <v>26223</v>
      </c>
      <c r="AD4628" t="s">
        <v>26248</v>
      </c>
      <c r="AE4628" t="s">
        <v>26251</v>
      </c>
      <c r="AH4628" t="s">
        <v>26269</v>
      </c>
      <c r="AI4628">
        <v>0</v>
      </c>
      <c r="AJ4628">
        <v>0</v>
      </c>
    </row>
    <row r="4629" spans="1:36">
      <c r="A4629" t="s">
        <v>46</v>
      </c>
      <c r="B4629" t="s">
        <v>4675</v>
      </c>
      <c r="C4629" t="s">
        <v>12365</v>
      </c>
      <c r="D4629" t="s">
        <v>15899</v>
      </c>
      <c r="E4629" t="s">
        <v>16210</v>
      </c>
      <c r="F4629" t="s">
        <v>20995</v>
      </c>
      <c r="G4629" t="s">
        <v>24074</v>
      </c>
      <c r="H4629" t="s">
        <v>24174</v>
      </c>
      <c r="I4629" t="s">
        <v>15899</v>
      </c>
      <c r="J4629" t="s">
        <v>24610</v>
      </c>
      <c r="K4629" t="s">
        <v>25276</v>
      </c>
      <c r="L4629" t="s">
        <v>25277</v>
      </c>
      <c r="M4629" t="s">
        <v>25278</v>
      </c>
      <c r="N4629" t="s">
        <v>15899</v>
      </c>
      <c r="O4629" t="s">
        <v>25282</v>
      </c>
      <c r="P4629" t="s">
        <v>25284</v>
      </c>
      <c r="Q4629" t="s">
        <v>25286</v>
      </c>
      <c r="R4629" t="s">
        <v>25294</v>
      </c>
      <c r="S4629" t="s">
        <v>25296</v>
      </c>
      <c r="T4629" t="s">
        <v>25307</v>
      </c>
      <c r="U4629" t="s">
        <v>25657</v>
      </c>
      <c r="W4629" t="s">
        <v>25839</v>
      </c>
      <c r="X4629" t="s">
        <v>25840</v>
      </c>
      <c r="Y4629" t="s">
        <v>26070</v>
      </c>
      <c r="Z4629">
        <v>32.625</v>
      </c>
      <c r="AA4629">
        <v>2349</v>
      </c>
      <c r="AB4629" t="s">
        <v>26223</v>
      </c>
      <c r="AD4629" t="s">
        <v>26248</v>
      </c>
      <c r="AE4629" t="s">
        <v>26251</v>
      </c>
      <c r="AH4629" t="s">
        <v>26269</v>
      </c>
      <c r="AI4629">
        <v>0</v>
      </c>
      <c r="AJ4629">
        <v>0</v>
      </c>
    </row>
    <row r="4630" spans="1:36">
      <c r="A4630" t="s">
        <v>46</v>
      </c>
      <c r="B4630" t="s">
        <v>4676</v>
      </c>
      <c r="C4630" t="s">
        <v>12366</v>
      </c>
      <c r="D4630" t="s">
        <v>15899</v>
      </c>
      <c r="E4630" t="s">
        <v>16210</v>
      </c>
      <c r="F4630" t="s">
        <v>20996</v>
      </c>
      <c r="G4630" t="s">
        <v>24060</v>
      </c>
      <c r="H4630" t="s">
        <v>24160</v>
      </c>
      <c r="I4630" t="s">
        <v>15899</v>
      </c>
      <c r="J4630" t="s">
        <v>24610</v>
      </c>
      <c r="K4630" t="s">
        <v>25276</v>
      </c>
      <c r="L4630" t="s">
        <v>25277</v>
      </c>
      <c r="M4630" t="s">
        <v>25278</v>
      </c>
      <c r="N4630" t="s">
        <v>15899</v>
      </c>
      <c r="O4630" t="s">
        <v>25282</v>
      </c>
      <c r="P4630" t="s">
        <v>25284</v>
      </c>
      <c r="Q4630" t="s">
        <v>25286</v>
      </c>
      <c r="R4630" t="s">
        <v>25294</v>
      </c>
      <c r="S4630" t="s">
        <v>25296</v>
      </c>
      <c r="T4630" t="s">
        <v>25307</v>
      </c>
      <c r="U4630" t="s">
        <v>25657</v>
      </c>
      <c r="W4630" t="s">
        <v>25839</v>
      </c>
      <c r="X4630" t="s">
        <v>25840</v>
      </c>
      <c r="Y4630" t="s">
        <v>26070</v>
      </c>
      <c r="Z4630">
        <v>32.625</v>
      </c>
      <c r="AA4630">
        <v>2349</v>
      </c>
      <c r="AB4630" t="s">
        <v>26223</v>
      </c>
      <c r="AD4630" t="s">
        <v>26248</v>
      </c>
      <c r="AE4630" t="s">
        <v>26251</v>
      </c>
      <c r="AH4630" t="s">
        <v>26269</v>
      </c>
      <c r="AI4630">
        <v>0</v>
      </c>
      <c r="AJ4630">
        <v>0</v>
      </c>
    </row>
    <row r="4631" spans="1:36">
      <c r="A4631" t="s">
        <v>46</v>
      </c>
      <c r="B4631" t="s">
        <v>4677</v>
      </c>
      <c r="C4631" t="s">
        <v>12367</v>
      </c>
      <c r="D4631" t="s">
        <v>15899</v>
      </c>
      <c r="E4631" t="s">
        <v>16210</v>
      </c>
      <c r="F4631" t="s">
        <v>20997</v>
      </c>
      <c r="G4631" t="s">
        <v>24077</v>
      </c>
      <c r="H4631" t="s">
        <v>24177</v>
      </c>
      <c r="I4631" t="s">
        <v>15899</v>
      </c>
      <c r="J4631" t="s">
        <v>24610</v>
      </c>
      <c r="K4631" t="s">
        <v>25276</v>
      </c>
      <c r="L4631" t="s">
        <v>25277</v>
      </c>
      <c r="M4631" t="s">
        <v>25278</v>
      </c>
      <c r="N4631" t="s">
        <v>15899</v>
      </c>
      <c r="O4631" t="s">
        <v>25282</v>
      </c>
      <c r="P4631" t="s">
        <v>25284</v>
      </c>
      <c r="Q4631" t="s">
        <v>25286</v>
      </c>
      <c r="R4631" t="s">
        <v>25294</v>
      </c>
      <c r="S4631" t="s">
        <v>25296</v>
      </c>
      <c r="T4631" t="s">
        <v>25307</v>
      </c>
      <c r="U4631" t="s">
        <v>25657</v>
      </c>
      <c r="W4631" t="s">
        <v>25839</v>
      </c>
      <c r="X4631" t="s">
        <v>25840</v>
      </c>
      <c r="Y4631" t="s">
        <v>26070</v>
      </c>
      <c r="Z4631">
        <v>32.625</v>
      </c>
      <c r="AA4631">
        <v>2349</v>
      </c>
      <c r="AB4631" t="s">
        <v>26223</v>
      </c>
      <c r="AD4631" t="s">
        <v>26248</v>
      </c>
      <c r="AE4631" t="s">
        <v>26251</v>
      </c>
      <c r="AH4631" t="s">
        <v>26269</v>
      </c>
      <c r="AI4631">
        <v>0</v>
      </c>
      <c r="AJ4631">
        <v>0</v>
      </c>
    </row>
    <row r="4632" spans="1:36">
      <c r="A4632" t="s">
        <v>46</v>
      </c>
      <c r="B4632" t="s">
        <v>4678</v>
      </c>
      <c r="C4632" t="s">
        <v>12368</v>
      </c>
      <c r="D4632" t="s">
        <v>15899</v>
      </c>
      <c r="E4632" t="s">
        <v>16210</v>
      </c>
      <c r="F4632" t="s">
        <v>20998</v>
      </c>
      <c r="G4632" t="s">
        <v>24066</v>
      </c>
      <c r="H4632" t="s">
        <v>24166</v>
      </c>
      <c r="I4632" t="s">
        <v>15899</v>
      </c>
      <c r="J4632" t="s">
        <v>24610</v>
      </c>
      <c r="K4632" t="s">
        <v>25276</v>
      </c>
      <c r="L4632" t="s">
        <v>25277</v>
      </c>
      <c r="M4632" t="s">
        <v>25278</v>
      </c>
      <c r="N4632" t="s">
        <v>15899</v>
      </c>
      <c r="O4632" t="s">
        <v>25282</v>
      </c>
      <c r="P4632" t="s">
        <v>25284</v>
      </c>
      <c r="Q4632" t="s">
        <v>25286</v>
      </c>
      <c r="R4632" t="s">
        <v>25294</v>
      </c>
      <c r="S4632" t="s">
        <v>25296</v>
      </c>
      <c r="T4632" t="s">
        <v>25307</v>
      </c>
      <c r="U4632" t="s">
        <v>25657</v>
      </c>
      <c r="W4632" t="s">
        <v>25839</v>
      </c>
      <c r="X4632" t="s">
        <v>25840</v>
      </c>
      <c r="Y4632" t="s">
        <v>26070</v>
      </c>
      <c r="Z4632">
        <v>32.625</v>
      </c>
      <c r="AA4632">
        <v>2349</v>
      </c>
      <c r="AB4632" t="s">
        <v>26223</v>
      </c>
      <c r="AD4632" t="s">
        <v>26248</v>
      </c>
      <c r="AE4632" t="s">
        <v>26251</v>
      </c>
      <c r="AH4632" t="s">
        <v>26269</v>
      </c>
      <c r="AI4632">
        <v>0</v>
      </c>
      <c r="AJ4632">
        <v>0</v>
      </c>
    </row>
    <row r="4633" spans="1:36">
      <c r="A4633" t="s">
        <v>46</v>
      </c>
      <c r="B4633" t="s">
        <v>4679</v>
      </c>
      <c r="C4633" t="s">
        <v>12369</v>
      </c>
      <c r="D4633" t="s">
        <v>15899</v>
      </c>
      <c r="E4633" t="s">
        <v>16210</v>
      </c>
      <c r="F4633" t="s">
        <v>20999</v>
      </c>
      <c r="G4633" t="s">
        <v>24062</v>
      </c>
      <c r="H4633" t="s">
        <v>24162</v>
      </c>
      <c r="I4633" t="s">
        <v>15899</v>
      </c>
      <c r="J4633" t="s">
        <v>24610</v>
      </c>
      <c r="K4633" t="s">
        <v>25276</v>
      </c>
      <c r="L4633" t="s">
        <v>25277</v>
      </c>
      <c r="M4633" t="s">
        <v>25278</v>
      </c>
      <c r="N4633" t="s">
        <v>15899</v>
      </c>
      <c r="O4633" t="s">
        <v>25282</v>
      </c>
      <c r="P4633" t="s">
        <v>25284</v>
      </c>
      <c r="Q4633" t="s">
        <v>25286</v>
      </c>
      <c r="R4633" t="s">
        <v>25294</v>
      </c>
      <c r="S4633" t="s">
        <v>25296</v>
      </c>
      <c r="T4633" t="s">
        <v>25307</v>
      </c>
      <c r="U4633" t="s">
        <v>25657</v>
      </c>
      <c r="W4633" t="s">
        <v>25839</v>
      </c>
      <c r="X4633" t="s">
        <v>25840</v>
      </c>
      <c r="Y4633" t="s">
        <v>26070</v>
      </c>
      <c r="Z4633">
        <v>32.625</v>
      </c>
      <c r="AA4633">
        <v>2349</v>
      </c>
      <c r="AB4633" t="s">
        <v>26223</v>
      </c>
      <c r="AD4633" t="s">
        <v>26248</v>
      </c>
      <c r="AE4633" t="s">
        <v>26251</v>
      </c>
      <c r="AH4633" t="s">
        <v>26269</v>
      </c>
      <c r="AI4633">
        <v>0</v>
      </c>
      <c r="AJ4633">
        <v>0</v>
      </c>
    </row>
    <row r="4634" spans="1:36">
      <c r="A4634" t="s">
        <v>46</v>
      </c>
      <c r="B4634" t="s">
        <v>4680</v>
      </c>
      <c r="C4634" t="s">
        <v>12370</v>
      </c>
      <c r="D4634" t="s">
        <v>15899</v>
      </c>
      <c r="E4634" t="s">
        <v>16210</v>
      </c>
      <c r="F4634" t="s">
        <v>21000</v>
      </c>
      <c r="G4634" t="s">
        <v>24079</v>
      </c>
      <c r="H4634" t="s">
        <v>24179</v>
      </c>
      <c r="I4634" t="s">
        <v>15899</v>
      </c>
      <c r="J4634" t="s">
        <v>24610</v>
      </c>
      <c r="K4634" t="s">
        <v>25276</v>
      </c>
      <c r="L4634" t="s">
        <v>25277</v>
      </c>
      <c r="M4634" t="s">
        <v>25278</v>
      </c>
      <c r="N4634" t="s">
        <v>15899</v>
      </c>
      <c r="O4634" t="s">
        <v>25282</v>
      </c>
      <c r="P4634" t="s">
        <v>25284</v>
      </c>
      <c r="Q4634" t="s">
        <v>25286</v>
      </c>
      <c r="R4634" t="s">
        <v>25294</v>
      </c>
      <c r="S4634" t="s">
        <v>25296</v>
      </c>
      <c r="T4634" t="s">
        <v>25307</v>
      </c>
      <c r="U4634" t="s">
        <v>25657</v>
      </c>
      <c r="W4634" t="s">
        <v>25839</v>
      </c>
      <c r="X4634" t="s">
        <v>25840</v>
      </c>
      <c r="Y4634" t="s">
        <v>26070</v>
      </c>
      <c r="Z4634">
        <v>32.625</v>
      </c>
      <c r="AA4634">
        <v>2349</v>
      </c>
      <c r="AB4634" t="s">
        <v>26223</v>
      </c>
      <c r="AD4634" t="s">
        <v>26248</v>
      </c>
      <c r="AE4634" t="s">
        <v>26251</v>
      </c>
      <c r="AH4634" t="s">
        <v>26269</v>
      </c>
      <c r="AI4634">
        <v>0</v>
      </c>
      <c r="AJ4634">
        <v>0</v>
      </c>
    </row>
    <row r="4635" spans="1:36">
      <c r="A4635" t="s">
        <v>46</v>
      </c>
      <c r="B4635" t="s">
        <v>4681</v>
      </c>
      <c r="C4635" t="s">
        <v>12371</v>
      </c>
      <c r="D4635" t="s">
        <v>15899</v>
      </c>
      <c r="E4635" t="s">
        <v>16210</v>
      </c>
      <c r="F4635" t="s">
        <v>21001</v>
      </c>
      <c r="G4635" t="s">
        <v>24078</v>
      </c>
      <c r="H4635" t="s">
        <v>24178</v>
      </c>
      <c r="I4635" t="s">
        <v>15899</v>
      </c>
      <c r="J4635" t="s">
        <v>24610</v>
      </c>
      <c r="K4635" t="s">
        <v>25276</v>
      </c>
      <c r="L4635" t="s">
        <v>25277</v>
      </c>
      <c r="M4635" t="s">
        <v>25278</v>
      </c>
      <c r="N4635" t="s">
        <v>15899</v>
      </c>
      <c r="O4635" t="s">
        <v>25282</v>
      </c>
      <c r="P4635" t="s">
        <v>25284</v>
      </c>
      <c r="Q4635" t="s">
        <v>25286</v>
      </c>
      <c r="R4635" t="s">
        <v>25294</v>
      </c>
      <c r="S4635" t="s">
        <v>25296</v>
      </c>
      <c r="T4635" t="s">
        <v>25307</v>
      </c>
      <c r="U4635" t="s">
        <v>25657</v>
      </c>
      <c r="W4635" t="s">
        <v>25839</v>
      </c>
      <c r="X4635" t="s">
        <v>25840</v>
      </c>
      <c r="Y4635" t="s">
        <v>26070</v>
      </c>
      <c r="Z4635">
        <v>32.625</v>
      </c>
      <c r="AA4635">
        <v>2349</v>
      </c>
      <c r="AB4635" t="s">
        <v>26223</v>
      </c>
      <c r="AD4635" t="s">
        <v>26248</v>
      </c>
      <c r="AE4635" t="s">
        <v>26251</v>
      </c>
      <c r="AH4635" t="s">
        <v>26269</v>
      </c>
      <c r="AI4635">
        <v>0</v>
      </c>
      <c r="AJ4635">
        <v>0</v>
      </c>
    </row>
    <row r="4636" spans="1:36">
      <c r="A4636" t="s">
        <v>46</v>
      </c>
      <c r="B4636" t="s">
        <v>4682</v>
      </c>
      <c r="C4636" t="s">
        <v>12372</v>
      </c>
      <c r="D4636" t="s">
        <v>15899</v>
      </c>
      <c r="E4636" t="s">
        <v>16210</v>
      </c>
      <c r="F4636" t="s">
        <v>21002</v>
      </c>
      <c r="G4636" t="s">
        <v>24061</v>
      </c>
      <c r="H4636" t="s">
        <v>24161</v>
      </c>
      <c r="I4636" t="s">
        <v>15899</v>
      </c>
      <c r="J4636" t="s">
        <v>24610</v>
      </c>
      <c r="K4636" t="s">
        <v>25276</v>
      </c>
      <c r="L4636" t="s">
        <v>25277</v>
      </c>
      <c r="M4636" t="s">
        <v>25278</v>
      </c>
      <c r="N4636" t="s">
        <v>15899</v>
      </c>
      <c r="O4636" t="s">
        <v>25282</v>
      </c>
      <c r="P4636" t="s">
        <v>25284</v>
      </c>
      <c r="Q4636" t="s">
        <v>25286</v>
      </c>
      <c r="R4636" t="s">
        <v>25294</v>
      </c>
      <c r="S4636" t="s">
        <v>25296</v>
      </c>
      <c r="T4636" t="s">
        <v>25307</v>
      </c>
      <c r="U4636" t="s">
        <v>25657</v>
      </c>
      <c r="W4636" t="s">
        <v>25839</v>
      </c>
      <c r="X4636" t="s">
        <v>25840</v>
      </c>
      <c r="Y4636" t="s">
        <v>26070</v>
      </c>
      <c r="Z4636">
        <v>32.625</v>
      </c>
      <c r="AA4636">
        <v>2349</v>
      </c>
      <c r="AB4636" t="s">
        <v>26223</v>
      </c>
      <c r="AD4636" t="s">
        <v>26248</v>
      </c>
      <c r="AE4636" t="s">
        <v>26251</v>
      </c>
      <c r="AH4636" t="s">
        <v>26269</v>
      </c>
      <c r="AI4636">
        <v>0</v>
      </c>
      <c r="AJ4636">
        <v>0</v>
      </c>
    </row>
    <row r="4637" spans="1:36">
      <c r="A4637" t="s">
        <v>46</v>
      </c>
      <c r="B4637" t="s">
        <v>4683</v>
      </c>
      <c r="C4637" t="s">
        <v>12373</v>
      </c>
      <c r="D4637" t="s">
        <v>15899</v>
      </c>
      <c r="E4637" t="s">
        <v>16210</v>
      </c>
      <c r="F4637" t="s">
        <v>21003</v>
      </c>
      <c r="G4637" t="s">
        <v>24071</v>
      </c>
      <c r="H4637" t="s">
        <v>24171</v>
      </c>
      <c r="I4637" t="s">
        <v>15899</v>
      </c>
      <c r="J4637" t="s">
        <v>24610</v>
      </c>
      <c r="K4637" t="s">
        <v>25276</v>
      </c>
      <c r="L4637" t="s">
        <v>25277</v>
      </c>
      <c r="M4637" t="s">
        <v>25278</v>
      </c>
      <c r="N4637" t="s">
        <v>15899</v>
      </c>
      <c r="O4637" t="s">
        <v>25282</v>
      </c>
      <c r="P4637" t="s">
        <v>25284</v>
      </c>
      <c r="Q4637" t="s">
        <v>25286</v>
      </c>
      <c r="R4637" t="s">
        <v>25294</v>
      </c>
      <c r="S4637" t="s">
        <v>25296</v>
      </c>
      <c r="T4637" t="s">
        <v>25307</v>
      </c>
      <c r="U4637" t="s">
        <v>25657</v>
      </c>
      <c r="W4637" t="s">
        <v>25839</v>
      </c>
      <c r="X4637" t="s">
        <v>25840</v>
      </c>
      <c r="Y4637" t="s">
        <v>26070</v>
      </c>
      <c r="Z4637">
        <v>32.625</v>
      </c>
      <c r="AA4637">
        <v>2349</v>
      </c>
      <c r="AB4637" t="s">
        <v>26223</v>
      </c>
      <c r="AD4637" t="s">
        <v>26248</v>
      </c>
      <c r="AE4637" t="s">
        <v>26251</v>
      </c>
      <c r="AH4637" t="s">
        <v>26269</v>
      </c>
      <c r="AI4637">
        <v>0</v>
      </c>
      <c r="AJ4637">
        <v>0</v>
      </c>
    </row>
    <row r="4638" spans="1:36">
      <c r="A4638" t="s">
        <v>46</v>
      </c>
      <c r="B4638" t="s">
        <v>4684</v>
      </c>
      <c r="C4638" t="s">
        <v>12374</v>
      </c>
      <c r="D4638" t="s">
        <v>15899</v>
      </c>
      <c r="E4638" t="s">
        <v>16210</v>
      </c>
      <c r="F4638" t="s">
        <v>21004</v>
      </c>
      <c r="G4638" t="s">
        <v>24059</v>
      </c>
      <c r="H4638" t="s">
        <v>24159</v>
      </c>
      <c r="I4638" t="s">
        <v>15899</v>
      </c>
      <c r="J4638" t="s">
        <v>24610</v>
      </c>
      <c r="K4638" t="s">
        <v>25276</v>
      </c>
      <c r="L4638" t="s">
        <v>25277</v>
      </c>
      <c r="M4638" t="s">
        <v>25278</v>
      </c>
      <c r="N4638" t="s">
        <v>15899</v>
      </c>
      <c r="O4638" t="s">
        <v>25282</v>
      </c>
      <c r="P4638" t="s">
        <v>25284</v>
      </c>
      <c r="Q4638" t="s">
        <v>25286</v>
      </c>
      <c r="R4638" t="s">
        <v>25294</v>
      </c>
      <c r="S4638" t="s">
        <v>25296</v>
      </c>
      <c r="T4638" t="s">
        <v>25307</v>
      </c>
      <c r="U4638" t="s">
        <v>25657</v>
      </c>
      <c r="W4638" t="s">
        <v>25839</v>
      </c>
      <c r="X4638" t="s">
        <v>25840</v>
      </c>
      <c r="Y4638" t="s">
        <v>26070</v>
      </c>
      <c r="Z4638">
        <v>32.625</v>
      </c>
      <c r="AA4638">
        <v>2349</v>
      </c>
      <c r="AB4638" t="s">
        <v>26223</v>
      </c>
      <c r="AD4638" t="s">
        <v>26248</v>
      </c>
      <c r="AE4638" t="s">
        <v>26251</v>
      </c>
      <c r="AH4638" t="s">
        <v>26269</v>
      </c>
      <c r="AI4638">
        <v>0</v>
      </c>
      <c r="AJ4638">
        <v>0</v>
      </c>
    </row>
    <row r="4639" spans="1:36">
      <c r="A4639" t="s">
        <v>46</v>
      </c>
      <c r="B4639" t="s">
        <v>4685</v>
      </c>
      <c r="C4639" t="s">
        <v>12375</v>
      </c>
      <c r="D4639" t="s">
        <v>15899</v>
      </c>
      <c r="E4639" t="s">
        <v>16210</v>
      </c>
      <c r="F4639" t="s">
        <v>21005</v>
      </c>
      <c r="G4639" t="s">
        <v>24076</v>
      </c>
      <c r="H4639" t="s">
        <v>24176</v>
      </c>
      <c r="I4639" t="s">
        <v>15899</v>
      </c>
      <c r="J4639" t="s">
        <v>24610</v>
      </c>
      <c r="K4639" t="s">
        <v>25276</v>
      </c>
      <c r="L4639" t="s">
        <v>25277</v>
      </c>
      <c r="M4639" t="s">
        <v>25278</v>
      </c>
      <c r="N4639" t="s">
        <v>15899</v>
      </c>
      <c r="O4639" t="s">
        <v>25282</v>
      </c>
      <c r="P4639" t="s">
        <v>25284</v>
      </c>
      <c r="Q4639" t="s">
        <v>25286</v>
      </c>
      <c r="R4639" t="s">
        <v>25294</v>
      </c>
      <c r="S4639" t="s">
        <v>25296</v>
      </c>
      <c r="T4639" t="s">
        <v>25307</v>
      </c>
      <c r="U4639" t="s">
        <v>25657</v>
      </c>
      <c r="W4639" t="s">
        <v>25839</v>
      </c>
      <c r="X4639" t="s">
        <v>25840</v>
      </c>
      <c r="Y4639" t="s">
        <v>26070</v>
      </c>
      <c r="Z4639">
        <v>32.625</v>
      </c>
      <c r="AA4639">
        <v>2349</v>
      </c>
      <c r="AB4639" t="s">
        <v>26223</v>
      </c>
      <c r="AD4639" t="s">
        <v>26248</v>
      </c>
      <c r="AE4639" t="s">
        <v>26251</v>
      </c>
      <c r="AH4639" t="s">
        <v>26269</v>
      </c>
      <c r="AI4639">
        <v>0</v>
      </c>
      <c r="AJ4639">
        <v>0</v>
      </c>
    </row>
    <row r="4640" spans="1:36">
      <c r="A4640" t="s">
        <v>46</v>
      </c>
      <c r="B4640" t="s">
        <v>4686</v>
      </c>
      <c r="C4640" t="s">
        <v>12376</v>
      </c>
      <c r="D4640" t="s">
        <v>15899</v>
      </c>
      <c r="E4640" t="s">
        <v>16210</v>
      </c>
      <c r="F4640" t="s">
        <v>21006</v>
      </c>
      <c r="G4640" t="s">
        <v>24073</v>
      </c>
      <c r="H4640" t="s">
        <v>24173</v>
      </c>
      <c r="I4640" t="s">
        <v>15899</v>
      </c>
      <c r="J4640" t="s">
        <v>24610</v>
      </c>
      <c r="K4640" t="s">
        <v>25276</v>
      </c>
      <c r="L4640" t="s">
        <v>25277</v>
      </c>
      <c r="M4640" t="s">
        <v>25278</v>
      </c>
      <c r="N4640" t="s">
        <v>15899</v>
      </c>
      <c r="O4640" t="s">
        <v>25282</v>
      </c>
      <c r="P4640" t="s">
        <v>25284</v>
      </c>
      <c r="Q4640" t="s">
        <v>25286</v>
      </c>
      <c r="R4640" t="s">
        <v>25294</v>
      </c>
      <c r="S4640" t="s">
        <v>25296</v>
      </c>
      <c r="T4640" t="s">
        <v>25307</v>
      </c>
      <c r="U4640" t="s">
        <v>25657</v>
      </c>
      <c r="W4640" t="s">
        <v>25839</v>
      </c>
      <c r="X4640" t="s">
        <v>25840</v>
      </c>
      <c r="Y4640" t="s">
        <v>26070</v>
      </c>
      <c r="Z4640">
        <v>32.625</v>
      </c>
      <c r="AA4640">
        <v>2349</v>
      </c>
      <c r="AB4640" t="s">
        <v>26223</v>
      </c>
      <c r="AD4640" t="s">
        <v>26248</v>
      </c>
      <c r="AE4640" t="s">
        <v>26251</v>
      </c>
      <c r="AH4640" t="s">
        <v>26269</v>
      </c>
      <c r="AI4640">
        <v>0</v>
      </c>
      <c r="AJ4640">
        <v>0</v>
      </c>
    </row>
    <row r="4641" spans="1:46">
      <c r="A4641" t="s">
        <v>46</v>
      </c>
      <c r="B4641" t="s">
        <v>4687</v>
      </c>
      <c r="C4641" t="s">
        <v>12377</v>
      </c>
      <c r="D4641" t="s">
        <v>15899</v>
      </c>
      <c r="E4641" t="s">
        <v>16210</v>
      </c>
      <c r="F4641" t="s">
        <v>21007</v>
      </c>
      <c r="G4641" t="s">
        <v>24067</v>
      </c>
      <c r="H4641" t="s">
        <v>24167</v>
      </c>
      <c r="I4641" t="s">
        <v>15899</v>
      </c>
      <c r="J4641" t="s">
        <v>24610</v>
      </c>
      <c r="K4641" t="s">
        <v>25276</v>
      </c>
      <c r="L4641" t="s">
        <v>25277</v>
      </c>
      <c r="M4641" t="s">
        <v>25278</v>
      </c>
      <c r="N4641" t="s">
        <v>15899</v>
      </c>
      <c r="O4641" t="s">
        <v>25282</v>
      </c>
      <c r="P4641" t="s">
        <v>25284</v>
      </c>
      <c r="Q4641" t="s">
        <v>25286</v>
      </c>
      <c r="R4641" t="s">
        <v>25294</v>
      </c>
      <c r="S4641" t="s">
        <v>25296</v>
      </c>
      <c r="T4641" t="s">
        <v>25307</v>
      </c>
      <c r="U4641" t="s">
        <v>25657</v>
      </c>
      <c r="W4641" t="s">
        <v>25839</v>
      </c>
      <c r="X4641" t="s">
        <v>25840</v>
      </c>
      <c r="Y4641" t="s">
        <v>26070</v>
      </c>
      <c r="Z4641">
        <v>32.625</v>
      </c>
      <c r="AA4641">
        <v>2349</v>
      </c>
      <c r="AB4641" t="s">
        <v>26223</v>
      </c>
      <c r="AD4641" t="s">
        <v>26248</v>
      </c>
      <c r="AE4641" t="s">
        <v>26251</v>
      </c>
      <c r="AH4641" t="s">
        <v>26269</v>
      </c>
      <c r="AI4641">
        <v>0</v>
      </c>
      <c r="AJ4641">
        <v>0</v>
      </c>
    </row>
    <row r="4642" spans="1:46">
      <c r="A4642" t="s">
        <v>46</v>
      </c>
      <c r="B4642" t="s">
        <v>4688</v>
      </c>
      <c r="C4642" t="s">
        <v>12378</v>
      </c>
      <c r="D4642" t="s">
        <v>15899</v>
      </c>
      <c r="E4642" t="s">
        <v>16210</v>
      </c>
      <c r="F4642" t="s">
        <v>21008</v>
      </c>
      <c r="G4642" t="s">
        <v>24064</v>
      </c>
      <c r="H4642" t="s">
        <v>24164</v>
      </c>
      <c r="I4642" t="s">
        <v>15899</v>
      </c>
      <c r="J4642" t="s">
        <v>24610</v>
      </c>
      <c r="K4642" t="s">
        <v>25276</v>
      </c>
      <c r="L4642" t="s">
        <v>25277</v>
      </c>
      <c r="M4642" t="s">
        <v>25278</v>
      </c>
      <c r="N4642" t="s">
        <v>15899</v>
      </c>
      <c r="O4642" t="s">
        <v>25282</v>
      </c>
      <c r="P4642" t="s">
        <v>25284</v>
      </c>
      <c r="Q4642" t="s">
        <v>25286</v>
      </c>
      <c r="R4642" t="s">
        <v>25294</v>
      </c>
      <c r="S4642" t="s">
        <v>25296</v>
      </c>
      <c r="T4642" t="s">
        <v>25307</v>
      </c>
      <c r="U4642" t="s">
        <v>25657</v>
      </c>
      <c r="W4642" t="s">
        <v>25839</v>
      </c>
      <c r="X4642" t="s">
        <v>25840</v>
      </c>
      <c r="Y4642" t="s">
        <v>26070</v>
      </c>
      <c r="Z4642">
        <v>32.625</v>
      </c>
      <c r="AA4642">
        <v>2349</v>
      </c>
      <c r="AB4642" t="s">
        <v>26223</v>
      </c>
      <c r="AD4642" t="s">
        <v>26248</v>
      </c>
      <c r="AE4642" t="s">
        <v>26251</v>
      </c>
      <c r="AH4642" t="s">
        <v>26269</v>
      </c>
      <c r="AI4642">
        <v>0</v>
      </c>
      <c r="AJ4642">
        <v>0</v>
      </c>
    </row>
    <row r="4643" spans="1:46">
      <c r="A4643" t="s">
        <v>46</v>
      </c>
      <c r="B4643" t="s">
        <v>4689</v>
      </c>
      <c r="C4643" t="s">
        <v>12379</v>
      </c>
      <c r="D4643" t="s">
        <v>15899</v>
      </c>
      <c r="E4643" t="s">
        <v>16210</v>
      </c>
      <c r="F4643" t="s">
        <v>21009</v>
      </c>
      <c r="G4643" t="s">
        <v>24063</v>
      </c>
      <c r="H4643" t="s">
        <v>24163</v>
      </c>
      <c r="I4643" t="s">
        <v>15899</v>
      </c>
      <c r="J4643" t="s">
        <v>24610</v>
      </c>
      <c r="K4643" t="s">
        <v>25276</v>
      </c>
      <c r="L4643" t="s">
        <v>25277</v>
      </c>
      <c r="M4643" t="s">
        <v>25278</v>
      </c>
      <c r="N4643" t="s">
        <v>15899</v>
      </c>
      <c r="O4643" t="s">
        <v>25282</v>
      </c>
      <c r="P4643" t="s">
        <v>25284</v>
      </c>
      <c r="Q4643" t="s">
        <v>25286</v>
      </c>
      <c r="R4643" t="s">
        <v>25294</v>
      </c>
      <c r="S4643" t="s">
        <v>25296</v>
      </c>
      <c r="T4643" t="s">
        <v>25307</v>
      </c>
      <c r="U4643" t="s">
        <v>25657</v>
      </c>
      <c r="W4643" t="s">
        <v>25839</v>
      </c>
      <c r="X4643" t="s">
        <v>25840</v>
      </c>
      <c r="Y4643" t="s">
        <v>26070</v>
      </c>
      <c r="Z4643">
        <v>32.625</v>
      </c>
      <c r="AA4643">
        <v>2349</v>
      </c>
      <c r="AB4643" t="s">
        <v>26223</v>
      </c>
      <c r="AD4643" t="s">
        <v>26248</v>
      </c>
      <c r="AE4643" t="s">
        <v>26251</v>
      </c>
      <c r="AH4643" t="s">
        <v>26269</v>
      </c>
      <c r="AI4643">
        <v>0</v>
      </c>
      <c r="AJ4643">
        <v>0</v>
      </c>
    </row>
    <row r="4644" spans="1:46">
      <c r="A4644" t="s">
        <v>46</v>
      </c>
      <c r="B4644" t="s">
        <v>4690</v>
      </c>
      <c r="C4644" t="s">
        <v>12380</v>
      </c>
      <c r="D4644" t="s">
        <v>15899</v>
      </c>
      <c r="E4644" t="s">
        <v>16210</v>
      </c>
      <c r="F4644" t="s">
        <v>21010</v>
      </c>
      <c r="G4644" t="s">
        <v>24058</v>
      </c>
      <c r="H4644" t="s">
        <v>24158</v>
      </c>
      <c r="I4644" t="s">
        <v>15899</v>
      </c>
      <c r="J4644" t="s">
        <v>24610</v>
      </c>
      <c r="K4644" t="s">
        <v>25276</v>
      </c>
      <c r="L4644" t="s">
        <v>25277</v>
      </c>
      <c r="M4644" t="s">
        <v>25278</v>
      </c>
      <c r="N4644" t="s">
        <v>15899</v>
      </c>
      <c r="O4644" t="s">
        <v>25282</v>
      </c>
      <c r="P4644" t="s">
        <v>25284</v>
      </c>
      <c r="Q4644" t="s">
        <v>25286</v>
      </c>
      <c r="R4644" t="s">
        <v>25294</v>
      </c>
      <c r="S4644" t="s">
        <v>25296</v>
      </c>
      <c r="T4644" t="s">
        <v>25307</v>
      </c>
      <c r="U4644" t="s">
        <v>25657</v>
      </c>
      <c r="W4644" t="s">
        <v>25839</v>
      </c>
      <c r="X4644" t="s">
        <v>25840</v>
      </c>
      <c r="Y4644" t="s">
        <v>26070</v>
      </c>
      <c r="Z4644">
        <v>32.625</v>
      </c>
      <c r="AA4644">
        <v>2349</v>
      </c>
      <c r="AB4644" t="s">
        <v>26223</v>
      </c>
      <c r="AD4644" t="s">
        <v>26248</v>
      </c>
      <c r="AE4644" t="s">
        <v>26251</v>
      </c>
      <c r="AH4644" t="s">
        <v>26269</v>
      </c>
      <c r="AI4644">
        <v>0</v>
      </c>
      <c r="AJ4644">
        <v>0</v>
      </c>
    </row>
    <row r="4645" spans="1:46">
      <c r="A4645" t="s">
        <v>46</v>
      </c>
      <c r="B4645" t="s">
        <v>4691</v>
      </c>
      <c r="C4645" t="s">
        <v>12381</v>
      </c>
      <c r="D4645" t="s">
        <v>15899</v>
      </c>
      <c r="E4645" t="s">
        <v>16210</v>
      </c>
      <c r="F4645" t="s">
        <v>21011</v>
      </c>
      <c r="G4645" t="s">
        <v>24068</v>
      </c>
      <c r="H4645" t="s">
        <v>24168</v>
      </c>
      <c r="I4645" t="s">
        <v>15899</v>
      </c>
      <c r="J4645" t="s">
        <v>24610</v>
      </c>
      <c r="K4645" t="s">
        <v>25276</v>
      </c>
      <c r="L4645" t="s">
        <v>25277</v>
      </c>
      <c r="M4645" t="s">
        <v>25278</v>
      </c>
      <c r="N4645" t="s">
        <v>15899</v>
      </c>
      <c r="O4645" t="s">
        <v>25282</v>
      </c>
      <c r="P4645" t="s">
        <v>25284</v>
      </c>
      <c r="Q4645" t="s">
        <v>25286</v>
      </c>
      <c r="R4645" t="s">
        <v>25294</v>
      </c>
      <c r="S4645" t="s">
        <v>25296</v>
      </c>
      <c r="T4645" t="s">
        <v>25307</v>
      </c>
      <c r="U4645" t="s">
        <v>25657</v>
      </c>
      <c r="W4645" t="s">
        <v>25839</v>
      </c>
      <c r="X4645" t="s">
        <v>25840</v>
      </c>
      <c r="Y4645" t="s">
        <v>26070</v>
      </c>
      <c r="Z4645">
        <v>32.625</v>
      </c>
      <c r="AA4645">
        <v>2349</v>
      </c>
      <c r="AB4645" t="s">
        <v>26223</v>
      </c>
      <c r="AD4645" t="s">
        <v>26248</v>
      </c>
      <c r="AE4645" t="s">
        <v>26251</v>
      </c>
      <c r="AH4645" t="s">
        <v>26269</v>
      </c>
      <c r="AI4645">
        <v>0</v>
      </c>
      <c r="AJ4645">
        <v>0</v>
      </c>
    </row>
    <row r="4646" spans="1:46">
      <c r="A4646" t="s">
        <v>46</v>
      </c>
      <c r="B4646" t="s">
        <v>4692</v>
      </c>
      <c r="C4646" t="s">
        <v>12382</v>
      </c>
      <c r="D4646" t="s">
        <v>15899</v>
      </c>
      <c r="E4646" t="s">
        <v>16211</v>
      </c>
      <c r="F4646" t="s">
        <v>21012</v>
      </c>
      <c r="G4646" t="s">
        <v>24121</v>
      </c>
      <c r="H4646" t="s">
        <v>24219</v>
      </c>
      <c r="I4646" t="s">
        <v>15899</v>
      </c>
      <c r="J4646" t="s">
        <v>24611</v>
      </c>
      <c r="K4646" t="s">
        <v>25276</v>
      </c>
      <c r="L4646" t="s">
        <v>25277</v>
      </c>
      <c r="M4646" t="s">
        <v>25279</v>
      </c>
      <c r="N4646" t="s">
        <v>15899</v>
      </c>
      <c r="O4646" t="s">
        <v>25282</v>
      </c>
      <c r="P4646" t="s">
        <v>25284</v>
      </c>
      <c r="Q4646" t="s">
        <v>25286</v>
      </c>
      <c r="T4646" t="s">
        <v>25303</v>
      </c>
      <c r="U4646" t="s">
        <v>25658</v>
      </c>
      <c r="W4646" t="s">
        <v>25839</v>
      </c>
      <c r="X4646" t="s">
        <v>25841</v>
      </c>
      <c r="Y4646" t="s">
        <v>26071</v>
      </c>
      <c r="Z4646">
        <v>30</v>
      </c>
      <c r="AA4646">
        <v>2149</v>
      </c>
      <c r="AB4646" t="s">
        <v>26223</v>
      </c>
      <c r="AD4646" t="s">
        <v>26248</v>
      </c>
      <c r="AE4646" t="s">
        <v>26251</v>
      </c>
      <c r="AH4646" t="s">
        <v>26270</v>
      </c>
      <c r="AI4646">
        <v>5</v>
      </c>
      <c r="AJ4646">
        <v>4</v>
      </c>
      <c r="AK4646" t="s">
        <v>26706</v>
      </c>
      <c r="AQ4646" t="s">
        <v>26950</v>
      </c>
      <c r="AR4646" t="s">
        <v>27153</v>
      </c>
      <c r="AS4646" t="s">
        <v>29486</v>
      </c>
      <c r="AT4646" t="s">
        <v>30435</v>
      </c>
    </row>
    <row r="4647" spans="1:46">
      <c r="A4647" t="s">
        <v>46</v>
      </c>
      <c r="B4647" t="s">
        <v>4693</v>
      </c>
      <c r="C4647" t="s">
        <v>12383</v>
      </c>
      <c r="D4647" t="s">
        <v>15899</v>
      </c>
      <c r="E4647" t="s">
        <v>16211</v>
      </c>
      <c r="F4647" t="s">
        <v>21013</v>
      </c>
      <c r="G4647" t="s">
        <v>24114</v>
      </c>
      <c r="H4647" t="s">
        <v>24138</v>
      </c>
      <c r="I4647" t="s">
        <v>15899</v>
      </c>
      <c r="J4647" t="s">
        <v>24611</v>
      </c>
      <c r="K4647" t="s">
        <v>25276</v>
      </c>
      <c r="L4647" t="s">
        <v>25277</v>
      </c>
      <c r="M4647" t="s">
        <v>25279</v>
      </c>
      <c r="N4647" t="s">
        <v>15899</v>
      </c>
      <c r="O4647" t="s">
        <v>25282</v>
      </c>
      <c r="P4647" t="s">
        <v>25284</v>
      </c>
      <c r="Q4647" t="s">
        <v>25286</v>
      </c>
      <c r="T4647" t="s">
        <v>25303</v>
      </c>
      <c r="U4647" t="s">
        <v>25658</v>
      </c>
      <c r="W4647" t="s">
        <v>25839</v>
      </c>
      <c r="X4647" t="s">
        <v>25841</v>
      </c>
      <c r="Y4647" t="s">
        <v>26071</v>
      </c>
      <c r="Z4647">
        <v>30</v>
      </c>
      <c r="AA4647">
        <v>2149</v>
      </c>
      <c r="AB4647" t="s">
        <v>26223</v>
      </c>
      <c r="AD4647" t="s">
        <v>26248</v>
      </c>
      <c r="AE4647" t="s">
        <v>26251</v>
      </c>
      <c r="AH4647" t="s">
        <v>26270</v>
      </c>
      <c r="AI4647">
        <v>1</v>
      </c>
      <c r="AJ4647">
        <v>1</v>
      </c>
      <c r="AK4647" t="s">
        <v>26283</v>
      </c>
      <c r="AQ4647" t="s">
        <v>26950</v>
      </c>
      <c r="AR4647" t="s">
        <v>27153</v>
      </c>
      <c r="AS4647" t="s">
        <v>29487</v>
      </c>
      <c r="AT4647" t="s">
        <v>30435</v>
      </c>
    </row>
    <row r="4648" spans="1:46">
      <c r="A4648" t="s">
        <v>46</v>
      </c>
      <c r="B4648" t="s">
        <v>4694</v>
      </c>
      <c r="C4648" t="s">
        <v>12384</v>
      </c>
      <c r="D4648" t="s">
        <v>15899</v>
      </c>
      <c r="E4648" t="s">
        <v>16211</v>
      </c>
      <c r="F4648" t="s">
        <v>21014</v>
      </c>
      <c r="G4648" t="s">
        <v>24113</v>
      </c>
      <c r="H4648" t="s">
        <v>24214</v>
      </c>
      <c r="I4648" t="s">
        <v>15899</v>
      </c>
      <c r="J4648" t="s">
        <v>24611</v>
      </c>
      <c r="K4648" t="s">
        <v>25276</v>
      </c>
      <c r="L4648" t="s">
        <v>25277</v>
      </c>
      <c r="M4648" t="s">
        <v>25279</v>
      </c>
      <c r="N4648" t="s">
        <v>15899</v>
      </c>
      <c r="O4648" t="s">
        <v>25282</v>
      </c>
      <c r="P4648" t="s">
        <v>25284</v>
      </c>
      <c r="Q4648" t="s">
        <v>25286</v>
      </c>
      <c r="T4648" t="s">
        <v>25303</v>
      </c>
      <c r="U4648" t="s">
        <v>25658</v>
      </c>
      <c r="W4648" t="s">
        <v>25839</v>
      </c>
      <c r="X4648" t="s">
        <v>25841</v>
      </c>
      <c r="Y4648" t="s">
        <v>26071</v>
      </c>
      <c r="Z4648">
        <v>30</v>
      </c>
      <c r="AA4648">
        <v>2149</v>
      </c>
      <c r="AB4648" t="s">
        <v>26223</v>
      </c>
      <c r="AD4648" t="s">
        <v>26248</v>
      </c>
      <c r="AE4648" t="s">
        <v>26251</v>
      </c>
      <c r="AH4648" t="s">
        <v>26269</v>
      </c>
      <c r="AI4648">
        <v>0</v>
      </c>
      <c r="AJ4648">
        <v>0</v>
      </c>
      <c r="AQ4648" t="s">
        <v>26950</v>
      </c>
      <c r="AR4648" t="s">
        <v>27153</v>
      </c>
      <c r="AS4648" t="s">
        <v>29488</v>
      </c>
      <c r="AT4648" t="s">
        <v>30435</v>
      </c>
    </row>
    <row r="4649" spans="1:46">
      <c r="A4649" t="s">
        <v>46</v>
      </c>
      <c r="B4649" t="s">
        <v>4695</v>
      </c>
      <c r="C4649" t="s">
        <v>12385</v>
      </c>
      <c r="D4649" t="s">
        <v>15899</v>
      </c>
      <c r="E4649" t="s">
        <v>16211</v>
      </c>
      <c r="F4649" t="s">
        <v>21015</v>
      </c>
      <c r="G4649" t="s">
        <v>24117</v>
      </c>
      <c r="H4649" t="s">
        <v>24216</v>
      </c>
      <c r="I4649" t="s">
        <v>15899</v>
      </c>
      <c r="J4649" t="s">
        <v>24611</v>
      </c>
      <c r="K4649" t="s">
        <v>25276</v>
      </c>
      <c r="L4649" t="s">
        <v>25277</v>
      </c>
      <c r="M4649" t="s">
        <v>25279</v>
      </c>
      <c r="N4649" t="s">
        <v>15899</v>
      </c>
      <c r="O4649" t="s">
        <v>25282</v>
      </c>
      <c r="P4649" t="s">
        <v>25284</v>
      </c>
      <c r="Q4649" t="s">
        <v>25286</v>
      </c>
      <c r="T4649" t="s">
        <v>25303</v>
      </c>
      <c r="U4649" t="s">
        <v>25658</v>
      </c>
      <c r="W4649" t="s">
        <v>25839</v>
      </c>
      <c r="X4649" t="s">
        <v>25841</v>
      </c>
      <c r="Y4649" t="s">
        <v>26071</v>
      </c>
      <c r="Z4649">
        <v>30</v>
      </c>
      <c r="AA4649">
        <v>2149</v>
      </c>
      <c r="AB4649" t="s">
        <v>26223</v>
      </c>
      <c r="AD4649" t="s">
        <v>26248</v>
      </c>
      <c r="AE4649" t="s">
        <v>26251</v>
      </c>
      <c r="AH4649" t="s">
        <v>26270</v>
      </c>
      <c r="AI4649">
        <v>3</v>
      </c>
      <c r="AJ4649">
        <v>3</v>
      </c>
      <c r="AK4649" t="s">
        <v>26707</v>
      </c>
      <c r="AQ4649" t="s">
        <v>26950</v>
      </c>
      <c r="AR4649" t="s">
        <v>27153</v>
      </c>
      <c r="AS4649" t="s">
        <v>29489</v>
      </c>
      <c r="AT4649" t="s">
        <v>30435</v>
      </c>
    </row>
    <row r="4650" spans="1:46">
      <c r="A4650" t="s">
        <v>46</v>
      </c>
      <c r="B4650" t="s">
        <v>4696</v>
      </c>
      <c r="C4650" t="s">
        <v>12386</v>
      </c>
      <c r="D4650" t="s">
        <v>15899</v>
      </c>
      <c r="E4650" t="s">
        <v>16211</v>
      </c>
      <c r="F4650" t="s">
        <v>21016</v>
      </c>
      <c r="G4650" t="s">
        <v>24115</v>
      </c>
      <c r="H4650" t="s">
        <v>24152</v>
      </c>
      <c r="I4650" t="s">
        <v>15899</v>
      </c>
      <c r="J4650" t="s">
        <v>24611</v>
      </c>
      <c r="K4650" t="s">
        <v>25276</v>
      </c>
      <c r="L4650" t="s">
        <v>25277</v>
      </c>
      <c r="M4650" t="s">
        <v>25279</v>
      </c>
      <c r="N4650" t="s">
        <v>15899</v>
      </c>
      <c r="O4650" t="s">
        <v>25282</v>
      </c>
      <c r="P4650" t="s">
        <v>25284</v>
      </c>
      <c r="Q4650" t="s">
        <v>25286</v>
      </c>
      <c r="T4650" t="s">
        <v>25303</v>
      </c>
      <c r="U4650" t="s">
        <v>25658</v>
      </c>
      <c r="W4650" t="s">
        <v>25839</v>
      </c>
      <c r="X4650" t="s">
        <v>25841</v>
      </c>
      <c r="Y4650" t="s">
        <v>26071</v>
      </c>
      <c r="Z4650">
        <v>30</v>
      </c>
      <c r="AA4650">
        <v>2149</v>
      </c>
      <c r="AB4650" t="s">
        <v>26223</v>
      </c>
      <c r="AD4650" t="s">
        <v>26248</v>
      </c>
      <c r="AE4650" t="s">
        <v>26251</v>
      </c>
      <c r="AH4650" t="s">
        <v>26270</v>
      </c>
      <c r="AI4650">
        <v>1</v>
      </c>
      <c r="AJ4650">
        <v>1</v>
      </c>
      <c r="AK4650" t="s">
        <v>26352</v>
      </c>
      <c r="AQ4650" t="s">
        <v>26950</v>
      </c>
      <c r="AR4650" t="s">
        <v>27153</v>
      </c>
      <c r="AS4650" t="s">
        <v>29490</v>
      </c>
      <c r="AT4650" t="s">
        <v>30435</v>
      </c>
    </row>
    <row r="4651" spans="1:46">
      <c r="A4651" t="s">
        <v>46</v>
      </c>
      <c r="B4651" t="s">
        <v>4697</v>
      </c>
      <c r="C4651" t="s">
        <v>12387</v>
      </c>
      <c r="D4651" t="s">
        <v>15899</v>
      </c>
      <c r="E4651" t="s">
        <v>16211</v>
      </c>
      <c r="F4651" t="s">
        <v>21017</v>
      </c>
      <c r="G4651" t="s">
        <v>24119</v>
      </c>
      <c r="H4651" t="s">
        <v>24139</v>
      </c>
      <c r="I4651" t="s">
        <v>15899</v>
      </c>
      <c r="J4651" t="s">
        <v>24611</v>
      </c>
      <c r="K4651" t="s">
        <v>25276</v>
      </c>
      <c r="L4651" t="s">
        <v>25277</v>
      </c>
      <c r="M4651" t="s">
        <v>25279</v>
      </c>
      <c r="N4651" t="s">
        <v>15899</v>
      </c>
      <c r="O4651" t="s">
        <v>25282</v>
      </c>
      <c r="P4651" t="s">
        <v>25284</v>
      </c>
      <c r="Q4651" t="s">
        <v>25286</v>
      </c>
      <c r="T4651" t="s">
        <v>25303</v>
      </c>
      <c r="U4651" t="s">
        <v>25658</v>
      </c>
      <c r="W4651" t="s">
        <v>25839</v>
      </c>
      <c r="X4651" t="s">
        <v>25841</v>
      </c>
      <c r="Y4651" t="s">
        <v>26071</v>
      </c>
      <c r="Z4651">
        <v>30</v>
      </c>
      <c r="AA4651">
        <v>2149</v>
      </c>
      <c r="AB4651" t="s">
        <v>26223</v>
      </c>
      <c r="AD4651" t="s">
        <v>26248</v>
      </c>
      <c r="AE4651" t="s">
        <v>26251</v>
      </c>
      <c r="AH4651" t="s">
        <v>26270</v>
      </c>
      <c r="AI4651">
        <v>2</v>
      </c>
      <c r="AJ4651">
        <v>2</v>
      </c>
      <c r="AK4651" t="s">
        <v>26332</v>
      </c>
      <c r="AQ4651" t="s">
        <v>26950</v>
      </c>
      <c r="AR4651" t="s">
        <v>27153</v>
      </c>
      <c r="AS4651" t="s">
        <v>29491</v>
      </c>
      <c r="AT4651" t="s">
        <v>30435</v>
      </c>
    </row>
    <row r="4652" spans="1:46">
      <c r="A4652" t="s">
        <v>46</v>
      </c>
      <c r="B4652" t="s">
        <v>4698</v>
      </c>
      <c r="C4652" t="s">
        <v>12388</v>
      </c>
      <c r="D4652" t="s">
        <v>15899</v>
      </c>
      <c r="E4652" t="s">
        <v>16211</v>
      </c>
      <c r="F4652" t="s">
        <v>21018</v>
      </c>
      <c r="G4652" t="s">
        <v>24118</v>
      </c>
      <c r="H4652" t="s">
        <v>24217</v>
      </c>
      <c r="I4652" t="s">
        <v>15899</v>
      </c>
      <c r="J4652" t="s">
        <v>24611</v>
      </c>
      <c r="K4652" t="s">
        <v>25276</v>
      </c>
      <c r="L4652" t="s">
        <v>25277</v>
      </c>
      <c r="M4652" t="s">
        <v>25279</v>
      </c>
      <c r="N4652" t="s">
        <v>15899</v>
      </c>
      <c r="O4652" t="s">
        <v>25282</v>
      </c>
      <c r="P4652" t="s">
        <v>25284</v>
      </c>
      <c r="Q4652" t="s">
        <v>25286</v>
      </c>
      <c r="T4652" t="s">
        <v>25303</v>
      </c>
      <c r="U4652" t="s">
        <v>25658</v>
      </c>
      <c r="W4652" t="s">
        <v>25839</v>
      </c>
      <c r="X4652" t="s">
        <v>25841</v>
      </c>
      <c r="Y4652" t="s">
        <v>26071</v>
      </c>
      <c r="Z4652">
        <v>30</v>
      </c>
      <c r="AA4652">
        <v>2149</v>
      </c>
      <c r="AB4652" t="s">
        <v>26223</v>
      </c>
      <c r="AD4652" t="s">
        <v>26248</v>
      </c>
      <c r="AE4652" t="s">
        <v>26251</v>
      </c>
      <c r="AH4652" t="s">
        <v>26270</v>
      </c>
      <c r="AI4652">
        <v>4</v>
      </c>
      <c r="AJ4652">
        <v>4</v>
      </c>
      <c r="AK4652" t="s">
        <v>26708</v>
      </c>
      <c r="AQ4652" t="s">
        <v>26950</v>
      </c>
      <c r="AR4652" t="s">
        <v>27153</v>
      </c>
      <c r="AS4652" t="s">
        <v>29492</v>
      </c>
      <c r="AT4652" t="s">
        <v>30435</v>
      </c>
    </row>
    <row r="4653" spans="1:46">
      <c r="A4653" t="s">
        <v>46</v>
      </c>
      <c r="B4653" t="s">
        <v>4699</v>
      </c>
      <c r="C4653" t="s">
        <v>12389</v>
      </c>
      <c r="D4653" t="s">
        <v>15899</v>
      </c>
      <c r="E4653" t="s">
        <v>16212</v>
      </c>
      <c r="F4653" t="s">
        <v>21019</v>
      </c>
      <c r="G4653" t="s">
        <v>24121</v>
      </c>
      <c r="H4653" t="s">
        <v>24219</v>
      </c>
      <c r="I4653" t="s">
        <v>15899</v>
      </c>
      <c r="J4653" t="s">
        <v>24612</v>
      </c>
      <c r="K4653" t="s">
        <v>25276</v>
      </c>
      <c r="L4653" t="s">
        <v>25277</v>
      </c>
      <c r="M4653" t="s">
        <v>25279</v>
      </c>
      <c r="N4653" t="s">
        <v>15899</v>
      </c>
      <c r="O4653" t="s">
        <v>25282</v>
      </c>
      <c r="P4653" t="s">
        <v>25284</v>
      </c>
      <c r="Q4653" t="s">
        <v>25286</v>
      </c>
      <c r="R4653" t="s">
        <v>25296</v>
      </c>
      <c r="S4653" t="s">
        <v>25301</v>
      </c>
      <c r="T4653" t="s">
        <v>25308</v>
      </c>
      <c r="U4653" t="s">
        <v>25659</v>
      </c>
      <c r="W4653" t="s">
        <v>25839</v>
      </c>
      <c r="X4653" t="s">
        <v>25841</v>
      </c>
      <c r="Y4653" t="s">
        <v>26072</v>
      </c>
      <c r="Z4653">
        <v>31.875</v>
      </c>
      <c r="AA4653">
        <v>2299</v>
      </c>
      <c r="AB4653" t="s">
        <v>26223</v>
      </c>
      <c r="AD4653" t="s">
        <v>26248</v>
      </c>
      <c r="AE4653" t="s">
        <v>26251</v>
      </c>
      <c r="AH4653" t="s">
        <v>26270</v>
      </c>
      <c r="AI4653">
        <v>1</v>
      </c>
      <c r="AJ4653">
        <v>1</v>
      </c>
      <c r="AK4653" t="s">
        <v>26283</v>
      </c>
      <c r="AQ4653" t="s">
        <v>26951</v>
      </c>
      <c r="AR4653" t="s">
        <v>27154</v>
      </c>
      <c r="AS4653" t="s">
        <v>29493</v>
      </c>
      <c r="AT4653" t="s">
        <v>30435</v>
      </c>
    </row>
    <row r="4654" spans="1:46">
      <c r="A4654" t="s">
        <v>46</v>
      </c>
      <c r="B4654" t="s">
        <v>4700</v>
      </c>
      <c r="C4654" t="s">
        <v>12390</v>
      </c>
      <c r="D4654" t="s">
        <v>15899</v>
      </c>
      <c r="E4654" t="s">
        <v>16212</v>
      </c>
      <c r="F4654" t="s">
        <v>21020</v>
      </c>
      <c r="G4654" t="s">
        <v>24117</v>
      </c>
      <c r="H4654" t="s">
        <v>24216</v>
      </c>
      <c r="I4654" t="s">
        <v>15899</v>
      </c>
      <c r="J4654" t="s">
        <v>24612</v>
      </c>
      <c r="K4654" t="s">
        <v>25276</v>
      </c>
      <c r="L4654" t="s">
        <v>25277</v>
      </c>
      <c r="M4654" t="s">
        <v>25279</v>
      </c>
      <c r="N4654" t="s">
        <v>15899</v>
      </c>
      <c r="O4654" t="s">
        <v>25282</v>
      </c>
      <c r="P4654" t="s">
        <v>25284</v>
      </c>
      <c r="Q4654" t="s">
        <v>25286</v>
      </c>
      <c r="R4654" t="s">
        <v>25296</v>
      </c>
      <c r="S4654" t="s">
        <v>25301</v>
      </c>
      <c r="T4654" t="s">
        <v>25308</v>
      </c>
      <c r="U4654" t="s">
        <v>25659</v>
      </c>
      <c r="W4654" t="s">
        <v>25839</v>
      </c>
      <c r="X4654" t="s">
        <v>25841</v>
      </c>
      <c r="Y4654" t="s">
        <v>26072</v>
      </c>
      <c r="Z4654">
        <v>31.875</v>
      </c>
      <c r="AA4654">
        <v>2299</v>
      </c>
      <c r="AB4654" t="s">
        <v>26223</v>
      </c>
      <c r="AD4654" t="s">
        <v>26248</v>
      </c>
      <c r="AE4654" t="s">
        <v>26251</v>
      </c>
      <c r="AH4654" t="s">
        <v>26270</v>
      </c>
      <c r="AI4654">
        <v>1</v>
      </c>
      <c r="AJ4654">
        <v>1</v>
      </c>
      <c r="AK4654" t="s">
        <v>26283</v>
      </c>
      <c r="AQ4654" t="s">
        <v>26951</v>
      </c>
      <c r="AR4654" t="s">
        <v>27154</v>
      </c>
      <c r="AS4654" t="s">
        <v>29494</v>
      </c>
      <c r="AT4654" t="s">
        <v>30435</v>
      </c>
    </row>
    <row r="4655" spans="1:46">
      <c r="A4655" t="s">
        <v>46</v>
      </c>
      <c r="B4655" t="s">
        <v>4701</v>
      </c>
      <c r="C4655" t="s">
        <v>12391</v>
      </c>
      <c r="D4655" t="s">
        <v>15899</v>
      </c>
      <c r="E4655" t="s">
        <v>16212</v>
      </c>
      <c r="F4655" t="s">
        <v>21021</v>
      </c>
      <c r="G4655" t="s">
        <v>24118</v>
      </c>
      <c r="H4655" t="s">
        <v>24217</v>
      </c>
      <c r="I4655" t="s">
        <v>15899</v>
      </c>
      <c r="J4655" t="s">
        <v>24612</v>
      </c>
      <c r="K4655" t="s">
        <v>25276</v>
      </c>
      <c r="L4655" t="s">
        <v>25277</v>
      </c>
      <c r="M4655" t="s">
        <v>25279</v>
      </c>
      <c r="N4655" t="s">
        <v>15899</v>
      </c>
      <c r="O4655" t="s">
        <v>25282</v>
      </c>
      <c r="P4655" t="s">
        <v>25284</v>
      </c>
      <c r="Q4655" t="s">
        <v>25286</v>
      </c>
      <c r="R4655" t="s">
        <v>25296</v>
      </c>
      <c r="S4655" t="s">
        <v>25301</v>
      </c>
      <c r="T4655" t="s">
        <v>25308</v>
      </c>
      <c r="U4655" t="s">
        <v>25659</v>
      </c>
      <c r="W4655" t="s">
        <v>25839</v>
      </c>
      <c r="X4655" t="s">
        <v>25841</v>
      </c>
      <c r="Y4655" t="s">
        <v>26072</v>
      </c>
      <c r="Z4655">
        <v>31.875</v>
      </c>
      <c r="AA4655">
        <v>2299</v>
      </c>
      <c r="AB4655" t="s">
        <v>26223</v>
      </c>
      <c r="AD4655" t="s">
        <v>26248</v>
      </c>
      <c r="AE4655" t="s">
        <v>26251</v>
      </c>
      <c r="AH4655" t="s">
        <v>26270</v>
      </c>
      <c r="AI4655">
        <v>2</v>
      </c>
      <c r="AJ4655">
        <v>2</v>
      </c>
      <c r="AK4655" t="s">
        <v>26386</v>
      </c>
      <c r="AQ4655" t="s">
        <v>26951</v>
      </c>
      <c r="AR4655" t="s">
        <v>27154</v>
      </c>
      <c r="AS4655" t="s">
        <v>29495</v>
      </c>
      <c r="AT4655" t="s">
        <v>30435</v>
      </c>
    </row>
    <row r="4656" spans="1:46">
      <c r="A4656" t="s">
        <v>46</v>
      </c>
      <c r="B4656" t="s">
        <v>4702</v>
      </c>
      <c r="C4656" t="s">
        <v>12392</v>
      </c>
      <c r="D4656" t="s">
        <v>15899</v>
      </c>
      <c r="E4656" t="s">
        <v>16212</v>
      </c>
      <c r="F4656" t="s">
        <v>21022</v>
      </c>
      <c r="G4656" t="s">
        <v>24114</v>
      </c>
      <c r="H4656" t="s">
        <v>24138</v>
      </c>
      <c r="I4656" t="s">
        <v>15899</v>
      </c>
      <c r="J4656" t="s">
        <v>24612</v>
      </c>
      <c r="K4656" t="s">
        <v>25276</v>
      </c>
      <c r="L4656" t="s">
        <v>25277</v>
      </c>
      <c r="M4656" t="s">
        <v>25279</v>
      </c>
      <c r="N4656" t="s">
        <v>15899</v>
      </c>
      <c r="O4656" t="s">
        <v>25282</v>
      </c>
      <c r="P4656" t="s">
        <v>25284</v>
      </c>
      <c r="Q4656" t="s">
        <v>25286</v>
      </c>
      <c r="R4656" t="s">
        <v>25296</v>
      </c>
      <c r="S4656" t="s">
        <v>25301</v>
      </c>
      <c r="T4656" t="s">
        <v>25308</v>
      </c>
      <c r="U4656" t="s">
        <v>25659</v>
      </c>
      <c r="W4656" t="s">
        <v>25839</v>
      </c>
      <c r="X4656" t="s">
        <v>25841</v>
      </c>
      <c r="Y4656" t="s">
        <v>26072</v>
      </c>
      <c r="Z4656">
        <v>31.875</v>
      </c>
      <c r="AA4656">
        <v>2299</v>
      </c>
      <c r="AB4656" t="s">
        <v>26223</v>
      </c>
      <c r="AD4656" t="s">
        <v>26248</v>
      </c>
      <c r="AE4656" t="s">
        <v>26251</v>
      </c>
      <c r="AH4656" t="s">
        <v>26270</v>
      </c>
      <c r="AI4656">
        <v>1</v>
      </c>
      <c r="AJ4656">
        <v>1</v>
      </c>
      <c r="AK4656" t="s">
        <v>26283</v>
      </c>
      <c r="AQ4656" t="s">
        <v>26951</v>
      </c>
      <c r="AR4656" t="s">
        <v>27154</v>
      </c>
      <c r="AS4656" t="s">
        <v>29496</v>
      </c>
      <c r="AT4656" t="s">
        <v>30435</v>
      </c>
    </row>
    <row r="4657" spans="1:46">
      <c r="A4657" t="s">
        <v>46</v>
      </c>
      <c r="B4657" t="s">
        <v>4703</v>
      </c>
      <c r="C4657" t="s">
        <v>12393</v>
      </c>
      <c r="D4657" t="s">
        <v>15899</v>
      </c>
      <c r="E4657" t="s">
        <v>16212</v>
      </c>
      <c r="F4657" t="s">
        <v>21023</v>
      </c>
      <c r="G4657" t="s">
        <v>24113</v>
      </c>
      <c r="H4657" t="s">
        <v>24214</v>
      </c>
      <c r="I4657" t="s">
        <v>15899</v>
      </c>
      <c r="J4657" t="s">
        <v>24612</v>
      </c>
      <c r="K4657" t="s">
        <v>25276</v>
      </c>
      <c r="L4657" t="s">
        <v>25277</v>
      </c>
      <c r="M4657" t="s">
        <v>25279</v>
      </c>
      <c r="N4657" t="s">
        <v>15899</v>
      </c>
      <c r="O4657" t="s">
        <v>25282</v>
      </c>
      <c r="P4657" t="s">
        <v>25284</v>
      </c>
      <c r="Q4657" t="s">
        <v>25286</v>
      </c>
      <c r="R4657" t="s">
        <v>25296</v>
      </c>
      <c r="S4657" t="s">
        <v>25301</v>
      </c>
      <c r="T4657" t="s">
        <v>25308</v>
      </c>
      <c r="U4657" t="s">
        <v>25659</v>
      </c>
      <c r="W4657" t="s">
        <v>25839</v>
      </c>
      <c r="X4657" t="s">
        <v>25841</v>
      </c>
      <c r="Y4657" t="s">
        <v>26072</v>
      </c>
      <c r="Z4657">
        <v>31.875</v>
      </c>
      <c r="AA4657">
        <v>2299</v>
      </c>
      <c r="AB4657" t="s">
        <v>26223</v>
      </c>
      <c r="AD4657" t="s">
        <v>26248</v>
      </c>
      <c r="AE4657" t="s">
        <v>26251</v>
      </c>
      <c r="AH4657" t="s">
        <v>26270</v>
      </c>
      <c r="AI4657">
        <v>1</v>
      </c>
      <c r="AJ4657">
        <v>1</v>
      </c>
      <c r="AK4657" t="s">
        <v>26455</v>
      </c>
      <c r="AQ4657" t="s">
        <v>26951</v>
      </c>
      <c r="AR4657" t="s">
        <v>27154</v>
      </c>
      <c r="AS4657" t="s">
        <v>29497</v>
      </c>
      <c r="AT4657" t="s">
        <v>30435</v>
      </c>
    </row>
    <row r="4658" spans="1:46">
      <c r="A4658" t="s">
        <v>46</v>
      </c>
      <c r="B4658" t="s">
        <v>4704</v>
      </c>
      <c r="C4658" t="s">
        <v>12394</v>
      </c>
      <c r="D4658" t="s">
        <v>15899</v>
      </c>
      <c r="E4658" t="s">
        <v>16212</v>
      </c>
      <c r="F4658" t="s">
        <v>21024</v>
      </c>
      <c r="G4658" t="s">
        <v>24115</v>
      </c>
      <c r="H4658" t="s">
        <v>24152</v>
      </c>
      <c r="I4658" t="s">
        <v>15899</v>
      </c>
      <c r="J4658" t="s">
        <v>24612</v>
      </c>
      <c r="K4658" t="s">
        <v>25276</v>
      </c>
      <c r="L4658" t="s">
        <v>25277</v>
      </c>
      <c r="M4658" t="s">
        <v>25279</v>
      </c>
      <c r="N4658" t="s">
        <v>15899</v>
      </c>
      <c r="O4658" t="s">
        <v>25282</v>
      </c>
      <c r="P4658" t="s">
        <v>25284</v>
      </c>
      <c r="Q4658" t="s">
        <v>25286</v>
      </c>
      <c r="R4658" t="s">
        <v>25296</v>
      </c>
      <c r="S4658" t="s">
        <v>25301</v>
      </c>
      <c r="T4658" t="s">
        <v>25308</v>
      </c>
      <c r="U4658" t="s">
        <v>25659</v>
      </c>
      <c r="W4658" t="s">
        <v>25839</v>
      </c>
      <c r="X4658" t="s">
        <v>25841</v>
      </c>
      <c r="Y4658" t="s">
        <v>26072</v>
      </c>
      <c r="Z4658">
        <v>31.875</v>
      </c>
      <c r="AA4658">
        <v>2299</v>
      </c>
      <c r="AB4658" t="s">
        <v>26223</v>
      </c>
      <c r="AD4658" t="s">
        <v>26248</v>
      </c>
      <c r="AE4658" t="s">
        <v>26251</v>
      </c>
      <c r="AH4658" t="s">
        <v>26269</v>
      </c>
      <c r="AI4658">
        <v>0</v>
      </c>
      <c r="AJ4658">
        <v>0</v>
      </c>
      <c r="AQ4658" t="s">
        <v>26951</v>
      </c>
      <c r="AR4658" t="s">
        <v>27154</v>
      </c>
      <c r="AS4658" t="s">
        <v>29498</v>
      </c>
      <c r="AT4658" t="s">
        <v>30435</v>
      </c>
    </row>
    <row r="4659" spans="1:46">
      <c r="A4659" t="s">
        <v>46</v>
      </c>
      <c r="B4659" t="s">
        <v>4705</v>
      </c>
      <c r="C4659" t="s">
        <v>12395</v>
      </c>
      <c r="D4659" t="s">
        <v>15899</v>
      </c>
      <c r="E4659" t="s">
        <v>16212</v>
      </c>
      <c r="F4659" t="s">
        <v>21025</v>
      </c>
      <c r="G4659" t="s">
        <v>24119</v>
      </c>
      <c r="H4659" t="s">
        <v>24139</v>
      </c>
      <c r="I4659" t="s">
        <v>15899</v>
      </c>
      <c r="J4659" t="s">
        <v>24612</v>
      </c>
      <c r="K4659" t="s">
        <v>25276</v>
      </c>
      <c r="L4659" t="s">
        <v>25277</v>
      </c>
      <c r="M4659" t="s">
        <v>25279</v>
      </c>
      <c r="N4659" t="s">
        <v>15899</v>
      </c>
      <c r="O4659" t="s">
        <v>25282</v>
      </c>
      <c r="P4659" t="s">
        <v>25284</v>
      </c>
      <c r="Q4659" t="s">
        <v>25286</v>
      </c>
      <c r="R4659" t="s">
        <v>25296</v>
      </c>
      <c r="S4659" t="s">
        <v>25301</v>
      </c>
      <c r="T4659" t="s">
        <v>25308</v>
      </c>
      <c r="U4659" t="s">
        <v>25659</v>
      </c>
      <c r="W4659" t="s">
        <v>25839</v>
      </c>
      <c r="X4659" t="s">
        <v>25841</v>
      </c>
      <c r="Y4659" t="s">
        <v>26072</v>
      </c>
      <c r="Z4659">
        <v>31.875</v>
      </c>
      <c r="AA4659">
        <v>2299</v>
      </c>
      <c r="AB4659" t="s">
        <v>26223</v>
      </c>
      <c r="AD4659" t="s">
        <v>26248</v>
      </c>
      <c r="AE4659" t="s">
        <v>26251</v>
      </c>
      <c r="AH4659" t="s">
        <v>26269</v>
      </c>
      <c r="AI4659">
        <v>0</v>
      </c>
      <c r="AJ4659">
        <v>0</v>
      </c>
      <c r="AQ4659" t="s">
        <v>26951</v>
      </c>
      <c r="AR4659" t="s">
        <v>27154</v>
      </c>
      <c r="AS4659" t="s">
        <v>29499</v>
      </c>
      <c r="AT4659" t="s">
        <v>30435</v>
      </c>
    </row>
    <row r="4660" spans="1:46">
      <c r="A4660" t="s">
        <v>46</v>
      </c>
      <c r="B4660" t="s">
        <v>4706</v>
      </c>
      <c r="C4660" t="s">
        <v>12396</v>
      </c>
      <c r="D4660" t="s">
        <v>15899</v>
      </c>
      <c r="E4660" t="s">
        <v>16213</v>
      </c>
      <c r="F4660" t="s">
        <v>21026</v>
      </c>
      <c r="G4660" t="s">
        <v>24114</v>
      </c>
      <c r="H4660" t="s">
        <v>24138</v>
      </c>
      <c r="I4660" t="s">
        <v>15899</v>
      </c>
      <c r="J4660" t="s">
        <v>24613</v>
      </c>
      <c r="K4660" t="s">
        <v>25276</v>
      </c>
      <c r="L4660" t="s">
        <v>25277</v>
      </c>
      <c r="M4660" t="s">
        <v>25279</v>
      </c>
      <c r="N4660" t="s">
        <v>15899</v>
      </c>
      <c r="O4660" t="s">
        <v>25282</v>
      </c>
      <c r="P4660" t="s">
        <v>25284</v>
      </c>
      <c r="Q4660" t="s">
        <v>25286</v>
      </c>
      <c r="S4660" t="s">
        <v>25300</v>
      </c>
      <c r="T4660" t="s">
        <v>25320</v>
      </c>
      <c r="U4660" t="s">
        <v>25660</v>
      </c>
      <c r="W4660" t="s">
        <v>25839</v>
      </c>
      <c r="X4660" t="s">
        <v>25841</v>
      </c>
      <c r="Y4660" t="s">
        <v>26073</v>
      </c>
      <c r="Z4660">
        <v>45</v>
      </c>
      <c r="AA4660">
        <v>3299</v>
      </c>
      <c r="AB4660" t="s">
        <v>26223</v>
      </c>
      <c r="AD4660" t="s">
        <v>26248</v>
      </c>
      <c r="AE4660" t="s">
        <v>26251</v>
      </c>
      <c r="AH4660" t="s">
        <v>26269</v>
      </c>
      <c r="AI4660">
        <v>0</v>
      </c>
      <c r="AJ4660">
        <v>0</v>
      </c>
      <c r="AQ4660" t="s">
        <v>26952</v>
      </c>
      <c r="AR4660" t="s">
        <v>27155</v>
      </c>
      <c r="AS4660" t="s">
        <v>29500</v>
      </c>
      <c r="AT4660" t="s">
        <v>30435</v>
      </c>
    </row>
    <row r="4661" spans="1:46">
      <c r="A4661" t="s">
        <v>46</v>
      </c>
      <c r="B4661" t="s">
        <v>4707</v>
      </c>
      <c r="C4661" t="s">
        <v>12397</v>
      </c>
      <c r="D4661" t="s">
        <v>15899</v>
      </c>
      <c r="E4661" t="s">
        <v>16213</v>
      </c>
      <c r="F4661" t="s">
        <v>21027</v>
      </c>
      <c r="G4661" t="s">
        <v>24117</v>
      </c>
      <c r="H4661" t="s">
        <v>24216</v>
      </c>
      <c r="I4661" t="s">
        <v>15899</v>
      </c>
      <c r="J4661" t="s">
        <v>24613</v>
      </c>
      <c r="K4661" t="s">
        <v>25276</v>
      </c>
      <c r="L4661" t="s">
        <v>25277</v>
      </c>
      <c r="M4661" t="s">
        <v>25279</v>
      </c>
      <c r="N4661" t="s">
        <v>15899</v>
      </c>
      <c r="O4661" t="s">
        <v>25282</v>
      </c>
      <c r="P4661" t="s">
        <v>25284</v>
      </c>
      <c r="Q4661" t="s">
        <v>25286</v>
      </c>
      <c r="S4661" t="s">
        <v>25300</v>
      </c>
      <c r="T4661" t="s">
        <v>25320</v>
      </c>
      <c r="U4661" t="s">
        <v>25660</v>
      </c>
      <c r="W4661" t="s">
        <v>25839</v>
      </c>
      <c r="X4661" t="s">
        <v>25841</v>
      </c>
      <c r="Y4661" t="s">
        <v>26073</v>
      </c>
      <c r="Z4661">
        <v>45</v>
      </c>
      <c r="AA4661">
        <v>3299</v>
      </c>
      <c r="AB4661" t="s">
        <v>26223</v>
      </c>
      <c r="AD4661" t="s">
        <v>26248</v>
      </c>
      <c r="AE4661" t="s">
        <v>26251</v>
      </c>
      <c r="AH4661" t="s">
        <v>26270</v>
      </c>
      <c r="AI4661">
        <v>2</v>
      </c>
      <c r="AJ4661">
        <v>2</v>
      </c>
      <c r="AK4661" t="s">
        <v>26709</v>
      </c>
      <c r="AN4661">
        <v>0</v>
      </c>
      <c r="AQ4661" t="s">
        <v>26952</v>
      </c>
      <c r="AR4661" t="s">
        <v>27155</v>
      </c>
      <c r="AS4661" t="s">
        <v>29501</v>
      </c>
      <c r="AT4661" t="s">
        <v>30435</v>
      </c>
    </row>
    <row r="4662" spans="1:46">
      <c r="A4662" t="s">
        <v>46</v>
      </c>
      <c r="B4662" t="s">
        <v>4708</v>
      </c>
      <c r="C4662" t="s">
        <v>12398</v>
      </c>
      <c r="D4662" t="s">
        <v>15899</v>
      </c>
      <c r="E4662" t="s">
        <v>16213</v>
      </c>
      <c r="F4662" t="s">
        <v>21028</v>
      </c>
      <c r="G4662" t="s">
        <v>24118</v>
      </c>
      <c r="H4662" t="s">
        <v>24217</v>
      </c>
      <c r="I4662" t="s">
        <v>15899</v>
      </c>
      <c r="J4662" t="s">
        <v>24613</v>
      </c>
      <c r="K4662" t="s">
        <v>25276</v>
      </c>
      <c r="L4662" t="s">
        <v>25277</v>
      </c>
      <c r="M4662" t="s">
        <v>25279</v>
      </c>
      <c r="N4662" t="s">
        <v>15899</v>
      </c>
      <c r="O4662" t="s">
        <v>25282</v>
      </c>
      <c r="P4662" t="s">
        <v>25284</v>
      </c>
      <c r="Q4662" t="s">
        <v>25286</v>
      </c>
      <c r="S4662" t="s">
        <v>25300</v>
      </c>
      <c r="T4662" t="s">
        <v>25320</v>
      </c>
      <c r="U4662" t="s">
        <v>25660</v>
      </c>
      <c r="W4662" t="s">
        <v>25839</v>
      </c>
      <c r="X4662" t="s">
        <v>25841</v>
      </c>
      <c r="Y4662" t="s">
        <v>26073</v>
      </c>
      <c r="Z4662">
        <v>45</v>
      </c>
      <c r="AA4662">
        <v>3299</v>
      </c>
      <c r="AB4662" t="s">
        <v>26223</v>
      </c>
      <c r="AD4662" t="s">
        <v>26248</v>
      </c>
      <c r="AE4662" t="s">
        <v>26251</v>
      </c>
      <c r="AH4662" t="s">
        <v>26270</v>
      </c>
      <c r="AI4662">
        <v>5</v>
      </c>
      <c r="AJ4662">
        <v>5</v>
      </c>
      <c r="AK4662" t="s">
        <v>26710</v>
      </c>
      <c r="AQ4662" t="s">
        <v>26952</v>
      </c>
      <c r="AR4662" t="s">
        <v>27155</v>
      </c>
      <c r="AS4662" t="s">
        <v>29502</v>
      </c>
      <c r="AT4662" t="s">
        <v>30435</v>
      </c>
    </row>
    <row r="4663" spans="1:46">
      <c r="A4663" t="s">
        <v>46</v>
      </c>
      <c r="B4663" t="s">
        <v>4709</v>
      </c>
      <c r="C4663" t="s">
        <v>12399</v>
      </c>
      <c r="D4663" t="s">
        <v>15899</v>
      </c>
      <c r="E4663" t="s">
        <v>16213</v>
      </c>
      <c r="F4663" t="s">
        <v>21029</v>
      </c>
      <c r="G4663" t="s">
        <v>24119</v>
      </c>
      <c r="H4663" t="s">
        <v>24139</v>
      </c>
      <c r="I4663" t="s">
        <v>15899</v>
      </c>
      <c r="J4663" t="s">
        <v>24613</v>
      </c>
      <c r="K4663" t="s">
        <v>25276</v>
      </c>
      <c r="L4663" t="s">
        <v>25277</v>
      </c>
      <c r="M4663" t="s">
        <v>25279</v>
      </c>
      <c r="N4663" t="s">
        <v>15899</v>
      </c>
      <c r="O4663" t="s">
        <v>25282</v>
      </c>
      <c r="P4663" t="s">
        <v>25284</v>
      </c>
      <c r="Q4663" t="s">
        <v>25286</v>
      </c>
      <c r="S4663" t="s">
        <v>25300</v>
      </c>
      <c r="T4663" t="s">
        <v>25320</v>
      </c>
      <c r="U4663" t="s">
        <v>25660</v>
      </c>
      <c r="W4663" t="s">
        <v>25839</v>
      </c>
      <c r="X4663" t="s">
        <v>25841</v>
      </c>
      <c r="Y4663" t="s">
        <v>26073</v>
      </c>
      <c r="Z4663">
        <v>45</v>
      </c>
      <c r="AA4663">
        <v>3299</v>
      </c>
      <c r="AB4663" t="s">
        <v>26223</v>
      </c>
      <c r="AD4663" t="s">
        <v>26248</v>
      </c>
      <c r="AE4663" t="s">
        <v>26251</v>
      </c>
      <c r="AH4663" t="s">
        <v>26270</v>
      </c>
      <c r="AI4663">
        <v>1</v>
      </c>
      <c r="AJ4663">
        <v>1</v>
      </c>
      <c r="AK4663" t="s">
        <v>26455</v>
      </c>
      <c r="AQ4663" t="s">
        <v>26952</v>
      </c>
      <c r="AR4663" t="s">
        <v>27155</v>
      </c>
      <c r="AS4663" t="s">
        <v>29503</v>
      </c>
      <c r="AT4663" t="s">
        <v>30435</v>
      </c>
    </row>
    <row r="4664" spans="1:46">
      <c r="A4664" t="s">
        <v>46</v>
      </c>
      <c r="B4664" t="s">
        <v>4710</v>
      </c>
      <c r="C4664" t="s">
        <v>12400</v>
      </c>
      <c r="D4664" t="s">
        <v>15899</v>
      </c>
      <c r="E4664" t="s">
        <v>16213</v>
      </c>
      <c r="F4664" t="s">
        <v>21030</v>
      </c>
      <c r="G4664" t="s">
        <v>24121</v>
      </c>
      <c r="H4664" t="s">
        <v>24219</v>
      </c>
      <c r="I4664" t="s">
        <v>15899</v>
      </c>
      <c r="J4664" t="s">
        <v>24613</v>
      </c>
      <c r="K4664" t="s">
        <v>25276</v>
      </c>
      <c r="L4664" t="s">
        <v>25277</v>
      </c>
      <c r="M4664" t="s">
        <v>25279</v>
      </c>
      <c r="N4664" t="s">
        <v>15899</v>
      </c>
      <c r="O4664" t="s">
        <v>25282</v>
      </c>
      <c r="P4664" t="s">
        <v>25284</v>
      </c>
      <c r="Q4664" t="s">
        <v>25286</v>
      </c>
      <c r="S4664" t="s">
        <v>25300</v>
      </c>
      <c r="T4664" t="s">
        <v>25320</v>
      </c>
      <c r="U4664" t="s">
        <v>25660</v>
      </c>
      <c r="W4664" t="s">
        <v>25839</v>
      </c>
      <c r="X4664" t="s">
        <v>25841</v>
      </c>
      <c r="Y4664" t="s">
        <v>26073</v>
      </c>
      <c r="Z4664">
        <v>45</v>
      </c>
      <c r="AA4664">
        <v>3299</v>
      </c>
      <c r="AB4664" t="s">
        <v>26223</v>
      </c>
      <c r="AD4664" t="s">
        <v>26248</v>
      </c>
      <c r="AE4664" t="s">
        <v>26251</v>
      </c>
      <c r="AH4664" t="s">
        <v>26270</v>
      </c>
      <c r="AI4664">
        <v>5</v>
      </c>
      <c r="AJ4664">
        <v>5</v>
      </c>
      <c r="AK4664" t="s">
        <v>26711</v>
      </c>
      <c r="AQ4664" t="s">
        <v>26952</v>
      </c>
      <c r="AR4664" t="s">
        <v>27155</v>
      </c>
      <c r="AS4664" t="s">
        <v>29504</v>
      </c>
      <c r="AT4664" t="s">
        <v>30435</v>
      </c>
    </row>
    <row r="4665" spans="1:46">
      <c r="A4665" t="s">
        <v>46</v>
      </c>
      <c r="B4665" t="s">
        <v>4711</v>
      </c>
      <c r="C4665" t="s">
        <v>12401</v>
      </c>
      <c r="D4665" t="s">
        <v>15899</v>
      </c>
      <c r="E4665" t="s">
        <v>16213</v>
      </c>
      <c r="F4665" t="s">
        <v>21031</v>
      </c>
      <c r="G4665" t="s">
        <v>24113</v>
      </c>
      <c r="H4665" t="s">
        <v>24214</v>
      </c>
      <c r="I4665" t="s">
        <v>15899</v>
      </c>
      <c r="J4665" t="s">
        <v>24613</v>
      </c>
      <c r="K4665" t="s">
        <v>25276</v>
      </c>
      <c r="L4665" t="s">
        <v>25277</v>
      </c>
      <c r="M4665" t="s">
        <v>25279</v>
      </c>
      <c r="N4665" t="s">
        <v>15899</v>
      </c>
      <c r="O4665" t="s">
        <v>25282</v>
      </c>
      <c r="P4665" t="s">
        <v>25284</v>
      </c>
      <c r="Q4665" t="s">
        <v>25286</v>
      </c>
      <c r="S4665" t="s">
        <v>25300</v>
      </c>
      <c r="T4665" t="s">
        <v>25320</v>
      </c>
      <c r="U4665" t="s">
        <v>25660</v>
      </c>
      <c r="W4665" t="s">
        <v>25839</v>
      </c>
      <c r="X4665" t="s">
        <v>25841</v>
      </c>
      <c r="Y4665" t="s">
        <v>26073</v>
      </c>
      <c r="Z4665">
        <v>45</v>
      </c>
      <c r="AA4665">
        <v>3299</v>
      </c>
      <c r="AB4665" t="s">
        <v>26223</v>
      </c>
      <c r="AD4665" t="s">
        <v>26248</v>
      </c>
      <c r="AE4665" t="s">
        <v>26251</v>
      </c>
      <c r="AH4665" t="s">
        <v>26270</v>
      </c>
      <c r="AI4665">
        <v>3</v>
      </c>
      <c r="AJ4665">
        <v>3</v>
      </c>
      <c r="AK4665" t="s">
        <v>26712</v>
      </c>
      <c r="AQ4665" t="s">
        <v>26952</v>
      </c>
      <c r="AR4665" t="s">
        <v>27155</v>
      </c>
      <c r="AS4665" t="s">
        <v>29505</v>
      </c>
      <c r="AT4665" t="s">
        <v>30435</v>
      </c>
    </row>
    <row r="4666" spans="1:46">
      <c r="A4666" t="s">
        <v>46</v>
      </c>
      <c r="B4666" t="s">
        <v>4712</v>
      </c>
      <c r="C4666" t="s">
        <v>12402</v>
      </c>
      <c r="D4666" t="s">
        <v>15899</v>
      </c>
      <c r="E4666" t="s">
        <v>16213</v>
      </c>
      <c r="F4666" t="s">
        <v>21032</v>
      </c>
      <c r="G4666" t="s">
        <v>24115</v>
      </c>
      <c r="H4666" t="s">
        <v>24152</v>
      </c>
      <c r="I4666" t="s">
        <v>15899</v>
      </c>
      <c r="J4666" t="s">
        <v>24613</v>
      </c>
      <c r="K4666" t="s">
        <v>25276</v>
      </c>
      <c r="L4666" t="s">
        <v>25277</v>
      </c>
      <c r="M4666" t="s">
        <v>25279</v>
      </c>
      <c r="N4666" t="s">
        <v>15899</v>
      </c>
      <c r="O4666" t="s">
        <v>25282</v>
      </c>
      <c r="P4666" t="s">
        <v>25284</v>
      </c>
      <c r="Q4666" t="s">
        <v>25286</v>
      </c>
      <c r="S4666" t="s">
        <v>25300</v>
      </c>
      <c r="T4666" t="s">
        <v>25320</v>
      </c>
      <c r="U4666" t="s">
        <v>25660</v>
      </c>
      <c r="W4666" t="s">
        <v>25839</v>
      </c>
      <c r="X4666" t="s">
        <v>25841</v>
      </c>
      <c r="Y4666" t="s">
        <v>26073</v>
      </c>
      <c r="Z4666">
        <v>45</v>
      </c>
      <c r="AA4666">
        <v>3299</v>
      </c>
      <c r="AB4666" t="s">
        <v>26223</v>
      </c>
      <c r="AD4666" t="s">
        <v>26248</v>
      </c>
      <c r="AE4666" t="s">
        <v>26251</v>
      </c>
      <c r="AH4666" t="s">
        <v>26270</v>
      </c>
      <c r="AI4666">
        <v>3</v>
      </c>
      <c r="AJ4666">
        <v>3</v>
      </c>
      <c r="AK4666" t="s">
        <v>26713</v>
      </c>
      <c r="AQ4666" t="s">
        <v>26952</v>
      </c>
      <c r="AR4666" t="s">
        <v>27155</v>
      </c>
      <c r="AS4666" t="s">
        <v>29506</v>
      </c>
      <c r="AT4666" t="s">
        <v>30435</v>
      </c>
    </row>
    <row r="4667" spans="1:46">
      <c r="A4667" t="s">
        <v>46</v>
      </c>
      <c r="B4667" t="s">
        <v>4713</v>
      </c>
      <c r="C4667" t="s">
        <v>12403</v>
      </c>
      <c r="D4667" t="s">
        <v>15899</v>
      </c>
      <c r="E4667" t="s">
        <v>16214</v>
      </c>
      <c r="F4667" t="s">
        <v>21033</v>
      </c>
      <c r="G4667" t="s">
        <v>24087</v>
      </c>
      <c r="H4667" t="s">
        <v>24187</v>
      </c>
      <c r="I4667" t="s">
        <v>15899</v>
      </c>
      <c r="J4667" t="s">
        <v>24614</v>
      </c>
      <c r="K4667" t="s">
        <v>25276</v>
      </c>
      <c r="L4667" t="s">
        <v>25277</v>
      </c>
      <c r="M4667" t="s">
        <v>25278</v>
      </c>
      <c r="N4667" t="s">
        <v>15899</v>
      </c>
      <c r="O4667" t="s">
        <v>25282</v>
      </c>
      <c r="P4667" t="s">
        <v>25284</v>
      </c>
      <c r="Q4667" t="s">
        <v>25286</v>
      </c>
      <c r="R4667" t="s">
        <v>25294</v>
      </c>
      <c r="S4667" t="s">
        <v>25296</v>
      </c>
      <c r="T4667" t="s">
        <v>25305</v>
      </c>
      <c r="U4667" t="s">
        <v>25661</v>
      </c>
      <c r="W4667" t="s">
        <v>25839</v>
      </c>
      <c r="X4667" t="s">
        <v>25840</v>
      </c>
      <c r="Y4667" t="s">
        <v>26074</v>
      </c>
      <c r="Z4667">
        <v>30.75</v>
      </c>
      <c r="AA4667">
        <v>2199</v>
      </c>
      <c r="AB4667" t="s">
        <v>26223</v>
      </c>
      <c r="AD4667" t="s">
        <v>26248</v>
      </c>
      <c r="AE4667" t="s">
        <v>26251</v>
      </c>
      <c r="AH4667" t="s">
        <v>26269</v>
      </c>
      <c r="AI4667">
        <v>0</v>
      </c>
      <c r="AJ4667">
        <v>0</v>
      </c>
    </row>
    <row r="4668" spans="1:46">
      <c r="A4668" t="s">
        <v>46</v>
      </c>
      <c r="B4668" t="s">
        <v>4714</v>
      </c>
      <c r="C4668" t="s">
        <v>12404</v>
      </c>
      <c r="D4668" t="s">
        <v>15899</v>
      </c>
      <c r="E4668" t="s">
        <v>16214</v>
      </c>
      <c r="F4668" t="s">
        <v>21034</v>
      </c>
      <c r="G4668" t="s">
        <v>24068</v>
      </c>
      <c r="H4668" t="s">
        <v>24168</v>
      </c>
      <c r="I4668" t="s">
        <v>15899</v>
      </c>
      <c r="J4668" t="s">
        <v>24614</v>
      </c>
      <c r="K4668" t="s">
        <v>25276</v>
      </c>
      <c r="L4668" t="s">
        <v>25277</v>
      </c>
      <c r="M4668" t="s">
        <v>25278</v>
      </c>
      <c r="N4668" t="s">
        <v>15899</v>
      </c>
      <c r="O4668" t="s">
        <v>25282</v>
      </c>
      <c r="P4668" t="s">
        <v>25284</v>
      </c>
      <c r="Q4668" t="s">
        <v>25286</v>
      </c>
      <c r="R4668" t="s">
        <v>25294</v>
      </c>
      <c r="S4668" t="s">
        <v>25296</v>
      </c>
      <c r="T4668" t="s">
        <v>25305</v>
      </c>
      <c r="U4668" t="s">
        <v>25661</v>
      </c>
      <c r="W4668" t="s">
        <v>25839</v>
      </c>
      <c r="X4668" t="s">
        <v>25840</v>
      </c>
      <c r="Y4668" t="s">
        <v>26074</v>
      </c>
      <c r="Z4668">
        <v>30.75</v>
      </c>
      <c r="AA4668">
        <v>2199</v>
      </c>
      <c r="AB4668" t="s">
        <v>26223</v>
      </c>
      <c r="AD4668" t="s">
        <v>26248</v>
      </c>
      <c r="AE4668" t="s">
        <v>26251</v>
      </c>
      <c r="AH4668" t="s">
        <v>26269</v>
      </c>
      <c r="AI4668">
        <v>0</v>
      </c>
      <c r="AJ4668">
        <v>0</v>
      </c>
    </row>
    <row r="4669" spans="1:46">
      <c r="A4669" t="s">
        <v>46</v>
      </c>
      <c r="B4669" t="s">
        <v>4715</v>
      </c>
      <c r="C4669" t="s">
        <v>12405</v>
      </c>
      <c r="D4669" t="s">
        <v>15899</v>
      </c>
      <c r="E4669" t="s">
        <v>16214</v>
      </c>
      <c r="F4669" t="s">
        <v>21035</v>
      </c>
      <c r="G4669" t="s">
        <v>24058</v>
      </c>
      <c r="H4669" t="s">
        <v>24158</v>
      </c>
      <c r="I4669" t="s">
        <v>15899</v>
      </c>
      <c r="J4669" t="s">
        <v>24614</v>
      </c>
      <c r="K4669" t="s">
        <v>25276</v>
      </c>
      <c r="L4669" t="s">
        <v>25277</v>
      </c>
      <c r="M4669" t="s">
        <v>25278</v>
      </c>
      <c r="N4669" t="s">
        <v>15899</v>
      </c>
      <c r="O4669" t="s">
        <v>25282</v>
      </c>
      <c r="P4669" t="s">
        <v>25284</v>
      </c>
      <c r="Q4669" t="s">
        <v>25286</v>
      </c>
      <c r="R4669" t="s">
        <v>25294</v>
      </c>
      <c r="S4669" t="s">
        <v>25296</v>
      </c>
      <c r="T4669" t="s">
        <v>25305</v>
      </c>
      <c r="U4669" t="s">
        <v>25661</v>
      </c>
      <c r="W4669" t="s">
        <v>25839</v>
      </c>
      <c r="X4669" t="s">
        <v>25840</v>
      </c>
      <c r="Y4669" t="s">
        <v>26074</v>
      </c>
      <c r="Z4669">
        <v>30.75</v>
      </c>
      <c r="AA4669">
        <v>2199</v>
      </c>
      <c r="AB4669" t="s">
        <v>26223</v>
      </c>
      <c r="AD4669" t="s">
        <v>26248</v>
      </c>
      <c r="AE4669" t="s">
        <v>26251</v>
      </c>
      <c r="AH4669" t="s">
        <v>26269</v>
      </c>
      <c r="AI4669">
        <v>0</v>
      </c>
      <c r="AJ4669">
        <v>0</v>
      </c>
    </row>
    <row r="4670" spans="1:46">
      <c r="A4670" t="s">
        <v>46</v>
      </c>
      <c r="B4670" t="s">
        <v>4716</v>
      </c>
      <c r="C4670" t="s">
        <v>12406</v>
      </c>
      <c r="D4670" t="s">
        <v>15899</v>
      </c>
      <c r="E4670" t="s">
        <v>16214</v>
      </c>
      <c r="F4670" t="s">
        <v>21036</v>
      </c>
      <c r="G4670" t="s">
        <v>24079</v>
      </c>
      <c r="H4670" t="s">
        <v>24179</v>
      </c>
      <c r="I4670" t="s">
        <v>15899</v>
      </c>
      <c r="J4670" t="s">
        <v>24614</v>
      </c>
      <c r="K4670" t="s">
        <v>25276</v>
      </c>
      <c r="L4670" t="s">
        <v>25277</v>
      </c>
      <c r="M4670" t="s">
        <v>25278</v>
      </c>
      <c r="N4670" t="s">
        <v>15899</v>
      </c>
      <c r="O4670" t="s">
        <v>25282</v>
      </c>
      <c r="P4670" t="s">
        <v>25284</v>
      </c>
      <c r="Q4670" t="s">
        <v>25286</v>
      </c>
      <c r="R4670" t="s">
        <v>25294</v>
      </c>
      <c r="S4670" t="s">
        <v>25296</v>
      </c>
      <c r="T4670" t="s">
        <v>25305</v>
      </c>
      <c r="U4670" t="s">
        <v>25661</v>
      </c>
      <c r="W4670" t="s">
        <v>25839</v>
      </c>
      <c r="X4670" t="s">
        <v>25840</v>
      </c>
      <c r="Y4670" t="s">
        <v>26074</v>
      </c>
      <c r="Z4670">
        <v>30.75</v>
      </c>
      <c r="AA4670">
        <v>2199</v>
      </c>
      <c r="AB4670" t="s">
        <v>26223</v>
      </c>
      <c r="AD4670" t="s">
        <v>26248</v>
      </c>
      <c r="AE4670" t="s">
        <v>26251</v>
      </c>
      <c r="AH4670" t="s">
        <v>26269</v>
      </c>
      <c r="AI4670">
        <v>0</v>
      </c>
      <c r="AJ4670">
        <v>0</v>
      </c>
    </row>
    <row r="4671" spans="1:46">
      <c r="A4671" t="s">
        <v>46</v>
      </c>
      <c r="B4671" t="s">
        <v>4717</v>
      </c>
      <c r="C4671" t="s">
        <v>12407</v>
      </c>
      <c r="D4671" t="s">
        <v>15899</v>
      </c>
      <c r="E4671" t="s">
        <v>16214</v>
      </c>
      <c r="F4671" t="s">
        <v>21037</v>
      </c>
      <c r="G4671" t="s">
        <v>24073</v>
      </c>
      <c r="H4671" t="s">
        <v>24173</v>
      </c>
      <c r="I4671" t="s">
        <v>15899</v>
      </c>
      <c r="J4671" t="s">
        <v>24614</v>
      </c>
      <c r="K4671" t="s">
        <v>25276</v>
      </c>
      <c r="L4671" t="s">
        <v>25277</v>
      </c>
      <c r="M4671" t="s">
        <v>25278</v>
      </c>
      <c r="N4671" t="s">
        <v>15899</v>
      </c>
      <c r="O4671" t="s">
        <v>25282</v>
      </c>
      <c r="P4671" t="s">
        <v>25284</v>
      </c>
      <c r="Q4671" t="s">
        <v>25286</v>
      </c>
      <c r="R4671" t="s">
        <v>25294</v>
      </c>
      <c r="S4671" t="s">
        <v>25296</v>
      </c>
      <c r="T4671" t="s">
        <v>25305</v>
      </c>
      <c r="U4671" t="s">
        <v>25661</v>
      </c>
      <c r="W4671" t="s">
        <v>25839</v>
      </c>
      <c r="X4671" t="s">
        <v>25840</v>
      </c>
      <c r="Y4671" t="s">
        <v>26074</v>
      </c>
      <c r="Z4671">
        <v>30.75</v>
      </c>
      <c r="AA4671">
        <v>2199</v>
      </c>
      <c r="AB4671" t="s">
        <v>26223</v>
      </c>
      <c r="AD4671" t="s">
        <v>26248</v>
      </c>
      <c r="AE4671" t="s">
        <v>26251</v>
      </c>
      <c r="AH4671" t="s">
        <v>26269</v>
      </c>
      <c r="AI4671">
        <v>0</v>
      </c>
      <c r="AJ4671">
        <v>0</v>
      </c>
    </row>
    <row r="4672" spans="1:46">
      <c r="A4672" t="s">
        <v>46</v>
      </c>
      <c r="B4672" t="s">
        <v>4718</v>
      </c>
      <c r="C4672" t="s">
        <v>12408</v>
      </c>
      <c r="D4672" t="s">
        <v>15899</v>
      </c>
      <c r="E4672" t="s">
        <v>16214</v>
      </c>
      <c r="F4672" t="s">
        <v>21038</v>
      </c>
      <c r="G4672" t="s">
        <v>24069</v>
      </c>
      <c r="H4672" t="s">
        <v>24169</v>
      </c>
      <c r="I4672" t="s">
        <v>15899</v>
      </c>
      <c r="J4672" t="s">
        <v>24614</v>
      </c>
      <c r="K4672" t="s">
        <v>25276</v>
      </c>
      <c r="L4672" t="s">
        <v>25277</v>
      </c>
      <c r="M4672" t="s">
        <v>25278</v>
      </c>
      <c r="N4672" t="s">
        <v>15899</v>
      </c>
      <c r="O4672" t="s">
        <v>25282</v>
      </c>
      <c r="P4672" t="s">
        <v>25284</v>
      </c>
      <c r="Q4672" t="s">
        <v>25286</v>
      </c>
      <c r="R4672" t="s">
        <v>25294</v>
      </c>
      <c r="S4672" t="s">
        <v>25296</v>
      </c>
      <c r="T4672" t="s">
        <v>25305</v>
      </c>
      <c r="U4672" t="s">
        <v>25661</v>
      </c>
      <c r="W4672" t="s">
        <v>25839</v>
      </c>
      <c r="X4672" t="s">
        <v>25840</v>
      </c>
      <c r="Y4672" t="s">
        <v>26074</v>
      </c>
      <c r="Z4672">
        <v>30.75</v>
      </c>
      <c r="AA4672">
        <v>2199</v>
      </c>
      <c r="AB4672" t="s">
        <v>26223</v>
      </c>
      <c r="AD4672" t="s">
        <v>26248</v>
      </c>
      <c r="AE4672" t="s">
        <v>26251</v>
      </c>
      <c r="AH4672" t="s">
        <v>26269</v>
      </c>
      <c r="AI4672">
        <v>0</v>
      </c>
      <c r="AJ4672">
        <v>0</v>
      </c>
    </row>
    <row r="4673" spans="1:46">
      <c r="A4673" t="s">
        <v>46</v>
      </c>
      <c r="B4673" t="s">
        <v>4719</v>
      </c>
      <c r="C4673" t="s">
        <v>12409</v>
      </c>
      <c r="D4673" t="s">
        <v>15899</v>
      </c>
      <c r="E4673" t="s">
        <v>16214</v>
      </c>
      <c r="F4673" t="s">
        <v>21039</v>
      </c>
      <c r="G4673" t="s">
        <v>24075</v>
      </c>
      <c r="H4673" t="s">
        <v>24175</v>
      </c>
      <c r="I4673" t="s">
        <v>15899</v>
      </c>
      <c r="J4673" t="s">
        <v>24614</v>
      </c>
      <c r="K4673" t="s">
        <v>25276</v>
      </c>
      <c r="L4673" t="s">
        <v>25277</v>
      </c>
      <c r="M4673" t="s">
        <v>25278</v>
      </c>
      <c r="N4673" t="s">
        <v>15899</v>
      </c>
      <c r="O4673" t="s">
        <v>25282</v>
      </c>
      <c r="P4673" t="s">
        <v>25284</v>
      </c>
      <c r="Q4673" t="s">
        <v>25286</v>
      </c>
      <c r="R4673" t="s">
        <v>25294</v>
      </c>
      <c r="S4673" t="s">
        <v>25296</v>
      </c>
      <c r="T4673" t="s">
        <v>25305</v>
      </c>
      <c r="U4673" t="s">
        <v>25661</v>
      </c>
      <c r="W4673" t="s">
        <v>25839</v>
      </c>
      <c r="X4673" t="s">
        <v>25840</v>
      </c>
      <c r="Y4673" t="s">
        <v>26074</v>
      </c>
      <c r="Z4673">
        <v>30.75</v>
      </c>
      <c r="AA4673">
        <v>2199</v>
      </c>
      <c r="AB4673" t="s">
        <v>26223</v>
      </c>
      <c r="AD4673" t="s">
        <v>26248</v>
      </c>
      <c r="AE4673" t="s">
        <v>26251</v>
      </c>
      <c r="AH4673" t="s">
        <v>26269</v>
      </c>
      <c r="AI4673">
        <v>0</v>
      </c>
      <c r="AJ4673">
        <v>0</v>
      </c>
    </row>
    <row r="4674" spans="1:46">
      <c r="A4674" t="s">
        <v>46</v>
      </c>
      <c r="B4674" t="s">
        <v>4720</v>
      </c>
      <c r="C4674" t="s">
        <v>12410</v>
      </c>
      <c r="D4674" t="s">
        <v>15899</v>
      </c>
      <c r="E4674" t="s">
        <v>16214</v>
      </c>
      <c r="F4674" t="s">
        <v>21040</v>
      </c>
      <c r="G4674" t="s">
        <v>24085</v>
      </c>
      <c r="H4674" t="s">
        <v>24185</v>
      </c>
      <c r="I4674" t="s">
        <v>15899</v>
      </c>
      <c r="J4674" t="s">
        <v>24614</v>
      </c>
      <c r="K4674" t="s">
        <v>25276</v>
      </c>
      <c r="L4674" t="s">
        <v>25277</v>
      </c>
      <c r="M4674" t="s">
        <v>25278</v>
      </c>
      <c r="N4674" t="s">
        <v>15899</v>
      </c>
      <c r="O4674" t="s">
        <v>25282</v>
      </c>
      <c r="P4674" t="s">
        <v>25284</v>
      </c>
      <c r="Q4674" t="s">
        <v>25286</v>
      </c>
      <c r="R4674" t="s">
        <v>25294</v>
      </c>
      <c r="S4674" t="s">
        <v>25296</v>
      </c>
      <c r="T4674" t="s">
        <v>25305</v>
      </c>
      <c r="U4674" t="s">
        <v>25661</v>
      </c>
      <c r="W4674" t="s">
        <v>25839</v>
      </c>
      <c r="X4674" t="s">
        <v>25840</v>
      </c>
      <c r="Y4674" t="s">
        <v>26074</v>
      </c>
      <c r="Z4674">
        <v>30.75</v>
      </c>
      <c r="AA4674">
        <v>2199</v>
      </c>
      <c r="AB4674" t="s">
        <v>26223</v>
      </c>
      <c r="AD4674" t="s">
        <v>26248</v>
      </c>
      <c r="AE4674" t="s">
        <v>26251</v>
      </c>
      <c r="AH4674" t="s">
        <v>26269</v>
      </c>
      <c r="AI4674">
        <v>0</v>
      </c>
      <c r="AJ4674">
        <v>0</v>
      </c>
    </row>
    <row r="4675" spans="1:46">
      <c r="A4675" t="s">
        <v>46</v>
      </c>
      <c r="B4675" t="s">
        <v>4721</v>
      </c>
      <c r="C4675" t="s">
        <v>12411</v>
      </c>
      <c r="D4675" t="s">
        <v>15899</v>
      </c>
      <c r="E4675" t="s">
        <v>16214</v>
      </c>
      <c r="F4675" t="s">
        <v>21041</v>
      </c>
      <c r="G4675" t="s">
        <v>24059</v>
      </c>
      <c r="H4675" t="s">
        <v>24159</v>
      </c>
      <c r="I4675" t="s">
        <v>15899</v>
      </c>
      <c r="J4675" t="s">
        <v>24614</v>
      </c>
      <c r="K4675" t="s">
        <v>25276</v>
      </c>
      <c r="L4675" t="s">
        <v>25277</v>
      </c>
      <c r="M4675" t="s">
        <v>25278</v>
      </c>
      <c r="N4675" t="s">
        <v>15899</v>
      </c>
      <c r="O4675" t="s">
        <v>25282</v>
      </c>
      <c r="P4675" t="s">
        <v>25284</v>
      </c>
      <c r="Q4675" t="s">
        <v>25286</v>
      </c>
      <c r="R4675" t="s">
        <v>25294</v>
      </c>
      <c r="S4675" t="s">
        <v>25296</v>
      </c>
      <c r="T4675" t="s">
        <v>25305</v>
      </c>
      <c r="U4675" t="s">
        <v>25661</v>
      </c>
      <c r="W4675" t="s">
        <v>25839</v>
      </c>
      <c r="X4675" t="s">
        <v>25840</v>
      </c>
      <c r="Y4675" t="s">
        <v>26074</v>
      </c>
      <c r="Z4675">
        <v>30.75</v>
      </c>
      <c r="AA4675">
        <v>2199</v>
      </c>
      <c r="AB4675" t="s">
        <v>26223</v>
      </c>
      <c r="AD4675" t="s">
        <v>26248</v>
      </c>
      <c r="AE4675" t="s">
        <v>26251</v>
      </c>
      <c r="AH4675" t="s">
        <v>26269</v>
      </c>
      <c r="AI4675">
        <v>0</v>
      </c>
      <c r="AJ4675">
        <v>0</v>
      </c>
    </row>
    <row r="4676" spans="1:46">
      <c r="A4676" t="s">
        <v>46</v>
      </c>
      <c r="B4676" t="s">
        <v>4722</v>
      </c>
      <c r="C4676" t="s">
        <v>12412</v>
      </c>
      <c r="D4676" t="s">
        <v>15899</v>
      </c>
      <c r="E4676" t="s">
        <v>16214</v>
      </c>
      <c r="F4676" t="s">
        <v>21042</v>
      </c>
      <c r="G4676" t="s">
        <v>24065</v>
      </c>
      <c r="H4676" t="s">
        <v>24165</v>
      </c>
      <c r="I4676" t="s">
        <v>15899</v>
      </c>
      <c r="J4676" t="s">
        <v>24614</v>
      </c>
      <c r="K4676" t="s">
        <v>25276</v>
      </c>
      <c r="L4676" t="s">
        <v>25277</v>
      </c>
      <c r="M4676" t="s">
        <v>25278</v>
      </c>
      <c r="N4676" t="s">
        <v>15899</v>
      </c>
      <c r="O4676" t="s">
        <v>25282</v>
      </c>
      <c r="P4676" t="s">
        <v>25284</v>
      </c>
      <c r="Q4676" t="s">
        <v>25286</v>
      </c>
      <c r="R4676" t="s">
        <v>25294</v>
      </c>
      <c r="S4676" t="s">
        <v>25296</v>
      </c>
      <c r="T4676" t="s">
        <v>25305</v>
      </c>
      <c r="U4676" t="s">
        <v>25661</v>
      </c>
      <c r="W4676" t="s">
        <v>25839</v>
      </c>
      <c r="X4676" t="s">
        <v>25840</v>
      </c>
      <c r="Y4676" t="s">
        <v>26074</v>
      </c>
      <c r="Z4676">
        <v>30.75</v>
      </c>
      <c r="AA4676">
        <v>2199</v>
      </c>
      <c r="AB4676" t="s">
        <v>26223</v>
      </c>
      <c r="AD4676" t="s">
        <v>26248</v>
      </c>
      <c r="AE4676" t="s">
        <v>26251</v>
      </c>
      <c r="AH4676" t="s">
        <v>26269</v>
      </c>
      <c r="AI4676">
        <v>0</v>
      </c>
      <c r="AJ4676">
        <v>0</v>
      </c>
    </row>
    <row r="4677" spans="1:46">
      <c r="A4677" t="s">
        <v>46</v>
      </c>
      <c r="B4677" t="s">
        <v>4723</v>
      </c>
      <c r="C4677" t="s">
        <v>12413</v>
      </c>
      <c r="D4677" t="s">
        <v>15899</v>
      </c>
      <c r="E4677" t="s">
        <v>16214</v>
      </c>
      <c r="F4677" t="s">
        <v>21043</v>
      </c>
      <c r="G4677" t="s">
        <v>24062</v>
      </c>
      <c r="H4677" t="s">
        <v>24162</v>
      </c>
      <c r="I4677" t="s">
        <v>15899</v>
      </c>
      <c r="J4677" t="s">
        <v>24614</v>
      </c>
      <c r="K4677" t="s">
        <v>25276</v>
      </c>
      <c r="L4677" t="s">
        <v>25277</v>
      </c>
      <c r="M4677" t="s">
        <v>25278</v>
      </c>
      <c r="N4677" t="s">
        <v>15899</v>
      </c>
      <c r="O4677" t="s">
        <v>25282</v>
      </c>
      <c r="P4677" t="s">
        <v>25284</v>
      </c>
      <c r="Q4677" t="s">
        <v>25286</v>
      </c>
      <c r="R4677" t="s">
        <v>25294</v>
      </c>
      <c r="S4677" t="s">
        <v>25296</v>
      </c>
      <c r="T4677" t="s">
        <v>25305</v>
      </c>
      <c r="U4677" t="s">
        <v>25661</v>
      </c>
      <c r="W4677" t="s">
        <v>25839</v>
      </c>
      <c r="X4677" t="s">
        <v>25840</v>
      </c>
      <c r="Y4677" t="s">
        <v>26074</v>
      </c>
      <c r="Z4677">
        <v>30.75</v>
      </c>
      <c r="AA4677">
        <v>2199</v>
      </c>
      <c r="AB4677" t="s">
        <v>26223</v>
      </c>
      <c r="AD4677" t="s">
        <v>26248</v>
      </c>
      <c r="AE4677" t="s">
        <v>26251</v>
      </c>
      <c r="AH4677" t="s">
        <v>26269</v>
      </c>
      <c r="AI4677">
        <v>0</v>
      </c>
      <c r="AJ4677">
        <v>0</v>
      </c>
    </row>
    <row r="4678" spans="1:46">
      <c r="A4678" t="s">
        <v>46</v>
      </c>
      <c r="B4678" t="s">
        <v>4724</v>
      </c>
      <c r="C4678" t="s">
        <v>12414</v>
      </c>
      <c r="D4678" t="s">
        <v>15899</v>
      </c>
      <c r="E4678" t="s">
        <v>16214</v>
      </c>
      <c r="F4678" t="s">
        <v>21044</v>
      </c>
      <c r="G4678" t="s">
        <v>24061</v>
      </c>
      <c r="H4678" t="s">
        <v>24161</v>
      </c>
      <c r="I4678" t="s">
        <v>15899</v>
      </c>
      <c r="J4678" t="s">
        <v>24614</v>
      </c>
      <c r="K4678" t="s">
        <v>25276</v>
      </c>
      <c r="L4678" t="s">
        <v>25277</v>
      </c>
      <c r="M4678" t="s">
        <v>25278</v>
      </c>
      <c r="N4678" t="s">
        <v>15899</v>
      </c>
      <c r="O4678" t="s">
        <v>25282</v>
      </c>
      <c r="P4678" t="s">
        <v>25284</v>
      </c>
      <c r="Q4678" t="s">
        <v>25286</v>
      </c>
      <c r="R4678" t="s">
        <v>25294</v>
      </c>
      <c r="S4678" t="s">
        <v>25296</v>
      </c>
      <c r="T4678" t="s">
        <v>25305</v>
      </c>
      <c r="U4678" t="s">
        <v>25661</v>
      </c>
      <c r="W4678" t="s">
        <v>25839</v>
      </c>
      <c r="X4678" t="s">
        <v>25840</v>
      </c>
      <c r="Y4678" t="s">
        <v>26074</v>
      </c>
      <c r="Z4678">
        <v>30.75</v>
      </c>
      <c r="AA4678">
        <v>2199</v>
      </c>
      <c r="AB4678" t="s">
        <v>26223</v>
      </c>
      <c r="AD4678" t="s">
        <v>26248</v>
      </c>
      <c r="AE4678" t="s">
        <v>26251</v>
      </c>
      <c r="AH4678" t="s">
        <v>26269</v>
      </c>
      <c r="AI4678">
        <v>0</v>
      </c>
      <c r="AJ4678">
        <v>0</v>
      </c>
    </row>
    <row r="4679" spans="1:46">
      <c r="A4679" t="s">
        <v>46</v>
      </c>
      <c r="B4679" t="s">
        <v>4725</v>
      </c>
      <c r="C4679" t="s">
        <v>12415</v>
      </c>
      <c r="D4679" t="s">
        <v>15899</v>
      </c>
      <c r="E4679" t="s">
        <v>16214</v>
      </c>
      <c r="F4679" t="s">
        <v>21045</v>
      </c>
      <c r="G4679" t="s">
        <v>24060</v>
      </c>
      <c r="H4679" t="s">
        <v>24160</v>
      </c>
      <c r="I4679" t="s">
        <v>15899</v>
      </c>
      <c r="J4679" t="s">
        <v>24614</v>
      </c>
      <c r="K4679" t="s">
        <v>25276</v>
      </c>
      <c r="L4679" t="s">
        <v>25277</v>
      </c>
      <c r="M4679" t="s">
        <v>25278</v>
      </c>
      <c r="N4679" t="s">
        <v>15899</v>
      </c>
      <c r="O4679" t="s">
        <v>25282</v>
      </c>
      <c r="P4679" t="s">
        <v>25284</v>
      </c>
      <c r="Q4679" t="s">
        <v>25286</v>
      </c>
      <c r="R4679" t="s">
        <v>25294</v>
      </c>
      <c r="S4679" t="s">
        <v>25296</v>
      </c>
      <c r="T4679" t="s">
        <v>25305</v>
      </c>
      <c r="U4679" t="s">
        <v>25661</v>
      </c>
      <c r="W4679" t="s">
        <v>25839</v>
      </c>
      <c r="X4679" t="s">
        <v>25840</v>
      </c>
      <c r="Y4679" t="s">
        <v>26074</v>
      </c>
      <c r="Z4679">
        <v>30.75</v>
      </c>
      <c r="AA4679">
        <v>2199</v>
      </c>
      <c r="AB4679" t="s">
        <v>26223</v>
      </c>
      <c r="AD4679" t="s">
        <v>26248</v>
      </c>
      <c r="AE4679" t="s">
        <v>26251</v>
      </c>
      <c r="AH4679" t="s">
        <v>26269</v>
      </c>
      <c r="AI4679">
        <v>0</v>
      </c>
      <c r="AJ4679">
        <v>0</v>
      </c>
    </row>
    <row r="4680" spans="1:46">
      <c r="A4680" t="s">
        <v>46</v>
      </c>
      <c r="B4680" t="s">
        <v>4726</v>
      </c>
      <c r="C4680" t="s">
        <v>12416</v>
      </c>
      <c r="D4680" t="s">
        <v>15899</v>
      </c>
      <c r="E4680" t="s">
        <v>16214</v>
      </c>
      <c r="F4680" t="s">
        <v>21046</v>
      </c>
      <c r="G4680" t="s">
        <v>24071</v>
      </c>
      <c r="H4680" t="s">
        <v>24171</v>
      </c>
      <c r="I4680" t="s">
        <v>15899</v>
      </c>
      <c r="J4680" t="s">
        <v>24614</v>
      </c>
      <c r="K4680" t="s">
        <v>25276</v>
      </c>
      <c r="L4680" t="s">
        <v>25277</v>
      </c>
      <c r="M4680" t="s">
        <v>25278</v>
      </c>
      <c r="N4680" t="s">
        <v>15899</v>
      </c>
      <c r="O4680" t="s">
        <v>25282</v>
      </c>
      <c r="P4680" t="s">
        <v>25284</v>
      </c>
      <c r="Q4680" t="s">
        <v>25286</v>
      </c>
      <c r="R4680" t="s">
        <v>25294</v>
      </c>
      <c r="S4680" t="s">
        <v>25296</v>
      </c>
      <c r="T4680" t="s">
        <v>25305</v>
      </c>
      <c r="U4680" t="s">
        <v>25661</v>
      </c>
      <c r="W4680" t="s">
        <v>25839</v>
      </c>
      <c r="X4680" t="s">
        <v>25840</v>
      </c>
      <c r="Y4680" t="s">
        <v>26074</v>
      </c>
      <c r="Z4680">
        <v>30.75</v>
      </c>
      <c r="AA4680">
        <v>2199</v>
      </c>
      <c r="AB4680" t="s">
        <v>26223</v>
      </c>
      <c r="AD4680" t="s">
        <v>26248</v>
      </c>
      <c r="AE4680" t="s">
        <v>26251</v>
      </c>
      <c r="AH4680" t="s">
        <v>26269</v>
      </c>
      <c r="AI4680">
        <v>0</v>
      </c>
      <c r="AJ4680">
        <v>0</v>
      </c>
    </row>
    <row r="4681" spans="1:46">
      <c r="A4681" t="s">
        <v>46</v>
      </c>
      <c r="B4681" t="s">
        <v>4727</v>
      </c>
      <c r="C4681" t="s">
        <v>12417</v>
      </c>
      <c r="D4681" t="s">
        <v>15899</v>
      </c>
      <c r="E4681" t="s">
        <v>16214</v>
      </c>
      <c r="F4681" t="s">
        <v>21047</v>
      </c>
      <c r="G4681" t="s">
        <v>24088</v>
      </c>
      <c r="H4681" t="s">
        <v>24188</v>
      </c>
      <c r="I4681" t="s">
        <v>15899</v>
      </c>
      <c r="J4681" t="s">
        <v>24614</v>
      </c>
      <c r="K4681" t="s">
        <v>25276</v>
      </c>
      <c r="L4681" t="s">
        <v>25277</v>
      </c>
      <c r="M4681" t="s">
        <v>25278</v>
      </c>
      <c r="N4681" t="s">
        <v>15899</v>
      </c>
      <c r="O4681" t="s">
        <v>25282</v>
      </c>
      <c r="P4681" t="s">
        <v>25284</v>
      </c>
      <c r="Q4681" t="s">
        <v>25286</v>
      </c>
      <c r="R4681" t="s">
        <v>25294</v>
      </c>
      <c r="S4681" t="s">
        <v>25296</v>
      </c>
      <c r="T4681" t="s">
        <v>25305</v>
      </c>
      <c r="U4681" t="s">
        <v>25661</v>
      </c>
      <c r="W4681" t="s">
        <v>25839</v>
      </c>
      <c r="X4681" t="s">
        <v>25840</v>
      </c>
      <c r="Y4681" t="s">
        <v>26074</v>
      </c>
      <c r="Z4681">
        <v>30.75</v>
      </c>
      <c r="AA4681">
        <v>2199</v>
      </c>
      <c r="AB4681" t="s">
        <v>26223</v>
      </c>
      <c r="AD4681" t="s">
        <v>26248</v>
      </c>
      <c r="AE4681" t="s">
        <v>26251</v>
      </c>
      <c r="AH4681" t="s">
        <v>26269</v>
      </c>
      <c r="AI4681">
        <v>0</v>
      </c>
      <c r="AJ4681">
        <v>0</v>
      </c>
    </row>
    <row r="4682" spans="1:46">
      <c r="A4682" t="s">
        <v>46</v>
      </c>
      <c r="B4682" t="s">
        <v>4728</v>
      </c>
      <c r="C4682" t="s">
        <v>12418</v>
      </c>
      <c r="D4682" t="s">
        <v>15899</v>
      </c>
      <c r="E4682" t="s">
        <v>16214</v>
      </c>
      <c r="F4682" t="s">
        <v>21048</v>
      </c>
      <c r="G4682" t="s">
        <v>24066</v>
      </c>
      <c r="H4682" t="s">
        <v>24166</v>
      </c>
      <c r="I4682" t="s">
        <v>15899</v>
      </c>
      <c r="J4682" t="s">
        <v>24614</v>
      </c>
      <c r="K4682" t="s">
        <v>25276</v>
      </c>
      <c r="L4682" t="s">
        <v>25277</v>
      </c>
      <c r="M4682" t="s">
        <v>25278</v>
      </c>
      <c r="N4682" t="s">
        <v>15899</v>
      </c>
      <c r="O4682" t="s">
        <v>25282</v>
      </c>
      <c r="P4682" t="s">
        <v>25284</v>
      </c>
      <c r="Q4682" t="s">
        <v>25286</v>
      </c>
      <c r="R4682" t="s">
        <v>25294</v>
      </c>
      <c r="S4682" t="s">
        <v>25296</v>
      </c>
      <c r="T4682" t="s">
        <v>25305</v>
      </c>
      <c r="U4682" t="s">
        <v>25661</v>
      </c>
      <c r="W4682" t="s">
        <v>25839</v>
      </c>
      <c r="X4682" t="s">
        <v>25840</v>
      </c>
      <c r="Y4682" t="s">
        <v>26074</v>
      </c>
      <c r="Z4682">
        <v>30.75</v>
      </c>
      <c r="AA4682">
        <v>2199</v>
      </c>
      <c r="AB4682" t="s">
        <v>26223</v>
      </c>
      <c r="AD4682" t="s">
        <v>26248</v>
      </c>
      <c r="AE4682" t="s">
        <v>26251</v>
      </c>
      <c r="AH4682" t="s">
        <v>26269</v>
      </c>
      <c r="AI4682">
        <v>0</v>
      </c>
      <c r="AJ4682">
        <v>0</v>
      </c>
    </row>
    <row r="4683" spans="1:46">
      <c r="A4683" t="s">
        <v>46</v>
      </c>
      <c r="B4683" t="s">
        <v>4729</v>
      </c>
      <c r="C4683" t="s">
        <v>12419</v>
      </c>
      <c r="D4683" t="s">
        <v>15899</v>
      </c>
      <c r="E4683" t="s">
        <v>16214</v>
      </c>
      <c r="F4683" t="s">
        <v>21049</v>
      </c>
      <c r="G4683" t="s">
        <v>24078</v>
      </c>
      <c r="H4683" t="s">
        <v>24178</v>
      </c>
      <c r="I4683" t="s">
        <v>15899</v>
      </c>
      <c r="J4683" t="s">
        <v>24614</v>
      </c>
      <c r="K4683" t="s">
        <v>25276</v>
      </c>
      <c r="L4683" t="s">
        <v>25277</v>
      </c>
      <c r="M4683" t="s">
        <v>25278</v>
      </c>
      <c r="N4683" t="s">
        <v>15899</v>
      </c>
      <c r="O4683" t="s">
        <v>25282</v>
      </c>
      <c r="P4683" t="s">
        <v>25284</v>
      </c>
      <c r="Q4683" t="s">
        <v>25286</v>
      </c>
      <c r="R4683" t="s">
        <v>25294</v>
      </c>
      <c r="S4683" t="s">
        <v>25296</v>
      </c>
      <c r="T4683" t="s">
        <v>25305</v>
      </c>
      <c r="U4683" t="s">
        <v>25661</v>
      </c>
      <c r="W4683" t="s">
        <v>25839</v>
      </c>
      <c r="X4683" t="s">
        <v>25840</v>
      </c>
      <c r="Y4683" t="s">
        <v>26074</v>
      </c>
      <c r="Z4683">
        <v>30.75</v>
      </c>
      <c r="AA4683">
        <v>2199</v>
      </c>
      <c r="AB4683" t="s">
        <v>26223</v>
      </c>
      <c r="AD4683" t="s">
        <v>26248</v>
      </c>
      <c r="AE4683" t="s">
        <v>26251</v>
      </c>
      <c r="AH4683" t="s">
        <v>26269</v>
      </c>
      <c r="AI4683">
        <v>0</v>
      </c>
      <c r="AJ4683">
        <v>0</v>
      </c>
    </row>
    <row r="4684" spans="1:46">
      <c r="A4684" t="s">
        <v>46</v>
      </c>
      <c r="B4684" t="s">
        <v>4730</v>
      </c>
      <c r="C4684" t="s">
        <v>12420</v>
      </c>
      <c r="D4684" t="s">
        <v>15899</v>
      </c>
      <c r="E4684" t="s">
        <v>16214</v>
      </c>
      <c r="F4684" t="s">
        <v>21050</v>
      </c>
      <c r="G4684" t="s">
        <v>24064</v>
      </c>
      <c r="H4684" t="s">
        <v>24164</v>
      </c>
      <c r="I4684" t="s">
        <v>15899</v>
      </c>
      <c r="J4684" t="s">
        <v>24614</v>
      </c>
      <c r="K4684" t="s">
        <v>25276</v>
      </c>
      <c r="L4684" t="s">
        <v>25277</v>
      </c>
      <c r="M4684" t="s">
        <v>25278</v>
      </c>
      <c r="N4684" t="s">
        <v>15899</v>
      </c>
      <c r="O4684" t="s">
        <v>25282</v>
      </c>
      <c r="P4684" t="s">
        <v>25284</v>
      </c>
      <c r="Q4684" t="s">
        <v>25286</v>
      </c>
      <c r="R4684" t="s">
        <v>25294</v>
      </c>
      <c r="S4684" t="s">
        <v>25296</v>
      </c>
      <c r="T4684" t="s">
        <v>25305</v>
      </c>
      <c r="U4684" t="s">
        <v>25661</v>
      </c>
      <c r="W4684" t="s">
        <v>25839</v>
      </c>
      <c r="X4684" t="s">
        <v>25840</v>
      </c>
      <c r="Y4684" t="s">
        <v>26074</v>
      </c>
      <c r="Z4684">
        <v>30.75</v>
      </c>
      <c r="AA4684">
        <v>2199</v>
      </c>
      <c r="AB4684" t="s">
        <v>26223</v>
      </c>
      <c r="AD4684" t="s">
        <v>26248</v>
      </c>
      <c r="AE4684" t="s">
        <v>26251</v>
      </c>
      <c r="AH4684" t="s">
        <v>26269</v>
      </c>
      <c r="AI4684">
        <v>0</v>
      </c>
      <c r="AJ4684">
        <v>0</v>
      </c>
      <c r="AQ4684" t="s">
        <v>26953</v>
      </c>
      <c r="AR4684" t="s">
        <v>27156</v>
      </c>
      <c r="AS4684" t="s">
        <v>29507</v>
      </c>
      <c r="AT4684" t="s">
        <v>30435</v>
      </c>
    </row>
    <row r="4685" spans="1:46">
      <c r="A4685" t="s">
        <v>46</v>
      </c>
      <c r="B4685" t="s">
        <v>4731</v>
      </c>
      <c r="C4685" t="s">
        <v>12421</v>
      </c>
      <c r="D4685" t="s">
        <v>15899</v>
      </c>
      <c r="E4685" t="s">
        <v>16215</v>
      </c>
      <c r="F4685" t="s">
        <v>21051</v>
      </c>
      <c r="G4685" t="s">
        <v>24065</v>
      </c>
      <c r="H4685" t="s">
        <v>24165</v>
      </c>
      <c r="I4685" t="s">
        <v>15899</v>
      </c>
      <c r="J4685" t="s">
        <v>24615</v>
      </c>
      <c r="K4685" t="s">
        <v>25276</v>
      </c>
      <c r="L4685" t="s">
        <v>25277</v>
      </c>
      <c r="M4685" t="s">
        <v>25278</v>
      </c>
      <c r="N4685" t="s">
        <v>15899</v>
      </c>
      <c r="O4685" t="s">
        <v>25282</v>
      </c>
      <c r="P4685" t="s">
        <v>25284</v>
      </c>
      <c r="Q4685" t="s">
        <v>25286</v>
      </c>
      <c r="R4685" t="s">
        <v>25294</v>
      </c>
      <c r="S4685" t="s">
        <v>25296</v>
      </c>
      <c r="T4685" t="s">
        <v>25305</v>
      </c>
      <c r="U4685" t="s">
        <v>25661</v>
      </c>
      <c r="W4685" t="s">
        <v>25839</v>
      </c>
      <c r="X4685" t="s">
        <v>25840</v>
      </c>
      <c r="Y4685" t="s">
        <v>26075</v>
      </c>
      <c r="Z4685">
        <v>30.75</v>
      </c>
      <c r="AA4685">
        <v>2199</v>
      </c>
      <c r="AB4685" t="s">
        <v>26223</v>
      </c>
      <c r="AD4685" t="s">
        <v>26248</v>
      </c>
      <c r="AE4685" t="s">
        <v>26251</v>
      </c>
      <c r="AH4685" t="s">
        <v>26269</v>
      </c>
      <c r="AI4685">
        <v>0</v>
      </c>
      <c r="AJ4685">
        <v>0</v>
      </c>
    </row>
    <row r="4686" spans="1:46">
      <c r="A4686" t="s">
        <v>46</v>
      </c>
      <c r="B4686" t="s">
        <v>4732</v>
      </c>
      <c r="C4686" t="s">
        <v>12422</v>
      </c>
      <c r="D4686" t="s">
        <v>15899</v>
      </c>
      <c r="E4686" t="s">
        <v>16215</v>
      </c>
      <c r="F4686" t="s">
        <v>21052</v>
      </c>
      <c r="G4686" t="s">
        <v>24068</v>
      </c>
      <c r="H4686" t="s">
        <v>24168</v>
      </c>
      <c r="I4686" t="s">
        <v>15899</v>
      </c>
      <c r="J4686" t="s">
        <v>24615</v>
      </c>
      <c r="K4686" t="s">
        <v>25276</v>
      </c>
      <c r="L4686" t="s">
        <v>25277</v>
      </c>
      <c r="M4686" t="s">
        <v>25278</v>
      </c>
      <c r="N4686" t="s">
        <v>15899</v>
      </c>
      <c r="O4686" t="s">
        <v>25282</v>
      </c>
      <c r="P4686" t="s">
        <v>25284</v>
      </c>
      <c r="Q4686" t="s">
        <v>25286</v>
      </c>
      <c r="R4686" t="s">
        <v>25294</v>
      </c>
      <c r="S4686" t="s">
        <v>25296</v>
      </c>
      <c r="T4686" t="s">
        <v>25305</v>
      </c>
      <c r="U4686" t="s">
        <v>25661</v>
      </c>
      <c r="W4686" t="s">
        <v>25839</v>
      </c>
      <c r="X4686" t="s">
        <v>25840</v>
      </c>
      <c r="Y4686" t="s">
        <v>26075</v>
      </c>
      <c r="Z4686">
        <v>30.75</v>
      </c>
      <c r="AA4686">
        <v>2199</v>
      </c>
      <c r="AB4686" t="s">
        <v>26223</v>
      </c>
      <c r="AD4686" t="s">
        <v>26248</v>
      </c>
      <c r="AE4686" t="s">
        <v>26251</v>
      </c>
      <c r="AH4686" t="s">
        <v>26269</v>
      </c>
      <c r="AI4686">
        <v>0</v>
      </c>
      <c r="AJ4686">
        <v>0</v>
      </c>
    </row>
    <row r="4687" spans="1:46">
      <c r="A4687" t="s">
        <v>46</v>
      </c>
      <c r="B4687" t="s">
        <v>4733</v>
      </c>
      <c r="C4687" t="s">
        <v>12423</v>
      </c>
      <c r="D4687" t="s">
        <v>15899</v>
      </c>
      <c r="E4687" t="s">
        <v>16215</v>
      </c>
      <c r="F4687" t="s">
        <v>21053</v>
      </c>
      <c r="G4687" t="s">
        <v>24066</v>
      </c>
      <c r="H4687" t="s">
        <v>24166</v>
      </c>
      <c r="I4687" t="s">
        <v>15899</v>
      </c>
      <c r="J4687" t="s">
        <v>24615</v>
      </c>
      <c r="K4687" t="s">
        <v>25276</v>
      </c>
      <c r="L4687" t="s">
        <v>25277</v>
      </c>
      <c r="M4687" t="s">
        <v>25278</v>
      </c>
      <c r="N4687" t="s">
        <v>15899</v>
      </c>
      <c r="O4687" t="s">
        <v>25282</v>
      </c>
      <c r="P4687" t="s">
        <v>25284</v>
      </c>
      <c r="Q4687" t="s">
        <v>25286</v>
      </c>
      <c r="R4687" t="s">
        <v>25294</v>
      </c>
      <c r="S4687" t="s">
        <v>25296</v>
      </c>
      <c r="T4687" t="s">
        <v>25305</v>
      </c>
      <c r="U4687" t="s">
        <v>25661</v>
      </c>
      <c r="W4687" t="s">
        <v>25839</v>
      </c>
      <c r="X4687" t="s">
        <v>25840</v>
      </c>
      <c r="Y4687" t="s">
        <v>26075</v>
      </c>
      <c r="Z4687">
        <v>30.75</v>
      </c>
      <c r="AA4687">
        <v>2199</v>
      </c>
      <c r="AB4687" t="s">
        <v>26223</v>
      </c>
      <c r="AD4687" t="s">
        <v>26248</v>
      </c>
      <c r="AE4687" t="s">
        <v>26251</v>
      </c>
      <c r="AH4687" t="s">
        <v>26269</v>
      </c>
      <c r="AI4687">
        <v>0</v>
      </c>
      <c r="AJ4687">
        <v>0</v>
      </c>
    </row>
    <row r="4688" spans="1:46">
      <c r="A4688" t="s">
        <v>46</v>
      </c>
      <c r="B4688" t="s">
        <v>4734</v>
      </c>
      <c r="C4688" t="s">
        <v>12424</v>
      </c>
      <c r="D4688" t="s">
        <v>15899</v>
      </c>
      <c r="E4688" t="s">
        <v>16215</v>
      </c>
      <c r="F4688" t="s">
        <v>21054</v>
      </c>
      <c r="G4688" t="s">
        <v>24069</v>
      </c>
      <c r="H4688" t="s">
        <v>24169</v>
      </c>
      <c r="I4688" t="s">
        <v>15899</v>
      </c>
      <c r="J4688" t="s">
        <v>24615</v>
      </c>
      <c r="K4688" t="s">
        <v>25276</v>
      </c>
      <c r="L4688" t="s">
        <v>25277</v>
      </c>
      <c r="M4688" t="s">
        <v>25278</v>
      </c>
      <c r="N4688" t="s">
        <v>15899</v>
      </c>
      <c r="O4688" t="s">
        <v>25282</v>
      </c>
      <c r="P4688" t="s">
        <v>25284</v>
      </c>
      <c r="Q4688" t="s">
        <v>25286</v>
      </c>
      <c r="R4688" t="s">
        <v>25294</v>
      </c>
      <c r="S4688" t="s">
        <v>25296</v>
      </c>
      <c r="T4688" t="s">
        <v>25305</v>
      </c>
      <c r="U4688" t="s">
        <v>25661</v>
      </c>
      <c r="W4688" t="s">
        <v>25839</v>
      </c>
      <c r="X4688" t="s">
        <v>25840</v>
      </c>
      <c r="Y4688" t="s">
        <v>26075</v>
      </c>
      <c r="Z4688">
        <v>30.75</v>
      </c>
      <c r="AA4688">
        <v>2199</v>
      </c>
      <c r="AB4688" t="s">
        <v>26223</v>
      </c>
      <c r="AD4688" t="s">
        <v>26248</v>
      </c>
      <c r="AE4688" t="s">
        <v>26251</v>
      </c>
      <c r="AH4688" t="s">
        <v>26269</v>
      </c>
      <c r="AI4688">
        <v>0</v>
      </c>
      <c r="AJ4688">
        <v>0</v>
      </c>
    </row>
    <row r="4689" spans="1:36">
      <c r="A4689" t="s">
        <v>46</v>
      </c>
      <c r="B4689" t="s">
        <v>4735</v>
      </c>
      <c r="C4689" t="s">
        <v>12425</v>
      </c>
      <c r="D4689" t="s">
        <v>15899</v>
      </c>
      <c r="E4689" t="s">
        <v>16215</v>
      </c>
      <c r="F4689" t="s">
        <v>21055</v>
      </c>
      <c r="G4689" t="s">
        <v>24085</v>
      </c>
      <c r="H4689" t="s">
        <v>24185</v>
      </c>
      <c r="I4689" t="s">
        <v>15899</v>
      </c>
      <c r="J4689" t="s">
        <v>24615</v>
      </c>
      <c r="K4689" t="s">
        <v>25276</v>
      </c>
      <c r="L4689" t="s">
        <v>25277</v>
      </c>
      <c r="M4689" t="s">
        <v>25278</v>
      </c>
      <c r="N4689" t="s">
        <v>15899</v>
      </c>
      <c r="O4689" t="s">
        <v>25282</v>
      </c>
      <c r="P4689" t="s">
        <v>25284</v>
      </c>
      <c r="Q4689" t="s">
        <v>25286</v>
      </c>
      <c r="R4689" t="s">
        <v>25294</v>
      </c>
      <c r="S4689" t="s">
        <v>25296</v>
      </c>
      <c r="T4689" t="s">
        <v>25305</v>
      </c>
      <c r="U4689" t="s">
        <v>25661</v>
      </c>
      <c r="W4689" t="s">
        <v>25839</v>
      </c>
      <c r="X4689" t="s">
        <v>25840</v>
      </c>
      <c r="Y4689" t="s">
        <v>26075</v>
      </c>
      <c r="Z4689">
        <v>30.75</v>
      </c>
      <c r="AA4689">
        <v>2199</v>
      </c>
      <c r="AB4689" t="s">
        <v>26223</v>
      </c>
      <c r="AD4689" t="s">
        <v>26248</v>
      </c>
      <c r="AE4689" t="s">
        <v>26251</v>
      </c>
      <c r="AH4689" t="s">
        <v>26269</v>
      </c>
      <c r="AI4689">
        <v>0</v>
      </c>
      <c r="AJ4689">
        <v>0</v>
      </c>
    </row>
    <row r="4690" spans="1:36">
      <c r="A4690" t="s">
        <v>46</v>
      </c>
      <c r="B4690" t="s">
        <v>4736</v>
      </c>
      <c r="C4690" t="s">
        <v>12426</v>
      </c>
      <c r="D4690" t="s">
        <v>15899</v>
      </c>
      <c r="E4690" t="s">
        <v>16215</v>
      </c>
      <c r="F4690" t="s">
        <v>21056</v>
      </c>
      <c r="G4690" t="s">
        <v>24062</v>
      </c>
      <c r="H4690" t="s">
        <v>24162</v>
      </c>
      <c r="I4690" t="s">
        <v>15899</v>
      </c>
      <c r="J4690" t="s">
        <v>24615</v>
      </c>
      <c r="K4690" t="s">
        <v>25276</v>
      </c>
      <c r="L4690" t="s">
        <v>25277</v>
      </c>
      <c r="M4690" t="s">
        <v>25278</v>
      </c>
      <c r="N4690" t="s">
        <v>15899</v>
      </c>
      <c r="O4690" t="s">
        <v>25282</v>
      </c>
      <c r="P4690" t="s">
        <v>25284</v>
      </c>
      <c r="Q4690" t="s">
        <v>25286</v>
      </c>
      <c r="R4690" t="s">
        <v>25294</v>
      </c>
      <c r="S4690" t="s">
        <v>25296</v>
      </c>
      <c r="T4690" t="s">
        <v>25305</v>
      </c>
      <c r="U4690" t="s">
        <v>25661</v>
      </c>
      <c r="W4690" t="s">
        <v>25839</v>
      </c>
      <c r="X4690" t="s">
        <v>25840</v>
      </c>
      <c r="Y4690" t="s">
        <v>26075</v>
      </c>
      <c r="Z4690">
        <v>30.75</v>
      </c>
      <c r="AA4690">
        <v>2199</v>
      </c>
      <c r="AB4690" t="s">
        <v>26223</v>
      </c>
      <c r="AD4690" t="s">
        <v>26248</v>
      </c>
      <c r="AE4690" t="s">
        <v>26251</v>
      </c>
      <c r="AH4690" t="s">
        <v>26269</v>
      </c>
      <c r="AI4690">
        <v>0</v>
      </c>
      <c r="AJ4690">
        <v>0</v>
      </c>
    </row>
    <row r="4691" spans="1:36">
      <c r="A4691" t="s">
        <v>46</v>
      </c>
      <c r="B4691" t="s">
        <v>4737</v>
      </c>
      <c r="C4691" t="s">
        <v>12427</v>
      </c>
      <c r="D4691" t="s">
        <v>15899</v>
      </c>
      <c r="E4691" t="s">
        <v>16215</v>
      </c>
      <c r="F4691" t="s">
        <v>21057</v>
      </c>
      <c r="G4691" t="s">
        <v>24079</v>
      </c>
      <c r="H4691" t="s">
        <v>24179</v>
      </c>
      <c r="I4691" t="s">
        <v>15899</v>
      </c>
      <c r="J4691" t="s">
        <v>24615</v>
      </c>
      <c r="K4691" t="s">
        <v>25276</v>
      </c>
      <c r="L4691" t="s">
        <v>25277</v>
      </c>
      <c r="M4691" t="s">
        <v>25278</v>
      </c>
      <c r="N4691" t="s">
        <v>15899</v>
      </c>
      <c r="O4691" t="s">
        <v>25282</v>
      </c>
      <c r="P4691" t="s">
        <v>25284</v>
      </c>
      <c r="Q4691" t="s">
        <v>25286</v>
      </c>
      <c r="R4691" t="s">
        <v>25294</v>
      </c>
      <c r="S4691" t="s">
        <v>25296</v>
      </c>
      <c r="T4691" t="s">
        <v>25305</v>
      </c>
      <c r="U4691" t="s">
        <v>25661</v>
      </c>
      <c r="W4691" t="s">
        <v>25839</v>
      </c>
      <c r="X4691" t="s">
        <v>25840</v>
      </c>
      <c r="Y4691" t="s">
        <v>26075</v>
      </c>
      <c r="Z4691">
        <v>30.75</v>
      </c>
      <c r="AA4691">
        <v>2199</v>
      </c>
      <c r="AB4691" t="s">
        <v>26223</v>
      </c>
      <c r="AD4691" t="s">
        <v>26248</v>
      </c>
      <c r="AE4691" t="s">
        <v>26251</v>
      </c>
      <c r="AH4691" t="s">
        <v>26269</v>
      </c>
      <c r="AI4691">
        <v>0</v>
      </c>
      <c r="AJ4691">
        <v>0</v>
      </c>
    </row>
    <row r="4692" spans="1:36">
      <c r="A4692" t="s">
        <v>46</v>
      </c>
      <c r="B4692" t="s">
        <v>4738</v>
      </c>
      <c r="C4692" t="s">
        <v>12428</v>
      </c>
      <c r="D4692" t="s">
        <v>15899</v>
      </c>
      <c r="E4692" t="s">
        <v>16215</v>
      </c>
      <c r="F4692" t="s">
        <v>21058</v>
      </c>
      <c r="G4692" t="s">
        <v>24059</v>
      </c>
      <c r="H4692" t="s">
        <v>24159</v>
      </c>
      <c r="I4692" t="s">
        <v>15899</v>
      </c>
      <c r="J4692" t="s">
        <v>24615</v>
      </c>
      <c r="K4692" t="s">
        <v>25276</v>
      </c>
      <c r="L4692" t="s">
        <v>25277</v>
      </c>
      <c r="M4692" t="s">
        <v>25278</v>
      </c>
      <c r="N4692" t="s">
        <v>15899</v>
      </c>
      <c r="O4692" t="s">
        <v>25282</v>
      </c>
      <c r="P4692" t="s">
        <v>25284</v>
      </c>
      <c r="Q4692" t="s">
        <v>25286</v>
      </c>
      <c r="R4692" t="s">
        <v>25294</v>
      </c>
      <c r="S4692" t="s">
        <v>25296</v>
      </c>
      <c r="T4692" t="s">
        <v>25305</v>
      </c>
      <c r="U4692" t="s">
        <v>25661</v>
      </c>
      <c r="W4692" t="s">
        <v>25839</v>
      </c>
      <c r="X4692" t="s">
        <v>25840</v>
      </c>
      <c r="Y4692" t="s">
        <v>26075</v>
      </c>
      <c r="Z4692">
        <v>30.75</v>
      </c>
      <c r="AA4692">
        <v>2199</v>
      </c>
      <c r="AB4692" t="s">
        <v>26223</v>
      </c>
      <c r="AD4692" t="s">
        <v>26248</v>
      </c>
      <c r="AE4692" t="s">
        <v>26251</v>
      </c>
      <c r="AH4692" t="s">
        <v>26269</v>
      </c>
      <c r="AI4692">
        <v>0</v>
      </c>
      <c r="AJ4692">
        <v>0</v>
      </c>
    </row>
    <row r="4693" spans="1:36">
      <c r="A4693" t="s">
        <v>46</v>
      </c>
      <c r="B4693" t="s">
        <v>4739</v>
      </c>
      <c r="C4693" t="s">
        <v>12429</v>
      </c>
      <c r="D4693" t="s">
        <v>15899</v>
      </c>
      <c r="E4693" t="s">
        <v>16215</v>
      </c>
      <c r="F4693" t="s">
        <v>21059</v>
      </c>
      <c r="G4693" t="s">
        <v>24078</v>
      </c>
      <c r="H4693" t="s">
        <v>24178</v>
      </c>
      <c r="I4693" t="s">
        <v>15899</v>
      </c>
      <c r="J4693" t="s">
        <v>24615</v>
      </c>
      <c r="K4693" t="s">
        <v>25276</v>
      </c>
      <c r="L4693" t="s">
        <v>25277</v>
      </c>
      <c r="M4693" t="s">
        <v>25278</v>
      </c>
      <c r="N4693" t="s">
        <v>15899</v>
      </c>
      <c r="O4693" t="s">
        <v>25282</v>
      </c>
      <c r="P4693" t="s">
        <v>25284</v>
      </c>
      <c r="Q4693" t="s">
        <v>25286</v>
      </c>
      <c r="R4693" t="s">
        <v>25294</v>
      </c>
      <c r="S4693" t="s">
        <v>25296</v>
      </c>
      <c r="T4693" t="s">
        <v>25305</v>
      </c>
      <c r="U4693" t="s">
        <v>25661</v>
      </c>
      <c r="W4693" t="s">
        <v>25839</v>
      </c>
      <c r="X4693" t="s">
        <v>25840</v>
      </c>
      <c r="Y4693" t="s">
        <v>26075</v>
      </c>
      <c r="Z4693">
        <v>30.75</v>
      </c>
      <c r="AA4693">
        <v>2199</v>
      </c>
      <c r="AB4693" t="s">
        <v>26223</v>
      </c>
      <c r="AD4693" t="s">
        <v>26248</v>
      </c>
      <c r="AE4693" t="s">
        <v>26251</v>
      </c>
      <c r="AH4693" t="s">
        <v>26269</v>
      </c>
      <c r="AI4693">
        <v>0</v>
      </c>
      <c r="AJ4693">
        <v>0</v>
      </c>
    </row>
    <row r="4694" spans="1:36">
      <c r="A4694" t="s">
        <v>46</v>
      </c>
      <c r="B4694" t="s">
        <v>4740</v>
      </c>
      <c r="C4694" t="s">
        <v>12430</v>
      </c>
      <c r="D4694" t="s">
        <v>15899</v>
      </c>
      <c r="E4694" t="s">
        <v>16215</v>
      </c>
      <c r="F4694" t="s">
        <v>21060</v>
      </c>
      <c r="G4694" t="s">
        <v>24061</v>
      </c>
      <c r="H4694" t="s">
        <v>24161</v>
      </c>
      <c r="I4694" t="s">
        <v>15899</v>
      </c>
      <c r="J4694" t="s">
        <v>24615</v>
      </c>
      <c r="K4694" t="s">
        <v>25276</v>
      </c>
      <c r="L4694" t="s">
        <v>25277</v>
      </c>
      <c r="M4694" t="s">
        <v>25278</v>
      </c>
      <c r="N4694" t="s">
        <v>15899</v>
      </c>
      <c r="O4694" t="s">
        <v>25282</v>
      </c>
      <c r="P4694" t="s">
        <v>25284</v>
      </c>
      <c r="Q4694" t="s">
        <v>25286</v>
      </c>
      <c r="R4694" t="s">
        <v>25294</v>
      </c>
      <c r="S4694" t="s">
        <v>25296</v>
      </c>
      <c r="T4694" t="s">
        <v>25305</v>
      </c>
      <c r="U4694" t="s">
        <v>25661</v>
      </c>
      <c r="W4694" t="s">
        <v>25839</v>
      </c>
      <c r="X4694" t="s">
        <v>25840</v>
      </c>
      <c r="Y4694" t="s">
        <v>26075</v>
      </c>
      <c r="Z4694">
        <v>30.75</v>
      </c>
      <c r="AA4694">
        <v>2199</v>
      </c>
      <c r="AB4694" t="s">
        <v>26223</v>
      </c>
      <c r="AD4694" t="s">
        <v>26248</v>
      </c>
      <c r="AE4694" t="s">
        <v>26251</v>
      </c>
      <c r="AH4694" t="s">
        <v>26269</v>
      </c>
      <c r="AI4694">
        <v>0</v>
      </c>
      <c r="AJ4694">
        <v>0</v>
      </c>
    </row>
    <row r="4695" spans="1:36">
      <c r="A4695" t="s">
        <v>46</v>
      </c>
      <c r="B4695" t="s">
        <v>4741</v>
      </c>
      <c r="C4695" t="s">
        <v>12431</v>
      </c>
      <c r="D4695" t="s">
        <v>15899</v>
      </c>
      <c r="E4695" t="s">
        <v>16215</v>
      </c>
      <c r="F4695" t="s">
        <v>21061</v>
      </c>
      <c r="G4695" t="s">
        <v>24088</v>
      </c>
      <c r="H4695" t="s">
        <v>24188</v>
      </c>
      <c r="I4695" t="s">
        <v>15899</v>
      </c>
      <c r="J4695" t="s">
        <v>24615</v>
      </c>
      <c r="K4695" t="s">
        <v>25276</v>
      </c>
      <c r="L4695" t="s">
        <v>25277</v>
      </c>
      <c r="M4695" t="s">
        <v>25278</v>
      </c>
      <c r="N4695" t="s">
        <v>15899</v>
      </c>
      <c r="O4695" t="s">
        <v>25282</v>
      </c>
      <c r="P4695" t="s">
        <v>25284</v>
      </c>
      <c r="Q4695" t="s">
        <v>25286</v>
      </c>
      <c r="R4695" t="s">
        <v>25294</v>
      </c>
      <c r="S4695" t="s">
        <v>25296</v>
      </c>
      <c r="T4695" t="s">
        <v>25305</v>
      </c>
      <c r="U4695" t="s">
        <v>25661</v>
      </c>
      <c r="W4695" t="s">
        <v>25839</v>
      </c>
      <c r="X4695" t="s">
        <v>25840</v>
      </c>
      <c r="Y4695" t="s">
        <v>26075</v>
      </c>
      <c r="Z4695">
        <v>30.75</v>
      </c>
      <c r="AA4695">
        <v>2199</v>
      </c>
      <c r="AB4695" t="s">
        <v>26223</v>
      </c>
      <c r="AD4695" t="s">
        <v>26248</v>
      </c>
      <c r="AE4695" t="s">
        <v>26251</v>
      </c>
      <c r="AH4695" t="s">
        <v>26269</v>
      </c>
      <c r="AI4695">
        <v>0</v>
      </c>
      <c r="AJ4695">
        <v>0</v>
      </c>
    </row>
    <row r="4696" spans="1:36">
      <c r="A4696" t="s">
        <v>46</v>
      </c>
      <c r="B4696" t="s">
        <v>4742</v>
      </c>
      <c r="C4696" t="s">
        <v>12432</v>
      </c>
      <c r="D4696" t="s">
        <v>15899</v>
      </c>
      <c r="E4696" t="s">
        <v>16215</v>
      </c>
      <c r="F4696" t="s">
        <v>21062</v>
      </c>
      <c r="G4696" t="s">
        <v>24058</v>
      </c>
      <c r="H4696" t="s">
        <v>24158</v>
      </c>
      <c r="I4696" t="s">
        <v>15899</v>
      </c>
      <c r="J4696" t="s">
        <v>24615</v>
      </c>
      <c r="K4696" t="s">
        <v>25276</v>
      </c>
      <c r="L4696" t="s">
        <v>25277</v>
      </c>
      <c r="M4696" t="s">
        <v>25278</v>
      </c>
      <c r="N4696" t="s">
        <v>15899</v>
      </c>
      <c r="O4696" t="s">
        <v>25282</v>
      </c>
      <c r="P4696" t="s">
        <v>25284</v>
      </c>
      <c r="Q4696" t="s">
        <v>25286</v>
      </c>
      <c r="R4696" t="s">
        <v>25294</v>
      </c>
      <c r="S4696" t="s">
        <v>25296</v>
      </c>
      <c r="T4696" t="s">
        <v>25305</v>
      </c>
      <c r="U4696" t="s">
        <v>25661</v>
      </c>
      <c r="W4696" t="s">
        <v>25839</v>
      </c>
      <c r="X4696" t="s">
        <v>25840</v>
      </c>
      <c r="Y4696" t="s">
        <v>26075</v>
      </c>
      <c r="Z4696">
        <v>30.75</v>
      </c>
      <c r="AA4696">
        <v>2199</v>
      </c>
      <c r="AB4696" t="s">
        <v>26223</v>
      </c>
      <c r="AD4696" t="s">
        <v>26248</v>
      </c>
      <c r="AE4696" t="s">
        <v>26251</v>
      </c>
      <c r="AH4696" t="s">
        <v>26269</v>
      </c>
      <c r="AI4696">
        <v>0</v>
      </c>
      <c r="AJ4696">
        <v>0</v>
      </c>
    </row>
    <row r="4697" spans="1:36">
      <c r="A4697" t="s">
        <v>46</v>
      </c>
      <c r="B4697" t="s">
        <v>4743</v>
      </c>
      <c r="C4697" t="s">
        <v>12433</v>
      </c>
      <c r="D4697" t="s">
        <v>15899</v>
      </c>
      <c r="E4697" t="s">
        <v>16215</v>
      </c>
      <c r="F4697" t="s">
        <v>21063</v>
      </c>
      <c r="G4697" t="s">
        <v>24060</v>
      </c>
      <c r="H4697" t="s">
        <v>24160</v>
      </c>
      <c r="I4697" t="s">
        <v>15899</v>
      </c>
      <c r="J4697" t="s">
        <v>24615</v>
      </c>
      <c r="K4697" t="s">
        <v>25276</v>
      </c>
      <c r="L4697" t="s">
        <v>25277</v>
      </c>
      <c r="M4697" t="s">
        <v>25278</v>
      </c>
      <c r="N4697" t="s">
        <v>15899</v>
      </c>
      <c r="O4697" t="s">
        <v>25282</v>
      </c>
      <c r="P4697" t="s">
        <v>25284</v>
      </c>
      <c r="Q4697" t="s">
        <v>25286</v>
      </c>
      <c r="R4697" t="s">
        <v>25294</v>
      </c>
      <c r="S4697" t="s">
        <v>25296</v>
      </c>
      <c r="T4697" t="s">
        <v>25305</v>
      </c>
      <c r="U4697" t="s">
        <v>25661</v>
      </c>
      <c r="W4697" t="s">
        <v>25839</v>
      </c>
      <c r="X4697" t="s">
        <v>25840</v>
      </c>
      <c r="Y4697" t="s">
        <v>26075</v>
      </c>
      <c r="Z4697">
        <v>30.75</v>
      </c>
      <c r="AA4697">
        <v>2199</v>
      </c>
      <c r="AB4697" t="s">
        <v>26223</v>
      </c>
      <c r="AD4697" t="s">
        <v>26248</v>
      </c>
      <c r="AE4697" t="s">
        <v>26251</v>
      </c>
      <c r="AH4697" t="s">
        <v>26269</v>
      </c>
      <c r="AI4697">
        <v>0</v>
      </c>
      <c r="AJ4697">
        <v>0</v>
      </c>
    </row>
    <row r="4698" spans="1:36">
      <c r="A4698" t="s">
        <v>46</v>
      </c>
      <c r="B4698" t="s">
        <v>4744</v>
      </c>
      <c r="C4698" t="s">
        <v>12434</v>
      </c>
      <c r="D4698" t="s">
        <v>15899</v>
      </c>
      <c r="E4698" t="s">
        <v>16215</v>
      </c>
      <c r="F4698" t="s">
        <v>21064</v>
      </c>
      <c r="G4698" t="s">
        <v>24071</v>
      </c>
      <c r="H4698" t="s">
        <v>24171</v>
      </c>
      <c r="I4698" t="s">
        <v>15899</v>
      </c>
      <c r="J4698" t="s">
        <v>24615</v>
      </c>
      <c r="K4698" t="s">
        <v>25276</v>
      </c>
      <c r="L4698" t="s">
        <v>25277</v>
      </c>
      <c r="M4698" t="s">
        <v>25278</v>
      </c>
      <c r="N4698" t="s">
        <v>15899</v>
      </c>
      <c r="O4698" t="s">
        <v>25282</v>
      </c>
      <c r="P4698" t="s">
        <v>25284</v>
      </c>
      <c r="Q4698" t="s">
        <v>25286</v>
      </c>
      <c r="R4698" t="s">
        <v>25294</v>
      </c>
      <c r="S4698" t="s">
        <v>25296</v>
      </c>
      <c r="T4698" t="s">
        <v>25305</v>
      </c>
      <c r="U4698" t="s">
        <v>25661</v>
      </c>
      <c r="W4698" t="s">
        <v>25839</v>
      </c>
      <c r="X4698" t="s">
        <v>25840</v>
      </c>
      <c r="Y4698" t="s">
        <v>26075</v>
      </c>
      <c r="Z4698">
        <v>30.75</v>
      </c>
      <c r="AA4698">
        <v>2199</v>
      </c>
      <c r="AB4698" t="s">
        <v>26223</v>
      </c>
      <c r="AD4698" t="s">
        <v>26248</v>
      </c>
      <c r="AE4698" t="s">
        <v>26251</v>
      </c>
      <c r="AH4698" t="s">
        <v>26269</v>
      </c>
      <c r="AI4698">
        <v>0</v>
      </c>
      <c r="AJ4698">
        <v>0</v>
      </c>
    </row>
    <row r="4699" spans="1:36">
      <c r="A4699" t="s">
        <v>46</v>
      </c>
      <c r="B4699" t="s">
        <v>4745</v>
      </c>
      <c r="C4699" t="s">
        <v>12435</v>
      </c>
      <c r="D4699" t="s">
        <v>15899</v>
      </c>
      <c r="E4699" t="s">
        <v>16215</v>
      </c>
      <c r="F4699" t="s">
        <v>21065</v>
      </c>
      <c r="G4699" t="s">
        <v>24064</v>
      </c>
      <c r="H4699" t="s">
        <v>24164</v>
      </c>
      <c r="I4699" t="s">
        <v>15899</v>
      </c>
      <c r="J4699" t="s">
        <v>24615</v>
      </c>
      <c r="K4699" t="s">
        <v>25276</v>
      </c>
      <c r="L4699" t="s">
        <v>25277</v>
      </c>
      <c r="M4699" t="s">
        <v>25278</v>
      </c>
      <c r="N4699" t="s">
        <v>15899</v>
      </c>
      <c r="O4699" t="s">
        <v>25282</v>
      </c>
      <c r="P4699" t="s">
        <v>25284</v>
      </c>
      <c r="Q4699" t="s">
        <v>25286</v>
      </c>
      <c r="R4699" t="s">
        <v>25294</v>
      </c>
      <c r="S4699" t="s">
        <v>25296</v>
      </c>
      <c r="T4699" t="s">
        <v>25305</v>
      </c>
      <c r="U4699" t="s">
        <v>25661</v>
      </c>
      <c r="W4699" t="s">
        <v>25839</v>
      </c>
      <c r="X4699" t="s">
        <v>25840</v>
      </c>
      <c r="Y4699" t="s">
        <v>26075</v>
      </c>
      <c r="Z4699">
        <v>30.75</v>
      </c>
      <c r="AA4699">
        <v>2199</v>
      </c>
      <c r="AB4699" t="s">
        <v>26223</v>
      </c>
      <c r="AD4699" t="s">
        <v>26248</v>
      </c>
      <c r="AE4699" t="s">
        <v>26251</v>
      </c>
      <c r="AH4699" t="s">
        <v>26269</v>
      </c>
      <c r="AI4699">
        <v>0</v>
      </c>
      <c r="AJ4699">
        <v>0</v>
      </c>
    </row>
    <row r="4700" spans="1:36">
      <c r="A4700" t="s">
        <v>46</v>
      </c>
      <c r="B4700" t="s">
        <v>4746</v>
      </c>
      <c r="C4700" t="s">
        <v>12436</v>
      </c>
      <c r="D4700" t="s">
        <v>15899</v>
      </c>
      <c r="E4700" t="s">
        <v>16215</v>
      </c>
      <c r="F4700" t="s">
        <v>21066</v>
      </c>
      <c r="G4700" t="s">
        <v>24073</v>
      </c>
      <c r="H4700" t="s">
        <v>24173</v>
      </c>
      <c r="I4700" t="s">
        <v>15899</v>
      </c>
      <c r="J4700" t="s">
        <v>24615</v>
      </c>
      <c r="K4700" t="s">
        <v>25276</v>
      </c>
      <c r="L4700" t="s">
        <v>25277</v>
      </c>
      <c r="M4700" t="s">
        <v>25278</v>
      </c>
      <c r="N4700" t="s">
        <v>15899</v>
      </c>
      <c r="O4700" t="s">
        <v>25282</v>
      </c>
      <c r="P4700" t="s">
        <v>25284</v>
      </c>
      <c r="Q4700" t="s">
        <v>25286</v>
      </c>
      <c r="R4700" t="s">
        <v>25294</v>
      </c>
      <c r="S4700" t="s">
        <v>25296</v>
      </c>
      <c r="T4700" t="s">
        <v>25305</v>
      </c>
      <c r="U4700" t="s">
        <v>25661</v>
      </c>
      <c r="W4700" t="s">
        <v>25839</v>
      </c>
      <c r="X4700" t="s">
        <v>25840</v>
      </c>
      <c r="Y4700" t="s">
        <v>26075</v>
      </c>
      <c r="Z4700">
        <v>30.75</v>
      </c>
      <c r="AA4700">
        <v>2199</v>
      </c>
      <c r="AB4700" t="s">
        <v>26223</v>
      </c>
      <c r="AD4700" t="s">
        <v>26248</v>
      </c>
      <c r="AE4700" t="s">
        <v>26251</v>
      </c>
      <c r="AH4700" t="s">
        <v>26269</v>
      </c>
      <c r="AI4700">
        <v>0</v>
      </c>
      <c r="AJ4700">
        <v>0</v>
      </c>
    </row>
    <row r="4701" spans="1:36">
      <c r="A4701" t="s">
        <v>46</v>
      </c>
      <c r="B4701" t="s">
        <v>4747</v>
      </c>
      <c r="C4701" t="s">
        <v>12437</v>
      </c>
      <c r="D4701" t="s">
        <v>15899</v>
      </c>
      <c r="E4701" t="s">
        <v>16215</v>
      </c>
      <c r="F4701" t="s">
        <v>21067</v>
      </c>
      <c r="G4701" t="s">
        <v>24087</v>
      </c>
      <c r="H4701" t="s">
        <v>24187</v>
      </c>
      <c r="I4701" t="s">
        <v>15899</v>
      </c>
      <c r="J4701" t="s">
        <v>24615</v>
      </c>
      <c r="K4701" t="s">
        <v>25276</v>
      </c>
      <c r="L4701" t="s">
        <v>25277</v>
      </c>
      <c r="M4701" t="s">
        <v>25278</v>
      </c>
      <c r="N4701" t="s">
        <v>15899</v>
      </c>
      <c r="O4701" t="s">
        <v>25282</v>
      </c>
      <c r="P4701" t="s">
        <v>25284</v>
      </c>
      <c r="Q4701" t="s">
        <v>25286</v>
      </c>
      <c r="R4701" t="s">
        <v>25294</v>
      </c>
      <c r="S4701" t="s">
        <v>25296</v>
      </c>
      <c r="T4701" t="s">
        <v>25305</v>
      </c>
      <c r="U4701" t="s">
        <v>25661</v>
      </c>
      <c r="W4701" t="s">
        <v>25839</v>
      </c>
      <c r="X4701" t="s">
        <v>25840</v>
      </c>
      <c r="Y4701" t="s">
        <v>26075</v>
      </c>
      <c r="Z4701">
        <v>30.75</v>
      </c>
      <c r="AA4701">
        <v>2199</v>
      </c>
      <c r="AB4701" t="s">
        <v>26223</v>
      </c>
      <c r="AD4701" t="s">
        <v>26248</v>
      </c>
      <c r="AE4701" t="s">
        <v>26251</v>
      </c>
      <c r="AH4701" t="s">
        <v>26269</v>
      </c>
      <c r="AI4701">
        <v>0</v>
      </c>
      <c r="AJ4701">
        <v>0</v>
      </c>
    </row>
    <row r="4702" spans="1:36">
      <c r="A4702" t="s">
        <v>46</v>
      </c>
      <c r="B4702" t="s">
        <v>4748</v>
      </c>
      <c r="C4702" t="s">
        <v>12438</v>
      </c>
      <c r="D4702" t="s">
        <v>15899</v>
      </c>
      <c r="E4702" t="s">
        <v>16215</v>
      </c>
      <c r="F4702" t="s">
        <v>21068</v>
      </c>
      <c r="G4702" t="s">
        <v>24075</v>
      </c>
      <c r="H4702" t="s">
        <v>24175</v>
      </c>
      <c r="I4702" t="s">
        <v>15899</v>
      </c>
      <c r="J4702" t="s">
        <v>24615</v>
      </c>
      <c r="K4702" t="s">
        <v>25276</v>
      </c>
      <c r="L4702" t="s">
        <v>25277</v>
      </c>
      <c r="M4702" t="s">
        <v>25278</v>
      </c>
      <c r="N4702" t="s">
        <v>15899</v>
      </c>
      <c r="O4702" t="s">
        <v>25282</v>
      </c>
      <c r="P4702" t="s">
        <v>25284</v>
      </c>
      <c r="Q4702" t="s">
        <v>25286</v>
      </c>
      <c r="R4702" t="s">
        <v>25294</v>
      </c>
      <c r="S4702" t="s">
        <v>25296</v>
      </c>
      <c r="T4702" t="s">
        <v>25305</v>
      </c>
      <c r="U4702" t="s">
        <v>25661</v>
      </c>
      <c r="W4702" t="s">
        <v>25839</v>
      </c>
      <c r="X4702" t="s">
        <v>25840</v>
      </c>
      <c r="Y4702" t="s">
        <v>26075</v>
      </c>
      <c r="Z4702">
        <v>30.75</v>
      </c>
      <c r="AA4702">
        <v>2199</v>
      </c>
      <c r="AB4702" t="s">
        <v>26223</v>
      </c>
      <c r="AD4702" t="s">
        <v>26248</v>
      </c>
      <c r="AE4702" t="s">
        <v>26251</v>
      </c>
      <c r="AH4702" t="s">
        <v>26269</v>
      </c>
      <c r="AI4702">
        <v>0</v>
      </c>
      <c r="AJ4702">
        <v>0</v>
      </c>
    </row>
    <row r="4703" spans="1:36">
      <c r="A4703" t="s">
        <v>46</v>
      </c>
      <c r="B4703" t="s">
        <v>4749</v>
      </c>
      <c r="C4703" t="s">
        <v>12439</v>
      </c>
      <c r="D4703" t="s">
        <v>15899</v>
      </c>
      <c r="E4703" t="s">
        <v>16216</v>
      </c>
      <c r="F4703" t="s">
        <v>21069</v>
      </c>
      <c r="G4703" t="s">
        <v>24118</v>
      </c>
      <c r="H4703" t="s">
        <v>24217</v>
      </c>
      <c r="I4703" t="s">
        <v>15899</v>
      </c>
      <c r="J4703" t="s">
        <v>24616</v>
      </c>
      <c r="K4703" t="s">
        <v>25276</v>
      </c>
      <c r="L4703" t="s">
        <v>25277</v>
      </c>
      <c r="M4703" t="s">
        <v>25279</v>
      </c>
      <c r="N4703" t="s">
        <v>15899</v>
      </c>
      <c r="O4703" t="s">
        <v>25282</v>
      </c>
      <c r="P4703" t="s">
        <v>25284</v>
      </c>
      <c r="Q4703" t="s">
        <v>25286</v>
      </c>
      <c r="S4703" t="s">
        <v>25296</v>
      </c>
      <c r="T4703" t="s">
        <v>25311</v>
      </c>
      <c r="U4703" t="s">
        <v>25662</v>
      </c>
      <c r="W4703" t="s">
        <v>25839</v>
      </c>
      <c r="X4703" t="s">
        <v>25841</v>
      </c>
      <c r="Z4703">
        <v>31.875</v>
      </c>
      <c r="AA4703">
        <v>1981.896552</v>
      </c>
      <c r="AB4703" t="s">
        <v>26223</v>
      </c>
      <c r="AD4703" t="s">
        <v>26248</v>
      </c>
      <c r="AE4703" t="s">
        <v>26248</v>
      </c>
      <c r="AH4703" t="s">
        <v>26269</v>
      </c>
      <c r="AI4703">
        <v>0</v>
      </c>
      <c r="AJ4703">
        <v>0</v>
      </c>
    </row>
    <row r="4704" spans="1:36">
      <c r="A4704" t="s">
        <v>46</v>
      </c>
      <c r="B4704" t="s">
        <v>4750</v>
      </c>
      <c r="C4704" t="s">
        <v>12440</v>
      </c>
      <c r="D4704" t="s">
        <v>15899</v>
      </c>
      <c r="E4704" t="s">
        <v>16216</v>
      </c>
      <c r="F4704" t="s">
        <v>21070</v>
      </c>
      <c r="G4704" t="s">
        <v>24120</v>
      </c>
      <c r="H4704" t="s">
        <v>24218</v>
      </c>
      <c r="I4704" t="s">
        <v>15899</v>
      </c>
      <c r="J4704" t="s">
        <v>24616</v>
      </c>
      <c r="K4704" t="s">
        <v>25276</v>
      </c>
      <c r="L4704" t="s">
        <v>25277</v>
      </c>
      <c r="M4704" t="s">
        <v>25279</v>
      </c>
      <c r="N4704" t="s">
        <v>15899</v>
      </c>
      <c r="O4704" t="s">
        <v>25282</v>
      </c>
      <c r="P4704" t="s">
        <v>25284</v>
      </c>
      <c r="Q4704" t="s">
        <v>25286</v>
      </c>
      <c r="S4704" t="s">
        <v>25296</v>
      </c>
      <c r="T4704" t="s">
        <v>25311</v>
      </c>
      <c r="U4704" t="s">
        <v>25662</v>
      </c>
      <c r="W4704" t="s">
        <v>25839</v>
      </c>
      <c r="X4704" t="s">
        <v>25841</v>
      </c>
      <c r="Z4704">
        <v>31.875</v>
      </c>
      <c r="AA4704">
        <v>1981.896552</v>
      </c>
      <c r="AB4704" t="s">
        <v>26223</v>
      </c>
      <c r="AD4704" t="s">
        <v>26248</v>
      </c>
      <c r="AE4704" t="s">
        <v>26248</v>
      </c>
      <c r="AH4704" t="s">
        <v>26269</v>
      </c>
      <c r="AI4704">
        <v>0</v>
      </c>
      <c r="AJ4704">
        <v>0</v>
      </c>
    </row>
    <row r="4705" spans="1:36">
      <c r="A4705" t="s">
        <v>46</v>
      </c>
      <c r="B4705" t="s">
        <v>4751</v>
      </c>
      <c r="C4705" t="s">
        <v>12441</v>
      </c>
      <c r="D4705" t="s">
        <v>15899</v>
      </c>
      <c r="E4705" t="s">
        <v>16216</v>
      </c>
      <c r="F4705" t="s">
        <v>21071</v>
      </c>
      <c r="G4705" t="s">
        <v>24115</v>
      </c>
      <c r="H4705" t="s">
        <v>24152</v>
      </c>
      <c r="I4705" t="s">
        <v>15899</v>
      </c>
      <c r="J4705" t="s">
        <v>24616</v>
      </c>
      <c r="K4705" t="s">
        <v>25276</v>
      </c>
      <c r="L4705" t="s">
        <v>25277</v>
      </c>
      <c r="M4705" t="s">
        <v>25279</v>
      </c>
      <c r="N4705" t="s">
        <v>15899</v>
      </c>
      <c r="O4705" t="s">
        <v>25282</v>
      </c>
      <c r="P4705" t="s">
        <v>25284</v>
      </c>
      <c r="Q4705" t="s">
        <v>25286</v>
      </c>
      <c r="S4705" t="s">
        <v>25296</v>
      </c>
      <c r="T4705" t="s">
        <v>25311</v>
      </c>
      <c r="U4705" t="s">
        <v>25662</v>
      </c>
      <c r="W4705" t="s">
        <v>25839</v>
      </c>
      <c r="X4705" t="s">
        <v>25841</v>
      </c>
      <c r="Z4705">
        <v>31.875</v>
      </c>
      <c r="AA4705">
        <v>1981.896552</v>
      </c>
      <c r="AB4705" t="s">
        <v>26223</v>
      </c>
      <c r="AD4705" t="s">
        <v>26248</v>
      </c>
      <c r="AE4705" t="s">
        <v>26248</v>
      </c>
      <c r="AH4705" t="s">
        <v>26269</v>
      </c>
      <c r="AI4705">
        <v>0</v>
      </c>
      <c r="AJ4705">
        <v>0</v>
      </c>
    </row>
    <row r="4706" spans="1:36">
      <c r="A4706" t="s">
        <v>46</v>
      </c>
      <c r="B4706" t="s">
        <v>4752</v>
      </c>
      <c r="C4706" t="s">
        <v>12442</v>
      </c>
      <c r="D4706" t="s">
        <v>15899</v>
      </c>
      <c r="E4706" t="s">
        <v>16216</v>
      </c>
      <c r="F4706" t="s">
        <v>21072</v>
      </c>
      <c r="G4706" t="s">
        <v>24111</v>
      </c>
      <c r="H4706" t="s">
        <v>24153</v>
      </c>
      <c r="I4706" t="s">
        <v>15899</v>
      </c>
      <c r="J4706" t="s">
        <v>24616</v>
      </c>
      <c r="K4706" t="s">
        <v>25276</v>
      </c>
      <c r="L4706" t="s">
        <v>25277</v>
      </c>
      <c r="M4706" t="s">
        <v>25279</v>
      </c>
      <c r="N4706" t="s">
        <v>15899</v>
      </c>
      <c r="O4706" t="s">
        <v>25282</v>
      </c>
      <c r="P4706" t="s">
        <v>25284</v>
      </c>
      <c r="Q4706" t="s">
        <v>25286</v>
      </c>
      <c r="S4706" t="s">
        <v>25296</v>
      </c>
      <c r="T4706" t="s">
        <v>25311</v>
      </c>
      <c r="U4706" t="s">
        <v>25662</v>
      </c>
      <c r="W4706" t="s">
        <v>25839</v>
      </c>
      <c r="X4706" t="s">
        <v>25841</v>
      </c>
      <c r="Z4706">
        <v>31.875</v>
      </c>
      <c r="AA4706">
        <v>1981.896552</v>
      </c>
      <c r="AB4706" t="s">
        <v>26223</v>
      </c>
      <c r="AD4706" t="s">
        <v>26248</v>
      </c>
      <c r="AE4706" t="s">
        <v>26248</v>
      </c>
      <c r="AH4706" t="s">
        <v>26269</v>
      </c>
      <c r="AI4706">
        <v>0</v>
      </c>
      <c r="AJ4706">
        <v>0</v>
      </c>
    </row>
    <row r="4707" spans="1:36">
      <c r="A4707" t="s">
        <v>46</v>
      </c>
      <c r="B4707" t="s">
        <v>4753</v>
      </c>
      <c r="C4707" t="s">
        <v>12443</v>
      </c>
      <c r="D4707" t="s">
        <v>15899</v>
      </c>
      <c r="E4707" t="s">
        <v>16216</v>
      </c>
      <c r="F4707" t="s">
        <v>21073</v>
      </c>
      <c r="G4707" t="s">
        <v>24121</v>
      </c>
      <c r="H4707" t="s">
        <v>24219</v>
      </c>
      <c r="I4707" t="s">
        <v>15899</v>
      </c>
      <c r="J4707" t="s">
        <v>24616</v>
      </c>
      <c r="K4707" t="s">
        <v>25276</v>
      </c>
      <c r="L4707" t="s">
        <v>25277</v>
      </c>
      <c r="M4707" t="s">
        <v>25279</v>
      </c>
      <c r="N4707" t="s">
        <v>15899</v>
      </c>
      <c r="O4707" t="s">
        <v>25282</v>
      </c>
      <c r="P4707" t="s">
        <v>25284</v>
      </c>
      <c r="Q4707" t="s">
        <v>25286</v>
      </c>
      <c r="S4707" t="s">
        <v>25296</v>
      </c>
      <c r="T4707" t="s">
        <v>25311</v>
      </c>
      <c r="U4707" t="s">
        <v>25662</v>
      </c>
      <c r="W4707" t="s">
        <v>25839</v>
      </c>
      <c r="X4707" t="s">
        <v>25841</v>
      </c>
      <c r="Z4707">
        <v>31.875</v>
      </c>
      <c r="AA4707">
        <v>1981.896552</v>
      </c>
      <c r="AB4707" t="s">
        <v>26223</v>
      </c>
      <c r="AD4707" t="s">
        <v>26248</v>
      </c>
      <c r="AE4707" t="s">
        <v>26248</v>
      </c>
      <c r="AH4707" t="s">
        <v>26269</v>
      </c>
      <c r="AI4707">
        <v>0</v>
      </c>
      <c r="AJ4707">
        <v>0</v>
      </c>
    </row>
    <row r="4708" spans="1:36">
      <c r="A4708" t="s">
        <v>46</v>
      </c>
      <c r="B4708" t="s">
        <v>4754</v>
      </c>
      <c r="C4708" t="s">
        <v>12444</v>
      </c>
      <c r="D4708" t="s">
        <v>15899</v>
      </c>
      <c r="E4708" t="s">
        <v>16216</v>
      </c>
      <c r="F4708" t="s">
        <v>21074</v>
      </c>
      <c r="G4708" t="s">
        <v>24119</v>
      </c>
      <c r="H4708" t="s">
        <v>24139</v>
      </c>
      <c r="I4708" t="s">
        <v>15899</v>
      </c>
      <c r="J4708" t="s">
        <v>24616</v>
      </c>
      <c r="K4708" t="s">
        <v>25276</v>
      </c>
      <c r="L4708" t="s">
        <v>25277</v>
      </c>
      <c r="M4708" t="s">
        <v>25279</v>
      </c>
      <c r="N4708" t="s">
        <v>15899</v>
      </c>
      <c r="O4708" t="s">
        <v>25282</v>
      </c>
      <c r="P4708" t="s">
        <v>25284</v>
      </c>
      <c r="Q4708" t="s">
        <v>25286</v>
      </c>
      <c r="S4708" t="s">
        <v>25296</v>
      </c>
      <c r="T4708" t="s">
        <v>25311</v>
      </c>
      <c r="U4708" t="s">
        <v>25662</v>
      </c>
      <c r="W4708" t="s">
        <v>25839</v>
      </c>
      <c r="X4708" t="s">
        <v>25841</v>
      </c>
      <c r="Z4708">
        <v>31.875</v>
      </c>
      <c r="AA4708">
        <v>1981.896552</v>
      </c>
      <c r="AB4708" t="s">
        <v>26223</v>
      </c>
      <c r="AD4708" t="s">
        <v>26248</v>
      </c>
      <c r="AE4708" t="s">
        <v>26248</v>
      </c>
      <c r="AH4708" t="s">
        <v>26269</v>
      </c>
      <c r="AI4708">
        <v>0</v>
      </c>
      <c r="AJ4708">
        <v>0</v>
      </c>
    </row>
    <row r="4709" spans="1:36">
      <c r="A4709" t="s">
        <v>46</v>
      </c>
      <c r="B4709" t="s">
        <v>4755</v>
      </c>
      <c r="C4709" t="s">
        <v>12445</v>
      </c>
      <c r="D4709" t="s">
        <v>15899</v>
      </c>
      <c r="E4709" t="s">
        <v>16216</v>
      </c>
      <c r="F4709" t="s">
        <v>21075</v>
      </c>
      <c r="G4709" t="s">
        <v>24117</v>
      </c>
      <c r="H4709" t="s">
        <v>24216</v>
      </c>
      <c r="I4709" t="s">
        <v>15899</v>
      </c>
      <c r="J4709" t="s">
        <v>24616</v>
      </c>
      <c r="K4709" t="s">
        <v>25276</v>
      </c>
      <c r="L4709" t="s">
        <v>25277</v>
      </c>
      <c r="M4709" t="s">
        <v>25279</v>
      </c>
      <c r="N4709" t="s">
        <v>15899</v>
      </c>
      <c r="O4709" t="s">
        <v>25282</v>
      </c>
      <c r="P4709" t="s">
        <v>25284</v>
      </c>
      <c r="Q4709" t="s">
        <v>25286</v>
      </c>
      <c r="S4709" t="s">
        <v>25296</v>
      </c>
      <c r="T4709" t="s">
        <v>25311</v>
      </c>
      <c r="U4709" t="s">
        <v>25662</v>
      </c>
      <c r="W4709" t="s">
        <v>25839</v>
      </c>
      <c r="X4709" t="s">
        <v>25841</v>
      </c>
      <c r="Z4709">
        <v>31.875</v>
      </c>
      <c r="AA4709">
        <v>1981.896552</v>
      </c>
      <c r="AB4709" t="s">
        <v>26223</v>
      </c>
      <c r="AD4709" t="s">
        <v>26248</v>
      </c>
      <c r="AE4709" t="s">
        <v>26248</v>
      </c>
      <c r="AH4709" t="s">
        <v>26269</v>
      </c>
      <c r="AI4709">
        <v>0</v>
      </c>
      <c r="AJ4709">
        <v>0</v>
      </c>
    </row>
    <row r="4710" spans="1:36">
      <c r="A4710" t="s">
        <v>46</v>
      </c>
      <c r="B4710" t="s">
        <v>4756</v>
      </c>
      <c r="C4710" t="s">
        <v>12446</v>
      </c>
      <c r="D4710" t="s">
        <v>15899</v>
      </c>
      <c r="E4710" t="s">
        <v>16216</v>
      </c>
      <c r="F4710" t="s">
        <v>21076</v>
      </c>
      <c r="G4710" t="s">
        <v>24114</v>
      </c>
      <c r="H4710" t="s">
        <v>24138</v>
      </c>
      <c r="I4710" t="s">
        <v>15899</v>
      </c>
      <c r="J4710" t="s">
        <v>24616</v>
      </c>
      <c r="K4710" t="s">
        <v>25276</v>
      </c>
      <c r="L4710" t="s">
        <v>25277</v>
      </c>
      <c r="M4710" t="s">
        <v>25279</v>
      </c>
      <c r="N4710" t="s">
        <v>15899</v>
      </c>
      <c r="O4710" t="s">
        <v>25282</v>
      </c>
      <c r="P4710" t="s">
        <v>25284</v>
      </c>
      <c r="Q4710" t="s">
        <v>25286</v>
      </c>
      <c r="S4710" t="s">
        <v>25296</v>
      </c>
      <c r="T4710" t="s">
        <v>25311</v>
      </c>
      <c r="U4710" t="s">
        <v>25662</v>
      </c>
      <c r="W4710" t="s">
        <v>25839</v>
      </c>
      <c r="X4710" t="s">
        <v>25841</v>
      </c>
      <c r="Z4710">
        <v>31.875</v>
      </c>
      <c r="AA4710">
        <v>1981.896552</v>
      </c>
      <c r="AB4710" t="s">
        <v>26223</v>
      </c>
      <c r="AD4710" t="s">
        <v>26248</v>
      </c>
      <c r="AE4710" t="s">
        <v>26248</v>
      </c>
      <c r="AH4710" t="s">
        <v>26269</v>
      </c>
      <c r="AI4710">
        <v>0</v>
      </c>
      <c r="AJ4710">
        <v>0</v>
      </c>
    </row>
    <row r="4711" spans="1:36">
      <c r="A4711" t="s">
        <v>46</v>
      </c>
      <c r="B4711" t="s">
        <v>4757</v>
      </c>
      <c r="C4711" t="s">
        <v>12447</v>
      </c>
      <c r="D4711" t="s">
        <v>15899</v>
      </c>
      <c r="E4711" t="s">
        <v>16216</v>
      </c>
      <c r="F4711" t="s">
        <v>21077</v>
      </c>
      <c r="G4711" t="s">
        <v>24116</v>
      </c>
      <c r="H4711" t="s">
        <v>24215</v>
      </c>
      <c r="I4711" t="s">
        <v>15899</v>
      </c>
      <c r="J4711" t="s">
        <v>24616</v>
      </c>
      <c r="K4711" t="s">
        <v>25276</v>
      </c>
      <c r="L4711" t="s">
        <v>25277</v>
      </c>
      <c r="M4711" t="s">
        <v>25279</v>
      </c>
      <c r="N4711" t="s">
        <v>15899</v>
      </c>
      <c r="O4711" t="s">
        <v>25282</v>
      </c>
      <c r="P4711" t="s">
        <v>25284</v>
      </c>
      <c r="Q4711" t="s">
        <v>25286</v>
      </c>
      <c r="S4711" t="s">
        <v>25296</v>
      </c>
      <c r="T4711" t="s">
        <v>25311</v>
      </c>
      <c r="U4711" t="s">
        <v>25662</v>
      </c>
      <c r="W4711" t="s">
        <v>25839</v>
      </c>
      <c r="X4711" t="s">
        <v>25841</v>
      </c>
      <c r="Z4711">
        <v>31.875</v>
      </c>
      <c r="AA4711">
        <v>1981.896552</v>
      </c>
      <c r="AB4711" t="s">
        <v>26223</v>
      </c>
      <c r="AD4711" t="s">
        <v>26248</v>
      </c>
      <c r="AE4711" t="s">
        <v>26248</v>
      </c>
      <c r="AH4711" t="s">
        <v>26269</v>
      </c>
      <c r="AI4711">
        <v>0</v>
      </c>
      <c r="AJ4711">
        <v>0</v>
      </c>
    </row>
    <row r="4712" spans="1:36">
      <c r="A4712" t="s">
        <v>46</v>
      </c>
      <c r="B4712" t="s">
        <v>4758</v>
      </c>
      <c r="C4712" t="s">
        <v>12448</v>
      </c>
      <c r="D4712" t="s">
        <v>15899</v>
      </c>
      <c r="E4712" t="s">
        <v>16216</v>
      </c>
      <c r="F4712" t="s">
        <v>21078</v>
      </c>
      <c r="G4712" t="s">
        <v>24122</v>
      </c>
      <c r="H4712" t="s">
        <v>24220</v>
      </c>
      <c r="I4712" t="s">
        <v>15899</v>
      </c>
      <c r="J4712" t="s">
        <v>24616</v>
      </c>
      <c r="K4712" t="s">
        <v>25276</v>
      </c>
      <c r="L4712" t="s">
        <v>25277</v>
      </c>
      <c r="M4712" t="s">
        <v>25279</v>
      </c>
      <c r="N4712" t="s">
        <v>15899</v>
      </c>
      <c r="O4712" t="s">
        <v>25282</v>
      </c>
      <c r="P4712" t="s">
        <v>25284</v>
      </c>
      <c r="Q4712" t="s">
        <v>25286</v>
      </c>
      <c r="S4712" t="s">
        <v>25296</v>
      </c>
      <c r="T4712" t="s">
        <v>25311</v>
      </c>
      <c r="U4712" t="s">
        <v>25662</v>
      </c>
      <c r="W4712" t="s">
        <v>25839</v>
      </c>
      <c r="X4712" t="s">
        <v>25841</v>
      </c>
      <c r="Z4712">
        <v>31.875</v>
      </c>
      <c r="AA4712">
        <v>1981.896552</v>
      </c>
      <c r="AB4712" t="s">
        <v>26223</v>
      </c>
      <c r="AD4712" t="s">
        <v>26248</v>
      </c>
      <c r="AE4712" t="s">
        <v>26248</v>
      </c>
      <c r="AH4712" t="s">
        <v>26269</v>
      </c>
      <c r="AI4712">
        <v>0</v>
      </c>
      <c r="AJ4712">
        <v>0</v>
      </c>
    </row>
    <row r="4713" spans="1:36">
      <c r="A4713" t="s">
        <v>46</v>
      </c>
      <c r="B4713" t="s">
        <v>4759</v>
      </c>
      <c r="C4713" t="s">
        <v>12449</v>
      </c>
      <c r="D4713" t="s">
        <v>15899</v>
      </c>
      <c r="E4713" t="s">
        <v>16216</v>
      </c>
      <c r="F4713" t="s">
        <v>21079</v>
      </c>
      <c r="G4713" t="s">
        <v>24113</v>
      </c>
      <c r="H4713" t="s">
        <v>24214</v>
      </c>
      <c r="I4713" t="s">
        <v>15899</v>
      </c>
      <c r="J4713" t="s">
        <v>24616</v>
      </c>
      <c r="K4713" t="s">
        <v>25276</v>
      </c>
      <c r="L4713" t="s">
        <v>25277</v>
      </c>
      <c r="M4713" t="s">
        <v>25279</v>
      </c>
      <c r="N4713" t="s">
        <v>15899</v>
      </c>
      <c r="O4713" t="s">
        <v>25282</v>
      </c>
      <c r="P4713" t="s">
        <v>25284</v>
      </c>
      <c r="Q4713" t="s">
        <v>25286</v>
      </c>
      <c r="S4713" t="s">
        <v>25296</v>
      </c>
      <c r="T4713" t="s">
        <v>25311</v>
      </c>
      <c r="U4713" t="s">
        <v>25662</v>
      </c>
      <c r="W4713" t="s">
        <v>25839</v>
      </c>
      <c r="X4713" t="s">
        <v>25841</v>
      </c>
      <c r="Z4713">
        <v>31.875</v>
      </c>
      <c r="AA4713">
        <v>1981.896552</v>
      </c>
      <c r="AB4713" t="s">
        <v>26223</v>
      </c>
      <c r="AD4713" t="s">
        <v>26248</v>
      </c>
      <c r="AE4713" t="s">
        <v>26248</v>
      </c>
      <c r="AH4713" t="s">
        <v>26269</v>
      </c>
      <c r="AI4713">
        <v>0</v>
      </c>
      <c r="AJ4713">
        <v>0</v>
      </c>
    </row>
    <row r="4714" spans="1:36">
      <c r="A4714" t="s">
        <v>46</v>
      </c>
      <c r="B4714" t="s">
        <v>4760</v>
      </c>
      <c r="C4714" t="s">
        <v>12450</v>
      </c>
      <c r="D4714" t="s">
        <v>15899</v>
      </c>
      <c r="E4714" t="s">
        <v>16216</v>
      </c>
      <c r="F4714" t="s">
        <v>21080</v>
      </c>
      <c r="G4714" t="s">
        <v>24123</v>
      </c>
      <c r="H4714" t="s">
        <v>24221</v>
      </c>
      <c r="I4714" t="s">
        <v>15899</v>
      </c>
      <c r="J4714" t="s">
        <v>24616</v>
      </c>
      <c r="K4714" t="s">
        <v>25276</v>
      </c>
      <c r="L4714" t="s">
        <v>25277</v>
      </c>
      <c r="M4714" t="s">
        <v>25279</v>
      </c>
      <c r="N4714" t="s">
        <v>15899</v>
      </c>
      <c r="O4714" t="s">
        <v>25282</v>
      </c>
      <c r="P4714" t="s">
        <v>25284</v>
      </c>
      <c r="Q4714" t="s">
        <v>25286</v>
      </c>
      <c r="S4714" t="s">
        <v>25296</v>
      </c>
      <c r="T4714" t="s">
        <v>25311</v>
      </c>
      <c r="U4714" t="s">
        <v>25662</v>
      </c>
      <c r="W4714" t="s">
        <v>25839</v>
      </c>
      <c r="X4714" t="s">
        <v>25841</v>
      </c>
      <c r="Z4714">
        <v>31.875</v>
      </c>
      <c r="AA4714">
        <v>1981.896552</v>
      </c>
      <c r="AB4714" t="s">
        <v>26223</v>
      </c>
      <c r="AD4714" t="s">
        <v>26248</v>
      </c>
      <c r="AE4714" t="s">
        <v>26248</v>
      </c>
      <c r="AH4714" t="s">
        <v>26269</v>
      </c>
      <c r="AI4714">
        <v>0</v>
      </c>
      <c r="AJ4714">
        <v>0</v>
      </c>
    </row>
    <row r="4715" spans="1:36">
      <c r="A4715" t="s">
        <v>46</v>
      </c>
      <c r="B4715" t="s">
        <v>4761</v>
      </c>
      <c r="C4715" t="s">
        <v>12451</v>
      </c>
      <c r="D4715" t="s">
        <v>15899</v>
      </c>
      <c r="E4715" t="s">
        <v>16216</v>
      </c>
      <c r="F4715" t="s">
        <v>21081</v>
      </c>
      <c r="G4715" t="s">
        <v>24126</v>
      </c>
      <c r="H4715" t="s">
        <v>24224</v>
      </c>
      <c r="I4715" t="s">
        <v>15899</v>
      </c>
      <c r="J4715" t="s">
        <v>24616</v>
      </c>
      <c r="K4715" t="s">
        <v>25276</v>
      </c>
      <c r="L4715" t="s">
        <v>25277</v>
      </c>
      <c r="M4715" t="s">
        <v>25279</v>
      </c>
      <c r="N4715" t="s">
        <v>15899</v>
      </c>
      <c r="O4715" t="s">
        <v>25282</v>
      </c>
      <c r="P4715" t="s">
        <v>25284</v>
      </c>
      <c r="Q4715" t="s">
        <v>25286</v>
      </c>
      <c r="S4715" t="s">
        <v>25296</v>
      </c>
      <c r="T4715" t="s">
        <v>25311</v>
      </c>
      <c r="U4715" t="s">
        <v>25662</v>
      </c>
      <c r="W4715" t="s">
        <v>25839</v>
      </c>
      <c r="X4715" t="s">
        <v>25841</v>
      </c>
      <c r="Z4715">
        <v>31.875</v>
      </c>
      <c r="AA4715">
        <v>1981.896552</v>
      </c>
      <c r="AB4715" t="s">
        <v>26223</v>
      </c>
      <c r="AD4715" t="s">
        <v>26248</v>
      </c>
      <c r="AE4715" t="s">
        <v>26248</v>
      </c>
      <c r="AH4715" t="s">
        <v>26269</v>
      </c>
      <c r="AI4715">
        <v>0</v>
      </c>
      <c r="AJ4715">
        <v>0</v>
      </c>
    </row>
    <row r="4716" spans="1:36">
      <c r="A4716" t="s">
        <v>46</v>
      </c>
      <c r="B4716" t="s">
        <v>4762</v>
      </c>
      <c r="C4716" t="s">
        <v>12452</v>
      </c>
      <c r="D4716" t="s">
        <v>15899</v>
      </c>
      <c r="E4716" t="s">
        <v>16217</v>
      </c>
      <c r="F4716" t="s">
        <v>21082</v>
      </c>
      <c r="G4716" t="s">
        <v>24116</v>
      </c>
      <c r="H4716" t="s">
        <v>24215</v>
      </c>
      <c r="I4716" t="s">
        <v>15899</v>
      </c>
      <c r="J4716" t="s">
        <v>24617</v>
      </c>
      <c r="K4716" t="s">
        <v>25276</v>
      </c>
      <c r="L4716" t="s">
        <v>25277</v>
      </c>
      <c r="M4716" t="s">
        <v>25279</v>
      </c>
      <c r="N4716" t="s">
        <v>15899</v>
      </c>
      <c r="O4716" t="s">
        <v>25282</v>
      </c>
      <c r="P4716" t="s">
        <v>25284</v>
      </c>
      <c r="Q4716" t="s">
        <v>25286</v>
      </c>
      <c r="T4716" t="s">
        <v>25306</v>
      </c>
      <c r="U4716" t="s">
        <v>25663</v>
      </c>
      <c r="W4716" t="s">
        <v>25839</v>
      </c>
      <c r="X4716" t="s">
        <v>25841</v>
      </c>
      <c r="Z4716">
        <v>31.875</v>
      </c>
      <c r="AA4716">
        <v>1981.896552</v>
      </c>
      <c r="AB4716" t="s">
        <v>26223</v>
      </c>
      <c r="AD4716" t="s">
        <v>26248</v>
      </c>
      <c r="AE4716" t="s">
        <v>26248</v>
      </c>
      <c r="AH4716" t="s">
        <v>26269</v>
      </c>
      <c r="AI4716">
        <v>0</v>
      </c>
      <c r="AJ4716">
        <v>0</v>
      </c>
    </row>
    <row r="4717" spans="1:36">
      <c r="A4717" t="s">
        <v>46</v>
      </c>
      <c r="B4717" t="s">
        <v>4763</v>
      </c>
      <c r="C4717" t="s">
        <v>12453</v>
      </c>
      <c r="D4717" t="s">
        <v>15899</v>
      </c>
      <c r="E4717" t="s">
        <v>16217</v>
      </c>
      <c r="F4717" t="s">
        <v>21083</v>
      </c>
      <c r="G4717" t="s">
        <v>24119</v>
      </c>
      <c r="H4717" t="s">
        <v>24139</v>
      </c>
      <c r="I4717" t="s">
        <v>15899</v>
      </c>
      <c r="J4717" t="s">
        <v>24617</v>
      </c>
      <c r="K4717" t="s">
        <v>25276</v>
      </c>
      <c r="L4717" t="s">
        <v>25277</v>
      </c>
      <c r="M4717" t="s">
        <v>25279</v>
      </c>
      <c r="N4717" t="s">
        <v>15899</v>
      </c>
      <c r="O4717" t="s">
        <v>25282</v>
      </c>
      <c r="P4717" t="s">
        <v>25284</v>
      </c>
      <c r="Q4717" t="s">
        <v>25286</v>
      </c>
      <c r="T4717" t="s">
        <v>25306</v>
      </c>
      <c r="U4717" t="s">
        <v>25663</v>
      </c>
      <c r="W4717" t="s">
        <v>25839</v>
      </c>
      <c r="X4717" t="s">
        <v>25841</v>
      </c>
      <c r="Z4717">
        <v>31.875</v>
      </c>
      <c r="AA4717">
        <v>1981.896552</v>
      </c>
      <c r="AB4717" t="s">
        <v>26223</v>
      </c>
      <c r="AD4717" t="s">
        <v>26248</v>
      </c>
      <c r="AE4717" t="s">
        <v>26248</v>
      </c>
      <c r="AH4717" t="s">
        <v>26269</v>
      </c>
      <c r="AI4717">
        <v>0</v>
      </c>
      <c r="AJ4717">
        <v>0</v>
      </c>
    </row>
    <row r="4718" spans="1:36">
      <c r="A4718" t="s">
        <v>46</v>
      </c>
      <c r="B4718" t="s">
        <v>4764</v>
      </c>
      <c r="C4718" t="s">
        <v>12454</v>
      </c>
      <c r="D4718" t="s">
        <v>15899</v>
      </c>
      <c r="E4718" t="s">
        <v>16217</v>
      </c>
      <c r="F4718" t="s">
        <v>21084</v>
      </c>
      <c r="G4718" t="s">
        <v>24114</v>
      </c>
      <c r="H4718" t="s">
        <v>24138</v>
      </c>
      <c r="I4718" t="s">
        <v>15899</v>
      </c>
      <c r="J4718" t="s">
        <v>24617</v>
      </c>
      <c r="K4718" t="s">
        <v>25276</v>
      </c>
      <c r="L4718" t="s">
        <v>25277</v>
      </c>
      <c r="M4718" t="s">
        <v>25279</v>
      </c>
      <c r="N4718" t="s">
        <v>15899</v>
      </c>
      <c r="O4718" t="s">
        <v>25282</v>
      </c>
      <c r="P4718" t="s">
        <v>25284</v>
      </c>
      <c r="Q4718" t="s">
        <v>25286</v>
      </c>
      <c r="T4718" t="s">
        <v>25306</v>
      </c>
      <c r="U4718" t="s">
        <v>25663</v>
      </c>
      <c r="W4718" t="s">
        <v>25839</v>
      </c>
      <c r="X4718" t="s">
        <v>25841</v>
      </c>
      <c r="Z4718">
        <v>31.875</v>
      </c>
      <c r="AA4718">
        <v>1981.896552</v>
      </c>
      <c r="AB4718" t="s">
        <v>26223</v>
      </c>
      <c r="AD4718" t="s">
        <v>26248</v>
      </c>
      <c r="AE4718" t="s">
        <v>26248</v>
      </c>
      <c r="AH4718" t="s">
        <v>26269</v>
      </c>
      <c r="AI4718">
        <v>0</v>
      </c>
      <c r="AJ4718">
        <v>0</v>
      </c>
    </row>
    <row r="4719" spans="1:36">
      <c r="A4719" t="s">
        <v>46</v>
      </c>
      <c r="B4719" t="s">
        <v>4765</v>
      </c>
      <c r="C4719" t="s">
        <v>12455</v>
      </c>
      <c r="D4719" t="s">
        <v>15899</v>
      </c>
      <c r="E4719" t="s">
        <v>16217</v>
      </c>
      <c r="F4719" t="s">
        <v>21085</v>
      </c>
      <c r="G4719" t="s">
        <v>24126</v>
      </c>
      <c r="H4719" t="s">
        <v>24224</v>
      </c>
      <c r="I4719" t="s">
        <v>15899</v>
      </c>
      <c r="J4719" t="s">
        <v>24617</v>
      </c>
      <c r="K4719" t="s">
        <v>25276</v>
      </c>
      <c r="L4719" t="s">
        <v>25277</v>
      </c>
      <c r="M4719" t="s">
        <v>25279</v>
      </c>
      <c r="N4719" t="s">
        <v>15899</v>
      </c>
      <c r="O4719" t="s">
        <v>25282</v>
      </c>
      <c r="P4719" t="s">
        <v>25284</v>
      </c>
      <c r="Q4719" t="s">
        <v>25286</v>
      </c>
      <c r="T4719" t="s">
        <v>25306</v>
      </c>
      <c r="U4719" t="s">
        <v>25663</v>
      </c>
      <c r="W4719" t="s">
        <v>25839</v>
      </c>
      <c r="X4719" t="s">
        <v>25841</v>
      </c>
      <c r="Z4719">
        <v>31.875</v>
      </c>
      <c r="AA4719">
        <v>1981.896552</v>
      </c>
      <c r="AB4719" t="s">
        <v>26223</v>
      </c>
      <c r="AD4719" t="s">
        <v>26248</v>
      </c>
      <c r="AE4719" t="s">
        <v>26248</v>
      </c>
      <c r="AH4719" t="s">
        <v>26269</v>
      </c>
      <c r="AI4719">
        <v>0</v>
      </c>
      <c r="AJ4719">
        <v>0</v>
      </c>
    </row>
    <row r="4720" spans="1:36">
      <c r="A4720" t="s">
        <v>46</v>
      </c>
      <c r="B4720" t="s">
        <v>4766</v>
      </c>
      <c r="C4720" t="s">
        <v>12456</v>
      </c>
      <c r="D4720" t="s">
        <v>15899</v>
      </c>
      <c r="E4720" t="s">
        <v>16217</v>
      </c>
      <c r="F4720" t="s">
        <v>21086</v>
      </c>
      <c r="G4720" t="s">
        <v>24111</v>
      </c>
      <c r="H4720" t="s">
        <v>24153</v>
      </c>
      <c r="I4720" t="s">
        <v>15899</v>
      </c>
      <c r="J4720" t="s">
        <v>24617</v>
      </c>
      <c r="K4720" t="s">
        <v>25276</v>
      </c>
      <c r="L4720" t="s">
        <v>25277</v>
      </c>
      <c r="M4720" t="s">
        <v>25279</v>
      </c>
      <c r="N4720" t="s">
        <v>15899</v>
      </c>
      <c r="O4720" t="s">
        <v>25282</v>
      </c>
      <c r="P4720" t="s">
        <v>25284</v>
      </c>
      <c r="Q4720" t="s">
        <v>25286</v>
      </c>
      <c r="T4720" t="s">
        <v>25306</v>
      </c>
      <c r="U4720" t="s">
        <v>25663</v>
      </c>
      <c r="W4720" t="s">
        <v>25839</v>
      </c>
      <c r="X4720" t="s">
        <v>25841</v>
      </c>
      <c r="Z4720">
        <v>31.875</v>
      </c>
      <c r="AA4720">
        <v>1981.896552</v>
      </c>
      <c r="AB4720" t="s">
        <v>26223</v>
      </c>
      <c r="AD4720" t="s">
        <v>26248</v>
      </c>
      <c r="AE4720" t="s">
        <v>26248</v>
      </c>
      <c r="AH4720" t="s">
        <v>26269</v>
      </c>
      <c r="AI4720">
        <v>0</v>
      </c>
      <c r="AJ4720">
        <v>0</v>
      </c>
    </row>
    <row r="4721" spans="1:46">
      <c r="A4721" t="s">
        <v>46</v>
      </c>
      <c r="B4721" t="s">
        <v>4767</v>
      </c>
      <c r="C4721" t="s">
        <v>12457</v>
      </c>
      <c r="D4721" t="s">
        <v>15899</v>
      </c>
      <c r="E4721" t="s">
        <v>16217</v>
      </c>
      <c r="F4721" t="s">
        <v>21087</v>
      </c>
      <c r="G4721" t="s">
        <v>24115</v>
      </c>
      <c r="H4721" t="s">
        <v>24152</v>
      </c>
      <c r="I4721" t="s">
        <v>15899</v>
      </c>
      <c r="J4721" t="s">
        <v>24617</v>
      </c>
      <c r="K4721" t="s">
        <v>25276</v>
      </c>
      <c r="L4721" t="s">
        <v>25277</v>
      </c>
      <c r="M4721" t="s">
        <v>25279</v>
      </c>
      <c r="N4721" t="s">
        <v>15899</v>
      </c>
      <c r="O4721" t="s">
        <v>25282</v>
      </c>
      <c r="P4721" t="s">
        <v>25284</v>
      </c>
      <c r="Q4721" t="s">
        <v>25286</v>
      </c>
      <c r="T4721" t="s">
        <v>25306</v>
      </c>
      <c r="U4721" t="s">
        <v>25663</v>
      </c>
      <c r="W4721" t="s">
        <v>25839</v>
      </c>
      <c r="X4721" t="s">
        <v>25841</v>
      </c>
      <c r="Z4721">
        <v>31.875</v>
      </c>
      <c r="AA4721">
        <v>1981.896552</v>
      </c>
      <c r="AB4721" t="s">
        <v>26223</v>
      </c>
      <c r="AD4721" t="s">
        <v>26248</v>
      </c>
      <c r="AE4721" t="s">
        <v>26248</v>
      </c>
      <c r="AH4721" t="s">
        <v>26269</v>
      </c>
      <c r="AI4721">
        <v>0</v>
      </c>
      <c r="AJ4721">
        <v>0</v>
      </c>
    </row>
    <row r="4722" spans="1:46">
      <c r="A4722" t="s">
        <v>46</v>
      </c>
      <c r="B4722" t="s">
        <v>4768</v>
      </c>
      <c r="C4722" t="s">
        <v>12458</v>
      </c>
      <c r="D4722" t="s">
        <v>15899</v>
      </c>
      <c r="E4722" t="s">
        <v>16217</v>
      </c>
      <c r="F4722" t="s">
        <v>21088</v>
      </c>
      <c r="G4722" t="s">
        <v>24120</v>
      </c>
      <c r="H4722" t="s">
        <v>24218</v>
      </c>
      <c r="I4722" t="s">
        <v>15899</v>
      </c>
      <c r="J4722" t="s">
        <v>24617</v>
      </c>
      <c r="K4722" t="s">
        <v>25276</v>
      </c>
      <c r="L4722" t="s">
        <v>25277</v>
      </c>
      <c r="M4722" t="s">
        <v>25279</v>
      </c>
      <c r="N4722" t="s">
        <v>15899</v>
      </c>
      <c r="O4722" t="s">
        <v>25282</v>
      </c>
      <c r="P4722" t="s">
        <v>25284</v>
      </c>
      <c r="Q4722" t="s">
        <v>25286</v>
      </c>
      <c r="T4722" t="s">
        <v>25306</v>
      </c>
      <c r="U4722" t="s">
        <v>25663</v>
      </c>
      <c r="W4722" t="s">
        <v>25839</v>
      </c>
      <c r="X4722" t="s">
        <v>25841</v>
      </c>
      <c r="Z4722">
        <v>31.875</v>
      </c>
      <c r="AA4722">
        <v>1981.896552</v>
      </c>
      <c r="AB4722" t="s">
        <v>26223</v>
      </c>
      <c r="AD4722" t="s">
        <v>26248</v>
      </c>
      <c r="AE4722" t="s">
        <v>26248</v>
      </c>
      <c r="AH4722" t="s">
        <v>26269</v>
      </c>
      <c r="AI4722">
        <v>0</v>
      </c>
      <c r="AJ4722">
        <v>0</v>
      </c>
    </row>
    <row r="4723" spans="1:46">
      <c r="A4723" t="s">
        <v>46</v>
      </c>
      <c r="B4723" t="s">
        <v>4769</v>
      </c>
      <c r="C4723" t="s">
        <v>12459</v>
      </c>
      <c r="D4723" t="s">
        <v>15899</v>
      </c>
      <c r="E4723" t="s">
        <v>16217</v>
      </c>
      <c r="F4723" t="s">
        <v>21089</v>
      </c>
      <c r="G4723" t="s">
        <v>24118</v>
      </c>
      <c r="H4723" t="s">
        <v>24217</v>
      </c>
      <c r="I4723" t="s">
        <v>15899</v>
      </c>
      <c r="J4723" t="s">
        <v>24617</v>
      </c>
      <c r="K4723" t="s">
        <v>25276</v>
      </c>
      <c r="L4723" t="s">
        <v>25277</v>
      </c>
      <c r="M4723" t="s">
        <v>25279</v>
      </c>
      <c r="N4723" t="s">
        <v>15899</v>
      </c>
      <c r="O4723" t="s">
        <v>25282</v>
      </c>
      <c r="P4723" t="s">
        <v>25284</v>
      </c>
      <c r="Q4723" t="s">
        <v>25286</v>
      </c>
      <c r="T4723" t="s">
        <v>25306</v>
      </c>
      <c r="U4723" t="s">
        <v>25663</v>
      </c>
      <c r="W4723" t="s">
        <v>25839</v>
      </c>
      <c r="X4723" t="s">
        <v>25841</v>
      </c>
      <c r="Z4723">
        <v>31.875</v>
      </c>
      <c r="AA4723">
        <v>1981.896552</v>
      </c>
      <c r="AB4723" t="s">
        <v>26223</v>
      </c>
      <c r="AD4723" t="s">
        <v>26248</v>
      </c>
      <c r="AE4723" t="s">
        <v>26248</v>
      </c>
      <c r="AH4723" t="s">
        <v>26269</v>
      </c>
      <c r="AI4723">
        <v>0</v>
      </c>
      <c r="AJ4723">
        <v>0</v>
      </c>
    </row>
    <row r="4724" spans="1:46">
      <c r="A4724" t="s">
        <v>46</v>
      </c>
      <c r="B4724" t="s">
        <v>4770</v>
      </c>
      <c r="C4724" t="s">
        <v>12460</v>
      </c>
      <c r="D4724" t="s">
        <v>15899</v>
      </c>
      <c r="E4724" t="s">
        <v>16217</v>
      </c>
      <c r="F4724" t="s">
        <v>21090</v>
      </c>
      <c r="G4724" t="s">
        <v>24121</v>
      </c>
      <c r="H4724" t="s">
        <v>24219</v>
      </c>
      <c r="I4724" t="s">
        <v>15899</v>
      </c>
      <c r="J4724" t="s">
        <v>24617</v>
      </c>
      <c r="K4724" t="s">
        <v>25276</v>
      </c>
      <c r="L4724" t="s">
        <v>25277</v>
      </c>
      <c r="M4724" t="s">
        <v>25279</v>
      </c>
      <c r="N4724" t="s">
        <v>15899</v>
      </c>
      <c r="O4724" t="s">
        <v>25282</v>
      </c>
      <c r="P4724" t="s">
        <v>25284</v>
      </c>
      <c r="Q4724" t="s">
        <v>25286</v>
      </c>
      <c r="T4724" t="s">
        <v>25306</v>
      </c>
      <c r="U4724" t="s">
        <v>25663</v>
      </c>
      <c r="W4724" t="s">
        <v>25839</v>
      </c>
      <c r="X4724" t="s">
        <v>25841</v>
      </c>
      <c r="Z4724">
        <v>31.875</v>
      </c>
      <c r="AA4724">
        <v>1981.896552</v>
      </c>
      <c r="AB4724" t="s">
        <v>26223</v>
      </c>
      <c r="AD4724" t="s">
        <v>26248</v>
      </c>
      <c r="AE4724" t="s">
        <v>26248</v>
      </c>
      <c r="AH4724" t="s">
        <v>26269</v>
      </c>
      <c r="AI4724">
        <v>0</v>
      </c>
      <c r="AJ4724">
        <v>0</v>
      </c>
    </row>
    <row r="4725" spans="1:46">
      <c r="A4725" t="s">
        <v>46</v>
      </c>
      <c r="B4725" t="s">
        <v>4771</v>
      </c>
      <c r="C4725" t="s">
        <v>12461</v>
      </c>
      <c r="D4725" t="s">
        <v>15899</v>
      </c>
      <c r="E4725" t="s">
        <v>16217</v>
      </c>
      <c r="F4725" t="s">
        <v>21091</v>
      </c>
      <c r="G4725" t="s">
        <v>24122</v>
      </c>
      <c r="H4725" t="s">
        <v>24220</v>
      </c>
      <c r="I4725" t="s">
        <v>15899</v>
      </c>
      <c r="J4725" t="s">
        <v>24617</v>
      </c>
      <c r="K4725" t="s">
        <v>25276</v>
      </c>
      <c r="L4725" t="s">
        <v>25277</v>
      </c>
      <c r="M4725" t="s">
        <v>25279</v>
      </c>
      <c r="N4725" t="s">
        <v>15899</v>
      </c>
      <c r="O4725" t="s">
        <v>25282</v>
      </c>
      <c r="P4725" t="s">
        <v>25284</v>
      </c>
      <c r="Q4725" t="s">
        <v>25286</v>
      </c>
      <c r="T4725" t="s">
        <v>25306</v>
      </c>
      <c r="U4725" t="s">
        <v>25663</v>
      </c>
      <c r="W4725" t="s">
        <v>25839</v>
      </c>
      <c r="X4725" t="s">
        <v>25841</v>
      </c>
      <c r="Z4725">
        <v>31.875</v>
      </c>
      <c r="AA4725">
        <v>1981.896552</v>
      </c>
      <c r="AB4725" t="s">
        <v>26223</v>
      </c>
      <c r="AD4725" t="s">
        <v>26248</v>
      </c>
      <c r="AE4725" t="s">
        <v>26248</v>
      </c>
      <c r="AH4725" t="s">
        <v>26269</v>
      </c>
      <c r="AI4725">
        <v>0</v>
      </c>
      <c r="AJ4725">
        <v>0</v>
      </c>
    </row>
    <row r="4726" spans="1:46">
      <c r="A4726" t="s">
        <v>46</v>
      </c>
      <c r="B4726" t="s">
        <v>4772</v>
      </c>
      <c r="C4726" t="s">
        <v>12462</v>
      </c>
      <c r="D4726" t="s">
        <v>15899</v>
      </c>
      <c r="E4726" t="s">
        <v>16217</v>
      </c>
      <c r="F4726" t="s">
        <v>21092</v>
      </c>
      <c r="G4726" t="s">
        <v>24117</v>
      </c>
      <c r="H4726" t="s">
        <v>24216</v>
      </c>
      <c r="I4726" t="s">
        <v>15899</v>
      </c>
      <c r="J4726" t="s">
        <v>24617</v>
      </c>
      <c r="K4726" t="s">
        <v>25276</v>
      </c>
      <c r="L4726" t="s">
        <v>25277</v>
      </c>
      <c r="M4726" t="s">
        <v>25279</v>
      </c>
      <c r="N4726" t="s">
        <v>15899</v>
      </c>
      <c r="O4726" t="s">
        <v>25282</v>
      </c>
      <c r="P4726" t="s">
        <v>25284</v>
      </c>
      <c r="Q4726" t="s">
        <v>25286</v>
      </c>
      <c r="T4726" t="s">
        <v>25306</v>
      </c>
      <c r="U4726" t="s">
        <v>25663</v>
      </c>
      <c r="W4726" t="s">
        <v>25839</v>
      </c>
      <c r="X4726" t="s">
        <v>25841</v>
      </c>
      <c r="Z4726">
        <v>31.875</v>
      </c>
      <c r="AA4726">
        <v>1981.896552</v>
      </c>
      <c r="AB4726" t="s">
        <v>26223</v>
      </c>
      <c r="AD4726" t="s">
        <v>26248</v>
      </c>
      <c r="AE4726" t="s">
        <v>26248</v>
      </c>
      <c r="AH4726" t="s">
        <v>26269</v>
      </c>
      <c r="AI4726">
        <v>0</v>
      </c>
      <c r="AJ4726">
        <v>0</v>
      </c>
    </row>
    <row r="4727" spans="1:46">
      <c r="A4727" t="s">
        <v>46</v>
      </c>
      <c r="B4727" t="s">
        <v>4773</v>
      </c>
      <c r="C4727" t="s">
        <v>12463</v>
      </c>
      <c r="D4727" t="s">
        <v>15899</v>
      </c>
      <c r="E4727" t="s">
        <v>16217</v>
      </c>
      <c r="F4727" t="s">
        <v>21093</v>
      </c>
      <c r="G4727" t="s">
        <v>24123</v>
      </c>
      <c r="H4727" t="s">
        <v>24221</v>
      </c>
      <c r="I4727" t="s">
        <v>15899</v>
      </c>
      <c r="J4727" t="s">
        <v>24617</v>
      </c>
      <c r="K4727" t="s">
        <v>25276</v>
      </c>
      <c r="L4727" t="s">
        <v>25277</v>
      </c>
      <c r="M4727" t="s">
        <v>25279</v>
      </c>
      <c r="N4727" t="s">
        <v>15899</v>
      </c>
      <c r="O4727" t="s">
        <v>25282</v>
      </c>
      <c r="P4727" t="s">
        <v>25284</v>
      </c>
      <c r="Q4727" t="s">
        <v>25286</v>
      </c>
      <c r="T4727" t="s">
        <v>25306</v>
      </c>
      <c r="U4727" t="s">
        <v>25663</v>
      </c>
      <c r="W4727" t="s">
        <v>25839</v>
      </c>
      <c r="X4727" t="s">
        <v>25841</v>
      </c>
      <c r="Z4727">
        <v>31.875</v>
      </c>
      <c r="AA4727">
        <v>1981.896552</v>
      </c>
      <c r="AB4727" t="s">
        <v>26223</v>
      </c>
      <c r="AD4727" t="s">
        <v>26248</v>
      </c>
      <c r="AE4727" t="s">
        <v>26248</v>
      </c>
      <c r="AH4727" t="s">
        <v>26269</v>
      </c>
      <c r="AI4727">
        <v>0</v>
      </c>
      <c r="AJ4727">
        <v>0</v>
      </c>
    </row>
    <row r="4728" spans="1:46">
      <c r="A4728" t="s">
        <v>46</v>
      </c>
      <c r="B4728" t="s">
        <v>4774</v>
      </c>
      <c r="C4728" t="s">
        <v>12464</v>
      </c>
      <c r="D4728" t="s">
        <v>15899</v>
      </c>
      <c r="E4728" t="s">
        <v>16217</v>
      </c>
      <c r="F4728" t="s">
        <v>21094</v>
      </c>
      <c r="G4728" t="s">
        <v>24113</v>
      </c>
      <c r="H4728" t="s">
        <v>24214</v>
      </c>
      <c r="I4728" t="s">
        <v>15899</v>
      </c>
      <c r="J4728" t="s">
        <v>24617</v>
      </c>
      <c r="K4728" t="s">
        <v>25276</v>
      </c>
      <c r="L4728" t="s">
        <v>25277</v>
      </c>
      <c r="M4728" t="s">
        <v>25279</v>
      </c>
      <c r="N4728" t="s">
        <v>15899</v>
      </c>
      <c r="O4728" t="s">
        <v>25282</v>
      </c>
      <c r="P4728" t="s">
        <v>25284</v>
      </c>
      <c r="Q4728" t="s">
        <v>25286</v>
      </c>
      <c r="T4728" t="s">
        <v>25306</v>
      </c>
      <c r="U4728" t="s">
        <v>25663</v>
      </c>
      <c r="W4728" t="s">
        <v>25839</v>
      </c>
      <c r="X4728" t="s">
        <v>25841</v>
      </c>
      <c r="Z4728">
        <v>31.875</v>
      </c>
      <c r="AA4728">
        <v>1981.896552</v>
      </c>
      <c r="AB4728" t="s">
        <v>26223</v>
      </c>
      <c r="AD4728" t="s">
        <v>26248</v>
      </c>
      <c r="AE4728" t="s">
        <v>26248</v>
      </c>
      <c r="AH4728" t="s">
        <v>26269</v>
      </c>
      <c r="AI4728">
        <v>0</v>
      </c>
      <c r="AJ4728">
        <v>0</v>
      </c>
    </row>
    <row r="4729" spans="1:46">
      <c r="A4729" t="s">
        <v>46</v>
      </c>
      <c r="B4729" t="s">
        <v>4775</v>
      </c>
      <c r="C4729" t="s">
        <v>12465</v>
      </c>
      <c r="D4729" t="s">
        <v>15899</v>
      </c>
      <c r="E4729" t="s">
        <v>16218</v>
      </c>
      <c r="F4729" t="s">
        <v>21095</v>
      </c>
      <c r="G4729" t="s">
        <v>24121</v>
      </c>
      <c r="H4729" t="s">
        <v>24219</v>
      </c>
      <c r="I4729" t="s">
        <v>15899</v>
      </c>
      <c r="J4729" t="s">
        <v>24618</v>
      </c>
      <c r="K4729" t="s">
        <v>25276</v>
      </c>
      <c r="L4729" t="s">
        <v>25277</v>
      </c>
      <c r="M4729" t="s">
        <v>25279</v>
      </c>
      <c r="N4729" t="s">
        <v>15899</v>
      </c>
      <c r="O4729" t="s">
        <v>25282</v>
      </c>
      <c r="P4729" t="s">
        <v>25285</v>
      </c>
      <c r="Q4729" t="s">
        <v>25287</v>
      </c>
      <c r="R4729" t="s">
        <v>25296</v>
      </c>
      <c r="S4729" t="s">
        <v>25296</v>
      </c>
      <c r="T4729" t="s">
        <v>25313</v>
      </c>
      <c r="U4729" t="s">
        <v>25664</v>
      </c>
      <c r="W4729" t="s">
        <v>25839</v>
      </c>
      <c r="X4729" t="s">
        <v>25841</v>
      </c>
      <c r="Y4729" t="s">
        <v>26076</v>
      </c>
      <c r="Z4729">
        <v>31.875</v>
      </c>
      <c r="AA4729">
        <v>2449</v>
      </c>
      <c r="AB4729" t="s">
        <v>26223</v>
      </c>
      <c r="AD4729" t="s">
        <v>26248</v>
      </c>
      <c r="AE4729" t="s">
        <v>26251</v>
      </c>
      <c r="AH4729" t="s">
        <v>26270</v>
      </c>
      <c r="AI4729">
        <v>8</v>
      </c>
      <c r="AJ4729">
        <v>8</v>
      </c>
      <c r="AK4729" t="s">
        <v>26714</v>
      </c>
      <c r="AQ4729" t="s">
        <v>26954</v>
      </c>
      <c r="AR4729" t="s">
        <v>27157</v>
      </c>
      <c r="AS4729" t="s">
        <v>29508</v>
      </c>
      <c r="AT4729" t="s">
        <v>30435</v>
      </c>
    </row>
    <row r="4730" spans="1:46">
      <c r="A4730" t="s">
        <v>46</v>
      </c>
      <c r="B4730" t="s">
        <v>4776</v>
      </c>
      <c r="C4730" t="s">
        <v>12466</v>
      </c>
      <c r="D4730" t="s">
        <v>15899</v>
      </c>
      <c r="E4730" t="s">
        <v>16218</v>
      </c>
      <c r="F4730" t="s">
        <v>21096</v>
      </c>
      <c r="G4730" t="s">
        <v>24113</v>
      </c>
      <c r="H4730" t="s">
        <v>24214</v>
      </c>
      <c r="I4730" t="s">
        <v>15899</v>
      </c>
      <c r="J4730" t="s">
        <v>24618</v>
      </c>
      <c r="K4730" t="s">
        <v>25276</v>
      </c>
      <c r="L4730" t="s">
        <v>25277</v>
      </c>
      <c r="M4730" t="s">
        <v>25279</v>
      </c>
      <c r="N4730" t="s">
        <v>15899</v>
      </c>
      <c r="O4730" t="s">
        <v>25282</v>
      </c>
      <c r="P4730" t="s">
        <v>25285</v>
      </c>
      <c r="Q4730" t="s">
        <v>25287</v>
      </c>
      <c r="R4730" t="s">
        <v>25296</v>
      </c>
      <c r="S4730" t="s">
        <v>25296</v>
      </c>
      <c r="T4730" t="s">
        <v>25313</v>
      </c>
      <c r="U4730" t="s">
        <v>25664</v>
      </c>
      <c r="W4730" t="s">
        <v>25839</v>
      </c>
      <c r="X4730" t="s">
        <v>25841</v>
      </c>
      <c r="Y4730" t="s">
        <v>26076</v>
      </c>
      <c r="Z4730">
        <v>31.875</v>
      </c>
      <c r="AA4730">
        <v>2449</v>
      </c>
      <c r="AB4730" t="s">
        <v>26223</v>
      </c>
      <c r="AD4730" t="s">
        <v>26248</v>
      </c>
      <c r="AE4730" t="s">
        <v>26251</v>
      </c>
      <c r="AH4730" t="s">
        <v>26270</v>
      </c>
      <c r="AI4730">
        <v>6</v>
      </c>
      <c r="AJ4730">
        <v>6</v>
      </c>
      <c r="AK4730" t="s">
        <v>26715</v>
      </c>
      <c r="AQ4730" t="s">
        <v>26954</v>
      </c>
      <c r="AR4730" t="s">
        <v>27157</v>
      </c>
      <c r="AS4730" t="s">
        <v>29509</v>
      </c>
      <c r="AT4730" t="s">
        <v>30435</v>
      </c>
    </row>
    <row r="4731" spans="1:46">
      <c r="A4731" t="s">
        <v>46</v>
      </c>
      <c r="B4731" t="s">
        <v>4777</v>
      </c>
      <c r="C4731" t="s">
        <v>12467</v>
      </c>
      <c r="D4731" t="s">
        <v>15899</v>
      </c>
      <c r="E4731" t="s">
        <v>16218</v>
      </c>
      <c r="F4731" t="s">
        <v>21097</v>
      </c>
      <c r="G4731" t="s">
        <v>24119</v>
      </c>
      <c r="H4731" t="s">
        <v>24139</v>
      </c>
      <c r="I4731" t="s">
        <v>15899</v>
      </c>
      <c r="J4731" t="s">
        <v>24618</v>
      </c>
      <c r="K4731" t="s">
        <v>25276</v>
      </c>
      <c r="L4731" t="s">
        <v>25277</v>
      </c>
      <c r="M4731" t="s">
        <v>25279</v>
      </c>
      <c r="N4731" t="s">
        <v>15899</v>
      </c>
      <c r="O4731" t="s">
        <v>25282</v>
      </c>
      <c r="P4731" t="s">
        <v>25285</v>
      </c>
      <c r="Q4731" t="s">
        <v>25287</v>
      </c>
      <c r="R4731" t="s">
        <v>25296</v>
      </c>
      <c r="S4731" t="s">
        <v>25296</v>
      </c>
      <c r="T4731" t="s">
        <v>25313</v>
      </c>
      <c r="U4731" t="s">
        <v>25664</v>
      </c>
      <c r="W4731" t="s">
        <v>25839</v>
      </c>
      <c r="X4731" t="s">
        <v>25841</v>
      </c>
      <c r="Y4731" t="s">
        <v>26076</v>
      </c>
      <c r="Z4731">
        <v>31.875</v>
      </c>
      <c r="AA4731">
        <v>2449</v>
      </c>
      <c r="AB4731" t="s">
        <v>26223</v>
      </c>
      <c r="AD4731" t="s">
        <v>26248</v>
      </c>
      <c r="AE4731" t="s">
        <v>26251</v>
      </c>
      <c r="AH4731" t="s">
        <v>26270</v>
      </c>
      <c r="AI4731">
        <v>1</v>
      </c>
      <c r="AJ4731">
        <v>1</v>
      </c>
      <c r="AK4731" t="s">
        <v>26455</v>
      </c>
      <c r="AQ4731" t="s">
        <v>26954</v>
      </c>
      <c r="AR4731" t="s">
        <v>27157</v>
      </c>
      <c r="AS4731" t="s">
        <v>29510</v>
      </c>
      <c r="AT4731" t="s">
        <v>30435</v>
      </c>
    </row>
    <row r="4732" spans="1:46">
      <c r="A4732" t="s">
        <v>46</v>
      </c>
      <c r="B4732" t="s">
        <v>4778</v>
      </c>
      <c r="C4732" t="s">
        <v>12468</v>
      </c>
      <c r="D4732" t="s">
        <v>15899</v>
      </c>
      <c r="E4732" t="s">
        <v>16218</v>
      </c>
      <c r="F4732" t="s">
        <v>21098</v>
      </c>
      <c r="G4732" t="s">
        <v>24114</v>
      </c>
      <c r="H4732" t="s">
        <v>24138</v>
      </c>
      <c r="I4732" t="s">
        <v>15899</v>
      </c>
      <c r="J4732" t="s">
        <v>24618</v>
      </c>
      <c r="K4732" t="s">
        <v>25276</v>
      </c>
      <c r="L4732" t="s">
        <v>25277</v>
      </c>
      <c r="M4732" t="s">
        <v>25279</v>
      </c>
      <c r="N4732" t="s">
        <v>15899</v>
      </c>
      <c r="O4732" t="s">
        <v>25282</v>
      </c>
      <c r="P4732" t="s">
        <v>25285</v>
      </c>
      <c r="Q4732" t="s">
        <v>25287</v>
      </c>
      <c r="R4732" t="s">
        <v>25296</v>
      </c>
      <c r="S4732" t="s">
        <v>25296</v>
      </c>
      <c r="T4732" t="s">
        <v>25313</v>
      </c>
      <c r="U4732" t="s">
        <v>25664</v>
      </c>
      <c r="W4732" t="s">
        <v>25839</v>
      </c>
      <c r="X4732" t="s">
        <v>25841</v>
      </c>
      <c r="Y4732" t="s">
        <v>26076</v>
      </c>
      <c r="Z4732">
        <v>31.875</v>
      </c>
      <c r="AA4732">
        <v>2449</v>
      </c>
      <c r="AB4732" t="s">
        <v>26223</v>
      </c>
      <c r="AD4732" t="s">
        <v>26248</v>
      </c>
      <c r="AE4732" t="s">
        <v>26251</v>
      </c>
      <c r="AH4732" t="s">
        <v>26270</v>
      </c>
      <c r="AI4732">
        <v>2</v>
      </c>
      <c r="AJ4732">
        <v>2</v>
      </c>
      <c r="AK4732" t="s">
        <v>26666</v>
      </c>
      <c r="AQ4732" t="s">
        <v>26954</v>
      </c>
      <c r="AR4732" t="s">
        <v>27157</v>
      </c>
      <c r="AS4732" t="s">
        <v>29511</v>
      </c>
      <c r="AT4732" t="s">
        <v>30435</v>
      </c>
    </row>
    <row r="4733" spans="1:46">
      <c r="A4733" t="s">
        <v>46</v>
      </c>
      <c r="B4733" t="s">
        <v>4779</v>
      </c>
      <c r="C4733" t="s">
        <v>12469</v>
      </c>
      <c r="D4733" t="s">
        <v>15899</v>
      </c>
      <c r="E4733" t="s">
        <v>16218</v>
      </c>
      <c r="F4733" t="s">
        <v>21099</v>
      </c>
      <c r="G4733" t="s">
        <v>24118</v>
      </c>
      <c r="H4733" t="s">
        <v>24217</v>
      </c>
      <c r="I4733" t="s">
        <v>15899</v>
      </c>
      <c r="J4733" t="s">
        <v>24618</v>
      </c>
      <c r="K4733" t="s">
        <v>25276</v>
      </c>
      <c r="L4733" t="s">
        <v>25277</v>
      </c>
      <c r="M4733" t="s">
        <v>25279</v>
      </c>
      <c r="N4733" t="s">
        <v>15899</v>
      </c>
      <c r="O4733" t="s">
        <v>25282</v>
      </c>
      <c r="P4733" t="s">
        <v>25285</v>
      </c>
      <c r="Q4733" t="s">
        <v>25287</v>
      </c>
      <c r="R4733" t="s">
        <v>25296</v>
      </c>
      <c r="S4733" t="s">
        <v>25296</v>
      </c>
      <c r="T4733" t="s">
        <v>25313</v>
      </c>
      <c r="U4733" t="s">
        <v>25664</v>
      </c>
      <c r="W4733" t="s">
        <v>25839</v>
      </c>
      <c r="X4733" t="s">
        <v>25841</v>
      </c>
      <c r="Y4733" t="s">
        <v>26076</v>
      </c>
      <c r="Z4733">
        <v>31.875</v>
      </c>
      <c r="AA4733">
        <v>2449</v>
      </c>
      <c r="AB4733" t="s">
        <v>26223</v>
      </c>
      <c r="AD4733" t="s">
        <v>26248</v>
      </c>
      <c r="AE4733" t="s">
        <v>26251</v>
      </c>
      <c r="AH4733" t="s">
        <v>26270</v>
      </c>
      <c r="AI4733">
        <v>7</v>
      </c>
      <c r="AJ4733">
        <v>7</v>
      </c>
      <c r="AK4733" t="s">
        <v>26716</v>
      </c>
      <c r="AQ4733" t="s">
        <v>26954</v>
      </c>
      <c r="AR4733" t="s">
        <v>27157</v>
      </c>
      <c r="AS4733" t="s">
        <v>29512</v>
      </c>
      <c r="AT4733" t="s">
        <v>30435</v>
      </c>
    </row>
    <row r="4734" spans="1:46">
      <c r="A4734" t="s">
        <v>46</v>
      </c>
      <c r="B4734" t="s">
        <v>4780</v>
      </c>
      <c r="C4734" t="s">
        <v>12470</v>
      </c>
      <c r="D4734" t="s">
        <v>15899</v>
      </c>
      <c r="E4734" t="s">
        <v>16218</v>
      </c>
      <c r="F4734" t="s">
        <v>21100</v>
      </c>
      <c r="G4734" t="s">
        <v>24120</v>
      </c>
      <c r="H4734" t="s">
        <v>24218</v>
      </c>
      <c r="I4734" t="s">
        <v>15899</v>
      </c>
      <c r="J4734" t="s">
        <v>24618</v>
      </c>
      <c r="K4734" t="s">
        <v>25276</v>
      </c>
      <c r="L4734" t="s">
        <v>25277</v>
      </c>
      <c r="M4734" t="s">
        <v>25279</v>
      </c>
      <c r="N4734" t="s">
        <v>15899</v>
      </c>
      <c r="O4734" t="s">
        <v>25282</v>
      </c>
      <c r="P4734" t="s">
        <v>25285</v>
      </c>
      <c r="Q4734" t="s">
        <v>25287</v>
      </c>
      <c r="R4734" t="s">
        <v>25296</v>
      </c>
      <c r="S4734" t="s">
        <v>25296</v>
      </c>
      <c r="T4734" t="s">
        <v>25313</v>
      </c>
      <c r="U4734" t="s">
        <v>25664</v>
      </c>
      <c r="W4734" t="s">
        <v>25839</v>
      </c>
      <c r="X4734" t="s">
        <v>25841</v>
      </c>
      <c r="Y4734" t="s">
        <v>26076</v>
      </c>
      <c r="Z4734">
        <v>31.875</v>
      </c>
      <c r="AA4734">
        <v>2449</v>
      </c>
      <c r="AB4734" t="s">
        <v>26223</v>
      </c>
      <c r="AD4734" t="s">
        <v>26248</v>
      </c>
      <c r="AE4734" t="s">
        <v>26251</v>
      </c>
      <c r="AH4734" t="s">
        <v>26270</v>
      </c>
      <c r="AI4734">
        <v>1</v>
      </c>
      <c r="AJ4734">
        <v>1</v>
      </c>
      <c r="AK4734" t="s">
        <v>26283</v>
      </c>
      <c r="AQ4734" t="s">
        <v>26954</v>
      </c>
      <c r="AR4734" t="s">
        <v>27157</v>
      </c>
      <c r="AS4734" t="s">
        <v>29513</v>
      </c>
      <c r="AT4734" t="s">
        <v>30435</v>
      </c>
    </row>
    <row r="4735" spans="1:46">
      <c r="A4735" t="s">
        <v>46</v>
      </c>
      <c r="B4735" t="s">
        <v>4781</v>
      </c>
      <c r="C4735" t="s">
        <v>12471</v>
      </c>
      <c r="D4735" t="s">
        <v>15899</v>
      </c>
      <c r="E4735" t="s">
        <v>16218</v>
      </c>
      <c r="F4735" t="s">
        <v>21101</v>
      </c>
      <c r="G4735" t="s">
        <v>24126</v>
      </c>
      <c r="H4735" t="s">
        <v>24224</v>
      </c>
      <c r="I4735" t="s">
        <v>15899</v>
      </c>
      <c r="J4735" t="s">
        <v>24618</v>
      </c>
      <c r="K4735" t="s">
        <v>25276</v>
      </c>
      <c r="L4735" t="s">
        <v>25277</v>
      </c>
      <c r="M4735" t="s">
        <v>25279</v>
      </c>
      <c r="N4735" t="s">
        <v>15899</v>
      </c>
      <c r="O4735" t="s">
        <v>25282</v>
      </c>
      <c r="P4735" t="s">
        <v>25285</v>
      </c>
      <c r="Q4735" t="s">
        <v>25287</v>
      </c>
      <c r="R4735" t="s">
        <v>25296</v>
      </c>
      <c r="S4735" t="s">
        <v>25296</v>
      </c>
      <c r="T4735" t="s">
        <v>25313</v>
      </c>
      <c r="U4735" t="s">
        <v>25664</v>
      </c>
      <c r="W4735" t="s">
        <v>25839</v>
      </c>
      <c r="X4735" t="s">
        <v>25841</v>
      </c>
      <c r="Y4735" t="s">
        <v>26076</v>
      </c>
      <c r="Z4735">
        <v>31.875</v>
      </c>
      <c r="AA4735">
        <v>2449</v>
      </c>
      <c r="AB4735" t="s">
        <v>26223</v>
      </c>
      <c r="AD4735" t="s">
        <v>26248</v>
      </c>
      <c r="AE4735" t="s">
        <v>26251</v>
      </c>
      <c r="AH4735" t="s">
        <v>26270</v>
      </c>
      <c r="AI4735">
        <v>1</v>
      </c>
      <c r="AJ4735">
        <v>1</v>
      </c>
      <c r="AK4735" t="s">
        <v>26316</v>
      </c>
      <c r="AQ4735" t="s">
        <v>26954</v>
      </c>
      <c r="AR4735" t="s">
        <v>27157</v>
      </c>
      <c r="AS4735" t="s">
        <v>29514</v>
      </c>
      <c r="AT4735" t="s">
        <v>30435</v>
      </c>
    </row>
    <row r="4736" spans="1:46">
      <c r="A4736" t="s">
        <v>46</v>
      </c>
      <c r="B4736" t="s">
        <v>4782</v>
      </c>
      <c r="C4736" t="s">
        <v>12472</v>
      </c>
      <c r="D4736" t="s">
        <v>15899</v>
      </c>
      <c r="E4736" t="s">
        <v>16218</v>
      </c>
      <c r="F4736" t="s">
        <v>21102</v>
      </c>
      <c r="G4736" t="s">
        <v>24117</v>
      </c>
      <c r="H4736" t="s">
        <v>24216</v>
      </c>
      <c r="I4736" t="s">
        <v>15899</v>
      </c>
      <c r="J4736" t="s">
        <v>24618</v>
      </c>
      <c r="K4736" t="s">
        <v>25276</v>
      </c>
      <c r="L4736" t="s">
        <v>25277</v>
      </c>
      <c r="M4736" t="s">
        <v>25279</v>
      </c>
      <c r="N4736" t="s">
        <v>15899</v>
      </c>
      <c r="O4736" t="s">
        <v>25282</v>
      </c>
      <c r="P4736" t="s">
        <v>25285</v>
      </c>
      <c r="Q4736" t="s">
        <v>25287</v>
      </c>
      <c r="R4736" t="s">
        <v>25296</v>
      </c>
      <c r="S4736" t="s">
        <v>25296</v>
      </c>
      <c r="T4736" t="s">
        <v>25313</v>
      </c>
      <c r="U4736" t="s">
        <v>25664</v>
      </c>
      <c r="W4736" t="s">
        <v>25839</v>
      </c>
      <c r="X4736" t="s">
        <v>25841</v>
      </c>
      <c r="Y4736" t="s">
        <v>26076</v>
      </c>
      <c r="Z4736">
        <v>31.875</v>
      </c>
      <c r="AA4736">
        <v>2449</v>
      </c>
      <c r="AB4736" t="s">
        <v>26223</v>
      </c>
      <c r="AD4736" t="s">
        <v>26248</v>
      </c>
      <c r="AE4736" t="s">
        <v>26251</v>
      </c>
      <c r="AH4736" t="s">
        <v>26270</v>
      </c>
      <c r="AI4736">
        <v>4</v>
      </c>
      <c r="AJ4736">
        <v>4</v>
      </c>
      <c r="AK4736" t="s">
        <v>26717</v>
      </c>
      <c r="AQ4736" t="s">
        <v>26954</v>
      </c>
      <c r="AR4736" t="s">
        <v>27157</v>
      </c>
      <c r="AS4736" t="s">
        <v>29515</v>
      </c>
      <c r="AT4736" t="s">
        <v>30435</v>
      </c>
    </row>
    <row r="4737" spans="1:46">
      <c r="A4737" t="s">
        <v>46</v>
      </c>
      <c r="B4737" t="s">
        <v>4783</v>
      </c>
      <c r="C4737" t="s">
        <v>12473</v>
      </c>
      <c r="D4737" t="s">
        <v>15899</v>
      </c>
      <c r="E4737" t="s">
        <v>16218</v>
      </c>
      <c r="F4737" t="s">
        <v>21103</v>
      </c>
      <c r="G4737" t="s">
        <v>24123</v>
      </c>
      <c r="H4737" t="s">
        <v>24221</v>
      </c>
      <c r="I4737" t="s">
        <v>15899</v>
      </c>
      <c r="J4737" t="s">
        <v>24618</v>
      </c>
      <c r="K4737" t="s">
        <v>25276</v>
      </c>
      <c r="L4737" t="s">
        <v>25277</v>
      </c>
      <c r="M4737" t="s">
        <v>25279</v>
      </c>
      <c r="N4737" t="s">
        <v>15899</v>
      </c>
      <c r="O4737" t="s">
        <v>25282</v>
      </c>
      <c r="P4737" t="s">
        <v>25285</v>
      </c>
      <c r="Q4737" t="s">
        <v>25287</v>
      </c>
      <c r="R4737" t="s">
        <v>25296</v>
      </c>
      <c r="S4737" t="s">
        <v>25296</v>
      </c>
      <c r="T4737" t="s">
        <v>25313</v>
      </c>
      <c r="U4737" t="s">
        <v>25664</v>
      </c>
      <c r="W4737" t="s">
        <v>25839</v>
      </c>
      <c r="X4737" t="s">
        <v>25841</v>
      </c>
      <c r="Y4737" t="s">
        <v>26076</v>
      </c>
      <c r="Z4737">
        <v>31.875</v>
      </c>
      <c r="AA4737">
        <v>2449</v>
      </c>
      <c r="AB4737" t="s">
        <v>26223</v>
      </c>
      <c r="AD4737" t="s">
        <v>26248</v>
      </c>
      <c r="AE4737" t="s">
        <v>26251</v>
      </c>
      <c r="AH4737" t="s">
        <v>26269</v>
      </c>
      <c r="AI4737">
        <v>0</v>
      </c>
      <c r="AJ4737">
        <v>0</v>
      </c>
      <c r="AQ4737" t="s">
        <v>26954</v>
      </c>
      <c r="AR4737" t="s">
        <v>27157</v>
      </c>
      <c r="AS4737" t="s">
        <v>29516</v>
      </c>
      <c r="AT4737" t="s">
        <v>30435</v>
      </c>
    </row>
    <row r="4738" spans="1:46">
      <c r="A4738" t="s">
        <v>46</v>
      </c>
      <c r="B4738" t="s">
        <v>4784</v>
      </c>
      <c r="C4738" t="s">
        <v>12474</v>
      </c>
      <c r="D4738" t="s">
        <v>15899</v>
      </c>
      <c r="E4738" t="s">
        <v>16218</v>
      </c>
      <c r="F4738" t="s">
        <v>21104</v>
      </c>
      <c r="G4738" t="s">
        <v>24111</v>
      </c>
      <c r="H4738" t="s">
        <v>24153</v>
      </c>
      <c r="I4738" t="s">
        <v>15899</v>
      </c>
      <c r="J4738" t="s">
        <v>24618</v>
      </c>
      <c r="K4738" t="s">
        <v>25276</v>
      </c>
      <c r="L4738" t="s">
        <v>25277</v>
      </c>
      <c r="M4738" t="s">
        <v>25279</v>
      </c>
      <c r="N4738" t="s">
        <v>15899</v>
      </c>
      <c r="O4738" t="s">
        <v>25282</v>
      </c>
      <c r="P4738" t="s">
        <v>25285</v>
      </c>
      <c r="Q4738" t="s">
        <v>25287</v>
      </c>
      <c r="R4738" t="s">
        <v>25296</v>
      </c>
      <c r="S4738" t="s">
        <v>25296</v>
      </c>
      <c r="T4738" t="s">
        <v>25313</v>
      </c>
      <c r="U4738" t="s">
        <v>25664</v>
      </c>
      <c r="W4738" t="s">
        <v>25839</v>
      </c>
      <c r="X4738" t="s">
        <v>25841</v>
      </c>
      <c r="Y4738" t="s">
        <v>26076</v>
      </c>
      <c r="Z4738">
        <v>31.875</v>
      </c>
      <c r="AA4738">
        <v>2449</v>
      </c>
      <c r="AB4738" t="s">
        <v>26223</v>
      </c>
      <c r="AD4738" t="s">
        <v>26248</v>
      </c>
      <c r="AE4738" t="s">
        <v>26251</v>
      </c>
      <c r="AH4738" t="s">
        <v>26269</v>
      </c>
      <c r="AI4738">
        <v>0</v>
      </c>
      <c r="AJ4738">
        <v>0</v>
      </c>
      <c r="AQ4738" t="s">
        <v>26954</v>
      </c>
      <c r="AR4738" t="s">
        <v>27157</v>
      </c>
      <c r="AS4738" t="s">
        <v>29517</v>
      </c>
      <c r="AT4738" t="s">
        <v>30435</v>
      </c>
    </row>
    <row r="4739" spans="1:46">
      <c r="A4739" t="s">
        <v>46</v>
      </c>
      <c r="B4739" t="s">
        <v>4785</v>
      </c>
      <c r="C4739" t="s">
        <v>12475</v>
      </c>
      <c r="D4739" t="s">
        <v>15899</v>
      </c>
      <c r="E4739" t="s">
        <v>16218</v>
      </c>
      <c r="F4739" t="s">
        <v>21105</v>
      </c>
      <c r="G4739" t="s">
        <v>24122</v>
      </c>
      <c r="H4739" t="s">
        <v>24220</v>
      </c>
      <c r="I4739" t="s">
        <v>15899</v>
      </c>
      <c r="J4739" t="s">
        <v>24618</v>
      </c>
      <c r="K4739" t="s">
        <v>25276</v>
      </c>
      <c r="L4739" t="s">
        <v>25277</v>
      </c>
      <c r="M4739" t="s">
        <v>25279</v>
      </c>
      <c r="N4739" t="s">
        <v>15899</v>
      </c>
      <c r="O4739" t="s">
        <v>25282</v>
      </c>
      <c r="P4739" t="s">
        <v>25285</v>
      </c>
      <c r="Q4739" t="s">
        <v>25287</v>
      </c>
      <c r="R4739" t="s">
        <v>25296</v>
      </c>
      <c r="S4739" t="s">
        <v>25296</v>
      </c>
      <c r="T4739" t="s">
        <v>25313</v>
      </c>
      <c r="U4739" t="s">
        <v>25664</v>
      </c>
      <c r="W4739" t="s">
        <v>25839</v>
      </c>
      <c r="X4739" t="s">
        <v>25841</v>
      </c>
      <c r="Y4739" t="s">
        <v>26076</v>
      </c>
      <c r="Z4739">
        <v>31.875</v>
      </c>
      <c r="AA4739">
        <v>2449</v>
      </c>
      <c r="AB4739" t="s">
        <v>26223</v>
      </c>
      <c r="AD4739" t="s">
        <v>26248</v>
      </c>
      <c r="AE4739" t="s">
        <v>26251</v>
      </c>
      <c r="AH4739" t="s">
        <v>26269</v>
      </c>
      <c r="AI4739">
        <v>0</v>
      </c>
      <c r="AJ4739">
        <v>0</v>
      </c>
      <c r="AQ4739" t="s">
        <v>26954</v>
      </c>
      <c r="AR4739" t="s">
        <v>27157</v>
      </c>
      <c r="AS4739" t="s">
        <v>29518</v>
      </c>
      <c r="AT4739" t="s">
        <v>30435</v>
      </c>
    </row>
    <row r="4740" spans="1:46">
      <c r="A4740" t="s">
        <v>46</v>
      </c>
      <c r="B4740" t="s">
        <v>4786</v>
      </c>
      <c r="C4740" t="s">
        <v>12476</v>
      </c>
      <c r="D4740" t="s">
        <v>15899</v>
      </c>
      <c r="E4740" t="s">
        <v>16218</v>
      </c>
      <c r="F4740" t="s">
        <v>21106</v>
      </c>
      <c r="G4740" t="s">
        <v>24116</v>
      </c>
      <c r="H4740" t="s">
        <v>24215</v>
      </c>
      <c r="I4740" t="s">
        <v>15899</v>
      </c>
      <c r="J4740" t="s">
        <v>24618</v>
      </c>
      <c r="K4740" t="s">
        <v>25276</v>
      </c>
      <c r="L4740" t="s">
        <v>25277</v>
      </c>
      <c r="M4740" t="s">
        <v>25279</v>
      </c>
      <c r="N4740" t="s">
        <v>15899</v>
      </c>
      <c r="O4740" t="s">
        <v>25282</v>
      </c>
      <c r="P4740" t="s">
        <v>25285</v>
      </c>
      <c r="Q4740" t="s">
        <v>25287</v>
      </c>
      <c r="R4740" t="s">
        <v>25296</v>
      </c>
      <c r="S4740" t="s">
        <v>25296</v>
      </c>
      <c r="T4740" t="s">
        <v>25313</v>
      </c>
      <c r="U4740" t="s">
        <v>25664</v>
      </c>
      <c r="W4740" t="s">
        <v>25839</v>
      </c>
      <c r="X4740" t="s">
        <v>25841</v>
      </c>
      <c r="Y4740" t="s">
        <v>26076</v>
      </c>
      <c r="Z4740">
        <v>31.875</v>
      </c>
      <c r="AA4740">
        <v>2449</v>
      </c>
      <c r="AB4740" t="s">
        <v>26223</v>
      </c>
      <c r="AD4740" t="s">
        <v>26248</v>
      </c>
      <c r="AE4740" t="s">
        <v>26251</v>
      </c>
      <c r="AH4740" t="s">
        <v>26270</v>
      </c>
      <c r="AI4740">
        <v>2</v>
      </c>
      <c r="AJ4740">
        <v>2</v>
      </c>
      <c r="AK4740" t="s">
        <v>26284</v>
      </c>
      <c r="AQ4740" t="s">
        <v>26954</v>
      </c>
      <c r="AR4740" t="s">
        <v>27157</v>
      </c>
      <c r="AS4740" t="s">
        <v>29519</v>
      </c>
      <c r="AT4740" t="s">
        <v>30435</v>
      </c>
    </row>
    <row r="4741" spans="1:46">
      <c r="A4741" t="s">
        <v>46</v>
      </c>
      <c r="B4741" t="s">
        <v>4787</v>
      </c>
      <c r="C4741" t="s">
        <v>12477</v>
      </c>
      <c r="D4741" t="s">
        <v>15899</v>
      </c>
      <c r="E4741" t="s">
        <v>16218</v>
      </c>
      <c r="F4741" t="s">
        <v>21107</v>
      </c>
      <c r="G4741" t="s">
        <v>24115</v>
      </c>
      <c r="H4741" t="s">
        <v>24152</v>
      </c>
      <c r="I4741" t="s">
        <v>15899</v>
      </c>
      <c r="J4741" t="s">
        <v>24618</v>
      </c>
      <c r="K4741" t="s">
        <v>25276</v>
      </c>
      <c r="L4741" t="s">
        <v>25277</v>
      </c>
      <c r="M4741" t="s">
        <v>25279</v>
      </c>
      <c r="N4741" t="s">
        <v>15899</v>
      </c>
      <c r="O4741" t="s">
        <v>25282</v>
      </c>
      <c r="P4741" t="s">
        <v>25285</v>
      </c>
      <c r="Q4741" t="s">
        <v>25287</v>
      </c>
      <c r="R4741" t="s">
        <v>25296</v>
      </c>
      <c r="S4741" t="s">
        <v>25296</v>
      </c>
      <c r="T4741" t="s">
        <v>25313</v>
      </c>
      <c r="U4741" t="s">
        <v>25664</v>
      </c>
      <c r="W4741" t="s">
        <v>25839</v>
      </c>
      <c r="X4741" t="s">
        <v>25841</v>
      </c>
      <c r="Y4741" t="s">
        <v>26076</v>
      </c>
      <c r="Z4741">
        <v>31.875</v>
      </c>
      <c r="AA4741">
        <v>2449</v>
      </c>
      <c r="AB4741" t="s">
        <v>26223</v>
      </c>
      <c r="AD4741" t="s">
        <v>26248</v>
      </c>
      <c r="AE4741" t="s">
        <v>26251</v>
      </c>
      <c r="AH4741" t="s">
        <v>26270</v>
      </c>
      <c r="AI4741">
        <v>2</v>
      </c>
      <c r="AJ4741">
        <v>2</v>
      </c>
      <c r="AK4741" t="s">
        <v>26718</v>
      </c>
      <c r="AQ4741" t="s">
        <v>26954</v>
      </c>
      <c r="AR4741" t="s">
        <v>27157</v>
      </c>
      <c r="AS4741" t="s">
        <v>29520</v>
      </c>
      <c r="AT4741" t="s">
        <v>30435</v>
      </c>
    </row>
    <row r="4742" spans="1:46">
      <c r="A4742" t="s">
        <v>46</v>
      </c>
      <c r="B4742" t="s">
        <v>4788</v>
      </c>
      <c r="C4742" t="s">
        <v>12478</v>
      </c>
      <c r="D4742" t="s">
        <v>15899</v>
      </c>
      <c r="E4742" t="s">
        <v>16218</v>
      </c>
      <c r="F4742" t="s">
        <v>21108</v>
      </c>
      <c r="H4742" t="s">
        <v>24232</v>
      </c>
      <c r="I4742" t="s">
        <v>15899</v>
      </c>
      <c r="J4742" t="s">
        <v>24618</v>
      </c>
      <c r="K4742" t="s">
        <v>25276</v>
      </c>
      <c r="L4742" t="s">
        <v>25277</v>
      </c>
      <c r="M4742" t="s">
        <v>25279</v>
      </c>
      <c r="N4742" t="s">
        <v>15899</v>
      </c>
      <c r="O4742" t="s">
        <v>25282</v>
      </c>
      <c r="P4742" t="s">
        <v>25285</v>
      </c>
      <c r="Q4742" t="s">
        <v>25287</v>
      </c>
      <c r="R4742" t="s">
        <v>25296</v>
      </c>
      <c r="S4742" t="s">
        <v>25296</v>
      </c>
      <c r="T4742" t="s">
        <v>25313</v>
      </c>
      <c r="U4742" t="s">
        <v>25664</v>
      </c>
      <c r="W4742" t="s">
        <v>25839</v>
      </c>
      <c r="X4742" t="s">
        <v>25841</v>
      </c>
      <c r="Y4742" t="s">
        <v>26076</v>
      </c>
      <c r="Z4742">
        <v>31.875</v>
      </c>
      <c r="AA4742">
        <v>2449</v>
      </c>
      <c r="AB4742" t="s">
        <v>26224</v>
      </c>
      <c r="AC4742" t="s">
        <v>26226</v>
      </c>
      <c r="AD4742" t="s">
        <v>26249</v>
      </c>
      <c r="AE4742" t="s">
        <v>26251</v>
      </c>
      <c r="AH4742" t="s">
        <v>26269</v>
      </c>
      <c r="AI4742">
        <v>0</v>
      </c>
      <c r="AJ4742">
        <v>0</v>
      </c>
    </row>
    <row r="4743" spans="1:46">
      <c r="A4743" t="s">
        <v>46</v>
      </c>
      <c r="B4743" t="s">
        <v>4789</v>
      </c>
      <c r="C4743" t="s">
        <v>12479</v>
      </c>
      <c r="D4743" t="s">
        <v>15899</v>
      </c>
      <c r="E4743" t="s">
        <v>16218</v>
      </c>
      <c r="F4743" t="s">
        <v>21109</v>
      </c>
      <c r="H4743" t="s">
        <v>24156</v>
      </c>
      <c r="I4743" t="s">
        <v>15899</v>
      </c>
      <c r="J4743" t="s">
        <v>24618</v>
      </c>
      <c r="K4743" t="s">
        <v>25276</v>
      </c>
      <c r="L4743" t="s">
        <v>25277</v>
      </c>
      <c r="M4743" t="s">
        <v>25279</v>
      </c>
      <c r="N4743" t="s">
        <v>15899</v>
      </c>
      <c r="O4743" t="s">
        <v>25282</v>
      </c>
      <c r="P4743" t="s">
        <v>25285</v>
      </c>
      <c r="Q4743" t="s">
        <v>25287</v>
      </c>
      <c r="R4743" t="s">
        <v>25296</v>
      </c>
      <c r="S4743" t="s">
        <v>25296</v>
      </c>
      <c r="T4743" t="s">
        <v>25313</v>
      </c>
      <c r="U4743" t="s">
        <v>25664</v>
      </c>
      <c r="W4743" t="s">
        <v>25839</v>
      </c>
      <c r="X4743" t="s">
        <v>25841</v>
      </c>
      <c r="Y4743" t="s">
        <v>26076</v>
      </c>
      <c r="Z4743">
        <v>31.875</v>
      </c>
      <c r="AA4743">
        <v>2449</v>
      </c>
      <c r="AB4743" t="s">
        <v>26224</v>
      </c>
      <c r="AC4743" t="s">
        <v>26226</v>
      </c>
      <c r="AD4743" t="s">
        <v>26249</v>
      </c>
      <c r="AE4743" t="s">
        <v>26251</v>
      </c>
      <c r="AH4743" t="s">
        <v>26269</v>
      </c>
      <c r="AI4743">
        <v>0</v>
      </c>
      <c r="AJ4743">
        <v>0</v>
      </c>
      <c r="AQ4743" t="s">
        <v>26954</v>
      </c>
      <c r="AR4743" t="s">
        <v>27157</v>
      </c>
      <c r="AS4743" t="s">
        <v>29521</v>
      </c>
      <c r="AT4743" t="s">
        <v>30435</v>
      </c>
    </row>
    <row r="4744" spans="1:46">
      <c r="A4744" t="s">
        <v>46</v>
      </c>
      <c r="B4744" t="s">
        <v>4790</v>
      </c>
      <c r="C4744" t="s">
        <v>12480</v>
      </c>
      <c r="D4744" t="s">
        <v>15899</v>
      </c>
      <c r="E4744" t="s">
        <v>16218</v>
      </c>
      <c r="F4744" t="s">
        <v>21110</v>
      </c>
      <c r="H4744" t="s">
        <v>24230</v>
      </c>
      <c r="I4744" t="s">
        <v>15899</v>
      </c>
      <c r="J4744" t="s">
        <v>24618</v>
      </c>
      <c r="K4744" t="s">
        <v>25276</v>
      </c>
      <c r="L4744" t="s">
        <v>25277</v>
      </c>
      <c r="M4744" t="s">
        <v>25279</v>
      </c>
      <c r="N4744" t="s">
        <v>15899</v>
      </c>
      <c r="O4744" t="s">
        <v>25282</v>
      </c>
      <c r="P4744" t="s">
        <v>25285</v>
      </c>
      <c r="Q4744" t="s">
        <v>25287</v>
      </c>
      <c r="R4744" t="s">
        <v>25296</v>
      </c>
      <c r="S4744" t="s">
        <v>25296</v>
      </c>
      <c r="T4744" t="s">
        <v>25313</v>
      </c>
      <c r="U4744" t="s">
        <v>25664</v>
      </c>
      <c r="W4744" t="s">
        <v>25839</v>
      </c>
      <c r="X4744" t="s">
        <v>25841</v>
      </c>
      <c r="Y4744" t="s">
        <v>26076</v>
      </c>
      <c r="Z4744">
        <v>31.875</v>
      </c>
      <c r="AA4744">
        <v>2449</v>
      </c>
      <c r="AB4744" t="s">
        <v>26224</v>
      </c>
      <c r="AC4744" t="s">
        <v>26226</v>
      </c>
      <c r="AD4744" t="s">
        <v>26249</v>
      </c>
      <c r="AE4744" t="s">
        <v>26251</v>
      </c>
      <c r="AH4744" t="s">
        <v>26269</v>
      </c>
      <c r="AI4744">
        <v>0</v>
      </c>
      <c r="AJ4744">
        <v>0</v>
      </c>
    </row>
    <row r="4745" spans="1:46">
      <c r="A4745" t="s">
        <v>46</v>
      </c>
      <c r="B4745" t="s">
        <v>4791</v>
      </c>
      <c r="C4745" t="s">
        <v>12481</v>
      </c>
      <c r="D4745" t="s">
        <v>15899</v>
      </c>
      <c r="E4745" t="s">
        <v>16218</v>
      </c>
      <c r="F4745" t="s">
        <v>21111</v>
      </c>
      <c r="H4745" t="s">
        <v>24229</v>
      </c>
      <c r="I4745" t="s">
        <v>15899</v>
      </c>
      <c r="J4745" t="s">
        <v>24618</v>
      </c>
      <c r="K4745" t="s">
        <v>25276</v>
      </c>
      <c r="L4745" t="s">
        <v>25277</v>
      </c>
      <c r="M4745" t="s">
        <v>25279</v>
      </c>
      <c r="N4745" t="s">
        <v>15899</v>
      </c>
      <c r="O4745" t="s">
        <v>25282</v>
      </c>
      <c r="P4745" t="s">
        <v>25285</v>
      </c>
      <c r="Q4745" t="s">
        <v>25287</v>
      </c>
      <c r="R4745" t="s">
        <v>25296</v>
      </c>
      <c r="S4745" t="s">
        <v>25296</v>
      </c>
      <c r="T4745" t="s">
        <v>25313</v>
      </c>
      <c r="U4745" t="s">
        <v>25664</v>
      </c>
      <c r="W4745" t="s">
        <v>25839</v>
      </c>
      <c r="X4745" t="s">
        <v>25841</v>
      </c>
      <c r="Y4745" t="s">
        <v>26076</v>
      </c>
      <c r="Z4745">
        <v>31.875</v>
      </c>
      <c r="AA4745">
        <v>2449</v>
      </c>
      <c r="AB4745" t="s">
        <v>26224</v>
      </c>
      <c r="AC4745" t="s">
        <v>26226</v>
      </c>
      <c r="AD4745" t="s">
        <v>26249</v>
      </c>
      <c r="AE4745" t="s">
        <v>26251</v>
      </c>
      <c r="AH4745" t="s">
        <v>26269</v>
      </c>
      <c r="AI4745">
        <v>0</v>
      </c>
      <c r="AJ4745">
        <v>0</v>
      </c>
    </row>
    <row r="4746" spans="1:46">
      <c r="A4746" t="s">
        <v>46</v>
      </c>
      <c r="B4746" t="s">
        <v>4792</v>
      </c>
      <c r="C4746" t="s">
        <v>12482</v>
      </c>
      <c r="D4746" t="s">
        <v>15899</v>
      </c>
      <c r="E4746" t="s">
        <v>16218</v>
      </c>
      <c r="F4746" t="s">
        <v>21112</v>
      </c>
      <c r="H4746" t="s">
        <v>24231</v>
      </c>
      <c r="I4746" t="s">
        <v>15899</v>
      </c>
      <c r="J4746" t="s">
        <v>24618</v>
      </c>
      <c r="K4746" t="s">
        <v>25276</v>
      </c>
      <c r="L4746" t="s">
        <v>25277</v>
      </c>
      <c r="M4746" t="s">
        <v>25279</v>
      </c>
      <c r="N4746" t="s">
        <v>15899</v>
      </c>
      <c r="O4746" t="s">
        <v>25282</v>
      </c>
      <c r="P4746" t="s">
        <v>25285</v>
      </c>
      <c r="Q4746" t="s">
        <v>25287</v>
      </c>
      <c r="R4746" t="s">
        <v>25296</v>
      </c>
      <c r="S4746" t="s">
        <v>25296</v>
      </c>
      <c r="T4746" t="s">
        <v>25313</v>
      </c>
      <c r="U4746" t="s">
        <v>25664</v>
      </c>
      <c r="W4746" t="s">
        <v>25839</v>
      </c>
      <c r="X4746" t="s">
        <v>25841</v>
      </c>
      <c r="Y4746" t="s">
        <v>26076</v>
      </c>
      <c r="Z4746">
        <v>31.875</v>
      </c>
      <c r="AA4746">
        <v>2449</v>
      </c>
      <c r="AB4746" t="s">
        <v>26224</v>
      </c>
      <c r="AC4746" t="s">
        <v>26226</v>
      </c>
      <c r="AD4746" t="s">
        <v>26249</v>
      </c>
      <c r="AE4746" t="s">
        <v>26251</v>
      </c>
      <c r="AH4746" t="s">
        <v>26269</v>
      </c>
      <c r="AI4746">
        <v>0</v>
      </c>
      <c r="AJ4746">
        <v>0</v>
      </c>
    </row>
    <row r="4747" spans="1:46">
      <c r="A4747" t="s">
        <v>46</v>
      </c>
      <c r="B4747" t="s">
        <v>4793</v>
      </c>
      <c r="C4747" t="s">
        <v>12483</v>
      </c>
      <c r="D4747" t="s">
        <v>15899</v>
      </c>
      <c r="E4747" t="s">
        <v>16219</v>
      </c>
      <c r="F4747" t="s">
        <v>21113</v>
      </c>
      <c r="G4747" t="s">
        <v>24113</v>
      </c>
      <c r="H4747" t="s">
        <v>24214</v>
      </c>
      <c r="I4747" t="s">
        <v>15899</v>
      </c>
      <c r="J4747" t="s">
        <v>24619</v>
      </c>
      <c r="K4747" t="s">
        <v>25276</v>
      </c>
      <c r="L4747" t="s">
        <v>25277</v>
      </c>
      <c r="M4747" t="s">
        <v>25279</v>
      </c>
      <c r="N4747" t="s">
        <v>15899</v>
      </c>
      <c r="O4747" t="s">
        <v>25282</v>
      </c>
      <c r="P4747" t="s">
        <v>25284</v>
      </c>
      <c r="Q4747" t="s">
        <v>25286</v>
      </c>
      <c r="S4747" t="s">
        <v>25301</v>
      </c>
      <c r="T4747" t="s">
        <v>25311</v>
      </c>
      <c r="U4747" t="s">
        <v>25665</v>
      </c>
      <c r="W4747" t="s">
        <v>25839</v>
      </c>
      <c r="X4747" t="s">
        <v>25841</v>
      </c>
      <c r="Z4747">
        <v>31.875</v>
      </c>
      <c r="AA4747">
        <v>1981.896552</v>
      </c>
      <c r="AB4747" t="s">
        <v>26223</v>
      </c>
      <c r="AD4747" t="s">
        <v>26248</v>
      </c>
      <c r="AE4747" t="s">
        <v>26248</v>
      </c>
      <c r="AH4747" t="s">
        <v>26269</v>
      </c>
      <c r="AI4747">
        <v>0</v>
      </c>
      <c r="AJ4747">
        <v>0</v>
      </c>
    </row>
    <row r="4748" spans="1:46">
      <c r="A4748" t="s">
        <v>46</v>
      </c>
      <c r="B4748" t="s">
        <v>4794</v>
      </c>
      <c r="C4748" t="s">
        <v>12484</v>
      </c>
      <c r="D4748" t="s">
        <v>15899</v>
      </c>
      <c r="E4748" t="s">
        <v>16219</v>
      </c>
      <c r="F4748" t="s">
        <v>21114</v>
      </c>
      <c r="G4748" t="s">
        <v>24115</v>
      </c>
      <c r="H4748" t="s">
        <v>24152</v>
      </c>
      <c r="I4748" t="s">
        <v>15899</v>
      </c>
      <c r="J4748" t="s">
        <v>24619</v>
      </c>
      <c r="K4748" t="s">
        <v>25276</v>
      </c>
      <c r="L4748" t="s">
        <v>25277</v>
      </c>
      <c r="M4748" t="s">
        <v>25279</v>
      </c>
      <c r="N4748" t="s">
        <v>15899</v>
      </c>
      <c r="O4748" t="s">
        <v>25282</v>
      </c>
      <c r="P4748" t="s">
        <v>25284</v>
      </c>
      <c r="Q4748" t="s">
        <v>25286</v>
      </c>
      <c r="S4748" t="s">
        <v>25301</v>
      </c>
      <c r="T4748" t="s">
        <v>25311</v>
      </c>
      <c r="U4748" t="s">
        <v>25665</v>
      </c>
      <c r="W4748" t="s">
        <v>25839</v>
      </c>
      <c r="X4748" t="s">
        <v>25841</v>
      </c>
      <c r="Z4748">
        <v>31.875</v>
      </c>
      <c r="AA4748">
        <v>1981.896552</v>
      </c>
      <c r="AB4748" t="s">
        <v>26223</v>
      </c>
      <c r="AD4748" t="s">
        <v>26248</v>
      </c>
      <c r="AE4748" t="s">
        <v>26248</v>
      </c>
      <c r="AH4748" t="s">
        <v>26269</v>
      </c>
      <c r="AI4748">
        <v>0</v>
      </c>
      <c r="AJ4748">
        <v>0</v>
      </c>
    </row>
    <row r="4749" spans="1:46">
      <c r="A4749" t="s">
        <v>46</v>
      </c>
      <c r="B4749" t="s">
        <v>4795</v>
      </c>
      <c r="C4749" t="s">
        <v>12485</v>
      </c>
      <c r="D4749" t="s">
        <v>15899</v>
      </c>
      <c r="E4749" t="s">
        <v>16219</v>
      </c>
      <c r="F4749" t="s">
        <v>21115</v>
      </c>
      <c r="G4749" t="s">
        <v>24111</v>
      </c>
      <c r="H4749" t="s">
        <v>24153</v>
      </c>
      <c r="I4749" t="s">
        <v>15899</v>
      </c>
      <c r="J4749" t="s">
        <v>24619</v>
      </c>
      <c r="K4749" t="s">
        <v>25276</v>
      </c>
      <c r="L4749" t="s">
        <v>25277</v>
      </c>
      <c r="M4749" t="s">
        <v>25279</v>
      </c>
      <c r="N4749" t="s">
        <v>15899</v>
      </c>
      <c r="O4749" t="s">
        <v>25282</v>
      </c>
      <c r="P4749" t="s">
        <v>25284</v>
      </c>
      <c r="Q4749" t="s">
        <v>25286</v>
      </c>
      <c r="S4749" t="s">
        <v>25301</v>
      </c>
      <c r="T4749" t="s">
        <v>25311</v>
      </c>
      <c r="U4749" t="s">
        <v>25665</v>
      </c>
      <c r="W4749" t="s">
        <v>25839</v>
      </c>
      <c r="X4749" t="s">
        <v>25841</v>
      </c>
      <c r="Z4749">
        <v>31.875</v>
      </c>
      <c r="AA4749">
        <v>1981.896552</v>
      </c>
      <c r="AB4749" t="s">
        <v>26223</v>
      </c>
      <c r="AD4749" t="s">
        <v>26248</v>
      </c>
      <c r="AE4749" t="s">
        <v>26248</v>
      </c>
      <c r="AH4749" t="s">
        <v>26269</v>
      </c>
      <c r="AI4749">
        <v>0</v>
      </c>
      <c r="AJ4749">
        <v>0</v>
      </c>
    </row>
    <row r="4750" spans="1:46">
      <c r="A4750" t="s">
        <v>46</v>
      </c>
      <c r="B4750" t="s">
        <v>4796</v>
      </c>
      <c r="C4750" t="s">
        <v>12486</v>
      </c>
      <c r="D4750" t="s">
        <v>15899</v>
      </c>
      <c r="E4750" t="s">
        <v>16219</v>
      </c>
      <c r="F4750" t="s">
        <v>21116</v>
      </c>
      <c r="G4750" t="s">
        <v>24117</v>
      </c>
      <c r="H4750" t="s">
        <v>24216</v>
      </c>
      <c r="I4750" t="s">
        <v>15899</v>
      </c>
      <c r="J4750" t="s">
        <v>24619</v>
      </c>
      <c r="K4750" t="s">
        <v>25276</v>
      </c>
      <c r="L4750" t="s">
        <v>25277</v>
      </c>
      <c r="M4750" t="s">
        <v>25279</v>
      </c>
      <c r="N4750" t="s">
        <v>15899</v>
      </c>
      <c r="O4750" t="s">
        <v>25282</v>
      </c>
      <c r="P4750" t="s">
        <v>25284</v>
      </c>
      <c r="Q4750" t="s">
        <v>25286</v>
      </c>
      <c r="S4750" t="s">
        <v>25301</v>
      </c>
      <c r="T4750" t="s">
        <v>25311</v>
      </c>
      <c r="U4750" t="s">
        <v>25665</v>
      </c>
      <c r="W4750" t="s">
        <v>25839</v>
      </c>
      <c r="X4750" t="s">
        <v>25841</v>
      </c>
      <c r="Z4750">
        <v>31.875</v>
      </c>
      <c r="AA4750">
        <v>1981.896552</v>
      </c>
      <c r="AB4750" t="s">
        <v>26223</v>
      </c>
      <c r="AD4750" t="s">
        <v>26248</v>
      </c>
      <c r="AE4750" t="s">
        <v>26248</v>
      </c>
      <c r="AH4750" t="s">
        <v>26269</v>
      </c>
      <c r="AI4750">
        <v>0</v>
      </c>
      <c r="AJ4750">
        <v>0</v>
      </c>
    </row>
    <row r="4751" spans="1:46">
      <c r="A4751" t="s">
        <v>46</v>
      </c>
      <c r="B4751" t="s">
        <v>4797</v>
      </c>
      <c r="C4751" t="s">
        <v>12487</v>
      </c>
      <c r="D4751" t="s">
        <v>15899</v>
      </c>
      <c r="E4751" t="s">
        <v>16219</v>
      </c>
      <c r="F4751" t="s">
        <v>21117</v>
      </c>
      <c r="G4751" t="s">
        <v>24118</v>
      </c>
      <c r="H4751" t="s">
        <v>24217</v>
      </c>
      <c r="I4751" t="s">
        <v>15899</v>
      </c>
      <c r="J4751" t="s">
        <v>24619</v>
      </c>
      <c r="K4751" t="s">
        <v>25276</v>
      </c>
      <c r="L4751" t="s">
        <v>25277</v>
      </c>
      <c r="M4751" t="s">
        <v>25279</v>
      </c>
      <c r="N4751" t="s">
        <v>15899</v>
      </c>
      <c r="O4751" t="s">
        <v>25282</v>
      </c>
      <c r="P4751" t="s">
        <v>25284</v>
      </c>
      <c r="Q4751" t="s">
        <v>25286</v>
      </c>
      <c r="S4751" t="s">
        <v>25301</v>
      </c>
      <c r="T4751" t="s">
        <v>25311</v>
      </c>
      <c r="U4751" t="s">
        <v>25665</v>
      </c>
      <c r="W4751" t="s">
        <v>25839</v>
      </c>
      <c r="X4751" t="s">
        <v>25841</v>
      </c>
      <c r="Z4751">
        <v>31.875</v>
      </c>
      <c r="AA4751">
        <v>1981.896552</v>
      </c>
      <c r="AB4751" t="s">
        <v>26223</v>
      </c>
      <c r="AD4751" t="s">
        <v>26248</v>
      </c>
      <c r="AE4751" t="s">
        <v>26248</v>
      </c>
      <c r="AH4751" t="s">
        <v>26269</v>
      </c>
      <c r="AI4751">
        <v>0</v>
      </c>
      <c r="AJ4751">
        <v>0</v>
      </c>
    </row>
    <row r="4752" spans="1:46">
      <c r="A4752" t="s">
        <v>46</v>
      </c>
      <c r="B4752" t="s">
        <v>4798</v>
      </c>
      <c r="C4752" t="s">
        <v>12488</v>
      </c>
      <c r="D4752" t="s">
        <v>15899</v>
      </c>
      <c r="E4752" t="s">
        <v>16219</v>
      </c>
      <c r="F4752" t="s">
        <v>21118</v>
      </c>
      <c r="G4752" t="s">
        <v>24121</v>
      </c>
      <c r="H4752" t="s">
        <v>24219</v>
      </c>
      <c r="I4752" t="s">
        <v>15899</v>
      </c>
      <c r="J4752" t="s">
        <v>24619</v>
      </c>
      <c r="K4752" t="s">
        <v>25276</v>
      </c>
      <c r="L4752" t="s">
        <v>25277</v>
      </c>
      <c r="M4752" t="s">
        <v>25279</v>
      </c>
      <c r="N4752" t="s">
        <v>15899</v>
      </c>
      <c r="O4752" t="s">
        <v>25282</v>
      </c>
      <c r="P4752" t="s">
        <v>25284</v>
      </c>
      <c r="Q4752" t="s">
        <v>25286</v>
      </c>
      <c r="S4752" t="s">
        <v>25301</v>
      </c>
      <c r="T4752" t="s">
        <v>25311</v>
      </c>
      <c r="U4752" t="s">
        <v>25665</v>
      </c>
      <c r="W4752" t="s">
        <v>25839</v>
      </c>
      <c r="X4752" t="s">
        <v>25841</v>
      </c>
      <c r="Z4752">
        <v>31.875</v>
      </c>
      <c r="AA4752">
        <v>1981.896552</v>
      </c>
      <c r="AB4752" t="s">
        <v>26223</v>
      </c>
      <c r="AD4752" t="s">
        <v>26248</v>
      </c>
      <c r="AE4752" t="s">
        <v>26248</v>
      </c>
      <c r="AH4752" t="s">
        <v>26269</v>
      </c>
      <c r="AI4752">
        <v>0</v>
      </c>
      <c r="AJ4752">
        <v>0</v>
      </c>
    </row>
    <row r="4753" spans="1:36">
      <c r="A4753" t="s">
        <v>46</v>
      </c>
      <c r="B4753" t="s">
        <v>4799</v>
      </c>
      <c r="C4753" t="s">
        <v>12489</v>
      </c>
      <c r="D4753" t="s">
        <v>15899</v>
      </c>
      <c r="E4753" t="s">
        <v>16219</v>
      </c>
      <c r="F4753" t="s">
        <v>21119</v>
      </c>
      <c r="G4753" t="s">
        <v>24119</v>
      </c>
      <c r="H4753" t="s">
        <v>24139</v>
      </c>
      <c r="I4753" t="s">
        <v>15899</v>
      </c>
      <c r="J4753" t="s">
        <v>24619</v>
      </c>
      <c r="K4753" t="s">
        <v>25276</v>
      </c>
      <c r="L4753" t="s">
        <v>25277</v>
      </c>
      <c r="M4753" t="s">
        <v>25279</v>
      </c>
      <c r="N4753" t="s">
        <v>15899</v>
      </c>
      <c r="O4753" t="s">
        <v>25282</v>
      </c>
      <c r="P4753" t="s">
        <v>25284</v>
      </c>
      <c r="Q4753" t="s">
        <v>25286</v>
      </c>
      <c r="S4753" t="s">
        <v>25301</v>
      </c>
      <c r="T4753" t="s">
        <v>25311</v>
      </c>
      <c r="U4753" t="s">
        <v>25665</v>
      </c>
      <c r="W4753" t="s">
        <v>25839</v>
      </c>
      <c r="X4753" t="s">
        <v>25841</v>
      </c>
      <c r="Z4753">
        <v>31.875</v>
      </c>
      <c r="AA4753">
        <v>1981.896552</v>
      </c>
      <c r="AB4753" t="s">
        <v>26223</v>
      </c>
      <c r="AD4753" t="s">
        <v>26248</v>
      </c>
      <c r="AE4753" t="s">
        <v>26248</v>
      </c>
      <c r="AH4753" t="s">
        <v>26269</v>
      </c>
      <c r="AI4753">
        <v>0</v>
      </c>
      <c r="AJ4753">
        <v>0</v>
      </c>
    </row>
    <row r="4754" spans="1:36">
      <c r="A4754" t="s">
        <v>46</v>
      </c>
      <c r="B4754" t="s">
        <v>4800</v>
      </c>
      <c r="C4754" t="s">
        <v>12490</v>
      </c>
      <c r="D4754" t="s">
        <v>15899</v>
      </c>
      <c r="E4754" t="s">
        <v>16219</v>
      </c>
      <c r="F4754" t="s">
        <v>21120</v>
      </c>
      <c r="G4754" t="s">
        <v>24114</v>
      </c>
      <c r="H4754" t="s">
        <v>24138</v>
      </c>
      <c r="I4754" t="s">
        <v>15899</v>
      </c>
      <c r="J4754" t="s">
        <v>24619</v>
      </c>
      <c r="K4754" t="s">
        <v>25276</v>
      </c>
      <c r="L4754" t="s">
        <v>25277</v>
      </c>
      <c r="M4754" t="s">
        <v>25279</v>
      </c>
      <c r="N4754" t="s">
        <v>15899</v>
      </c>
      <c r="O4754" t="s">
        <v>25282</v>
      </c>
      <c r="P4754" t="s">
        <v>25284</v>
      </c>
      <c r="Q4754" t="s">
        <v>25286</v>
      </c>
      <c r="S4754" t="s">
        <v>25301</v>
      </c>
      <c r="T4754" t="s">
        <v>25311</v>
      </c>
      <c r="U4754" t="s">
        <v>25665</v>
      </c>
      <c r="W4754" t="s">
        <v>25839</v>
      </c>
      <c r="X4754" t="s">
        <v>25841</v>
      </c>
      <c r="Z4754">
        <v>31.875</v>
      </c>
      <c r="AA4754">
        <v>1981.896552</v>
      </c>
      <c r="AB4754" t="s">
        <v>26223</v>
      </c>
      <c r="AD4754" t="s">
        <v>26248</v>
      </c>
      <c r="AE4754" t="s">
        <v>26248</v>
      </c>
      <c r="AH4754" t="s">
        <v>26269</v>
      </c>
      <c r="AI4754">
        <v>0</v>
      </c>
      <c r="AJ4754">
        <v>0</v>
      </c>
    </row>
    <row r="4755" spans="1:36">
      <c r="A4755" t="s">
        <v>46</v>
      </c>
      <c r="B4755" t="s">
        <v>4801</v>
      </c>
      <c r="C4755" t="s">
        <v>12491</v>
      </c>
      <c r="D4755" t="s">
        <v>15899</v>
      </c>
      <c r="E4755" t="s">
        <v>16219</v>
      </c>
      <c r="F4755" t="s">
        <v>21121</v>
      </c>
      <c r="G4755" t="s">
        <v>24126</v>
      </c>
      <c r="H4755" t="s">
        <v>24224</v>
      </c>
      <c r="I4755" t="s">
        <v>15899</v>
      </c>
      <c r="J4755" t="s">
        <v>24619</v>
      </c>
      <c r="K4755" t="s">
        <v>25276</v>
      </c>
      <c r="L4755" t="s">
        <v>25277</v>
      </c>
      <c r="M4755" t="s">
        <v>25279</v>
      </c>
      <c r="N4755" t="s">
        <v>15899</v>
      </c>
      <c r="O4755" t="s">
        <v>25282</v>
      </c>
      <c r="P4755" t="s">
        <v>25284</v>
      </c>
      <c r="Q4755" t="s">
        <v>25286</v>
      </c>
      <c r="S4755" t="s">
        <v>25301</v>
      </c>
      <c r="T4755" t="s">
        <v>25311</v>
      </c>
      <c r="U4755" t="s">
        <v>25665</v>
      </c>
      <c r="W4755" t="s">
        <v>25839</v>
      </c>
      <c r="X4755" t="s">
        <v>25841</v>
      </c>
      <c r="Z4755">
        <v>31.875</v>
      </c>
      <c r="AA4755">
        <v>1981.896552</v>
      </c>
      <c r="AB4755" t="s">
        <v>26223</v>
      </c>
      <c r="AD4755" t="s">
        <v>26248</v>
      </c>
      <c r="AE4755" t="s">
        <v>26248</v>
      </c>
      <c r="AH4755" t="s">
        <v>26269</v>
      </c>
      <c r="AI4755">
        <v>0</v>
      </c>
      <c r="AJ4755">
        <v>0</v>
      </c>
    </row>
    <row r="4756" spans="1:36">
      <c r="A4756" t="s">
        <v>46</v>
      </c>
      <c r="B4756" t="s">
        <v>4802</v>
      </c>
      <c r="C4756" t="s">
        <v>12492</v>
      </c>
      <c r="D4756" t="s">
        <v>15899</v>
      </c>
      <c r="E4756" t="s">
        <v>16219</v>
      </c>
      <c r="F4756" t="s">
        <v>21122</v>
      </c>
      <c r="G4756" t="s">
        <v>24125</v>
      </c>
      <c r="H4756" t="s">
        <v>24223</v>
      </c>
      <c r="I4756" t="s">
        <v>15899</v>
      </c>
      <c r="J4756" t="s">
        <v>24619</v>
      </c>
      <c r="K4756" t="s">
        <v>25276</v>
      </c>
      <c r="L4756" t="s">
        <v>25277</v>
      </c>
      <c r="M4756" t="s">
        <v>25279</v>
      </c>
      <c r="N4756" t="s">
        <v>15899</v>
      </c>
      <c r="O4756" t="s">
        <v>25282</v>
      </c>
      <c r="P4756" t="s">
        <v>25284</v>
      </c>
      <c r="Q4756" t="s">
        <v>25286</v>
      </c>
      <c r="S4756" t="s">
        <v>25301</v>
      </c>
      <c r="T4756" t="s">
        <v>25311</v>
      </c>
      <c r="U4756" t="s">
        <v>25665</v>
      </c>
      <c r="W4756" t="s">
        <v>25839</v>
      </c>
      <c r="X4756" t="s">
        <v>25841</v>
      </c>
      <c r="Z4756">
        <v>31.875</v>
      </c>
      <c r="AA4756">
        <v>1981.896552</v>
      </c>
      <c r="AB4756" t="s">
        <v>26223</v>
      </c>
      <c r="AD4756" t="s">
        <v>26248</v>
      </c>
      <c r="AE4756" t="s">
        <v>26248</v>
      </c>
      <c r="AH4756" t="s">
        <v>26269</v>
      </c>
      <c r="AI4756">
        <v>0</v>
      </c>
      <c r="AJ4756">
        <v>0</v>
      </c>
    </row>
    <row r="4757" spans="1:36">
      <c r="A4757" t="s">
        <v>46</v>
      </c>
      <c r="B4757" t="s">
        <v>4803</v>
      </c>
      <c r="C4757" t="s">
        <v>12493</v>
      </c>
      <c r="D4757" t="s">
        <v>15899</v>
      </c>
      <c r="E4757" t="s">
        <v>16219</v>
      </c>
      <c r="F4757" t="s">
        <v>21123</v>
      </c>
      <c r="G4757" t="s">
        <v>24122</v>
      </c>
      <c r="H4757" t="s">
        <v>24220</v>
      </c>
      <c r="I4757" t="s">
        <v>15899</v>
      </c>
      <c r="J4757" t="s">
        <v>24619</v>
      </c>
      <c r="K4757" t="s">
        <v>25276</v>
      </c>
      <c r="L4757" t="s">
        <v>25277</v>
      </c>
      <c r="M4757" t="s">
        <v>25279</v>
      </c>
      <c r="N4757" t="s">
        <v>15899</v>
      </c>
      <c r="O4757" t="s">
        <v>25282</v>
      </c>
      <c r="P4757" t="s">
        <v>25284</v>
      </c>
      <c r="Q4757" t="s">
        <v>25286</v>
      </c>
      <c r="S4757" t="s">
        <v>25301</v>
      </c>
      <c r="T4757" t="s">
        <v>25311</v>
      </c>
      <c r="U4757" t="s">
        <v>25665</v>
      </c>
      <c r="W4757" t="s">
        <v>25839</v>
      </c>
      <c r="X4757" t="s">
        <v>25841</v>
      </c>
      <c r="Z4757">
        <v>31.875</v>
      </c>
      <c r="AA4757">
        <v>1981.896552</v>
      </c>
      <c r="AB4757" t="s">
        <v>26223</v>
      </c>
      <c r="AD4757" t="s">
        <v>26248</v>
      </c>
      <c r="AE4757" t="s">
        <v>26248</v>
      </c>
      <c r="AH4757" t="s">
        <v>26269</v>
      </c>
      <c r="AI4757">
        <v>0</v>
      </c>
      <c r="AJ4757">
        <v>0</v>
      </c>
    </row>
    <row r="4758" spans="1:36">
      <c r="A4758" t="s">
        <v>46</v>
      </c>
      <c r="B4758" t="s">
        <v>4804</v>
      </c>
      <c r="C4758" t="s">
        <v>12494</v>
      </c>
      <c r="D4758" t="s">
        <v>15899</v>
      </c>
      <c r="E4758" t="s">
        <v>16219</v>
      </c>
      <c r="F4758" t="s">
        <v>21124</v>
      </c>
      <c r="G4758" t="s">
        <v>24116</v>
      </c>
      <c r="H4758" t="s">
        <v>24215</v>
      </c>
      <c r="I4758" t="s">
        <v>15899</v>
      </c>
      <c r="J4758" t="s">
        <v>24619</v>
      </c>
      <c r="K4758" t="s">
        <v>25276</v>
      </c>
      <c r="L4758" t="s">
        <v>25277</v>
      </c>
      <c r="M4758" t="s">
        <v>25279</v>
      </c>
      <c r="N4758" t="s">
        <v>15899</v>
      </c>
      <c r="O4758" t="s">
        <v>25282</v>
      </c>
      <c r="P4758" t="s">
        <v>25284</v>
      </c>
      <c r="Q4758" t="s">
        <v>25286</v>
      </c>
      <c r="S4758" t="s">
        <v>25301</v>
      </c>
      <c r="T4758" t="s">
        <v>25311</v>
      </c>
      <c r="U4758" t="s">
        <v>25665</v>
      </c>
      <c r="W4758" t="s">
        <v>25839</v>
      </c>
      <c r="X4758" t="s">
        <v>25841</v>
      </c>
      <c r="Z4758">
        <v>31.875</v>
      </c>
      <c r="AA4758">
        <v>1981.896552</v>
      </c>
      <c r="AB4758" t="s">
        <v>26223</v>
      </c>
      <c r="AD4758" t="s">
        <v>26248</v>
      </c>
      <c r="AE4758" t="s">
        <v>26248</v>
      </c>
      <c r="AH4758" t="s">
        <v>26269</v>
      </c>
      <c r="AI4758">
        <v>0</v>
      </c>
      <c r="AJ4758">
        <v>0</v>
      </c>
    </row>
    <row r="4759" spans="1:36">
      <c r="A4759" t="s">
        <v>46</v>
      </c>
      <c r="B4759" t="s">
        <v>4805</v>
      </c>
      <c r="C4759" t="s">
        <v>12495</v>
      </c>
      <c r="D4759" t="s">
        <v>15899</v>
      </c>
      <c r="E4759" t="s">
        <v>16219</v>
      </c>
      <c r="F4759" t="s">
        <v>21125</v>
      </c>
      <c r="G4759" t="s">
        <v>24120</v>
      </c>
      <c r="H4759" t="s">
        <v>24218</v>
      </c>
      <c r="I4759" t="s">
        <v>15899</v>
      </c>
      <c r="J4759" t="s">
        <v>24619</v>
      </c>
      <c r="K4759" t="s">
        <v>25276</v>
      </c>
      <c r="L4759" t="s">
        <v>25277</v>
      </c>
      <c r="M4759" t="s">
        <v>25279</v>
      </c>
      <c r="N4759" t="s">
        <v>15899</v>
      </c>
      <c r="O4759" t="s">
        <v>25282</v>
      </c>
      <c r="P4759" t="s">
        <v>25284</v>
      </c>
      <c r="Q4759" t="s">
        <v>25286</v>
      </c>
      <c r="S4759" t="s">
        <v>25301</v>
      </c>
      <c r="T4759" t="s">
        <v>25311</v>
      </c>
      <c r="U4759" t="s">
        <v>25665</v>
      </c>
      <c r="W4759" t="s">
        <v>25839</v>
      </c>
      <c r="X4759" t="s">
        <v>25841</v>
      </c>
      <c r="Z4759">
        <v>31.875</v>
      </c>
      <c r="AA4759">
        <v>1981.896552</v>
      </c>
      <c r="AB4759" t="s">
        <v>26223</v>
      </c>
      <c r="AD4759" t="s">
        <v>26248</v>
      </c>
      <c r="AE4759" t="s">
        <v>26248</v>
      </c>
      <c r="AH4759" t="s">
        <v>26269</v>
      </c>
      <c r="AI4759">
        <v>0</v>
      </c>
      <c r="AJ4759">
        <v>0</v>
      </c>
    </row>
    <row r="4760" spans="1:36">
      <c r="A4760" t="s">
        <v>46</v>
      </c>
      <c r="B4760" t="s">
        <v>4806</v>
      </c>
      <c r="C4760" t="s">
        <v>12496</v>
      </c>
      <c r="D4760" t="s">
        <v>15899</v>
      </c>
      <c r="E4760" t="s">
        <v>16220</v>
      </c>
      <c r="F4760" t="s">
        <v>21126</v>
      </c>
      <c r="H4760" t="s">
        <v>24234</v>
      </c>
      <c r="I4760" t="s">
        <v>15899</v>
      </c>
      <c r="J4760" t="s">
        <v>24620</v>
      </c>
      <c r="K4760" t="s">
        <v>25276</v>
      </c>
      <c r="L4760" t="s">
        <v>25277</v>
      </c>
      <c r="M4760" t="s">
        <v>25279</v>
      </c>
      <c r="N4760" t="s">
        <v>15899</v>
      </c>
      <c r="O4760" t="s">
        <v>25282</v>
      </c>
      <c r="P4760" t="s">
        <v>25284</v>
      </c>
      <c r="Q4760" t="s">
        <v>25286</v>
      </c>
      <c r="R4760" t="s">
        <v>25295</v>
      </c>
      <c r="S4760" t="s">
        <v>25301</v>
      </c>
      <c r="T4760" t="s">
        <v>25311</v>
      </c>
      <c r="U4760" t="s">
        <v>25666</v>
      </c>
      <c r="W4760" t="s">
        <v>25839</v>
      </c>
      <c r="X4760" t="s">
        <v>25841</v>
      </c>
      <c r="Z4760">
        <v>31.875</v>
      </c>
      <c r="AA4760">
        <v>1981.896552</v>
      </c>
      <c r="AB4760" t="s">
        <v>26224</v>
      </c>
      <c r="AC4760" t="s">
        <v>26226</v>
      </c>
      <c r="AD4760" t="s">
        <v>26249</v>
      </c>
      <c r="AE4760" t="s">
        <v>26248</v>
      </c>
      <c r="AH4760" t="s">
        <v>26269</v>
      </c>
      <c r="AI4760">
        <v>0</v>
      </c>
      <c r="AJ4760">
        <v>0</v>
      </c>
    </row>
    <row r="4761" spans="1:36">
      <c r="A4761" t="s">
        <v>46</v>
      </c>
      <c r="B4761" t="s">
        <v>4807</v>
      </c>
      <c r="C4761" t="s">
        <v>12497</v>
      </c>
      <c r="D4761" t="s">
        <v>15899</v>
      </c>
      <c r="E4761" t="s">
        <v>16220</v>
      </c>
      <c r="F4761" t="s">
        <v>21127</v>
      </c>
      <c r="G4761" t="s">
        <v>24121</v>
      </c>
      <c r="H4761" t="s">
        <v>24219</v>
      </c>
      <c r="I4761" t="s">
        <v>15899</v>
      </c>
      <c r="J4761" t="s">
        <v>24620</v>
      </c>
      <c r="K4761" t="s">
        <v>25276</v>
      </c>
      <c r="L4761" t="s">
        <v>25277</v>
      </c>
      <c r="M4761" t="s">
        <v>25279</v>
      </c>
      <c r="N4761" t="s">
        <v>15899</v>
      </c>
      <c r="O4761" t="s">
        <v>25282</v>
      </c>
      <c r="P4761" t="s">
        <v>25284</v>
      </c>
      <c r="Q4761" t="s">
        <v>25286</v>
      </c>
      <c r="R4761" t="s">
        <v>25295</v>
      </c>
      <c r="S4761" t="s">
        <v>25301</v>
      </c>
      <c r="T4761" t="s">
        <v>25311</v>
      </c>
      <c r="U4761" t="s">
        <v>25666</v>
      </c>
      <c r="W4761" t="s">
        <v>25839</v>
      </c>
      <c r="X4761" t="s">
        <v>25841</v>
      </c>
      <c r="Z4761">
        <v>31.875</v>
      </c>
      <c r="AA4761">
        <v>1981.896552</v>
      </c>
      <c r="AB4761" t="s">
        <v>26223</v>
      </c>
      <c r="AD4761" t="s">
        <v>26248</v>
      </c>
      <c r="AE4761" t="s">
        <v>26248</v>
      </c>
      <c r="AH4761" t="s">
        <v>26269</v>
      </c>
      <c r="AI4761">
        <v>0</v>
      </c>
      <c r="AJ4761">
        <v>0</v>
      </c>
    </row>
    <row r="4762" spans="1:36">
      <c r="A4762" t="s">
        <v>46</v>
      </c>
      <c r="B4762" t="s">
        <v>4808</v>
      </c>
      <c r="C4762" t="s">
        <v>12498</v>
      </c>
      <c r="D4762" t="s">
        <v>15899</v>
      </c>
      <c r="E4762" t="s">
        <v>16220</v>
      </c>
      <c r="F4762" t="s">
        <v>21128</v>
      </c>
      <c r="G4762" t="s">
        <v>24120</v>
      </c>
      <c r="H4762" t="s">
        <v>24218</v>
      </c>
      <c r="I4762" t="s">
        <v>15899</v>
      </c>
      <c r="J4762" t="s">
        <v>24620</v>
      </c>
      <c r="K4762" t="s">
        <v>25276</v>
      </c>
      <c r="L4762" t="s">
        <v>25277</v>
      </c>
      <c r="M4762" t="s">
        <v>25279</v>
      </c>
      <c r="N4762" t="s">
        <v>15899</v>
      </c>
      <c r="O4762" t="s">
        <v>25282</v>
      </c>
      <c r="P4762" t="s">
        <v>25284</v>
      </c>
      <c r="Q4762" t="s">
        <v>25286</v>
      </c>
      <c r="R4762" t="s">
        <v>25295</v>
      </c>
      <c r="S4762" t="s">
        <v>25301</v>
      </c>
      <c r="T4762" t="s">
        <v>25311</v>
      </c>
      <c r="U4762" t="s">
        <v>25666</v>
      </c>
      <c r="W4762" t="s">
        <v>25839</v>
      </c>
      <c r="X4762" t="s">
        <v>25841</v>
      </c>
      <c r="Z4762">
        <v>31.875</v>
      </c>
      <c r="AA4762">
        <v>1981.896552</v>
      </c>
      <c r="AB4762" t="s">
        <v>26223</v>
      </c>
      <c r="AD4762" t="s">
        <v>26248</v>
      </c>
      <c r="AE4762" t="s">
        <v>26248</v>
      </c>
      <c r="AH4762" t="s">
        <v>26269</v>
      </c>
      <c r="AI4762">
        <v>0</v>
      </c>
      <c r="AJ4762">
        <v>0</v>
      </c>
    </row>
    <row r="4763" spans="1:36">
      <c r="A4763" t="s">
        <v>46</v>
      </c>
      <c r="B4763" t="s">
        <v>4809</v>
      </c>
      <c r="C4763" t="s">
        <v>12499</v>
      </c>
      <c r="D4763" t="s">
        <v>15899</v>
      </c>
      <c r="E4763" t="s">
        <v>16220</v>
      </c>
      <c r="F4763" t="s">
        <v>21129</v>
      </c>
      <c r="G4763" t="s">
        <v>24125</v>
      </c>
      <c r="H4763" t="s">
        <v>24223</v>
      </c>
      <c r="I4763" t="s">
        <v>15899</v>
      </c>
      <c r="J4763" t="s">
        <v>24620</v>
      </c>
      <c r="K4763" t="s">
        <v>25276</v>
      </c>
      <c r="L4763" t="s">
        <v>25277</v>
      </c>
      <c r="M4763" t="s">
        <v>25279</v>
      </c>
      <c r="N4763" t="s">
        <v>15899</v>
      </c>
      <c r="O4763" t="s">
        <v>25282</v>
      </c>
      <c r="P4763" t="s">
        <v>25284</v>
      </c>
      <c r="Q4763" t="s">
        <v>25286</v>
      </c>
      <c r="R4763" t="s">
        <v>25295</v>
      </c>
      <c r="S4763" t="s">
        <v>25301</v>
      </c>
      <c r="T4763" t="s">
        <v>25311</v>
      </c>
      <c r="U4763" t="s">
        <v>25666</v>
      </c>
      <c r="W4763" t="s">
        <v>25839</v>
      </c>
      <c r="X4763" t="s">
        <v>25841</v>
      </c>
      <c r="Z4763">
        <v>31.875</v>
      </c>
      <c r="AA4763">
        <v>1981.896552</v>
      </c>
      <c r="AB4763" t="s">
        <v>26223</v>
      </c>
      <c r="AD4763" t="s">
        <v>26248</v>
      </c>
      <c r="AE4763" t="s">
        <v>26248</v>
      </c>
      <c r="AH4763" t="s">
        <v>26269</v>
      </c>
      <c r="AI4763">
        <v>0</v>
      </c>
      <c r="AJ4763">
        <v>0</v>
      </c>
    </row>
    <row r="4764" spans="1:36">
      <c r="A4764" t="s">
        <v>46</v>
      </c>
      <c r="B4764" t="s">
        <v>4810</v>
      </c>
      <c r="C4764" t="s">
        <v>12500</v>
      </c>
      <c r="D4764" t="s">
        <v>15899</v>
      </c>
      <c r="E4764" t="s">
        <v>16220</v>
      </c>
      <c r="F4764" t="s">
        <v>21130</v>
      </c>
      <c r="H4764" t="s">
        <v>24211</v>
      </c>
      <c r="I4764" t="s">
        <v>15899</v>
      </c>
      <c r="J4764" t="s">
        <v>24620</v>
      </c>
      <c r="K4764" t="s">
        <v>25276</v>
      </c>
      <c r="L4764" t="s">
        <v>25277</v>
      </c>
      <c r="M4764" t="s">
        <v>25279</v>
      </c>
      <c r="N4764" t="s">
        <v>15899</v>
      </c>
      <c r="O4764" t="s">
        <v>25282</v>
      </c>
      <c r="P4764" t="s">
        <v>25284</v>
      </c>
      <c r="Q4764" t="s">
        <v>25286</v>
      </c>
      <c r="R4764" t="s">
        <v>25295</v>
      </c>
      <c r="S4764" t="s">
        <v>25301</v>
      </c>
      <c r="T4764" t="s">
        <v>25311</v>
      </c>
      <c r="U4764" t="s">
        <v>25666</v>
      </c>
      <c r="W4764" t="s">
        <v>25839</v>
      </c>
      <c r="X4764" t="s">
        <v>25841</v>
      </c>
      <c r="Z4764">
        <v>31.875</v>
      </c>
      <c r="AA4764">
        <v>1981.896552</v>
      </c>
      <c r="AB4764" t="s">
        <v>26224</v>
      </c>
      <c r="AC4764" t="s">
        <v>26226</v>
      </c>
      <c r="AD4764" t="s">
        <v>26249</v>
      </c>
      <c r="AE4764" t="s">
        <v>26248</v>
      </c>
      <c r="AH4764" t="s">
        <v>26269</v>
      </c>
      <c r="AI4764">
        <v>0</v>
      </c>
      <c r="AJ4764">
        <v>0</v>
      </c>
    </row>
    <row r="4765" spans="1:36">
      <c r="A4765" t="s">
        <v>46</v>
      </c>
      <c r="B4765" t="s">
        <v>4811</v>
      </c>
      <c r="C4765" t="s">
        <v>12501</v>
      </c>
      <c r="D4765" t="s">
        <v>15899</v>
      </c>
      <c r="E4765" t="s">
        <v>16220</v>
      </c>
      <c r="F4765" t="s">
        <v>21131</v>
      </c>
      <c r="G4765" t="s">
        <v>24117</v>
      </c>
      <c r="H4765" t="s">
        <v>24216</v>
      </c>
      <c r="I4765" t="s">
        <v>15899</v>
      </c>
      <c r="J4765" t="s">
        <v>24620</v>
      </c>
      <c r="K4765" t="s">
        <v>25276</v>
      </c>
      <c r="L4765" t="s">
        <v>25277</v>
      </c>
      <c r="M4765" t="s">
        <v>25279</v>
      </c>
      <c r="N4765" t="s">
        <v>15899</v>
      </c>
      <c r="O4765" t="s">
        <v>25282</v>
      </c>
      <c r="P4765" t="s">
        <v>25284</v>
      </c>
      <c r="Q4765" t="s">
        <v>25286</v>
      </c>
      <c r="R4765" t="s">
        <v>25295</v>
      </c>
      <c r="S4765" t="s">
        <v>25301</v>
      </c>
      <c r="T4765" t="s">
        <v>25311</v>
      </c>
      <c r="U4765" t="s">
        <v>25666</v>
      </c>
      <c r="W4765" t="s">
        <v>25839</v>
      </c>
      <c r="X4765" t="s">
        <v>25841</v>
      </c>
      <c r="Z4765">
        <v>31.875</v>
      </c>
      <c r="AA4765">
        <v>1981.896552</v>
      </c>
      <c r="AB4765" t="s">
        <v>26223</v>
      </c>
      <c r="AD4765" t="s">
        <v>26248</v>
      </c>
      <c r="AE4765" t="s">
        <v>26248</v>
      </c>
      <c r="AH4765" t="s">
        <v>26269</v>
      </c>
      <c r="AI4765">
        <v>0</v>
      </c>
      <c r="AJ4765">
        <v>0</v>
      </c>
    </row>
    <row r="4766" spans="1:36">
      <c r="A4766" t="s">
        <v>46</v>
      </c>
      <c r="B4766" t="s">
        <v>4812</v>
      </c>
      <c r="C4766" t="s">
        <v>12502</v>
      </c>
      <c r="D4766" t="s">
        <v>15899</v>
      </c>
      <c r="E4766" t="s">
        <v>16220</v>
      </c>
      <c r="F4766" t="s">
        <v>21132</v>
      </c>
      <c r="G4766" t="s">
        <v>24123</v>
      </c>
      <c r="H4766" t="s">
        <v>24221</v>
      </c>
      <c r="I4766" t="s">
        <v>15899</v>
      </c>
      <c r="J4766" t="s">
        <v>24620</v>
      </c>
      <c r="K4766" t="s">
        <v>25276</v>
      </c>
      <c r="L4766" t="s">
        <v>25277</v>
      </c>
      <c r="M4766" t="s">
        <v>25279</v>
      </c>
      <c r="N4766" t="s">
        <v>15899</v>
      </c>
      <c r="O4766" t="s">
        <v>25282</v>
      </c>
      <c r="P4766" t="s">
        <v>25284</v>
      </c>
      <c r="Q4766" t="s">
        <v>25286</v>
      </c>
      <c r="R4766" t="s">
        <v>25295</v>
      </c>
      <c r="S4766" t="s">
        <v>25301</v>
      </c>
      <c r="T4766" t="s">
        <v>25311</v>
      </c>
      <c r="U4766" t="s">
        <v>25666</v>
      </c>
      <c r="W4766" t="s">
        <v>25839</v>
      </c>
      <c r="X4766" t="s">
        <v>25841</v>
      </c>
      <c r="Z4766">
        <v>31.875</v>
      </c>
      <c r="AA4766">
        <v>1981.896552</v>
      </c>
      <c r="AB4766" t="s">
        <v>26223</v>
      </c>
      <c r="AD4766" t="s">
        <v>26248</v>
      </c>
      <c r="AE4766" t="s">
        <v>26248</v>
      </c>
      <c r="AH4766" t="s">
        <v>26269</v>
      </c>
      <c r="AI4766">
        <v>0</v>
      </c>
      <c r="AJ4766">
        <v>0</v>
      </c>
    </row>
    <row r="4767" spans="1:36">
      <c r="A4767" t="s">
        <v>46</v>
      </c>
      <c r="B4767" t="s">
        <v>4813</v>
      </c>
      <c r="C4767" t="s">
        <v>12503</v>
      </c>
      <c r="D4767" t="s">
        <v>15899</v>
      </c>
      <c r="E4767" t="s">
        <v>16220</v>
      </c>
      <c r="F4767" t="s">
        <v>21133</v>
      </c>
      <c r="G4767" t="s">
        <v>24118</v>
      </c>
      <c r="H4767" t="s">
        <v>24217</v>
      </c>
      <c r="I4767" t="s">
        <v>15899</v>
      </c>
      <c r="J4767" t="s">
        <v>24620</v>
      </c>
      <c r="K4767" t="s">
        <v>25276</v>
      </c>
      <c r="L4767" t="s">
        <v>25277</v>
      </c>
      <c r="M4767" t="s">
        <v>25279</v>
      </c>
      <c r="N4767" t="s">
        <v>15899</v>
      </c>
      <c r="O4767" t="s">
        <v>25282</v>
      </c>
      <c r="P4767" t="s">
        <v>25284</v>
      </c>
      <c r="Q4767" t="s">
        <v>25286</v>
      </c>
      <c r="R4767" t="s">
        <v>25295</v>
      </c>
      <c r="S4767" t="s">
        <v>25301</v>
      </c>
      <c r="T4767" t="s">
        <v>25311</v>
      </c>
      <c r="U4767" t="s">
        <v>25666</v>
      </c>
      <c r="W4767" t="s">
        <v>25839</v>
      </c>
      <c r="X4767" t="s">
        <v>25841</v>
      </c>
      <c r="Z4767">
        <v>31.875</v>
      </c>
      <c r="AA4767">
        <v>1981.896552</v>
      </c>
      <c r="AB4767" t="s">
        <v>26223</v>
      </c>
      <c r="AD4767" t="s">
        <v>26248</v>
      </c>
      <c r="AE4767" t="s">
        <v>26248</v>
      </c>
      <c r="AH4767" t="s">
        <v>26269</v>
      </c>
      <c r="AI4767">
        <v>0</v>
      </c>
      <c r="AJ4767">
        <v>0</v>
      </c>
    </row>
    <row r="4768" spans="1:36">
      <c r="A4768" t="s">
        <v>46</v>
      </c>
      <c r="B4768" t="s">
        <v>4814</v>
      </c>
      <c r="C4768" t="s">
        <v>12504</v>
      </c>
      <c r="D4768" t="s">
        <v>15899</v>
      </c>
      <c r="E4768" t="s">
        <v>16220</v>
      </c>
      <c r="F4768" t="s">
        <v>21134</v>
      </c>
      <c r="G4768" t="s">
        <v>24113</v>
      </c>
      <c r="H4768" t="s">
        <v>24214</v>
      </c>
      <c r="I4768" t="s">
        <v>15899</v>
      </c>
      <c r="J4768" t="s">
        <v>24620</v>
      </c>
      <c r="K4768" t="s">
        <v>25276</v>
      </c>
      <c r="L4768" t="s">
        <v>25277</v>
      </c>
      <c r="M4768" t="s">
        <v>25279</v>
      </c>
      <c r="N4768" t="s">
        <v>15899</v>
      </c>
      <c r="O4768" t="s">
        <v>25282</v>
      </c>
      <c r="P4768" t="s">
        <v>25284</v>
      </c>
      <c r="Q4768" t="s">
        <v>25286</v>
      </c>
      <c r="R4768" t="s">
        <v>25295</v>
      </c>
      <c r="S4768" t="s">
        <v>25301</v>
      </c>
      <c r="T4768" t="s">
        <v>25311</v>
      </c>
      <c r="U4768" t="s">
        <v>25666</v>
      </c>
      <c r="W4768" t="s">
        <v>25839</v>
      </c>
      <c r="X4768" t="s">
        <v>25841</v>
      </c>
      <c r="Z4768">
        <v>31.875</v>
      </c>
      <c r="AA4768">
        <v>1981.896552</v>
      </c>
      <c r="AB4768" t="s">
        <v>26223</v>
      </c>
      <c r="AD4768" t="s">
        <v>26248</v>
      </c>
      <c r="AE4768" t="s">
        <v>26248</v>
      </c>
      <c r="AH4768" t="s">
        <v>26269</v>
      </c>
      <c r="AI4768">
        <v>0</v>
      </c>
      <c r="AJ4768">
        <v>0</v>
      </c>
    </row>
    <row r="4769" spans="1:37">
      <c r="A4769" t="s">
        <v>46</v>
      </c>
      <c r="B4769" t="s">
        <v>4815</v>
      </c>
      <c r="C4769" t="s">
        <v>12505</v>
      </c>
      <c r="D4769" t="s">
        <v>15899</v>
      </c>
      <c r="E4769" t="s">
        <v>16220</v>
      </c>
      <c r="F4769" t="s">
        <v>21135</v>
      </c>
      <c r="G4769" t="s">
        <v>24126</v>
      </c>
      <c r="H4769" t="s">
        <v>24224</v>
      </c>
      <c r="I4769" t="s">
        <v>15899</v>
      </c>
      <c r="J4769" t="s">
        <v>24620</v>
      </c>
      <c r="K4769" t="s">
        <v>25276</v>
      </c>
      <c r="L4769" t="s">
        <v>25277</v>
      </c>
      <c r="M4769" t="s">
        <v>25279</v>
      </c>
      <c r="N4769" t="s">
        <v>15899</v>
      </c>
      <c r="O4769" t="s">
        <v>25282</v>
      </c>
      <c r="P4769" t="s">
        <v>25284</v>
      </c>
      <c r="Q4769" t="s">
        <v>25286</v>
      </c>
      <c r="R4769" t="s">
        <v>25295</v>
      </c>
      <c r="S4769" t="s">
        <v>25301</v>
      </c>
      <c r="T4769" t="s">
        <v>25311</v>
      </c>
      <c r="U4769" t="s">
        <v>25666</v>
      </c>
      <c r="W4769" t="s">
        <v>25839</v>
      </c>
      <c r="X4769" t="s">
        <v>25841</v>
      </c>
      <c r="Z4769">
        <v>31.875</v>
      </c>
      <c r="AA4769">
        <v>1981.896552</v>
      </c>
      <c r="AB4769" t="s">
        <v>26223</v>
      </c>
      <c r="AD4769" t="s">
        <v>26248</v>
      </c>
      <c r="AE4769" t="s">
        <v>26248</v>
      </c>
      <c r="AH4769" t="s">
        <v>26269</v>
      </c>
      <c r="AI4769">
        <v>0</v>
      </c>
      <c r="AJ4769">
        <v>0</v>
      </c>
    </row>
    <row r="4770" spans="1:37">
      <c r="A4770" t="s">
        <v>46</v>
      </c>
      <c r="B4770" t="s">
        <v>4816</v>
      </c>
      <c r="C4770" t="s">
        <v>12506</v>
      </c>
      <c r="D4770" t="s">
        <v>15899</v>
      </c>
      <c r="E4770" t="s">
        <v>16220</v>
      </c>
      <c r="F4770" t="s">
        <v>21136</v>
      </c>
      <c r="G4770" t="s">
        <v>24116</v>
      </c>
      <c r="H4770" t="s">
        <v>24215</v>
      </c>
      <c r="I4770" t="s">
        <v>15899</v>
      </c>
      <c r="J4770" t="s">
        <v>24620</v>
      </c>
      <c r="K4770" t="s">
        <v>25276</v>
      </c>
      <c r="L4770" t="s">
        <v>25277</v>
      </c>
      <c r="M4770" t="s">
        <v>25279</v>
      </c>
      <c r="N4770" t="s">
        <v>15899</v>
      </c>
      <c r="O4770" t="s">
        <v>25282</v>
      </c>
      <c r="P4770" t="s">
        <v>25284</v>
      </c>
      <c r="Q4770" t="s">
        <v>25286</v>
      </c>
      <c r="R4770" t="s">
        <v>25295</v>
      </c>
      <c r="S4770" t="s">
        <v>25301</v>
      </c>
      <c r="T4770" t="s">
        <v>25311</v>
      </c>
      <c r="U4770" t="s">
        <v>25666</v>
      </c>
      <c r="W4770" t="s">
        <v>25839</v>
      </c>
      <c r="X4770" t="s">
        <v>25841</v>
      </c>
      <c r="Z4770">
        <v>31.875</v>
      </c>
      <c r="AA4770">
        <v>1981.896552</v>
      </c>
      <c r="AB4770" t="s">
        <v>26223</v>
      </c>
      <c r="AD4770" t="s">
        <v>26248</v>
      </c>
      <c r="AE4770" t="s">
        <v>26248</v>
      </c>
      <c r="AH4770" t="s">
        <v>26269</v>
      </c>
      <c r="AI4770">
        <v>0</v>
      </c>
      <c r="AJ4770">
        <v>0</v>
      </c>
    </row>
    <row r="4771" spans="1:37">
      <c r="A4771" t="s">
        <v>46</v>
      </c>
      <c r="B4771" t="s">
        <v>4817</v>
      </c>
      <c r="C4771" t="s">
        <v>12507</v>
      </c>
      <c r="D4771" t="s">
        <v>15899</v>
      </c>
      <c r="E4771" t="s">
        <v>16220</v>
      </c>
      <c r="F4771" t="s">
        <v>21137</v>
      </c>
      <c r="G4771" t="s">
        <v>24115</v>
      </c>
      <c r="H4771" t="s">
        <v>24152</v>
      </c>
      <c r="I4771" t="s">
        <v>15899</v>
      </c>
      <c r="J4771" t="s">
        <v>24620</v>
      </c>
      <c r="K4771" t="s">
        <v>25276</v>
      </c>
      <c r="L4771" t="s">
        <v>25277</v>
      </c>
      <c r="M4771" t="s">
        <v>25279</v>
      </c>
      <c r="N4771" t="s">
        <v>15899</v>
      </c>
      <c r="O4771" t="s">
        <v>25282</v>
      </c>
      <c r="P4771" t="s">
        <v>25284</v>
      </c>
      <c r="Q4771" t="s">
        <v>25286</v>
      </c>
      <c r="R4771" t="s">
        <v>25295</v>
      </c>
      <c r="S4771" t="s">
        <v>25301</v>
      </c>
      <c r="T4771" t="s">
        <v>25311</v>
      </c>
      <c r="U4771" t="s">
        <v>25666</v>
      </c>
      <c r="W4771" t="s">
        <v>25839</v>
      </c>
      <c r="X4771" t="s">
        <v>25841</v>
      </c>
      <c r="Z4771">
        <v>31.875</v>
      </c>
      <c r="AA4771">
        <v>1981.896552</v>
      </c>
      <c r="AB4771" t="s">
        <v>26223</v>
      </c>
      <c r="AD4771" t="s">
        <v>26248</v>
      </c>
      <c r="AE4771" t="s">
        <v>26248</v>
      </c>
      <c r="AH4771" t="s">
        <v>26269</v>
      </c>
      <c r="AI4771">
        <v>0</v>
      </c>
      <c r="AJ4771">
        <v>0</v>
      </c>
    </row>
    <row r="4772" spans="1:37">
      <c r="A4772" t="s">
        <v>46</v>
      </c>
      <c r="B4772" t="s">
        <v>4818</v>
      </c>
      <c r="C4772" t="s">
        <v>12508</v>
      </c>
      <c r="D4772" t="s">
        <v>15899</v>
      </c>
      <c r="E4772" t="s">
        <v>16220</v>
      </c>
      <c r="F4772" t="s">
        <v>21138</v>
      </c>
      <c r="G4772" t="s">
        <v>24119</v>
      </c>
      <c r="H4772" t="s">
        <v>24139</v>
      </c>
      <c r="I4772" t="s">
        <v>15899</v>
      </c>
      <c r="J4772" t="s">
        <v>24620</v>
      </c>
      <c r="K4772" t="s">
        <v>25276</v>
      </c>
      <c r="L4772" t="s">
        <v>25277</v>
      </c>
      <c r="M4772" t="s">
        <v>25279</v>
      </c>
      <c r="N4772" t="s">
        <v>15899</v>
      </c>
      <c r="O4772" t="s">
        <v>25282</v>
      </c>
      <c r="P4772" t="s">
        <v>25284</v>
      </c>
      <c r="Q4772" t="s">
        <v>25286</v>
      </c>
      <c r="R4772" t="s">
        <v>25295</v>
      </c>
      <c r="S4772" t="s">
        <v>25301</v>
      </c>
      <c r="T4772" t="s">
        <v>25311</v>
      </c>
      <c r="U4772" t="s">
        <v>25666</v>
      </c>
      <c r="W4772" t="s">
        <v>25839</v>
      </c>
      <c r="X4772" t="s">
        <v>25841</v>
      </c>
      <c r="Z4772">
        <v>31.875</v>
      </c>
      <c r="AA4772">
        <v>1981.896552</v>
      </c>
      <c r="AB4772" t="s">
        <v>26223</v>
      </c>
      <c r="AD4772" t="s">
        <v>26248</v>
      </c>
      <c r="AE4772" t="s">
        <v>26248</v>
      </c>
      <c r="AH4772" t="s">
        <v>26269</v>
      </c>
      <c r="AI4772">
        <v>0</v>
      </c>
      <c r="AJ4772">
        <v>0</v>
      </c>
    </row>
    <row r="4773" spans="1:37">
      <c r="A4773" t="s">
        <v>46</v>
      </c>
      <c r="B4773" t="s">
        <v>4819</v>
      </c>
      <c r="C4773" t="s">
        <v>12509</v>
      </c>
      <c r="D4773" t="s">
        <v>15899</v>
      </c>
      <c r="E4773" t="s">
        <v>16220</v>
      </c>
      <c r="F4773" t="s">
        <v>21139</v>
      </c>
      <c r="G4773" t="s">
        <v>24122</v>
      </c>
      <c r="H4773" t="s">
        <v>24220</v>
      </c>
      <c r="I4773" t="s">
        <v>15899</v>
      </c>
      <c r="J4773" t="s">
        <v>24620</v>
      </c>
      <c r="K4773" t="s">
        <v>25276</v>
      </c>
      <c r="L4773" t="s">
        <v>25277</v>
      </c>
      <c r="M4773" t="s">
        <v>25279</v>
      </c>
      <c r="N4773" t="s">
        <v>15899</v>
      </c>
      <c r="O4773" t="s">
        <v>25282</v>
      </c>
      <c r="P4773" t="s">
        <v>25284</v>
      </c>
      <c r="Q4773" t="s">
        <v>25286</v>
      </c>
      <c r="R4773" t="s">
        <v>25295</v>
      </c>
      <c r="S4773" t="s">
        <v>25301</v>
      </c>
      <c r="T4773" t="s">
        <v>25311</v>
      </c>
      <c r="U4773" t="s">
        <v>25666</v>
      </c>
      <c r="W4773" t="s">
        <v>25839</v>
      </c>
      <c r="X4773" t="s">
        <v>25841</v>
      </c>
      <c r="Z4773">
        <v>31.875</v>
      </c>
      <c r="AA4773">
        <v>1981.896552</v>
      </c>
      <c r="AB4773" t="s">
        <v>26223</v>
      </c>
      <c r="AD4773" t="s">
        <v>26248</v>
      </c>
      <c r="AE4773" t="s">
        <v>26248</v>
      </c>
      <c r="AH4773" t="s">
        <v>26269</v>
      </c>
      <c r="AI4773">
        <v>0</v>
      </c>
      <c r="AJ4773">
        <v>0</v>
      </c>
    </row>
    <row r="4774" spans="1:37">
      <c r="A4774" t="s">
        <v>46</v>
      </c>
      <c r="B4774" t="s">
        <v>4820</v>
      </c>
      <c r="C4774" t="s">
        <v>12510</v>
      </c>
      <c r="D4774" t="s">
        <v>15899</v>
      </c>
      <c r="E4774" t="s">
        <v>16220</v>
      </c>
      <c r="F4774" t="s">
        <v>21140</v>
      </c>
      <c r="H4774" t="s">
        <v>24235</v>
      </c>
      <c r="I4774" t="s">
        <v>15899</v>
      </c>
      <c r="J4774" t="s">
        <v>24620</v>
      </c>
      <c r="K4774" t="s">
        <v>25276</v>
      </c>
      <c r="L4774" t="s">
        <v>25277</v>
      </c>
      <c r="M4774" t="s">
        <v>25279</v>
      </c>
      <c r="N4774" t="s">
        <v>15899</v>
      </c>
      <c r="O4774" t="s">
        <v>25282</v>
      </c>
      <c r="P4774" t="s">
        <v>25284</v>
      </c>
      <c r="Q4774" t="s">
        <v>25286</v>
      </c>
      <c r="R4774" t="s">
        <v>25295</v>
      </c>
      <c r="S4774" t="s">
        <v>25301</v>
      </c>
      <c r="T4774" t="s">
        <v>25311</v>
      </c>
      <c r="U4774" t="s">
        <v>25666</v>
      </c>
      <c r="W4774" t="s">
        <v>25839</v>
      </c>
      <c r="X4774" t="s">
        <v>25841</v>
      </c>
      <c r="Z4774">
        <v>31.875</v>
      </c>
      <c r="AA4774">
        <v>1981.896552</v>
      </c>
      <c r="AB4774" t="s">
        <v>26224</v>
      </c>
      <c r="AC4774" t="s">
        <v>26226</v>
      </c>
      <c r="AD4774" t="s">
        <v>26249</v>
      </c>
      <c r="AE4774" t="s">
        <v>26248</v>
      </c>
      <c r="AH4774" t="s">
        <v>26269</v>
      </c>
      <c r="AI4774">
        <v>0</v>
      </c>
      <c r="AJ4774">
        <v>0</v>
      </c>
    </row>
    <row r="4775" spans="1:37">
      <c r="A4775" t="s">
        <v>46</v>
      </c>
      <c r="B4775" t="s">
        <v>4821</v>
      </c>
      <c r="C4775" t="s">
        <v>12511</v>
      </c>
      <c r="D4775" t="s">
        <v>15899</v>
      </c>
      <c r="E4775" t="s">
        <v>16220</v>
      </c>
      <c r="F4775" t="s">
        <v>21141</v>
      </c>
      <c r="H4775" t="s">
        <v>24212</v>
      </c>
      <c r="I4775" t="s">
        <v>15899</v>
      </c>
      <c r="J4775" t="s">
        <v>24620</v>
      </c>
      <c r="K4775" t="s">
        <v>25276</v>
      </c>
      <c r="L4775" t="s">
        <v>25277</v>
      </c>
      <c r="M4775" t="s">
        <v>25279</v>
      </c>
      <c r="N4775" t="s">
        <v>15899</v>
      </c>
      <c r="O4775" t="s">
        <v>25282</v>
      </c>
      <c r="P4775" t="s">
        <v>25284</v>
      </c>
      <c r="Q4775" t="s">
        <v>25286</v>
      </c>
      <c r="R4775" t="s">
        <v>25295</v>
      </c>
      <c r="S4775" t="s">
        <v>25301</v>
      </c>
      <c r="T4775" t="s">
        <v>25311</v>
      </c>
      <c r="U4775" t="s">
        <v>25666</v>
      </c>
      <c r="W4775" t="s">
        <v>25839</v>
      </c>
      <c r="X4775" t="s">
        <v>25841</v>
      </c>
      <c r="Z4775">
        <v>31.875</v>
      </c>
      <c r="AA4775">
        <v>1981.896552</v>
      </c>
      <c r="AB4775" t="s">
        <v>26224</v>
      </c>
      <c r="AC4775" t="s">
        <v>26226</v>
      </c>
      <c r="AD4775" t="s">
        <v>26249</v>
      </c>
      <c r="AE4775" t="s">
        <v>26248</v>
      </c>
      <c r="AH4775" t="s">
        <v>26269</v>
      </c>
      <c r="AI4775">
        <v>0</v>
      </c>
      <c r="AJ4775">
        <v>0</v>
      </c>
    </row>
    <row r="4776" spans="1:37">
      <c r="A4776" t="s">
        <v>46</v>
      </c>
      <c r="B4776" t="s">
        <v>4822</v>
      </c>
      <c r="C4776" t="s">
        <v>12512</v>
      </c>
      <c r="D4776" t="s">
        <v>15899</v>
      </c>
      <c r="E4776" t="s">
        <v>16220</v>
      </c>
      <c r="F4776" t="s">
        <v>21142</v>
      </c>
      <c r="G4776" t="s">
        <v>24114</v>
      </c>
      <c r="H4776" t="s">
        <v>24138</v>
      </c>
      <c r="I4776" t="s">
        <v>15899</v>
      </c>
      <c r="J4776" t="s">
        <v>24620</v>
      </c>
      <c r="K4776" t="s">
        <v>25276</v>
      </c>
      <c r="L4776" t="s">
        <v>25277</v>
      </c>
      <c r="M4776" t="s">
        <v>25279</v>
      </c>
      <c r="N4776" t="s">
        <v>15899</v>
      </c>
      <c r="O4776" t="s">
        <v>25282</v>
      </c>
      <c r="P4776" t="s">
        <v>25284</v>
      </c>
      <c r="Q4776" t="s">
        <v>25286</v>
      </c>
      <c r="R4776" t="s">
        <v>25295</v>
      </c>
      <c r="S4776" t="s">
        <v>25301</v>
      </c>
      <c r="T4776" t="s">
        <v>25311</v>
      </c>
      <c r="U4776" t="s">
        <v>25666</v>
      </c>
      <c r="W4776" t="s">
        <v>25839</v>
      </c>
      <c r="X4776" t="s">
        <v>25841</v>
      </c>
      <c r="Z4776">
        <v>31.875</v>
      </c>
      <c r="AA4776">
        <v>1981.896552</v>
      </c>
      <c r="AB4776" t="s">
        <v>26223</v>
      </c>
      <c r="AD4776" t="s">
        <v>26248</v>
      </c>
      <c r="AE4776" t="s">
        <v>26248</v>
      </c>
      <c r="AH4776" t="s">
        <v>26269</v>
      </c>
      <c r="AI4776">
        <v>0</v>
      </c>
      <c r="AJ4776">
        <v>0</v>
      </c>
    </row>
    <row r="4777" spans="1:37">
      <c r="A4777" t="s">
        <v>46</v>
      </c>
      <c r="B4777" t="s">
        <v>4823</v>
      </c>
      <c r="C4777" t="s">
        <v>12513</v>
      </c>
      <c r="D4777" t="s">
        <v>15899</v>
      </c>
      <c r="E4777" t="s">
        <v>16220</v>
      </c>
      <c r="F4777" t="s">
        <v>21143</v>
      </c>
      <c r="H4777" t="s">
        <v>24213</v>
      </c>
      <c r="I4777" t="s">
        <v>15899</v>
      </c>
      <c r="J4777" t="s">
        <v>24620</v>
      </c>
      <c r="K4777" t="s">
        <v>25276</v>
      </c>
      <c r="L4777" t="s">
        <v>25277</v>
      </c>
      <c r="M4777" t="s">
        <v>25279</v>
      </c>
      <c r="N4777" t="s">
        <v>15899</v>
      </c>
      <c r="O4777" t="s">
        <v>25282</v>
      </c>
      <c r="P4777" t="s">
        <v>25284</v>
      </c>
      <c r="Q4777" t="s">
        <v>25286</v>
      </c>
      <c r="R4777" t="s">
        <v>25295</v>
      </c>
      <c r="S4777" t="s">
        <v>25301</v>
      </c>
      <c r="T4777" t="s">
        <v>25311</v>
      </c>
      <c r="U4777" t="s">
        <v>25666</v>
      </c>
      <c r="W4777" t="s">
        <v>25839</v>
      </c>
      <c r="X4777" t="s">
        <v>25841</v>
      </c>
      <c r="Z4777">
        <v>31.875</v>
      </c>
      <c r="AA4777">
        <v>1981.896552</v>
      </c>
      <c r="AB4777" t="s">
        <v>26224</v>
      </c>
      <c r="AC4777" t="s">
        <v>26226</v>
      </c>
      <c r="AD4777" t="s">
        <v>26249</v>
      </c>
      <c r="AE4777" t="s">
        <v>26248</v>
      </c>
      <c r="AH4777" t="s">
        <v>26269</v>
      </c>
      <c r="AI4777">
        <v>0</v>
      </c>
      <c r="AJ4777">
        <v>0</v>
      </c>
    </row>
    <row r="4778" spans="1:37">
      <c r="A4778" t="s">
        <v>46</v>
      </c>
      <c r="B4778" t="s">
        <v>4824</v>
      </c>
      <c r="C4778" t="s">
        <v>12514</v>
      </c>
      <c r="D4778" t="s">
        <v>15899</v>
      </c>
      <c r="E4778" t="s">
        <v>16220</v>
      </c>
      <c r="F4778" t="s">
        <v>21144</v>
      </c>
      <c r="H4778" t="s">
        <v>24233</v>
      </c>
      <c r="I4778" t="s">
        <v>15899</v>
      </c>
      <c r="J4778" t="s">
        <v>24620</v>
      </c>
      <c r="K4778" t="s">
        <v>25276</v>
      </c>
      <c r="L4778" t="s">
        <v>25277</v>
      </c>
      <c r="M4778" t="s">
        <v>25279</v>
      </c>
      <c r="N4778" t="s">
        <v>15899</v>
      </c>
      <c r="O4778" t="s">
        <v>25282</v>
      </c>
      <c r="P4778" t="s">
        <v>25284</v>
      </c>
      <c r="Q4778" t="s">
        <v>25286</v>
      </c>
      <c r="R4778" t="s">
        <v>25295</v>
      </c>
      <c r="S4778" t="s">
        <v>25301</v>
      </c>
      <c r="T4778" t="s">
        <v>25311</v>
      </c>
      <c r="U4778" t="s">
        <v>25666</v>
      </c>
      <c r="W4778" t="s">
        <v>25839</v>
      </c>
      <c r="X4778" t="s">
        <v>25841</v>
      </c>
      <c r="Z4778">
        <v>31.875</v>
      </c>
      <c r="AA4778">
        <v>1981.896552</v>
      </c>
      <c r="AB4778" t="s">
        <v>26224</v>
      </c>
      <c r="AC4778" t="s">
        <v>26226</v>
      </c>
      <c r="AD4778" t="s">
        <v>26249</v>
      </c>
      <c r="AE4778" t="s">
        <v>26248</v>
      </c>
      <c r="AH4778" t="s">
        <v>26269</v>
      </c>
      <c r="AI4778">
        <v>0</v>
      </c>
      <c r="AJ4778">
        <v>0</v>
      </c>
    </row>
    <row r="4779" spans="1:37">
      <c r="A4779" t="s">
        <v>46</v>
      </c>
      <c r="B4779" t="s">
        <v>4825</v>
      </c>
      <c r="C4779" t="s">
        <v>12515</v>
      </c>
      <c r="D4779" t="s">
        <v>15899</v>
      </c>
      <c r="E4779" t="s">
        <v>16221</v>
      </c>
      <c r="F4779" t="s">
        <v>21145</v>
      </c>
      <c r="G4779" t="s">
        <v>24121</v>
      </c>
      <c r="H4779" t="s">
        <v>24219</v>
      </c>
      <c r="I4779" t="s">
        <v>15899</v>
      </c>
      <c r="J4779" t="s">
        <v>24621</v>
      </c>
      <c r="K4779" t="s">
        <v>25276</v>
      </c>
      <c r="L4779" t="s">
        <v>25277</v>
      </c>
      <c r="M4779" t="s">
        <v>25279</v>
      </c>
      <c r="N4779" t="s">
        <v>15899</v>
      </c>
      <c r="O4779" t="s">
        <v>25282</v>
      </c>
      <c r="P4779" t="s">
        <v>25284</v>
      </c>
      <c r="Q4779" t="s">
        <v>25286</v>
      </c>
      <c r="S4779" t="s">
        <v>25301</v>
      </c>
      <c r="T4779" t="s">
        <v>25314</v>
      </c>
      <c r="U4779" t="s">
        <v>25667</v>
      </c>
      <c r="W4779" t="s">
        <v>25839</v>
      </c>
      <c r="X4779" t="s">
        <v>25841</v>
      </c>
      <c r="Y4779" t="s">
        <v>26077</v>
      </c>
      <c r="Z4779">
        <v>31.875</v>
      </c>
      <c r="AA4779">
        <v>2299</v>
      </c>
      <c r="AB4779" t="s">
        <v>26223</v>
      </c>
      <c r="AD4779" t="s">
        <v>26248</v>
      </c>
      <c r="AE4779" t="s">
        <v>26251</v>
      </c>
      <c r="AH4779" t="s">
        <v>26269</v>
      </c>
      <c r="AI4779">
        <v>0</v>
      </c>
      <c r="AJ4779">
        <v>0</v>
      </c>
    </row>
    <row r="4780" spans="1:37">
      <c r="A4780" t="s">
        <v>46</v>
      </c>
      <c r="B4780" t="s">
        <v>4826</v>
      </c>
      <c r="C4780" t="s">
        <v>12516</v>
      </c>
      <c r="D4780" t="s">
        <v>15899</v>
      </c>
      <c r="E4780" t="s">
        <v>16221</v>
      </c>
      <c r="F4780" t="s">
        <v>21146</v>
      </c>
      <c r="G4780" t="s">
        <v>24113</v>
      </c>
      <c r="H4780" t="s">
        <v>24214</v>
      </c>
      <c r="I4780" t="s">
        <v>15899</v>
      </c>
      <c r="J4780" t="s">
        <v>24621</v>
      </c>
      <c r="K4780" t="s">
        <v>25276</v>
      </c>
      <c r="L4780" t="s">
        <v>25277</v>
      </c>
      <c r="M4780" t="s">
        <v>25279</v>
      </c>
      <c r="N4780" t="s">
        <v>15899</v>
      </c>
      <c r="O4780" t="s">
        <v>25282</v>
      </c>
      <c r="P4780" t="s">
        <v>25284</v>
      </c>
      <c r="Q4780" t="s">
        <v>25286</v>
      </c>
      <c r="S4780" t="s">
        <v>25301</v>
      </c>
      <c r="T4780" t="s">
        <v>25314</v>
      </c>
      <c r="U4780" t="s">
        <v>25667</v>
      </c>
      <c r="W4780" t="s">
        <v>25839</v>
      </c>
      <c r="X4780" t="s">
        <v>25841</v>
      </c>
      <c r="Y4780" t="s">
        <v>26077</v>
      </c>
      <c r="Z4780">
        <v>31.875</v>
      </c>
      <c r="AA4780">
        <v>2299</v>
      </c>
      <c r="AB4780" t="s">
        <v>26223</v>
      </c>
      <c r="AD4780" t="s">
        <v>26248</v>
      </c>
      <c r="AE4780" t="s">
        <v>26251</v>
      </c>
      <c r="AH4780" t="s">
        <v>26270</v>
      </c>
      <c r="AI4780">
        <v>1</v>
      </c>
      <c r="AJ4780">
        <v>1</v>
      </c>
      <c r="AK4780" t="s">
        <v>26395</v>
      </c>
    </row>
    <row r="4781" spans="1:37">
      <c r="A4781" t="s">
        <v>46</v>
      </c>
      <c r="B4781" t="s">
        <v>4827</v>
      </c>
      <c r="C4781" t="s">
        <v>12517</v>
      </c>
      <c r="D4781" t="s">
        <v>15899</v>
      </c>
      <c r="E4781" t="s">
        <v>16221</v>
      </c>
      <c r="F4781" t="s">
        <v>21147</v>
      </c>
      <c r="G4781" t="s">
        <v>24118</v>
      </c>
      <c r="H4781" t="s">
        <v>24217</v>
      </c>
      <c r="I4781" t="s">
        <v>15899</v>
      </c>
      <c r="J4781" t="s">
        <v>24621</v>
      </c>
      <c r="K4781" t="s">
        <v>25276</v>
      </c>
      <c r="L4781" t="s">
        <v>25277</v>
      </c>
      <c r="M4781" t="s">
        <v>25279</v>
      </c>
      <c r="N4781" t="s">
        <v>15899</v>
      </c>
      <c r="O4781" t="s">
        <v>25282</v>
      </c>
      <c r="P4781" t="s">
        <v>25284</v>
      </c>
      <c r="Q4781" t="s">
        <v>25286</v>
      </c>
      <c r="S4781" t="s">
        <v>25301</v>
      </c>
      <c r="T4781" t="s">
        <v>25314</v>
      </c>
      <c r="U4781" t="s">
        <v>25667</v>
      </c>
      <c r="W4781" t="s">
        <v>25839</v>
      </c>
      <c r="X4781" t="s">
        <v>25841</v>
      </c>
      <c r="Y4781" t="s">
        <v>26077</v>
      </c>
      <c r="Z4781">
        <v>31.875</v>
      </c>
      <c r="AA4781">
        <v>2299</v>
      </c>
      <c r="AB4781" t="s">
        <v>26223</v>
      </c>
      <c r="AD4781" t="s">
        <v>26248</v>
      </c>
      <c r="AE4781" t="s">
        <v>26251</v>
      </c>
      <c r="AH4781" t="s">
        <v>26269</v>
      </c>
      <c r="AI4781">
        <v>0</v>
      </c>
      <c r="AJ4781">
        <v>0</v>
      </c>
    </row>
    <row r="4782" spans="1:37">
      <c r="A4782" t="s">
        <v>46</v>
      </c>
      <c r="B4782" t="s">
        <v>4828</v>
      </c>
      <c r="C4782" t="s">
        <v>12518</v>
      </c>
      <c r="D4782" t="s">
        <v>15899</v>
      </c>
      <c r="E4782" t="s">
        <v>16221</v>
      </c>
      <c r="F4782" t="s">
        <v>21148</v>
      </c>
      <c r="G4782" t="s">
        <v>24115</v>
      </c>
      <c r="H4782" t="s">
        <v>24152</v>
      </c>
      <c r="I4782" t="s">
        <v>15899</v>
      </c>
      <c r="J4782" t="s">
        <v>24621</v>
      </c>
      <c r="K4782" t="s">
        <v>25276</v>
      </c>
      <c r="L4782" t="s">
        <v>25277</v>
      </c>
      <c r="M4782" t="s">
        <v>25279</v>
      </c>
      <c r="N4782" t="s">
        <v>15899</v>
      </c>
      <c r="O4782" t="s">
        <v>25282</v>
      </c>
      <c r="P4782" t="s">
        <v>25284</v>
      </c>
      <c r="Q4782" t="s">
        <v>25286</v>
      </c>
      <c r="S4782" t="s">
        <v>25301</v>
      </c>
      <c r="T4782" t="s">
        <v>25314</v>
      </c>
      <c r="U4782" t="s">
        <v>25667</v>
      </c>
      <c r="W4782" t="s">
        <v>25839</v>
      </c>
      <c r="X4782" t="s">
        <v>25841</v>
      </c>
      <c r="Y4782" t="s">
        <v>26077</v>
      </c>
      <c r="Z4782">
        <v>31.875</v>
      </c>
      <c r="AA4782">
        <v>2299</v>
      </c>
      <c r="AB4782" t="s">
        <v>26223</v>
      </c>
      <c r="AD4782" t="s">
        <v>26248</v>
      </c>
      <c r="AE4782" t="s">
        <v>26251</v>
      </c>
      <c r="AH4782" t="s">
        <v>26269</v>
      </c>
      <c r="AI4782">
        <v>0</v>
      </c>
      <c r="AJ4782">
        <v>0</v>
      </c>
    </row>
    <row r="4783" spans="1:37">
      <c r="A4783" t="s">
        <v>46</v>
      </c>
      <c r="B4783" t="s">
        <v>4829</v>
      </c>
      <c r="C4783" t="s">
        <v>12519</v>
      </c>
      <c r="D4783" t="s">
        <v>15899</v>
      </c>
      <c r="E4783" t="s">
        <v>16221</v>
      </c>
      <c r="F4783" t="s">
        <v>21149</v>
      </c>
      <c r="G4783" t="s">
        <v>24114</v>
      </c>
      <c r="H4783" t="s">
        <v>24138</v>
      </c>
      <c r="I4783" t="s">
        <v>15899</v>
      </c>
      <c r="J4783" t="s">
        <v>24621</v>
      </c>
      <c r="K4783" t="s">
        <v>25276</v>
      </c>
      <c r="L4783" t="s">
        <v>25277</v>
      </c>
      <c r="M4783" t="s">
        <v>25279</v>
      </c>
      <c r="N4783" t="s">
        <v>15899</v>
      </c>
      <c r="O4783" t="s">
        <v>25282</v>
      </c>
      <c r="P4783" t="s">
        <v>25284</v>
      </c>
      <c r="Q4783" t="s">
        <v>25286</v>
      </c>
      <c r="S4783" t="s">
        <v>25301</v>
      </c>
      <c r="T4783" t="s">
        <v>25314</v>
      </c>
      <c r="U4783" t="s">
        <v>25667</v>
      </c>
      <c r="W4783" t="s">
        <v>25839</v>
      </c>
      <c r="X4783" t="s">
        <v>25841</v>
      </c>
      <c r="Y4783" t="s">
        <v>26077</v>
      </c>
      <c r="Z4783">
        <v>31.875</v>
      </c>
      <c r="AA4783">
        <v>2299</v>
      </c>
      <c r="AB4783" t="s">
        <v>26223</v>
      </c>
      <c r="AD4783" t="s">
        <v>26248</v>
      </c>
      <c r="AE4783" t="s">
        <v>26251</v>
      </c>
      <c r="AH4783" t="s">
        <v>26269</v>
      </c>
      <c r="AI4783">
        <v>0</v>
      </c>
      <c r="AJ4783">
        <v>0</v>
      </c>
    </row>
    <row r="4784" spans="1:37">
      <c r="A4784" t="s">
        <v>46</v>
      </c>
      <c r="B4784" t="s">
        <v>4830</v>
      </c>
      <c r="C4784" t="s">
        <v>12520</v>
      </c>
      <c r="D4784" t="s">
        <v>15899</v>
      </c>
      <c r="E4784" t="s">
        <v>16221</v>
      </c>
      <c r="F4784" t="s">
        <v>21150</v>
      </c>
      <c r="G4784" t="s">
        <v>24122</v>
      </c>
      <c r="H4784" t="s">
        <v>24220</v>
      </c>
      <c r="I4784" t="s">
        <v>15899</v>
      </c>
      <c r="J4784" t="s">
        <v>24621</v>
      </c>
      <c r="K4784" t="s">
        <v>25276</v>
      </c>
      <c r="L4784" t="s">
        <v>25277</v>
      </c>
      <c r="M4784" t="s">
        <v>25279</v>
      </c>
      <c r="N4784" t="s">
        <v>15899</v>
      </c>
      <c r="O4784" t="s">
        <v>25282</v>
      </c>
      <c r="P4784" t="s">
        <v>25284</v>
      </c>
      <c r="Q4784" t="s">
        <v>25286</v>
      </c>
      <c r="S4784" t="s">
        <v>25301</v>
      </c>
      <c r="T4784" t="s">
        <v>25314</v>
      </c>
      <c r="U4784" t="s">
        <v>25667</v>
      </c>
      <c r="W4784" t="s">
        <v>25839</v>
      </c>
      <c r="X4784" t="s">
        <v>25841</v>
      </c>
      <c r="Y4784" t="s">
        <v>26077</v>
      </c>
      <c r="Z4784">
        <v>31.875</v>
      </c>
      <c r="AA4784">
        <v>2299</v>
      </c>
      <c r="AB4784" t="s">
        <v>26223</v>
      </c>
      <c r="AD4784" t="s">
        <v>26248</v>
      </c>
      <c r="AE4784" t="s">
        <v>26251</v>
      </c>
      <c r="AH4784" t="s">
        <v>26269</v>
      </c>
      <c r="AI4784">
        <v>0</v>
      </c>
      <c r="AJ4784">
        <v>0</v>
      </c>
    </row>
    <row r="4785" spans="1:36">
      <c r="A4785" t="s">
        <v>46</v>
      </c>
      <c r="B4785" t="s">
        <v>4831</v>
      </c>
      <c r="C4785" t="s">
        <v>12521</v>
      </c>
      <c r="D4785" t="s">
        <v>15899</v>
      </c>
      <c r="E4785" t="s">
        <v>16221</v>
      </c>
      <c r="F4785" t="s">
        <v>21151</v>
      </c>
      <c r="G4785" t="s">
        <v>24120</v>
      </c>
      <c r="H4785" t="s">
        <v>24218</v>
      </c>
      <c r="I4785" t="s">
        <v>15899</v>
      </c>
      <c r="J4785" t="s">
        <v>24621</v>
      </c>
      <c r="K4785" t="s">
        <v>25276</v>
      </c>
      <c r="L4785" t="s">
        <v>25277</v>
      </c>
      <c r="M4785" t="s">
        <v>25279</v>
      </c>
      <c r="N4785" t="s">
        <v>15899</v>
      </c>
      <c r="O4785" t="s">
        <v>25282</v>
      </c>
      <c r="P4785" t="s">
        <v>25284</v>
      </c>
      <c r="Q4785" t="s">
        <v>25286</v>
      </c>
      <c r="S4785" t="s">
        <v>25301</v>
      </c>
      <c r="T4785" t="s">
        <v>25314</v>
      </c>
      <c r="U4785" t="s">
        <v>25667</v>
      </c>
      <c r="W4785" t="s">
        <v>25839</v>
      </c>
      <c r="X4785" t="s">
        <v>25841</v>
      </c>
      <c r="Y4785" t="s">
        <v>26077</v>
      </c>
      <c r="Z4785">
        <v>31.875</v>
      </c>
      <c r="AA4785">
        <v>2299</v>
      </c>
      <c r="AB4785" t="s">
        <v>26223</v>
      </c>
      <c r="AD4785" t="s">
        <v>26248</v>
      </c>
      <c r="AE4785" t="s">
        <v>26251</v>
      </c>
      <c r="AH4785" t="s">
        <v>26269</v>
      </c>
      <c r="AI4785">
        <v>0</v>
      </c>
      <c r="AJ4785">
        <v>0</v>
      </c>
    </row>
    <row r="4786" spans="1:36">
      <c r="A4786" t="s">
        <v>46</v>
      </c>
      <c r="B4786" t="s">
        <v>4832</v>
      </c>
      <c r="C4786" t="s">
        <v>12522</v>
      </c>
      <c r="D4786" t="s">
        <v>15899</v>
      </c>
      <c r="E4786" t="s">
        <v>16221</v>
      </c>
      <c r="F4786" t="s">
        <v>21152</v>
      </c>
      <c r="G4786" t="s">
        <v>24117</v>
      </c>
      <c r="H4786" t="s">
        <v>24216</v>
      </c>
      <c r="I4786" t="s">
        <v>15899</v>
      </c>
      <c r="J4786" t="s">
        <v>24621</v>
      </c>
      <c r="K4786" t="s">
        <v>25276</v>
      </c>
      <c r="L4786" t="s">
        <v>25277</v>
      </c>
      <c r="M4786" t="s">
        <v>25279</v>
      </c>
      <c r="N4786" t="s">
        <v>15899</v>
      </c>
      <c r="O4786" t="s">
        <v>25282</v>
      </c>
      <c r="P4786" t="s">
        <v>25284</v>
      </c>
      <c r="Q4786" t="s">
        <v>25286</v>
      </c>
      <c r="S4786" t="s">
        <v>25301</v>
      </c>
      <c r="T4786" t="s">
        <v>25314</v>
      </c>
      <c r="U4786" t="s">
        <v>25667</v>
      </c>
      <c r="W4786" t="s">
        <v>25839</v>
      </c>
      <c r="X4786" t="s">
        <v>25841</v>
      </c>
      <c r="Y4786" t="s">
        <v>26077</v>
      </c>
      <c r="Z4786">
        <v>31.875</v>
      </c>
      <c r="AA4786">
        <v>2299</v>
      </c>
      <c r="AB4786" t="s">
        <v>26223</v>
      </c>
      <c r="AD4786" t="s">
        <v>26248</v>
      </c>
      <c r="AE4786" t="s">
        <v>26251</v>
      </c>
      <c r="AH4786" t="s">
        <v>26269</v>
      </c>
      <c r="AI4786">
        <v>0</v>
      </c>
      <c r="AJ4786">
        <v>0</v>
      </c>
    </row>
    <row r="4787" spans="1:36">
      <c r="A4787" t="s">
        <v>46</v>
      </c>
      <c r="B4787" t="s">
        <v>4833</v>
      </c>
      <c r="C4787" t="s">
        <v>12523</v>
      </c>
      <c r="D4787" t="s">
        <v>15899</v>
      </c>
      <c r="E4787" t="s">
        <v>16221</v>
      </c>
      <c r="F4787" t="s">
        <v>21153</v>
      </c>
      <c r="G4787" t="s">
        <v>24119</v>
      </c>
      <c r="H4787" t="s">
        <v>24139</v>
      </c>
      <c r="I4787" t="s">
        <v>15899</v>
      </c>
      <c r="J4787" t="s">
        <v>24621</v>
      </c>
      <c r="K4787" t="s">
        <v>25276</v>
      </c>
      <c r="L4787" t="s">
        <v>25277</v>
      </c>
      <c r="M4787" t="s">
        <v>25279</v>
      </c>
      <c r="N4787" t="s">
        <v>15899</v>
      </c>
      <c r="O4787" t="s">
        <v>25282</v>
      </c>
      <c r="P4787" t="s">
        <v>25284</v>
      </c>
      <c r="Q4787" t="s">
        <v>25286</v>
      </c>
      <c r="S4787" t="s">
        <v>25301</v>
      </c>
      <c r="T4787" t="s">
        <v>25314</v>
      </c>
      <c r="U4787" t="s">
        <v>25667</v>
      </c>
      <c r="W4787" t="s">
        <v>25839</v>
      </c>
      <c r="X4787" t="s">
        <v>25841</v>
      </c>
      <c r="Y4787" t="s">
        <v>26077</v>
      </c>
      <c r="Z4787">
        <v>31.875</v>
      </c>
      <c r="AA4787">
        <v>2299</v>
      </c>
      <c r="AB4787" t="s">
        <v>26223</v>
      </c>
      <c r="AD4787" t="s">
        <v>26248</v>
      </c>
      <c r="AE4787" t="s">
        <v>26251</v>
      </c>
      <c r="AH4787" t="s">
        <v>26269</v>
      </c>
      <c r="AI4787">
        <v>0</v>
      </c>
      <c r="AJ4787">
        <v>0</v>
      </c>
    </row>
    <row r="4788" spans="1:36">
      <c r="A4788" t="s">
        <v>46</v>
      </c>
      <c r="B4788" t="s">
        <v>4834</v>
      </c>
      <c r="C4788" t="s">
        <v>12524</v>
      </c>
      <c r="D4788" t="s">
        <v>15899</v>
      </c>
      <c r="E4788" t="s">
        <v>16221</v>
      </c>
      <c r="F4788" t="s">
        <v>21154</v>
      </c>
      <c r="G4788" t="s">
        <v>24126</v>
      </c>
      <c r="H4788" t="s">
        <v>24224</v>
      </c>
      <c r="I4788" t="s">
        <v>15899</v>
      </c>
      <c r="J4788" t="s">
        <v>24621</v>
      </c>
      <c r="K4788" t="s">
        <v>25276</v>
      </c>
      <c r="L4788" t="s">
        <v>25277</v>
      </c>
      <c r="M4788" t="s">
        <v>25279</v>
      </c>
      <c r="N4788" t="s">
        <v>15899</v>
      </c>
      <c r="O4788" t="s">
        <v>25282</v>
      </c>
      <c r="P4788" t="s">
        <v>25284</v>
      </c>
      <c r="Q4788" t="s">
        <v>25286</v>
      </c>
      <c r="S4788" t="s">
        <v>25301</v>
      </c>
      <c r="T4788" t="s">
        <v>25314</v>
      </c>
      <c r="U4788" t="s">
        <v>25667</v>
      </c>
      <c r="W4788" t="s">
        <v>25839</v>
      </c>
      <c r="X4788" t="s">
        <v>25841</v>
      </c>
      <c r="Y4788" t="s">
        <v>26077</v>
      </c>
      <c r="Z4788">
        <v>31.875</v>
      </c>
      <c r="AA4788">
        <v>2299</v>
      </c>
      <c r="AB4788" t="s">
        <v>26223</v>
      </c>
      <c r="AD4788" t="s">
        <v>26248</v>
      </c>
      <c r="AE4788" t="s">
        <v>26251</v>
      </c>
      <c r="AH4788" t="s">
        <v>26269</v>
      </c>
      <c r="AI4788">
        <v>0</v>
      </c>
      <c r="AJ4788">
        <v>0</v>
      </c>
    </row>
    <row r="4789" spans="1:36">
      <c r="A4789" t="s">
        <v>46</v>
      </c>
      <c r="B4789" t="s">
        <v>4835</v>
      </c>
      <c r="C4789" t="s">
        <v>12525</v>
      </c>
      <c r="D4789" t="s">
        <v>15899</v>
      </c>
      <c r="E4789" t="s">
        <v>16221</v>
      </c>
      <c r="F4789" t="s">
        <v>21155</v>
      </c>
      <c r="G4789" t="s">
        <v>24116</v>
      </c>
      <c r="H4789" t="s">
        <v>24215</v>
      </c>
      <c r="I4789" t="s">
        <v>15899</v>
      </c>
      <c r="J4789" t="s">
        <v>24621</v>
      </c>
      <c r="K4789" t="s">
        <v>25276</v>
      </c>
      <c r="L4789" t="s">
        <v>25277</v>
      </c>
      <c r="M4789" t="s">
        <v>25279</v>
      </c>
      <c r="N4789" t="s">
        <v>15899</v>
      </c>
      <c r="O4789" t="s">
        <v>25282</v>
      </c>
      <c r="P4789" t="s">
        <v>25284</v>
      </c>
      <c r="Q4789" t="s">
        <v>25286</v>
      </c>
      <c r="S4789" t="s">
        <v>25301</v>
      </c>
      <c r="T4789" t="s">
        <v>25314</v>
      </c>
      <c r="U4789" t="s">
        <v>25667</v>
      </c>
      <c r="W4789" t="s">
        <v>25839</v>
      </c>
      <c r="X4789" t="s">
        <v>25841</v>
      </c>
      <c r="Y4789" t="s">
        <v>26077</v>
      </c>
      <c r="Z4789">
        <v>31.875</v>
      </c>
      <c r="AA4789">
        <v>2299</v>
      </c>
      <c r="AB4789" t="s">
        <v>26223</v>
      </c>
      <c r="AD4789" t="s">
        <v>26248</v>
      </c>
      <c r="AE4789" t="s">
        <v>26251</v>
      </c>
      <c r="AH4789" t="s">
        <v>26269</v>
      </c>
      <c r="AI4789">
        <v>0</v>
      </c>
      <c r="AJ4789">
        <v>0</v>
      </c>
    </row>
    <row r="4790" spans="1:36">
      <c r="A4790" t="s">
        <v>46</v>
      </c>
      <c r="B4790" t="s">
        <v>4836</v>
      </c>
      <c r="C4790" t="s">
        <v>12526</v>
      </c>
      <c r="D4790" t="s">
        <v>15899</v>
      </c>
      <c r="E4790" t="s">
        <v>16221</v>
      </c>
      <c r="F4790" t="s">
        <v>21156</v>
      </c>
      <c r="H4790" t="s">
        <v>24236</v>
      </c>
      <c r="I4790" t="s">
        <v>15899</v>
      </c>
      <c r="J4790" t="s">
        <v>24621</v>
      </c>
      <c r="K4790" t="s">
        <v>25276</v>
      </c>
      <c r="L4790" t="s">
        <v>25277</v>
      </c>
      <c r="M4790" t="s">
        <v>25279</v>
      </c>
      <c r="N4790" t="s">
        <v>15899</v>
      </c>
      <c r="O4790" t="s">
        <v>25282</v>
      </c>
      <c r="P4790" t="s">
        <v>25284</v>
      </c>
      <c r="Q4790" t="s">
        <v>25286</v>
      </c>
      <c r="S4790" t="s">
        <v>25301</v>
      </c>
      <c r="T4790" t="s">
        <v>25314</v>
      </c>
      <c r="U4790" t="s">
        <v>25667</v>
      </c>
      <c r="W4790" t="s">
        <v>25839</v>
      </c>
      <c r="X4790" t="s">
        <v>25841</v>
      </c>
      <c r="Y4790" t="s">
        <v>26077</v>
      </c>
      <c r="Z4790">
        <v>31.875</v>
      </c>
      <c r="AA4790">
        <v>2299</v>
      </c>
      <c r="AB4790" t="s">
        <v>26224</v>
      </c>
      <c r="AC4790" t="s">
        <v>26226</v>
      </c>
      <c r="AD4790" t="s">
        <v>26249</v>
      </c>
      <c r="AE4790" t="s">
        <v>26251</v>
      </c>
      <c r="AH4790" t="s">
        <v>26269</v>
      </c>
      <c r="AI4790">
        <v>0</v>
      </c>
      <c r="AJ4790">
        <v>0</v>
      </c>
    </row>
    <row r="4791" spans="1:36">
      <c r="A4791" t="s">
        <v>46</v>
      </c>
      <c r="B4791" t="s">
        <v>4837</v>
      </c>
      <c r="C4791" t="s">
        <v>12527</v>
      </c>
      <c r="D4791" t="s">
        <v>15899</v>
      </c>
      <c r="E4791" t="s">
        <v>16221</v>
      </c>
      <c r="F4791" t="s">
        <v>21157</v>
      </c>
      <c r="G4791" t="s">
        <v>24123</v>
      </c>
      <c r="H4791" t="s">
        <v>24221</v>
      </c>
      <c r="I4791" t="s">
        <v>15899</v>
      </c>
      <c r="J4791" t="s">
        <v>24621</v>
      </c>
      <c r="K4791" t="s">
        <v>25276</v>
      </c>
      <c r="L4791" t="s">
        <v>25277</v>
      </c>
      <c r="M4791" t="s">
        <v>25279</v>
      </c>
      <c r="N4791" t="s">
        <v>15899</v>
      </c>
      <c r="O4791" t="s">
        <v>25282</v>
      </c>
      <c r="P4791" t="s">
        <v>25284</v>
      </c>
      <c r="Q4791" t="s">
        <v>25286</v>
      </c>
      <c r="S4791" t="s">
        <v>25301</v>
      </c>
      <c r="T4791" t="s">
        <v>25314</v>
      </c>
      <c r="U4791" t="s">
        <v>25667</v>
      </c>
      <c r="W4791" t="s">
        <v>25839</v>
      </c>
      <c r="X4791" t="s">
        <v>25841</v>
      </c>
      <c r="Y4791" t="s">
        <v>26077</v>
      </c>
      <c r="Z4791">
        <v>31.875</v>
      </c>
      <c r="AA4791">
        <v>2299</v>
      </c>
      <c r="AB4791" t="s">
        <v>26223</v>
      </c>
      <c r="AD4791" t="s">
        <v>26248</v>
      </c>
      <c r="AE4791" t="s">
        <v>26251</v>
      </c>
      <c r="AH4791" t="s">
        <v>26269</v>
      </c>
      <c r="AI4791">
        <v>0</v>
      </c>
      <c r="AJ4791">
        <v>0</v>
      </c>
    </row>
    <row r="4792" spans="1:36">
      <c r="A4792" t="s">
        <v>46</v>
      </c>
      <c r="B4792" t="s">
        <v>4838</v>
      </c>
      <c r="C4792" t="s">
        <v>12528</v>
      </c>
      <c r="D4792" t="s">
        <v>15899</v>
      </c>
      <c r="E4792" t="s">
        <v>16221</v>
      </c>
      <c r="F4792" t="s">
        <v>21158</v>
      </c>
      <c r="H4792" t="s">
        <v>24213</v>
      </c>
      <c r="I4792" t="s">
        <v>15899</v>
      </c>
      <c r="J4792" t="s">
        <v>24621</v>
      </c>
      <c r="K4792" t="s">
        <v>25276</v>
      </c>
      <c r="L4792" t="s">
        <v>25277</v>
      </c>
      <c r="M4792" t="s">
        <v>25279</v>
      </c>
      <c r="N4792" t="s">
        <v>15899</v>
      </c>
      <c r="O4792" t="s">
        <v>25282</v>
      </c>
      <c r="P4792" t="s">
        <v>25284</v>
      </c>
      <c r="Q4792" t="s">
        <v>25286</v>
      </c>
      <c r="S4792" t="s">
        <v>25301</v>
      </c>
      <c r="T4792" t="s">
        <v>25314</v>
      </c>
      <c r="U4792" t="s">
        <v>25667</v>
      </c>
      <c r="W4792" t="s">
        <v>25839</v>
      </c>
      <c r="X4792" t="s">
        <v>25841</v>
      </c>
      <c r="Y4792" t="s">
        <v>26077</v>
      </c>
      <c r="Z4792">
        <v>31.875</v>
      </c>
      <c r="AA4792">
        <v>2299</v>
      </c>
      <c r="AB4792" t="s">
        <v>26224</v>
      </c>
      <c r="AC4792" t="s">
        <v>26226</v>
      </c>
      <c r="AD4792" t="s">
        <v>26249</v>
      </c>
      <c r="AE4792" t="s">
        <v>26251</v>
      </c>
      <c r="AH4792" t="s">
        <v>26269</v>
      </c>
      <c r="AI4792">
        <v>0</v>
      </c>
      <c r="AJ4792">
        <v>0</v>
      </c>
    </row>
    <row r="4793" spans="1:36">
      <c r="A4793" t="s">
        <v>46</v>
      </c>
      <c r="B4793" t="s">
        <v>4839</v>
      </c>
      <c r="C4793" t="s">
        <v>12529</v>
      </c>
      <c r="D4793" t="s">
        <v>15899</v>
      </c>
      <c r="E4793" t="s">
        <v>16221</v>
      </c>
      <c r="F4793" t="s">
        <v>21159</v>
      </c>
      <c r="H4793" t="s">
        <v>24233</v>
      </c>
      <c r="I4793" t="s">
        <v>15899</v>
      </c>
      <c r="J4793" t="s">
        <v>24621</v>
      </c>
      <c r="K4793" t="s">
        <v>25276</v>
      </c>
      <c r="L4793" t="s">
        <v>25277</v>
      </c>
      <c r="M4793" t="s">
        <v>25279</v>
      </c>
      <c r="N4793" t="s">
        <v>15899</v>
      </c>
      <c r="O4793" t="s">
        <v>25282</v>
      </c>
      <c r="P4793" t="s">
        <v>25284</v>
      </c>
      <c r="Q4793" t="s">
        <v>25286</v>
      </c>
      <c r="S4793" t="s">
        <v>25301</v>
      </c>
      <c r="T4793" t="s">
        <v>25314</v>
      </c>
      <c r="U4793" t="s">
        <v>25667</v>
      </c>
      <c r="W4793" t="s">
        <v>25839</v>
      </c>
      <c r="X4793" t="s">
        <v>25841</v>
      </c>
      <c r="Y4793" t="s">
        <v>26077</v>
      </c>
      <c r="Z4793">
        <v>31.875</v>
      </c>
      <c r="AA4793">
        <v>2299</v>
      </c>
      <c r="AB4793" t="s">
        <v>26224</v>
      </c>
      <c r="AC4793" t="s">
        <v>26226</v>
      </c>
      <c r="AD4793" t="s">
        <v>26249</v>
      </c>
      <c r="AE4793" t="s">
        <v>26251</v>
      </c>
      <c r="AH4793" t="s">
        <v>26269</v>
      </c>
      <c r="AI4793">
        <v>0</v>
      </c>
      <c r="AJ4793">
        <v>0</v>
      </c>
    </row>
    <row r="4794" spans="1:36">
      <c r="A4794" t="s">
        <v>46</v>
      </c>
      <c r="B4794" t="s">
        <v>4840</v>
      </c>
      <c r="C4794" t="s">
        <v>12530</v>
      </c>
      <c r="D4794" t="s">
        <v>15899</v>
      </c>
      <c r="E4794" t="s">
        <v>16221</v>
      </c>
      <c r="F4794" t="s">
        <v>21160</v>
      </c>
      <c r="G4794" t="s">
        <v>24111</v>
      </c>
      <c r="H4794" t="s">
        <v>24153</v>
      </c>
      <c r="I4794" t="s">
        <v>15899</v>
      </c>
      <c r="J4794" t="s">
        <v>24621</v>
      </c>
      <c r="K4794" t="s">
        <v>25276</v>
      </c>
      <c r="L4794" t="s">
        <v>25277</v>
      </c>
      <c r="M4794" t="s">
        <v>25279</v>
      </c>
      <c r="N4794" t="s">
        <v>15899</v>
      </c>
      <c r="O4794" t="s">
        <v>25282</v>
      </c>
      <c r="P4794" t="s">
        <v>25284</v>
      </c>
      <c r="Q4794" t="s">
        <v>25286</v>
      </c>
      <c r="S4794" t="s">
        <v>25301</v>
      </c>
      <c r="T4794" t="s">
        <v>25314</v>
      </c>
      <c r="U4794" t="s">
        <v>25667</v>
      </c>
      <c r="W4794" t="s">
        <v>25839</v>
      </c>
      <c r="X4794" t="s">
        <v>25841</v>
      </c>
      <c r="Y4794" t="s">
        <v>26077</v>
      </c>
      <c r="Z4794">
        <v>31.875</v>
      </c>
      <c r="AA4794">
        <v>2299</v>
      </c>
      <c r="AB4794" t="s">
        <v>26223</v>
      </c>
      <c r="AD4794" t="s">
        <v>26248</v>
      </c>
      <c r="AE4794" t="s">
        <v>26251</v>
      </c>
      <c r="AH4794" t="s">
        <v>26269</v>
      </c>
      <c r="AI4794">
        <v>0</v>
      </c>
      <c r="AJ4794">
        <v>0</v>
      </c>
    </row>
    <row r="4795" spans="1:36">
      <c r="A4795" t="s">
        <v>46</v>
      </c>
      <c r="B4795" t="s">
        <v>4841</v>
      </c>
      <c r="C4795" t="s">
        <v>12531</v>
      </c>
      <c r="D4795" t="s">
        <v>15899</v>
      </c>
      <c r="E4795" t="s">
        <v>16221</v>
      </c>
      <c r="F4795" t="s">
        <v>21161</v>
      </c>
      <c r="H4795" t="s">
        <v>24248</v>
      </c>
      <c r="I4795" t="s">
        <v>15899</v>
      </c>
      <c r="J4795" t="s">
        <v>24621</v>
      </c>
      <c r="K4795" t="s">
        <v>25276</v>
      </c>
      <c r="L4795" t="s">
        <v>25277</v>
      </c>
      <c r="M4795" t="s">
        <v>25279</v>
      </c>
      <c r="N4795" t="s">
        <v>15899</v>
      </c>
      <c r="O4795" t="s">
        <v>25282</v>
      </c>
      <c r="P4795" t="s">
        <v>25284</v>
      </c>
      <c r="Q4795" t="s">
        <v>25286</v>
      </c>
      <c r="S4795" t="s">
        <v>25301</v>
      </c>
      <c r="T4795" t="s">
        <v>25314</v>
      </c>
      <c r="U4795" t="s">
        <v>25667</v>
      </c>
      <c r="W4795" t="s">
        <v>25839</v>
      </c>
      <c r="X4795" t="s">
        <v>25841</v>
      </c>
      <c r="Y4795" t="s">
        <v>26077</v>
      </c>
      <c r="Z4795">
        <v>31.875</v>
      </c>
      <c r="AA4795">
        <v>2299</v>
      </c>
      <c r="AB4795" t="s">
        <v>26224</v>
      </c>
      <c r="AC4795" t="s">
        <v>26226</v>
      </c>
      <c r="AD4795" t="s">
        <v>26249</v>
      </c>
      <c r="AE4795" t="s">
        <v>26251</v>
      </c>
      <c r="AH4795" t="s">
        <v>26269</v>
      </c>
      <c r="AI4795">
        <v>0</v>
      </c>
      <c r="AJ4795">
        <v>0</v>
      </c>
    </row>
    <row r="4796" spans="1:36">
      <c r="A4796" t="s">
        <v>46</v>
      </c>
      <c r="B4796" t="s">
        <v>4842</v>
      </c>
      <c r="C4796" t="s">
        <v>12532</v>
      </c>
      <c r="D4796" t="s">
        <v>15899</v>
      </c>
      <c r="E4796" t="s">
        <v>16221</v>
      </c>
      <c r="F4796" t="s">
        <v>21162</v>
      </c>
      <c r="G4796" t="s">
        <v>24130</v>
      </c>
      <c r="H4796" t="s">
        <v>24237</v>
      </c>
      <c r="I4796" t="s">
        <v>15899</v>
      </c>
      <c r="J4796" t="s">
        <v>24621</v>
      </c>
      <c r="K4796" t="s">
        <v>25276</v>
      </c>
      <c r="L4796" t="s">
        <v>25277</v>
      </c>
      <c r="M4796" t="s">
        <v>25279</v>
      </c>
      <c r="N4796" t="s">
        <v>15899</v>
      </c>
      <c r="O4796" t="s">
        <v>25282</v>
      </c>
      <c r="P4796" t="s">
        <v>25284</v>
      </c>
      <c r="Q4796" t="s">
        <v>25286</v>
      </c>
      <c r="S4796" t="s">
        <v>25301</v>
      </c>
      <c r="T4796" t="s">
        <v>25314</v>
      </c>
      <c r="U4796" t="s">
        <v>25667</v>
      </c>
      <c r="W4796" t="s">
        <v>25839</v>
      </c>
      <c r="X4796" t="s">
        <v>25841</v>
      </c>
      <c r="Y4796" t="s">
        <v>26077</v>
      </c>
      <c r="Z4796">
        <v>31.875</v>
      </c>
      <c r="AA4796">
        <v>2299</v>
      </c>
      <c r="AB4796" t="s">
        <v>26223</v>
      </c>
      <c r="AD4796" t="s">
        <v>26248</v>
      </c>
      <c r="AE4796" t="s">
        <v>26251</v>
      </c>
      <c r="AH4796" t="s">
        <v>26269</v>
      </c>
      <c r="AI4796">
        <v>0</v>
      </c>
      <c r="AJ4796">
        <v>0</v>
      </c>
    </row>
    <row r="4797" spans="1:36">
      <c r="A4797" t="s">
        <v>46</v>
      </c>
      <c r="B4797" t="s">
        <v>4843</v>
      </c>
      <c r="C4797" t="s">
        <v>12533</v>
      </c>
      <c r="D4797" t="s">
        <v>15899</v>
      </c>
      <c r="E4797" t="s">
        <v>16221</v>
      </c>
      <c r="F4797" t="s">
        <v>21163</v>
      </c>
      <c r="H4797" t="s">
        <v>24211</v>
      </c>
      <c r="I4797" t="s">
        <v>15899</v>
      </c>
      <c r="J4797" t="s">
        <v>24621</v>
      </c>
      <c r="K4797" t="s">
        <v>25276</v>
      </c>
      <c r="L4797" t="s">
        <v>25277</v>
      </c>
      <c r="M4797" t="s">
        <v>25279</v>
      </c>
      <c r="N4797" t="s">
        <v>15899</v>
      </c>
      <c r="O4797" t="s">
        <v>25282</v>
      </c>
      <c r="P4797" t="s">
        <v>25284</v>
      </c>
      <c r="Q4797" t="s">
        <v>25286</v>
      </c>
      <c r="S4797" t="s">
        <v>25301</v>
      </c>
      <c r="T4797" t="s">
        <v>25314</v>
      </c>
      <c r="U4797" t="s">
        <v>25667</v>
      </c>
      <c r="W4797" t="s">
        <v>25839</v>
      </c>
      <c r="X4797" t="s">
        <v>25841</v>
      </c>
      <c r="Y4797" t="s">
        <v>26077</v>
      </c>
      <c r="Z4797">
        <v>31.875</v>
      </c>
      <c r="AA4797">
        <v>2299</v>
      </c>
      <c r="AB4797" t="s">
        <v>26224</v>
      </c>
      <c r="AC4797" t="s">
        <v>26226</v>
      </c>
      <c r="AD4797" t="s">
        <v>26249</v>
      </c>
      <c r="AE4797" t="s">
        <v>26251</v>
      </c>
      <c r="AH4797" t="s">
        <v>26269</v>
      </c>
      <c r="AI4797">
        <v>0</v>
      </c>
      <c r="AJ4797">
        <v>0</v>
      </c>
    </row>
    <row r="4798" spans="1:36">
      <c r="A4798" t="s">
        <v>46</v>
      </c>
      <c r="B4798" t="s">
        <v>4844</v>
      </c>
      <c r="C4798" t="s">
        <v>12534</v>
      </c>
      <c r="D4798" t="s">
        <v>15899</v>
      </c>
      <c r="E4798" t="s">
        <v>16221</v>
      </c>
      <c r="F4798" t="s">
        <v>21164</v>
      </c>
      <c r="H4798" t="s">
        <v>24249</v>
      </c>
      <c r="I4798" t="s">
        <v>15899</v>
      </c>
      <c r="J4798" t="s">
        <v>24621</v>
      </c>
      <c r="K4798" t="s">
        <v>25276</v>
      </c>
      <c r="L4798" t="s">
        <v>25277</v>
      </c>
      <c r="M4798" t="s">
        <v>25279</v>
      </c>
      <c r="N4798" t="s">
        <v>15899</v>
      </c>
      <c r="O4798" t="s">
        <v>25282</v>
      </c>
      <c r="P4798" t="s">
        <v>25284</v>
      </c>
      <c r="Q4798" t="s">
        <v>25286</v>
      </c>
      <c r="S4798" t="s">
        <v>25301</v>
      </c>
      <c r="T4798" t="s">
        <v>25314</v>
      </c>
      <c r="U4798" t="s">
        <v>25667</v>
      </c>
      <c r="W4798" t="s">
        <v>25839</v>
      </c>
      <c r="X4798" t="s">
        <v>25841</v>
      </c>
      <c r="Y4798" t="s">
        <v>26077</v>
      </c>
      <c r="Z4798">
        <v>31.875</v>
      </c>
      <c r="AA4798">
        <v>2299</v>
      </c>
      <c r="AB4798" t="s">
        <v>26224</v>
      </c>
      <c r="AC4798" t="s">
        <v>26226</v>
      </c>
      <c r="AD4798" t="s">
        <v>26249</v>
      </c>
      <c r="AE4798" t="s">
        <v>26251</v>
      </c>
      <c r="AH4798" t="s">
        <v>26269</v>
      </c>
      <c r="AI4798">
        <v>0</v>
      </c>
      <c r="AJ4798">
        <v>0</v>
      </c>
    </row>
    <row r="4799" spans="1:36">
      <c r="A4799" t="s">
        <v>46</v>
      </c>
      <c r="B4799" t="s">
        <v>4845</v>
      </c>
      <c r="C4799" t="s">
        <v>12535</v>
      </c>
      <c r="D4799" t="s">
        <v>15899</v>
      </c>
      <c r="E4799" t="s">
        <v>16221</v>
      </c>
      <c r="F4799" t="s">
        <v>21165</v>
      </c>
      <c r="H4799" t="s">
        <v>24212</v>
      </c>
      <c r="I4799" t="s">
        <v>15899</v>
      </c>
      <c r="J4799" t="s">
        <v>24621</v>
      </c>
      <c r="K4799" t="s">
        <v>25276</v>
      </c>
      <c r="L4799" t="s">
        <v>25277</v>
      </c>
      <c r="M4799" t="s">
        <v>25279</v>
      </c>
      <c r="N4799" t="s">
        <v>15899</v>
      </c>
      <c r="O4799" t="s">
        <v>25282</v>
      </c>
      <c r="P4799" t="s">
        <v>25284</v>
      </c>
      <c r="Q4799" t="s">
        <v>25286</v>
      </c>
      <c r="S4799" t="s">
        <v>25301</v>
      </c>
      <c r="T4799" t="s">
        <v>25314</v>
      </c>
      <c r="U4799" t="s">
        <v>25667</v>
      </c>
      <c r="W4799" t="s">
        <v>25839</v>
      </c>
      <c r="X4799" t="s">
        <v>25841</v>
      </c>
      <c r="Y4799" t="s">
        <v>26077</v>
      </c>
      <c r="Z4799">
        <v>31.875</v>
      </c>
      <c r="AA4799">
        <v>2299</v>
      </c>
      <c r="AB4799" t="s">
        <v>26224</v>
      </c>
      <c r="AC4799" t="s">
        <v>26226</v>
      </c>
      <c r="AD4799" t="s">
        <v>26249</v>
      </c>
      <c r="AE4799" t="s">
        <v>26251</v>
      </c>
      <c r="AH4799" t="s">
        <v>26269</v>
      </c>
      <c r="AI4799">
        <v>0</v>
      </c>
      <c r="AJ4799">
        <v>0</v>
      </c>
    </row>
    <row r="4800" spans="1:36">
      <c r="A4800" t="s">
        <v>46</v>
      </c>
      <c r="B4800" t="s">
        <v>4846</v>
      </c>
      <c r="C4800" t="s">
        <v>12536</v>
      </c>
      <c r="D4800" t="s">
        <v>15899</v>
      </c>
      <c r="E4800" t="s">
        <v>16221</v>
      </c>
      <c r="F4800" t="s">
        <v>21166</v>
      </c>
      <c r="G4800" t="s">
        <v>24125</v>
      </c>
      <c r="H4800" t="s">
        <v>24223</v>
      </c>
      <c r="I4800" t="s">
        <v>15899</v>
      </c>
      <c r="J4800" t="s">
        <v>24621</v>
      </c>
      <c r="K4800" t="s">
        <v>25276</v>
      </c>
      <c r="L4800" t="s">
        <v>25277</v>
      </c>
      <c r="M4800" t="s">
        <v>25279</v>
      </c>
      <c r="N4800" t="s">
        <v>15899</v>
      </c>
      <c r="O4800" t="s">
        <v>25282</v>
      </c>
      <c r="P4800" t="s">
        <v>25284</v>
      </c>
      <c r="Q4800" t="s">
        <v>25286</v>
      </c>
      <c r="S4800" t="s">
        <v>25301</v>
      </c>
      <c r="T4800" t="s">
        <v>25314</v>
      </c>
      <c r="U4800" t="s">
        <v>25667</v>
      </c>
      <c r="W4800" t="s">
        <v>25839</v>
      </c>
      <c r="X4800" t="s">
        <v>25841</v>
      </c>
      <c r="Y4800" t="s">
        <v>26077</v>
      </c>
      <c r="Z4800">
        <v>31.875</v>
      </c>
      <c r="AA4800">
        <v>2299</v>
      </c>
      <c r="AB4800" t="s">
        <v>26223</v>
      </c>
      <c r="AD4800" t="s">
        <v>26248</v>
      </c>
      <c r="AE4800" t="s">
        <v>26251</v>
      </c>
      <c r="AH4800" t="s">
        <v>26269</v>
      </c>
      <c r="AI4800">
        <v>0</v>
      </c>
      <c r="AJ4800">
        <v>0</v>
      </c>
    </row>
    <row r="4801" spans="1:36">
      <c r="A4801" t="s">
        <v>46</v>
      </c>
      <c r="B4801" t="s">
        <v>4847</v>
      </c>
      <c r="C4801" t="s">
        <v>12537</v>
      </c>
      <c r="D4801" t="s">
        <v>15899</v>
      </c>
      <c r="E4801" t="s">
        <v>16221</v>
      </c>
      <c r="F4801" t="s">
        <v>21167</v>
      </c>
      <c r="G4801" t="s">
        <v>24124</v>
      </c>
      <c r="H4801" t="s">
        <v>24222</v>
      </c>
      <c r="I4801" t="s">
        <v>15899</v>
      </c>
      <c r="J4801" t="s">
        <v>24621</v>
      </c>
      <c r="K4801" t="s">
        <v>25276</v>
      </c>
      <c r="L4801" t="s">
        <v>25277</v>
      </c>
      <c r="M4801" t="s">
        <v>25279</v>
      </c>
      <c r="N4801" t="s">
        <v>15899</v>
      </c>
      <c r="O4801" t="s">
        <v>25282</v>
      </c>
      <c r="P4801" t="s">
        <v>25284</v>
      </c>
      <c r="Q4801" t="s">
        <v>25286</v>
      </c>
      <c r="S4801" t="s">
        <v>25301</v>
      </c>
      <c r="T4801" t="s">
        <v>25314</v>
      </c>
      <c r="U4801" t="s">
        <v>25667</v>
      </c>
      <c r="W4801" t="s">
        <v>25839</v>
      </c>
      <c r="X4801" t="s">
        <v>25841</v>
      </c>
      <c r="Y4801" t="s">
        <v>26077</v>
      </c>
      <c r="Z4801">
        <v>31.875</v>
      </c>
      <c r="AA4801">
        <v>2299</v>
      </c>
      <c r="AB4801" t="s">
        <v>26223</v>
      </c>
      <c r="AD4801" t="s">
        <v>26248</v>
      </c>
      <c r="AE4801" t="s">
        <v>26251</v>
      </c>
      <c r="AH4801" t="s">
        <v>26269</v>
      </c>
      <c r="AI4801">
        <v>0</v>
      </c>
      <c r="AJ4801">
        <v>0</v>
      </c>
    </row>
    <row r="4802" spans="1:36">
      <c r="A4802" t="s">
        <v>46</v>
      </c>
      <c r="B4802" t="s">
        <v>4848</v>
      </c>
      <c r="C4802" t="s">
        <v>12538</v>
      </c>
      <c r="D4802" t="s">
        <v>15899</v>
      </c>
      <c r="E4802" t="s">
        <v>16221</v>
      </c>
      <c r="F4802" t="s">
        <v>21168</v>
      </c>
      <c r="H4802" t="s">
        <v>24151</v>
      </c>
      <c r="I4802" t="s">
        <v>15899</v>
      </c>
      <c r="J4802" t="s">
        <v>24621</v>
      </c>
      <c r="K4802" t="s">
        <v>25276</v>
      </c>
      <c r="L4802" t="s">
        <v>25277</v>
      </c>
      <c r="M4802" t="s">
        <v>25279</v>
      </c>
      <c r="N4802" t="s">
        <v>15899</v>
      </c>
      <c r="O4802" t="s">
        <v>25282</v>
      </c>
      <c r="P4802" t="s">
        <v>25284</v>
      </c>
      <c r="Q4802" t="s">
        <v>25286</v>
      </c>
      <c r="S4802" t="s">
        <v>25301</v>
      </c>
      <c r="T4802" t="s">
        <v>25314</v>
      </c>
      <c r="U4802" t="s">
        <v>25667</v>
      </c>
      <c r="W4802" t="s">
        <v>25839</v>
      </c>
      <c r="X4802" t="s">
        <v>25841</v>
      </c>
      <c r="Y4802" t="s">
        <v>26077</v>
      </c>
      <c r="Z4802">
        <v>31.875</v>
      </c>
      <c r="AA4802">
        <v>2299</v>
      </c>
      <c r="AB4802" t="s">
        <v>26224</v>
      </c>
      <c r="AC4802" t="s">
        <v>26226</v>
      </c>
      <c r="AD4802" t="s">
        <v>26249</v>
      </c>
      <c r="AE4802" t="s">
        <v>26251</v>
      </c>
      <c r="AH4802" t="s">
        <v>26269</v>
      </c>
      <c r="AI4802">
        <v>0</v>
      </c>
      <c r="AJ4802">
        <v>0</v>
      </c>
    </row>
    <row r="4803" spans="1:36">
      <c r="A4803" t="s">
        <v>46</v>
      </c>
      <c r="B4803" t="s">
        <v>4849</v>
      </c>
      <c r="C4803" t="s">
        <v>12539</v>
      </c>
      <c r="D4803" t="s">
        <v>15899</v>
      </c>
      <c r="E4803" t="s">
        <v>16221</v>
      </c>
      <c r="F4803" t="s">
        <v>21169</v>
      </c>
      <c r="H4803" t="s">
        <v>24260</v>
      </c>
      <c r="I4803" t="s">
        <v>15899</v>
      </c>
      <c r="J4803" t="s">
        <v>24621</v>
      </c>
      <c r="K4803" t="s">
        <v>25276</v>
      </c>
      <c r="L4803" t="s">
        <v>25277</v>
      </c>
      <c r="M4803" t="s">
        <v>25279</v>
      </c>
      <c r="N4803" t="s">
        <v>15899</v>
      </c>
      <c r="O4803" t="s">
        <v>25282</v>
      </c>
      <c r="P4803" t="s">
        <v>25284</v>
      </c>
      <c r="Q4803" t="s">
        <v>25286</v>
      </c>
      <c r="S4803" t="s">
        <v>25301</v>
      </c>
      <c r="T4803" t="s">
        <v>25314</v>
      </c>
      <c r="U4803" t="s">
        <v>25667</v>
      </c>
      <c r="W4803" t="s">
        <v>25839</v>
      </c>
      <c r="X4803" t="s">
        <v>25841</v>
      </c>
      <c r="Y4803" t="s">
        <v>26077</v>
      </c>
      <c r="Z4803">
        <v>31.875</v>
      </c>
      <c r="AA4803">
        <v>2299</v>
      </c>
      <c r="AB4803" t="s">
        <v>26224</v>
      </c>
      <c r="AC4803" t="s">
        <v>26226</v>
      </c>
      <c r="AD4803" t="s">
        <v>26249</v>
      </c>
      <c r="AE4803" t="s">
        <v>26251</v>
      </c>
      <c r="AH4803" t="s">
        <v>26269</v>
      </c>
      <c r="AI4803">
        <v>0</v>
      </c>
      <c r="AJ4803">
        <v>0</v>
      </c>
    </row>
    <row r="4804" spans="1:36">
      <c r="A4804" t="s">
        <v>46</v>
      </c>
      <c r="B4804" t="s">
        <v>4850</v>
      </c>
      <c r="C4804" t="s">
        <v>12540</v>
      </c>
      <c r="D4804" t="s">
        <v>15899</v>
      </c>
      <c r="E4804" t="s">
        <v>16221</v>
      </c>
      <c r="F4804" t="s">
        <v>21170</v>
      </c>
      <c r="H4804" t="s">
        <v>24234</v>
      </c>
      <c r="I4804" t="s">
        <v>15899</v>
      </c>
      <c r="J4804" t="s">
        <v>24621</v>
      </c>
      <c r="K4804" t="s">
        <v>25276</v>
      </c>
      <c r="L4804" t="s">
        <v>25277</v>
      </c>
      <c r="M4804" t="s">
        <v>25279</v>
      </c>
      <c r="N4804" t="s">
        <v>15899</v>
      </c>
      <c r="O4804" t="s">
        <v>25282</v>
      </c>
      <c r="P4804" t="s">
        <v>25284</v>
      </c>
      <c r="Q4804" t="s">
        <v>25286</v>
      </c>
      <c r="S4804" t="s">
        <v>25301</v>
      </c>
      <c r="T4804" t="s">
        <v>25314</v>
      </c>
      <c r="U4804" t="s">
        <v>25667</v>
      </c>
      <c r="W4804" t="s">
        <v>25839</v>
      </c>
      <c r="X4804" t="s">
        <v>25841</v>
      </c>
      <c r="Y4804" t="s">
        <v>26077</v>
      </c>
      <c r="Z4804">
        <v>31.875</v>
      </c>
      <c r="AA4804">
        <v>2299</v>
      </c>
      <c r="AB4804" t="s">
        <v>26224</v>
      </c>
      <c r="AC4804" t="s">
        <v>26226</v>
      </c>
      <c r="AD4804" t="s">
        <v>26249</v>
      </c>
      <c r="AE4804" t="s">
        <v>26251</v>
      </c>
      <c r="AH4804" t="s">
        <v>26269</v>
      </c>
      <c r="AI4804">
        <v>0</v>
      </c>
      <c r="AJ4804">
        <v>0</v>
      </c>
    </row>
    <row r="4805" spans="1:36">
      <c r="A4805" t="s">
        <v>46</v>
      </c>
      <c r="B4805" t="s">
        <v>4851</v>
      </c>
      <c r="C4805" t="s">
        <v>12541</v>
      </c>
      <c r="D4805" t="s">
        <v>15899</v>
      </c>
      <c r="E4805" t="s">
        <v>16221</v>
      </c>
      <c r="F4805" t="s">
        <v>21171</v>
      </c>
      <c r="H4805" t="s">
        <v>24235</v>
      </c>
      <c r="I4805" t="s">
        <v>15899</v>
      </c>
      <c r="J4805" t="s">
        <v>24621</v>
      </c>
      <c r="K4805" t="s">
        <v>25276</v>
      </c>
      <c r="L4805" t="s">
        <v>25277</v>
      </c>
      <c r="M4805" t="s">
        <v>25279</v>
      </c>
      <c r="N4805" t="s">
        <v>15899</v>
      </c>
      <c r="O4805" t="s">
        <v>25282</v>
      </c>
      <c r="P4805" t="s">
        <v>25284</v>
      </c>
      <c r="Q4805" t="s">
        <v>25286</v>
      </c>
      <c r="S4805" t="s">
        <v>25301</v>
      </c>
      <c r="T4805" t="s">
        <v>25314</v>
      </c>
      <c r="U4805" t="s">
        <v>25667</v>
      </c>
      <c r="W4805" t="s">
        <v>25839</v>
      </c>
      <c r="X4805" t="s">
        <v>25841</v>
      </c>
      <c r="Y4805" t="s">
        <v>26077</v>
      </c>
      <c r="Z4805">
        <v>31.875</v>
      </c>
      <c r="AA4805">
        <v>2299</v>
      </c>
      <c r="AB4805" t="s">
        <v>26224</v>
      </c>
      <c r="AC4805" t="s">
        <v>26226</v>
      </c>
      <c r="AD4805" t="s">
        <v>26249</v>
      </c>
      <c r="AE4805" t="s">
        <v>26251</v>
      </c>
      <c r="AH4805" t="s">
        <v>26269</v>
      </c>
      <c r="AI4805">
        <v>0</v>
      </c>
      <c r="AJ4805">
        <v>0</v>
      </c>
    </row>
    <row r="4806" spans="1:36">
      <c r="A4806" t="s">
        <v>46</v>
      </c>
      <c r="B4806" t="s">
        <v>4852</v>
      </c>
      <c r="C4806" t="s">
        <v>12542</v>
      </c>
      <c r="D4806" t="s">
        <v>15899</v>
      </c>
      <c r="E4806" t="s">
        <v>16222</v>
      </c>
      <c r="F4806" t="s">
        <v>21172</v>
      </c>
      <c r="H4806" t="s">
        <v>24245</v>
      </c>
      <c r="I4806" t="s">
        <v>15899</v>
      </c>
      <c r="J4806" t="s">
        <v>24622</v>
      </c>
      <c r="K4806" t="s">
        <v>25276</v>
      </c>
      <c r="L4806" t="s">
        <v>25277</v>
      </c>
      <c r="M4806" t="s">
        <v>25281</v>
      </c>
      <c r="N4806" t="s">
        <v>15899</v>
      </c>
      <c r="O4806" t="s">
        <v>25282</v>
      </c>
      <c r="P4806" t="s">
        <v>25284</v>
      </c>
      <c r="Q4806" t="s">
        <v>25286</v>
      </c>
      <c r="S4806" t="s">
        <v>25301</v>
      </c>
      <c r="T4806" t="s">
        <v>25307</v>
      </c>
      <c r="U4806" t="s">
        <v>25668</v>
      </c>
      <c r="W4806" t="s">
        <v>25839</v>
      </c>
      <c r="X4806" t="s">
        <v>25843</v>
      </c>
      <c r="Z4806">
        <v>23.625</v>
      </c>
      <c r="AA4806">
        <v>1464.655172</v>
      </c>
      <c r="AB4806" t="s">
        <v>26224</v>
      </c>
      <c r="AC4806" t="s">
        <v>26226</v>
      </c>
      <c r="AD4806" t="s">
        <v>26249</v>
      </c>
      <c r="AE4806" t="s">
        <v>26248</v>
      </c>
      <c r="AH4806" t="s">
        <v>26269</v>
      </c>
      <c r="AI4806">
        <v>0</v>
      </c>
      <c r="AJ4806">
        <v>0</v>
      </c>
    </row>
    <row r="4807" spans="1:36">
      <c r="A4807" t="s">
        <v>46</v>
      </c>
      <c r="B4807" t="s">
        <v>4853</v>
      </c>
      <c r="C4807" t="s">
        <v>12543</v>
      </c>
      <c r="D4807" t="s">
        <v>15899</v>
      </c>
      <c r="E4807" t="s">
        <v>16222</v>
      </c>
      <c r="F4807" t="s">
        <v>21173</v>
      </c>
      <c r="H4807" t="s">
        <v>24246</v>
      </c>
      <c r="I4807" t="s">
        <v>15899</v>
      </c>
      <c r="J4807" t="s">
        <v>24622</v>
      </c>
      <c r="K4807" t="s">
        <v>25276</v>
      </c>
      <c r="L4807" t="s">
        <v>25277</v>
      </c>
      <c r="M4807" t="s">
        <v>25281</v>
      </c>
      <c r="N4807" t="s">
        <v>15899</v>
      </c>
      <c r="O4807" t="s">
        <v>25282</v>
      </c>
      <c r="P4807" t="s">
        <v>25284</v>
      </c>
      <c r="Q4807" t="s">
        <v>25286</v>
      </c>
      <c r="S4807" t="s">
        <v>25301</v>
      </c>
      <c r="T4807" t="s">
        <v>25307</v>
      </c>
      <c r="U4807" t="s">
        <v>25668</v>
      </c>
      <c r="W4807" t="s">
        <v>25839</v>
      </c>
      <c r="X4807" t="s">
        <v>25843</v>
      </c>
      <c r="Z4807">
        <v>23.625</v>
      </c>
      <c r="AA4807">
        <v>1464.655172</v>
      </c>
      <c r="AB4807" t="s">
        <v>26224</v>
      </c>
      <c r="AC4807" t="s">
        <v>26226</v>
      </c>
      <c r="AD4807" t="s">
        <v>26249</v>
      </c>
      <c r="AE4807" t="s">
        <v>26248</v>
      </c>
      <c r="AH4807" t="s">
        <v>26269</v>
      </c>
      <c r="AI4807">
        <v>0</v>
      </c>
      <c r="AJ4807">
        <v>0</v>
      </c>
    </row>
    <row r="4808" spans="1:36">
      <c r="A4808" t="s">
        <v>46</v>
      </c>
      <c r="B4808" t="s">
        <v>4854</v>
      </c>
      <c r="C4808" t="s">
        <v>12544</v>
      </c>
      <c r="D4808" t="s">
        <v>15899</v>
      </c>
      <c r="E4808" t="s">
        <v>16222</v>
      </c>
      <c r="F4808" t="s">
        <v>21174</v>
      </c>
      <c r="H4808" t="s">
        <v>24242</v>
      </c>
      <c r="I4808" t="s">
        <v>15899</v>
      </c>
      <c r="J4808" t="s">
        <v>24622</v>
      </c>
      <c r="K4808" t="s">
        <v>25276</v>
      </c>
      <c r="L4808" t="s">
        <v>25277</v>
      </c>
      <c r="M4808" t="s">
        <v>25281</v>
      </c>
      <c r="N4808" t="s">
        <v>15899</v>
      </c>
      <c r="O4808" t="s">
        <v>25282</v>
      </c>
      <c r="P4808" t="s">
        <v>25284</v>
      </c>
      <c r="Q4808" t="s">
        <v>25286</v>
      </c>
      <c r="S4808" t="s">
        <v>25301</v>
      </c>
      <c r="T4808" t="s">
        <v>25307</v>
      </c>
      <c r="U4808" t="s">
        <v>25668</v>
      </c>
      <c r="W4808" t="s">
        <v>25839</v>
      </c>
      <c r="X4808" t="s">
        <v>25843</v>
      </c>
      <c r="Z4808">
        <v>23.625</v>
      </c>
      <c r="AA4808">
        <v>1464.655172</v>
      </c>
      <c r="AB4808" t="s">
        <v>26224</v>
      </c>
      <c r="AC4808" t="s">
        <v>26226</v>
      </c>
      <c r="AD4808" t="s">
        <v>26249</v>
      </c>
      <c r="AE4808" t="s">
        <v>26248</v>
      </c>
      <c r="AH4808" t="s">
        <v>26269</v>
      </c>
      <c r="AI4808">
        <v>0</v>
      </c>
      <c r="AJ4808">
        <v>0</v>
      </c>
    </row>
    <row r="4809" spans="1:36">
      <c r="A4809" t="s">
        <v>46</v>
      </c>
      <c r="B4809" t="s">
        <v>4855</v>
      </c>
      <c r="C4809" t="s">
        <v>12545</v>
      </c>
      <c r="D4809" t="s">
        <v>15899</v>
      </c>
      <c r="E4809" t="s">
        <v>16222</v>
      </c>
      <c r="F4809" t="s">
        <v>21175</v>
      </c>
      <c r="H4809" t="s">
        <v>24243</v>
      </c>
      <c r="I4809" t="s">
        <v>15899</v>
      </c>
      <c r="J4809" t="s">
        <v>24622</v>
      </c>
      <c r="K4809" t="s">
        <v>25276</v>
      </c>
      <c r="L4809" t="s">
        <v>25277</v>
      </c>
      <c r="M4809" t="s">
        <v>25281</v>
      </c>
      <c r="N4809" t="s">
        <v>15899</v>
      </c>
      <c r="O4809" t="s">
        <v>25282</v>
      </c>
      <c r="P4809" t="s">
        <v>25284</v>
      </c>
      <c r="Q4809" t="s">
        <v>25286</v>
      </c>
      <c r="S4809" t="s">
        <v>25301</v>
      </c>
      <c r="T4809" t="s">
        <v>25307</v>
      </c>
      <c r="U4809" t="s">
        <v>25668</v>
      </c>
      <c r="W4809" t="s">
        <v>25839</v>
      </c>
      <c r="X4809" t="s">
        <v>25843</v>
      </c>
      <c r="Z4809">
        <v>23.625</v>
      </c>
      <c r="AA4809">
        <v>1464.655172</v>
      </c>
      <c r="AB4809" t="s">
        <v>26224</v>
      </c>
      <c r="AC4809" t="s">
        <v>26226</v>
      </c>
      <c r="AD4809" t="s">
        <v>26249</v>
      </c>
      <c r="AE4809" t="s">
        <v>26248</v>
      </c>
      <c r="AH4809" t="s">
        <v>26269</v>
      </c>
      <c r="AI4809">
        <v>0</v>
      </c>
      <c r="AJ4809">
        <v>0</v>
      </c>
    </row>
    <row r="4810" spans="1:36">
      <c r="A4810" t="s">
        <v>46</v>
      </c>
      <c r="B4810" t="s">
        <v>4856</v>
      </c>
      <c r="C4810" t="s">
        <v>12546</v>
      </c>
      <c r="D4810" t="s">
        <v>15899</v>
      </c>
      <c r="E4810" t="s">
        <v>16222</v>
      </c>
      <c r="F4810" t="s">
        <v>21176</v>
      </c>
      <c r="H4810" t="s">
        <v>24244</v>
      </c>
      <c r="I4810" t="s">
        <v>15899</v>
      </c>
      <c r="J4810" t="s">
        <v>24622</v>
      </c>
      <c r="K4810" t="s">
        <v>25276</v>
      </c>
      <c r="L4810" t="s">
        <v>25277</v>
      </c>
      <c r="M4810" t="s">
        <v>25281</v>
      </c>
      <c r="N4810" t="s">
        <v>15899</v>
      </c>
      <c r="O4810" t="s">
        <v>25282</v>
      </c>
      <c r="P4810" t="s">
        <v>25284</v>
      </c>
      <c r="Q4810" t="s">
        <v>25286</v>
      </c>
      <c r="S4810" t="s">
        <v>25301</v>
      </c>
      <c r="T4810" t="s">
        <v>25307</v>
      </c>
      <c r="U4810" t="s">
        <v>25668</v>
      </c>
      <c r="W4810" t="s">
        <v>25839</v>
      </c>
      <c r="X4810" t="s">
        <v>25843</v>
      </c>
      <c r="Z4810">
        <v>23.625</v>
      </c>
      <c r="AA4810">
        <v>1464.655172</v>
      </c>
      <c r="AB4810" t="s">
        <v>26224</v>
      </c>
      <c r="AC4810" t="s">
        <v>26226</v>
      </c>
      <c r="AD4810" t="s">
        <v>26249</v>
      </c>
      <c r="AE4810" t="s">
        <v>26248</v>
      </c>
      <c r="AH4810" t="s">
        <v>26269</v>
      </c>
      <c r="AI4810">
        <v>0</v>
      </c>
      <c r="AJ4810">
        <v>0</v>
      </c>
    </row>
    <row r="4811" spans="1:36">
      <c r="A4811" t="s">
        <v>46</v>
      </c>
      <c r="B4811" t="s">
        <v>4857</v>
      </c>
      <c r="C4811" t="s">
        <v>12547</v>
      </c>
      <c r="D4811" t="s">
        <v>15899</v>
      </c>
      <c r="E4811" t="s">
        <v>16222</v>
      </c>
      <c r="F4811" t="s">
        <v>21177</v>
      </c>
      <c r="H4811" t="s">
        <v>24241</v>
      </c>
      <c r="I4811" t="s">
        <v>15899</v>
      </c>
      <c r="J4811" t="s">
        <v>24622</v>
      </c>
      <c r="K4811" t="s">
        <v>25276</v>
      </c>
      <c r="L4811" t="s">
        <v>25277</v>
      </c>
      <c r="M4811" t="s">
        <v>25281</v>
      </c>
      <c r="N4811" t="s">
        <v>15899</v>
      </c>
      <c r="O4811" t="s">
        <v>25282</v>
      </c>
      <c r="P4811" t="s">
        <v>25284</v>
      </c>
      <c r="Q4811" t="s">
        <v>25286</v>
      </c>
      <c r="S4811" t="s">
        <v>25301</v>
      </c>
      <c r="T4811" t="s">
        <v>25307</v>
      </c>
      <c r="U4811" t="s">
        <v>25668</v>
      </c>
      <c r="W4811" t="s">
        <v>25839</v>
      </c>
      <c r="X4811" t="s">
        <v>25843</v>
      </c>
      <c r="Z4811">
        <v>23.625</v>
      </c>
      <c r="AA4811">
        <v>1464.655172</v>
      </c>
      <c r="AB4811" t="s">
        <v>26224</v>
      </c>
      <c r="AC4811" t="s">
        <v>26226</v>
      </c>
      <c r="AD4811" t="s">
        <v>26249</v>
      </c>
      <c r="AE4811" t="s">
        <v>26248</v>
      </c>
      <c r="AH4811" t="s">
        <v>26269</v>
      </c>
      <c r="AI4811">
        <v>0</v>
      </c>
      <c r="AJ4811">
        <v>0</v>
      </c>
    </row>
    <row r="4812" spans="1:36">
      <c r="A4812" t="s">
        <v>46</v>
      </c>
      <c r="B4812" t="s">
        <v>4858</v>
      </c>
      <c r="C4812" t="s">
        <v>12548</v>
      </c>
      <c r="D4812" t="s">
        <v>15899</v>
      </c>
      <c r="E4812" t="s">
        <v>16223</v>
      </c>
      <c r="F4812" t="s">
        <v>21178</v>
      </c>
      <c r="G4812" t="s">
        <v>24129</v>
      </c>
      <c r="H4812" t="s">
        <v>24227</v>
      </c>
      <c r="I4812" t="s">
        <v>15899</v>
      </c>
      <c r="J4812" t="s">
        <v>24623</v>
      </c>
      <c r="K4812" t="s">
        <v>25276</v>
      </c>
      <c r="L4812" t="s">
        <v>25277</v>
      </c>
      <c r="M4812" t="s">
        <v>25278</v>
      </c>
      <c r="N4812" t="s">
        <v>15899</v>
      </c>
      <c r="O4812" t="s">
        <v>25282</v>
      </c>
      <c r="P4812" t="s">
        <v>25284</v>
      </c>
      <c r="Q4812" t="s">
        <v>25286</v>
      </c>
      <c r="R4812" t="s">
        <v>25294</v>
      </c>
      <c r="S4812" t="s">
        <v>25296</v>
      </c>
      <c r="T4812" t="s">
        <v>25307</v>
      </c>
      <c r="U4812" t="s">
        <v>25669</v>
      </c>
      <c r="W4812" t="s">
        <v>25839</v>
      </c>
      <c r="X4812" t="s">
        <v>25840</v>
      </c>
      <c r="Z4812">
        <v>32.625</v>
      </c>
      <c r="AA4812">
        <v>2025</v>
      </c>
      <c r="AB4812" t="s">
        <v>26223</v>
      </c>
      <c r="AD4812" t="s">
        <v>26248</v>
      </c>
      <c r="AE4812" t="s">
        <v>26248</v>
      </c>
      <c r="AH4812" t="s">
        <v>26269</v>
      </c>
      <c r="AI4812">
        <v>0</v>
      </c>
      <c r="AJ4812">
        <v>0</v>
      </c>
    </row>
    <row r="4813" spans="1:36">
      <c r="A4813" t="s">
        <v>46</v>
      </c>
      <c r="B4813" t="s">
        <v>4859</v>
      </c>
      <c r="C4813" t="s">
        <v>12549</v>
      </c>
      <c r="D4813" t="s">
        <v>15899</v>
      </c>
      <c r="E4813" t="s">
        <v>16223</v>
      </c>
      <c r="F4813" t="s">
        <v>21179</v>
      </c>
      <c r="G4813" t="s">
        <v>24083</v>
      </c>
      <c r="H4813" t="s">
        <v>24183</v>
      </c>
      <c r="I4813" t="s">
        <v>15899</v>
      </c>
      <c r="J4813" t="s">
        <v>24623</v>
      </c>
      <c r="K4813" t="s">
        <v>25276</v>
      </c>
      <c r="L4813" t="s">
        <v>25277</v>
      </c>
      <c r="M4813" t="s">
        <v>25278</v>
      </c>
      <c r="N4813" t="s">
        <v>15899</v>
      </c>
      <c r="O4813" t="s">
        <v>25282</v>
      </c>
      <c r="P4813" t="s">
        <v>25284</v>
      </c>
      <c r="Q4813" t="s">
        <v>25286</v>
      </c>
      <c r="R4813" t="s">
        <v>25294</v>
      </c>
      <c r="S4813" t="s">
        <v>25296</v>
      </c>
      <c r="T4813" t="s">
        <v>25307</v>
      </c>
      <c r="U4813" t="s">
        <v>25669</v>
      </c>
      <c r="W4813" t="s">
        <v>25839</v>
      </c>
      <c r="X4813" t="s">
        <v>25840</v>
      </c>
      <c r="Z4813">
        <v>32.625</v>
      </c>
      <c r="AA4813">
        <v>2025</v>
      </c>
      <c r="AB4813" t="s">
        <v>26223</v>
      </c>
      <c r="AD4813" t="s">
        <v>26248</v>
      </c>
      <c r="AE4813" t="s">
        <v>26248</v>
      </c>
      <c r="AH4813" t="s">
        <v>26269</v>
      </c>
      <c r="AI4813">
        <v>0</v>
      </c>
      <c r="AJ4813">
        <v>0</v>
      </c>
    </row>
    <row r="4814" spans="1:36">
      <c r="A4814" t="s">
        <v>46</v>
      </c>
      <c r="B4814" t="s">
        <v>4860</v>
      </c>
      <c r="C4814" t="s">
        <v>12550</v>
      </c>
      <c r="D4814" t="s">
        <v>15899</v>
      </c>
      <c r="E4814" t="s">
        <v>16223</v>
      </c>
      <c r="F4814" t="s">
        <v>21180</v>
      </c>
      <c r="G4814" t="s">
        <v>24089</v>
      </c>
      <c r="H4814" t="s">
        <v>24189</v>
      </c>
      <c r="I4814" t="s">
        <v>15899</v>
      </c>
      <c r="J4814" t="s">
        <v>24623</v>
      </c>
      <c r="K4814" t="s">
        <v>25276</v>
      </c>
      <c r="L4814" t="s">
        <v>25277</v>
      </c>
      <c r="M4814" t="s">
        <v>25278</v>
      </c>
      <c r="N4814" t="s">
        <v>15899</v>
      </c>
      <c r="O4814" t="s">
        <v>25282</v>
      </c>
      <c r="P4814" t="s">
        <v>25284</v>
      </c>
      <c r="Q4814" t="s">
        <v>25286</v>
      </c>
      <c r="R4814" t="s">
        <v>25294</v>
      </c>
      <c r="S4814" t="s">
        <v>25296</v>
      </c>
      <c r="T4814" t="s">
        <v>25307</v>
      </c>
      <c r="U4814" t="s">
        <v>25669</v>
      </c>
      <c r="W4814" t="s">
        <v>25839</v>
      </c>
      <c r="X4814" t="s">
        <v>25840</v>
      </c>
      <c r="Z4814">
        <v>32.625</v>
      </c>
      <c r="AA4814">
        <v>2025</v>
      </c>
      <c r="AB4814" t="s">
        <v>26223</v>
      </c>
      <c r="AD4814" t="s">
        <v>26248</v>
      </c>
      <c r="AE4814" t="s">
        <v>26248</v>
      </c>
      <c r="AH4814" t="s">
        <v>26269</v>
      </c>
      <c r="AI4814">
        <v>0</v>
      </c>
      <c r="AJ4814">
        <v>0</v>
      </c>
    </row>
    <row r="4815" spans="1:36">
      <c r="A4815" t="s">
        <v>46</v>
      </c>
      <c r="B4815" t="s">
        <v>4861</v>
      </c>
      <c r="C4815" t="s">
        <v>12551</v>
      </c>
      <c r="D4815" t="s">
        <v>15899</v>
      </c>
      <c r="E4815" t="s">
        <v>16223</v>
      </c>
      <c r="F4815" t="s">
        <v>21181</v>
      </c>
      <c r="G4815" t="s">
        <v>24084</v>
      </c>
      <c r="H4815" t="s">
        <v>24184</v>
      </c>
      <c r="I4815" t="s">
        <v>15899</v>
      </c>
      <c r="J4815" t="s">
        <v>24623</v>
      </c>
      <c r="K4815" t="s">
        <v>25276</v>
      </c>
      <c r="L4815" t="s">
        <v>25277</v>
      </c>
      <c r="M4815" t="s">
        <v>25278</v>
      </c>
      <c r="N4815" t="s">
        <v>15899</v>
      </c>
      <c r="O4815" t="s">
        <v>25282</v>
      </c>
      <c r="P4815" t="s">
        <v>25284</v>
      </c>
      <c r="Q4815" t="s">
        <v>25286</v>
      </c>
      <c r="R4815" t="s">
        <v>25294</v>
      </c>
      <c r="S4815" t="s">
        <v>25296</v>
      </c>
      <c r="T4815" t="s">
        <v>25307</v>
      </c>
      <c r="U4815" t="s">
        <v>25669</v>
      </c>
      <c r="W4815" t="s">
        <v>25839</v>
      </c>
      <c r="X4815" t="s">
        <v>25840</v>
      </c>
      <c r="Z4815">
        <v>32.625</v>
      </c>
      <c r="AA4815">
        <v>2025</v>
      </c>
      <c r="AB4815" t="s">
        <v>26223</v>
      </c>
      <c r="AD4815" t="s">
        <v>26248</v>
      </c>
      <c r="AE4815" t="s">
        <v>26248</v>
      </c>
      <c r="AH4815" t="s">
        <v>26269</v>
      </c>
      <c r="AI4815">
        <v>0</v>
      </c>
      <c r="AJ4815">
        <v>0</v>
      </c>
    </row>
    <row r="4816" spans="1:36">
      <c r="A4816" t="s">
        <v>46</v>
      </c>
      <c r="B4816" t="s">
        <v>4862</v>
      </c>
      <c r="C4816" t="s">
        <v>12552</v>
      </c>
      <c r="D4816" t="s">
        <v>15899</v>
      </c>
      <c r="E4816" t="s">
        <v>16223</v>
      </c>
      <c r="F4816" t="s">
        <v>21182</v>
      </c>
      <c r="G4816" t="s">
        <v>24085</v>
      </c>
      <c r="H4816" t="s">
        <v>24185</v>
      </c>
      <c r="I4816" t="s">
        <v>15899</v>
      </c>
      <c r="J4816" t="s">
        <v>24623</v>
      </c>
      <c r="K4816" t="s">
        <v>25276</v>
      </c>
      <c r="L4816" t="s">
        <v>25277</v>
      </c>
      <c r="M4816" t="s">
        <v>25278</v>
      </c>
      <c r="N4816" t="s">
        <v>15899</v>
      </c>
      <c r="O4816" t="s">
        <v>25282</v>
      </c>
      <c r="P4816" t="s">
        <v>25284</v>
      </c>
      <c r="Q4816" t="s">
        <v>25286</v>
      </c>
      <c r="R4816" t="s">
        <v>25294</v>
      </c>
      <c r="S4816" t="s">
        <v>25296</v>
      </c>
      <c r="T4816" t="s">
        <v>25307</v>
      </c>
      <c r="U4816" t="s">
        <v>25669</v>
      </c>
      <c r="W4816" t="s">
        <v>25839</v>
      </c>
      <c r="X4816" t="s">
        <v>25840</v>
      </c>
      <c r="Z4816">
        <v>32.625</v>
      </c>
      <c r="AA4816">
        <v>2025</v>
      </c>
      <c r="AB4816" t="s">
        <v>26223</v>
      </c>
      <c r="AD4816" t="s">
        <v>26248</v>
      </c>
      <c r="AE4816" t="s">
        <v>26248</v>
      </c>
      <c r="AH4816" t="s">
        <v>26269</v>
      </c>
      <c r="AI4816">
        <v>0</v>
      </c>
      <c r="AJ4816">
        <v>0</v>
      </c>
    </row>
    <row r="4817" spans="1:36">
      <c r="A4817" t="s">
        <v>46</v>
      </c>
      <c r="B4817" t="s">
        <v>4863</v>
      </c>
      <c r="C4817" t="s">
        <v>12553</v>
      </c>
      <c r="D4817" t="s">
        <v>15899</v>
      </c>
      <c r="E4817" t="s">
        <v>16223</v>
      </c>
      <c r="F4817" t="s">
        <v>21183</v>
      </c>
      <c r="G4817" t="s">
        <v>24064</v>
      </c>
      <c r="H4817" t="s">
        <v>24164</v>
      </c>
      <c r="I4817" t="s">
        <v>15899</v>
      </c>
      <c r="J4817" t="s">
        <v>24623</v>
      </c>
      <c r="K4817" t="s">
        <v>25276</v>
      </c>
      <c r="L4817" t="s">
        <v>25277</v>
      </c>
      <c r="M4817" t="s">
        <v>25278</v>
      </c>
      <c r="N4817" t="s">
        <v>15899</v>
      </c>
      <c r="O4817" t="s">
        <v>25282</v>
      </c>
      <c r="P4817" t="s">
        <v>25284</v>
      </c>
      <c r="Q4817" t="s">
        <v>25286</v>
      </c>
      <c r="R4817" t="s">
        <v>25294</v>
      </c>
      <c r="S4817" t="s">
        <v>25296</v>
      </c>
      <c r="T4817" t="s">
        <v>25307</v>
      </c>
      <c r="U4817" t="s">
        <v>25669</v>
      </c>
      <c r="W4817" t="s">
        <v>25839</v>
      </c>
      <c r="X4817" t="s">
        <v>25840</v>
      </c>
      <c r="Z4817">
        <v>32.625</v>
      </c>
      <c r="AA4817">
        <v>2025</v>
      </c>
      <c r="AB4817" t="s">
        <v>26223</v>
      </c>
      <c r="AD4817" t="s">
        <v>26248</v>
      </c>
      <c r="AE4817" t="s">
        <v>26248</v>
      </c>
      <c r="AH4817" t="s">
        <v>26269</v>
      </c>
      <c r="AI4817">
        <v>0</v>
      </c>
      <c r="AJ4817">
        <v>0</v>
      </c>
    </row>
    <row r="4818" spans="1:36">
      <c r="A4818" t="s">
        <v>46</v>
      </c>
      <c r="B4818" t="s">
        <v>4864</v>
      </c>
      <c r="C4818" t="s">
        <v>12554</v>
      </c>
      <c r="D4818" t="s">
        <v>15899</v>
      </c>
      <c r="E4818" t="s">
        <v>16223</v>
      </c>
      <c r="F4818" t="s">
        <v>21184</v>
      </c>
      <c r="G4818" t="s">
        <v>24059</v>
      </c>
      <c r="H4818" t="s">
        <v>24159</v>
      </c>
      <c r="I4818" t="s">
        <v>15899</v>
      </c>
      <c r="J4818" t="s">
        <v>24623</v>
      </c>
      <c r="K4818" t="s">
        <v>25276</v>
      </c>
      <c r="L4818" t="s">
        <v>25277</v>
      </c>
      <c r="M4818" t="s">
        <v>25278</v>
      </c>
      <c r="N4818" t="s">
        <v>15899</v>
      </c>
      <c r="O4818" t="s">
        <v>25282</v>
      </c>
      <c r="P4818" t="s">
        <v>25284</v>
      </c>
      <c r="Q4818" t="s">
        <v>25286</v>
      </c>
      <c r="R4818" t="s">
        <v>25294</v>
      </c>
      <c r="S4818" t="s">
        <v>25296</v>
      </c>
      <c r="T4818" t="s">
        <v>25307</v>
      </c>
      <c r="U4818" t="s">
        <v>25669</v>
      </c>
      <c r="W4818" t="s">
        <v>25839</v>
      </c>
      <c r="X4818" t="s">
        <v>25840</v>
      </c>
      <c r="Z4818">
        <v>32.625</v>
      </c>
      <c r="AA4818">
        <v>2025</v>
      </c>
      <c r="AB4818" t="s">
        <v>26223</v>
      </c>
      <c r="AD4818" t="s">
        <v>26248</v>
      </c>
      <c r="AE4818" t="s">
        <v>26248</v>
      </c>
      <c r="AH4818" t="s">
        <v>26269</v>
      </c>
      <c r="AI4818">
        <v>0</v>
      </c>
      <c r="AJ4818">
        <v>0</v>
      </c>
    </row>
    <row r="4819" spans="1:36">
      <c r="A4819" t="s">
        <v>46</v>
      </c>
      <c r="B4819" t="s">
        <v>4865</v>
      </c>
      <c r="C4819" t="s">
        <v>12555</v>
      </c>
      <c r="D4819" t="s">
        <v>15899</v>
      </c>
      <c r="E4819" t="s">
        <v>16223</v>
      </c>
      <c r="F4819" t="s">
        <v>21185</v>
      </c>
      <c r="G4819" t="s">
        <v>24080</v>
      </c>
      <c r="H4819" t="s">
        <v>24180</v>
      </c>
      <c r="I4819" t="s">
        <v>15899</v>
      </c>
      <c r="J4819" t="s">
        <v>24623</v>
      </c>
      <c r="K4819" t="s">
        <v>25276</v>
      </c>
      <c r="L4819" t="s">
        <v>25277</v>
      </c>
      <c r="M4819" t="s">
        <v>25278</v>
      </c>
      <c r="N4819" t="s">
        <v>15899</v>
      </c>
      <c r="O4819" t="s">
        <v>25282</v>
      </c>
      <c r="P4819" t="s">
        <v>25284</v>
      </c>
      <c r="Q4819" t="s">
        <v>25286</v>
      </c>
      <c r="R4819" t="s">
        <v>25294</v>
      </c>
      <c r="S4819" t="s">
        <v>25296</v>
      </c>
      <c r="T4819" t="s">
        <v>25307</v>
      </c>
      <c r="U4819" t="s">
        <v>25669</v>
      </c>
      <c r="W4819" t="s">
        <v>25839</v>
      </c>
      <c r="X4819" t="s">
        <v>25840</v>
      </c>
      <c r="Z4819">
        <v>32.625</v>
      </c>
      <c r="AA4819">
        <v>2025</v>
      </c>
      <c r="AB4819" t="s">
        <v>26223</v>
      </c>
      <c r="AD4819" t="s">
        <v>26248</v>
      </c>
      <c r="AE4819" t="s">
        <v>26248</v>
      </c>
      <c r="AH4819" t="s">
        <v>26269</v>
      </c>
      <c r="AI4819">
        <v>0</v>
      </c>
      <c r="AJ4819">
        <v>0</v>
      </c>
    </row>
    <row r="4820" spans="1:36">
      <c r="A4820" t="s">
        <v>46</v>
      </c>
      <c r="B4820" t="s">
        <v>4866</v>
      </c>
      <c r="C4820" t="s">
        <v>12556</v>
      </c>
      <c r="D4820" t="s">
        <v>15899</v>
      </c>
      <c r="E4820" t="s">
        <v>16223</v>
      </c>
      <c r="F4820" t="s">
        <v>21186</v>
      </c>
      <c r="G4820" t="s">
        <v>24086</v>
      </c>
      <c r="H4820" t="s">
        <v>24186</v>
      </c>
      <c r="I4820" t="s">
        <v>15899</v>
      </c>
      <c r="J4820" t="s">
        <v>24623</v>
      </c>
      <c r="K4820" t="s">
        <v>25276</v>
      </c>
      <c r="L4820" t="s">
        <v>25277</v>
      </c>
      <c r="M4820" t="s">
        <v>25278</v>
      </c>
      <c r="N4820" t="s">
        <v>15899</v>
      </c>
      <c r="O4820" t="s">
        <v>25282</v>
      </c>
      <c r="P4820" t="s">
        <v>25284</v>
      </c>
      <c r="Q4820" t="s">
        <v>25286</v>
      </c>
      <c r="R4820" t="s">
        <v>25294</v>
      </c>
      <c r="S4820" t="s">
        <v>25296</v>
      </c>
      <c r="T4820" t="s">
        <v>25307</v>
      </c>
      <c r="U4820" t="s">
        <v>25669</v>
      </c>
      <c r="W4820" t="s">
        <v>25839</v>
      </c>
      <c r="X4820" t="s">
        <v>25840</v>
      </c>
      <c r="Z4820">
        <v>32.625</v>
      </c>
      <c r="AA4820">
        <v>2025</v>
      </c>
      <c r="AB4820" t="s">
        <v>26223</v>
      </c>
      <c r="AD4820" t="s">
        <v>26248</v>
      </c>
      <c r="AE4820" t="s">
        <v>26248</v>
      </c>
      <c r="AH4820" t="s">
        <v>26269</v>
      </c>
      <c r="AI4820">
        <v>0</v>
      </c>
      <c r="AJ4820">
        <v>0</v>
      </c>
    </row>
    <row r="4821" spans="1:36">
      <c r="A4821" t="s">
        <v>46</v>
      </c>
      <c r="B4821" t="s">
        <v>4867</v>
      </c>
      <c r="C4821" t="s">
        <v>12557</v>
      </c>
      <c r="D4821" t="s">
        <v>15899</v>
      </c>
      <c r="E4821" t="s">
        <v>16223</v>
      </c>
      <c r="F4821" t="s">
        <v>21187</v>
      </c>
      <c r="G4821" t="s">
        <v>24058</v>
      </c>
      <c r="H4821" t="s">
        <v>24158</v>
      </c>
      <c r="I4821" t="s">
        <v>15899</v>
      </c>
      <c r="J4821" t="s">
        <v>24623</v>
      </c>
      <c r="K4821" t="s">
        <v>25276</v>
      </c>
      <c r="L4821" t="s">
        <v>25277</v>
      </c>
      <c r="M4821" t="s">
        <v>25278</v>
      </c>
      <c r="N4821" t="s">
        <v>15899</v>
      </c>
      <c r="O4821" t="s">
        <v>25282</v>
      </c>
      <c r="P4821" t="s">
        <v>25284</v>
      </c>
      <c r="Q4821" t="s">
        <v>25286</v>
      </c>
      <c r="R4821" t="s">
        <v>25294</v>
      </c>
      <c r="S4821" t="s">
        <v>25296</v>
      </c>
      <c r="T4821" t="s">
        <v>25307</v>
      </c>
      <c r="U4821" t="s">
        <v>25669</v>
      </c>
      <c r="W4821" t="s">
        <v>25839</v>
      </c>
      <c r="X4821" t="s">
        <v>25840</v>
      </c>
      <c r="Z4821">
        <v>32.625</v>
      </c>
      <c r="AA4821">
        <v>2025</v>
      </c>
      <c r="AB4821" t="s">
        <v>26223</v>
      </c>
      <c r="AD4821" t="s">
        <v>26248</v>
      </c>
      <c r="AE4821" t="s">
        <v>26248</v>
      </c>
      <c r="AH4821" t="s">
        <v>26269</v>
      </c>
      <c r="AI4821">
        <v>0</v>
      </c>
      <c r="AJ4821">
        <v>0</v>
      </c>
    </row>
    <row r="4822" spans="1:36">
      <c r="A4822" t="s">
        <v>46</v>
      </c>
      <c r="B4822" t="s">
        <v>4868</v>
      </c>
      <c r="C4822" t="s">
        <v>12558</v>
      </c>
      <c r="D4822" t="s">
        <v>15899</v>
      </c>
      <c r="E4822" t="s">
        <v>16223</v>
      </c>
      <c r="F4822" t="s">
        <v>21188</v>
      </c>
      <c r="G4822" t="s">
        <v>24090</v>
      </c>
      <c r="H4822" t="s">
        <v>24190</v>
      </c>
      <c r="I4822" t="s">
        <v>15899</v>
      </c>
      <c r="J4822" t="s">
        <v>24623</v>
      </c>
      <c r="K4822" t="s">
        <v>25276</v>
      </c>
      <c r="L4822" t="s">
        <v>25277</v>
      </c>
      <c r="M4822" t="s">
        <v>25278</v>
      </c>
      <c r="N4822" t="s">
        <v>15899</v>
      </c>
      <c r="O4822" t="s">
        <v>25282</v>
      </c>
      <c r="P4822" t="s">
        <v>25284</v>
      </c>
      <c r="Q4822" t="s">
        <v>25286</v>
      </c>
      <c r="R4822" t="s">
        <v>25294</v>
      </c>
      <c r="S4822" t="s">
        <v>25296</v>
      </c>
      <c r="T4822" t="s">
        <v>25307</v>
      </c>
      <c r="U4822" t="s">
        <v>25669</v>
      </c>
      <c r="W4822" t="s">
        <v>25839</v>
      </c>
      <c r="X4822" t="s">
        <v>25840</v>
      </c>
      <c r="Z4822">
        <v>32.625</v>
      </c>
      <c r="AA4822">
        <v>2025</v>
      </c>
      <c r="AB4822" t="s">
        <v>26223</v>
      </c>
      <c r="AD4822" t="s">
        <v>26248</v>
      </c>
      <c r="AE4822" t="s">
        <v>26248</v>
      </c>
      <c r="AH4822" t="s">
        <v>26269</v>
      </c>
      <c r="AI4822">
        <v>0</v>
      </c>
      <c r="AJ4822">
        <v>0</v>
      </c>
    </row>
    <row r="4823" spans="1:36">
      <c r="A4823" t="s">
        <v>46</v>
      </c>
      <c r="B4823" t="s">
        <v>4869</v>
      </c>
      <c r="C4823" t="s">
        <v>12559</v>
      </c>
      <c r="D4823" t="s">
        <v>15899</v>
      </c>
      <c r="E4823" t="s">
        <v>16223</v>
      </c>
      <c r="F4823" t="s">
        <v>21189</v>
      </c>
      <c r="G4823" t="s">
        <v>24078</v>
      </c>
      <c r="H4823" t="s">
        <v>24178</v>
      </c>
      <c r="I4823" t="s">
        <v>15899</v>
      </c>
      <c r="J4823" t="s">
        <v>24623</v>
      </c>
      <c r="K4823" t="s">
        <v>25276</v>
      </c>
      <c r="L4823" t="s">
        <v>25277</v>
      </c>
      <c r="M4823" t="s">
        <v>25278</v>
      </c>
      <c r="N4823" t="s">
        <v>15899</v>
      </c>
      <c r="O4823" t="s">
        <v>25282</v>
      </c>
      <c r="P4823" t="s">
        <v>25284</v>
      </c>
      <c r="Q4823" t="s">
        <v>25286</v>
      </c>
      <c r="R4823" t="s">
        <v>25294</v>
      </c>
      <c r="S4823" t="s">
        <v>25296</v>
      </c>
      <c r="T4823" t="s">
        <v>25307</v>
      </c>
      <c r="U4823" t="s">
        <v>25669</v>
      </c>
      <c r="W4823" t="s">
        <v>25839</v>
      </c>
      <c r="X4823" t="s">
        <v>25840</v>
      </c>
      <c r="Z4823">
        <v>32.625</v>
      </c>
      <c r="AA4823">
        <v>2025</v>
      </c>
      <c r="AB4823" t="s">
        <v>26223</v>
      </c>
      <c r="AD4823" t="s">
        <v>26248</v>
      </c>
      <c r="AE4823" t="s">
        <v>26248</v>
      </c>
      <c r="AH4823" t="s">
        <v>26269</v>
      </c>
      <c r="AI4823">
        <v>0</v>
      </c>
      <c r="AJ4823">
        <v>0</v>
      </c>
    </row>
    <row r="4824" spans="1:36">
      <c r="A4824" t="s">
        <v>46</v>
      </c>
      <c r="B4824" t="s">
        <v>4870</v>
      </c>
      <c r="C4824" t="s">
        <v>12560</v>
      </c>
      <c r="D4824" t="s">
        <v>15899</v>
      </c>
      <c r="E4824" t="s">
        <v>16223</v>
      </c>
      <c r="F4824" t="s">
        <v>21190</v>
      </c>
      <c r="G4824" t="s">
        <v>24082</v>
      </c>
      <c r="H4824" t="s">
        <v>24182</v>
      </c>
      <c r="I4824" t="s">
        <v>15899</v>
      </c>
      <c r="J4824" t="s">
        <v>24623</v>
      </c>
      <c r="K4824" t="s">
        <v>25276</v>
      </c>
      <c r="L4824" t="s">
        <v>25277</v>
      </c>
      <c r="M4824" t="s">
        <v>25278</v>
      </c>
      <c r="N4824" t="s">
        <v>15899</v>
      </c>
      <c r="O4824" t="s">
        <v>25282</v>
      </c>
      <c r="P4824" t="s">
        <v>25284</v>
      </c>
      <c r="Q4824" t="s">
        <v>25286</v>
      </c>
      <c r="R4824" t="s">
        <v>25294</v>
      </c>
      <c r="S4824" t="s">
        <v>25296</v>
      </c>
      <c r="T4824" t="s">
        <v>25307</v>
      </c>
      <c r="U4824" t="s">
        <v>25669</v>
      </c>
      <c r="W4824" t="s">
        <v>25839</v>
      </c>
      <c r="X4824" t="s">
        <v>25840</v>
      </c>
      <c r="Z4824">
        <v>32.625</v>
      </c>
      <c r="AA4824">
        <v>2025</v>
      </c>
      <c r="AB4824" t="s">
        <v>26223</v>
      </c>
      <c r="AD4824" t="s">
        <v>26248</v>
      </c>
      <c r="AE4824" t="s">
        <v>26248</v>
      </c>
      <c r="AH4824" t="s">
        <v>26269</v>
      </c>
      <c r="AI4824">
        <v>0</v>
      </c>
      <c r="AJ4824">
        <v>0</v>
      </c>
    </row>
    <row r="4825" spans="1:36">
      <c r="A4825" t="s">
        <v>46</v>
      </c>
      <c r="B4825" t="s">
        <v>4871</v>
      </c>
      <c r="C4825" t="s">
        <v>12561</v>
      </c>
      <c r="D4825" t="s">
        <v>15899</v>
      </c>
      <c r="E4825" t="s">
        <v>16223</v>
      </c>
      <c r="F4825" t="s">
        <v>21191</v>
      </c>
      <c r="G4825" t="s">
        <v>24103</v>
      </c>
      <c r="H4825" t="s">
        <v>24203</v>
      </c>
      <c r="I4825" t="s">
        <v>15899</v>
      </c>
      <c r="J4825" t="s">
        <v>24623</v>
      </c>
      <c r="K4825" t="s">
        <v>25276</v>
      </c>
      <c r="L4825" t="s">
        <v>25277</v>
      </c>
      <c r="M4825" t="s">
        <v>25278</v>
      </c>
      <c r="N4825" t="s">
        <v>15899</v>
      </c>
      <c r="O4825" t="s">
        <v>25282</v>
      </c>
      <c r="P4825" t="s">
        <v>25284</v>
      </c>
      <c r="Q4825" t="s">
        <v>25286</v>
      </c>
      <c r="R4825" t="s">
        <v>25294</v>
      </c>
      <c r="S4825" t="s">
        <v>25296</v>
      </c>
      <c r="T4825" t="s">
        <v>25307</v>
      </c>
      <c r="U4825" t="s">
        <v>25669</v>
      </c>
      <c r="W4825" t="s">
        <v>25839</v>
      </c>
      <c r="X4825" t="s">
        <v>25840</v>
      </c>
      <c r="Z4825">
        <v>32.625</v>
      </c>
      <c r="AA4825">
        <v>2025</v>
      </c>
      <c r="AB4825" t="s">
        <v>26223</v>
      </c>
      <c r="AD4825" t="s">
        <v>26248</v>
      </c>
      <c r="AE4825" t="s">
        <v>26248</v>
      </c>
      <c r="AH4825" t="s">
        <v>26269</v>
      </c>
      <c r="AI4825">
        <v>0</v>
      </c>
      <c r="AJ4825">
        <v>0</v>
      </c>
    </row>
    <row r="4826" spans="1:36">
      <c r="A4826" t="s">
        <v>46</v>
      </c>
      <c r="B4826" t="s">
        <v>4872</v>
      </c>
      <c r="C4826" t="s">
        <v>12562</v>
      </c>
      <c r="D4826" t="s">
        <v>15899</v>
      </c>
      <c r="E4826" t="s">
        <v>16223</v>
      </c>
      <c r="F4826" t="s">
        <v>21192</v>
      </c>
      <c r="G4826" t="s">
        <v>24087</v>
      </c>
      <c r="H4826" t="s">
        <v>24187</v>
      </c>
      <c r="I4826" t="s">
        <v>15899</v>
      </c>
      <c r="J4826" t="s">
        <v>24623</v>
      </c>
      <c r="K4826" t="s">
        <v>25276</v>
      </c>
      <c r="L4826" t="s">
        <v>25277</v>
      </c>
      <c r="M4826" t="s">
        <v>25278</v>
      </c>
      <c r="N4826" t="s">
        <v>15899</v>
      </c>
      <c r="O4826" t="s">
        <v>25282</v>
      </c>
      <c r="P4826" t="s">
        <v>25284</v>
      </c>
      <c r="Q4826" t="s">
        <v>25286</v>
      </c>
      <c r="R4826" t="s">
        <v>25294</v>
      </c>
      <c r="S4826" t="s">
        <v>25296</v>
      </c>
      <c r="T4826" t="s">
        <v>25307</v>
      </c>
      <c r="U4826" t="s">
        <v>25669</v>
      </c>
      <c r="W4826" t="s">
        <v>25839</v>
      </c>
      <c r="X4826" t="s">
        <v>25840</v>
      </c>
      <c r="Z4826">
        <v>32.625</v>
      </c>
      <c r="AA4826">
        <v>2025</v>
      </c>
      <c r="AB4826" t="s">
        <v>26223</v>
      </c>
      <c r="AD4826" t="s">
        <v>26248</v>
      </c>
      <c r="AE4826" t="s">
        <v>26248</v>
      </c>
      <c r="AH4826" t="s">
        <v>26269</v>
      </c>
      <c r="AI4826">
        <v>0</v>
      </c>
      <c r="AJ4826">
        <v>0</v>
      </c>
    </row>
    <row r="4827" spans="1:36">
      <c r="A4827" t="s">
        <v>46</v>
      </c>
      <c r="B4827" t="s">
        <v>4873</v>
      </c>
      <c r="C4827" t="s">
        <v>12563</v>
      </c>
      <c r="D4827" t="s">
        <v>15899</v>
      </c>
      <c r="E4827" t="s">
        <v>16224</v>
      </c>
      <c r="F4827" t="s">
        <v>21193</v>
      </c>
      <c r="G4827" t="s">
        <v>24078</v>
      </c>
      <c r="H4827" t="s">
        <v>24178</v>
      </c>
      <c r="I4827" t="s">
        <v>15899</v>
      </c>
      <c r="J4827" t="s">
        <v>24624</v>
      </c>
      <c r="K4827" t="s">
        <v>25276</v>
      </c>
      <c r="L4827" t="s">
        <v>25277</v>
      </c>
      <c r="M4827" t="s">
        <v>25278</v>
      </c>
      <c r="N4827" t="s">
        <v>15899</v>
      </c>
      <c r="O4827" t="s">
        <v>25282</v>
      </c>
      <c r="P4827" t="s">
        <v>25284</v>
      </c>
      <c r="Q4827" t="s">
        <v>25286</v>
      </c>
      <c r="R4827" t="s">
        <v>25294</v>
      </c>
      <c r="S4827" t="s">
        <v>25297</v>
      </c>
      <c r="T4827" t="s">
        <v>25303</v>
      </c>
      <c r="U4827" t="s">
        <v>25670</v>
      </c>
      <c r="W4827" t="s">
        <v>25839</v>
      </c>
      <c r="X4827" t="s">
        <v>25840</v>
      </c>
      <c r="Z4827">
        <v>32.625</v>
      </c>
      <c r="AA4827">
        <v>2025</v>
      </c>
      <c r="AB4827" t="s">
        <v>26223</v>
      </c>
      <c r="AD4827" t="s">
        <v>26248</v>
      </c>
      <c r="AE4827" t="s">
        <v>26248</v>
      </c>
      <c r="AH4827" t="s">
        <v>26269</v>
      </c>
      <c r="AI4827">
        <v>0</v>
      </c>
      <c r="AJ4827">
        <v>0</v>
      </c>
    </row>
    <row r="4828" spans="1:36">
      <c r="A4828" t="s">
        <v>46</v>
      </c>
      <c r="B4828" t="s">
        <v>4874</v>
      </c>
      <c r="C4828" t="s">
        <v>12564</v>
      </c>
      <c r="D4828" t="s">
        <v>15899</v>
      </c>
      <c r="E4828" t="s">
        <v>16224</v>
      </c>
      <c r="F4828" t="s">
        <v>21194</v>
      </c>
      <c r="G4828" t="s">
        <v>24079</v>
      </c>
      <c r="H4828" t="s">
        <v>24179</v>
      </c>
      <c r="I4828" t="s">
        <v>15899</v>
      </c>
      <c r="J4828" t="s">
        <v>24624</v>
      </c>
      <c r="K4828" t="s">
        <v>25276</v>
      </c>
      <c r="L4828" t="s">
        <v>25277</v>
      </c>
      <c r="M4828" t="s">
        <v>25278</v>
      </c>
      <c r="N4828" t="s">
        <v>15899</v>
      </c>
      <c r="O4828" t="s">
        <v>25282</v>
      </c>
      <c r="P4828" t="s">
        <v>25284</v>
      </c>
      <c r="Q4828" t="s">
        <v>25286</v>
      </c>
      <c r="R4828" t="s">
        <v>25294</v>
      </c>
      <c r="S4828" t="s">
        <v>25297</v>
      </c>
      <c r="T4828" t="s">
        <v>25303</v>
      </c>
      <c r="U4828" t="s">
        <v>25670</v>
      </c>
      <c r="W4828" t="s">
        <v>25839</v>
      </c>
      <c r="X4828" t="s">
        <v>25840</v>
      </c>
      <c r="Z4828">
        <v>32.625</v>
      </c>
      <c r="AA4828">
        <v>2025</v>
      </c>
      <c r="AB4828" t="s">
        <v>26223</v>
      </c>
      <c r="AD4828" t="s">
        <v>26248</v>
      </c>
      <c r="AE4828" t="s">
        <v>26248</v>
      </c>
      <c r="AH4828" t="s">
        <v>26269</v>
      </c>
      <c r="AI4828">
        <v>0</v>
      </c>
      <c r="AJ4828">
        <v>0</v>
      </c>
    </row>
    <row r="4829" spans="1:36">
      <c r="A4829" t="s">
        <v>46</v>
      </c>
      <c r="B4829" t="s">
        <v>4875</v>
      </c>
      <c r="C4829" t="s">
        <v>12565</v>
      </c>
      <c r="D4829" t="s">
        <v>15899</v>
      </c>
      <c r="E4829" t="s">
        <v>16224</v>
      </c>
      <c r="F4829" t="s">
        <v>21195</v>
      </c>
      <c r="G4829" t="s">
        <v>24058</v>
      </c>
      <c r="H4829" t="s">
        <v>24158</v>
      </c>
      <c r="I4829" t="s">
        <v>15899</v>
      </c>
      <c r="J4829" t="s">
        <v>24624</v>
      </c>
      <c r="K4829" t="s">
        <v>25276</v>
      </c>
      <c r="L4829" t="s">
        <v>25277</v>
      </c>
      <c r="M4829" t="s">
        <v>25278</v>
      </c>
      <c r="N4829" t="s">
        <v>15899</v>
      </c>
      <c r="O4829" t="s">
        <v>25282</v>
      </c>
      <c r="P4829" t="s">
        <v>25284</v>
      </c>
      <c r="Q4829" t="s">
        <v>25286</v>
      </c>
      <c r="R4829" t="s">
        <v>25294</v>
      </c>
      <c r="S4829" t="s">
        <v>25297</v>
      </c>
      <c r="T4829" t="s">
        <v>25303</v>
      </c>
      <c r="U4829" t="s">
        <v>25670</v>
      </c>
      <c r="W4829" t="s">
        <v>25839</v>
      </c>
      <c r="X4829" t="s">
        <v>25840</v>
      </c>
      <c r="Z4829">
        <v>32.625</v>
      </c>
      <c r="AA4829">
        <v>2025</v>
      </c>
      <c r="AB4829" t="s">
        <v>26223</v>
      </c>
      <c r="AD4829" t="s">
        <v>26248</v>
      </c>
      <c r="AE4829" t="s">
        <v>26248</v>
      </c>
      <c r="AH4829" t="s">
        <v>26269</v>
      </c>
      <c r="AI4829">
        <v>0</v>
      </c>
      <c r="AJ4829">
        <v>0</v>
      </c>
    </row>
    <row r="4830" spans="1:36">
      <c r="A4830" t="s">
        <v>46</v>
      </c>
      <c r="B4830" t="s">
        <v>4876</v>
      </c>
      <c r="C4830" t="s">
        <v>12566</v>
      </c>
      <c r="D4830" t="s">
        <v>15899</v>
      </c>
      <c r="E4830" t="s">
        <v>16224</v>
      </c>
      <c r="F4830" t="s">
        <v>21196</v>
      </c>
      <c r="G4830" t="s">
        <v>24085</v>
      </c>
      <c r="H4830" t="s">
        <v>24185</v>
      </c>
      <c r="I4830" t="s">
        <v>15899</v>
      </c>
      <c r="J4830" t="s">
        <v>24624</v>
      </c>
      <c r="K4830" t="s">
        <v>25276</v>
      </c>
      <c r="L4830" t="s">
        <v>25277</v>
      </c>
      <c r="M4830" t="s">
        <v>25278</v>
      </c>
      <c r="N4830" t="s">
        <v>15899</v>
      </c>
      <c r="O4830" t="s">
        <v>25282</v>
      </c>
      <c r="P4830" t="s">
        <v>25284</v>
      </c>
      <c r="Q4830" t="s">
        <v>25286</v>
      </c>
      <c r="R4830" t="s">
        <v>25294</v>
      </c>
      <c r="S4830" t="s">
        <v>25297</v>
      </c>
      <c r="T4830" t="s">
        <v>25303</v>
      </c>
      <c r="U4830" t="s">
        <v>25670</v>
      </c>
      <c r="W4830" t="s">
        <v>25839</v>
      </c>
      <c r="X4830" t="s">
        <v>25840</v>
      </c>
      <c r="Z4830">
        <v>32.625</v>
      </c>
      <c r="AA4830">
        <v>2025</v>
      </c>
      <c r="AB4830" t="s">
        <v>26223</v>
      </c>
      <c r="AD4830" t="s">
        <v>26248</v>
      </c>
      <c r="AE4830" t="s">
        <v>26248</v>
      </c>
      <c r="AH4830" t="s">
        <v>26269</v>
      </c>
      <c r="AI4830">
        <v>0</v>
      </c>
      <c r="AJ4830">
        <v>0</v>
      </c>
    </row>
    <row r="4831" spans="1:36">
      <c r="A4831" t="s">
        <v>46</v>
      </c>
      <c r="B4831" t="s">
        <v>4877</v>
      </c>
      <c r="C4831" t="s">
        <v>12567</v>
      </c>
      <c r="D4831" t="s">
        <v>15899</v>
      </c>
      <c r="E4831" t="s">
        <v>16224</v>
      </c>
      <c r="F4831" t="s">
        <v>21197</v>
      </c>
      <c r="G4831" t="s">
        <v>24066</v>
      </c>
      <c r="H4831" t="s">
        <v>24166</v>
      </c>
      <c r="I4831" t="s">
        <v>15899</v>
      </c>
      <c r="J4831" t="s">
        <v>24624</v>
      </c>
      <c r="K4831" t="s">
        <v>25276</v>
      </c>
      <c r="L4831" t="s">
        <v>25277</v>
      </c>
      <c r="M4831" t="s">
        <v>25278</v>
      </c>
      <c r="N4831" t="s">
        <v>15899</v>
      </c>
      <c r="O4831" t="s">
        <v>25282</v>
      </c>
      <c r="P4831" t="s">
        <v>25284</v>
      </c>
      <c r="Q4831" t="s">
        <v>25286</v>
      </c>
      <c r="R4831" t="s">
        <v>25294</v>
      </c>
      <c r="S4831" t="s">
        <v>25297</v>
      </c>
      <c r="T4831" t="s">
        <v>25303</v>
      </c>
      <c r="U4831" t="s">
        <v>25670</v>
      </c>
      <c r="W4831" t="s">
        <v>25839</v>
      </c>
      <c r="X4831" t="s">
        <v>25840</v>
      </c>
      <c r="Z4831">
        <v>32.625</v>
      </c>
      <c r="AA4831">
        <v>2025</v>
      </c>
      <c r="AB4831" t="s">
        <v>26223</v>
      </c>
      <c r="AD4831" t="s">
        <v>26248</v>
      </c>
      <c r="AE4831" t="s">
        <v>26248</v>
      </c>
      <c r="AH4831" t="s">
        <v>26269</v>
      </c>
      <c r="AI4831">
        <v>0</v>
      </c>
      <c r="AJ4831">
        <v>0</v>
      </c>
    </row>
    <row r="4832" spans="1:36">
      <c r="A4832" t="s">
        <v>46</v>
      </c>
      <c r="B4832" t="s">
        <v>4878</v>
      </c>
      <c r="C4832" t="s">
        <v>12568</v>
      </c>
      <c r="D4832" t="s">
        <v>15899</v>
      </c>
      <c r="E4832" t="s">
        <v>16224</v>
      </c>
      <c r="F4832" t="s">
        <v>21198</v>
      </c>
      <c r="G4832" t="s">
        <v>24068</v>
      </c>
      <c r="H4832" t="s">
        <v>24168</v>
      </c>
      <c r="I4832" t="s">
        <v>15899</v>
      </c>
      <c r="J4832" t="s">
        <v>24624</v>
      </c>
      <c r="K4832" t="s">
        <v>25276</v>
      </c>
      <c r="L4832" t="s">
        <v>25277</v>
      </c>
      <c r="M4832" t="s">
        <v>25278</v>
      </c>
      <c r="N4832" t="s">
        <v>15899</v>
      </c>
      <c r="O4832" t="s">
        <v>25282</v>
      </c>
      <c r="P4832" t="s">
        <v>25284</v>
      </c>
      <c r="Q4832" t="s">
        <v>25286</v>
      </c>
      <c r="R4832" t="s">
        <v>25294</v>
      </c>
      <c r="S4832" t="s">
        <v>25297</v>
      </c>
      <c r="T4832" t="s">
        <v>25303</v>
      </c>
      <c r="U4832" t="s">
        <v>25670</v>
      </c>
      <c r="W4832" t="s">
        <v>25839</v>
      </c>
      <c r="X4832" t="s">
        <v>25840</v>
      </c>
      <c r="Z4832">
        <v>32.625</v>
      </c>
      <c r="AA4832">
        <v>2025</v>
      </c>
      <c r="AB4832" t="s">
        <v>26223</v>
      </c>
      <c r="AD4832" t="s">
        <v>26248</v>
      </c>
      <c r="AE4832" t="s">
        <v>26248</v>
      </c>
      <c r="AH4832" t="s">
        <v>26269</v>
      </c>
      <c r="AI4832">
        <v>0</v>
      </c>
      <c r="AJ4832">
        <v>0</v>
      </c>
    </row>
    <row r="4833" spans="1:36">
      <c r="A4833" t="s">
        <v>46</v>
      </c>
      <c r="B4833" t="s">
        <v>4879</v>
      </c>
      <c r="C4833" t="s">
        <v>12569</v>
      </c>
      <c r="D4833" t="s">
        <v>15899</v>
      </c>
      <c r="E4833" t="s">
        <v>16224</v>
      </c>
      <c r="F4833" t="s">
        <v>21199</v>
      </c>
      <c r="G4833" t="s">
        <v>24059</v>
      </c>
      <c r="H4833" t="s">
        <v>24159</v>
      </c>
      <c r="I4833" t="s">
        <v>15899</v>
      </c>
      <c r="J4833" t="s">
        <v>24624</v>
      </c>
      <c r="K4833" t="s">
        <v>25276</v>
      </c>
      <c r="L4833" t="s">
        <v>25277</v>
      </c>
      <c r="M4833" t="s">
        <v>25278</v>
      </c>
      <c r="N4833" t="s">
        <v>15899</v>
      </c>
      <c r="O4833" t="s">
        <v>25282</v>
      </c>
      <c r="P4833" t="s">
        <v>25284</v>
      </c>
      <c r="Q4833" t="s">
        <v>25286</v>
      </c>
      <c r="R4833" t="s">
        <v>25294</v>
      </c>
      <c r="S4833" t="s">
        <v>25297</v>
      </c>
      <c r="T4833" t="s">
        <v>25303</v>
      </c>
      <c r="U4833" t="s">
        <v>25670</v>
      </c>
      <c r="W4833" t="s">
        <v>25839</v>
      </c>
      <c r="X4833" t="s">
        <v>25840</v>
      </c>
      <c r="Z4833">
        <v>32.625</v>
      </c>
      <c r="AA4833">
        <v>2025</v>
      </c>
      <c r="AB4833" t="s">
        <v>26223</v>
      </c>
      <c r="AD4833" t="s">
        <v>26248</v>
      </c>
      <c r="AE4833" t="s">
        <v>26248</v>
      </c>
      <c r="AH4833" t="s">
        <v>26269</v>
      </c>
      <c r="AI4833">
        <v>0</v>
      </c>
      <c r="AJ4833">
        <v>0</v>
      </c>
    </row>
    <row r="4834" spans="1:36">
      <c r="A4834" t="s">
        <v>46</v>
      </c>
      <c r="B4834" t="s">
        <v>4880</v>
      </c>
      <c r="C4834" t="s">
        <v>12570</v>
      </c>
      <c r="D4834" t="s">
        <v>15899</v>
      </c>
      <c r="E4834" t="s">
        <v>16224</v>
      </c>
      <c r="F4834" t="s">
        <v>21200</v>
      </c>
      <c r="G4834" t="s">
        <v>24069</v>
      </c>
      <c r="H4834" t="s">
        <v>24169</v>
      </c>
      <c r="I4834" t="s">
        <v>15899</v>
      </c>
      <c r="J4834" t="s">
        <v>24624</v>
      </c>
      <c r="K4834" t="s">
        <v>25276</v>
      </c>
      <c r="L4834" t="s">
        <v>25277</v>
      </c>
      <c r="M4834" t="s">
        <v>25278</v>
      </c>
      <c r="N4834" t="s">
        <v>15899</v>
      </c>
      <c r="O4834" t="s">
        <v>25282</v>
      </c>
      <c r="P4834" t="s">
        <v>25284</v>
      </c>
      <c r="Q4834" t="s">
        <v>25286</v>
      </c>
      <c r="R4834" t="s">
        <v>25294</v>
      </c>
      <c r="S4834" t="s">
        <v>25297</v>
      </c>
      <c r="T4834" t="s">
        <v>25303</v>
      </c>
      <c r="U4834" t="s">
        <v>25670</v>
      </c>
      <c r="W4834" t="s">
        <v>25839</v>
      </c>
      <c r="X4834" t="s">
        <v>25840</v>
      </c>
      <c r="Z4834">
        <v>32.625</v>
      </c>
      <c r="AA4834">
        <v>2025</v>
      </c>
      <c r="AB4834" t="s">
        <v>26223</v>
      </c>
      <c r="AD4834" t="s">
        <v>26248</v>
      </c>
      <c r="AE4834" t="s">
        <v>26248</v>
      </c>
      <c r="AH4834" t="s">
        <v>26269</v>
      </c>
      <c r="AI4834">
        <v>0</v>
      </c>
      <c r="AJ4834">
        <v>0</v>
      </c>
    </row>
    <row r="4835" spans="1:36">
      <c r="A4835" t="s">
        <v>46</v>
      </c>
      <c r="B4835" t="s">
        <v>4881</v>
      </c>
      <c r="C4835" t="s">
        <v>12571</v>
      </c>
      <c r="D4835" t="s">
        <v>15899</v>
      </c>
      <c r="E4835" t="s">
        <v>16224</v>
      </c>
      <c r="F4835" t="s">
        <v>21201</v>
      </c>
      <c r="G4835" t="s">
        <v>24077</v>
      </c>
      <c r="H4835" t="s">
        <v>24177</v>
      </c>
      <c r="I4835" t="s">
        <v>15899</v>
      </c>
      <c r="J4835" t="s">
        <v>24624</v>
      </c>
      <c r="K4835" t="s">
        <v>25276</v>
      </c>
      <c r="L4835" t="s">
        <v>25277</v>
      </c>
      <c r="M4835" t="s">
        <v>25278</v>
      </c>
      <c r="N4835" t="s">
        <v>15899</v>
      </c>
      <c r="O4835" t="s">
        <v>25282</v>
      </c>
      <c r="P4835" t="s">
        <v>25284</v>
      </c>
      <c r="Q4835" t="s">
        <v>25286</v>
      </c>
      <c r="R4835" t="s">
        <v>25294</v>
      </c>
      <c r="S4835" t="s">
        <v>25297</v>
      </c>
      <c r="T4835" t="s">
        <v>25303</v>
      </c>
      <c r="U4835" t="s">
        <v>25670</v>
      </c>
      <c r="W4835" t="s">
        <v>25839</v>
      </c>
      <c r="X4835" t="s">
        <v>25840</v>
      </c>
      <c r="Z4835">
        <v>32.625</v>
      </c>
      <c r="AA4835">
        <v>2025</v>
      </c>
      <c r="AB4835" t="s">
        <v>26223</v>
      </c>
      <c r="AD4835" t="s">
        <v>26248</v>
      </c>
      <c r="AE4835" t="s">
        <v>26248</v>
      </c>
      <c r="AH4835" t="s">
        <v>26269</v>
      </c>
      <c r="AI4835">
        <v>0</v>
      </c>
      <c r="AJ4835">
        <v>0</v>
      </c>
    </row>
    <row r="4836" spans="1:36">
      <c r="A4836" t="s">
        <v>46</v>
      </c>
      <c r="B4836" t="s">
        <v>4882</v>
      </c>
      <c r="C4836" t="s">
        <v>12572</v>
      </c>
      <c r="D4836" t="s">
        <v>15899</v>
      </c>
      <c r="E4836" t="s">
        <v>16224</v>
      </c>
      <c r="F4836" t="s">
        <v>21202</v>
      </c>
      <c r="G4836" t="s">
        <v>24087</v>
      </c>
      <c r="H4836" t="s">
        <v>24187</v>
      </c>
      <c r="I4836" t="s">
        <v>15899</v>
      </c>
      <c r="J4836" t="s">
        <v>24624</v>
      </c>
      <c r="K4836" t="s">
        <v>25276</v>
      </c>
      <c r="L4836" t="s">
        <v>25277</v>
      </c>
      <c r="M4836" t="s">
        <v>25278</v>
      </c>
      <c r="N4836" t="s">
        <v>15899</v>
      </c>
      <c r="O4836" t="s">
        <v>25282</v>
      </c>
      <c r="P4836" t="s">
        <v>25284</v>
      </c>
      <c r="Q4836" t="s">
        <v>25286</v>
      </c>
      <c r="R4836" t="s">
        <v>25294</v>
      </c>
      <c r="S4836" t="s">
        <v>25297</v>
      </c>
      <c r="T4836" t="s">
        <v>25303</v>
      </c>
      <c r="U4836" t="s">
        <v>25670</v>
      </c>
      <c r="W4836" t="s">
        <v>25839</v>
      </c>
      <c r="X4836" t="s">
        <v>25840</v>
      </c>
      <c r="Z4836">
        <v>32.625</v>
      </c>
      <c r="AA4836">
        <v>2025</v>
      </c>
      <c r="AB4836" t="s">
        <v>26223</v>
      </c>
      <c r="AD4836" t="s">
        <v>26248</v>
      </c>
      <c r="AE4836" t="s">
        <v>26248</v>
      </c>
      <c r="AH4836" t="s">
        <v>26269</v>
      </c>
      <c r="AI4836">
        <v>0</v>
      </c>
      <c r="AJ4836">
        <v>0</v>
      </c>
    </row>
    <row r="4837" spans="1:36">
      <c r="A4837" t="s">
        <v>46</v>
      </c>
      <c r="B4837" t="s">
        <v>4883</v>
      </c>
      <c r="C4837" t="s">
        <v>12573</v>
      </c>
      <c r="D4837" t="s">
        <v>15899</v>
      </c>
      <c r="E4837" t="s">
        <v>16224</v>
      </c>
      <c r="F4837" t="s">
        <v>21203</v>
      </c>
      <c r="G4837" t="s">
        <v>24064</v>
      </c>
      <c r="H4837" t="s">
        <v>24164</v>
      </c>
      <c r="I4837" t="s">
        <v>15899</v>
      </c>
      <c r="J4837" t="s">
        <v>24624</v>
      </c>
      <c r="K4837" t="s">
        <v>25276</v>
      </c>
      <c r="L4837" t="s">
        <v>25277</v>
      </c>
      <c r="M4837" t="s">
        <v>25278</v>
      </c>
      <c r="N4837" t="s">
        <v>15899</v>
      </c>
      <c r="O4837" t="s">
        <v>25282</v>
      </c>
      <c r="P4837" t="s">
        <v>25284</v>
      </c>
      <c r="Q4837" t="s">
        <v>25286</v>
      </c>
      <c r="R4837" t="s">
        <v>25294</v>
      </c>
      <c r="S4837" t="s">
        <v>25297</v>
      </c>
      <c r="T4837" t="s">
        <v>25303</v>
      </c>
      <c r="U4837" t="s">
        <v>25670</v>
      </c>
      <c r="W4837" t="s">
        <v>25839</v>
      </c>
      <c r="X4837" t="s">
        <v>25840</v>
      </c>
      <c r="Z4837">
        <v>32.625</v>
      </c>
      <c r="AA4837">
        <v>2025</v>
      </c>
      <c r="AB4837" t="s">
        <v>26223</v>
      </c>
      <c r="AD4837" t="s">
        <v>26248</v>
      </c>
      <c r="AE4837" t="s">
        <v>26248</v>
      </c>
      <c r="AH4837" t="s">
        <v>26269</v>
      </c>
      <c r="AI4837">
        <v>0</v>
      </c>
      <c r="AJ4837">
        <v>0</v>
      </c>
    </row>
    <row r="4838" spans="1:36">
      <c r="A4838" t="s">
        <v>46</v>
      </c>
      <c r="B4838" t="s">
        <v>4884</v>
      </c>
      <c r="C4838" t="s">
        <v>12574</v>
      </c>
      <c r="D4838" t="s">
        <v>15899</v>
      </c>
      <c r="E4838" t="s">
        <v>16224</v>
      </c>
      <c r="F4838" t="s">
        <v>21204</v>
      </c>
      <c r="G4838" t="s">
        <v>24065</v>
      </c>
      <c r="H4838" t="s">
        <v>24165</v>
      </c>
      <c r="I4838" t="s">
        <v>15899</v>
      </c>
      <c r="J4838" t="s">
        <v>24624</v>
      </c>
      <c r="K4838" t="s">
        <v>25276</v>
      </c>
      <c r="L4838" t="s">
        <v>25277</v>
      </c>
      <c r="M4838" t="s">
        <v>25278</v>
      </c>
      <c r="N4838" t="s">
        <v>15899</v>
      </c>
      <c r="O4838" t="s">
        <v>25282</v>
      </c>
      <c r="P4838" t="s">
        <v>25284</v>
      </c>
      <c r="Q4838" t="s">
        <v>25286</v>
      </c>
      <c r="R4838" t="s">
        <v>25294</v>
      </c>
      <c r="S4838" t="s">
        <v>25297</v>
      </c>
      <c r="T4838" t="s">
        <v>25303</v>
      </c>
      <c r="U4838" t="s">
        <v>25670</v>
      </c>
      <c r="W4838" t="s">
        <v>25839</v>
      </c>
      <c r="X4838" t="s">
        <v>25840</v>
      </c>
      <c r="Z4838">
        <v>32.625</v>
      </c>
      <c r="AA4838">
        <v>2025</v>
      </c>
      <c r="AB4838" t="s">
        <v>26223</v>
      </c>
      <c r="AD4838" t="s">
        <v>26248</v>
      </c>
      <c r="AE4838" t="s">
        <v>26248</v>
      </c>
      <c r="AH4838" t="s">
        <v>26269</v>
      </c>
      <c r="AI4838">
        <v>0</v>
      </c>
      <c r="AJ4838">
        <v>0</v>
      </c>
    </row>
    <row r="4839" spans="1:36">
      <c r="A4839" t="s">
        <v>46</v>
      </c>
      <c r="B4839" t="s">
        <v>4885</v>
      </c>
      <c r="C4839" t="s">
        <v>12575</v>
      </c>
      <c r="D4839" t="s">
        <v>15899</v>
      </c>
      <c r="E4839" t="s">
        <v>16224</v>
      </c>
      <c r="F4839" t="s">
        <v>21205</v>
      </c>
      <c r="G4839" t="s">
        <v>24071</v>
      </c>
      <c r="H4839" t="s">
        <v>24171</v>
      </c>
      <c r="I4839" t="s">
        <v>15899</v>
      </c>
      <c r="J4839" t="s">
        <v>24624</v>
      </c>
      <c r="K4839" t="s">
        <v>25276</v>
      </c>
      <c r="L4839" t="s">
        <v>25277</v>
      </c>
      <c r="M4839" t="s">
        <v>25278</v>
      </c>
      <c r="N4839" t="s">
        <v>15899</v>
      </c>
      <c r="O4839" t="s">
        <v>25282</v>
      </c>
      <c r="P4839" t="s">
        <v>25284</v>
      </c>
      <c r="Q4839" t="s">
        <v>25286</v>
      </c>
      <c r="R4839" t="s">
        <v>25294</v>
      </c>
      <c r="S4839" t="s">
        <v>25297</v>
      </c>
      <c r="T4839" t="s">
        <v>25303</v>
      </c>
      <c r="U4839" t="s">
        <v>25670</v>
      </c>
      <c r="W4839" t="s">
        <v>25839</v>
      </c>
      <c r="X4839" t="s">
        <v>25840</v>
      </c>
      <c r="Z4839">
        <v>32.625</v>
      </c>
      <c r="AA4839">
        <v>2025</v>
      </c>
      <c r="AB4839" t="s">
        <v>26223</v>
      </c>
      <c r="AD4839" t="s">
        <v>26248</v>
      </c>
      <c r="AE4839" t="s">
        <v>26248</v>
      </c>
      <c r="AH4839" t="s">
        <v>26269</v>
      </c>
      <c r="AI4839">
        <v>0</v>
      </c>
      <c r="AJ4839">
        <v>0</v>
      </c>
    </row>
    <row r="4840" spans="1:36">
      <c r="A4840" t="s">
        <v>46</v>
      </c>
      <c r="B4840" t="s">
        <v>4886</v>
      </c>
      <c r="C4840" t="s">
        <v>12576</v>
      </c>
      <c r="D4840" t="s">
        <v>15899</v>
      </c>
      <c r="E4840" t="s">
        <v>16224</v>
      </c>
      <c r="F4840" t="s">
        <v>21206</v>
      </c>
      <c r="G4840" t="s">
        <v>24060</v>
      </c>
      <c r="H4840" t="s">
        <v>24160</v>
      </c>
      <c r="I4840" t="s">
        <v>15899</v>
      </c>
      <c r="J4840" t="s">
        <v>24624</v>
      </c>
      <c r="K4840" t="s">
        <v>25276</v>
      </c>
      <c r="L4840" t="s">
        <v>25277</v>
      </c>
      <c r="M4840" t="s">
        <v>25278</v>
      </c>
      <c r="N4840" t="s">
        <v>15899</v>
      </c>
      <c r="O4840" t="s">
        <v>25282</v>
      </c>
      <c r="P4840" t="s">
        <v>25284</v>
      </c>
      <c r="Q4840" t="s">
        <v>25286</v>
      </c>
      <c r="R4840" t="s">
        <v>25294</v>
      </c>
      <c r="S4840" t="s">
        <v>25297</v>
      </c>
      <c r="T4840" t="s">
        <v>25303</v>
      </c>
      <c r="U4840" t="s">
        <v>25670</v>
      </c>
      <c r="W4840" t="s">
        <v>25839</v>
      </c>
      <c r="X4840" t="s">
        <v>25840</v>
      </c>
      <c r="Z4840">
        <v>32.625</v>
      </c>
      <c r="AA4840">
        <v>2025</v>
      </c>
      <c r="AB4840" t="s">
        <v>26223</v>
      </c>
      <c r="AD4840" t="s">
        <v>26248</v>
      </c>
      <c r="AE4840" t="s">
        <v>26248</v>
      </c>
      <c r="AH4840" t="s">
        <v>26269</v>
      </c>
      <c r="AI4840">
        <v>0</v>
      </c>
      <c r="AJ4840">
        <v>0</v>
      </c>
    </row>
    <row r="4841" spans="1:36">
      <c r="A4841" t="s">
        <v>46</v>
      </c>
      <c r="B4841" t="s">
        <v>4887</v>
      </c>
      <c r="C4841" t="s">
        <v>12577</v>
      </c>
      <c r="D4841" t="s">
        <v>15899</v>
      </c>
      <c r="E4841" t="s">
        <v>16224</v>
      </c>
      <c r="F4841" t="s">
        <v>21207</v>
      </c>
      <c r="G4841" t="s">
        <v>24072</v>
      </c>
      <c r="H4841" t="s">
        <v>24172</v>
      </c>
      <c r="I4841" t="s">
        <v>15899</v>
      </c>
      <c r="J4841" t="s">
        <v>24624</v>
      </c>
      <c r="K4841" t="s">
        <v>25276</v>
      </c>
      <c r="L4841" t="s">
        <v>25277</v>
      </c>
      <c r="M4841" t="s">
        <v>25278</v>
      </c>
      <c r="N4841" t="s">
        <v>15899</v>
      </c>
      <c r="O4841" t="s">
        <v>25282</v>
      </c>
      <c r="P4841" t="s">
        <v>25284</v>
      </c>
      <c r="Q4841" t="s">
        <v>25286</v>
      </c>
      <c r="R4841" t="s">
        <v>25294</v>
      </c>
      <c r="S4841" t="s">
        <v>25297</v>
      </c>
      <c r="T4841" t="s">
        <v>25303</v>
      </c>
      <c r="U4841" t="s">
        <v>25670</v>
      </c>
      <c r="W4841" t="s">
        <v>25839</v>
      </c>
      <c r="X4841" t="s">
        <v>25840</v>
      </c>
      <c r="Z4841">
        <v>32.625</v>
      </c>
      <c r="AA4841">
        <v>2025</v>
      </c>
      <c r="AB4841" t="s">
        <v>26223</v>
      </c>
      <c r="AD4841" t="s">
        <v>26248</v>
      </c>
      <c r="AE4841" t="s">
        <v>26248</v>
      </c>
      <c r="AH4841" t="s">
        <v>26269</v>
      </c>
      <c r="AI4841">
        <v>0</v>
      </c>
      <c r="AJ4841">
        <v>0</v>
      </c>
    </row>
    <row r="4842" spans="1:36">
      <c r="A4842" t="s">
        <v>46</v>
      </c>
      <c r="B4842" t="s">
        <v>4888</v>
      </c>
      <c r="C4842" t="s">
        <v>12578</v>
      </c>
      <c r="D4842" t="s">
        <v>15899</v>
      </c>
      <c r="E4842" t="s">
        <v>16224</v>
      </c>
      <c r="F4842" t="s">
        <v>21208</v>
      </c>
      <c r="G4842" t="s">
        <v>24076</v>
      </c>
      <c r="H4842" t="s">
        <v>24176</v>
      </c>
      <c r="I4842" t="s">
        <v>15899</v>
      </c>
      <c r="J4842" t="s">
        <v>24624</v>
      </c>
      <c r="K4842" t="s">
        <v>25276</v>
      </c>
      <c r="L4842" t="s">
        <v>25277</v>
      </c>
      <c r="M4842" t="s">
        <v>25278</v>
      </c>
      <c r="N4842" t="s">
        <v>15899</v>
      </c>
      <c r="O4842" t="s">
        <v>25282</v>
      </c>
      <c r="P4842" t="s">
        <v>25284</v>
      </c>
      <c r="Q4842" t="s">
        <v>25286</v>
      </c>
      <c r="R4842" t="s">
        <v>25294</v>
      </c>
      <c r="S4842" t="s">
        <v>25297</v>
      </c>
      <c r="T4842" t="s">
        <v>25303</v>
      </c>
      <c r="U4842" t="s">
        <v>25670</v>
      </c>
      <c r="W4842" t="s">
        <v>25839</v>
      </c>
      <c r="X4842" t="s">
        <v>25840</v>
      </c>
      <c r="Z4842">
        <v>32.625</v>
      </c>
      <c r="AA4842">
        <v>2025</v>
      </c>
      <c r="AB4842" t="s">
        <v>26223</v>
      </c>
      <c r="AD4842" t="s">
        <v>26248</v>
      </c>
      <c r="AE4842" t="s">
        <v>26248</v>
      </c>
      <c r="AH4842" t="s">
        <v>26269</v>
      </c>
      <c r="AI4842">
        <v>0</v>
      </c>
      <c r="AJ4842">
        <v>0</v>
      </c>
    </row>
    <row r="4843" spans="1:36">
      <c r="A4843" t="s">
        <v>46</v>
      </c>
      <c r="B4843" t="s">
        <v>4889</v>
      </c>
      <c r="C4843" t="s">
        <v>12579</v>
      </c>
      <c r="D4843" t="s">
        <v>15899</v>
      </c>
      <c r="E4843" t="s">
        <v>16224</v>
      </c>
      <c r="F4843" t="s">
        <v>21209</v>
      </c>
      <c r="G4843" t="s">
        <v>24062</v>
      </c>
      <c r="H4843" t="s">
        <v>24162</v>
      </c>
      <c r="I4843" t="s">
        <v>15899</v>
      </c>
      <c r="J4843" t="s">
        <v>24624</v>
      </c>
      <c r="K4843" t="s">
        <v>25276</v>
      </c>
      <c r="L4843" t="s">
        <v>25277</v>
      </c>
      <c r="M4843" t="s">
        <v>25278</v>
      </c>
      <c r="N4843" t="s">
        <v>15899</v>
      </c>
      <c r="O4843" t="s">
        <v>25282</v>
      </c>
      <c r="P4843" t="s">
        <v>25284</v>
      </c>
      <c r="Q4843" t="s">
        <v>25286</v>
      </c>
      <c r="R4843" t="s">
        <v>25294</v>
      </c>
      <c r="S4843" t="s">
        <v>25297</v>
      </c>
      <c r="T4843" t="s">
        <v>25303</v>
      </c>
      <c r="U4843" t="s">
        <v>25670</v>
      </c>
      <c r="W4843" t="s">
        <v>25839</v>
      </c>
      <c r="X4843" t="s">
        <v>25840</v>
      </c>
      <c r="Z4843">
        <v>32.625</v>
      </c>
      <c r="AA4843">
        <v>2025</v>
      </c>
      <c r="AB4843" t="s">
        <v>26223</v>
      </c>
      <c r="AD4843" t="s">
        <v>26248</v>
      </c>
      <c r="AE4843" t="s">
        <v>26248</v>
      </c>
      <c r="AH4843" t="s">
        <v>26269</v>
      </c>
      <c r="AI4843">
        <v>0</v>
      </c>
      <c r="AJ4843">
        <v>0</v>
      </c>
    </row>
    <row r="4844" spans="1:36">
      <c r="A4844" t="s">
        <v>46</v>
      </c>
      <c r="B4844" t="s">
        <v>4890</v>
      </c>
      <c r="C4844" t="s">
        <v>12580</v>
      </c>
      <c r="D4844" t="s">
        <v>15899</v>
      </c>
      <c r="E4844" t="s">
        <v>16224</v>
      </c>
      <c r="F4844" t="s">
        <v>21210</v>
      </c>
      <c r="G4844" t="s">
        <v>24061</v>
      </c>
      <c r="H4844" t="s">
        <v>24161</v>
      </c>
      <c r="I4844" t="s">
        <v>15899</v>
      </c>
      <c r="J4844" t="s">
        <v>24624</v>
      </c>
      <c r="K4844" t="s">
        <v>25276</v>
      </c>
      <c r="L4844" t="s">
        <v>25277</v>
      </c>
      <c r="M4844" t="s">
        <v>25278</v>
      </c>
      <c r="N4844" t="s">
        <v>15899</v>
      </c>
      <c r="O4844" t="s">
        <v>25282</v>
      </c>
      <c r="P4844" t="s">
        <v>25284</v>
      </c>
      <c r="Q4844" t="s">
        <v>25286</v>
      </c>
      <c r="R4844" t="s">
        <v>25294</v>
      </c>
      <c r="S4844" t="s">
        <v>25297</v>
      </c>
      <c r="T4844" t="s">
        <v>25303</v>
      </c>
      <c r="U4844" t="s">
        <v>25670</v>
      </c>
      <c r="W4844" t="s">
        <v>25839</v>
      </c>
      <c r="X4844" t="s">
        <v>25840</v>
      </c>
      <c r="Z4844">
        <v>32.625</v>
      </c>
      <c r="AA4844">
        <v>2025</v>
      </c>
      <c r="AB4844" t="s">
        <v>26223</v>
      </c>
      <c r="AD4844" t="s">
        <v>26248</v>
      </c>
      <c r="AE4844" t="s">
        <v>26248</v>
      </c>
      <c r="AH4844" t="s">
        <v>26269</v>
      </c>
      <c r="AI4844">
        <v>0</v>
      </c>
      <c r="AJ4844">
        <v>0</v>
      </c>
    </row>
    <row r="4845" spans="1:36">
      <c r="A4845" t="s">
        <v>46</v>
      </c>
      <c r="B4845" t="s">
        <v>4891</v>
      </c>
      <c r="C4845" t="s">
        <v>12581</v>
      </c>
      <c r="D4845" t="s">
        <v>15899</v>
      </c>
      <c r="E4845" t="s">
        <v>16224</v>
      </c>
      <c r="F4845" t="s">
        <v>21211</v>
      </c>
      <c r="G4845" t="s">
        <v>24073</v>
      </c>
      <c r="H4845" t="s">
        <v>24173</v>
      </c>
      <c r="I4845" t="s">
        <v>15899</v>
      </c>
      <c r="J4845" t="s">
        <v>24624</v>
      </c>
      <c r="K4845" t="s">
        <v>25276</v>
      </c>
      <c r="L4845" t="s">
        <v>25277</v>
      </c>
      <c r="M4845" t="s">
        <v>25278</v>
      </c>
      <c r="N4845" t="s">
        <v>15899</v>
      </c>
      <c r="O4845" t="s">
        <v>25282</v>
      </c>
      <c r="P4845" t="s">
        <v>25284</v>
      </c>
      <c r="Q4845" t="s">
        <v>25286</v>
      </c>
      <c r="R4845" t="s">
        <v>25294</v>
      </c>
      <c r="S4845" t="s">
        <v>25297</v>
      </c>
      <c r="T4845" t="s">
        <v>25303</v>
      </c>
      <c r="U4845" t="s">
        <v>25670</v>
      </c>
      <c r="W4845" t="s">
        <v>25839</v>
      </c>
      <c r="X4845" t="s">
        <v>25840</v>
      </c>
      <c r="Z4845">
        <v>32.625</v>
      </c>
      <c r="AA4845">
        <v>2025</v>
      </c>
      <c r="AB4845" t="s">
        <v>26223</v>
      </c>
      <c r="AD4845" t="s">
        <v>26248</v>
      </c>
      <c r="AE4845" t="s">
        <v>26248</v>
      </c>
      <c r="AH4845" t="s">
        <v>26269</v>
      </c>
      <c r="AI4845">
        <v>0</v>
      </c>
      <c r="AJ4845">
        <v>0</v>
      </c>
    </row>
    <row r="4846" spans="1:36">
      <c r="A4846" t="s">
        <v>46</v>
      </c>
      <c r="B4846" t="s">
        <v>4892</v>
      </c>
      <c r="C4846" t="s">
        <v>12582</v>
      </c>
      <c r="D4846" t="s">
        <v>15899</v>
      </c>
      <c r="E4846" t="s">
        <v>16224</v>
      </c>
      <c r="F4846" t="s">
        <v>21212</v>
      </c>
      <c r="G4846" t="s">
        <v>24075</v>
      </c>
      <c r="H4846" t="s">
        <v>24175</v>
      </c>
      <c r="I4846" t="s">
        <v>15899</v>
      </c>
      <c r="J4846" t="s">
        <v>24624</v>
      </c>
      <c r="K4846" t="s">
        <v>25276</v>
      </c>
      <c r="L4846" t="s">
        <v>25277</v>
      </c>
      <c r="M4846" t="s">
        <v>25278</v>
      </c>
      <c r="N4846" t="s">
        <v>15899</v>
      </c>
      <c r="O4846" t="s">
        <v>25282</v>
      </c>
      <c r="P4846" t="s">
        <v>25284</v>
      </c>
      <c r="Q4846" t="s">
        <v>25286</v>
      </c>
      <c r="R4846" t="s">
        <v>25294</v>
      </c>
      <c r="S4846" t="s">
        <v>25297</v>
      </c>
      <c r="T4846" t="s">
        <v>25303</v>
      </c>
      <c r="U4846" t="s">
        <v>25670</v>
      </c>
      <c r="W4846" t="s">
        <v>25839</v>
      </c>
      <c r="X4846" t="s">
        <v>25840</v>
      </c>
      <c r="Z4846">
        <v>32.625</v>
      </c>
      <c r="AA4846">
        <v>2025</v>
      </c>
      <c r="AB4846" t="s">
        <v>26223</v>
      </c>
      <c r="AD4846" t="s">
        <v>26248</v>
      </c>
      <c r="AE4846" t="s">
        <v>26248</v>
      </c>
      <c r="AH4846" t="s">
        <v>26269</v>
      </c>
      <c r="AI4846">
        <v>0</v>
      </c>
      <c r="AJ4846">
        <v>0</v>
      </c>
    </row>
    <row r="4847" spans="1:36">
      <c r="A4847" t="s">
        <v>46</v>
      </c>
      <c r="B4847" t="s">
        <v>4893</v>
      </c>
      <c r="C4847" t="s">
        <v>12583</v>
      </c>
      <c r="D4847" t="s">
        <v>15899</v>
      </c>
      <c r="E4847" t="s">
        <v>16224</v>
      </c>
      <c r="F4847" t="s">
        <v>21213</v>
      </c>
      <c r="G4847" t="s">
        <v>24074</v>
      </c>
      <c r="H4847" t="s">
        <v>24174</v>
      </c>
      <c r="I4847" t="s">
        <v>15899</v>
      </c>
      <c r="J4847" t="s">
        <v>24624</v>
      </c>
      <c r="K4847" t="s">
        <v>25276</v>
      </c>
      <c r="L4847" t="s">
        <v>25277</v>
      </c>
      <c r="M4847" t="s">
        <v>25278</v>
      </c>
      <c r="N4847" t="s">
        <v>15899</v>
      </c>
      <c r="O4847" t="s">
        <v>25282</v>
      </c>
      <c r="P4847" t="s">
        <v>25284</v>
      </c>
      <c r="Q4847" t="s">
        <v>25286</v>
      </c>
      <c r="R4847" t="s">
        <v>25294</v>
      </c>
      <c r="S4847" t="s">
        <v>25297</v>
      </c>
      <c r="T4847" t="s">
        <v>25303</v>
      </c>
      <c r="U4847" t="s">
        <v>25670</v>
      </c>
      <c r="W4847" t="s">
        <v>25839</v>
      </c>
      <c r="X4847" t="s">
        <v>25840</v>
      </c>
      <c r="Z4847">
        <v>32.625</v>
      </c>
      <c r="AA4847">
        <v>2025</v>
      </c>
      <c r="AB4847" t="s">
        <v>26223</v>
      </c>
      <c r="AD4847" t="s">
        <v>26248</v>
      </c>
      <c r="AE4847" t="s">
        <v>26248</v>
      </c>
      <c r="AH4847" t="s">
        <v>26269</v>
      </c>
      <c r="AI4847">
        <v>0</v>
      </c>
      <c r="AJ4847">
        <v>0</v>
      </c>
    </row>
    <row r="4848" spans="1:36">
      <c r="A4848" t="s">
        <v>46</v>
      </c>
      <c r="B4848" t="s">
        <v>4894</v>
      </c>
      <c r="C4848" t="s">
        <v>12584</v>
      </c>
      <c r="D4848" t="s">
        <v>15899</v>
      </c>
      <c r="E4848" t="s">
        <v>16225</v>
      </c>
      <c r="F4848" t="s">
        <v>21214</v>
      </c>
      <c r="G4848" t="s">
        <v>24070</v>
      </c>
      <c r="H4848" t="s">
        <v>24170</v>
      </c>
      <c r="I4848" t="s">
        <v>15899</v>
      </c>
      <c r="J4848" t="s">
        <v>24625</v>
      </c>
      <c r="K4848" t="s">
        <v>25276</v>
      </c>
      <c r="L4848" t="s">
        <v>25277</v>
      </c>
      <c r="M4848" t="s">
        <v>25278</v>
      </c>
      <c r="N4848" t="s">
        <v>15899</v>
      </c>
      <c r="O4848" t="s">
        <v>25282</v>
      </c>
      <c r="P4848" t="s">
        <v>25284</v>
      </c>
      <c r="Q4848" t="s">
        <v>25286</v>
      </c>
      <c r="R4848" t="s">
        <v>25295</v>
      </c>
      <c r="S4848" t="s">
        <v>25297</v>
      </c>
      <c r="T4848" t="s">
        <v>25303</v>
      </c>
      <c r="U4848" t="s">
        <v>25671</v>
      </c>
      <c r="W4848" t="s">
        <v>25839</v>
      </c>
      <c r="X4848" t="s">
        <v>25840</v>
      </c>
      <c r="Y4848" t="s">
        <v>26078</v>
      </c>
      <c r="Z4848">
        <v>32.625</v>
      </c>
      <c r="AA4848">
        <v>2349</v>
      </c>
      <c r="AB4848" t="s">
        <v>26223</v>
      </c>
      <c r="AD4848" t="s">
        <v>26248</v>
      </c>
      <c r="AE4848" t="s">
        <v>26251</v>
      </c>
      <c r="AH4848" t="s">
        <v>26269</v>
      </c>
      <c r="AI4848">
        <v>0</v>
      </c>
      <c r="AJ4848">
        <v>0</v>
      </c>
    </row>
    <row r="4849" spans="1:36">
      <c r="A4849" t="s">
        <v>46</v>
      </c>
      <c r="B4849" t="s">
        <v>4895</v>
      </c>
      <c r="C4849" t="s">
        <v>12585</v>
      </c>
      <c r="D4849" t="s">
        <v>15899</v>
      </c>
      <c r="E4849" t="s">
        <v>16225</v>
      </c>
      <c r="F4849" t="s">
        <v>21215</v>
      </c>
      <c r="G4849" t="s">
        <v>24063</v>
      </c>
      <c r="H4849" t="s">
        <v>24163</v>
      </c>
      <c r="I4849" t="s">
        <v>15899</v>
      </c>
      <c r="J4849" t="s">
        <v>24625</v>
      </c>
      <c r="K4849" t="s">
        <v>25276</v>
      </c>
      <c r="L4849" t="s">
        <v>25277</v>
      </c>
      <c r="M4849" t="s">
        <v>25278</v>
      </c>
      <c r="N4849" t="s">
        <v>15899</v>
      </c>
      <c r="O4849" t="s">
        <v>25282</v>
      </c>
      <c r="P4849" t="s">
        <v>25284</v>
      </c>
      <c r="Q4849" t="s">
        <v>25286</v>
      </c>
      <c r="R4849" t="s">
        <v>25295</v>
      </c>
      <c r="S4849" t="s">
        <v>25297</v>
      </c>
      <c r="T4849" t="s">
        <v>25303</v>
      </c>
      <c r="U4849" t="s">
        <v>25671</v>
      </c>
      <c r="W4849" t="s">
        <v>25839</v>
      </c>
      <c r="X4849" t="s">
        <v>25840</v>
      </c>
      <c r="Y4849" t="s">
        <v>26078</v>
      </c>
      <c r="Z4849">
        <v>32.625</v>
      </c>
      <c r="AA4849">
        <v>2349</v>
      </c>
      <c r="AB4849" t="s">
        <v>26223</v>
      </c>
      <c r="AD4849" t="s">
        <v>26248</v>
      </c>
      <c r="AE4849" t="s">
        <v>26251</v>
      </c>
      <c r="AH4849" t="s">
        <v>26269</v>
      </c>
      <c r="AI4849">
        <v>0</v>
      </c>
      <c r="AJ4849">
        <v>0</v>
      </c>
    </row>
    <row r="4850" spans="1:36">
      <c r="A4850" t="s">
        <v>46</v>
      </c>
      <c r="B4850" t="s">
        <v>4896</v>
      </c>
      <c r="C4850" t="s">
        <v>12586</v>
      </c>
      <c r="D4850" t="s">
        <v>15899</v>
      </c>
      <c r="E4850" t="s">
        <v>16225</v>
      </c>
      <c r="F4850" t="s">
        <v>21216</v>
      </c>
      <c r="G4850" t="s">
        <v>24060</v>
      </c>
      <c r="H4850" t="s">
        <v>24160</v>
      </c>
      <c r="I4850" t="s">
        <v>15899</v>
      </c>
      <c r="J4850" t="s">
        <v>24625</v>
      </c>
      <c r="K4850" t="s">
        <v>25276</v>
      </c>
      <c r="L4850" t="s">
        <v>25277</v>
      </c>
      <c r="M4850" t="s">
        <v>25278</v>
      </c>
      <c r="N4850" t="s">
        <v>15899</v>
      </c>
      <c r="O4850" t="s">
        <v>25282</v>
      </c>
      <c r="P4850" t="s">
        <v>25284</v>
      </c>
      <c r="Q4850" t="s">
        <v>25286</v>
      </c>
      <c r="R4850" t="s">
        <v>25295</v>
      </c>
      <c r="S4850" t="s">
        <v>25297</v>
      </c>
      <c r="T4850" t="s">
        <v>25303</v>
      </c>
      <c r="U4850" t="s">
        <v>25671</v>
      </c>
      <c r="W4850" t="s">
        <v>25839</v>
      </c>
      <c r="X4850" t="s">
        <v>25840</v>
      </c>
      <c r="Y4850" t="s">
        <v>26078</v>
      </c>
      <c r="Z4850">
        <v>32.625</v>
      </c>
      <c r="AA4850">
        <v>2349</v>
      </c>
      <c r="AB4850" t="s">
        <v>26223</v>
      </c>
      <c r="AD4850" t="s">
        <v>26248</v>
      </c>
      <c r="AE4850" t="s">
        <v>26251</v>
      </c>
      <c r="AH4850" t="s">
        <v>26269</v>
      </c>
      <c r="AI4850">
        <v>0</v>
      </c>
      <c r="AJ4850">
        <v>0</v>
      </c>
    </row>
    <row r="4851" spans="1:36">
      <c r="A4851" t="s">
        <v>46</v>
      </c>
      <c r="B4851" t="s">
        <v>4897</v>
      </c>
      <c r="C4851" t="s">
        <v>12587</v>
      </c>
      <c r="D4851" t="s">
        <v>15899</v>
      </c>
      <c r="E4851" t="s">
        <v>16225</v>
      </c>
      <c r="F4851" t="s">
        <v>21217</v>
      </c>
      <c r="G4851" t="s">
        <v>24059</v>
      </c>
      <c r="H4851" t="s">
        <v>24159</v>
      </c>
      <c r="I4851" t="s">
        <v>15899</v>
      </c>
      <c r="J4851" t="s">
        <v>24625</v>
      </c>
      <c r="K4851" t="s">
        <v>25276</v>
      </c>
      <c r="L4851" t="s">
        <v>25277</v>
      </c>
      <c r="M4851" t="s">
        <v>25278</v>
      </c>
      <c r="N4851" t="s">
        <v>15899</v>
      </c>
      <c r="O4851" t="s">
        <v>25282</v>
      </c>
      <c r="P4851" t="s">
        <v>25284</v>
      </c>
      <c r="Q4851" t="s">
        <v>25286</v>
      </c>
      <c r="R4851" t="s">
        <v>25295</v>
      </c>
      <c r="S4851" t="s">
        <v>25297</v>
      </c>
      <c r="T4851" t="s">
        <v>25303</v>
      </c>
      <c r="U4851" t="s">
        <v>25671</v>
      </c>
      <c r="W4851" t="s">
        <v>25839</v>
      </c>
      <c r="X4851" t="s">
        <v>25840</v>
      </c>
      <c r="Y4851" t="s">
        <v>26078</v>
      </c>
      <c r="Z4851">
        <v>32.625</v>
      </c>
      <c r="AA4851">
        <v>2349</v>
      </c>
      <c r="AB4851" t="s">
        <v>26223</v>
      </c>
      <c r="AD4851" t="s">
        <v>26248</v>
      </c>
      <c r="AE4851" t="s">
        <v>26251</v>
      </c>
      <c r="AH4851" t="s">
        <v>26269</v>
      </c>
      <c r="AI4851">
        <v>0</v>
      </c>
      <c r="AJ4851">
        <v>0</v>
      </c>
    </row>
    <row r="4852" spans="1:36">
      <c r="A4852" t="s">
        <v>46</v>
      </c>
      <c r="B4852" t="s">
        <v>4898</v>
      </c>
      <c r="C4852" t="s">
        <v>12588</v>
      </c>
      <c r="D4852" t="s">
        <v>15899</v>
      </c>
      <c r="E4852" t="s">
        <v>16225</v>
      </c>
      <c r="F4852" t="s">
        <v>21218</v>
      </c>
      <c r="G4852" t="s">
        <v>24075</v>
      </c>
      <c r="H4852" t="s">
        <v>24175</v>
      </c>
      <c r="I4852" t="s">
        <v>15899</v>
      </c>
      <c r="J4852" t="s">
        <v>24625</v>
      </c>
      <c r="K4852" t="s">
        <v>25276</v>
      </c>
      <c r="L4852" t="s">
        <v>25277</v>
      </c>
      <c r="M4852" t="s">
        <v>25278</v>
      </c>
      <c r="N4852" t="s">
        <v>15899</v>
      </c>
      <c r="O4852" t="s">
        <v>25282</v>
      </c>
      <c r="P4852" t="s">
        <v>25284</v>
      </c>
      <c r="Q4852" t="s">
        <v>25286</v>
      </c>
      <c r="R4852" t="s">
        <v>25295</v>
      </c>
      <c r="S4852" t="s">
        <v>25297</v>
      </c>
      <c r="T4852" t="s">
        <v>25303</v>
      </c>
      <c r="U4852" t="s">
        <v>25671</v>
      </c>
      <c r="W4852" t="s">
        <v>25839</v>
      </c>
      <c r="X4852" t="s">
        <v>25840</v>
      </c>
      <c r="Y4852" t="s">
        <v>26078</v>
      </c>
      <c r="Z4852">
        <v>32.625</v>
      </c>
      <c r="AA4852">
        <v>2349</v>
      </c>
      <c r="AB4852" t="s">
        <v>26223</v>
      </c>
      <c r="AD4852" t="s">
        <v>26248</v>
      </c>
      <c r="AE4852" t="s">
        <v>26251</v>
      </c>
      <c r="AH4852" t="s">
        <v>26269</v>
      </c>
      <c r="AI4852">
        <v>0</v>
      </c>
      <c r="AJ4852">
        <v>0</v>
      </c>
    </row>
    <row r="4853" spans="1:36">
      <c r="A4853" t="s">
        <v>46</v>
      </c>
      <c r="B4853" t="s">
        <v>4899</v>
      </c>
      <c r="C4853" t="s">
        <v>12589</v>
      </c>
      <c r="D4853" t="s">
        <v>15899</v>
      </c>
      <c r="E4853" t="s">
        <v>16225</v>
      </c>
      <c r="F4853" t="s">
        <v>21219</v>
      </c>
      <c r="G4853" t="s">
        <v>24085</v>
      </c>
      <c r="H4853" t="s">
        <v>24185</v>
      </c>
      <c r="I4853" t="s">
        <v>15899</v>
      </c>
      <c r="J4853" t="s">
        <v>24625</v>
      </c>
      <c r="K4853" t="s">
        <v>25276</v>
      </c>
      <c r="L4853" t="s">
        <v>25277</v>
      </c>
      <c r="M4853" t="s">
        <v>25278</v>
      </c>
      <c r="N4853" t="s">
        <v>15899</v>
      </c>
      <c r="O4853" t="s">
        <v>25282</v>
      </c>
      <c r="P4853" t="s">
        <v>25284</v>
      </c>
      <c r="Q4853" t="s">
        <v>25286</v>
      </c>
      <c r="R4853" t="s">
        <v>25295</v>
      </c>
      <c r="S4853" t="s">
        <v>25297</v>
      </c>
      <c r="T4853" t="s">
        <v>25303</v>
      </c>
      <c r="U4853" t="s">
        <v>25671</v>
      </c>
      <c r="W4853" t="s">
        <v>25839</v>
      </c>
      <c r="X4853" t="s">
        <v>25840</v>
      </c>
      <c r="Y4853" t="s">
        <v>26078</v>
      </c>
      <c r="Z4853">
        <v>32.625</v>
      </c>
      <c r="AA4853">
        <v>2349</v>
      </c>
      <c r="AB4853" t="s">
        <v>26223</v>
      </c>
      <c r="AD4853" t="s">
        <v>26248</v>
      </c>
      <c r="AE4853" t="s">
        <v>26251</v>
      </c>
      <c r="AH4853" t="s">
        <v>26269</v>
      </c>
      <c r="AI4853">
        <v>0</v>
      </c>
      <c r="AJ4853">
        <v>0</v>
      </c>
    </row>
    <row r="4854" spans="1:36">
      <c r="A4854" t="s">
        <v>46</v>
      </c>
      <c r="B4854" t="s">
        <v>4900</v>
      </c>
      <c r="C4854" t="s">
        <v>12590</v>
      </c>
      <c r="D4854" t="s">
        <v>15899</v>
      </c>
      <c r="E4854" t="s">
        <v>16225</v>
      </c>
      <c r="F4854" t="s">
        <v>21220</v>
      </c>
      <c r="G4854" t="s">
        <v>24078</v>
      </c>
      <c r="H4854" t="s">
        <v>24178</v>
      </c>
      <c r="I4854" t="s">
        <v>15899</v>
      </c>
      <c r="J4854" t="s">
        <v>24625</v>
      </c>
      <c r="K4854" t="s">
        <v>25276</v>
      </c>
      <c r="L4854" t="s">
        <v>25277</v>
      </c>
      <c r="M4854" t="s">
        <v>25278</v>
      </c>
      <c r="N4854" t="s">
        <v>15899</v>
      </c>
      <c r="O4854" t="s">
        <v>25282</v>
      </c>
      <c r="P4854" t="s">
        <v>25284</v>
      </c>
      <c r="Q4854" t="s">
        <v>25286</v>
      </c>
      <c r="R4854" t="s">
        <v>25295</v>
      </c>
      <c r="S4854" t="s">
        <v>25297</v>
      </c>
      <c r="T4854" t="s">
        <v>25303</v>
      </c>
      <c r="U4854" t="s">
        <v>25671</v>
      </c>
      <c r="W4854" t="s">
        <v>25839</v>
      </c>
      <c r="X4854" t="s">
        <v>25840</v>
      </c>
      <c r="Y4854" t="s">
        <v>26078</v>
      </c>
      <c r="Z4854">
        <v>32.625</v>
      </c>
      <c r="AA4854">
        <v>2349</v>
      </c>
      <c r="AB4854" t="s">
        <v>26223</v>
      </c>
      <c r="AD4854" t="s">
        <v>26248</v>
      </c>
      <c r="AE4854" t="s">
        <v>26251</v>
      </c>
      <c r="AH4854" t="s">
        <v>26269</v>
      </c>
      <c r="AI4854">
        <v>0</v>
      </c>
      <c r="AJ4854">
        <v>0</v>
      </c>
    </row>
    <row r="4855" spans="1:36">
      <c r="A4855" t="s">
        <v>46</v>
      </c>
      <c r="B4855" t="s">
        <v>4901</v>
      </c>
      <c r="C4855" t="s">
        <v>12591</v>
      </c>
      <c r="D4855" t="s">
        <v>15899</v>
      </c>
      <c r="E4855" t="s">
        <v>16225</v>
      </c>
      <c r="F4855" t="s">
        <v>21221</v>
      </c>
      <c r="G4855" t="s">
        <v>24079</v>
      </c>
      <c r="H4855" t="s">
        <v>24179</v>
      </c>
      <c r="I4855" t="s">
        <v>15899</v>
      </c>
      <c r="J4855" t="s">
        <v>24625</v>
      </c>
      <c r="K4855" t="s">
        <v>25276</v>
      </c>
      <c r="L4855" t="s">
        <v>25277</v>
      </c>
      <c r="M4855" t="s">
        <v>25278</v>
      </c>
      <c r="N4855" t="s">
        <v>15899</v>
      </c>
      <c r="O4855" t="s">
        <v>25282</v>
      </c>
      <c r="P4855" t="s">
        <v>25284</v>
      </c>
      <c r="Q4855" t="s">
        <v>25286</v>
      </c>
      <c r="R4855" t="s">
        <v>25295</v>
      </c>
      <c r="S4855" t="s">
        <v>25297</v>
      </c>
      <c r="T4855" t="s">
        <v>25303</v>
      </c>
      <c r="U4855" t="s">
        <v>25671</v>
      </c>
      <c r="W4855" t="s">
        <v>25839</v>
      </c>
      <c r="X4855" t="s">
        <v>25840</v>
      </c>
      <c r="Y4855" t="s">
        <v>26078</v>
      </c>
      <c r="Z4855">
        <v>32.625</v>
      </c>
      <c r="AA4855">
        <v>2349</v>
      </c>
      <c r="AB4855" t="s">
        <v>26223</v>
      </c>
      <c r="AD4855" t="s">
        <v>26248</v>
      </c>
      <c r="AE4855" t="s">
        <v>26251</v>
      </c>
      <c r="AH4855" t="s">
        <v>26269</v>
      </c>
      <c r="AI4855">
        <v>0</v>
      </c>
      <c r="AJ4855">
        <v>0</v>
      </c>
    </row>
    <row r="4856" spans="1:36">
      <c r="A4856" t="s">
        <v>46</v>
      </c>
      <c r="B4856" t="s">
        <v>4902</v>
      </c>
      <c r="C4856" t="s">
        <v>12592</v>
      </c>
      <c r="D4856" t="s">
        <v>15899</v>
      </c>
      <c r="E4856" t="s">
        <v>16225</v>
      </c>
      <c r="F4856" t="s">
        <v>21222</v>
      </c>
      <c r="G4856" t="s">
        <v>24064</v>
      </c>
      <c r="H4856" t="s">
        <v>24164</v>
      </c>
      <c r="I4856" t="s">
        <v>15899</v>
      </c>
      <c r="J4856" t="s">
        <v>24625</v>
      </c>
      <c r="K4856" t="s">
        <v>25276</v>
      </c>
      <c r="L4856" t="s">
        <v>25277</v>
      </c>
      <c r="M4856" t="s">
        <v>25278</v>
      </c>
      <c r="N4856" t="s">
        <v>15899</v>
      </c>
      <c r="O4856" t="s">
        <v>25282</v>
      </c>
      <c r="P4856" t="s">
        <v>25284</v>
      </c>
      <c r="Q4856" t="s">
        <v>25286</v>
      </c>
      <c r="R4856" t="s">
        <v>25295</v>
      </c>
      <c r="S4856" t="s">
        <v>25297</v>
      </c>
      <c r="T4856" t="s">
        <v>25303</v>
      </c>
      <c r="U4856" t="s">
        <v>25671</v>
      </c>
      <c r="W4856" t="s">
        <v>25839</v>
      </c>
      <c r="X4856" t="s">
        <v>25840</v>
      </c>
      <c r="Y4856" t="s">
        <v>26078</v>
      </c>
      <c r="Z4856">
        <v>32.625</v>
      </c>
      <c r="AA4856">
        <v>2349</v>
      </c>
      <c r="AB4856" t="s">
        <v>26223</v>
      </c>
      <c r="AD4856" t="s">
        <v>26248</v>
      </c>
      <c r="AE4856" t="s">
        <v>26251</v>
      </c>
      <c r="AH4856" t="s">
        <v>26269</v>
      </c>
      <c r="AI4856">
        <v>0</v>
      </c>
      <c r="AJ4856">
        <v>0</v>
      </c>
    </row>
    <row r="4857" spans="1:36">
      <c r="A4857" t="s">
        <v>46</v>
      </c>
      <c r="B4857" t="s">
        <v>4903</v>
      </c>
      <c r="C4857" t="s">
        <v>12593</v>
      </c>
      <c r="D4857" t="s">
        <v>15899</v>
      </c>
      <c r="E4857" t="s">
        <v>16225</v>
      </c>
      <c r="F4857" t="s">
        <v>21223</v>
      </c>
      <c r="G4857" t="s">
        <v>24093</v>
      </c>
      <c r="H4857" t="s">
        <v>24193</v>
      </c>
      <c r="I4857" t="s">
        <v>15899</v>
      </c>
      <c r="J4857" t="s">
        <v>24625</v>
      </c>
      <c r="K4857" t="s">
        <v>25276</v>
      </c>
      <c r="L4857" t="s">
        <v>25277</v>
      </c>
      <c r="M4857" t="s">
        <v>25278</v>
      </c>
      <c r="N4857" t="s">
        <v>15899</v>
      </c>
      <c r="O4857" t="s">
        <v>25282</v>
      </c>
      <c r="P4857" t="s">
        <v>25284</v>
      </c>
      <c r="Q4857" t="s">
        <v>25286</v>
      </c>
      <c r="R4857" t="s">
        <v>25295</v>
      </c>
      <c r="S4857" t="s">
        <v>25297</v>
      </c>
      <c r="T4857" t="s">
        <v>25303</v>
      </c>
      <c r="U4857" t="s">
        <v>25671</v>
      </c>
      <c r="W4857" t="s">
        <v>25839</v>
      </c>
      <c r="X4857" t="s">
        <v>25840</v>
      </c>
      <c r="Y4857" t="s">
        <v>26078</v>
      </c>
      <c r="Z4857">
        <v>32.625</v>
      </c>
      <c r="AA4857">
        <v>2349</v>
      </c>
      <c r="AB4857" t="s">
        <v>26223</v>
      </c>
      <c r="AD4857" t="s">
        <v>26248</v>
      </c>
      <c r="AE4857" t="s">
        <v>26251</v>
      </c>
      <c r="AH4857" t="s">
        <v>26269</v>
      </c>
      <c r="AI4857">
        <v>0</v>
      </c>
      <c r="AJ4857">
        <v>0</v>
      </c>
    </row>
    <row r="4858" spans="1:36">
      <c r="A4858" t="s">
        <v>46</v>
      </c>
      <c r="B4858" t="s">
        <v>4904</v>
      </c>
      <c r="C4858" t="s">
        <v>12594</v>
      </c>
      <c r="D4858" t="s">
        <v>15899</v>
      </c>
      <c r="E4858" t="s">
        <v>16225</v>
      </c>
      <c r="F4858" t="s">
        <v>21224</v>
      </c>
      <c r="G4858" t="s">
        <v>24087</v>
      </c>
      <c r="H4858" t="s">
        <v>24187</v>
      </c>
      <c r="I4858" t="s">
        <v>15899</v>
      </c>
      <c r="J4858" t="s">
        <v>24625</v>
      </c>
      <c r="K4858" t="s">
        <v>25276</v>
      </c>
      <c r="L4858" t="s">
        <v>25277</v>
      </c>
      <c r="M4858" t="s">
        <v>25278</v>
      </c>
      <c r="N4858" t="s">
        <v>15899</v>
      </c>
      <c r="O4858" t="s">
        <v>25282</v>
      </c>
      <c r="P4858" t="s">
        <v>25284</v>
      </c>
      <c r="Q4858" t="s">
        <v>25286</v>
      </c>
      <c r="R4858" t="s">
        <v>25295</v>
      </c>
      <c r="S4858" t="s">
        <v>25297</v>
      </c>
      <c r="T4858" t="s">
        <v>25303</v>
      </c>
      <c r="U4858" t="s">
        <v>25671</v>
      </c>
      <c r="W4858" t="s">
        <v>25839</v>
      </c>
      <c r="X4858" t="s">
        <v>25840</v>
      </c>
      <c r="Y4858" t="s">
        <v>26078</v>
      </c>
      <c r="Z4858">
        <v>32.625</v>
      </c>
      <c r="AA4858">
        <v>2349</v>
      </c>
      <c r="AB4858" t="s">
        <v>26223</v>
      </c>
      <c r="AD4858" t="s">
        <v>26248</v>
      </c>
      <c r="AE4858" t="s">
        <v>26251</v>
      </c>
      <c r="AH4858" t="s">
        <v>26269</v>
      </c>
      <c r="AI4858">
        <v>0</v>
      </c>
      <c r="AJ4858">
        <v>0</v>
      </c>
    </row>
    <row r="4859" spans="1:36">
      <c r="A4859" t="s">
        <v>46</v>
      </c>
      <c r="B4859" t="s">
        <v>4905</v>
      </c>
      <c r="C4859" t="s">
        <v>12595</v>
      </c>
      <c r="D4859" t="s">
        <v>15899</v>
      </c>
      <c r="E4859" t="s">
        <v>16225</v>
      </c>
      <c r="F4859" t="s">
        <v>21225</v>
      </c>
      <c r="G4859" t="s">
        <v>24076</v>
      </c>
      <c r="H4859" t="s">
        <v>24176</v>
      </c>
      <c r="I4859" t="s">
        <v>15899</v>
      </c>
      <c r="J4859" t="s">
        <v>24625</v>
      </c>
      <c r="K4859" t="s">
        <v>25276</v>
      </c>
      <c r="L4859" t="s">
        <v>25277</v>
      </c>
      <c r="M4859" t="s">
        <v>25278</v>
      </c>
      <c r="N4859" t="s">
        <v>15899</v>
      </c>
      <c r="O4859" t="s">
        <v>25282</v>
      </c>
      <c r="P4859" t="s">
        <v>25284</v>
      </c>
      <c r="Q4859" t="s">
        <v>25286</v>
      </c>
      <c r="R4859" t="s">
        <v>25295</v>
      </c>
      <c r="S4859" t="s">
        <v>25297</v>
      </c>
      <c r="T4859" t="s">
        <v>25303</v>
      </c>
      <c r="U4859" t="s">
        <v>25671</v>
      </c>
      <c r="W4859" t="s">
        <v>25839</v>
      </c>
      <c r="X4859" t="s">
        <v>25840</v>
      </c>
      <c r="Y4859" t="s">
        <v>26078</v>
      </c>
      <c r="Z4859">
        <v>32.625</v>
      </c>
      <c r="AA4859">
        <v>2349</v>
      </c>
      <c r="AB4859" t="s">
        <v>26223</v>
      </c>
      <c r="AD4859" t="s">
        <v>26248</v>
      </c>
      <c r="AE4859" t="s">
        <v>26251</v>
      </c>
      <c r="AH4859" t="s">
        <v>26269</v>
      </c>
      <c r="AI4859">
        <v>0</v>
      </c>
      <c r="AJ4859">
        <v>0</v>
      </c>
    </row>
    <row r="4860" spans="1:36">
      <c r="A4860" t="s">
        <v>46</v>
      </c>
      <c r="B4860" t="s">
        <v>4906</v>
      </c>
      <c r="C4860" t="s">
        <v>12596</v>
      </c>
      <c r="D4860" t="s">
        <v>15899</v>
      </c>
      <c r="E4860" t="s">
        <v>16225</v>
      </c>
      <c r="F4860" t="s">
        <v>21226</v>
      </c>
      <c r="G4860" t="s">
        <v>24061</v>
      </c>
      <c r="H4860" t="s">
        <v>24161</v>
      </c>
      <c r="I4860" t="s">
        <v>15899</v>
      </c>
      <c r="J4860" t="s">
        <v>24625</v>
      </c>
      <c r="K4860" t="s">
        <v>25276</v>
      </c>
      <c r="L4860" t="s">
        <v>25277</v>
      </c>
      <c r="M4860" t="s">
        <v>25278</v>
      </c>
      <c r="N4860" t="s">
        <v>15899</v>
      </c>
      <c r="O4860" t="s">
        <v>25282</v>
      </c>
      <c r="P4860" t="s">
        <v>25284</v>
      </c>
      <c r="Q4860" t="s">
        <v>25286</v>
      </c>
      <c r="R4860" t="s">
        <v>25295</v>
      </c>
      <c r="S4860" t="s">
        <v>25297</v>
      </c>
      <c r="T4860" t="s">
        <v>25303</v>
      </c>
      <c r="U4860" t="s">
        <v>25671</v>
      </c>
      <c r="W4860" t="s">
        <v>25839</v>
      </c>
      <c r="X4860" t="s">
        <v>25840</v>
      </c>
      <c r="Y4860" t="s">
        <v>26078</v>
      </c>
      <c r="Z4860">
        <v>32.625</v>
      </c>
      <c r="AA4860">
        <v>2349</v>
      </c>
      <c r="AB4860" t="s">
        <v>26223</v>
      </c>
      <c r="AD4860" t="s">
        <v>26248</v>
      </c>
      <c r="AE4860" t="s">
        <v>26251</v>
      </c>
      <c r="AH4860" t="s">
        <v>26269</v>
      </c>
      <c r="AI4860">
        <v>0</v>
      </c>
      <c r="AJ4860">
        <v>0</v>
      </c>
    </row>
    <row r="4861" spans="1:36">
      <c r="A4861" t="s">
        <v>46</v>
      </c>
      <c r="B4861" t="s">
        <v>4907</v>
      </c>
      <c r="C4861" t="s">
        <v>12597</v>
      </c>
      <c r="D4861" t="s">
        <v>15899</v>
      </c>
      <c r="E4861" t="s">
        <v>16225</v>
      </c>
      <c r="F4861" t="s">
        <v>21227</v>
      </c>
      <c r="G4861" t="s">
        <v>24065</v>
      </c>
      <c r="H4861" t="s">
        <v>24165</v>
      </c>
      <c r="I4861" t="s">
        <v>15899</v>
      </c>
      <c r="J4861" t="s">
        <v>24625</v>
      </c>
      <c r="K4861" t="s">
        <v>25276</v>
      </c>
      <c r="L4861" t="s">
        <v>25277</v>
      </c>
      <c r="M4861" t="s">
        <v>25278</v>
      </c>
      <c r="N4861" t="s">
        <v>15899</v>
      </c>
      <c r="O4861" t="s">
        <v>25282</v>
      </c>
      <c r="P4861" t="s">
        <v>25284</v>
      </c>
      <c r="Q4861" t="s">
        <v>25286</v>
      </c>
      <c r="R4861" t="s">
        <v>25295</v>
      </c>
      <c r="S4861" t="s">
        <v>25297</v>
      </c>
      <c r="T4861" t="s">
        <v>25303</v>
      </c>
      <c r="U4861" t="s">
        <v>25671</v>
      </c>
      <c r="W4861" t="s">
        <v>25839</v>
      </c>
      <c r="X4861" t="s">
        <v>25840</v>
      </c>
      <c r="Y4861" t="s">
        <v>26078</v>
      </c>
      <c r="Z4861">
        <v>32.625</v>
      </c>
      <c r="AA4861">
        <v>2349</v>
      </c>
      <c r="AB4861" t="s">
        <v>26223</v>
      </c>
      <c r="AD4861" t="s">
        <v>26248</v>
      </c>
      <c r="AE4861" t="s">
        <v>26251</v>
      </c>
      <c r="AH4861" t="s">
        <v>26269</v>
      </c>
      <c r="AI4861">
        <v>0</v>
      </c>
      <c r="AJ4861">
        <v>0</v>
      </c>
    </row>
    <row r="4862" spans="1:36">
      <c r="A4862" t="s">
        <v>46</v>
      </c>
      <c r="B4862" t="s">
        <v>4908</v>
      </c>
      <c r="C4862" t="s">
        <v>12598</v>
      </c>
      <c r="D4862" t="s">
        <v>15899</v>
      </c>
      <c r="E4862" t="s">
        <v>16225</v>
      </c>
      <c r="F4862" t="s">
        <v>21228</v>
      </c>
      <c r="G4862" t="s">
        <v>24088</v>
      </c>
      <c r="H4862" t="s">
        <v>24188</v>
      </c>
      <c r="I4862" t="s">
        <v>15899</v>
      </c>
      <c r="J4862" t="s">
        <v>24625</v>
      </c>
      <c r="K4862" t="s">
        <v>25276</v>
      </c>
      <c r="L4862" t="s">
        <v>25277</v>
      </c>
      <c r="M4862" t="s">
        <v>25278</v>
      </c>
      <c r="N4862" t="s">
        <v>15899</v>
      </c>
      <c r="O4862" t="s">
        <v>25282</v>
      </c>
      <c r="P4862" t="s">
        <v>25284</v>
      </c>
      <c r="Q4862" t="s">
        <v>25286</v>
      </c>
      <c r="R4862" t="s">
        <v>25295</v>
      </c>
      <c r="S4862" t="s">
        <v>25297</v>
      </c>
      <c r="T4862" t="s">
        <v>25303</v>
      </c>
      <c r="U4862" t="s">
        <v>25671</v>
      </c>
      <c r="W4862" t="s">
        <v>25839</v>
      </c>
      <c r="X4862" t="s">
        <v>25840</v>
      </c>
      <c r="Y4862" t="s">
        <v>26078</v>
      </c>
      <c r="Z4862">
        <v>32.625</v>
      </c>
      <c r="AA4862">
        <v>2349</v>
      </c>
      <c r="AB4862" t="s">
        <v>26223</v>
      </c>
      <c r="AD4862" t="s">
        <v>26248</v>
      </c>
      <c r="AE4862" t="s">
        <v>26251</v>
      </c>
      <c r="AH4862" t="s">
        <v>26269</v>
      </c>
      <c r="AI4862">
        <v>0</v>
      </c>
      <c r="AJ4862">
        <v>0</v>
      </c>
    </row>
    <row r="4863" spans="1:36">
      <c r="A4863" t="s">
        <v>46</v>
      </c>
      <c r="B4863" t="s">
        <v>4909</v>
      </c>
      <c r="C4863" t="s">
        <v>12599</v>
      </c>
      <c r="D4863" t="s">
        <v>15899</v>
      </c>
      <c r="E4863" t="s">
        <v>16225</v>
      </c>
      <c r="F4863" t="s">
        <v>21229</v>
      </c>
      <c r="G4863" t="s">
        <v>24098</v>
      </c>
      <c r="H4863" t="s">
        <v>24198</v>
      </c>
      <c r="I4863" t="s">
        <v>15899</v>
      </c>
      <c r="J4863" t="s">
        <v>24625</v>
      </c>
      <c r="K4863" t="s">
        <v>25276</v>
      </c>
      <c r="L4863" t="s">
        <v>25277</v>
      </c>
      <c r="M4863" t="s">
        <v>25278</v>
      </c>
      <c r="N4863" t="s">
        <v>15899</v>
      </c>
      <c r="O4863" t="s">
        <v>25282</v>
      </c>
      <c r="P4863" t="s">
        <v>25284</v>
      </c>
      <c r="Q4863" t="s">
        <v>25286</v>
      </c>
      <c r="R4863" t="s">
        <v>25295</v>
      </c>
      <c r="S4863" t="s">
        <v>25297</v>
      </c>
      <c r="T4863" t="s">
        <v>25303</v>
      </c>
      <c r="U4863" t="s">
        <v>25671</v>
      </c>
      <c r="W4863" t="s">
        <v>25839</v>
      </c>
      <c r="X4863" t="s">
        <v>25840</v>
      </c>
      <c r="Y4863" t="s">
        <v>26078</v>
      </c>
      <c r="Z4863">
        <v>32.625</v>
      </c>
      <c r="AA4863">
        <v>2349</v>
      </c>
      <c r="AB4863" t="s">
        <v>26223</v>
      </c>
      <c r="AD4863" t="s">
        <v>26248</v>
      </c>
      <c r="AE4863" t="s">
        <v>26251</v>
      </c>
      <c r="AH4863" t="s">
        <v>26269</v>
      </c>
      <c r="AI4863">
        <v>0</v>
      </c>
      <c r="AJ4863">
        <v>0</v>
      </c>
    </row>
    <row r="4864" spans="1:36">
      <c r="A4864" t="s">
        <v>46</v>
      </c>
      <c r="B4864" t="s">
        <v>4910</v>
      </c>
      <c r="C4864" t="s">
        <v>12600</v>
      </c>
      <c r="D4864" t="s">
        <v>15899</v>
      </c>
      <c r="E4864" t="s">
        <v>16225</v>
      </c>
      <c r="F4864" t="s">
        <v>21230</v>
      </c>
      <c r="G4864" t="s">
        <v>24069</v>
      </c>
      <c r="H4864" t="s">
        <v>24169</v>
      </c>
      <c r="I4864" t="s">
        <v>15899</v>
      </c>
      <c r="J4864" t="s">
        <v>24625</v>
      </c>
      <c r="K4864" t="s">
        <v>25276</v>
      </c>
      <c r="L4864" t="s">
        <v>25277</v>
      </c>
      <c r="M4864" t="s">
        <v>25278</v>
      </c>
      <c r="N4864" t="s">
        <v>15899</v>
      </c>
      <c r="O4864" t="s">
        <v>25282</v>
      </c>
      <c r="P4864" t="s">
        <v>25284</v>
      </c>
      <c r="Q4864" t="s">
        <v>25286</v>
      </c>
      <c r="R4864" t="s">
        <v>25295</v>
      </c>
      <c r="S4864" t="s">
        <v>25297</v>
      </c>
      <c r="T4864" t="s">
        <v>25303</v>
      </c>
      <c r="U4864" t="s">
        <v>25671</v>
      </c>
      <c r="W4864" t="s">
        <v>25839</v>
      </c>
      <c r="X4864" t="s">
        <v>25840</v>
      </c>
      <c r="Y4864" t="s">
        <v>26078</v>
      </c>
      <c r="Z4864">
        <v>32.625</v>
      </c>
      <c r="AA4864">
        <v>2349</v>
      </c>
      <c r="AB4864" t="s">
        <v>26223</v>
      </c>
      <c r="AD4864" t="s">
        <v>26248</v>
      </c>
      <c r="AE4864" t="s">
        <v>26251</v>
      </c>
      <c r="AH4864" t="s">
        <v>26269</v>
      </c>
      <c r="AI4864">
        <v>0</v>
      </c>
      <c r="AJ4864">
        <v>0</v>
      </c>
    </row>
    <row r="4865" spans="1:36">
      <c r="A4865" t="s">
        <v>46</v>
      </c>
      <c r="B4865" t="s">
        <v>4911</v>
      </c>
      <c r="C4865" t="s">
        <v>12601</v>
      </c>
      <c r="D4865" t="s">
        <v>15899</v>
      </c>
      <c r="E4865" t="s">
        <v>16225</v>
      </c>
      <c r="F4865" t="s">
        <v>21231</v>
      </c>
      <c r="G4865" t="s">
        <v>24081</v>
      </c>
      <c r="H4865" t="s">
        <v>24181</v>
      </c>
      <c r="I4865" t="s">
        <v>15899</v>
      </c>
      <c r="J4865" t="s">
        <v>24625</v>
      </c>
      <c r="K4865" t="s">
        <v>25276</v>
      </c>
      <c r="L4865" t="s">
        <v>25277</v>
      </c>
      <c r="M4865" t="s">
        <v>25278</v>
      </c>
      <c r="N4865" t="s">
        <v>15899</v>
      </c>
      <c r="O4865" t="s">
        <v>25282</v>
      </c>
      <c r="P4865" t="s">
        <v>25284</v>
      </c>
      <c r="Q4865" t="s">
        <v>25286</v>
      </c>
      <c r="R4865" t="s">
        <v>25295</v>
      </c>
      <c r="S4865" t="s">
        <v>25297</v>
      </c>
      <c r="T4865" t="s">
        <v>25303</v>
      </c>
      <c r="U4865" t="s">
        <v>25671</v>
      </c>
      <c r="W4865" t="s">
        <v>25839</v>
      </c>
      <c r="X4865" t="s">
        <v>25840</v>
      </c>
      <c r="Y4865" t="s">
        <v>26078</v>
      </c>
      <c r="Z4865">
        <v>32.625</v>
      </c>
      <c r="AA4865">
        <v>2349</v>
      </c>
      <c r="AB4865" t="s">
        <v>26223</v>
      </c>
      <c r="AD4865" t="s">
        <v>26248</v>
      </c>
      <c r="AE4865" t="s">
        <v>26251</v>
      </c>
      <c r="AH4865" t="s">
        <v>26269</v>
      </c>
      <c r="AI4865">
        <v>0</v>
      </c>
      <c r="AJ4865">
        <v>0</v>
      </c>
    </row>
    <row r="4866" spans="1:36">
      <c r="A4866" t="s">
        <v>46</v>
      </c>
      <c r="B4866" t="s">
        <v>4912</v>
      </c>
      <c r="C4866" t="s">
        <v>12602</v>
      </c>
      <c r="D4866" t="s">
        <v>15899</v>
      </c>
      <c r="E4866" t="s">
        <v>16225</v>
      </c>
      <c r="F4866" t="s">
        <v>21232</v>
      </c>
      <c r="G4866" t="s">
        <v>24074</v>
      </c>
      <c r="H4866" t="s">
        <v>24174</v>
      </c>
      <c r="I4866" t="s">
        <v>15899</v>
      </c>
      <c r="J4866" t="s">
        <v>24625</v>
      </c>
      <c r="K4866" t="s">
        <v>25276</v>
      </c>
      <c r="L4866" t="s">
        <v>25277</v>
      </c>
      <c r="M4866" t="s">
        <v>25278</v>
      </c>
      <c r="N4866" t="s">
        <v>15899</v>
      </c>
      <c r="O4866" t="s">
        <v>25282</v>
      </c>
      <c r="P4866" t="s">
        <v>25284</v>
      </c>
      <c r="Q4866" t="s">
        <v>25286</v>
      </c>
      <c r="R4866" t="s">
        <v>25295</v>
      </c>
      <c r="S4866" t="s">
        <v>25297</v>
      </c>
      <c r="T4866" t="s">
        <v>25303</v>
      </c>
      <c r="U4866" t="s">
        <v>25671</v>
      </c>
      <c r="W4866" t="s">
        <v>25839</v>
      </c>
      <c r="X4866" t="s">
        <v>25840</v>
      </c>
      <c r="Y4866" t="s">
        <v>26078</v>
      </c>
      <c r="Z4866">
        <v>32.625</v>
      </c>
      <c r="AA4866">
        <v>2349</v>
      </c>
      <c r="AB4866" t="s">
        <v>26223</v>
      </c>
      <c r="AD4866" t="s">
        <v>26248</v>
      </c>
      <c r="AE4866" t="s">
        <v>26251</v>
      </c>
      <c r="AH4866" t="s">
        <v>26269</v>
      </c>
      <c r="AI4866">
        <v>0</v>
      </c>
      <c r="AJ4866">
        <v>0</v>
      </c>
    </row>
    <row r="4867" spans="1:36">
      <c r="A4867" t="s">
        <v>46</v>
      </c>
      <c r="B4867" t="s">
        <v>4913</v>
      </c>
      <c r="C4867" t="s">
        <v>12603</v>
      </c>
      <c r="D4867" t="s">
        <v>15899</v>
      </c>
      <c r="E4867" t="s">
        <v>16225</v>
      </c>
      <c r="F4867" t="s">
        <v>21233</v>
      </c>
      <c r="G4867" t="s">
        <v>24067</v>
      </c>
      <c r="H4867" t="s">
        <v>24167</v>
      </c>
      <c r="I4867" t="s">
        <v>15899</v>
      </c>
      <c r="J4867" t="s">
        <v>24625</v>
      </c>
      <c r="K4867" t="s">
        <v>25276</v>
      </c>
      <c r="L4867" t="s">
        <v>25277</v>
      </c>
      <c r="M4867" t="s">
        <v>25278</v>
      </c>
      <c r="N4867" t="s">
        <v>15899</v>
      </c>
      <c r="O4867" t="s">
        <v>25282</v>
      </c>
      <c r="P4867" t="s">
        <v>25284</v>
      </c>
      <c r="Q4867" t="s">
        <v>25286</v>
      </c>
      <c r="R4867" t="s">
        <v>25295</v>
      </c>
      <c r="S4867" t="s">
        <v>25297</v>
      </c>
      <c r="T4867" t="s">
        <v>25303</v>
      </c>
      <c r="U4867" t="s">
        <v>25671</v>
      </c>
      <c r="W4867" t="s">
        <v>25839</v>
      </c>
      <c r="X4867" t="s">
        <v>25840</v>
      </c>
      <c r="Y4867" t="s">
        <v>26078</v>
      </c>
      <c r="Z4867">
        <v>32.625</v>
      </c>
      <c r="AA4867">
        <v>2349</v>
      </c>
      <c r="AB4867" t="s">
        <v>26223</v>
      </c>
      <c r="AD4867" t="s">
        <v>26248</v>
      </c>
      <c r="AE4867" t="s">
        <v>26251</v>
      </c>
      <c r="AH4867" t="s">
        <v>26269</v>
      </c>
      <c r="AI4867">
        <v>0</v>
      </c>
      <c r="AJ4867">
        <v>0</v>
      </c>
    </row>
    <row r="4868" spans="1:36">
      <c r="A4868" t="s">
        <v>46</v>
      </c>
      <c r="B4868" t="s">
        <v>4914</v>
      </c>
      <c r="C4868" t="s">
        <v>12604</v>
      </c>
      <c r="D4868" t="s">
        <v>15899</v>
      </c>
      <c r="E4868" t="s">
        <v>16225</v>
      </c>
      <c r="F4868" t="s">
        <v>21234</v>
      </c>
      <c r="G4868" t="s">
        <v>24086</v>
      </c>
      <c r="H4868" t="s">
        <v>24186</v>
      </c>
      <c r="I4868" t="s">
        <v>15899</v>
      </c>
      <c r="J4868" t="s">
        <v>24625</v>
      </c>
      <c r="K4868" t="s">
        <v>25276</v>
      </c>
      <c r="L4868" t="s">
        <v>25277</v>
      </c>
      <c r="M4868" t="s">
        <v>25278</v>
      </c>
      <c r="N4868" t="s">
        <v>15899</v>
      </c>
      <c r="O4868" t="s">
        <v>25282</v>
      </c>
      <c r="P4868" t="s">
        <v>25284</v>
      </c>
      <c r="Q4868" t="s">
        <v>25286</v>
      </c>
      <c r="R4868" t="s">
        <v>25295</v>
      </c>
      <c r="S4868" t="s">
        <v>25297</v>
      </c>
      <c r="T4868" t="s">
        <v>25303</v>
      </c>
      <c r="U4868" t="s">
        <v>25671</v>
      </c>
      <c r="W4868" t="s">
        <v>25839</v>
      </c>
      <c r="X4868" t="s">
        <v>25840</v>
      </c>
      <c r="Y4868" t="s">
        <v>26078</v>
      </c>
      <c r="Z4868">
        <v>32.625</v>
      </c>
      <c r="AA4868">
        <v>2349</v>
      </c>
      <c r="AB4868" t="s">
        <v>26223</v>
      </c>
      <c r="AD4868" t="s">
        <v>26248</v>
      </c>
      <c r="AE4868" t="s">
        <v>26251</v>
      </c>
      <c r="AH4868" t="s">
        <v>26269</v>
      </c>
      <c r="AI4868">
        <v>0</v>
      </c>
      <c r="AJ4868">
        <v>0</v>
      </c>
    </row>
    <row r="4869" spans="1:36">
      <c r="A4869" t="s">
        <v>46</v>
      </c>
      <c r="B4869" t="s">
        <v>4915</v>
      </c>
      <c r="C4869" t="s">
        <v>12605</v>
      </c>
      <c r="D4869" t="s">
        <v>15899</v>
      </c>
      <c r="E4869" t="s">
        <v>16225</v>
      </c>
      <c r="F4869" t="s">
        <v>21235</v>
      </c>
      <c r="G4869" t="s">
        <v>24068</v>
      </c>
      <c r="H4869" t="s">
        <v>24168</v>
      </c>
      <c r="I4869" t="s">
        <v>15899</v>
      </c>
      <c r="J4869" t="s">
        <v>24625</v>
      </c>
      <c r="K4869" t="s">
        <v>25276</v>
      </c>
      <c r="L4869" t="s">
        <v>25277</v>
      </c>
      <c r="M4869" t="s">
        <v>25278</v>
      </c>
      <c r="N4869" t="s">
        <v>15899</v>
      </c>
      <c r="O4869" t="s">
        <v>25282</v>
      </c>
      <c r="P4869" t="s">
        <v>25284</v>
      </c>
      <c r="Q4869" t="s">
        <v>25286</v>
      </c>
      <c r="R4869" t="s">
        <v>25295</v>
      </c>
      <c r="S4869" t="s">
        <v>25297</v>
      </c>
      <c r="T4869" t="s">
        <v>25303</v>
      </c>
      <c r="U4869" t="s">
        <v>25671</v>
      </c>
      <c r="W4869" t="s">
        <v>25839</v>
      </c>
      <c r="X4869" t="s">
        <v>25840</v>
      </c>
      <c r="Y4869" t="s">
        <v>26078</v>
      </c>
      <c r="Z4869">
        <v>32.625</v>
      </c>
      <c r="AA4869">
        <v>2349</v>
      </c>
      <c r="AB4869" t="s">
        <v>26223</v>
      </c>
      <c r="AD4869" t="s">
        <v>26248</v>
      </c>
      <c r="AE4869" t="s">
        <v>26251</v>
      </c>
      <c r="AH4869" t="s">
        <v>26269</v>
      </c>
      <c r="AI4869">
        <v>0</v>
      </c>
      <c r="AJ4869">
        <v>0</v>
      </c>
    </row>
    <row r="4870" spans="1:36">
      <c r="A4870" t="s">
        <v>46</v>
      </c>
      <c r="B4870" t="s">
        <v>4916</v>
      </c>
      <c r="C4870" t="s">
        <v>12606</v>
      </c>
      <c r="D4870" t="s">
        <v>15899</v>
      </c>
      <c r="E4870" t="s">
        <v>16225</v>
      </c>
      <c r="F4870" t="s">
        <v>21236</v>
      </c>
      <c r="G4870" t="s">
        <v>24084</v>
      </c>
      <c r="H4870" t="s">
        <v>24184</v>
      </c>
      <c r="I4870" t="s">
        <v>15899</v>
      </c>
      <c r="J4870" t="s">
        <v>24625</v>
      </c>
      <c r="K4870" t="s">
        <v>25276</v>
      </c>
      <c r="L4870" t="s">
        <v>25277</v>
      </c>
      <c r="M4870" t="s">
        <v>25278</v>
      </c>
      <c r="N4870" t="s">
        <v>15899</v>
      </c>
      <c r="O4870" t="s">
        <v>25282</v>
      </c>
      <c r="P4870" t="s">
        <v>25284</v>
      </c>
      <c r="Q4870" t="s">
        <v>25286</v>
      </c>
      <c r="R4870" t="s">
        <v>25295</v>
      </c>
      <c r="S4870" t="s">
        <v>25297</v>
      </c>
      <c r="T4870" t="s">
        <v>25303</v>
      </c>
      <c r="U4870" t="s">
        <v>25671</v>
      </c>
      <c r="W4870" t="s">
        <v>25839</v>
      </c>
      <c r="X4870" t="s">
        <v>25840</v>
      </c>
      <c r="Y4870" t="s">
        <v>26078</v>
      </c>
      <c r="Z4870">
        <v>32.625</v>
      </c>
      <c r="AA4870">
        <v>2349</v>
      </c>
      <c r="AB4870" t="s">
        <v>26223</v>
      </c>
      <c r="AD4870" t="s">
        <v>26248</v>
      </c>
      <c r="AE4870" t="s">
        <v>26251</v>
      </c>
      <c r="AH4870" t="s">
        <v>26269</v>
      </c>
      <c r="AI4870">
        <v>0</v>
      </c>
      <c r="AJ4870">
        <v>0</v>
      </c>
    </row>
    <row r="4871" spans="1:36">
      <c r="A4871" t="s">
        <v>46</v>
      </c>
      <c r="B4871" t="s">
        <v>4917</v>
      </c>
      <c r="C4871" t="s">
        <v>12607</v>
      </c>
      <c r="D4871" t="s">
        <v>15899</v>
      </c>
      <c r="E4871" t="s">
        <v>16225</v>
      </c>
      <c r="F4871" t="s">
        <v>21237</v>
      </c>
      <c r="G4871" t="s">
        <v>24066</v>
      </c>
      <c r="H4871" t="s">
        <v>24166</v>
      </c>
      <c r="I4871" t="s">
        <v>15899</v>
      </c>
      <c r="J4871" t="s">
        <v>24625</v>
      </c>
      <c r="K4871" t="s">
        <v>25276</v>
      </c>
      <c r="L4871" t="s">
        <v>25277</v>
      </c>
      <c r="M4871" t="s">
        <v>25278</v>
      </c>
      <c r="N4871" t="s">
        <v>15899</v>
      </c>
      <c r="O4871" t="s">
        <v>25282</v>
      </c>
      <c r="P4871" t="s">
        <v>25284</v>
      </c>
      <c r="Q4871" t="s">
        <v>25286</v>
      </c>
      <c r="R4871" t="s">
        <v>25295</v>
      </c>
      <c r="S4871" t="s">
        <v>25297</v>
      </c>
      <c r="T4871" t="s">
        <v>25303</v>
      </c>
      <c r="U4871" t="s">
        <v>25671</v>
      </c>
      <c r="W4871" t="s">
        <v>25839</v>
      </c>
      <c r="X4871" t="s">
        <v>25840</v>
      </c>
      <c r="Y4871" t="s">
        <v>26078</v>
      </c>
      <c r="Z4871">
        <v>32.625</v>
      </c>
      <c r="AA4871">
        <v>2349</v>
      </c>
      <c r="AB4871" t="s">
        <v>26223</v>
      </c>
      <c r="AD4871" t="s">
        <v>26248</v>
      </c>
      <c r="AE4871" t="s">
        <v>26251</v>
      </c>
      <c r="AH4871" t="s">
        <v>26269</v>
      </c>
      <c r="AI4871">
        <v>0</v>
      </c>
      <c r="AJ4871">
        <v>0</v>
      </c>
    </row>
    <row r="4872" spans="1:36">
      <c r="A4872" t="s">
        <v>46</v>
      </c>
      <c r="B4872" t="s">
        <v>4918</v>
      </c>
      <c r="C4872" t="s">
        <v>12608</v>
      </c>
      <c r="D4872" t="s">
        <v>15899</v>
      </c>
      <c r="E4872" t="s">
        <v>16225</v>
      </c>
      <c r="F4872" t="s">
        <v>21238</v>
      </c>
      <c r="G4872" t="s">
        <v>24071</v>
      </c>
      <c r="H4872" t="s">
        <v>24171</v>
      </c>
      <c r="I4872" t="s">
        <v>15899</v>
      </c>
      <c r="J4872" t="s">
        <v>24625</v>
      </c>
      <c r="K4872" t="s">
        <v>25276</v>
      </c>
      <c r="L4872" t="s">
        <v>25277</v>
      </c>
      <c r="M4872" t="s">
        <v>25278</v>
      </c>
      <c r="N4872" t="s">
        <v>15899</v>
      </c>
      <c r="O4872" t="s">
        <v>25282</v>
      </c>
      <c r="P4872" t="s">
        <v>25284</v>
      </c>
      <c r="Q4872" t="s">
        <v>25286</v>
      </c>
      <c r="R4872" t="s">
        <v>25295</v>
      </c>
      <c r="S4872" t="s">
        <v>25297</v>
      </c>
      <c r="T4872" t="s">
        <v>25303</v>
      </c>
      <c r="U4872" t="s">
        <v>25671</v>
      </c>
      <c r="W4872" t="s">
        <v>25839</v>
      </c>
      <c r="X4872" t="s">
        <v>25840</v>
      </c>
      <c r="Y4872" t="s">
        <v>26078</v>
      </c>
      <c r="Z4872">
        <v>32.625</v>
      </c>
      <c r="AA4872">
        <v>2349</v>
      </c>
      <c r="AB4872" t="s">
        <v>26223</v>
      </c>
      <c r="AD4872" t="s">
        <v>26248</v>
      </c>
      <c r="AE4872" t="s">
        <v>26251</v>
      </c>
      <c r="AH4872" t="s">
        <v>26269</v>
      </c>
      <c r="AI4872">
        <v>0</v>
      </c>
      <c r="AJ4872">
        <v>0</v>
      </c>
    </row>
    <row r="4873" spans="1:36">
      <c r="A4873" t="s">
        <v>46</v>
      </c>
      <c r="B4873" t="s">
        <v>4919</v>
      </c>
      <c r="C4873" t="s">
        <v>12609</v>
      </c>
      <c r="D4873" t="s">
        <v>15899</v>
      </c>
      <c r="E4873" t="s">
        <v>16225</v>
      </c>
      <c r="F4873" t="s">
        <v>21239</v>
      </c>
      <c r="G4873" t="s">
        <v>24072</v>
      </c>
      <c r="H4873" t="s">
        <v>24172</v>
      </c>
      <c r="I4873" t="s">
        <v>15899</v>
      </c>
      <c r="J4873" t="s">
        <v>24625</v>
      </c>
      <c r="K4873" t="s">
        <v>25276</v>
      </c>
      <c r="L4873" t="s">
        <v>25277</v>
      </c>
      <c r="M4873" t="s">
        <v>25278</v>
      </c>
      <c r="N4873" t="s">
        <v>15899</v>
      </c>
      <c r="O4873" t="s">
        <v>25282</v>
      </c>
      <c r="P4873" t="s">
        <v>25284</v>
      </c>
      <c r="Q4873" t="s">
        <v>25286</v>
      </c>
      <c r="R4873" t="s">
        <v>25295</v>
      </c>
      <c r="S4873" t="s">
        <v>25297</v>
      </c>
      <c r="T4873" t="s">
        <v>25303</v>
      </c>
      <c r="U4873" t="s">
        <v>25671</v>
      </c>
      <c r="W4873" t="s">
        <v>25839</v>
      </c>
      <c r="X4873" t="s">
        <v>25840</v>
      </c>
      <c r="Y4873" t="s">
        <v>26078</v>
      </c>
      <c r="Z4873">
        <v>32.625</v>
      </c>
      <c r="AA4873">
        <v>2349</v>
      </c>
      <c r="AB4873" t="s">
        <v>26223</v>
      </c>
      <c r="AD4873" t="s">
        <v>26248</v>
      </c>
      <c r="AE4873" t="s">
        <v>26251</v>
      </c>
      <c r="AH4873" t="s">
        <v>26269</v>
      </c>
      <c r="AI4873">
        <v>0</v>
      </c>
      <c r="AJ4873">
        <v>0</v>
      </c>
    </row>
    <row r="4874" spans="1:36">
      <c r="A4874" t="s">
        <v>46</v>
      </c>
      <c r="B4874" t="s">
        <v>4920</v>
      </c>
      <c r="C4874" t="s">
        <v>12610</v>
      </c>
      <c r="D4874" t="s">
        <v>15899</v>
      </c>
      <c r="E4874" t="s">
        <v>16225</v>
      </c>
      <c r="F4874" t="s">
        <v>21240</v>
      </c>
      <c r="G4874" t="s">
        <v>24058</v>
      </c>
      <c r="H4874" t="s">
        <v>24158</v>
      </c>
      <c r="I4874" t="s">
        <v>15899</v>
      </c>
      <c r="J4874" t="s">
        <v>24625</v>
      </c>
      <c r="K4874" t="s">
        <v>25276</v>
      </c>
      <c r="L4874" t="s">
        <v>25277</v>
      </c>
      <c r="M4874" t="s">
        <v>25278</v>
      </c>
      <c r="N4874" t="s">
        <v>15899</v>
      </c>
      <c r="O4874" t="s">
        <v>25282</v>
      </c>
      <c r="P4874" t="s">
        <v>25284</v>
      </c>
      <c r="Q4874" t="s">
        <v>25286</v>
      </c>
      <c r="R4874" t="s">
        <v>25295</v>
      </c>
      <c r="S4874" t="s">
        <v>25297</v>
      </c>
      <c r="T4874" t="s">
        <v>25303</v>
      </c>
      <c r="U4874" t="s">
        <v>25671</v>
      </c>
      <c r="W4874" t="s">
        <v>25839</v>
      </c>
      <c r="X4874" t="s">
        <v>25840</v>
      </c>
      <c r="Y4874" t="s">
        <v>26078</v>
      </c>
      <c r="Z4874">
        <v>32.625</v>
      </c>
      <c r="AA4874">
        <v>2349</v>
      </c>
      <c r="AB4874" t="s">
        <v>26223</v>
      </c>
      <c r="AD4874" t="s">
        <v>26248</v>
      </c>
      <c r="AE4874" t="s">
        <v>26251</v>
      </c>
      <c r="AH4874" t="s">
        <v>26269</v>
      </c>
      <c r="AI4874">
        <v>0</v>
      </c>
      <c r="AJ4874">
        <v>0</v>
      </c>
    </row>
    <row r="4875" spans="1:36">
      <c r="A4875" t="s">
        <v>46</v>
      </c>
      <c r="B4875" t="s">
        <v>4921</v>
      </c>
      <c r="C4875" t="s">
        <v>12611</v>
      </c>
      <c r="D4875" t="s">
        <v>15899</v>
      </c>
      <c r="E4875" t="s">
        <v>16225</v>
      </c>
      <c r="F4875" t="s">
        <v>21241</v>
      </c>
      <c r="G4875" t="s">
        <v>24073</v>
      </c>
      <c r="H4875" t="s">
        <v>24173</v>
      </c>
      <c r="I4875" t="s">
        <v>15899</v>
      </c>
      <c r="J4875" t="s">
        <v>24625</v>
      </c>
      <c r="K4875" t="s">
        <v>25276</v>
      </c>
      <c r="L4875" t="s">
        <v>25277</v>
      </c>
      <c r="M4875" t="s">
        <v>25278</v>
      </c>
      <c r="N4875" t="s">
        <v>15899</v>
      </c>
      <c r="O4875" t="s">
        <v>25282</v>
      </c>
      <c r="P4875" t="s">
        <v>25284</v>
      </c>
      <c r="Q4875" t="s">
        <v>25286</v>
      </c>
      <c r="R4875" t="s">
        <v>25295</v>
      </c>
      <c r="S4875" t="s">
        <v>25297</v>
      </c>
      <c r="T4875" t="s">
        <v>25303</v>
      </c>
      <c r="U4875" t="s">
        <v>25671</v>
      </c>
      <c r="W4875" t="s">
        <v>25839</v>
      </c>
      <c r="X4875" t="s">
        <v>25840</v>
      </c>
      <c r="Y4875" t="s">
        <v>26078</v>
      </c>
      <c r="Z4875">
        <v>32.625</v>
      </c>
      <c r="AA4875">
        <v>2349</v>
      </c>
      <c r="AB4875" t="s">
        <v>26223</v>
      </c>
      <c r="AD4875" t="s">
        <v>26248</v>
      </c>
      <c r="AE4875" t="s">
        <v>26251</v>
      </c>
      <c r="AH4875" t="s">
        <v>26269</v>
      </c>
      <c r="AI4875">
        <v>0</v>
      </c>
      <c r="AJ4875">
        <v>0</v>
      </c>
    </row>
    <row r="4876" spans="1:36">
      <c r="A4876" t="s">
        <v>46</v>
      </c>
      <c r="B4876" t="s">
        <v>4922</v>
      </c>
      <c r="C4876" t="s">
        <v>12612</v>
      </c>
      <c r="D4876" t="s">
        <v>15899</v>
      </c>
      <c r="E4876" t="s">
        <v>16225</v>
      </c>
      <c r="F4876" t="s">
        <v>21242</v>
      </c>
      <c r="G4876" t="s">
        <v>24077</v>
      </c>
      <c r="H4876" t="s">
        <v>24177</v>
      </c>
      <c r="I4876" t="s">
        <v>15899</v>
      </c>
      <c r="J4876" t="s">
        <v>24625</v>
      </c>
      <c r="K4876" t="s">
        <v>25276</v>
      </c>
      <c r="L4876" t="s">
        <v>25277</v>
      </c>
      <c r="M4876" t="s">
        <v>25278</v>
      </c>
      <c r="N4876" t="s">
        <v>15899</v>
      </c>
      <c r="O4876" t="s">
        <v>25282</v>
      </c>
      <c r="P4876" t="s">
        <v>25284</v>
      </c>
      <c r="Q4876" t="s">
        <v>25286</v>
      </c>
      <c r="R4876" t="s">
        <v>25295</v>
      </c>
      <c r="S4876" t="s">
        <v>25297</v>
      </c>
      <c r="T4876" t="s">
        <v>25303</v>
      </c>
      <c r="U4876" t="s">
        <v>25671</v>
      </c>
      <c r="W4876" t="s">
        <v>25839</v>
      </c>
      <c r="X4876" t="s">
        <v>25840</v>
      </c>
      <c r="Y4876" t="s">
        <v>26078</v>
      </c>
      <c r="Z4876">
        <v>32.625</v>
      </c>
      <c r="AA4876">
        <v>2349</v>
      </c>
      <c r="AB4876" t="s">
        <v>26223</v>
      </c>
      <c r="AD4876" t="s">
        <v>26248</v>
      </c>
      <c r="AE4876" t="s">
        <v>26251</v>
      </c>
      <c r="AH4876" t="s">
        <v>26269</v>
      </c>
      <c r="AI4876">
        <v>0</v>
      </c>
      <c r="AJ4876">
        <v>0</v>
      </c>
    </row>
    <row r="4877" spans="1:36">
      <c r="A4877" t="s">
        <v>46</v>
      </c>
      <c r="B4877" t="s">
        <v>4923</v>
      </c>
      <c r="C4877" t="s">
        <v>12613</v>
      </c>
      <c r="D4877" t="s">
        <v>15899</v>
      </c>
      <c r="E4877" t="s">
        <v>16225</v>
      </c>
      <c r="F4877" t="s">
        <v>21243</v>
      </c>
      <c r="G4877" t="s">
        <v>24083</v>
      </c>
      <c r="H4877" t="s">
        <v>24183</v>
      </c>
      <c r="I4877" t="s">
        <v>15899</v>
      </c>
      <c r="J4877" t="s">
        <v>24625</v>
      </c>
      <c r="K4877" t="s">
        <v>25276</v>
      </c>
      <c r="L4877" t="s">
        <v>25277</v>
      </c>
      <c r="M4877" t="s">
        <v>25278</v>
      </c>
      <c r="N4877" t="s">
        <v>15899</v>
      </c>
      <c r="O4877" t="s">
        <v>25282</v>
      </c>
      <c r="P4877" t="s">
        <v>25284</v>
      </c>
      <c r="Q4877" t="s">
        <v>25286</v>
      </c>
      <c r="R4877" t="s">
        <v>25295</v>
      </c>
      <c r="S4877" t="s">
        <v>25297</v>
      </c>
      <c r="T4877" t="s">
        <v>25303</v>
      </c>
      <c r="U4877" t="s">
        <v>25671</v>
      </c>
      <c r="W4877" t="s">
        <v>25839</v>
      </c>
      <c r="X4877" t="s">
        <v>25840</v>
      </c>
      <c r="Y4877" t="s">
        <v>26078</v>
      </c>
      <c r="Z4877">
        <v>32.625</v>
      </c>
      <c r="AA4877">
        <v>2349</v>
      </c>
      <c r="AB4877" t="s">
        <v>26223</v>
      </c>
      <c r="AD4877" t="s">
        <v>26248</v>
      </c>
      <c r="AE4877" t="s">
        <v>26251</v>
      </c>
      <c r="AH4877" t="s">
        <v>26269</v>
      </c>
      <c r="AI4877">
        <v>0</v>
      </c>
      <c r="AJ4877">
        <v>0</v>
      </c>
    </row>
    <row r="4878" spans="1:36">
      <c r="A4878" t="s">
        <v>46</v>
      </c>
      <c r="B4878" t="s">
        <v>4924</v>
      </c>
      <c r="C4878" t="s">
        <v>12614</v>
      </c>
      <c r="D4878" t="s">
        <v>15899</v>
      </c>
      <c r="E4878" t="s">
        <v>16225</v>
      </c>
      <c r="F4878" t="s">
        <v>21244</v>
      </c>
      <c r="G4878" t="s">
        <v>24062</v>
      </c>
      <c r="H4878" t="s">
        <v>24162</v>
      </c>
      <c r="I4878" t="s">
        <v>15899</v>
      </c>
      <c r="J4878" t="s">
        <v>24625</v>
      </c>
      <c r="K4878" t="s">
        <v>25276</v>
      </c>
      <c r="L4878" t="s">
        <v>25277</v>
      </c>
      <c r="M4878" t="s">
        <v>25278</v>
      </c>
      <c r="N4878" t="s">
        <v>15899</v>
      </c>
      <c r="O4878" t="s">
        <v>25282</v>
      </c>
      <c r="P4878" t="s">
        <v>25284</v>
      </c>
      <c r="Q4878" t="s">
        <v>25286</v>
      </c>
      <c r="R4878" t="s">
        <v>25295</v>
      </c>
      <c r="S4878" t="s">
        <v>25297</v>
      </c>
      <c r="T4878" t="s">
        <v>25303</v>
      </c>
      <c r="U4878" t="s">
        <v>25671</v>
      </c>
      <c r="W4878" t="s">
        <v>25839</v>
      </c>
      <c r="X4878" t="s">
        <v>25840</v>
      </c>
      <c r="Y4878" t="s">
        <v>26078</v>
      </c>
      <c r="Z4878">
        <v>32.625</v>
      </c>
      <c r="AA4878">
        <v>2349</v>
      </c>
      <c r="AB4878" t="s">
        <v>26223</v>
      </c>
      <c r="AD4878" t="s">
        <v>26248</v>
      </c>
      <c r="AE4878" t="s">
        <v>26251</v>
      </c>
      <c r="AH4878" t="s">
        <v>26269</v>
      </c>
      <c r="AI4878">
        <v>0</v>
      </c>
      <c r="AJ4878">
        <v>0</v>
      </c>
    </row>
    <row r="4879" spans="1:36">
      <c r="A4879" t="s">
        <v>46</v>
      </c>
      <c r="B4879" t="s">
        <v>4925</v>
      </c>
      <c r="C4879" t="s">
        <v>12615</v>
      </c>
      <c r="D4879" t="s">
        <v>15899</v>
      </c>
      <c r="E4879" t="s">
        <v>16225</v>
      </c>
      <c r="F4879" t="s">
        <v>21245</v>
      </c>
      <c r="G4879" t="s">
        <v>24103</v>
      </c>
      <c r="H4879" t="s">
        <v>24203</v>
      </c>
      <c r="I4879" t="s">
        <v>15899</v>
      </c>
      <c r="J4879" t="s">
        <v>24625</v>
      </c>
      <c r="K4879" t="s">
        <v>25276</v>
      </c>
      <c r="L4879" t="s">
        <v>25277</v>
      </c>
      <c r="M4879" t="s">
        <v>25278</v>
      </c>
      <c r="N4879" t="s">
        <v>15899</v>
      </c>
      <c r="O4879" t="s">
        <v>25282</v>
      </c>
      <c r="P4879" t="s">
        <v>25284</v>
      </c>
      <c r="Q4879" t="s">
        <v>25286</v>
      </c>
      <c r="R4879" t="s">
        <v>25295</v>
      </c>
      <c r="S4879" t="s">
        <v>25297</v>
      </c>
      <c r="T4879" t="s">
        <v>25303</v>
      </c>
      <c r="U4879" t="s">
        <v>25671</v>
      </c>
      <c r="W4879" t="s">
        <v>25839</v>
      </c>
      <c r="X4879" t="s">
        <v>25840</v>
      </c>
      <c r="Y4879" t="s">
        <v>26078</v>
      </c>
      <c r="Z4879">
        <v>32.625</v>
      </c>
      <c r="AA4879">
        <v>2349</v>
      </c>
      <c r="AB4879" t="s">
        <v>26223</v>
      </c>
      <c r="AD4879" t="s">
        <v>26248</v>
      </c>
      <c r="AE4879" t="s">
        <v>26251</v>
      </c>
      <c r="AH4879" t="s">
        <v>26269</v>
      </c>
      <c r="AI4879">
        <v>0</v>
      </c>
      <c r="AJ4879">
        <v>0</v>
      </c>
    </row>
    <row r="4880" spans="1:36">
      <c r="A4880" t="s">
        <v>46</v>
      </c>
      <c r="B4880" t="s">
        <v>4926</v>
      </c>
      <c r="C4880" t="s">
        <v>12616</v>
      </c>
      <c r="D4880" t="s">
        <v>15899</v>
      </c>
      <c r="E4880" t="s">
        <v>16225</v>
      </c>
      <c r="F4880" t="s">
        <v>21246</v>
      </c>
      <c r="G4880" t="s">
        <v>24092</v>
      </c>
      <c r="H4880" t="s">
        <v>24192</v>
      </c>
      <c r="I4880" t="s">
        <v>15899</v>
      </c>
      <c r="J4880" t="s">
        <v>24625</v>
      </c>
      <c r="K4880" t="s">
        <v>25276</v>
      </c>
      <c r="L4880" t="s">
        <v>25277</v>
      </c>
      <c r="M4880" t="s">
        <v>25278</v>
      </c>
      <c r="N4880" t="s">
        <v>15899</v>
      </c>
      <c r="O4880" t="s">
        <v>25282</v>
      </c>
      <c r="P4880" t="s">
        <v>25284</v>
      </c>
      <c r="Q4880" t="s">
        <v>25286</v>
      </c>
      <c r="R4880" t="s">
        <v>25295</v>
      </c>
      <c r="S4880" t="s">
        <v>25297</v>
      </c>
      <c r="T4880" t="s">
        <v>25303</v>
      </c>
      <c r="U4880" t="s">
        <v>25671</v>
      </c>
      <c r="W4880" t="s">
        <v>25839</v>
      </c>
      <c r="X4880" t="s">
        <v>25840</v>
      </c>
      <c r="Y4880" t="s">
        <v>26078</v>
      </c>
      <c r="Z4880">
        <v>32.625</v>
      </c>
      <c r="AA4880">
        <v>2349</v>
      </c>
      <c r="AB4880" t="s">
        <v>26223</v>
      </c>
      <c r="AD4880" t="s">
        <v>26248</v>
      </c>
      <c r="AE4880" t="s">
        <v>26251</v>
      </c>
      <c r="AH4880" t="s">
        <v>26269</v>
      </c>
      <c r="AI4880">
        <v>0</v>
      </c>
      <c r="AJ4880">
        <v>0</v>
      </c>
    </row>
    <row r="4881" spans="1:46">
      <c r="A4881" t="s">
        <v>46</v>
      </c>
      <c r="B4881" t="s">
        <v>4927</v>
      </c>
      <c r="C4881" t="s">
        <v>12617</v>
      </c>
      <c r="D4881" t="s">
        <v>15899</v>
      </c>
      <c r="E4881" t="s">
        <v>16225</v>
      </c>
      <c r="F4881" t="s">
        <v>21247</v>
      </c>
      <c r="G4881" t="s">
        <v>24097</v>
      </c>
      <c r="H4881" t="s">
        <v>24197</v>
      </c>
      <c r="I4881" t="s">
        <v>15899</v>
      </c>
      <c r="J4881" t="s">
        <v>24625</v>
      </c>
      <c r="K4881" t="s">
        <v>25276</v>
      </c>
      <c r="L4881" t="s">
        <v>25277</v>
      </c>
      <c r="M4881" t="s">
        <v>25278</v>
      </c>
      <c r="N4881" t="s">
        <v>15899</v>
      </c>
      <c r="O4881" t="s">
        <v>25282</v>
      </c>
      <c r="P4881" t="s">
        <v>25284</v>
      </c>
      <c r="Q4881" t="s">
        <v>25286</v>
      </c>
      <c r="R4881" t="s">
        <v>25295</v>
      </c>
      <c r="S4881" t="s">
        <v>25297</v>
      </c>
      <c r="T4881" t="s">
        <v>25303</v>
      </c>
      <c r="U4881" t="s">
        <v>25671</v>
      </c>
      <c r="W4881" t="s">
        <v>25839</v>
      </c>
      <c r="X4881" t="s">
        <v>25840</v>
      </c>
      <c r="Y4881" t="s">
        <v>26078</v>
      </c>
      <c r="Z4881">
        <v>32.625</v>
      </c>
      <c r="AA4881">
        <v>2349</v>
      </c>
      <c r="AB4881" t="s">
        <v>26223</v>
      </c>
      <c r="AD4881" t="s">
        <v>26248</v>
      </c>
      <c r="AE4881" t="s">
        <v>26251</v>
      </c>
      <c r="AH4881" t="s">
        <v>26269</v>
      </c>
      <c r="AI4881">
        <v>0</v>
      </c>
      <c r="AJ4881">
        <v>0</v>
      </c>
      <c r="AQ4881" t="s">
        <v>26955</v>
      </c>
      <c r="AR4881" t="s">
        <v>27158</v>
      </c>
      <c r="AS4881" t="s">
        <v>29522</v>
      </c>
      <c r="AT4881" t="s">
        <v>30435</v>
      </c>
    </row>
    <row r="4882" spans="1:46">
      <c r="A4882" t="s">
        <v>46</v>
      </c>
      <c r="B4882" t="s">
        <v>4928</v>
      </c>
      <c r="C4882" t="s">
        <v>12618</v>
      </c>
      <c r="D4882" t="s">
        <v>15899</v>
      </c>
      <c r="E4882" t="s">
        <v>16225</v>
      </c>
      <c r="F4882" t="s">
        <v>21248</v>
      </c>
      <c r="G4882" t="s">
        <v>24080</v>
      </c>
      <c r="H4882" t="s">
        <v>24180</v>
      </c>
      <c r="I4882" t="s">
        <v>15899</v>
      </c>
      <c r="J4882" t="s">
        <v>24625</v>
      </c>
      <c r="K4882" t="s">
        <v>25276</v>
      </c>
      <c r="L4882" t="s">
        <v>25277</v>
      </c>
      <c r="M4882" t="s">
        <v>25278</v>
      </c>
      <c r="N4882" t="s">
        <v>15899</v>
      </c>
      <c r="O4882" t="s">
        <v>25282</v>
      </c>
      <c r="P4882" t="s">
        <v>25284</v>
      </c>
      <c r="Q4882" t="s">
        <v>25286</v>
      </c>
      <c r="R4882" t="s">
        <v>25295</v>
      </c>
      <c r="S4882" t="s">
        <v>25297</v>
      </c>
      <c r="T4882" t="s">
        <v>25303</v>
      </c>
      <c r="U4882" t="s">
        <v>25671</v>
      </c>
      <c r="W4882" t="s">
        <v>25839</v>
      </c>
      <c r="X4882" t="s">
        <v>25840</v>
      </c>
      <c r="Y4882" t="s">
        <v>26078</v>
      </c>
      <c r="Z4882">
        <v>32.625</v>
      </c>
      <c r="AA4882">
        <v>2349</v>
      </c>
      <c r="AB4882" t="s">
        <v>26223</v>
      </c>
      <c r="AD4882" t="s">
        <v>26248</v>
      </c>
      <c r="AE4882" t="s">
        <v>26251</v>
      </c>
      <c r="AH4882" t="s">
        <v>26269</v>
      </c>
      <c r="AI4882">
        <v>0</v>
      </c>
      <c r="AJ4882">
        <v>0</v>
      </c>
    </row>
    <row r="4883" spans="1:46">
      <c r="A4883" t="s">
        <v>46</v>
      </c>
      <c r="B4883" t="s">
        <v>4929</v>
      </c>
      <c r="C4883" t="s">
        <v>12619</v>
      </c>
      <c r="D4883" t="s">
        <v>15899</v>
      </c>
      <c r="E4883" t="s">
        <v>16226</v>
      </c>
      <c r="F4883" t="s">
        <v>21249</v>
      </c>
      <c r="G4883" t="s">
        <v>24099</v>
      </c>
      <c r="H4883" t="s">
        <v>24199</v>
      </c>
      <c r="I4883" t="s">
        <v>15899</v>
      </c>
      <c r="J4883" t="s">
        <v>24626</v>
      </c>
      <c r="K4883" t="s">
        <v>25276</v>
      </c>
      <c r="L4883" t="s">
        <v>25277</v>
      </c>
      <c r="M4883" t="s">
        <v>25278</v>
      </c>
      <c r="N4883" t="s">
        <v>15899</v>
      </c>
      <c r="O4883" t="s">
        <v>25282</v>
      </c>
      <c r="P4883" t="s">
        <v>25284</v>
      </c>
      <c r="Q4883" t="s">
        <v>25286</v>
      </c>
      <c r="R4883" t="s">
        <v>25295</v>
      </c>
      <c r="S4883" t="s">
        <v>25297</v>
      </c>
      <c r="T4883" t="s">
        <v>25318</v>
      </c>
      <c r="U4883" t="s">
        <v>25672</v>
      </c>
      <c r="W4883" t="s">
        <v>25839</v>
      </c>
      <c r="X4883" t="s">
        <v>25840</v>
      </c>
      <c r="Y4883" t="s">
        <v>26079</v>
      </c>
      <c r="Z4883">
        <v>32.625</v>
      </c>
      <c r="AA4883">
        <v>2349</v>
      </c>
      <c r="AB4883" t="s">
        <v>26223</v>
      </c>
      <c r="AD4883" t="s">
        <v>26248</v>
      </c>
      <c r="AE4883" t="s">
        <v>26251</v>
      </c>
      <c r="AH4883" t="s">
        <v>26269</v>
      </c>
      <c r="AI4883">
        <v>0</v>
      </c>
      <c r="AJ4883">
        <v>0</v>
      </c>
      <c r="AQ4883" t="s">
        <v>26956</v>
      </c>
      <c r="AR4883" t="s">
        <v>27159</v>
      </c>
      <c r="AS4883" t="s">
        <v>29523</v>
      </c>
      <c r="AT4883" t="s">
        <v>30435</v>
      </c>
    </row>
    <row r="4884" spans="1:46">
      <c r="A4884" t="s">
        <v>46</v>
      </c>
      <c r="B4884" t="s">
        <v>4930</v>
      </c>
      <c r="C4884" t="s">
        <v>12620</v>
      </c>
      <c r="D4884" t="s">
        <v>15899</v>
      </c>
      <c r="E4884" t="s">
        <v>16226</v>
      </c>
      <c r="F4884" t="s">
        <v>21250</v>
      </c>
      <c r="G4884" t="s">
        <v>24090</v>
      </c>
      <c r="H4884" t="s">
        <v>24190</v>
      </c>
      <c r="I4884" t="s">
        <v>15899</v>
      </c>
      <c r="J4884" t="s">
        <v>24626</v>
      </c>
      <c r="K4884" t="s">
        <v>25276</v>
      </c>
      <c r="L4884" t="s">
        <v>25277</v>
      </c>
      <c r="M4884" t="s">
        <v>25278</v>
      </c>
      <c r="N4884" t="s">
        <v>15899</v>
      </c>
      <c r="O4884" t="s">
        <v>25282</v>
      </c>
      <c r="P4884" t="s">
        <v>25284</v>
      </c>
      <c r="Q4884" t="s">
        <v>25286</v>
      </c>
      <c r="R4884" t="s">
        <v>25295</v>
      </c>
      <c r="S4884" t="s">
        <v>25297</v>
      </c>
      <c r="T4884" t="s">
        <v>25318</v>
      </c>
      <c r="U4884" t="s">
        <v>25672</v>
      </c>
      <c r="W4884" t="s">
        <v>25839</v>
      </c>
      <c r="X4884" t="s">
        <v>25840</v>
      </c>
      <c r="Y4884" t="s">
        <v>26079</v>
      </c>
      <c r="Z4884">
        <v>32.625</v>
      </c>
      <c r="AA4884">
        <v>2349</v>
      </c>
      <c r="AB4884" t="s">
        <v>26223</v>
      </c>
      <c r="AD4884" t="s">
        <v>26248</v>
      </c>
      <c r="AE4884" t="s">
        <v>26251</v>
      </c>
      <c r="AH4884" t="s">
        <v>26269</v>
      </c>
      <c r="AI4884">
        <v>0</v>
      </c>
      <c r="AJ4884">
        <v>0</v>
      </c>
    </row>
    <row r="4885" spans="1:46">
      <c r="A4885" t="s">
        <v>46</v>
      </c>
      <c r="B4885" t="s">
        <v>4931</v>
      </c>
      <c r="C4885" t="s">
        <v>12621</v>
      </c>
      <c r="D4885" t="s">
        <v>15899</v>
      </c>
      <c r="E4885" t="s">
        <v>16226</v>
      </c>
      <c r="F4885" t="s">
        <v>21251</v>
      </c>
      <c r="G4885" t="s">
        <v>24061</v>
      </c>
      <c r="H4885" t="s">
        <v>24161</v>
      </c>
      <c r="I4885" t="s">
        <v>15899</v>
      </c>
      <c r="J4885" t="s">
        <v>24626</v>
      </c>
      <c r="K4885" t="s">
        <v>25276</v>
      </c>
      <c r="L4885" t="s">
        <v>25277</v>
      </c>
      <c r="M4885" t="s">
        <v>25278</v>
      </c>
      <c r="N4885" t="s">
        <v>15899</v>
      </c>
      <c r="O4885" t="s">
        <v>25282</v>
      </c>
      <c r="P4885" t="s">
        <v>25284</v>
      </c>
      <c r="Q4885" t="s">
        <v>25286</v>
      </c>
      <c r="R4885" t="s">
        <v>25295</v>
      </c>
      <c r="S4885" t="s">
        <v>25297</v>
      </c>
      <c r="T4885" t="s">
        <v>25318</v>
      </c>
      <c r="U4885" t="s">
        <v>25672</v>
      </c>
      <c r="W4885" t="s">
        <v>25839</v>
      </c>
      <c r="X4885" t="s">
        <v>25840</v>
      </c>
      <c r="Y4885" t="s">
        <v>26079</v>
      </c>
      <c r="Z4885">
        <v>32.625</v>
      </c>
      <c r="AA4885">
        <v>2349</v>
      </c>
      <c r="AB4885" t="s">
        <v>26223</v>
      </c>
      <c r="AD4885" t="s">
        <v>26248</v>
      </c>
      <c r="AE4885" t="s">
        <v>26251</v>
      </c>
      <c r="AH4885" t="s">
        <v>26269</v>
      </c>
      <c r="AI4885">
        <v>0</v>
      </c>
      <c r="AJ4885">
        <v>0</v>
      </c>
    </row>
    <row r="4886" spans="1:46">
      <c r="A4886" t="s">
        <v>46</v>
      </c>
      <c r="B4886" t="s">
        <v>4932</v>
      </c>
      <c r="C4886" t="s">
        <v>12622</v>
      </c>
      <c r="D4886" t="s">
        <v>15899</v>
      </c>
      <c r="E4886" t="s">
        <v>16226</v>
      </c>
      <c r="F4886" t="s">
        <v>21252</v>
      </c>
      <c r="G4886" t="s">
        <v>24084</v>
      </c>
      <c r="H4886" t="s">
        <v>24184</v>
      </c>
      <c r="I4886" t="s">
        <v>15899</v>
      </c>
      <c r="J4886" t="s">
        <v>24626</v>
      </c>
      <c r="K4886" t="s">
        <v>25276</v>
      </c>
      <c r="L4886" t="s">
        <v>25277</v>
      </c>
      <c r="M4886" t="s">
        <v>25278</v>
      </c>
      <c r="N4886" t="s">
        <v>15899</v>
      </c>
      <c r="O4886" t="s">
        <v>25282</v>
      </c>
      <c r="P4886" t="s">
        <v>25284</v>
      </c>
      <c r="Q4886" t="s">
        <v>25286</v>
      </c>
      <c r="R4886" t="s">
        <v>25295</v>
      </c>
      <c r="S4886" t="s">
        <v>25297</v>
      </c>
      <c r="T4886" t="s">
        <v>25318</v>
      </c>
      <c r="U4886" t="s">
        <v>25672</v>
      </c>
      <c r="W4886" t="s">
        <v>25839</v>
      </c>
      <c r="X4886" t="s">
        <v>25840</v>
      </c>
      <c r="Y4886" t="s">
        <v>26079</v>
      </c>
      <c r="Z4886">
        <v>32.625</v>
      </c>
      <c r="AA4886">
        <v>2349</v>
      </c>
      <c r="AB4886" t="s">
        <v>26223</v>
      </c>
      <c r="AD4886" t="s">
        <v>26248</v>
      </c>
      <c r="AE4886" t="s">
        <v>26251</v>
      </c>
      <c r="AH4886" t="s">
        <v>26269</v>
      </c>
      <c r="AI4886">
        <v>0</v>
      </c>
      <c r="AJ4886">
        <v>0</v>
      </c>
    </row>
    <row r="4887" spans="1:46">
      <c r="A4887" t="s">
        <v>46</v>
      </c>
      <c r="B4887" t="s">
        <v>4933</v>
      </c>
      <c r="C4887" t="s">
        <v>12623</v>
      </c>
      <c r="D4887" t="s">
        <v>15899</v>
      </c>
      <c r="E4887" t="s">
        <v>16226</v>
      </c>
      <c r="F4887" t="s">
        <v>21253</v>
      </c>
      <c r="G4887" t="s">
        <v>24086</v>
      </c>
      <c r="H4887" t="s">
        <v>24186</v>
      </c>
      <c r="I4887" t="s">
        <v>15899</v>
      </c>
      <c r="J4887" t="s">
        <v>24626</v>
      </c>
      <c r="K4887" t="s">
        <v>25276</v>
      </c>
      <c r="L4887" t="s">
        <v>25277</v>
      </c>
      <c r="M4887" t="s">
        <v>25278</v>
      </c>
      <c r="N4887" t="s">
        <v>15899</v>
      </c>
      <c r="O4887" t="s">
        <v>25282</v>
      </c>
      <c r="P4887" t="s">
        <v>25284</v>
      </c>
      <c r="Q4887" t="s">
        <v>25286</v>
      </c>
      <c r="R4887" t="s">
        <v>25295</v>
      </c>
      <c r="S4887" t="s">
        <v>25297</v>
      </c>
      <c r="T4887" t="s">
        <v>25318</v>
      </c>
      <c r="U4887" t="s">
        <v>25672</v>
      </c>
      <c r="W4887" t="s">
        <v>25839</v>
      </c>
      <c r="X4887" t="s">
        <v>25840</v>
      </c>
      <c r="Y4887" t="s">
        <v>26079</v>
      </c>
      <c r="Z4887">
        <v>32.625</v>
      </c>
      <c r="AA4887">
        <v>2349</v>
      </c>
      <c r="AB4887" t="s">
        <v>26223</v>
      </c>
      <c r="AD4887" t="s">
        <v>26248</v>
      </c>
      <c r="AE4887" t="s">
        <v>26251</v>
      </c>
      <c r="AH4887" t="s">
        <v>26269</v>
      </c>
      <c r="AI4887">
        <v>0</v>
      </c>
      <c r="AJ4887">
        <v>0</v>
      </c>
    </row>
    <row r="4888" spans="1:46">
      <c r="A4888" t="s">
        <v>46</v>
      </c>
      <c r="B4888" t="s">
        <v>4934</v>
      </c>
      <c r="C4888" t="s">
        <v>12624</v>
      </c>
      <c r="D4888" t="s">
        <v>15899</v>
      </c>
      <c r="E4888" t="s">
        <v>16226</v>
      </c>
      <c r="F4888" t="s">
        <v>21254</v>
      </c>
      <c r="G4888" t="s">
        <v>24068</v>
      </c>
      <c r="H4888" t="s">
        <v>24168</v>
      </c>
      <c r="I4888" t="s">
        <v>15899</v>
      </c>
      <c r="J4888" t="s">
        <v>24626</v>
      </c>
      <c r="K4888" t="s">
        <v>25276</v>
      </c>
      <c r="L4888" t="s">
        <v>25277</v>
      </c>
      <c r="M4888" t="s">
        <v>25278</v>
      </c>
      <c r="N4888" t="s">
        <v>15899</v>
      </c>
      <c r="O4888" t="s">
        <v>25282</v>
      </c>
      <c r="P4888" t="s">
        <v>25284</v>
      </c>
      <c r="Q4888" t="s">
        <v>25286</v>
      </c>
      <c r="R4888" t="s">
        <v>25295</v>
      </c>
      <c r="S4888" t="s">
        <v>25297</v>
      </c>
      <c r="T4888" t="s">
        <v>25318</v>
      </c>
      <c r="U4888" t="s">
        <v>25672</v>
      </c>
      <c r="W4888" t="s">
        <v>25839</v>
      </c>
      <c r="X4888" t="s">
        <v>25840</v>
      </c>
      <c r="Y4888" t="s">
        <v>26079</v>
      </c>
      <c r="Z4888">
        <v>32.625</v>
      </c>
      <c r="AA4888">
        <v>2349</v>
      </c>
      <c r="AB4888" t="s">
        <v>26223</v>
      </c>
      <c r="AD4888" t="s">
        <v>26248</v>
      </c>
      <c r="AE4888" t="s">
        <v>26251</v>
      </c>
      <c r="AH4888" t="s">
        <v>26269</v>
      </c>
      <c r="AI4888">
        <v>0</v>
      </c>
      <c r="AJ4888">
        <v>0</v>
      </c>
    </row>
    <row r="4889" spans="1:46">
      <c r="A4889" t="s">
        <v>46</v>
      </c>
      <c r="B4889" t="s">
        <v>4935</v>
      </c>
      <c r="C4889" t="s">
        <v>12625</v>
      </c>
      <c r="D4889" t="s">
        <v>15899</v>
      </c>
      <c r="E4889" t="s">
        <v>16226</v>
      </c>
      <c r="F4889" t="s">
        <v>21255</v>
      </c>
      <c r="G4889" t="s">
        <v>24073</v>
      </c>
      <c r="H4889" t="s">
        <v>24173</v>
      </c>
      <c r="I4889" t="s">
        <v>15899</v>
      </c>
      <c r="J4889" t="s">
        <v>24626</v>
      </c>
      <c r="K4889" t="s">
        <v>25276</v>
      </c>
      <c r="L4889" t="s">
        <v>25277</v>
      </c>
      <c r="M4889" t="s">
        <v>25278</v>
      </c>
      <c r="N4889" t="s">
        <v>15899</v>
      </c>
      <c r="O4889" t="s">
        <v>25282</v>
      </c>
      <c r="P4889" t="s">
        <v>25284</v>
      </c>
      <c r="Q4889" t="s">
        <v>25286</v>
      </c>
      <c r="R4889" t="s">
        <v>25295</v>
      </c>
      <c r="S4889" t="s">
        <v>25297</v>
      </c>
      <c r="T4889" t="s">
        <v>25318</v>
      </c>
      <c r="U4889" t="s">
        <v>25672</v>
      </c>
      <c r="W4889" t="s">
        <v>25839</v>
      </c>
      <c r="X4889" t="s">
        <v>25840</v>
      </c>
      <c r="Y4889" t="s">
        <v>26079</v>
      </c>
      <c r="Z4889">
        <v>32.625</v>
      </c>
      <c r="AA4889">
        <v>2349</v>
      </c>
      <c r="AB4889" t="s">
        <v>26223</v>
      </c>
      <c r="AD4889" t="s">
        <v>26248</v>
      </c>
      <c r="AE4889" t="s">
        <v>26251</v>
      </c>
      <c r="AH4889" t="s">
        <v>26270</v>
      </c>
      <c r="AI4889">
        <v>1</v>
      </c>
      <c r="AJ4889">
        <v>1</v>
      </c>
      <c r="AK4889" t="s">
        <v>26283</v>
      </c>
      <c r="AQ4889" t="s">
        <v>26956</v>
      </c>
      <c r="AR4889" t="s">
        <v>27159</v>
      </c>
      <c r="AS4889" t="s">
        <v>29524</v>
      </c>
      <c r="AT4889" t="s">
        <v>30435</v>
      </c>
    </row>
    <row r="4890" spans="1:46">
      <c r="A4890" t="s">
        <v>46</v>
      </c>
      <c r="B4890" t="s">
        <v>4936</v>
      </c>
      <c r="C4890" t="s">
        <v>12626</v>
      </c>
      <c r="D4890" t="s">
        <v>15899</v>
      </c>
      <c r="E4890" t="s">
        <v>16226</v>
      </c>
      <c r="F4890" t="s">
        <v>21256</v>
      </c>
      <c r="G4890" t="s">
        <v>24065</v>
      </c>
      <c r="H4890" t="s">
        <v>24165</v>
      </c>
      <c r="I4890" t="s">
        <v>15899</v>
      </c>
      <c r="J4890" t="s">
        <v>24626</v>
      </c>
      <c r="K4890" t="s">
        <v>25276</v>
      </c>
      <c r="L4890" t="s">
        <v>25277</v>
      </c>
      <c r="M4890" t="s">
        <v>25278</v>
      </c>
      <c r="N4890" t="s">
        <v>15899</v>
      </c>
      <c r="O4890" t="s">
        <v>25282</v>
      </c>
      <c r="P4890" t="s">
        <v>25284</v>
      </c>
      <c r="Q4890" t="s">
        <v>25286</v>
      </c>
      <c r="R4890" t="s">
        <v>25295</v>
      </c>
      <c r="S4890" t="s">
        <v>25297</v>
      </c>
      <c r="T4890" t="s">
        <v>25318</v>
      </c>
      <c r="U4890" t="s">
        <v>25672</v>
      </c>
      <c r="W4890" t="s">
        <v>25839</v>
      </c>
      <c r="X4890" t="s">
        <v>25840</v>
      </c>
      <c r="Y4890" t="s">
        <v>26079</v>
      </c>
      <c r="Z4890">
        <v>32.625</v>
      </c>
      <c r="AA4890">
        <v>2349</v>
      </c>
      <c r="AB4890" t="s">
        <v>26223</v>
      </c>
      <c r="AD4890" t="s">
        <v>26248</v>
      </c>
      <c r="AE4890" t="s">
        <v>26251</v>
      </c>
      <c r="AH4890" t="s">
        <v>26269</v>
      </c>
      <c r="AI4890">
        <v>0</v>
      </c>
      <c r="AJ4890">
        <v>0</v>
      </c>
    </row>
    <row r="4891" spans="1:46">
      <c r="A4891" t="s">
        <v>46</v>
      </c>
      <c r="B4891" t="s">
        <v>4937</v>
      </c>
      <c r="C4891" t="s">
        <v>12627</v>
      </c>
      <c r="D4891" t="s">
        <v>15899</v>
      </c>
      <c r="E4891" t="s">
        <v>16226</v>
      </c>
      <c r="F4891" t="s">
        <v>21257</v>
      </c>
      <c r="G4891" t="s">
        <v>24064</v>
      </c>
      <c r="H4891" t="s">
        <v>24164</v>
      </c>
      <c r="I4891" t="s">
        <v>15899</v>
      </c>
      <c r="J4891" t="s">
        <v>24626</v>
      </c>
      <c r="K4891" t="s">
        <v>25276</v>
      </c>
      <c r="L4891" t="s">
        <v>25277</v>
      </c>
      <c r="M4891" t="s">
        <v>25278</v>
      </c>
      <c r="N4891" t="s">
        <v>15899</v>
      </c>
      <c r="O4891" t="s">
        <v>25282</v>
      </c>
      <c r="P4891" t="s">
        <v>25284</v>
      </c>
      <c r="Q4891" t="s">
        <v>25286</v>
      </c>
      <c r="R4891" t="s">
        <v>25295</v>
      </c>
      <c r="S4891" t="s">
        <v>25297</v>
      </c>
      <c r="T4891" t="s">
        <v>25318</v>
      </c>
      <c r="U4891" t="s">
        <v>25672</v>
      </c>
      <c r="W4891" t="s">
        <v>25839</v>
      </c>
      <c r="X4891" t="s">
        <v>25840</v>
      </c>
      <c r="Y4891" t="s">
        <v>26079</v>
      </c>
      <c r="Z4891">
        <v>32.625</v>
      </c>
      <c r="AA4891">
        <v>2349</v>
      </c>
      <c r="AB4891" t="s">
        <v>26223</v>
      </c>
      <c r="AD4891" t="s">
        <v>26248</v>
      </c>
      <c r="AE4891" t="s">
        <v>26251</v>
      </c>
      <c r="AH4891" t="s">
        <v>26269</v>
      </c>
      <c r="AI4891">
        <v>0</v>
      </c>
      <c r="AJ4891">
        <v>0</v>
      </c>
    </row>
    <row r="4892" spans="1:46">
      <c r="A4892" t="s">
        <v>46</v>
      </c>
      <c r="B4892" t="s">
        <v>4938</v>
      </c>
      <c r="C4892" t="s">
        <v>12628</v>
      </c>
      <c r="D4892" t="s">
        <v>15899</v>
      </c>
      <c r="E4892" t="s">
        <v>16226</v>
      </c>
      <c r="F4892" t="s">
        <v>21258</v>
      </c>
      <c r="G4892" t="s">
        <v>24085</v>
      </c>
      <c r="H4892" t="s">
        <v>24185</v>
      </c>
      <c r="I4892" t="s">
        <v>15899</v>
      </c>
      <c r="J4892" t="s">
        <v>24626</v>
      </c>
      <c r="K4892" t="s">
        <v>25276</v>
      </c>
      <c r="L4892" t="s">
        <v>25277</v>
      </c>
      <c r="M4892" t="s">
        <v>25278</v>
      </c>
      <c r="N4892" t="s">
        <v>15899</v>
      </c>
      <c r="O4892" t="s">
        <v>25282</v>
      </c>
      <c r="P4892" t="s">
        <v>25284</v>
      </c>
      <c r="Q4892" t="s">
        <v>25286</v>
      </c>
      <c r="R4892" t="s">
        <v>25295</v>
      </c>
      <c r="S4892" t="s">
        <v>25297</v>
      </c>
      <c r="T4892" t="s">
        <v>25318</v>
      </c>
      <c r="U4892" t="s">
        <v>25672</v>
      </c>
      <c r="W4892" t="s">
        <v>25839</v>
      </c>
      <c r="X4892" t="s">
        <v>25840</v>
      </c>
      <c r="Y4892" t="s">
        <v>26079</v>
      </c>
      <c r="Z4892">
        <v>32.625</v>
      </c>
      <c r="AA4892">
        <v>2349</v>
      </c>
      <c r="AB4892" t="s">
        <v>26223</v>
      </c>
      <c r="AD4892" t="s">
        <v>26248</v>
      </c>
      <c r="AE4892" t="s">
        <v>26251</v>
      </c>
      <c r="AH4892" t="s">
        <v>26269</v>
      </c>
      <c r="AI4892">
        <v>0</v>
      </c>
      <c r="AJ4892">
        <v>0</v>
      </c>
    </row>
    <row r="4893" spans="1:46">
      <c r="A4893" t="s">
        <v>46</v>
      </c>
      <c r="B4893" t="s">
        <v>4939</v>
      </c>
      <c r="C4893" t="s">
        <v>12629</v>
      </c>
      <c r="D4893" t="s">
        <v>15899</v>
      </c>
      <c r="E4893" t="s">
        <v>16226</v>
      </c>
      <c r="F4893" t="s">
        <v>21259</v>
      </c>
      <c r="G4893" t="s">
        <v>24093</v>
      </c>
      <c r="H4893" t="s">
        <v>24193</v>
      </c>
      <c r="I4893" t="s">
        <v>15899</v>
      </c>
      <c r="J4893" t="s">
        <v>24626</v>
      </c>
      <c r="K4893" t="s">
        <v>25276</v>
      </c>
      <c r="L4893" t="s">
        <v>25277</v>
      </c>
      <c r="M4893" t="s">
        <v>25278</v>
      </c>
      <c r="N4893" t="s">
        <v>15899</v>
      </c>
      <c r="O4893" t="s">
        <v>25282</v>
      </c>
      <c r="P4893" t="s">
        <v>25284</v>
      </c>
      <c r="Q4893" t="s">
        <v>25286</v>
      </c>
      <c r="R4893" t="s">
        <v>25295</v>
      </c>
      <c r="S4893" t="s">
        <v>25297</v>
      </c>
      <c r="T4893" t="s">
        <v>25318</v>
      </c>
      <c r="U4893" t="s">
        <v>25672</v>
      </c>
      <c r="W4893" t="s">
        <v>25839</v>
      </c>
      <c r="X4893" t="s">
        <v>25840</v>
      </c>
      <c r="Y4893" t="s">
        <v>26079</v>
      </c>
      <c r="Z4893">
        <v>32.625</v>
      </c>
      <c r="AA4893">
        <v>2349</v>
      </c>
      <c r="AB4893" t="s">
        <v>26223</v>
      </c>
      <c r="AD4893" t="s">
        <v>26248</v>
      </c>
      <c r="AE4893" t="s">
        <v>26251</v>
      </c>
      <c r="AH4893" t="s">
        <v>26269</v>
      </c>
      <c r="AI4893">
        <v>0</v>
      </c>
      <c r="AJ4893">
        <v>0</v>
      </c>
      <c r="AQ4893" t="s">
        <v>26956</v>
      </c>
      <c r="AR4893" t="s">
        <v>27159</v>
      </c>
      <c r="AS4893" t="s">
        <v>29525</v>
      </c>
      <c r="AT4893" t="s">
        <v>30435</v>
      </c>
    </row>
    <row r="4894" spans="1:46">
      <c r="A4894" t="s">
        <v>46</v>
      </c>
      <c r="B4894" t="s">
        <v>4940</v>
      </c>
      <c r="C4894" t="s">
        <v>12630</v>
      </c>
      <c r="D4894" t="s">
        <v>15899</v>
      </c>
      <c r="E4894" t="s">
        <v>16226</v>
      </c>
      <c r="F4894" t="s">
        <v>21260</v>
      </c>
      <c r="G4894" t="s">
        <v>24103</v>
      </c>
      <c r="H4894" t="s">
        <v>24203</v>
      </c>
      <c r="I4894" t="s">
        <v>15899</v>
      </c>
      <c r="J4894" t="s">
        <v>24626</v>
      </c>
      <c r="K4894" t="s">
        <v>25276</v>
      </c>
      <c r="L4894" t="s">
        <v>25277</v>
      </c>
      <c r="M4894" t="s">
        <v>25278</v>
      </c>
      <c r="N4894" t="s">
        <v>15899</v>
      </c>
      <c r="O4894" t="s">
        <v>25282</v>
      </c>
      <c r="P4894" t="s">
        <v>25284</v>
      </c>
      <c r="Q4894" t="s">
        <v>25286</v>
      </c>
      <c r="R4894" t="s">
        <v>25295</v>
      </c>
      <c r="S4894" t="s">
        <v>25297</v>
      </c>
      <c r="T4894" t="s">
        <v>25318</v>
      </c>
      <c r="U4894" t="s">
        <v>25672</v>
      </c>
      <c r="W4894" t="s">
        <v>25839</v>
      </c>
      <c r="X4894" t="s">
        <v>25840</v>
      </c>
      <c r="Y4894" t="s">
        <v>26079</v>
      </c>
      <c r="Z4894">
        <v>32.625</v>
      </c>
      <c r="AA4894">
        <v>2349</v>
      </c>
      <c r="AB4894" t="s">
        <v>26223</v>
      </c>
      <c r="AD4894" t="s">
        <v>26248</v>
      </c>
      <c r="AE4894" t="s">
        <v>26251</v>
      </c>
      <c r="AH4894" t="s">
        <v>26269</v>
      </c>
      <c r="AI4894">
        <v>0</v>
      </c>
      <c r="AJ4894">
        <v>0</v>
      </c>
    </row>
    <row r="4895" spans="1:46">
      <c r="A4895" t="s">
        <v>46</v>
      </c>
      <c r="B4895" t="s">
        <v>4941</v>
      </c>
      <c r="C4895" t="s">
        <v>12631</v>
      </c>
      <c r="D4895" t="s">
        <v>15899</v>
      </c>
      <c r="E4895" t="s">
        <v>16226</v>
      </c>
      <c r="F4895" t="s">
        <v>21261</v>
      </c>
      <c r="G4895" t="s">
        <v>24098</v>
      </c>
      <c r="H4895" t="s">
        <v>24198</v>
      </c>
      <c r="I4895" t="s">
        <v>15899</v>
      </c>
      <c r="J4895" t="s">
        <v>24626</v>
      </c>
      <c r="K4895" t="s">
        <v>25276</v>
      </c>
      <c r="L4895" t="s">
        <v>25277</v>
      </c>
      <c r="M4895" t="s">
        <v>25278</v>
      </c>
      <c r="N4895" t="s">
        <v>15899</v>
      </c>
      <c r="O4895" t="s">
        <v>25282</v>
      </c>
      <c r="P4895" t="s">
        <v>25284</v>
      </c>
      <c r="Q4895" t="s">
        <v>25286</v>
      </c>
      <c r="R4895" t="s">
        <v>25295</v>
      </c>
      <c r="S4895" t="s">
        <v>25297</v>
      </c>
      <c r="T4895" t="s">
        <v>25318</v>
      </c>
      <c r="U4895" t="s">
        <v>25672</v>
      </c>
      <c r="W4895" t="s">
        <v>25839</v>
      </c>
      <c r="X4895" t="s">
        <v>25840</v>
      </c>
      <c r="Y4895" t="s">
        <v>26079</v>
      </c>
      <c r="Z4895">
        <v>32.625</v>
      </c>
      <c r="AA4895">
        <v>2349</v>
      </c>
      <c r="AB4895" t="s">
        <v>26223</v>
      </c>
      <c r="AD4895" t="s">
        <v>26248</v>
      </c>
      <c r="AE4895" t="s">
        <v>26251</v>
      </c>
      <c r="AH4895" t="s">
        <v>26269</v>
      </c>
      <c r="AI4895">
        <v>0</v>
      </c>
      <c r="AJ4895">
        <v>0</v>
      </c>
    </row>
    <row r="4896" spans="1:46">
      <c r="A4896" t="s">
        <v>46</v>
      </c>
      <c r="B4896" t="s">
        <v>4942</v>
      </c>
      <c r="C4896" t="s">
        <v>12632</v>
      </c>
      <c r="D4896" t="s">
        <v>15899</v>
      </c>
      <c r="E4896" t="s">
        <v>16226</v>
      </c>
      <c r="F4896" t="s">
        <v>21262</v>
      </c>
      <c r="G4896" t="s">
        <v>24067</v>
      </c>
      <c r="H4896" t="s">
        <v>24167</v>
      </c>
      <c r="I4896" t="s">
        <v>15899</v>
      </c>
      <c r="J4896" t="s">
        <v>24626</v>
      </c>
      <c r="K4896" t="s">
        <v>25276</v>
      </c>
      <c r="L4896" t="s">
        <v>25277</v>
      </c>
      <c r="M4896" t="s">
        <v>25278</v>
      </c>
      <c r="N4896" t="s">
        <v>15899</v>
      </c>
      <c r="O4896" t="s">
        <v>25282</v>
      </c>
      <c r="P4896" t="s">
        <v>25284</v>
      </c>
      <c r="Q4896" t="s">
        <v>25286</v>
      </c>
      <c r="R4896" t="s">
        <v>25295</v>
      </c>
      <c r="S4896" t="s">
        <v>25297</v>
      </c>
      <c r="T4896" t="s">
        <v>25318</v>
      </c>
      <c r="U4896" t="s">
        <v>25672</v>
      </c>
      <c r="W4896" t="s">
        <v>25839</v>
      </c>
      <c r="X4896" t="s">
        <v>25840</v>
      </c>
      <c r="Y4896" t="s">
        <v>26079</v>
      </c>
      <c r="Z4896">
        <v>32.625</v>
      </c>
      <c r="AA4896">
        <v>2349</v>
      </c>
      <c r="AB4896" t="s">
        <v>26223</v>
      </c>
      <c r="AD4896" t="s">
        <v>26248</v>
      </c>
      <c r="AE4896" t="s">
        <v>26251</v>
      </c>
      <c r="AH4896" t="s">
        <v>26269</v>
      </c>
      <c r="AI4896">
        <v>0</v>
      </c>
      <c r="AJ4896">
        <v>0</v>
      </c>
    </row>
    <row r="4897" spans="1:46">
      <c r="A4897" t="s">
        <v>46</v>
      </c>
      <c r="B4897" t="s">
        <v>4943</v>
      </c>
      <c r="C4897" t="s">
        <v>12633</v>
      </c>
      <c r="D4897" t="s">
        <v>15899</v>
      </c>
      <c r="E4897" t="s">
        <v>16226</v>
      </c>
      <c r="F4897" t="s">
        <v>21263</v>
      </c>
      <c r="G4897" t="s">
        <v>24089</v>
      </c>
      <c r="H4897" t="s">
        <v>24189</v>
      </c>
      <c r="I4897" t="s">
        <v>15899</v>
      </c>
      <c r="J4897" t="s">
        <v>24626</v>
      </c>
      <c r="K4897" t="s">
        <v>25276</v>
      </c>
      <c r="L4897" t="s">
        <v>25277</v>
      </c>
      <c r="M4897" t="s">
        <v>25278</v>
      </c>
      <c r="N4897" t="s">
        <v>15899</v>
      </c>
      <c r="O4897" t="s">
        <v>25282</v>
      </c>
      <c r="P4897" t="s">
        <v>25284</v>
      </c>
      <c r="Q4897" t="s">
        <v>25286</v>
      </c>
      <c r="R4897" t="s">
        <v>25295</v>
      </c>
      <c r="S4897" t="s">
        <v>25297</v>
      </c>
      <c r="T4897" t="s">
        <v>25318</v>
      </c>
      <c r="U4897" t="s">
        <v>25672</v>
      </c>
      <c r="W4897" t="s">
        <v>25839</v>
      </c>
      <c r="X4897" t="s">
        <v>25840</v>
      </c>
      <c r="Y4897" t="s">
        <v>26079</v>
      </c>
      <c r="Z4897">
        <v>32.625</v>
      </c>
      <c r="AA4897">
        <v>2349</v>
      </c>
      <c r="AB4897" t="s">
        <v>26223</v>
      </c>
      <c r="AD4897" t="s">
        <v>26248</v>
      </c>
      <c r="AE4897" t="s">
        <v>26251</v>
      </c>
      <c r="AH4897" t="s">
        <v>26269</v>
      </c>
      <c r="AI4897">
        <v>0</v>
      </c>
      <c r="AJ4897">
        <v>0</v>
      </c>
    </row>
    <row r="4898" spans="1:46">
      <c r="A4898" t="s">
        <v>46</v>
      </c>
      <c r="B4898" t="s">
        <v>4944</v>
      </c>
      <c r="C4898" t="s">
        <v>12634</v>
      </c>
      <c r="D4898" t="s">
        <v>15899</v>
      </c>
      <c r="E4898" t="s">
        <v>16226</v>
      </c>
      <c r="F4898" t="s">
        <v>21264</v>
      </c>
      <c r="G4898" t="s">
        <v>24058</v>
      </c>
      <c r="H4898" t="s">
        <v>24158</v>
      </c>
      <c r="I4898" t="s">
        <v>15899</v>
      </c>
      <c r="J4898" t="s">
        <v>24626</v>
      </c>
      <c r="K4898" t="s">
        <v>25276</v>
      </c>
      <c r="L4898" t="s">
        <v>25277</v>
      </c>
      <c r="M4898" t="s">
        <v>25278</v>
      </c>
      <c r="N4898" t="s">
        <v>15899</v>
      </c>
      <c r="O4898" t="s">
        <v>25282</v>
      </c>
      <c r="P4898" t="s">
        <v>25284</v>
      </c>
      <c r="Q4898" t="s">
        <v>25286</v>
      </c>
      <c r="R4898" t="s">
        <v>25295</v>
      </c>
      <c r="S4898" t="s">
        <v>25297</v>
      </c>
      <c r="T4898" t="s">
        <v>25318</v>
      </c>
      <c r="U4898" t="s">
        <v>25672</v>
      </c>
      <c r="W4898" t="s">
        <v>25839</v>
      </c>
      <c r="X4898" t="s">
        <v>25840</v>
      </c>
      <c r="Y4898" t="s">
        <v>26079</v>
      </c>
      <c r="Z4898">
        <v>32.625</v>
      </c>
      <c r="AA4898">
        <v>2349</v>
      </c>
      <c r="AB4898" t="s">
        <v>26223</v>
      </c>
      <c r="AD4898" t="s">
        <v>26248</v>
      </c>
      <c r="AE4898" t="s">
        <v>26251</v>
      </c>
      <c r="AH4898" t="s">
        <v>26269</v>
      </c>
      <c r="AI4898">
        <v>0</v>
      </c>
      <c r="AJ4898">
        <v>0</v>
      </c>
      <c r="AQ4898" t="s">
        <v>26956</v>
      </c>
      <c r="AR4898" t="s">
        <v>27159</v>
      </c>
      <c r="AS4898" t="s">
        <v>29526</v>
      </c>
      <c r="AT4898" t="s">
        <v>30435</v>
      </c>
    </row>
    <row r="4899" spans="1:46">
      <c r="A4899" t="s">
        <v>46</v>
      </c>
      <c r="B4899" t="s">
        <v>4945</v>
      </c>
      <c r="C4899" t="s">
        <v>12635</v>
      </c>
      <c r="D4899" t="s">
        <v>15899</v>
      </c>
      <c r="E4899" t="s">
        <v>16226</v>
      </c>
      <c r="F4899" t="s">
        <v>21265</v>
      </c>
      <c r="G4899" t="s">
        <v>24060</v>
      </c>
      <c r="H4899" t="s">
        <v>24160</v>
      </c>
      <c r="I4899" t="s">
        <v>15899</v>
      </c>
      <c r="J4899" t="s">
        <v>24626</v>
      </c>
      <c r="K4899" t="s">
        <v>25276</v>
      </c>
      <c r="L4899" t="s">
        <v>25277</v>
      </c>
      <c r="M4899" t="s">
        <v>25278</v>
      </c>
      <c r="N4899" t="s">
        <v>15899</v>
      </c>
      <c r="O4899" t="s">
        <v>25282</v>
      </c>
      <c r="P4899" t="s">
        <v>25284</v>
      </c>
      <c r="Q4899" t="s">
        <v>25286</v>
      </c>
      <c r="R4899" t="s">
        <v>25295</v>
      </c>
      <c r="S4899" t="s">
        <v>25297</v>
      </c>
      <c r="T4899" t="s">
        <v>25318</v>
      </c>
      <c r="U4899" t="s">
        <v>25672</v>
      </c>
      <c r="W4899" t="s">
        <v>25839</v>
      </c>
      <c r="X4899" t="s">
        <v>25840</v>
      </c>
      <c r="Y4899" t="s">
        <v>26079</v>
      </c>
      <c r="Z4899">
        <v>32.625</v>
      </c>
      <c r="AA4899">
        <v>2349</v>
      </c>
      <c r="AB4899" t="s">
        <v>26223</v>
      </c>
      <c r="AD4899" t="s">
        <v>26248</v>
      </c>
      <c r="AE4899" t="s">
        <v>26251</v>
      </c>
      <c r="AH4899" t="s">
        <v>26270</v>
      </c>
      <c r="AI4899">
        <v>2</v>
      </c>
      <c r="AJ4899">
        <v>0</v>
      </c>
      <c r="AK4899" t="s">
        <v>26637</v>
      </c>
    </row>
    <row r="4900" spans="1:46">
      <c r="A4900" t="s">
        <v>46</v>
      </c>
      <c r="B4900" t="s">
        <v>4946</v>
      </c>
      <c r="C4900" t="s">
        <v>12636</v>
      </c>
      <c r="D4900" t="s">
        <v>15899</v>
      </c>
      <c r="E4900" t="s">
        <v>16226</v>
      </c>
      <c r="F4900" t="s">
        <v>21266</v>
      </c>
      <c r="G4900" t="s">
        <v>24100</v>
      </c>
      <c r="H4900" t="s">
        <v>24200</v>
      </c>
      <c r="I4900" t="s">
        <v>15899</v>
      </c>
      <c r="J4900" t="s">
        <v>24626</v>
      </c>
      <c r="K4900" t="s">
        <v>25276</v>
      </c>
      <c r="L4900" t="s">
        <v>25277</v>
      </c>
      <c r="M4900" t="s">
        <v>25278</v>
      </c>
      <c r="N4900" t="s">
        <v>15899</v>
      </c>
      <c r="O4900" t="s">
        <v>25282</v>
      </c>
      <c r="P4900" t="s">
        <v>25284</v>
      </c>
      <c r="Q4900" t="s">
        <v>25286</v>
      </c>
      <c r="R4900" t="s">
        <v>25295</v>
      </c>
      <c r="S4900" t="s">
        <v>25297</v>
      </c>
      <c r="T4900" t="s">
        <v>25318</v>
      </c>
      <c r="U4900" t="s">
        <v>25672</v>
      </c>
      <c r="W4900" t="s">
        <v>25839</v>
      </c>
      <c r="X4900" t="s">
        <v>25840</v>
      </c>
      <c r="Y4900" t="s">
        <v>26079</v>
      </c>
      <c r="Z4900">
        <v>32.625</v>
      </c>
      <c r="AA4900">
        <v>2349</v>
      </c>
      <c r="AB4900" t="s">
        <v>26223</v>
      </c>
      <c r="AD4900" t="s">
        <v>26248</v>
      </c>
      <c r="AE4900" t="s">
        <v>26251</v>
      </c>
      <c r="AH4900" t="s">
        <v>26269</v>
      </c>
      <c r="AI4900">
        <v>0</v>
      </c>
      <c r="AJ4900">
        <v>0</v>
      </c>
    </row>
    <row r="4901" spans="1:46">
      <c r="A4901" t="s">
        <v>46</v>
      </c>
      <c r="B4901" t="s">
        <v>4947</v>
      </c>
      <c r="C4901" t="s">
        <v>12637</v>
      </c>
      <c r="D4901" t="s">
        <v>15899</v>
      </c>
      <c r="E4901" t="s">
        <v>16226</v>
      </c>
      <c r="F4901" t="s">
        <v>21267</v>
      </c>
      <c r="G4901" t="s">
        <v>24078</v>
      </c>
      <c r="H4901" t="s">
        <v>24178</v>
      </c>
      <c r="I4901" t="s">
        <v>15899</v>
      </c>
      <c r="J4901" t="s">
        <v>24626</v>
      </c>
      <c r="K4901" t="s">
        <v>25276</v>
      </c>
      <c r="L4901" t="s">
        <v>25277</v>
      </c>
      <c r="M4901" t="s">
        <v>25278</v>
      </c>
      <c r="N4901" t="s">
        <v>15899</v>
      </c>
      <c r="O4901" t="s">
        <v>25282</v>
      </c>
      <c r="P4901" t="s">
        <v>25284</v>
      </c>
      <c r="Q4901" t="s">
        <v>25286</v>
      </c>
      <c r="R4901" t="s">
        <v>25295</v>
      </c>
      <c r="S4901" t="s">
        <v>25297</v>
      </c>
      <c r="T4901" t="s">
        <v>25318</v>
      </c>
      <c r="U4901" t="s">
        <v>25672</v>
      </c>
      <c r="W4901" t="s">
        <v>25839</v>
      </c>
      <c r="X4901" t="s">
        <v>25840</v>
      </c>
      <c r="Y4901" t="s">
        <v>26079</v>
      </c>
      <c r="Z4901">
        <v>32.625</v>
      </c>
      <c r="AA4901">
        <v>2349</v>
      </c>
      <c r="AB4901" t="s">
        <v>26223</v>
      </c>
      <c r="AD4901" t="s">
        <v>26248</v>
      </c>
      <c r="AE4901" t="s">
        <v>26251</v>
      </c>
      <c r="AH4901" t="s">
        <v>26270</v>
      </c>
      <c r="AI4901">
        <v>1</v>
      </c>
      <c r="AJ4901">
        <v>1</v>
      </c>
      <c r="AK4901" t="s">
        <v>26395</v>
      </c>
    </row>
    <row r="4902" spans="1:46">
      <c r="A4902" t="s">
        <v>46</v>
      </c>
      <c r="B4902" t="s">
        <v>4948</v>
      </c>
      <c r="C4902" t="s">
        <v>12638</v>
      </c>
      <c r="D4902" t="s">
        <v>15899</v>
      </c>
      <c r="E4902" t="s">
        <v>16226</v>
      </c>
      <c r="F4902" t="s">
        <v>21268</v>
      </c>
      <c r="G4902" t="s">
        <v>24074</v>
      </c>
      <c r="H4902" t="s">
        <v>24174</v>
      </c>
      <c r="I4902" t="s">
        <v>15899</v>
      </c>
      <c r="J4902" t="s">
        <v>24626</v>
      </c>
      <c r="K4902" t="s">
        <v>25276</v>
      </c>
      <c r="L4902" t="s">
        <v>25277</v>
      </c>
      <c r="M4902" t="s">
        <v>25278</v>
      </c>
      <c r="N4902" t="s">
        <v>15899</v>
      </c>
      <c r="O4902" t="s">
        <v>25282</v>
      </c>
      <c r="P4902" t="s">
        <v>25284</v>
      </c>
      <c r="Q4902" t="s">
        <v>25286</v>
      </c>
      <c r="R4902" t="s">
        <v>25295</v>
      </c>
      <c r="S4902" t="s">
        <v>25297</v>
      </c>
      <c r="T4902" t="s">
        <v>25318</v>
      </c>
      <c r="U4902" t="s">
        <v>25672</v>
      </c>
      <c r="W4902" t="s">
        <v>25839</v>
      </c>
      <c r="X4902" t="s">
        <v>25840</v>
      </c>
      <c r="Y4902" t="s">
        <v>26079</v>
      </c>
      <c r="Z4902">
        <v>32.625</v>
      </c>
      <c r="AA4902">
        <v>2349</v>
      </c>
      <c r="AB4902" t="s">
        <v>26223</v>
      </c>
      <c r="AD4902" t="s">
        <v>26248</v>
      </c>
      <c r="AE4902" t="s">
        <v>26251</v>
      </c>
      <c r="AH4902" t="s">
        <v>26269</v>
      </c>
      <c r="AI4902">
        <v>0</v>
      </c>
      <c r="AJ4902">
        <v>0</v>
      </c>
    </row>
    <row r="4903" spans="1:46">
      <c r="A4903" t="s">
        <v>46</v>
      </c>
      <c r="B4903" t="s">
        <v>4949</v>
      </c>
      <c r="C4903" t="s">
        <v>12639</v>
      </c>
      <c r="D4903" t="s">
        <v>15899</v>
      </c>
      <c r="E4903" t="s">
        <v>16226</v>
      </c>
      <c r="F4903" t="s">
        <v>21269</v>
      </c>
      <c r="G4903" t="s">
        <v>24080</v>
      </c>
      <c r="H4903" t="s">
        <v>24180</v>
      </c>
      <c r="I4903" t="s">
        <v>15899</v>
      </c>
      <c r="J4903" t="s">
        <v>24626</v>
      </c>
      <c r="K4903" t="s">
        <v>25276</v>
      </c>
      <c r="L4903" t="s">
        <v>25277</v>
      </c>
      <c r="M4903" t="s">
        <v>25278</v>
      </c>
      <c r="N4903" t="s">
        <v>15899</v>
      </c>
      <c r="O4903" t="s">
        <v>25282</v>
      </c>
      <c r="P4903" t="s">
        <v>25284</v>
      </c>
      <c r="Q4903" t="s">
        <v>25286</v>
      </c>
      <c r="R4903" t="s">
        <v>25295</v>
      </c>
      <c r="S4903" t="s">
        <v>25297</v>
      </c>
      <c r="T4903" t="s">
        <v>25318</v>
      </c>
      <c r="U4903" t="s">
        <v>25672</v>
      </c>
      <c r="W4903" t="s">
        <v>25839</v>
      </c>
      <c r="X4903" t="s">
        <v>25840</v>
      </c>
      <c r="Y4903" t="s">
        <v>26079</v>
      </c>
      <c r="Z4903">
        <v>32.625</v>
      </c>
      <c r="AA4903">
        <v>2349</v>
      </c>
      <c r="AB4903" t="s">
        <v>26223</v>
      </c>
      <c r="AD4903" t="s">
        <v>26248</v>
      </c>
      <c r="AE4903" t="s">
        <v>26251</v>
      </c>
      <c r="AH4903" t="s">
        <v>26269</v>
      </c>
      <c r="AI4903">
        <v>0</v>
      </c>
      <c r="AJ4903">
        <v>0</v>
      </c>
      <c r="AQ4903" t="s">
        <v>26956</v>
      </c>
      <c r="AR4903" t="s">
        <v>27159</v>
      </c>
      <c r="AS4903" t="s">
        <v>29527</v>
      </c>
      <c r="AT4903" t="s">
        <v>30435</v>
      </c>
    </row>
    <row r="4904" spans="1:46">
      <c r="A4904" t="s">
        <v>46</v>
      </c>
      <c r="B4904" t="s">
        <v>4950</v>
      </c>
      <c r="C4904" t="s">
        <v>12640</v>
      </c>
      <c r="D4904" t="s">
        <v>15899</v>
      </c>
      <c r="E4904" t="s">
        <v>16226</v>
      </c>
      <c r="F4904" t="s">
        <v>21270</v>
      </c>
      <c r="G4904" t="s">
        <v>24075</v>
      </c>
      <c r="H4904" t="s">
        <v>24175</v>
      </c>
      <c r="I4904" t="s">
        <v>15899</v>
      </c>
      <c r="J4904" t="s">
        <v>24626</v>
      </c>
      <c r="K4904" t="s">
        <v>25276</v>
      </c>
      <c r="L4904" t="s">
        <v>25277</v>
      </c>
      <c r="M4904" t="s">
        <v>25278</v>
      </c>
      <c r="N4904" t="s">
        <v>15899</v>
      </c>
      <c r="O4904" t="s">
        <v>25282</v>
      </c>
      <c r="P4904" t="s">
        <v>25284</v>
      </c>
      <c r="Q4904" t="s">
        <v>25286</v>
      </c>
      <c r="R4904" t="s">
        <v>25295</v>
      </c>
      <c r="S4904" t="s">
        <v>25297</v>
      </c>
      <c r="T4904" t="s">
        <v>25318</v>
      </c>
      <c r="U4904" t="s">
        <v>25672</v>
      </c>
      <c r="W4904" t="s">
        <v>25839</v>
      </c>
      <c r="X4904" t="s">
        <v>25840</v>
      </c>
      <c r="Y4904" t="s">
        <v>26079</v>
      </c>
      <c r="Z4904">
        <v>32.625</v>
      </c>
      <c r="AA4904">
        <v>2349</v>
      </c>
      <c r="AB4904" t="s">
        <v>26223</v>
      </c>
      <c r="AD4904" t="s">
        <v>26248</v>
      </c>
      <c r="AE4904" t="s">
        <v>26251</v>
      </c>
      <c r="AH4904" t="s">
        <v>26269</v>
      </c>
      <c r="AI4904">
        <v>0</v>
      </c>
      <c r="AJ4904">
        <v>0</v>
      </c>
    </row>
    <row r="4905" spans="1:46">
      <c r="A4905" t="s">
        <v>46</v>
      </c>
      <c r="B4905" t="s">
        <v>4951</v>
      </c>
      <c r="C4905" t="s">
        <v>12641</v>
      </c>
      <c r="D4905" t="s">
        <v>15899</v>
      </c>
      <c r="E4905" t="s">
        <v>16226</v>
      </c>
      <c r="F4905" t="s">
        <v>21271</v>
      </c>
      <c r="G4905" t="s">
        <v>24087</v>
      </c>
      <c r="H4905" t="s">
        <v>24187</v>
      </c>
      <c r="I4905" t="s">
        <v>15899</v>
      </c>
      <c r="J4905" t="s">
        <v>24626</v>
      </c>
      <c r="K4905" t="s">
        <v>25276</v>
      </c>
      <c r="L4905" t="s">
        <v>25277</v>
      </c>
      <c r="M4905" t="s">
        <v>25278</v>
      </c>
      <c r="N4905" t="s">
        <v>15899</v>
      </c>
      <c r="O4905" t="s">
        <v>25282</v>
      </c>
      <c r="P4905" t="s">
        <v>25284</v>
      </c>
      <c r="Q4905" t="s">
        <v>25286</v>
      </c>
      <c r="R4905" t="s">
        <v>25295</v>
      </c>
      <c r="S4905" t="s">
        <v>25297</v>
      </c>
      <c r="T4905" t="s">
        <v>25318</v>
      </c>
      <c r="U4905" t="s">
        <v>25672</v>
      </c>
      <c r="W4905" t="s">
        <v>25839</v>
      </c>
      <c r="X4905" t="s">
        <v>25840</v>
      </c>
      <c r="Y4905" t="s">
        <v>26079</v>
      </c>
      <c r="Z4905">
        <v>32.625</v>
      </c>
      <c r="AA4905">
        <v>2349</v>
      </c>
      <c r="AB4905" t="s">
        <v>26223</v>
      </c>
      <c r="AD4905" t="s">
        <v>26248</v>
      </c>
      <c r="AE4905" t="s">
        <v>26251</v>
      </c>
      <c r="AH4905" t="s">
        <v>26269</v>
      </c>
      <c r="AI4905">
        <v>0</v>
      </c>
      <c r="AJ4905">
        <v>0</v>
      </c>
    </row>
    <row r="4906" spans="1:46">
      <c r="A4906" t="s">
        <v>46</v>
      </c>
      <c r="B4906" t="s">
        <v>4952</v>
      </c>
      <c r="C4906" t="s">
        <v>12642</v>
      </c>
      <c r="D4906" t="s">
        <v>15899</v>
      </c>
      <c r="E4906" t="s">
        <v>16226</v>
      </c>
      <c r="F4906" t="s">
        <v>21272</v>
      </c>
      <c r="G4906" t="s">
        <v>24076</v>
      </c>
      <c r="H4906" t="s">
        <v>24176</v>
      </c>
      <c r="I4906" t="s">
        <v>15899</v>
      </c>
      <c r="J4906" t="s">
        <v>24626</v>
      </c>
      <c r="K4906" t="s">
        <v>25276</v>
      </c>
      <c r="L4906" t="s">
        <v>25277</v>
      </c>
      <c r="M4906" t="s">
        <v>25278</v>
      </c>
      <c r="N4906" t="s">
        <v>15899</v>
      </c>
      <c r="O4906" t="s">
        <v>25282</v>
      </c>
      <c r="P4906" t="s">
        <v>25284</v>
      </c>
      <c r="Q4906" t="s">
        <v>25286</v>
      </c>
      <c r="R4906" t="s">
        <v>25295</v>
      </c>
      <c r="S4906" t="s">
        <v>25297</v>
      </c>
      <c r="T4906" t="s">
        <v>25318</v>
      </c>
      <c r="U4906" t="s">
        <v>25672</v>
      </c>
      <c r="W4906" t="s">
        <v>25839</v>
      </c>
      <c r="X4906" t="s">
        <v>25840</v>
      </c>
      <c r="Y4906" t="s">
        <v>26079</v>
      </c>
      <c r="Z4906">
        <v>32.625</v>
      </c>
      <c r="AA4906">
        <v>2349</v>
      </c>
      <c r="AB4906" t="s">
        <v>26223</v>
      </c>
      <c r="AD4906" t="s">
        <v>26248</v>
      </c>
      <c r="AE4906" t="s">
        <v>26251</v>
      </c>
      <c r="AH4906" t="s">
        <v>26270</v>
      </c>
      <c r="AI4906">
        <v>1</v>
      </c>
      <c r="AJ4906">
        <v>1</v>
      </c>
      <c r="AK4906" t="s">
        <v>26283</v>
      </c>
      <c r="AQ4906" t="s">
        <v>26956</v>
      </c>
      <c r="AR4906" t="s">
        <v>27159</v>
      </c>
      <c r="AS4906" t="s">
        <v>29528</v>
      </c>
      <c r="AT4906" t="s">
        <v>30435</v>
      </c>
    </row>
    <row r="4907" spans="1:46">
      <c r="A4907" t="s">
        <v>46</v>
      </c>
      <c r="B4907" t="s">
        <v>4953</v>
      </c>
      <c r="C4907" t="s">
        <v>12643</v>
      </c>
      <c r="D4907" t="s">
        <v>15899</v>
      </c>
      <c r="E4907" t="s">
        <v>16226</v>
      </c>
      <c r="F4907" t="s">
        <v>21273</v>
      </c>
      <c r="G4907" t="s">
        <v>24082</v>
      </c>
      <c r="H4907" t="s">
        <v>24182</v>
      </c>
      <c r="I4907" t="s">
        <v>15899</v>
      </c>
      <c r="J4907" t="s">
        <v>24626</v>
      </c>
      <c r="K4907" t="s">
        <v>25276</v>
      </c>
      <c r="L4907" t="s">
        <v>25277</v>
      </c>
      <c r="M4907" t="s">
        <v>25278</v>
      </c>
      <c r="N4907" t="s">
        <v>15899</v>
      </c>
      <c r="O4907" t="s">
        <v>25282</v>
      </c>
      <c r="P4907" t="s">
        <v>25284</v>
      </c>
      <c r="Q4907" t="s">
        <v>25286</v>
      </c>
      <c r="R4907" t="s">
        <v>25295</v>
      </c>
      <c r="S4907" t="s">
        <v>25297</v>
      </c>
      <c r="T4907" t="s">
        <v>25318</v>
      </c>
      <c r="U4907" t="s">
        <v>25672</v>
      </c>
      <c r="W4907" t="s">
        <v>25839</v>
      </c>
      <c r="X4907" t="s">
        <v>25840</v>
      </c>
      <c r="Y4907" t="s">
        <v>26079</v>
      </c>
      <c r="Z4907">
        <v>32.625</v>
      </c>
      <c r="AA4907">
        <v>2349</v>
      </c>
      <c r="AB4907" t="s">
        <v>26223</v>
      </c>
      <c r="AD4907" t="s">
        <v>26248</v>
      </c>
      <c r="AE4907" t="s">
        <v>26251</v>
      </c>
      <c r="AH4907" t="s">
        <v>26269</v>
      </c>
      <c r="AI4907">
        <v>0</v>
      </c>
      <c r="AJ4907">
        <v>0</v>
      </c>
    </row>
    <row r="4908" spans="1:46">
      <c r="A4908" t="s">
        <v>46</v>
      </c>
      <c r="B4908" t="s">
        <v>4954</v>
      </c>
      <c r="C4908" t="s">
        <v>12644</v>
      </c>
      <c r="D4908" t="s">
        <v>15899</v>
      </c>
      <c r="E4908" t="s">
        <v>16226</v>
      </c>
      <c r="F4908" t="s">
        <v>21274</v>
      </c>
      <c r="G4908" t="s">
        <v>24072</v>
      </c>
      <c r="H4908" t="s">
        <v>24172</v>
      </c>
      <c r="I4908" t="s">
        <v>15899</v>
      </c>
      <c r="J4908" t="s">
        <v>24626</v>
      </c>
      <c r="K4908" t="s">
        <v>25276</v>
      </c>
      <c r="L4908" t="s">
        <v>25277</v>
      </c>
      <c r="M4908" t="s">
        <v>25278</v>
      </c>
      <c r="N4908" t="s">
        <v>15899</v>
      </c>
      <c r="O4908" t="s">
        <v>25282</v>
      </c>
      <c r="P4908" t="s">
        <v>25284</v>
      </c>
      <c r="Q4908" t="s">
        <v>25286</v>
      </c>
      <c r="R4908" t="s">
        <v>25295</v>
      </c>
      <c r="S4908" t="s">
        <v>25297</v>
      </c>
      <c r="T4908" t="s">
        <v>25318</v>
      </c>
      <c r="U4908" t="s">
        <v>25672</v>
      </c>
      <c r="W4908" t="s">
        <v>25839</v>
      </c>
      <c r="X4908" t="s">
        <v>25840</v>
      </c>
      <c r="Y4908" t="s">
        <v>26079</v>
      </c>
      <c r="Z4908">
        <v>32.625</v>
      </c>
      <c r="AA4908">
        <v>2349</v>
      </c>
      <c r="AB4908" t="s">
        <v>26223</v>
      </c>
      <c r="AD4908" t="s">
        <v>26248</v>
      </c>
      <c r="AE4908" t="s">
        <v>26251</v>
      </c>
      <c r="AH4908" t="s">
        <v>26269</v>
      </c>
      <c r="AI4908">
        <v>0</v>
      </c>
      <c r="AJ4908">
        <v>0</v>
      </c>
    </row>
    <row r="4909" spans="1:46">
      <c r="A4909" t="s">
        <v>46</v>
      </c>
      <c r="B4909" t="s">
        <v>4955</v>
      </c>
      <c r="C4909" t="s">
        <v>12645</v>
      </c>
      <c r="D4909" t="s">
        <v>15899</v>
      </c>
      <c r="E4909" t="s">
        <v>16226</v>
      </c>
      <c r="F4909" t="s">
        <v>21275</v>
      </c>
      <c r="G4909" t="s">
        <v>24066</v>
      </c>
      <c r="H4909" t="s">
        <v>24166</v>
      </c>
      <c r="I4909" t="s">
        <v>15899</v>
      </c>
      <c r="J4909" t="s">
        <v>24626</v>
      </c>
      <c r="K4909" t="s">
        <v>25276</v>
      </c>
      <c r="L4909" t="s">
        <v>25277</v>
      </c>
      <c r="M4909" t="s">
        <v>25278</v>
      </c>
      <c r="N4909" t="s">
        <v>15899</v>
      </c>
      <c r="O4909" t="s">
        <v>25282</v>
      </c>
      <c r="P4909" t="s">
        <v>25284</v>
      </c>
      <c r="Q4909" t="s">
        <v>25286</v>
      </c>
      <c r="R4909" t="s">
        <v>25295</v>
      </c>
      <c r="S4909" t="s">
        <v>25297</v>
      </c>
      <c r="T4909" t="s">
        <v>25318</v>
      </c>
      <c r="U4909" t="s">
        <v>25672</v>
      </c>
      <c r="W4909" t="s">
        <v>25839</v>
      </c>
      <c r="X4909" t="s">
        <v>25840</v>
      </c>
      <c r="Y4909" t="s">
        <v>26079</v>
      </c>
      <c r="Z4909">
        <v>32.625</v>
      </c>
      <c r="AA4909">
        <v>2349</v>
      </c>
      <c r="AB4909" t="s">
        <v>26223</v>
      </c>
      <c r="AD4909" t="s">
        <v>26248</v>
      </c>
      <c r="AE4909" t="s">
        <v>26251</v>
      </c>
      <c r="AH4909" t="s">
        <v>26269</v>
      </c>
      <c r="AI4909">
        <v>0</v>
      </c>
      <c r="AJ4909">
        <v>0</v>
      </c>
      <c r="AQ4909" t="s">
        <v>26956</v>
      </c>
      <c r="AR4909" t="s">
        <v>27159</v>
      </c>
      <c r="AS4909" t="s">
        <v>29529</v>
      </c>
      <c r="AT4909" t="s">
        <v>30435</v>
      </c>
    </row>
    <row r="4910" spans="1:46">
      <c r="A4910" t="s">
        <v>46</v>
      </c>
      <c r="B4910" t="s">
        <v>4956</v>
      </c>
      <c r="C4910" t="s">
        <v>12646</v>
      </c>
      <c r="D4910" t="s">
        <v>15899</v>
      </c>
      <c r="E4910" t="s">
        <v>16226</v>
      </c>
      <c r="F4910" t="s">
        <v>21276</v>
      </c>
      <c r="G4910" t="s">
        <v>24069</v>
      </c>
      <c r="H4910" t="s">
        <v>24169</v>
      </c>
      <c r="I4910" t="s">
        <v>15899</v>
      </c>
      <c r="J4910" t="s">
        <v>24626</v>
      </c>
      <c r="K4910" t="s">
        <v>25276</v>
      </c>
      <c r="L4910" t="s">
        <v>25277</v>
      </c>
      <c r="M4910" t="s">
        <v>25278</v>
      </c>
      <c r="N4910" t="s">
        <v>15899</v>
      </c>
      <c r="O4910" t="s">
        <v>25282</v>
      </c>
      <c r="P4910" t="s">
        <v>25284</v>
      </c>
      <c r="Q4910" t="s">
        <v>25286</v>
      </c>
      <c r="R4910" t="s">
        <v>25295</v>
      </c>
      <c r="S4910" t="s">
        <v>25297</v>
      </c>
      <c r="T4910" t="s">
        <v>25318</v>
      </c>
      <c r="U4910" t="s">
        <v>25672</v>
      </c>
      <c r="W4910" t="s">
        <v>25839</v>
      </c>
      <c r="X4910" t="s">
        <v>25840</v>
      </c>
      <c r="Y4910" t="s">
        <v>26079</v>
      </c>
      <c r="Z4910">
        <v>32.625</v>
      </c>
      <c r="AA4910">
        <v>2349</v>
      </c>
      <c r="AB4910" t="s">
        <v>26223</v>
      </c>
      <c r="AD4910" t="s">
        <v>26248</v>
      </c>
      <c r="AE4910" t="s">
        <v>26251</v>
      </c>
      <c r="AH4910" t="s">
        <v>26269</v>
      </c>
      <c r="AI4910">
        <v>0</v>
      </c>
      <c r="AJ4910">
        <v>0</v>
      </c>
    </row>
    <row r="4911" spans="1:46">
      <c r="A4911" t="s">
        <v>46</v>
      </c>
      <c r="B4911" t="s">
        <v>4957</v>
      </c>
      <c r="C4911" t="s">
        <v>12647</v>
      </c>
      <c r="D4911" t="s">
        <v>15899</v>
      </c>
      <c r="E4911" t="s">
        <v>16226</v>
      </c>
      <c r="F4911" t="s">
        <v>21277</v>
      </c>
      <c r="G4911" t="s">
        <v>24062</v>
      </c>
      <c r="H4911" t="s">
        <v>24162</v>
      </c>
      <c r="I4911" t="s">
        <v>15899</v>
      </c>
      <c r="J4911" t="s">
        <v>24626</v>
      </c>
      <c r="K4911" t="s">
        <v>25276</v>
      </c>
      <c r="L4911" t="s">
        <v>25277</v>
      </c>
      <c r="M4911" t="s">
        <v>25278</v>
      </c>
      <c r="N4911" t="s">
        <v>15899</v>
      </c>
      <c r="O4911" t="s">
        <v>25282</v>
      </c>
      <c r="P4911" t="s">
        <v>25284</v>
      </c>
      <c r="Q4911" t="s">
        <v>25286</v>
      </c>
      <c r="R4911" t="s">
        <v>25295</v>
      </c>
      <c r="S4911" t="s">
        <v>25297</v>
      </c>
      <c r="T4911" t="s">
        <v>25318</v>
      </c>
      <c r="U4911" t="s">
        <v>25672</v>
      </c>
      <c r="W4911" t="s">
        <v>25839</v>
      </c>
      <c r="X4911" t="s">
        <v>25840</v>
      </c>
      <c r="Y4911" t="s">
        <v>26079</v>
      </c>
      <c r="Z4911">
        <v>32.625</v>
      </c>
      <c r="AA4911">
        <v>2349</v>
      </c>
      <c r="AB4911" t="s">
        <v>26223</v>
      </c>
      <c r="AD4911" t="s">
        <v>26248</v>
      </c>
      <c r="AE4911" t="s">
        <v>26251</v>
      </c>
      <c r="AH4911" t="s">
        <v>26269</v>
      </c>
      <c r="AI4911">
        <v>0</v>
      </c>
      <c r="AJ4911">
        <v>0</v>
      </c>
      <c r="AQ4911" t="s">
        <v>26956</v>
      </c>
      <c r="AR4911" t="s">
        <v>27159</v>
      </c>
      <c r="AS4911" t="s">
        <v>29530</v>
      </c>
      <c r="AT4911" t="s">
        <v>30435</v>
      </c>
    </row>
    <row r="4912" spans="1:46">
      <c r="A4912" t="s">
        <v>46</v>
      </c>
      <c r="B4912" t="s">
        <v>4958</v>
      </c>
      <c r="C4912" t="s">
        <v>12648</v>
      </c>
      <c r="D4912" t="s">
        <v>15899</v>
      </c>
      <c r="E4912" t="s">
        <v>16226</v>
      </c>
      <c r="F4912" t="s">
        <v>21278</v>
      </c>
      <c r="G4912" t="s">
        <v>24092</v>
      </c>
      <c r="H4912" t="s">
        <v>24192</v>
      </c>
      <c r="I4912" t="s">
        <v>15899</v>
      </c>
      <c r="J4912" t="s">
        <v>24626</v>
      </c>
      <c r="K4912" t="s">
        <v>25276</v>
      </c>
      <c r="L4912" t="s">
        <v>25277</v>
      </c>
      <c r="M4912" t="s">
        <v>25278</v>
      </c>
      <c r="N4912" t="s">
        <v>15899</v>
      </c>
      <c r="O4912" t="s">
        <v>25282</v>
      </c>
      <c r="P4912" t="s">
        <v>25284</v>
      </c>
      <c r="Q4912" t="s">
        <v>25286</v>
      </c>
      <c r="R4912" t="s">
        <v>25295</v>
      </c>
      <c r="S4912" t="s">
        <v>25297</v>
      </c>
      <c r="T4912" t="s">
        <v>25318</v>
      </c>
      <c r="U4912" t="s">
        <v>25672</v>
      </c>
      <c r="W4912" t="s">
        <v>25839</v>
      </c>
      <c r="X4912" t="s">
        <v>25840</v>
      </c>
      <c r="Y4912" t="s">
        <v>26079</v>
      </c>
      <c r="Z4912">
        <v>32.625</v>
      </c>
      <c r="AA4912">
        <v>2349</v>
      </c>
      <c r="AB4912" t="s">
        <v>26223</v>
      </c>
      <c r="AD4912" t="s">
        <v>26248</v>
      </c>
      <c r="AE4912" t="s">
        <v>26251</v>
      </c>
      <c r="AH4912" t="s">
        <v>26270</v>
      </c>
      <c r="AI4912">
        <v>1</v>
      </c>
      <c r="AJ4912">
        <v>1</v>
      </c>
      <c r="AK4912" t="s">
        <v>26283</v>
      </c>
      <c r="AQ4912" t="s">
        <v>26956</v>
      </c>
      <c r="AR4912" t="s">
        <v>27159</v>
      </c>
      <c r="AS4912" t="s">
        <v>29531</v>
      </c>
      <c r="AT4912" t="s">
        <v>30435</v>
      </c>
    </row>
    <row r="4913" spans="1:46">
      <c r="A4913" t="s">
        <v>46</v>
      </c>
      <c r="B4913" t="s">
        <v>4959</v>
      </c>
      <c r="C4913" t="s">
        <v>12649</v>
      </c>
      <c r="D4913" t="s">
        <v>15899</v>
      </c>
      <c r="E4913" t="s">
        <v>16226</v>
      </c>
      <c r="F4913" t="s">
        <v>21279</v>
      </c>
      <c r="G4913" t="s">
        <v>24070</v>
      </c>
      <c r="H4913" t="s">
        <v>24170</v>
      </c>
      <c r="I4913" t="s">
        <v>15899</v>
      </c>
      <c r="J4913" t="s">
        <v>24626</v>
      </c>
      <c r="K4913" t="s">
        <v>25276</v>
      </c>
      <c r="L4913" t="s">
        <v>25277</v>
      </c>
      <c r="M4913" t="s">
        <v>25278</v>
      </c>
      <c r="N4913" t="s">
        <v>15899</v>
      </c>
      <c r="O4913" t="s">
        <v>25282</v>
      </c>
      <c r="P4913" t="s">
        <v>25284</v>
      </c>
      <c r="Q4913" t="s">
        <v>25286</v>
      </c>
      <c r="R4913" t="s">
        <v>25297</v>
      </c>
      <c r="S4913" t="s">
        <v>25297</v>
      </c>
      <c r="T4913" t="s">
        <v>25318</v>
      </c>
      <c r="W4913" t="s">
        <v>25839</v>
      </c>
      <c r="X4913" t="s">
        <v>25840</v>
      </c>
      <c r="Y4913" t="s">
        <v>26079</v>
      </c>
      <c r="Z4913">
        <v>32.625</v>
      </c>
      <c r="AA4913">
        <v>2025</v>
      </c>
      <c r="AB4913" t="s">
        <v>26223</v>
      </c>
      <c r="AD4913" t="s">
        <v>26248</v>
      </c>
      <c r="AE4913" t="s">
        <v>26248</v>
      </c>
      <c r="AH4913" t="s">
        <v>26269</v>
      </c>
      <c r="AI4913">
        <v>0</v>
      </c>
      <c r="AJ4913">
        <v>0</v>
      </c>
    </row>
    <row r="4914" spans="1:46">
      <c r="A4914" t="s">
        <v>46</v>
      </c>
      <c r="B4914" t="s">
        <v>4960</v>
      </c>
      <c r="C4914" t="s">
        <v>12650</v>
      </c>
      <c r="D4914" t="s">
        <v>15899</v>
      </c>
      <c r="E4914" t="s">
        <v>16226</v>
      </c>
      <c r="F4914" t="s">
        <v>21280</v>
      </c>
      <c r="G4914" t="s">
        <v>24088</v>
      </c>
      <c r="H4914" t="s">
        <v>24188</v>
      </c>
      <c r="I4914" t="s">
        <v>15899</v>
      </c>
      <c r="J4914" t="s">
        <v>24626</v>
      </c>
      <c r="K4914" t="s">
        <v>25276</v>
      </c>
      <c r="L4914" t="s">
        <v>25277</v>
      </c>
      <c r="M4914" t="s">
        <v>25278</v>
      </c>
      <c r="N4914" t="s">
        <v>15899</v>
      </c>
      <c r="O4914" t="s">
        <v>25282</v>
      </c>
      <c r="P4914" t="s">
        <v>25284</v>
      </c>
      <c r="Q4914" t="s">
        <v>25286</v>
      </c>
      <c r="R4914" t="s">
        <v>25297</v>
      </c>
      <c r="S4914" t="s">
        <v>25297</v>
      </c>
      <c r="T4914" t="s">
        <v>25318</v>
      </c>
      <c r="W4914" t="s">
        <v>25839</v>
      </c>
      <c r="X4914" t="s">
        <v>25840</v>
      </c>
      <c r="Y4914" t="s">
        <v>26079</v>
      </c>
      <c r="Z4914">
        <v>32.625</v>
      </c>
      <c r="AA4914">
        <v>2025</v>
      </c>
      <c r="AB4914" t="s">
        <v>26223</v>
      </c>
      <c r="AD4914" t="s">
        <v>26248</v>
      </c>
      <c r="AE4914" t="s">
        <v>26248</v>
      </c>
      <c r="AH4914" t="s">
        <v>26269</v>
      </c>
      <c r="AI4914">
        <v>0</v>
      </c>
      <c r="AJ4914">
        <v>0</v>
      </c>
    </row>
    <row r="4915" spans="1:46">
      <c r="A4915" t="s">
        <v>46</v>
      </c>
      <c r="B4915" t="s">
        <v>4961</v>
      </c>
      <c r="C4915" t="s">
        <v>12651</v>
      </c>
      <c r="D4915" t="s">
        <v>15899</v>
      </c>
      <c r="E4915" t="s">
        <v>16226</v>
      </c>
      <c r="F4915" t="s">
        <v>21281</v>
      </c>
      <c r="G4915" t="s">
        <v>24063</v>
      </c>
      <c r="H4915" t="s">
        <v>24163</v>
      </c>
      <c r="I4915" t="s">
        <v>15899</v>
      </c>
      <c r="J4915" t="s">
        <v>24626</v>
      </c>
      <c r="K4915" t="s">
        <v>25276</v>
      </c>
      <c r="L4915" t="s">
        <v>25277</v>
      </c>
      <c r="M4915" t="s">
        <v>25278</v>
      </c>
      <c r="N4915" t="s">
        <v>15899</v>
      </c>
      <c r="O4915" t="s">
        <v>25282</v>
      </c>
      <c r="P4915" t="s">
        <v>25284</v>
      </c>
      <c r="Q4915" t="s">
        <v>25286</v>
      </c>
      <c r="R4915" t="s">
        <v>25297</v>
      </c>
      <c r="S4915" t="s">
        <v>25297</v>
      </c>
      <c r="T4915" t="s">
        <v>25318</v>
      </c>
      <c r="W4915" t="s">
        <v>25839</v>
      </c>
      <c r="X4915" t="s">
        <v>25840</v>
      </c>
      <c r="Y4915" t="s">
        <v>26079</v>
      </c>
      <c r="Z4915">
        <v>32.625</v>
      </c>
      <c r="AA4915">
        <v>2025</v>
      </c>
      <c r="AB4915" t="s">
        <v>26223</v>
      </c>
      <c r="AD4915" t="s">
        <v>26248</v>
      </c>
      <c r="AE4915" t="s">
        <v>26248</v>
      </c>
      <c r="AH4915" t="s">
        <v>26269</v>
      </c>
      <c r="AI4915">
        <v>0</v>
      </c>
      <c r="AJ4915">
        <v>0</v>
      </c>
    </row>
    <row r="4916" spans="1:46">
      <c r="A4916" t="s">
        <v>46</v>
      </c>
      <c r="B4916" t="s">
        <v>4962</v>
      </c>
      <c r="C4916" t="s">
        <v>12652</v>
      </c>
      <c r="D4916" t="s">
        <v>15899</v>
      </c>
      <c r="E4916" t="s">
        <v>16226</v>
      </c>
      <c r="F4916" t="s">
        <v>21282</v>
      </c>
      <c r="G4916" t="s">
        <v>24083</v>
      </c>
      <c r="H4916" t="s">
        <v>24183</v>
      </c>
      <c r="I4916" t="s">
        <v>15899</v>
      </c>
      <c r="J4916" t="s">
        <v>24626</v>
      </c>
      <c r="K4916" t="s">
        <v>25276</v>
      </c>
      <c r="L4916" t="s">
        <v>25277</v>
      </c>
      <c r="M4916" t="s">
        <v>25278</v>
      </c>
      <c r="N4916" t="s">
        <v>15899</v>
      </c>
      <c r="O4916" t="s">
        <v>25282</v>
      </c>
      <c r="P4916" t="s">
        <v>25284</v>
      </c>
      <c r="Q4916" t="s">
        <v>25286</v>
      </c>
      <c r="R4916" t="s">
        <v>25297</v>
      </c>
      <c r="S4916" t="s">
        <v>25297</v>
      </c>
      <c r="T4916" t="s">
        <v>25318</v>
      </c>
      <c r="W4916" t="s">
        <v>25839</v>
      </c>
      <c r="X4916" t="s">
        <v>25840</v>
      </c>
      <c r="Y4916" t="s">
        <v>26079</v>
      </c>
      <c r="Z4916">
        <v>32.625</v>
      </c>
      <c r="AA4916">
        <v>2025</v>
      </c>
      <c r="AB4916" t="s">
        <v>26223</v>
      </c>
      <c r="AD4916" t="s">
        <v>26248</v>
      </c>
      <c r="AE4916" t="s">
        <v>26248</v>
      </c>
      <c r="AH4916" t="s">
        <v>26269</v>
      </c>
      <c r="AI4916">
        <v>0</v>
      </c>
      <c r="AJ4916">
        <v>0</v>
      </c>
    </row>
    <row r="4917" spans="1:46">
      <c r="A4917" t="s">
        <v>46</v>
      </c>
      <c r="B4917" t="s">
        <v>4963</v>
      </c>
      <c r="C4917" t="s">
        <v>12653</v>
      </c>
      <c r="D4917" t="s">
        <v>15899</v>
      </c>
      <c r="E4917" t="s">
        <v>16226</v>
      </c>
      <c r="F4917" t="s">
        <v>21283</v>
      </c>
      <c r="G4917" t="s">
        <v>24059</v>
      </c>
      <c r="H4917" t="s">
        <v>24159</v>
      </c>
      <c r="I4917" t="s">
        <v>15899</v>
      </c>
      <c r="J4917" t="s">
        <v>24626</v>
      </c>
      <c r="K4917" t="s">
        <v>25276</v>
      </c>
      <c r="L4917" t="s">
        <v>25277</v>
      </c>
      <c r="M4917" t="s">
        <v>25278</v>
      </c>
      <c r="N4917" t="s">
        <v>15899</v>
      </c>
      <c r="O4917" t="s">
        <v>25282</v>
      </c>
      <c r="P4917" t="s">
        <v>25284</v>
      </c>
      <c r="Q4917" t="s">
        <v>25286</v>
      </c>
      <c r="R4917" t="s">
        <v>25297</v>
      </c>
      <c r="S4917" t="s">
        <v>25297</v>
      </c>
      <c r="T4917" t="s">
        <v>25318</v>
      </c>
      <c r="W4917" t="s">
        <v>25839</v>
      </c>
      <c r="X4917" t="s">
        <v>25840</v>
      </c>
      <c r="Y4917" t="s">
        <v>26079</v>
      </c>
      <c r="Z4917">
        <v>32.625</v>
      </c>
      <c r="AA4917">
        <v>2025</v>
      </c>
      <c r="AB4917" t="s">
        <v>26223</v>
      </c>
      <c r="AD4917" t="s">
        <v>26248</v>
      </c>
      <c r="AE4917" t="s">
        <v>26248</v>
      </c>
      <c r="AH4917" t="s">
        <v>26269</v>
      </c>
      <c r="AI4917">
        <v>0</v>
      </c>
      <c r="AJ4917">
        <v>0</v>
      </c>
    </row>
    <row r="4918" spans="1:46">
      <c r="A4918" t="s">
        <v>46</v>
      </c>
      <c r="B4918" t="s">
        <v>4964</v>
      </c>
      <c r="C4918" t="s">
        <v>12654</v>
      </c>
      <c r="D4918" t="s">
        <v>15899</v>
      </c>
      <c r="E4918" t="s">
        <v>16226</v>
      </c>
      <c r="F4918" t="s">
        <v>21284</v>
      </c>
      <c r="G4918" t="s">
        <v>24079</v>
      </c>
      <c r="H4918" t="s">
        <v>24179</v>
      </c>
      <c r="I4918" t="s">
        <v>15899</v>
      </c>
      <c r="J4918" t="s">
        <v>24626</v>
      </c>
      <c r="K4918" t="s">
        <v>25276</v>
      </c>
      <c r="L4918" t="s">
        <v>25277</v>
      </c>
      <c r="M4918" t="s">
        <v>25278</v>
      </c>
      <c r="N4918" t="s">
        <v>15899</v>
      </c>
      <c r="O4918" t="s">
        <v>25282</v>
      </c>
      <c r="P4918" t="s">
        <v>25284</v>
      </c>
      <c r="Q4918" t="s">
        <v>25286</v>
      </c>
      <c r="R4918" t="s">
        <v>25297</v>
      </c>
      <c r="S4918" t="s">
        <v>25297</v>
      </c>
      <c r="T4918" t="s">
        <v>25318</v>
      </c>
      <c r="W4918" t="s">
        <v>25839</v>
      </c>
      <c r="X4918" t="s">
        <v>25840</v>
      </c>
      <c r="Y4918" t="s">
        <v>26079</v>
      </c>
      <c r="Z4918">
        <v>32.625</v>
      </c>
      <c r="AA4918">
        <v>2025</v>
      </c>
      <c r="AB4918" t="s">
        <v>26223</v>
      </c>
      <c r="AD4918" t="s">
        <v>26248</v>
      </c>
      <c r="AE4918" t="s">
        <v>26248</v>
      </c>
      <c r="AH4918" t="s">
        <v>26269</v>
      </c>
      <c r="AI4918">
        <v>0</v>
      </c>
      <c r="AJ4918">
        <v>0</v>
      </c>
    </row>
    <row r="4919" spans="1:46">
      <c r="A4919" t="s">
        <v>46</v>
      </c>
      <c r="B4919" t="s">
        <v>4965</v>
      </c>
      <c r="C4919" t="s">
        <v>12655</v>
      </c>
      <c r="D4919" t="s">
        <v>15899</v>
      </c>
      <c r="E4919" t="s">
        <v>16226</v>
      </c>
      <c r="F4919" t="s">
        <v>21285</v>
      </c>
      <c r="G4919" t="s">
        <v>24096</v>
      </c>
      <c r="H4919" t="s">
        <v>24196</v>
      </c>
      <c r="I4919" t="s">
        <v>15899</v>
      </c>
      <c r="J4919" t="s">
        <v>24626</v>
      </c>
      <c r="K4919" t="s">
        <v>25276</v>
      </c>
      <c r="L4919" t="s">
        <v>25277</v>
      </c>
      <c r="M4919" t="s">
        <v>25278</v>
      </c>
      <c r="N4919" t="s">
        <v>15899</v>
      </c>
      <c r="O4919" t="s">
        <v>25282</v>
      </c>
      <c r="P4919" t="s">
        <v>25284</v>
      </c>
      <c r="Q4919" t="s">
        <v>25286</v>
      </c>
      <c r="R4919" t="s">
        <v>25297</v>
      </c>
      <c r="S4919" t="s">
        <v>25297</v>
      </c>
      <c r="T4919" t="s">
        <v>25318</v>
      </c>
      <c r="W4919" t="s">
        <v>25839</v>
      </c>
      <c r="X4919" t="s">
        <v>25840</v>
      </c>
      <c r="Y4919" t="s">
        <v>26079</v>
      </c>
      <c r="Z4919">
        <v>32.625</v>
      </c>
      <c r="AA4919">
        <v>2025</v>
      </c>
      <c r="AB4919" t="s">
        <v>26223</v>
      </c>
      <c r="AD4919" t="s">
        <v>26248</v>
      </c>
      <c r="AE4919" t="s">
        <v>26248</v>
      </c>
      <c r="AH4919" t="s">
        <v>26269</v>
      </c>
      <c r="AI4919">
        <v>0</v>
      </c>
      <c r="AJ4919">
        <v>0</v>
      </c>
    </row>
    <row r="4920" spans="1:46">
      <c r="A4920" t="s">
        <v>46</v>
      </c>
      <c r="B4920" t="s">
        <v>4966</v>
      </c>
      <c r="C4920" t="s">
        <v>12656</v>
      </c>
      <c r="D4920" t="s">
        <v>15899</v>
      </c>
      <c r="E4920" t="s">
        <v>16226</v>
      </c>
      <c r="F4920" t="s">
        <v>21286</v>
      </c>
      <c r="G4920" t="s">
        <v>24077</v>
      </c>
      <c r="H4920" t="s">
        <v>24177</v>
      </c>
      <c r="I4920" t="s">
        <v>15899</v>
      </c>
      <c r="J4920" t="s">
        <v>24626</v>
      </c>
      <c r="K4920" t="s">
        <v>25276</v>
      </c>
      <c r="L4920" t="s">
        <v>25277</v>
      </c>
      <c r="M4920" t="s">
        <v>25278</v>
      </c>
      <c r="N4920" t="s">
        <v>15899</v>
      </c>
      <c r="O4920" t="s">
        <v>25282</v>
      </c>
      <c r="P4920" t="s">
        <v>25284</v>
      </c>
      <c r="Q4920" t="s">
        <v>25286</v>
      </c>
      <c r="R4920" t="s">
        <v>25297</v>
      </c>
      <c r="S4920" t="s">
        <v>25297</v>
      </c>
      <c r="T4920" t="s">
        <v>25318</v>
      </c>
      <c r="W4920" t="s">
        <v>25839</v>
      </c>
      <c r="X4920" t="s">
        <v>25840</v>
      </c>
      <c r="Y4920" t="s">
        <v>26079</v>
      </c>
      <c r="Z4920">
        <v>32.625</v>
      </c>
      <c r="AA4920">
        <v>2025</v>
      </c>
      <c r="AB4920" t="s">
        <v>26223</v>
      </c>
      <c r="AD4920" t="s">
        <v>26248</v>
      </c>
      <c r="AE4920" t="s">
        <v>26248</v>
      </c>
      <c r="AH4920" t="s">
        <v>26269</v>
      </c>
      <c r="AI4920">
        <v>0</v>
      </c>
      <c r="AJ4920">
        <v>0</v>
      </c>
    </row>
    <row r="4921" spans="1:46">
      <c r="A4921" t="s">
        <v>46</v>
      </c>
      <c r="B4921" t="s">
        <v>4967</v>
      </c>
      <c r="C4921" t="s">
        <v>12657</v>
      </c>
      <c r="D4921" t="s">
        <v>15899</v>
      </c>
      <c r="E4921" t="s">
        <v>16226</v>
      </c>
      <c r="F4921" t="s">
        <v>21287</v>
      </c>
      <c r="G4921" t="s">
        <v>24071</v>
      </c>
      <c r="H4921" t="s">
        <v>24171</v>
      </c>
      <c r="I4921" t="s">
        <v>15899</v>
      </c>
      <c r="J4921" t="s">
        <v>24626</v>
      </c>
      <c r="K4921" t="s">
        <v>25276</v>
      </c>
      <c r="L4921" t="s">
        <v>25277</v>
      </c>
      <c r="M4921" t="s">
        <v>25278</v>
      </c>
      <c r="N4921" t="s">
        <v>15899</v>
      </c>
      <c r="O4921" t="s">
        <v>25282</v>
      </c>
      <c r="P4921" t="s">
        <v>25284</v>
      </c>
      <c r="Q4921" t="s">
        <v>25286</v>
      </c>
      <c r="R4921" t="s">
        <v>25297</v>
      </c>
      <c r="S4921" t="s">
        <v>25297</v>
      </c>
      <c r="T4921" t="s">
        <v>25318</v>
      </c>
      <c r="W4921" t="s">
        <v>25839</v>
      </c>
      <c r="X4921" t="s">
        <v>25840</v>
      </c>
      <c r="Y4921" t="s">
        <v>26079</v>
      </c>
      <c r="Z4921">
        <v>32.625</v>
      </c>
      <c r="AA4921">
        <v>2025</v>
      </c>
      <c r="AB4921" t="s">
        <v>26223</v>
      </c>
      <c r="AD4921" t="s">
        <v>26248</v>
      </c>
      <c r="AE4921" t="s">
        <v>26248</v>
      </c>
      <c r="AH4921" t="s">
        <v>26269</v>
      </c>
      <c r="AI4921">
        <v>0</v>
      </c>
      <c r="AJ4921">
        <v>0</v>
      </c>
    </row>
    <row r="4922" spans="1:46">
      <c r="A4922" t="s">
        <v>46</v>
      </c>
      <c r="B4922" t="s">
        <v>4968</v>
      </c>
      <c r="C4922" t="s">
        <v>12658</v>
      </c>
      <c r="D4922" t="s">
        <v>15899</v>
      </c>
      <c r="E4922" t="s">
        <v>16227</v>
      </c>
      <c r="F4922" t="s">
        <v>21288</v>
      </c>
      <c r="G4922" t="s">
        <v>24078</v>
      </c>
      <c r="H4922" t="s">
        <v>24178</v>
      </c>
      <c r="I4922" t="s">
        <v>15899</v>
      </c>
      <c r="J4922" t="s">
        <v>24627</v>
      </c>
      <c r="K4922" t="s">
        <v>25276</v>
      </c>
      <c r="L4922" t="s">
        <v>25277</v>
      </c>
      <c r="M4922" t="s">
        <v>25278</v>
      </c>
      <c r="N4922" t="s">
        <v>15899</v>
      </c>
      <c r="O4922" t="s">
        <v>25282</v>
      </c>
      <c r="P4922" t="s">
        <v>25284</v>
      </c>
      <c r="Q4922" t="s">
        <v>25286</v>
      </c>
      <c r="R4922" t="s">
        <v>25298</v>
      </c>
      <c r="S4922" t="s">
        <v>25297</v>
      </c>
      <c r="T4922" t="s">
        <v>25307</v>
      </c>
      <c r="U4922" t="s">
        <v>25673</v>
      </c>
      <c r="W4922" t="s">
        <v>25839</v>
      </c>
      <c r="X4922" t="s">
        <v>25840</v>
      </c>
      <c r="Y4922" t="s">
        <v>26080</v>
      </c>
      <c r="Z4922">
        <v>32.625</v>
      </c>
      <c r="AA4922">
        <v>2349</v>
      </c>
      <c r="AB4922" t="s">
        <v>26223</v>
      </c>
      <c r="AD4922" t="s">
        <v>26248</v>
      </c>
      <c r="AE4922" t="s">
        <v>26251</v>
      </c>
      <c r="AH4922" t="s">
        <v>26269</v>
      </c>
      <c r="AI4922">
        <v>0</v>
      </c>
      <c r="AJ4922">
        <v>0</v>
      </c>
      <c r="AQ4922" t="s">
        <v>26957</v>
      </c>
      <c r="AR4922" t="s">
        <v>27160</v>
      </c>
      <c r="AS4922" t="s">
        <v>29532</v>
      </c>
      <c r="AT4922" t="s">
        <v>30435</v>
      </c>
    </row>
    <row r="4923" spans="1:46">
      <c r="A4923" t="s">
        <v>46</v>
      </c>
      <c r="B4923" t="s">
        <v>4969</v>
      </c>
      <c r="C4923" t="s">
        <v>12659</v>
      </c>
      <c r="D4923" t="s">
        <v>15899</v>
      </c>
      <c r="E4923" t="s">
        <v>16227</v>
      </c>
      <c r="F4923" t="s">
        <v>21289</v>
      </c>
      <c r="G4923" t="s">
        <v>24059</v>
      </c>
      <c r="H4923" t="s">
        <v>24159</v>
      </c>
      <c r="I4923" t="s">
        <v>15899</v>
      </c>
      <c r="J4923" t="s">
        <v>24627</v>
      </c>
      <c r="K4923" t="s">
        <v>25276</v>
      </c>
      <c r="L4923" t="s">
        <v>25277</v>
      </c>
      <c r="M4923" t="s">
        <v>25278</v>
      </c>
      <c r="N4923" t="s">
        <v>15899</v>
      </c>
      <c r="O4923" t="s">
        <v>25282</v>
      </c>
      <c r="P4923" t="s">
        <v>25284</v>
      </c>
      <c r="Q4923" t="s">
        <v>25286</v>
      </c>
      <c r="R4923" t="s">
        <v>25298</v>
      </c>
      <c r="S4923" t="s">
        <v>25297</v>
      </c>
      <c r="T4923" t="s">
        <v>25307</v>
      </c>
      <c r="U4923" t="s">
        <v>25673</v>
      </c>
      <c r="W4923" t="s">
        <v>25839</v>
      </c>
      <c r="X4923" t="s">
        <v>25840</v>
      </c>
      <c r="Y4923" t="s">
        <v>26080</v>
      </c>
      <c r="Z4923">
        <v>32.625</v>
      </c>
      <c r="AA4923">
        <v>2349</v>
      </c>
      <c r="AB4923" t="s">
        <v>26223</v>
      </c>
      <c r="AD4923" t="s">
        <v>26248</v>
      </c>
      <c r="AE4923" t="s">
        <v>26251</v>
      </c>
      <c r="AH4923" t="s">
        <v>26270</v>
      </c>
      <c r="AI4923">
        <v>1</v>
      </c>
      <c r="AJ4923">
        <v>1</v>
      </c>
      <c r="AK4923" t="s">
        <v>26352</v>
      </c>
      <c r="AQ4923" t="s">
        <v>26957</v>
      </c>
      <c r="AR4923" t="s">
        <v>27160</v>
      </c>
      <c r="AS4923" t="s">
        <v>29533</v>
      </c>
      <c r="AT4923" t="s">
        <v>30435</v>
      </c>
    </row>
    <row r="4924" spans="1:46">
      <c r="A4924" t="s">
        <v>46</v>
      </c>
      <c r="B4924" t="s">
        <v>4970</v>
      </c>
      <c r="C4924" t="s">
        <v>12660</v>
      </c>
      <c r="D4924" t="s">
        <v>15899</v>
      </c>
      <c r="E4924" t="s">
        <v>16227</v>
      </c>
      <c r="F4924" t="s">
        <v>21290</v>
      </c>
      <c r="G4924" t="s">
        <v>24071</v>
      </c>
      <c r="H4924" t="s">
        <v>24171</v>
      </c>
      <c r="I4924" t="s">
        <v>15899</v>
      </c>
      <c r="J4924" t="s">
        <v>24627</v>
      </c>
      <c r="K4924" t="s">
        <v>25276</v>
      </c>
      <c r="L4924" t="s">
        <v>25277</v>
      </c>
      <c r="M4924" t="s">
        <v>25278</v>
      </c>
      <c r="N4924" t="s">
        <v>15899</v>
      </c>
      <c r="O4924" t="s">
        <v>25282</v>
      </c>
      <c r="P4924" t="s">
        <v>25284</v>
      </c>
      <c r="Q4924" t="s">
        <v>25286</v>
      </c>
      <c r="R4924" t="s">
        <v>25298</v>
      </c>
      <c r="S4924" t="s">
        <v>25297</v>
      </c>
      <c r="T4924" t="s">
        <v>25307</v>
      </c>
      <c r="U4924" t="s">
        <v>25673</v>
      </c>
      <c r="W4924" t="s">
        <v>25839</v>
      </c>
      <c r="X4924" t="s">
        <v>25840</v>
      </c>
      <c r="Y4924" t="s">
        <v>26080</v>
      </c>
      <c r="Z4924">
        <v>32.625</v>
      </c>
      <c r="AA4924">
        <v>2349</v>
      </c>
      <c r="AB4924" t="s">
        <v>26223</v>
      </c>
      <c r="AD4924" t="s">
        <v>26248</v>
      </c>
      <c r="AE4924" t="s">
        <v>26251</v>
      </c>
      <c r="AH4924" t="s">
        <v>26269</v>
      </c>
      <c r="AI4924">
        <v>0</v>
      </c>
      <c r="AJ4924">
        <v>0</v>
      </c>
      <c r="AQ4924" t="s">
        <v>26957</v>
      </c>
      <c r="AR4924" t="s">
        <v>27160</v>
      </c>
      <c r="AS4924" t="s">
        <v>29534</v>
      </c>
      <c r="AT4924" t="s">
        <v>30435</v>
      </c>
    </row>
    <row r="4925" spans="1:46">
      <c r="A4925" t="s">
        <v>46</v>
      </c>
      <c r="B4925" t="s">
        <v>4971</v>
      </c>
      <c r="C4925" t="s">
        <v>12661</v>
      </c>
      <c r="D4925" t="s">
        <v>15899</v>
      </c>
      <c r="E4925" t="s">
        <v>16227</v>
      </c>
      <c r="F4925" t="s">
        <v>21291</v>
      </c>
      <c r="G4925" t="s">
        <v>24064</v>
      </c>
      <c r="H4925" t="s">
        <v>24164</v>
      </c>
      <c r="I4925" t="s">
        <v>15899</v>
      </c>
      <c r="J4925" t="s">
        <v>24627</v>
      </c>
      <c r="K4925" t="s">
        <v>25276</v>
      </c>
      <c r="L4925" t="s">
        <v>25277</v>
      </c>
      <c r="M4925" t="s">
        <v>25278</v>
      </c>
      <c r="N4925" t="s">
        <v>15899</v>
      </c>
      <c r="O4925" t="s">
        <v>25282</v>
      </c>
      <c r="P4925" t="s">
        <v>25284</v>
      </c>
      <c r="Q4925" t="s">
        <v>25286</v>
      </c>
      <c r="R4925" t="s">
        <v>25298</v>
      </c>
      <c r="S4925" t="s">
        <v>25297</v>
      </c>
      <c r="T4925" t="s">
        <v>25307</v>
      </c>
      <c r="U4925" t="s">
        <v>25673</v>
      </c>
      <c r="W4925" t="s">
        <v>25839</v>
      </c>
      <c r="X4925" t="s">
        <v>25840</v>
      </c>
      <c r="Y4925" t="s">
        <v>26080</v>
      </c>
      <c r="Z4925">
        <v>32.625</v>
      </c>
      <c r="AA4925">
        <v>2349</v>
      </c>
      <c r="AB4925" t="s">
        <v>26223</v>
      </c>
      <c r="AD4925" t="s">
        <v>26248</v>
      </c>
      <c r="AE4925" t="s">
        <v>26251</v>
      </c>
      <c r="AH4925" t="s">
        <v>26269</v>
      </c>
      <c r="AI4925">
        <v>0</v>
      </c>
      <c r="AJ4925">
        <v>0</v>
      </c>
      <c r="AQ4925" t="s">
        <v>26957</v>
      </c>
      <c r="AR4925" t="s">
        <v>27160</v>
      </c>
      <c r="AS4925" t="s">
        <v>29535</v>
      </c>
      <c r="AT4925" t="s">
        <v>30435</v>
      </c>
    </row>
    <row r="4926" spans="1:46">
      <c r="A4926" t="s">
        <v>46</v>
      </c>
      <c r="B4926" t="s">
        <v>4972</v>
      </c>
      <c r="C4926" t="s">
        <v>12662</v>
      </c>
      <c r="D4926" t="s">
        <v>15899</v>
      </c>
      <c r="E4926" t="s">
        <v>16227</v>
      </c>
      <c r="F4926" t="s">
        <v>21292</v>
      </c>
      <c r="G4926" t="s">
        <v>24060</v>
      </c>
      <c r="H4926" t="s">
        <v>24160</v>
      </c>
      <c r="I4926" t="s">
        <v>15899</v>
      </c>
      <c r="J4926" t="s">
        <v>24627</v>
      </c>
      <c r="K4926" t="s">
        <v>25276</v>
      </c>
      <c r="L4926" t="s">
        <v>25277</v>
      </c>
      <c r="M4926" t="s">
        <v>25278</v>
      </c>
      <c r="N4926" t="s">
        <v>15899</v>
      </c>
      <c r="O4926" t="s">
        <v>25282</v>
      </c>
      <c r="P4926" t="s">
        <v>25284</v>
      </c>
      <c r="Q4926" t="s">
        <v>25286</v>
      </c>
      <c r="R4926" t="s">
        <v>25298</v>
      </c>
      <c r="S4926" t="s">
        <v>25297</v>
      </c>
      <c r="T4926" t="s">
        <v>25307</v>
      </c>
      <c r="U4926" t="s">
        <v>25673</v>
      </c>
      <c r="W4926" t="s">
        <v>25839</v>
      </c>
      <c r="X4926" t="s">
        <v>25840</v>
      </c>
      <c r="Y4926" t="s">
        <v>26080</v>
      </c>
      <c r="Z4926">
        <v>32.625</v>
      </c>
      <c r="AA4926">
        <v>2349</v>
      </c>
      <c r="AB4926" t="s">
        <v>26223</v>
      </c>
      <c r="AD4926" t="s">
        <v>26248</v>
      </c>
      <c r="AE4926" t="s">
        <v>26251</v>
      </c>
      <c r="AH4926" t="s">
        <v>26270</v>
      </c>
      <c r="AI4926">
        <v>1</v>
      </c>
      <c r="AJ4926">
        <v>1</v>
      </c>
      <c r="AK4926" t="s">
        <v>26278</v>
      </c>
      <c r="AQ4926" t="s">
        <v>26957</v>
      </c>
      <c r="AR4926" t="s">
        <v>27160</v>
      </c>
      <c r="AS4926" t="s">
        <v>29536</v>
      </c>
      <c r="AT4926" t="s">
        <v>30435</v>
      </c>
    </row>
    <row r="4927" spans="1:46">
      <c r="A4927" t="s">
        <v>46</v>
      </c>
      <c r="B4927" t="s">
        <v>4973</v>
      </c>
      <c r="C4927" t="s">
        <v>12663</v>
      </c>
      <c r="D4927" t="s">
        <v>15899</v>
      </c>
      <c r="E4927" t="s">
        <v>16227</v>
      </c>
      <c r="F4927" t="s">
        <v>21293</v>
      </c>
      <c r="G4927" t="s">
        <v>24073</v>
      </c>
      <c r="H4927" t="s">
        <v>24173</v>
      </c>
      <c r="I4927" t="s">
        <v>15899</v>
      </c>
      <c r="J4927" t="s">
        <v>24627</v>
      </c>
      <c r="K4927" t="s">
        <v>25276</v>
      </c>
      <c r="L4927" t="s">
        <v>25277</v>
      </c>
      <c r="M4927" t="s">
        <v>25278</v>
      </c>
      <c r="N4927" t="s">
        <v>15899</v>
      </c>
      <c r="O4927" t="s">
        <v>25282</v>
      </c>
      <c r="P4927" t="s">
        <v>25284</v>
      </c>
      <c r="Q4927" t="s">
        <v>25286</v>
      </c>
      <c r="R4927" t="s">
        <v>25298</v>
      </c>
      <c r="S4927" t="s">
        <v>25297</v>
      </c>
      <c r="T4927" t="s">
        <v>25307</v>
      </c>
      <c r="U4927" t="s">
        <v>25673</v>
      </c>
      <c r="W4927" t="s">
        <v>25839</v>
      </c>
      <c r="X4927" t="s">
        <v>25840</v>
      </c>
      <c r="Y4927" t="s">
        <v>26080</v>
      </c>
      <c r="Z4927">
        <v>32.625</v>
      </c>
      <c r="AA4927">
        <v>2349</v>
      </c>
      <c r="AB4927" t="s">
        <v>26223</v>
      </c>
      <c r="AD4927" t="s">
        <v>26248</v>
      </c>
      <c r="AE4927" t="s">
        <v>26251</v>
      </c>
      <c r="AH4927" t="s">
        <v>26269</v>
      </c>
      <c r="AI4927">
        <v>0</v>
      </c>
      <c r="AJ4927">
        <v>0</v>
      </c>
      <c r="AQ4927" t="s">
        <v>26957</v>
      </c>
      <c r="AR4927" t="s">
        <v>27160</v>
      </c>
      <c r="AS4927" t="s">
        <v>29537</v>
      </c>
      <c r="AT4927" t="s">
        <v>30435</v>
      </c>
    </row>
    <row r="4928" spans="1:46">
      <c r="A4928" t="s">
        <v>46</v>
      </c>
      <c r="B4928" t="s">
        <v>4974</v>
      </c>
      <c r="C4928" t="s">
        <v>12664</v>
      </c>
      <c r="D4928" t="s">
        <v>15899</v>
      </c>
      <c r="E4928" t="s">
        <v>16227</v>
      </c>
      <c r="F4928" t="s">
        <v>21294</v>
      </c>
      <c r="G4928" t="s">
        <v>24066</v>
      </c>
      <c r="H4928" t="s">
        <v>24166</v>
      </c>
      <c r="I4928" t="s">
        <v>15899</v>
      </c>
      <c r="J4928" t="s">
        <v>24627</v>
      </c>
      <c r="K4928" t="s">
        <v>25276</v>
      </c>
      <c r="L4928" t="s">
        <v>25277</v>
      </c>
      <c r="M4928" t="s">
        <v>25278</v>
      </c>
      <c r="N4928" t="s">
        <v>15899</v>
      </c>
      <c r="O4928" t="s">
        <v>25282</v>
      </c>
      <c r="P4928" t="s">
        <v>25284</v>
      </c>
      <c r="Q4928" t="s">
        <v>25286</v>
      </c>
      <c r="R4928" t="s">
        <v>25298</v>
      </c>
      <c r="S4928" t="s">
        <v>25297</v>
      </c>
      <c r="T4928" t="s">
        <v>25307</v>
      </c>
      <c r="U4928" t="s">
        <v>25673</v>
      </c>
      <c r="W4928" t="s">
        <v>25839</v>
      </c>
      <c r="X4928" t="s">
        <v>25840</v>
      </c>
      <c r="Y4928" t="s">
        <v>26080</v>
      </c>
      <c r="Z4928">
        <v>32.625</v>
      </c>
      <c r="AA4928">
        <v>2349</v>
      </c>
      <c r="AB4928" t="s">
        <v>26223</v>
      </c>
      <c r="AD4928" t="s">
        <v>26248</v>
      </c>
      <c r="AE4928" t="s">
        <v>26251</v>
      </c>
      <c r="AH4928" t="s">
        <v>26270</v>
      </c>
      <c r="AI4928">
        <v>3</v>
      </c>
      <c r="AJ4928">
        <v>3</v>
      </c>
      <c r="AK4928" t="s">
        <v>26719</v>
      </c>
      <c r="AQ4928" t="s">
        <v>26957</v>
      </c>
      <c r="AR4928" t="s">
        <v>27160</v>
      </c>
      <c r="AS4928" t="s">
        <v>29538</v>
      </c>
      <c r="AT4928" t="s">
        <v>30435</v>
      </c>
    </row>
    <row r="4929" spans="1:46">
      <c r="A4929" t="s">
        <v>46</v>
      </c>
      <c r="B4929" t="s">
        <v>4975</v>
      </c>
      <c r="C4929" t="s">
        <v>12665</v>
      </c>
      <c r="D4929" t="s">
        <v>15899</v>
      </c>
      <c r="E4929" t="s">
        <v>16227</v>
      </c>
      <c r="F4929" t="s">
        <v>21295</v>
      </c>
      <c r="G4929" t="s">
        <v>24068</v>
      </c>
      <c r="H4929" t="s">
        <v>24168</v>
      </c>
      <c r="I4929" t="s">
        <v>15899</v>
      </c>
      <c r="J4929" t="s">
        <v>24627</v>
      </c>
      <c r="K4929" t="s">
        <v>25276</v>
      </c>
      <c r="L4929" t="s">
        <v>25277</v>
      </c>
      <c r="M4929" t="s">
        <v>25278</v>
      </c>
      <c r="N4929" t="s">
        <v>15899</v>
      </c>
      <c r="O4929" t="s">
        <v>25282</v>
      </c>
      <c r="P4929" t="s">
        <v>25284</v>
      </c>
      <c r="Q4929" t="s">
        <v>25286</v>
      </c>
      <c r="R4929" t="s">
        <v>25298</v>
      </c>
      <c r="S4929" t="s">
        <v>25297</v>
      </c>
      <c r="T4929" t="s">
        <v>25307</v>
      </c>
      <c r="U4929" t="s">
        <v>25673</v>
      </c>
      <c r="W4929" t="s">
        <v>25839</v>
      </c>
      <c r="X4929" t="s">
        <v>25840</v>
      </c>
      <c r="Y4929" t="s">
        <v>26080</v>
      </c>
      <c r="Z4929">
        <v>32.625</v>
      </c>
      <c r="AA4929">
        <v>2349</v>
      </c>
      <c r="AB4929" t="s">
        <v>26223</v>
      </c>
      <c r="AD4929" t="s">
        <v>26248</v>
      </c>
      <c r="AE4929" t="s">
        <v>26251</v>
      </c>
      <c r="AH4929" t="s">
        <v>26269</v>
      </c>
      <c r="AI4929">
        <v>0</v>
      </c>
      <c r="AJ4929">
        <v>0</v>
      </c>
      <c r="AQ4929" t="s">
        <v>26957</v>
      </c>
      <c r="AR4929" t="s">
        <v>27160</v>
      </c>
      <c r="AS4929" t="s">
        <v>29539</v>
      </c>
      <c r="AT4929" t="s">
        <v>30435</v>
      </c>
    </row>
    <row r="4930" spans="1:46">
      <c r="A4930" t="s">
        <v>46</v>
      </c>
      <c r="B4930" t="s">
        <v>4976</v>
      </c>
      <c r="C4930" t="s">
        <v>12666</v>
      </c>
      <c r="D4930" t="s">
        <v>15899</v>
      </c>
      <c r="E4930" t="s">
        <v>16227</v>
      </c>
      <c r="F4930" t="s">
        <v>21296</v>
      </c>
      <c r="G4930" t="s">
        <v>24058</v>
      </c>
      <c r="H4930" t="s">
        <v>24158</v>
      </c>
      <c r="I4930" t="s">
        <v>15899</v>
      </c>
      <c r="J4930" t="s">
        <v>24627</v>
      </c>
      <c r="K4930" t="s">
        <v>25276</v>
      </c>
      <c r="L4930" t="s">
        <v>25277</v>
      </c>
      <c r="M4930" t="s">
        <v>25278</v>
      </c>
      <c r="N4930" t="s">
        <v>15899</v>
      </c>
      <c r="O4930" t="s">
        <v>25282</v>
      </c>
      <c r="P4930" t="s">
        <v>25284</v>
      </c>
      <c r="Q4930" t="s">
        <v>25286</v>
      </c>
      <c r="R4930" t="s">
        <v>25298</v>
      </c>
      <c r="S4930" t="s">
        <v>25297</v>
      </c>
      <c r="T4930" t="s">
        <v>25307</v>
      </c>
      <c r="U4930" t="s">
        <v>25673</v>
      </c>
      <c r="W4930" t="s">
        <v>25839</v>
      </c>
      <c r="X4930" t="s">
        <v>25840</v>
      </c>
      <c r="Y4930" t="s">
        <v>26080</v>
      </c>
      <c r="Z4930">
        <v>32.625</v>
      </c>
      <c r="AA4930">
        <v>2349</v>
      </c>
      <c r="AB4930" t="s">
        <v>26223</v>
      </c>
      <c r="AD4930" t="s">
        <v>26248</v>
      </c>
      <c r="AE4930" t="s">
        <v>26251</v>
      </c>
      <c r="AH4930" t="s">
        <v>26270</v>
      </c>
      <c r="AI4930">
        <v>2</v>
      </c>
      <c r="AJ4930">
        <v>2</v>
      </c>
      <c r="AK4930" t="s">
        <v>26297</v>
      </c>
      <c r="AQ4930" t="s">
        <v>26957</v>
      </c>
      <c r="AR4930" t="s">
        <v>27160</v>
      </c>
      <c r="AS4930" t="s">
        <v>29540</v>
      </c>
      <c r="AT4930" t="s">
        <v>30435</v>
      </c>
    </row>
    <row r="4931" spans="1:46">
      <c r="A4931" t="s">
        <v>46</v>
      </c>
      <c r="B4931" t="s">
        <v>4977</v>
      </c>
      <c r="C4931" t="s">
        <v>12667</v>
      </c>
      <c r="D4931" t="s">
        <v>15899</v>
      </c>
      <c r="E4931" t="s">
        <v>16227</v>
      </c>
      <c r="F4931" t="s">
        <v>21297</v>
      </c>
      <c r="G4931" t="s">
        <v>24062</v>
      </c>
      <c r="H4931" t="s">
        <v>24162</v>
      </c>
      <c r="I4931" t="s">
        <v>15899</v>
      </c>
      <c r="J4931" t="s">
        <v>24627</v>
      </c>
      <c r="K4931" t="s">
        <v>25276</v>
      </c>
      <c r="L4931" t="s">
        <v>25277</v>
      </c>
      <c r="M4931" t="s">
        <v>25278</v>
      </c>
      <c r="N4931" t="s">
        <v>15899</v>
      </c>
      <c r="O4931" t="s">
        <v>25282</v>
      </c>
      <c r="P4931" t="s">
        <v>25284</v>
      </c>
      <c r="Q4931" t="s">
        <v>25286</v>
      </c>
      <c r="R4931" t="s">
        <v>25298</v>
      </c>
      <c r="S4931" t="s">
        <v>25297</v>
      </c>
      <c r="T4931" t="s">
        <v>25307</v>
      </c>
      <c r="U4931" t="s">
        <v>25673</v>
      </c>
      <c r="W4931" t="s">
        <v>25839</v>
      </c>
      <c r="X4931" t="s">
        <v>25840</v>
      </c>
      <c r="Y4931" t="s">
        <v>26080</v>
      </c>
      <c r="Z4931">
        <v>32.625</v>
      </c>
      <c r="AA4931">
        <v>2349</v>
      </c>
      <c r="AB4931" t="s">
        <v>26223</v>
      </c>
      <c r="AD4931" t="s">
        <v>26248</v>
      </c>
      <c r="AE4931" t="s">
        <v>26251</v>
      </c>
      <c r="AH4931" t="s">
        <v>26270</v>
      </c>
      <c r="AI4931">
        <v>1</v>
      </c>
      <c r="AJ4931">
        <v>1</v>
      </c>
      <c r="AK4931" t="s">
        <v>26278</v>
      </c>
      <c r="AQ4931" t="s">
        <v>26957</v>
      </c>
      <c r="AR4931" t="s">
        <v>27160</v>
      </c>
      <c r="AS4931" t="s">
        <v>29541</v>
      </c>
      <c r="AT4931" t="s">
        <v>30435</v>
      </c>
    </row>
    <row r="4932" spans="1:46">
      <c r="A4932" t="s">
        <v>46</v>
      </c>
      <c r="B4932" t="s">
        <v>4978</v>
      </c>
      <c r="C4932" t="s">
        <v>12668</v>
      </c>
      <c r="D4932" t="s">
        <v>15899</v>
      </c>
      <c r="E4932" t="s">
        <v>16227</v>
      </c>
      <c r="F4932" t="s">
        <v>21298</v>
      </c>
      <c r="G4932" t="s">
        <v>24061</v>
      </c>
      <c r="H4932" t="s">
        <v>24161</v>
      </c>
      <c r="I4932" t="s">
        <v>15899</v>
      </c>
      <c r="J4932" t="s">
        <v>24627</v>
      </c>
      <c r="K4932" t="s">
        <v>25276</v>
      </c>
      <c r="L4932" t="s">
        <v>25277</v>
      </c>
      <c r="M4932" t="s">
        <v>25278</v>
      </c>
      <c r="N4932" t="s">
        <v>15899</v>
      </c>
      <c r="O4932" t="s">
        <v>25282</v>
      </c>
      <c r="P4932" t="s">
        <v>25284</v>
      </c>
      <c r="Q4932" t="s">
        <v>25286</v>
      </c>
      <c r="R4932" t="s">
        <v>25298</v>
      </c>
      <c r="S4932" t="s">
        <v>25297</v>
      </c>
      <c r="T4932" t="s">
        <v>25307</v>
      </c>
      <c r="U4932" t="s">
        <v>25673</v>
      </c>
      <c r="W4932" t="s">
        <v>25839</v>
      </c>
      <c r="X4932" t="s">
        <v>25840</v>
      </c>
      <c r="Y4932" t="s">
        <v>26080</v>
      </c>
      <c r="Z4932">
        <v>32.625</v>
      </c>
      <c r="AA4932">
        <v>2349</v>
      </c>
      <c r="AB4932" t="s">
        <v>26223</v>
      </c>
      <c r="AD4932" t="s">
        <v>26248</v>
      </c>
      <c r="AE4932" t="s">
        <v>26251</v>
      </c>
      <c r="AH4932" t="s">
        <v>26269</v>
      </c>
      <c r="AI4932">
        <v>0</v>
      </c>
      <c r="AJ4932">
        <v>0</v>
      </c>
      <c r="AQ4932" t="s">
        <v>26957</v>
      </c>
      <c r="AR4932" t="s">
        <v>27160</v>
      </c>
      <c r="AS4932" t="s">
        <v>29542</v>
      </c>
      <c r="AT4932" t="s">
        <v>30435</v>
      </c>
    </row>
    <row r="4933" spans="1:46">
      <c r="A4933" t="s">
        <v>46</v>
      </c>
      <c r="B4933" t="s">
        <v>4979</v>
      </c>
      <c r="C4933" t="s">
        <v>12669</v>
      </c>
      <c r="D4933" t="s">
        <v>15899</v>
      </c>
      <c r="E4933" t="s">
        <v>16227</v>
      </c>
      <c r="F4933" t="s">
        <v>21299</v>
      </c>
      <c r="G4933" t="s">
        <v>24079</v>
      </c>
      <c r="H4933" t="s">
        <v>24179</v>
      </c>
      <c r="I4933" t="s">
        <v>15899</v>
      </c>
      <c r="J4933" t="s">
        <v>24627</v>
      </c>
      <c r="K4933" t="s">
        <v>25276</v>
      </c>
      <c r="L4933" t="s">
        <v>25277</v>
      </c>
      <c r="M4933" t="s">
        <v>25278</v>
      </c>
      <c r="N4933" t="s">
        <v>15899</v>
      </c>
      <c r="O4933" t="s">
        <v>25282</v>
      </c>
      <c r="P4933" t="s">
        <v>25284</v>
      </c>
      <c r="Q4933" t="s">
        <v>25286</v>
      </c>
      <c r="R4933" t="s">
        <v>25298</v>
      </c>
      <c r="S4933" t="s">
        <v>25297</v>
      </c>
      <c r="T4933" t="s">
        <v>25307</v>
      </c>
      <c r="U4933" t="s">
        <v>25673</v>
      </c>
      <c r="W4933" t="s">
        <v>25839</v>
      </c>
      <c r="X4933" t="s">
        <v>25840</v>
      </c>
      <c r="Y4933" t="s">
        <v>26080</v>
      </c>
      <c r="Z4933">
        <v>32.625</v>
      </c>
      <c r="AA4933">
        <v>2349</v>
      </c>
      <c r="AB4933" t="s">
        <v>26223</v>
      </c>
      <c r="AD4933" t="s">
        <v>26248</v>
      </c>
      <c r="AE4933" t="s">
        <v>26251</v>
      </c>
      <c r="AH4933" t="s">
        <v>26269</v>
      </c>
      <c r="AI4933">
        <v>0</v>
      </c>
      <c r="AJ4933">
        <v>0</v>
      </c>
      <c r="AQ4933" t="s">
        <v>26957</v>
      </c>
      <c r="AR4933" t="s">
        <v>27160</v>
      </c>
      <c r="AS4933" t="s">
        <v>29543</v>
      </c>
      <c r="AT4933" t="s">
        <v>30435</v>
      </c>
    </row>
    <row r="4934" spans="1:46">
      <c r="A4934" t="s">
        <v>46</v>
      </c>
      <c r="B4934" t="s">
        <v>4980</v>
      </c>
      <c r="C4934" t="s">
        <v>12670</v>
      </c>
      <c r="D4934" t="s">
        <v>15899</v>
      </c>
      <c r="E4934" t="s">
        <v>16227</v>
      </c>
      <c r="F4934" t="s">
        <v>21300</v>
      </c>
      <c r="G4934" t="s">
        <v>24065</v>
      </c>
      <c r="H4934" t="s">
        <v>24165</v>
      </c>
      <c r="I4934" t="s">
        <v>15899</v>
      </c>
      <c r="J4934" t="s">
        <v>24627</v>
      </c>
      <c r="K4934" t="s">
        <v>25276</v>
      </c>
      <c r="L4934" t="s">
        <v>25277</v>
      </c>
      <c r="M4934" t="s">
        <v>25278</v>
      </c>
      <c r="N4934" t="s">
        <v>15899</v>
      </c>
      <c r="O4934" t="s">
        <v>25282</v>
      </c>
      <c r="P4934" t="s">
        <v>25284</v>
      </c>
      <c r="Q4934" t="s">
        <v>25286</v>
      </c>
      <c r="R4934" t="s">
        <v>25298</v>
      </c>
      <c r="S4934" t="s">
        <v>25297</v>
      </c>
      <c r="T4934" t="s">
        <v>25307</v>
      </c>
      <c r="U4934" t="s">
        <v>25673</v>
      </c>
      <c r="W4934" t="s">
        <v>25839</v>
      </c>
      <c r="X4934" t="s">
        <v>25840</v>
      </c>
      <c r="Y4934" t="s">
        <v>26080</v>
      </c>
      <c r="Z4934">
        <v>32.625</v>
      </c>
      <c r="AA4934">
        <v>2349</v>
      </c>
      <c r="AB4934" t="s">
        <v>26223</v>
      </c>
      <c r="AD4934" t="s">
        <v>26248</v>
      </c>
      <c r="AE4934" t="s">
        <v>26251</v>
      </c>
      <c r="AH4934" t="s">
        <v>26270</v>
      </c>
      <c r="AI4934">
        <v>1</v>
      </c>
      <c r="AJ4934">
        <v>1</v>
      </c>
      <c r="AK4934" t="s">
        <v>26283</v>
      </c>
      <c r="AQ4934" t="s">
        <v>26957</v>
      </c>
      <c r="AR4934" t="s">
        <v>27160</v>
      </c>
      <c r="AS4934" t="s">
        <v>29544</v>
      </c>
      <c r="AT4934" t="s">
        <v>30435</v>
      </c>
    </row>
    <row r="4935" spans="1:46">
      <c r="A4935" t="s">
        <v>46</v>
      </c>
      <c r="B4935" t="s">
        <v>4981</v>
      </c>
      <c r="C4935" t="s">
        <v>12671</v>
      </c>
      <c r="D4935" t="s">
        <v>15899</v>
      </c>
      <c r="E4935" t="s">
        <v>16227</v>
      </c>
      <c r="F4935" t="s">
        <v>21301</v>
      </c>
      <c r="G4935" t="s">
        <v>24077</v>
      </c>
      <c r="H4935" t="s">
        <v>24177</v>
      </c>
      <c r="I4935" t="s">
        <v>15899</v>
      </c>
      <c r="J4935" t="s">
        <v>24627</v>
      </c>
      <c r="K4935" t="s">
        <v>25276</v>
      </c>
      <c r="L4935" t="s">
        <v>25277</v>
      </c>
      <c r="M4935" t="s">
        <v>25278</v>
      </c>
      <c r="N4935" t="s">
        <v>15899</v>
      </c>
      <c r="O4935" t="s">
        <v>25282</v>
      </c>
      <c r="P4935" t="s">
        <v>25284</v>
      </c>
      <c r="Q4935" t="s">
        <v>25286</v>
      </c>
      <c r="R4935" t="s">
        <v>25298</v>
      </c>
      <c r="S4935" t="s">
        <v>25297</v>
      </c>
      <c r="T4935" t="s">
        <v>25307</v>
      </c>
      <c r="U4935" t="s">
        <v>25673</v>
      </c>
      <c r="W4935" t="s">
        <v>25839</v>
      </c>
      <c r="X4935" t="s">
        <v>25840</v>
      </c>
      <c r="Y4935" t="s">
        <v>26080</v>
      </c>
      <c r="Z4935">
        <v>32.625</v>
      </c>
      <c r="AA4935">
        <v>2349</v>
      </c>
      <c r="AB4935" t="s">
        <v>26223</v>
      </c>
      <c r="AD4935" t="s">
        <v>26248</v>
      </c>
      <c r="AE4935" t="s">
        <v>26251</v>
      </c>
      <c r="AH4935" t="s">
        <v>26269</v>
      </c>
      <c r="AI4935">
        <v>0</v>
      </c>
      <c r="AJ4935">
        <v>0</v>
      </c>
      <c r="AQ4935" t="s">
        <v>26957</v>
      </c>
      <c r="AR4935" t="s">
        <v>27160</v>
      </c>
      <c r="AS4935" t="s">
        <v>29545</v>
      </c>
      <c r="AT4935" t="s">
        <v>30435</v>
      </c>
    </row>
    <row r="4936" spans="1:46">
      <c r="A4936" t="s">
        <v>46</v>
      </c>
      <c r="B4936" t="s">
        <v>4982</v>
      </c>
      <c r="C4936" t="s">
        <v>12672</v>
      </c>
      <c r="D4936" t="s">
        <v>15899</v>
      </c>
      <c r="E4936" t="s">
        <v>16227</v>
      </c>
      <c r="F4936" t="s">
        <v>21302</v>
      </c>
      <c r="G4936" t="s">
        <v>24063</v>
      </c>
      <c r="H4936" t="s">
        <v>24163</v>
      </c>
      <c r="I4936" t="s">
        <v>15899</v>
      </c>
      <c r="J4936" t="s">
        <v>24627</v>
      </c>
      <c r="K4936" t="s">
        <v>25276</v>
      </c>
      <c r="L4936" t="s">
        <v>25277</v>
      </c>
      <c r="M4936" t="s">
        <v>25278</v>
      </c>
      <c r="N4936" t="s">
        <v>15899</v>
      </c>
      <c r="O4936" t="s">
        <v>25282</v>
      </c>
      <c r="P4936" t="s">
        <v>25284</v>
      </c>
      <c r="Q4936" t="s">
        <v>25286</v>
      </c>
      <c r="R4936" t="s">
        <v>25298</v>
      </c>
      <c r="S4936" t="s">
        <v>25297</v>
      </c>
      <c r="T4936" t="s">
        <v>25307</v>
      </c>
      <c r="U4936" t="s">
        <v>25673</v>
      </c>
      <c r="W4936" t="s">
        <v>25839</v>
      </c>
      <c r="X4936" t="s">
        <v>25840</v>
      </c>
      <c r="Y4936" t="s">
        <v>26080</v>
      </c>
      <c r="Z4936">
        <v>32.625</v>
      </c>
      <c r="AA4936">
        <v>2349</v>
      </c>
      <c r="AB4936" t="s">
        <v>26223</v>
      </c>
      <c r="AD4936" t="s">
        <v>26248</v>
      </c>
      <c r="AE4936" t="s">
        <v>26251</v>
      </c>
      <c r="AH4936" t="s">
        <v>26269</v>
      </c>
      <c r="AI4936">
        <v>0</v>
      </c>
      <c r="AJ4936">
        <v>0</v>
      </c>
      <c r="AQ4936" t="s">
        <v>26957</v>
      </c>
      <c r="AR4936" t="s">
        <v>27160</v>
      </c>
      <c r="AS4936" t="s">
        <v>29546</v>
      </c>
      <c r="AT4936" t="s">
        <v>30435</v>
      </c>
    </row>
    <row r="4937" spans="1:46">
      <c r="A4937" t="s">
        <v>46</v>
      </c>
      <c r="B4937" t="s">
        <v>4983</v>
      </c>
      <c r="C4937" t="s">
        <v>12673</v>
      </c>
      <c r="D4937" t="s">
        <v>15899</v>
      </c>
      <c r="E4937" t="s">
        <v>16227</v>
      </c>
      <c r="F4937" t="s">
        <v>21303</v>
      </c>
      <c r="G4937" t="s">
        <v>24083</v>
      </c>
      <c r="H4937" t="s">
        <v>24183</v>
      </c>
      <c r="I4937" t="s">
        <v>15899</v>
      </c>
      <c r="J4937" t="s">
        <v>24627</v>
      </c>
      <c r="K4937" t="s">
        <v>25276</v>
      </c>
      <c r="L4937" t="s">
        <v>25277</v>
      </c>
      <c r="M4937" t="s">
        <v>25278</v>
      </c>
      <c r="N4937" t="s">
        <v>15899</v>
      </c>
      <c r="O4937" t="s">
        <v>25282</v>
      </c>
      <c r="P4937" t="s">
        <v>25284</v>
      </c>
      <c r="Q4937" t="s">
        <v>25286</v>
      </c>
      <c r="R4937" t="s">
        <v>25298</v>
      </c>
      <c r="S4937" t="s">
        <v>25297</v>
      </c>
      <c r="T4937" t="s">
        <v>25307</v>
      </c>
      <c r="U4937" t="s">
        <v>25673</v>
      </c>
      <c r="W4937" t="s">
        <v>25839</v>
      </c>
      <c r="X4937" t="s">
        <v>25840</v>
      </c>
      <c r="Y4937" t="s">
        <v>26080</v>
      </c>
      <c r="Z4937">
        <v>32.625</v>
      </c>
      <c r="AA4937">
        <v>2349</v>
      </c>
      <c r="AB4937" t="s">
        <v>26223</v>
      </c>
      <c r="AD4937" t="s">
        <v>26248</v>
      </c>
      <c r="AE4937" t="s">
        <v>26251</v>
      </c>
      <c r="AH4937" t="s">
        <v>26269</v>
      </c>
      <c r="AI4937">
        <v>0</v>
      </c>
      <c r="AJ4937">
        <v>0</v>
      </c>
      <c r="AQ4937" t="s">
        <v>26957</v>
      </c>
      <c r="AR4937" t="s">
        <v>27160</v>
      </c>
      <c r="AS4937" t="s">
        <v>29547</v>
      </c>
      <c r="AT4937" t="s">
        <v>30435</v>
      </c>
    </row>
    <row r="4938" spans="1:46">
      <c r="A4938" t="s">
        <v>46</v>
      </c>
      <c r="B4938" t="s">
        <v>4984</v>
      </c>
      <c r="C4938" t="s">
        <v>12674</v>
      </c>
      <c r="D4938" t="s">
        <v>15899</v>
      </c>
      <c r="E4938" t="s">
        <v>16227</v>
      </c>
      <c r="F4938" t="s">
        <v>21304</v>
      </c>
      <c r="G4938" t="s">
        <v>24074</v>
      </c>
      <c r="H4938" t="s">
        <v>24174</v>
      </c>
      <c r="I4938" t="s">
        <v>15899</v>
      </c>
      <c r="J4938" t="s">
        <v>24627</v>
      </c>
      <c r="K4938" t="s">
        <v>25276</v>
      </c>
      <c r="L4938" t="s">
        <v>25277</v>
      </c>
      <c r="M4938" t="s">
        <v>25278</v>
      </c>
      <c r="N4938" t="s">
        <v>15899</v>
      </c>
      <c r="O4938" t="s">
        <v>25282</v>
      </c>
      <c r="P4938" t="s">
        <v>25284</v>
      </c>
      <c r="Q4938" t="s">
        <v>25286</v>
      </c>
      <c r="R4938" t="s">
        <v>25298</v>
      </c>
      <c r="S4938" t="s">
        <v>25297</v>
      </c>
      <c r="T4938" t="s">
        <v>25307</v>
      </c>
      <c r="U4938" t="s">
        <v>25673</v>
      </c>
      <c r="W4938" t="s">
        <v>25839</v>
      </c>
      <c r="X4938" t="s">
        <v>25840</v>
      </c>
      <c r="Y4938" t="s">
        <v>26080</v>
      </c>
      <c r="Z4938">
        <v>32.625</v>
      </c>
      <c r="AA4938">
        <v>2349</v>
      </c>
      <c r="AB4938" t="s">
        <v>26223</v>
      </c>
      <c r="AD4938" t="s">
        <v>26248</v>
      </c>
      <c r="AE4938" t="s">
        <v>26251</v>
      </c>
      <c r="AH4938" t="s">
        <v>26269</v>
      </c>
      <c r="AI4938">
        <v>0</v>
      </c>
      <c r="AJ4938">
        <v>0</v>
      </c>
      <c r="AQ4938" t="s">
        <v>26957</v>
      </c>
      <c r="AR4938" t="s">
        <v>27160</v>
      </c>
      <c r="AS4938" t="s">
        <v>29548</v>
      </c>
      <c r="AT4938" t="s">
        <v>30435</v>
      </c>
    </row>
    <row r="4939" spans="1:46">
      <c r="A4939" t="s">
        <v>46</v>
      </c>
      <c r="B4939" t="s">
        <v>4985</v>
      </c>
      <c r="C4939" t="s">
        <v>12675</v>
      </c>
      <c r="D4939" t="s">
        <v>15899</v>
      </c>
      <c r="E4939" t="s">
        <v>16227</v>
      </c>
      <c r="F4939" t="s">
        <v>21305</v>
      </c>
      <c r="G4939" t="s">
        <v>24093</v>
      </c>
      <c r="H4939" t="s">
        <v>24193</v>
      </c>
      <c r="I4939" t="s">
        <v>15899</v>
      </c>
      <c r="J4939" t="s">
        <v>24627</v>
      </c>
      <c r="K4939" t="s">
        <v>25276</v>
      </c>
      <c r="L4939" t="s">
        <v>25277</v>
      </c>
      <c r="M4939" t="s">
        <v>25278</v>
      </c>
      <c r="N4939" t="s">
        <v>15899</v>
      </c>
      <c r="O4939" t="s">
        <v>25282</v>
      </c>
      <c r="P4939" t="s">
        <v>25284</v>
      </c>
      <c r="Q4939" t="s">
        <v>25286</v>
      </c>
      <c r="R4939" t="s">
        <v>25298</v>
      </c>
      <c r="S4939" t="s">
        <v>25297</v>
      </c>
      <c r="T4939" t="s">
        <v>25307</v>
      </c>
      <c r="U4939" t="s">
        <v>25673</v>
      </c>
      <c r="W4939" t="s">
        <v>25839</v>
      </c>
      <c r="X4939" t="s">
        <v>25840</v>
      </c>
      <c r="Y4939" t="s">
        <v>26080</v>
      </c>
      <c r="Z4939">
        <v>32.625</v>
      </c>
      <c r="AA4939">
        <v>2349</v>
      </c>
      <c r="AB4939" t="s">
        <v>26223</v>
      </c>
      <c r="AD4939" t="s">
        <v>26248</v>
      </c>
      <c r="AE4939" t="s">
        <v>26251</v>
      </c>
      <c r="AH4939" t="s">
        <v>26269</v>
      </c>
      <c r="AI4939">
        <v>0</v>
      </c>
      <c r="AJ4939">
        <v>0</v>
      </c>
    </row>
    <row r="4940" spans="1:46">
      <c r="A4940" t="s">
        <v>46</v>
      </c>
      <c r="B4940" t="s">
        <v>4986</v>
      </c>
      <c r="C4940" t="s">
        <v>12676</v>
      </c>
      <c r="D4940" t="s">
        <v>15899</v>
      </c>
      <c r="E4940" t="s">
        <v>16227</v>
      </c>
      <c r="F4940" t="s">
        <v>21306</v>
      </c>
      <c r="G4940" t="s">
        <v>24075</v>
      </c>
      <c r="H4940" t="s">
        <v>24175</v>
      </c>
      <c r="I4940" t="s">
        <v>15899</v>
      </c>
      <c r="J4940" t="s">
        <v>24627</v>
      </c>
      <c r="K4940" t="s">
        <v>25276</v>
      </c>
      <c r="L4940" t="s">
        <v>25277</v>
      </c>
      <c r="M4940" t="s">
        <v>25278</v>
      </c>
      <c r="N4940" t="s">
        <v>15899</v>
      </c>
      <c r="O4940" t="s">
        <v>25282</v>
      </c>
      <c r="P4940" t="s">
        <v>25284</v>
      </c>
      <c r="Q4940" t="s">
        <v>25286</v>
      </c>
      <c r="R4940" t="s">
        <v>25298</v>
      </c>
      <c r="S4940" t="s">
        <v>25297</v>
      </c>
      <c r="T4940" t="s">
        <v>25307</v>
      </c>
      <c r="U4940" t="s">
        <v>25673</v>
      </c>
      <c r="W4940" t="s">
        <v>25839</v>
      </c>
      <c r="X4940" t="s">
        <v>25840</v>
      </c>
      <c r="Y4940" t="s">
        <v>26080</v>
      </c>
      <c r="Z4940">
        <v>32.625</v>
      </c>
      <c r="AA4940">
        <v>2349</v>
      </c>
      <c r="AB4940" t="s">
        <v>26223</v>
      </c>
      <c r="AD4940" t="s">
        <v>26248</v>
      </c>
      <c r="AE4940" t="s">
        <v>26251</v>
      </c>
      <c r="AH4940" t="s">
        <v>26270</v>
      </c>
      <c r="AI4940">
        <v>1</v>
      </c>
      <c r="AJ4940">
        <v>1</v>
      </c>
      <c r="AK4940" t="s">
        <v>26278</v>
      </c>
      <c r="AQ4940" t="s">
        <v>26957</v>
      </c>
      <c r="AR4940" t="s">
        <v>27160</v>
      </c>
      <c r="AS4940" t="s">
        <v>29549</v>
      </c>
      <c r="AT4940" t="s">
        <v>30435</v>
      </c>
    </row>
    <row r="4941" spans="1:46">
      <c r="A4941" t="s">
        <v>46</v>
      </c>
      <c r="B4941" t="s">
        <v>4987</v>
      </c>
      <c r="C4941" t="s">
        <v>12677</v>
      </c>
      <c r="D4941" t="s">
        <v>15899</v>
      </c>
      <c r="E4941" t="s">
        <v>16227</v>
      </c>
      <c r="F4941" t="s">
        <v>21307</v>
      </c>
      <c r="G4941" t="s">
        <v>24070</v>
      </c>
      <c r="H4941" t="s">
        <v>24170</v>
      </c>
      <c r="I4941" t="s">
        <v>15899</v>
      </c>
      <c r="J4941" t="s">
        <v>24627</v>
      </c>
      <c r="K4941" t="s">
        <v>25276</v>
      </c>
      <c r="L4941" t="s">
        <v>25277</v>
      </c>
      <c r="M4941" t="s">
        <v>25278</v>
      </c>
      <c r="N4941" t="s">
        <v>15899</v>
      </c>
      <c r="O4941" t="s">
        <v>25282</v>
      </c>
      <c r="P4941" t="s">
        <v>25284</v>
      </c>
      <c r="Q4941" t="s">
        <v>25286</v>
      </c>
      <c r="R4941" t="s">
        <v>25298</v>
      </c>
      <c r="S4941" t="s">
        <v>25297</v>
      </c>
      <c r="T4941" t="s">
        <v>25307</v>
      </c>
      <c r="U4941" t="s">
        <v>25673</v>
      </c>
      <c r="W4941" t="s">
        <v>25839</v>
      </c>
      <c r="X4941" t="s">
        <v>25840</v>
      </c>
      <c r="Y4941" t="s">
        <v>26080</v>
      </c>
      <c r="Z4941">
        <v>32.625</v>
      </c>
      <c r="AA4941">
        <v>2349</v>
      </c>
      <c r="AB4941" t="s">
        <v>26223</v>
      </c>
      <c r="AD4941" t="s">
        <v>26248</v>
      </c>
      <c r="AE4941" t="s">
        <v>26251</v>
      </c>
      <c r="AH4941" t="s">
        <v>26269</v>
      </c>
      <c r="AI4941">
        <v>0</v>
      </c>
      <c r="AJ4941">
        <v>0</v>
      </c>
    </row>
    <row r="4942" spans="1:46">
      <c r="A4942" t="s">
        <v>46</v>
      </c>
      <c r="B4942" t="s">
        <v>4988</v>
      </c>
      <c r="C4942" t="s">
        <v>12678</v>
      </c>
      <c r="D4942" t="s">
        <v>15899</v>
      </c>
      <c r="E4942" t="s">
        <v>16227</v>
      </c>
      <c r="F4942" t="s">
        <v>21308</v>
      </c>
      <c r="G4942" t="s">
        <v>24098</v>
      </c>
      <c r="H4942" t="s">
        <v>24198</v>
      </c>
      <c r="I4942" t="s">
        <v>15899</v>
      </c>
      <c r="J4942" t="s">
        <v>24627</v>
      </c>
      <c r="K4942" t="s">
        <v>25276</v>
      </c>
      <c r="L4942" t="s">
        <v>25277</v>
      </c>
      <c r="M4942" t="s">
        <v>25278</v>
      </c>
      <c r="N4942" t="s">
        <v>15899</v>
      </c>
      <c r="O4942" t="s">
        <v>25282</v>
      </c>
      <c r="P4942" t="s">
        <v>25284</v>
      </c>
      <c r="Q4942" t="s">
        <v>25286</v>
      </c>
      <c r="R4942" t="s">
        <v>25298</v>
      </c>
      <c r="S4942" t="s">
        <v>25297</v>
      </c>
      <c r="T4942" t="s">
        <v>25307</v>
      </c>
      <c r="U4942" t="s">
        <v>25673</v>
      </c>
      <c r="W4942" t="s">
        <v>25839</v>
      </c>
      <c r="X4942" t="s">
        <v>25840</v>
      </c>
      <c r="Y4942" t="s">
        <v>26080</v>
      </c>
      <c r="Z4942">
        <v>32.625</v>
      </c>
      <c r="AA4942">
        <v>2349</v>
      </c>
      <c r="AB4942" t="s">
        <v>26223</v>
      </c>
      <c r="AD4942" t="s">
        <v>26248</v>
      </c>
      <c r="AE4942" t="s">
        <v>26251</v>
      </c>
      <c r="AH4942" t="s">
        <v>26269</v>
      </c>
      <c r="AI4942">
        <v>0</v>
      </c>
      <c r="AJ4942">
        <v>0</v>
      </c>
    </row>
    <row r="4943" spans="1:46">
      <c r="A4943" t="s">
        <v>46</v>
      </c>
      <c r="B4943" t="s">
        <v>4989</v>
      </c>
      <c r="C4943" t="s">
        <v>12679</v>
      </c>
      <c r="D4943" t="s">
        <v>15899</v>
      </c>
      <c r="E4943" t="s">
        <v>16227</v>
      </c>
      <c r="F4943" t="s">
        <v>21309</v>
      </c>
      <c r="G4943" t="s">
        <v>24072</v>
      </c>
      <c r="H4943" t="s">
        <v>24172</v>
      </c>
      <c r="I4943" t="s">
        <v>15899</v>
      </c>
      <c r="J4943" t="s">
        <v>24627</v>
      </c>
      <c r="K4943" t="s">
        <v>25276</v>
      </c>
      <c r="L4943" t="s">
        <v>25277</v>
      </c>
      <c r="M4943" t="s">
        <v>25278</v>
      </c>
      <c r="N4943" t="s">
        <v>15899</v>
      </c>
      <c r="O4943" t="s">
        <v>25282</v>
      </c>
      <c r="P4943" t="s">
        <v>25284</v>
      </c>
      <c r="Q4943" t="s">
        <v>25286</v>
      </c>
      <c r="R4943" t="s">
        <v>25298</v>
      </c>
      <c r="S4943" t="s">
        <v>25297</v>
      </c>
      <c r="T4943" t="s">
        <v>25307</v>
      </c>
      <c r="U4943" t="s">
        <v>25673</v>
      </c>
      <c r="W4943" t="s">
        <v>25839</v>
      </c>
      <c r="X4943" t="s">
        <v>25840</v>
      </c>
      <c r="Y4943" t="s">
        <v>26080</v>
      </c>
      <c r="Z4943">
        <v>32.625</v>
      </c>
      <c r="AA4943">
        <v>2349</v>
      </c>
      <c r="AB4943" t="s">
        <v>26223</v>
      </c>
      <c r="AD4943" t="s">
        <v>26248</v>
      </c>
      <c r="AE4943" t="s">
        <v>26251</v>
      </c>
      <c r="AH4943" t="s">
        <v>26269</v>
      </c>
      <c r="AI4943">
        <v>0</v>
      </c>
      <c r="AJ4943">
        <v>0</v>
      </c>
      <c r="AQ4943" t="s">
        <v>26957</v>
      </c>
      <c r="AR4943" t="s">
        <v>27160</v>
      </c>
      <c r="AS4943" t="s">
        <v>29550</v>
      </c>
      <c r="AT4943" t="s">
        <v>30435</v>
      </c>
    </row>
    <row r="4944" spans="1:46">
      <c r="A4944" t="s">
        <v>46</v>
      </c>
      <c r="B4944" t="s">
        <v>4990</v>
      </c>
      <c r="C4944" t="s">
        <v>12680</v>
      </c>
      <c r="D4944" t="s">
        <v>15899</v>
      </c>
      <c r="E4944" t="s">
        <v>16227</v>
      </c>
      <c r="F4944" t="s">
        <v>21310</v>
      </c>
      <c r="G4944" t="s">
        <v>24084</v>
      </c>
      <c r="H4944" t="s">
        <v>24184</v>
      </c>
      <c r="I4944" t="s">
        <v>15899</v>
      </c>
      <c r="J4944" t="s">
        <v>24627</v>
      </c>
      <c r="K4944" t="s">
        <v>25276</v>
      </c>
      <c r="L4944" t="s">
        <v>25277</v>
      </c>
      <c r="M4944" t="s">
        <v>25278</v>
      </c>
      <c r="N4944" t="s">
        <v>15899</v>
      </c>
      <c r="O4944" t="s">
        <v>25282</v>
      </c>
      <c r="P4944" t="s">
        <v>25284</v>
      </c>
      <c r="Q4944" t="s">
        <v>25286</v>
      </c>
      <c r="R4944" t="s">
        <v>25298</v>
      </c>
      <c r="S4944" t="s">
        <v>25297</v>
      </c>
      <c r="T4944" t="s">
        <v>25307</v>
      </c>
      <c r="U4944" t="s">
        <v>25673</v>
      </c>
      <c r="W4944" t="s">
        <v>25839</v>
      </c>
      <c r="X4944" t="s">
        <v>25840</v>
      </c>
      <c r="Y4944" t="s">
        <v>26080</v>
      </c>
      <c r="Z4944">
        <v>32.625</v>
      </c>
      <c r="AA4944">
        <v>2349</v>
      </c>
      <c r="AB4944" t="s">
        <v>26223</v>
      </c>
      <c r="AD4944" t="s">
        <v>26248</v>
      </c>
      <c r="AE4944" t="s">
        <v>26251</v>
      </c>
      <c r="AH4944" t="s">
        <v>26269</v>
      </c>
      <c r="AI4944">
        <v>0</v>
      </c>
      <c r="AJ4944">
        <v>0</v>
      </c>
      <c r="AQ4944" t="s">
        <v>26957</v>
      </c>
      <c r="AR4944" t="s">
        <v>27160</v>
      </c>
      <c r="AS4944" t="s">
        <v>29551</v>
      </c>
      <c r="AT4944" t="s">
        <v>30435</v>
      </c>
    </row>
    <row r="4945" spans="1:46">
      <c r="A4945" t="s">
        <v>46</v>
      </c>
      <c r="B4945" t="s">
        <v>4991</v>
      </c>
      <c r="C4945" t="s">
        <v>12681</v>
      </c>
      <c r="D4945" t="s">
        <v>15899</v>
      </c>
      <c r="E4945" t="s">
        <v>16227</v>
      </c>
      <c r="F4945" t="s">
        <v>21311</v>
      </c>
      <c r="G4945" t="s">
        <v>24067</v>
      </c>
      <c r="H4945" t="s">
        <v>24167</v>
      </c>
      <c r="I4945" t="s">
        <v>15899</v>
      </c>
      <c r="J4945" t="s">
        <v>24627</v>
      </c>
      <c r="K4945" t="s">
        <v>25276</v>
      </c>
      <c r="L4945" t="s">
        <v>25277</v>
      </c>
      <c r="M4945" t="s">
        <v>25278</v>
      </c>
      <c r="N4945" t="s">
        <v>15899</v>
      </c>
      <c r="O4945" t="s">
        <v>25282</v>
      </c>
      <c r="P4945" t="s">
        <v>25284</v>
      </c>
      <c r="Q4945" t="s">
        <v>25286</v>
      </c>
      <c r="R4945" t="s">
        <v>25298</v>
      </c>
      <c r="S4945" t="s">
        <v>25297</v>
      </c>
      <c r="T4945" t="s">
        <v>25307</v>
      </c>
      <c r="U4945" t="s">
        <v>25673</v>
      </c>
      <c r="W4945" t="s">
        <v>25839</v>
      </c>
      <c r="X4945" t="s">
        <v>25840</v>
      </c>
      <c r="Y4945" t="s">
        <v>26080</v>
      </c>
      <c r="Z4945">
        <v>32.625</v>
      </c>
      <c r="AA4945">
        <v>2349</v>
      </c>
      <c r="AB4945" t="s">
        <v>26223</v>
      </c>
      <c r="AD4945" t="s">
        <v>26248</v>
      </c>
      <c r="AE4945" t="s">
        <v>26251</v>
      </c>
      <c r="AH4945" t="s">
        <v>26270</v>
      </c>
      <c r="AI4945">
        <v>1</v>
      </c>
      <c r="AJ4945">
        <v>1</v>
      </c>
      <c r="AK4945" t="s">
        <v>26283</v>
      </c>
      <c r="AQ4945" t="s">
        <v>26957</v>
      </c>
      <c r="AR4945" t="s">
        <v>27160</v>
      </c>
      <c r="AS4945" t="s">
        <v>29552</v>
      </c>
      <c r="AT4945" t="s">
        <v>30435</v>
      </c>
    </row>
    <row r="4946" spans="1:46">
      <c r="A4946" t="s">
        <v>46</v>
      </c>
      <c r="B4946" t="s">
        <v>4992</v>
      </c>
      <c r="C4946" t="s">
        <v>12682</v>
      </c>
      <c r="D4946" t="s">
        <v>15899</v>
      </c>
      <c r="E4946" t="s">
        <v>16227</v>
      </c>
      <c r="F4946" t="s">
        <v>21312</v>
      </c>
      <c r="G4946" t="s">
        <v>24089</v>
      </c>
      <c r="H4946" t="s">
        <v>24189</v>
      </c>
      <c r="I4946" t="s">
        <v>15899</v>
      </c>
      <c r="J4946" t="s">
        <v>24627</v>
      </c>
      <c r="K4946" t="s">
        <v>25276</v>
      </c>
      <c r="L4946" t="s">
        <v>25277</v>
      </c>
      <c r="M4946" t="s">
        <v>25278</v>
      </c>
      <c r="N4946" t="s">
        <v>15899</v>
      </c>
      <c r="O4946" t="s">
        <v>25282</v>
      </c>
      <c r="P4946" t="s">
        <v>25284</v>
      </c>
      <c r="Q4946" t="s">
        <v>25286</v>
      </c>
      <c r="R4946" t="s">
        <v>25298</v>
      </c>
      <c r="S4946" t="s">
        <v>25297</v>
      </c>
      <c r="T4946" t="s">
        <v>25307</v>
      </c>
      <c r="U4946" t="s">
        <v>25673</v>
      </c>
      <c r="W4946" t="s">
        <v>25839</v>
      </c>
      <c r="X4946" t="s">
        <v>25840</v>
      </c>
      <c r="Y4946" t="s">
        <v>26080</v>
      </c>
      <c r="Z4946">
        <v>32.625</v>
      </c>
      <c r="AA4946">
        <v>2349</v>
      </c>
      <c r="AB4946" t="s">
        <v>26223</v>
      </c>
      <c r="AD4946" t="s">
        <v>26248</v>
      </c>
      <c r="AE4946" t="s">
        <v>26251</v>
      </c>
      <c r="AH4946" t="s">
        <v>26269</v>
      </c>
      <c r="AI4946">
        <v>0</v>
      </c>
      <c r="AJ4946">
        <v>0</v>
      </c>
      <c r="AQ4946" t="s">
        <v>26957</v>
      </c>
      <c r="AR4946" t="s">
        <v>27160</v>
      </c>
      <c r="AS4946" t="s">
        <v>29553</v>
      </c>
      <c r="AT4946" t="s">
        <v>30435</v>
      </c>
    </row>
    <row r="4947" spans="1:46">
      <c r="A4947" t="s">
        <v>46</v>
      </c>
      <c r="B4947" t="s">
        <v>4993</v>
      </c>
      <c r="C4947" t="s">
        <v>12683</v>
      </c>
      <c r="D4947" t="s">
        <v>15899</v>
      </c>
      <c r="E4947" t="s">
        <v>16227</v>
      </c>
      <c r="F4947" t="s">
        <v>21313</v>
      </c>
      <c r="G4947" t="s">
        <v>24076</v>
      </c>
      <c r="H4947" t="s">
        <v>24176</v>
      </c>
      <c r="I4947" t="s">
        <v>15899</v>
      </c>
      <c r="J4947" t="s">
        <v>24627</v>
      </c>
      <c r="K4947" t="s">
        <v>25276</v>
      </c>
      <c r="L4947" t="s">
        <v>25277</v>
      </c>
      <c r="M4947" t="s">
        <v>25278</v>
      </c>
      <c r="N4947" t="s">
        <v>15899</v>
      </c>
      <c r="O4947" t="s">
        <v>25282</v>
      </c>
      <c r="P4947" t="s">
        <v>25284</v>
      </c>
      <c r="Q4947" t="s">
        <v>25286</v>
      </c>
      <c r="R4947" t="s">
        <v>25298</v>
      </c>
      <c r="S4947" t="s">
        <v>25297</v>
      </c>
      <c r="T4947" t="s">
        <v>25307</v>
      </c>
      <c r="U4947" t="s">
        <v>25673</v>
      </c>
      <c r="W4947" t="s">
        <v>25839</v>
      </c>
      <c r="X4947" t="s">
        <v>25840</v>
      </c>
      <c r="Y4947" t="s">
        <v>26080</v>
      </c>
      <c r="Z4947">
        <v>32.625</v>
      </c>
      <c r="AA4947">
        <v>2349</v>
      </c>
      <c r="AB4947" t="s">
        <v>26223</v>
      </c>
      <c r="AD4947" t="s">
        <v>26248</v>
      </c>
      <c r="AE4947" t="s">
        <v>26251</v>
      </c>
      <c r="AH4947" t="s">
        <v>26269</v>
      </c>
      <c r="AI4947">
        <v>0</v>
      </c>
      <c r="AJ4947">
        <v>0</v>
      </c>
      <c r="AQ4947" t="s">
        <v>26957</v>
      </c>
      <c r="AR4947" t="s">
        <v>27160</v>
      </c>
      <c r="AS4947" t="s">
        <v>29554</v>
      </c>
      <c r="AT4947" t="s">
        <v>30435</v>
      </c>
    </row>
    <row r="4948" spans="1:46">
      <c r="A4948" t="s">
        <v>46</v>
      </c>
      <c r="B4948" t="s">
        <v>4994</v>
      </c>
      <c r="C4948" t="s">
        <v>12684</v>
      </c>
      <c r="D4948" t="s">
        <v>15899</v>
      </c>
      <c r="E4948" t="s">
        <v>16227</v>
      </c>
      <c r="F4948" t="s">
        <v>21314</v>
      </c>
      <c r="G4948" t="s">
        <v>24085</v>
      </c>
      <c r="H4948" t="s">
        <v>24185</v>
      </c>
      <c r="I4948" t="s">
        <v>15899</v>
      </c>
      <c r="J4948" t="s">
        <v>24627</v>
      </c>
      <c r="K4948" t="s">
        <v>25276</v>
      </c>
      <c r="L4948" t="s">
        <v>25277</v>
      </c>
      <c r="M4948" t="s">
        <v>25278</v>
      </c>
      <c r="N4948" t="s">
        <v>15899</v>
      </c>
      <c r="O4948" t="s">
        <v>25282</v>
      </c>
      <c r="P4948" t="s">
        <v>25284</v>
      </c>
      <c r="Q4948" t="s">
        <v>25286</v>
      </c>
      <c r="R4948" t="s">
        <v>25298</v>
      </c>
      <c r="S4948" t="s">
        <v>25297</v>
      </c>
      <c r="T4948" t="s">
        <v>25307</v>
      </c>
      <c r="U4948" t="s">
        <v>25673</v>
      </c>
      <c r="W4948" t="s">
        <v>25839</v>
      </c>
      <c r="X4948" t="s">
        <v>25840</v>
      </c>
      <c r="Y4948" t="s">
        <v>26080</v>
      </c>
      <c r="Z4948">
        <v>32.625</v>
      </c>
      <c r="AA4948">
        <v>2349</v>
      </c>
      <c r="AB4948" t="s">
        <v>26223</v>
      </c>
      <c r="AD4948" t="s">
        <v>26248</v>
      </c>
      <c r="AE4948" t="s">
        <v>26251</v>
      </c>
      <c r="AH4948" t="s">
        <v>26270</v>
      </c>
      <c r="AI4948">
        <v>1</v>
      </c>
      <c r="AJ4948">
        <v>1</v>
      </c>
      <c r="AK4948" t="s">
        <v>26278</v>
      </c>
      <c r="AQ4948" t="s">
        <v>26957</v>
      </c>
      <c r="AR4948" t="s">
        <v>27160</v>
      </c>
      <c r="AS4948" t="s">
        <v>29555</v>
      </c>
      <c r="AT4948" t="s">
        <v>30435</v>
      </c>
    </row>
    <row r="4949" spans="1:46">
      <c r="A4949" t="s">
        <v>46</v>
      </c>
      <c r="B4949" t="s">
        <v>4995</v>
      </c>
      <c r="C4949" t="s">
        <v>12685</v>
      </c>
      <c r="D4949" t="s">
        <v>15899</v>
      </c>
      <c r="E4949" t="s">
        <v>16227</v>
      </c>
      <c r="F4949" t="s">
        <v>21315</v>
      </c>
      <c r="G4949" t="s">
        <v>24069</v>
      </c>
      <c r="H4949" t="s">
        <v>24169</v>
      </c>
      <c r="I4949" t="s">
        <v>15899</v>
      </c>
      <c r="J4949" t="s">
        <v>24627</v>
      </c>
      <c r="K4949" t="s">
        <v>25276</v>
      </c>
      <c r="L4949" t="s">
        <v>25277</v>
      </c>
      <c r="M4949" t="s">
        <v>25278</v>
      </c>
      <c r="N4949" t="s">
        <v>15899</v>
      </c>
      <c r="O4949" t="s">
        <v>25282</v>
      </c>
      <c r="P4949" t="s">
        <v>25284</v>
      </c>
      <c r="Q4949" t="s">
        <v>25286</v>
      </c>
      <c r="R4949" t="s">
        <v>25298</v>
      </c>
      <c r="S4949" t="s">
        <v>25297</v>
      </c>
      <c r="T4949" t="s">
        <v>25307</v>
      </c>
      <c r="U4949" t="s">
        <v>25673</v>
      </c>
      <c r="W4949" t="s">
        <v>25839</v>
      </c>
      <c r="X4949" t="s">
        <v>25840</v>
      </c>
      <c r="Y4949" t="s">
        <v>26080</v>
      </c>
      <c r="Z4949">
        <v>32.625</v>
      </c>
      <c r="AA4949">
        <v>2349</v>
      </c>
      <c r="AB4949" t="s">
        <v>26223</v>
      </c>
      <c r="AD4949" t="s">
        <v>26248</v>
      </c>
      <c r="AE4949" t="s">
        <v>26251</v>
      </c>
      <c r="AH4949" t="s">
        <v>26269</v>
      </c>
      <c r="AI4949">
        <v>0</v>
      </c>
      <c r="AJ4949">
        <v>0</v>
      </c>
      <c r="AQ4949" t="s">
        <v>26957</v>
      </c>
      <c r="AR4949" t="s">
        <v>27160</v>
      </c>
      <c r="AS4949" t="s">
        <v>29556</v>
      </c>
      <c r="AT4949" t="s">
        <v>30435</v>
      </c>
    </row>
    <row r="4950" spans="1:46">
      <c r="A4950" t="s">
        <v>46</v>
      </c>
      <c r="B4950" t="s">
        <v>4996</v>
      </c>
      <c r="C4950" t="s">
        <v>12686</v>
      </c>
      <c r="D4950" t="s">
        <v>15899</v>
      </c>
      <c r="E4950" t="s">
        <v>16227</v>
      </c>
      <c r="F4950" t="s">
        <v>21316</v>
      </c>
      <c r="G4950" t="s">
        <v>24088</v>
      </c>
      <c r="H4950" t="s">
        <v>24188</v>
      </c>
      <c r="I4950" t="s">
        <v>15899</v>
      </c>
      <c r="J4950" t="s">
        <v>24627</v>
      </c>
      <c r="K4950" t="s">
        <v>25276</v>
      </c>
      <c r="L4950" t="s">
        <v>25277</v>
      </c>
      <c r="M4950" t="s">
        <v>25278</v>
      </c>
      <c r="N4950" t="s">
        <v>15899</v>
      </c>
      <c r="O4950" t="s">
        <v>25282</v>
      </c>
      <c r="P4950" t="s">
        <v>25284</v>
      </c>
      <c r="Q4950" t="s">
        <v>25286</v>
      </c>
      <c r="R4950" t="s">
        <v>25298</v>
      </c>
      <c r="S4950" t="s">
        <v>25297</v>
      </c>
      <c r="T4950" t="s">
        <v>25307</v>
      </c>
      <c r="U4950" t="s">
        <v>25673</v>
      </c>
      <c r="W4950" t="s">
        <v>25839</v>
      </c>
      <c r="X4950" t="s">
        <v>25840</v>
      </c>
      <c r="Y4950" t="s">
        <v>26080</v>
      </c>
      <c r="Z4950">
        <v>32.625</v>
      </c>
      <c r="AA4950">
        <v>2349</v>
      </c>
      <c r="AB4950" t="s">
        <v>26223</v>
      </c>
      <c r="AD4950" t="s">
        <v>26248</v>
      </c>
      <c r="AE4950" t="s">
        <v>26251</v>
      </c>
      <c r="AH4950" t="s">
        <v>26269</v>
      </c>
      <c r="AI4950">
        <v>0</v>
      </c>
      <c r="AJ4950">
        <v>0</v>
      </c>
      <c r="AQ4950" t="s">
        <v>26957</v>
      </c>
      <c r="AR4950" t="s">
        <v>27160</v>
      </c>
      <c r="AS4950" t="s">
        <v>29557</v>
      </c>
      <c r="AT4950" t="s">
        <v>30435</v>
      </c>
    </row>
    <row r="4951" spans="1:46">
      <c r="A4951" t="s">
        <v>46</v>
      </c>
      <c r="B4951" t="s">
        <v>4997</v>
      </c>
      <c r="C4951" t="s">
        <v>12687</v>
      </c>
      <c r="D4951" t="s">
        <v>15899</v>
      </c>
      <c r="E4951" t="s">
        <v>16227</v>
      </c>
      <c r="F4951" t="s">
        <v>21317</v>
      </c>
      <c r="G4951" t="s">
        <v>24086</v>
      </c>
      <c r="H4951" t="s">
        <v>24186</v>
      </c>
      <c r="I4951" t="s">
        <v>15899</v>
      </c>
      <c r="J4951" t="s">
        <v>24627</v>
      </c>
      <c r="K4951" t="s">
        <v>25276</v>
      </c>
      <c r="L4951" t="s">
        <v>25277</v>
      </c>
      <c r="M4951" t="s">
        <v>25278</v>
      </c>
      <c r="N4951" t="s">
        <v>15899</v>
      </c>
      <c r="O4951" t="s">
        <v>25282</v>
      </c>
      <c r="P4951" t="s">
        <v>25284</v>
      </c>
      <c r="Q4951" t="s">
        <v>25286</v>
      </c>
      <c r="R4951" t="s">
        <v>25298</v>
      </c>
      <c r="S4951" t="s">
        <v>25297</v>
      </c>
      <c r="T4951" t="s">
        <v>25307</v>
      </c>
      <c r="U4951" t="s">
        <v>25673</v>
      </c>
      <c r="W4951" t="s">
        <v>25839</v>
      </c>
      <c r="X4951" t="s">
        <v>25840</v>
      </c>
      <c r="Y4951" t="s">
        <v>26080</v>
      </c>
      <c r="Z4951">
        <v>32.625</v>
      </c>
      <c r="AA4951">
        <v>2349</v>
      </c>
      <c r="AB4951" t="s">
        <v>26223</v>
      </c>
      <c r="AD4951" t="s">
        <v>26248</v>
      </c>
      <c r="AE4951" t="s">
        <v>26251</v>
      </c>
      <c r="AH4951" t="s">
        <v>26269</v>
      </c>
      <c r="AI4951">
        <v>0</v>
      </c>
      <c r="AJ4951">
        <v>0</v>
      </c>
      <c r="AQ4951" t="s">
        <v>26957</v>
      </c>
      <c r="AR4951" t="s">
        <v>27160</v>
      </c>
      <c r="AS4951" t="s">
        <v>29558</v>
      </c>
      <c r="AT4951" t="s">
        <v>30435</v>
      </c>
    </row>
    <row r="4952" spans="1:46">
      <c r="A4952" t="s">
        <v>46</v>
      </c>
      <c r="B4952" t="s">
        <v>4998</v>
      </c>
      <c r="C4952" t="s">
        <v>12688</v>
      </c>
      <c r="D4952" t="s">
        <v>15899</v>
      </c>
      <c r="E4952" t="s">
        <v>16227</v>
      </c>
      <c r="F4952" t="s">
        <v>21318</v>
      </c>
      <c r="G4952" t="s">
        <v>24087</v>
      </c>
      <c r="H4952" t="s">
        <v>24187</v>
      </c>
      <c r="I4952" t="s">
        <v>15899</v>
      </c>
      <c r="J4952" t="s">
        <v>24627</v>
      </c>
      <c r="K4952" t="s">
        <v>25276</v>
      </c>
      <c r="L4952" t="s">
        <v>25277</v>
      </c>
      <c r="M4952" t="s">
        <v>25278</v>
      </c>
      <c r="N4952" t="s">
        <v>15899</v>
      </c>
      <c r="O4952" t="s">
        <v>25282</v>
      </c>
      <c r="P4952" t="s">
        <v>25284</v>
      </c>
      <c r="Q4952" t="s">
        <v>25286</v>
      </c>
      <c r="R4952" t="s">
        <v>25298</v>
      </c>
      <c r="S4952" t="s">
        <v>25297</v>
      </c>
      <c r="T4952" t="s">
        <v>25307</v>
      </c>
      <c r="U4952" t="s">
        <v>25673</v>
      </c>
      <c r="W4952" t="s">
        <v>25839</v>
      </c>
      <c r="X4952" t="s">
        <v>25840</v>
      </c>
      <c r="Y4952" t="s">
        <v>26080</v>
      </c>
      <c r="Z4952">
        <v>32.625</v>
      </c>
      <c r="AA4952">
        <v>2349</v>
      </c>
      <c r="AB4952" t="s">
        <v>26223</v>
      </c>
      <c r="AD4952" t="s">
        <v>26248</v>
      </c>
      <c r="AE4952" t="s">
        <v>26251</v>
      </c>
      <c r="AH4952" t="s">
        <v>26270</v>
      </c>
      <c r="AI4952">
        <v>1</v>
      </c>
      <c r="AJ4952">
        <v>1</v>
      </c>
      <c r="AK4952" t="s">
        <v>26278</v>
      </c>
      <c r="AQ4952" t="s">
        <v>26957</v>
      </c>
      <c r="AR4952" t="s">
        <v>27160</v>
      </c>
      <c r="AS4952" t="s">
        <v>29559</v>
      </c>
      <c r="AT4952" t="s">
        <v>30435</v>
      </c>
    </row>
    <row r="4953" spans="1:46">
      <c r="A4953" t="s">
        <v>46</v>
      </c>
      <c r="B4953" t="s">
        <v>4999</v>
      </c>
      <c r="C4953" t="s">
        <v>12689</v>
      </c>
      <c r="D4953" t="s">
        <v>15899</v>
      </c>
      <c r="E4953" t="s">
        <v>16227</v>
      </c>
      <c r="F4953" t="s">
        <v>21319</v>
      </c>
      <c r="G4953" t="s">
        <v>24081</v>
      </c>
      <c r="H4953" t="s">
        <v>24181</v>
      </c>
      <c r="I4953" t="s">
        <v>15899</v>
      </c>
      <c r="J4953" t="s">
        <v>24627</v>
      </c>
      <c r="K4953" t="s">
        <v>25276</v>
      </c>
      <c r="L4953" t="s">
        <v>25277</v>
      </c>
      <c r="M4953" t="s">
        <v>25278</v>
      </c>
      <c r="N4953" t="s">
        <v>15899</v>
      </c>
      <c r="O4953" t="s">
        <v>25282</v>
      </c>
      <c r="P4953" t="s">
        <v>25284</v>
      </c>
      <c r="Q4953" t="s">
        <v>25286</v>
      </c>
      <c r="R4953" t="s">
        <v>25298</v>
      </c>
      <c r="S4953" t="s">
        <v>25297</v>
      </c>
      <c r="T4953" t="s">
        <v>25307</v>
      </c>
      <c r="U4953" t="s">
        <v>25673</v>
      </c>
      <c r="W4953" t="s">
        <v>25839</v>
      </c>
      <c r="X4953" t="s">
        <v>25840</v>
      </c>
      <c r="Y4953" t="s">
        <v>26080</v>
      </c>
      <c r="Z4953">
        <v>32.625</v>
      </c>
      <c r="AA4953">
        <v>2349</v>
      </c>
      <c r="AB4953" t="s">
        <v>26223</v>
      </c>
      <c r="AD4953" t="s">
        <v>26248</v>
      </c>
      <c r="AE4953" t="s">
        <v>26251</v>
      </c>
      <c r="AH4953" t="s">
        <v>26269</v>
      </c>
      <c r="AI4953">
        <v>0</v>
      </c>
      <c r="AJ4953">
        <v>0</v>
      </c>
      <c r="AQ4953" t="s">
        <v>26957</v>
      </c>
      <c r="AR4953" t="s">
        <v>27160</v>
      </c>
      <c r="AS4953" t="s">
        <v>29560</v>
      </c>
      <c r="AT4953" t="s">
        <v>30435</v>
      </c>
    </row>
    <row r="4954" spans="1:46">
      <c r="A4954" t="s">
        <v>46</v>
      </c>
      <c r="B4954" t="s">
        <v>5000</v>
      </c>
      <c r="C4954" t="s">
        <v>12690</v>
      </c>
      <c r="D4954" t="s">
        <v>15899</v>
      </c>
      <c r="E4954" t="s">
        <v>16227</v>
      </c>
      <c r="F4954" t="s">
        <v>21320</v>
      </c>
      <c r="G4954" t="s">
        <v>24082</v>
      </c>
      <c r="H4954" t="s">
        <v>24182</v>
      </c>
      <c r="I4954" t="s">
        <v>15899</v>
      </c>
      <c r="J4954" t="s">
        <v>24627</v>
      </c>
      <c r="K4954" t="s">
        <v>25276</v>
      </c>
      <c r="L4954" t="s">
        <v>25277</v>
      </c>
      <c r="M4954" t="s">
        <v>25278</v>
      </c>
      <c r="N4954" t="s">
        <v>15899</v>
      </c>
      <c r="O4954" t="s">
        <v>25282</v>
      </c>
      <c r="P4954" t="s">
        <v>25284</v>
      </c>
      <c r="Q4954" t="s">
        <v>25286</v>
      </c>
      <c r="R4954" t="s">
        <v>25298</v>
      </c>
      <c r="S4954" t="s">
        <v>25297</v>
      </c>
      <c r="T4954" t="s">
        <v>25307</v>
      </c>
      <c r="U4954" t="s">
        <v>25673</v>
      </c>
      <c r="W4954" t="s">
        <v>25839</v>
      </c>
      <c r="X4954" t="s">
        <v>25840</v>
      </c>
      <c r="Y4954" t="s">
        <v>26080</v>
      </c>
      <c r="Z4954">
        <v>32.625</v>
      </c>
      <c r="AA4954">
        <v>2349</v>
      </c>
      <c r="AB4954" t="s">
        <v>26223</v>
      </c>
      <c r="AD4954" t="s">
        <v>26248</v>
      </c>
      <c r="AE4954" t="s">
        <v>26251</v>
      </c>
      <c r="AH4954" t="s">
        <v>26269</v>
      </c>
      <c r="AI4954">
        <v>0</v>
      </c>
      <c r="AJ4954">
        <v>0</v>
      </c>
      <c r="AQ4954" t="s">
        <v>26957</v>
      </c>
      <c r="AR4954" t="s">
        <v>27160</v>
      </c>
      <c r="AS4954" t="s">
        <v>29561</v>
      </c>
      <c r="AT4954" t="s">
        <v>30435</v>
      </c>
    </row>
    <row r="4955" spans="1:46">
      <c r="A4955" t="s">
        <v>46</v>
      </c>
      <c r="B4955" t="s">
        <v>5001</v>
      </c>
      <c r="C4955" t="s">
        <v>12691</v>
      </c>
      <c r="D4955" t="s">
        <v>15899</v>
      </c>
      <c r="E4955" t="s">
        <v>16227</v>
      </c>
      <c r="F4955" t="s">
        <v>21321</v>
      </c>
      <c r="G4955" t="s">
        <v>24096</v>
      </c>
      <c r="H4955" t="s">
        <v>24196</v>
      </c>
      <c r="I4955" t="s">
        <v>15899</v>
      </c>
      <c r="J4955" t="s">
        <v>24628</v>
      </c>
      <c r="K4955" t="s">
        <v>25276</v>
      </c>
      <c r="L4955" t="s">
        <v>25277</v>
      </c>
      <c r="M4955" t="s">
        <v>25278</v>
      </c>
      <c r="N4955" t="s">
        <v>15899</v>
      </c>
      <c r="O4955" t="s">
        <v>25282</v>
      </c>
      <c r="P4955" t="s">
        <v>25284</v>
      </c>
      <c r="Q4955" t="s">
        <v>25286</v>
      </c>
      <c r="R4955" t="s">
        <v>25298</v>
      </c>
      <c r="S4955" t="s">
        <v>25297</v>
      </c>
      <c r="T4955" t="s">
        <v>25307</v>
      </c>
      <c r="U4955" t="s">
        <v>25673</v>
      </c>
      <c r="W4955" t="s">
        <v>25839</v>
      </c>
      <c r="X4955" t="s">
        <v>25840</v>
      </c>
      <c r="Y4955" t="s">
        <v>26080</v>
      </c>
      <c r="Z4955">
        <v>32.625</v>
      </c>
      <c r="AA4955">
        <v>2349</v>
      </c>
      <c r="AB4955" t="s">
        <v>26223</v>
      </c>
      <c r="AD4955" t="s">
        <v>26248</v>
      </c>
      <c r="AE4955" t="s">
        <v>26251</v>
      </c>
      <c r="AH4955" t="s">
        <v>26269</v>
      </c>
      <c r="AI4955">
        <v>0</v>
      </c>
      <c r="AJ4955">
        <v>0</v>
      </c>
    </row>
    <row r="4956" spans="1:46">
      <c r="A4956" t="s">
        <v>46</v>
      </c>
      <c r="B4956" t="s">
        <v>5002</v>
      </c>
      <c r="C4956" t="s">
        <v>12692</v>
      </c>
      <c r="D4956" t="s">
        <v>15899</v>
      </c>
      <c r="E4956" t="s">
        <v>16227</v>
      </c>
      <c r="F4956" t="s">
        <v>21322</v>
      </c>
      <c r="G4956" t="s">
        <v>24097</v>
      </c>
      <c r="H4956" t="s">
        <v>24197</v>
      </c>
      <c r="I4956" t="s">
        <v>15899</v>
      </c>
      <c r="J4956" t="s">
        <v>24628</v>
      </c>
      <c r="K4956" t="s">
        <v>25276</v>
      </c>
      <c r="L4956" t="s">
        <v>25277</v>
      </c>
      <c r="M4956" t="s">
        <v>25278</v>
      </c>
      <c r="N4956" t="s">
        <v>15899</v>
      </c>
      <c r="O4956" t="s">
        <v>25282</v>
      </c>
      <c r="P4956" t="s">
        <v>25284</v>
      </c>
      <c r="Q4956" t="s">
        <v>25286</v>
      </c>
      <c r="R4956" t="s">
        <v>25298</v>
      </c>
      <c r="S4956" t="s">
        <v>25297</v>
      </c>
      <c r="T4956" t="s">
        <v>25307</v>
      </c>
      <c r="U4956" t="s">
        <v>25673</v>
      </c>
      <c r="W4956" t="s">
        <v>25839</v>
      </c>
      <c r="X4956" t="s">
        <v>25840</v>
      </c>
      <c r="Y4956" t="s">
        <v>26080</v>
      </c>
      <c r="Z4956">
        <v>32.625</v>
      </c>
      <c r="AA4956">
        <v>2349</v>
      </c>
      <c r="AB4956" t="s">
        <v>26223</v>
      </c>
      <c r="AD4956" t="s">
        <v>26248</v>
      </c>
      <c r="AE4956" t="s">
        <v>26251</v>
      </c>
      <c r="AH4956" t="s">
        <v>26269</v>
      </c>
      <c r="AI4956">
        <v>0</v>
      </c>
      <c r="AJ4956">
        <v>0</v>
      </c>
      <c r="AQ4956" t="s">
        <v>26957</v>
      </c>
      <c r="AR4956" t="s">
        <v>27160</v>
      </c>
      <c r="AS4956" t="s">
        <v>29562</v>
      </c>
      <c r="AT4956" t="s">
        <v>30435</v>
      </c>
    </row>
    <row r="4957" spans="1:46">
      <c r="A4957" t="s">
        <v>46</v>
      </c>
      <c r="B4957" t="s">
        <v>5003</v>
      </c>
      <c r="C4957" t="s">
        <v>12693</v>
      </c>
      <c r="D4957" t="s">
        <v>15899</v>
      </c>
      <c r="E4957" t="s">
        <v>16227</v>
      </c>
      <c r="F4957" t="s">
        <v>21323</v>
      </c>
      <c r="G4957" t="s">
        <v>24108</v>
      </c>
      <c r="H4957" t="s">
        <v>24208</v>
      </c>
      <c r="I4957" t="s">
        <v>15899</v>
      </c>
      <c r="J4957" t="s">
        <v>24628</v>
      </c>
      <c r="K4957" t="s">
        <v>25276</v>
      </c>
      <c r="L4957" t="s">
        <v>25277</v>
      </c>
      <c r="M4957" t="s">
        <v>25278</v>
      </c>
      <c r="N4957" t="s">
        <v>15899</v>
      </c>
      <c r="O4957" t="s">
        <v>25282</v>
      </c>
      <c r="P4957" t="s">
        <v>25284</v>
      </c>
      <c r="Q4957" t="s">
        <v>25286</v>
      </c>
      <c r="R4957" t="s">
        <v>25298</v>
      </c>
      <c r="S4957" t="s">
        <v>25297</v>
      </c>
      <c r="T4957" t="s">
        <v>25307</v>
      </c>
      <c r="U4957" t="s">
        <v>25673</v>
      </c>
      <c r="W4957" t="s">
        <v>25839</v>
      </c>
      <c r="X4957" t="s">
        <v>25840</v>
      </c>
      <c r="Y4957" t="s">
        <v>26080</v>
      </c>
      <c r="Z4957">
        <v>32.625</v>
      </c>
      <c r="AA4957">
        <v>2349</v>
      </c>
      <c r="AB4957" t="s">
        <v>26223</v>
      </c>
      <c r="AD4957" t="s">
        <v>26248</v>
      </c>
      <c r="AE4957" t="s">
        <v>26251</v>
      </c>
      <c r="AH4957" t="s">
        <v>26269</v>
      </c>
      <c r="AI4957">
        <v>0</v>
      </c>
      <c r="AJ4957">
        <v>0</v>
      </c>
      <c r="AQ4957" t="s">
        <v>26957</v>
      </c>
      <c r="AR4957" t="s">
        <v>27160</v>
      </c>
      <c r="AS4957" t="s">
        <v>29563</v>
      </c>
      <c r="AT4957" t="s">
        <v>30435</v>
      </c>
    </row>
    <row r="4958" spans="1:46">
      <c r="A4958" t="s">
        <v>46</v>
      </c>
      <c r="B4958" t="s">
        <v>5004</v>
      </c>
      <c r="C4958" t="s">
        <v>12694</v>
      </c>
      <c r="D4958" t="s">
        <v>15899</v>
      </c>
      <c r="E4958" t="s">
        <v>16227</v>
      </c>
      <c r="F4958" t="s">
        <v>21324</v>
      </c>
      <c r="G4958" t="s">
        <v>24095</v>
      </c>
      <c r="H4958" t="s">
        <v>24195</v>
      </c>
      <c r="I4958" t="s">
        <v>15899</v>
      </c>
      <c r="J4958" t="s">
        <v>24628</v>
      </c>
      <c r="K4958" t="s">
        <v>25276</v>
      </c>
      <c r="L4958" t="s">
        <v>25277</v>
      </c>
      <c r="M4958" t="s">
        <v>25278</v>
      </c>
      <c r="N4958" t="s">
        <v>15899</v>
      </c>
      <c r="O4958" t="s">
        <v>25282</v>
      </c>
      <c r="P4958" t="s">
        <v>25284</v>
      </c>
      <c r="Q4958" t="s">
        <v>25286</v>
      </c>
      <c r="R4958" t="s">
        <v>25298</v>
      </c>
      <c r="S4958" t="s">
        <v>25297</v>
      </c>
      <c r="T4958" t="s">
        <v>25307</v>
      </c>
      <c r="U4958" t="s">
        <v>25673</v>
      </c>
      <c r="W4958" t="s">
        <v>25839</v>
      </c>
      <c r="X4958" t="s">
        <v>25840</v>
      </c>
      <c r="Y4958" t="s">
        <v>26080</v>
      </c>
      <c r="Z4958">
        <v>32.625</v>
      </c>
      <c r="AA4958">
        <v>2349</v>
      </c>
      <c r="AB4958" t="s">
        <v>26223</v>
      </c>
      <c r="AD4958" t="s">
        <v>26248</v>
      </c>
      <c r="AE4958" t="s">
        <v>26251</v>
      </c>
      <c r="AH4958" t="s">
        <v>26269</v>
      </c>
      <c r="AI4958">
        <v>0</v>
      </c>
      <c r="AJ4958">
        <v>0</v>
      </c>
    </row>
    <row r="4959" spans="1:46">
      <c r="A4959" t="s">
        <v>46</v>
      </c>
      <c r="B4959" t="s">
        <v>5005</v>
      </c>
      <c r="C4959" t="s">
        <v>12695</v>
      </c>
      <c r="D4959" t="s">
        <v>15899</v>
      </c>
      <c r="E4959" t="s">
        <v>16227</v>
      </c>
      <c r="F4959" t="s">
        <v>21325</v>
      </c>
      <c r="G4959" t="s">
        <v>24100</v>
      </c>
      <c r="H4959" t="s">
        <v>24200</v>
      </c>
      <c r="I4959" t="s">
        <v>15899</v>
      </c>
      <c r="J4959" t="s">
        <v>24628</v>
      </c>
      <c r="K4959" t="s">
        <v>25276</v>
      </c>
      <c r="L4959" t="s">
        <v>25277</v>
      </c>
      <c r="M4959" t="s">
        <v>25278</v>
      </c>
      <c r="N4959" t="s">
        <v>15899</v>
      </c>
      <c r="O4959" t="s">
        <v>25282</v>
      </c>
      <c r="P4959" t="s">
        <v>25284</v>
      </c>
      <c r="Q4959" t="s">
        <v>25286</v>
      </c>
      <c r="R4959" t="s">
        <v>25298</v>
      </c>
      <c r="S4959" t="s">
        <v>25297</v>
      </c>
      <c r="T4959" t="s">
        <v>25307</v>
      </c>
      <c r="U4959" t="s">
        <v>25673</v>
      </c>
      <c r="W4959" t="s">
        <v>25839</v>
      </c>
      <c r="X4959" t="s">
        <v>25840</v>
      </c>
      <c r="Y4959" t="s">
        <v>26080</v>
      </c>
      <c r="Z4959">
        <v>32.625</v>
      </c>
      <c r="AA4959">
        <v>2349</v>
      </c>
      <c r="AB4959" t="s">
        <v>26223</v>
      </c>
      <c r="AD4959" t="s">
        <v>26248</v>
      </c>
      <c r="AE4959" t="s">
        <v>26251</v>
      </c>
      <c r="AH4959" t="s">
        <v>26269</v>
      </c>
      <c r="AI4959">
        <v>0</v>
      </c>
      <c r="AJ4959">
        <v>0</v>
      </c>
    </row>
    <row r="4960" spans="1:46">
      <c r="A4960" t="s">
        <v>46</v>
      </c>
      <c r="B4960" t="s">
        <v>5006</v>
      </c>
      <c r="C4960" t="s">
        <v>12696</v>
      </c>
      <c r="D4960" t="s">
        <v>15899</v>
      </c>
      <c r="E4960" t="s">
        <v>16228</v>
      </c>
      <c r="F4960" t="s">
        <v>21326</v>
      </c>
      <c r="H4960" t="s">
        <v>24245</v>
      </c>
      <c r="I4960" t="s">
        <v>15899</v>
      </c>
      <c r="J4960" t="s">
        <v>24629</v>
      </c>
      <c r="K4960" t="s">
        <v>25276</v>
      </c>
      <c r="L4960" t="s">
        <v>25277</v>
      </c>
      <c r="M4960" t="s">
        <v>25280</v>
      </c>
      <c r="N4960" t="s">
        <v>15899</v>
      </c>
      <c r="O4960" t="s">
        <v>25282</v>
      </c>
      <c r="P4960" t="s">
        <v>25284</v>
      </c>
      <c r="Q4960" t="s">
        <v>25286</v>
      </c>
      <c r="R4960" t="s">
        <v>25294</v>
      </c>
      <c r="S4960" t="s">
        <v>25296</v>
      </c>
      <c r="T4960" t="s">
        <v>25303</v>
      </c>
      <c r="U4960" t="s">
        <v>25674</v>
      </c>
      <c r="W4960" t="s">
        <v>25839</v>
      </c>
      <c r="X4960" t="s">
        <v>25842</v>
      </c>
      <c r="Z4960">
        <v>23.625</v>
      </c>
      <c r="AA4960">
        <v>1464.655172</v>
      </c>
      <c r="AB4960" t="s">
        <v>26224</v>
      </c>
      <c r="AC4960" t="s">
        <v>26226</v>
      </c>
      <c r="AD4960" t="s">
        <v>26249</v>
      </c>
      <c r="AE4960" t="s">
        <v>26248</v>
      </c>
      <c r="AH4960" t="s">
        <v>26269</v>
      </c>
      <c r="AI4960">
        <v>0</v>
      </c>
      <c r="AJ4960">
        <v>0</v>
      </c>
    </row>
    <row r="4961" spans="1:36">
      <c r="A4961" t="s">
        <v>46</v>
      </c>
      <c r="B4961" t="s">
        <v>5007</v>
      </c>
      <c r="C4961" t="s">
        <v>12697</v>
      </c>
      <c r="D4961" t="s">
        <v>15899</v>
      </c>
      <c r="E4961" t="s">
        <v>16228</v>
      </c>
      <c r="F4961" t="s">
        <v>21327</v>
      </c>
      <c r="H4961" t="s">
        <v>24242</v>
      </c>
      <c r="I4961" t="s">
        <v>15899</v>
      </c>
      <c r="J4961" t="s">
        <v>24629</v>
      </c>
      <c r="K4961" t="s">
        <v>25276</v>
      </c>
      <c r="L4961" t="s">
        <v>25277</v>
      </c>
      <c r="M4961" t="s">
        <v>25280</v>
      </c>
      <c r="N4961" t="s">
        <v>15899</v>
      </c>
      <c r="O4961" t="s">
        <v>25282</v>
      </c>
      <c r="P4961" t="s">
        <v>25284</v>
      </c>
      <c r="Q4961" t="s">
        <v>25286</v>
      </c>
      <c r="R4961" t="s">
        <v>25294</v>
      </c>
      <c r="S4961" t="s">
        <v>25296</v>
      </c>
      <c r="T4961" t="s">
        <v>25303</v>
      </c>
      <c r="U4961" t="s">
        <v>25674</v>
      </c>
      <c r="W4961" t="s">
        <v>25839</v>
      </c>
      <c r="X4961" t="s">
        <v>25842</v>
      </c>
      <c r="Z4961">
        <v>23.625</v>
      </c>
      <c r="AA4961">
        <v>1464.655172</v>
      </c>
      <c r="AB4961" t="s">
        <v>26224</v>
      </c>
      <c r="AC4961" t="s">
        <v>26226</v>
      </c>
      <c r="AD4961" t="s">
        <v>26249</v>
      </c>
      <c r="AE4961" t="s">
        <v>26248</v>
      </c>
      <c r="AH4961" t="s">
        <v>26269</v>
      </c>
      <c r="AI4961">
        <v>0</v>
      </c>
      <c r="AJ4961">
        <v>0</v>
      </c>
    </row>
    <row r="4962" spans="1:36">
      <c r="A4962" t="s">
        <v>46</v>
      </c>
      <c r="B4962" t="s">
        <v>5008</v>
      </c>
      <c r="C4962" t="s">
        <v>12698</v>
      </c>
      <c r="D4962" t="s">
        <v>15899</v>
      </c>
      <c r="E4962" t="s">
        <v>16228</v>
      </c>
      <c r="F4962" t="s">
        <v>21328</v>
      </c>
      <c r="H4962" t="s">
        <v>24244</v>
      </c>
      <c r="I4962" t="s">
        <v>15899</v>
      </c>
      <c r="J4962" t="s">
        <v>24629</v>
      </c>
      <c r="K4962" t="s">
        <v>25276</v>
      </c>
      <c r="L4962" t="s">
        <v>25277</v>
      </c>
      <c r="M4962" t="s">
        <v>25280</v>
      </c>
      <c r="N4962" t="s">
        <v>15899</v>
      </c>
      <c r="O4962" t="s">
        <v>25282</v>
      </c>
      <c r="P4962" t="s">
        <v>25284</v>
      </c>
      <c r="Q4962" t="s">
        <v>25286</v>
      </c>
      <c r="R4962" t="s">
        <v>25294</v>
      </c>
      <c r="S4962" t="s">
        <v>25296</v>
      </c>
      <c r="T4962" t="s">
        <v>25303</v>
      </c>
      <c r="U4962" t="s">
        <v>25674</v>
      </c>
      <c r="W4962" t="s">
        <v>25839</v>
      </c>
      <c r="X4962" t="s">
        <v>25842</v>
      </c>
      <c r="Z4962">
        <v>23.625</v>
      </c>
      <c r="AA4962">
        <v>1464.655172</v>
      </c>
      <c r="AB4962" t="s">
        <v>26224</v>
      </c>
      <c r="AC4962" t="s">
        <v>26226</v>
      </c>
      <c r="AD4962" t="s">
        <v>26249</v>
      </c>
      <c r="AE4962" t="s">
        <v>26248</v>
      </c>
      <c r="AH4962" t="s">
        <v>26269</v>
      </c>
      <c r="AI4962">
        <v>0</v>
      </c>
      <c r="AJ4962">
        <v>0</v>
      </c>
    </row>
    <row r="4963" spans="1:36">
      <c r="A4963" t="s">
        <v>46</v>
      </c>
      <c r="B4963" t="s">
        <v>5009</v>
      </c>
      <c r="C4963" t="s">
        <v>12699</v>
      </c>
      <c r="D4963" t="s">
        <v>15899</v>
      </c>
      <c r="E4963" t="s">
        <v>16228</v>
      </c>
      <c r="F4963" t="s">
        <v>21329</v>
      </c>
      <c r="H4963" t="s">
        <v>24246</v>
      </c>
      <c r="I4963" t="s">
        <v>15899</v>
      </c>
      <c r="J4963" t="s">
        <v>24629</v>
      </c>
      <c r="K4963" t="s">
        <v>25276</v>
      </c>
      <c r="L4963" t="s">
        <v>25277</v>
      </c>
      <c r="M4963" t="s">
        <v>25280</v>
      </c>
      <c r="N4963" t="s">
        <v>15899</v>
      </c>
      <c r="O4963" t="s">
        <v>25282</v>
      </c>
      <c r="P4963" t="s">
        <v>25284</v>
      </c>
      <c r="Q4963" t="s">
        <v>25286</v>
      </c>
      <c r="R4963" t="s">
        <v>25294</v>
      </c>
      <c r="S4963" t="s">
        <v>25296</v>
      </c>
      <c r="T4963" t="s">
        <v>25303</v>
      </c>
      <c r="U4963" t="s">
        <v>25674</v>
      </c>
      <c r="W4963" t="s">
        <v>25839</v>
      </c>
      <c r="X4963" t="s">
        <v>25842</v>
      </c>
      <c r="Z4963">
        <v>23.625</v>
      </c>
      <c r="AA4963">
        <v>1464.655172</v>
      </c>
      <c r="AB4963" t="s">
        <v>26224</v>
      </c>
      <c r="AC4963" t="s">
        <v>26226</v>
      </c>
      <c r="AD4963" t="s">
        <v>26249</v>
      </c>
      <c r="AE4963" t="s">
        <v>26248</v>
      </c>
      <c r="AH4963" t="s">
        <v>26269</v>
      </c>
      <c r="AI4963">
        <v>0</v>
      </c>
      <c r="AJ4963">
        <v>0</v>
      </c>
    </row>
    <row r="4964" spans="1:36">
      <c r="A4964" t="s">
        <v>46</v>
      </c>
      <c r="B4964" t="s">
        <v>5010</v>
      </c>
      <c r="C4964" t="s">
        <v>12700</v>
      </c>
      <c r="D4964" t="s">
        <v>15899</v>
      </c>
      <c r="E4964" t="s">
        <v>16228</v>
      </c>
      <c r="F4964" t="s">
        <v>21330</v>
      </c>
      <c r="H4964" t="s">
        <v>24243</v>
      </c>
      <c r="I4964" t="s">
        <v>15899</v>
      </c>
      <c r="J4964" t="s">
        <v>24629</v>
      </c>
      <c r="K4964" t="s">
        <v>25276</v>
      </c>
      <c r="L4964" t="s">
        <v>25277</v>
      </c>
      <c r="M4964" t="s">
        <v>25280</v>
      </c>
      <c r="N4964" t="s">
        <v>15899</v>
      </c>
      <c r="O4964" t="s">
        <v>25282</v>
      </c>
      <c r="P4964" t="s">
        <v>25284</v>
      </c>
      <c r="Q4964" t="s">
        <v>25286</v>
      </c>
      <c r="R4964" t="s">
        <v>25294</v>
      </c>
      <c r="S4964" t="s">
        <v>25296</v>
      </c>
      <c r="T4964" t="s">
        <v>25303</v>
      </c>
      <c r="U4964" t="s">
        <v>25674</v>
      </c>
      <c r="W4964" t="s">
        <v>25839</v>
      </c>
      <c r="X4964" t="s">
        <v>25842</v>
      </c>
      <c r="Z4964">
        <v>23.625</v>
      </c>
      <c r="AA4964">
        <v>1464.655172</v>
      </c>
      <c r="AB4964" t="s">
        <v>26224</v>
      </c>
      <c r="AC4964" t="s">
        <v>26226</v>
      </c>
      <c r="AD4964" t="s">
        <v>26249</v>
      </c>
      <c r="AE4964" t="s">
        <v>26248</v>
      </c>
      <c r="AH4964" t="s">
        <v>26269</v>
      </c>
      <c r="AI4964">
        <v>0</v>
      </c>
      <c r="AJ4964">
        <v>0</v>
      </c>
    </row>
    <row r="4965" spans="1:36">
      <c r="A4965" t="s">
        <v>46</v>
      </c>
      <c r="B4965" t="s">
        <v>5011</v>
      </c>
      <c r="C4965" t="s">
        <v>12701</v>
      </c>
      <c r="D4965" t="s">
        <v>15899</v>
      </c>
      <c r="E4965" t="s">
        <v>16228</v>
      </c>
      <c r="F4965" t="s">
        <v>21331</v>
      </c>
      <c r="H4965" t="s">
        <v>24241</v>
      </c>
      <c r="I4965" t="s">
        <v>15899</v>
      </c>
      <c r="J4965" t="s">
        <v>24629</v>
      </c>
      <c r="K4965" t="s">
        <v>25276</v>
      </c>
      <c r="L4965" t="s">
        <v>25277</v>
      </c>
      <c r="M4965" t="s">
        <v>25280</v>
      </c>
      <c r="N4965" t="s">
        <v>15899</v>
      </c>
      <c r="O4965" t="s">
        <v>25282</v>
      </c>
      <c r="P4965" t="s">
        <v>25284</v>
      </c>
      <c r="Q4965" t="s">
        <v>25286</v>
      </c>
      <c r="R4965" t="s">
        <v>25294</v>
      </c>
      <c r="S4965" t="s">
        <v>25296</v>
      </c>
      <c r="T4965" t="s">
        <v>25303</v>
      </c>
      <c r="U4965" t="s">
        <v>25674</v>
      </c>
      <c r="W4965" t="s">
        <v>25839</v>
      </c>
      <c r="X4965" t="s">
        <v>25842</v>
      </c>
      <c r="Z4965">
        <v>23.625</v>
      </c>
      <c r="AA4965">
        <v>1464.655172</v>
      </c>
      <c r="AB4965" t="s">
        <v>26224</v>
      </c>
      <c r="AC4965" t="s">
        <v>26226</v>
      </c>
      <c r="AD4965" t="s">
        <v>26249</v>
      </c>
      <c r="AE4965" t="s">
        <v>26248</v>
      </c>
      <c r="AH4965" t="s">
        <v>26269</v>
      </c>
      <c r="AI4965">
        <v>0</v>
      </c>
      <c r="AJ4965">
        <v>0</v>
      </c>
    </row>
    <row r="4966" spans="1:36">
      <c r="A4966" t="s">
        <v>46</v>
      </c>
      <c r="B4966" t="s">
        <v>5012</v>
      </c>
      <c r="C4966" t="s">
        <v>12702</v>
      </c>
      <c r="D4966" t="s">
        <v>15899</v>
      </c>
      <c r="E4966" t="s">
        <v>16229</v>
      </c>
      <c r="F4966" t="s">
        <v>21332</v>
      </c>
      <c r="H4966" t="s">
        <v>24242</v>
      </c>
      <c r="I4966" t="s">
        <v>15899</v>
      </c>
      <c r="J4966" t="s">
        <v>24630</v>
      </c>
      <c r="K4966" t="s">
        <v>25276</v>
      </c>
      <c r="L4966" t="s">
        <v>25277</v>
      </c>
      <c r="M4966" t="s">
        <v>25280</v>
      </c>
      <c r="N4966" t="s">
        <v>15899</v>
      </c>
      <c r="O4966" t="s">
        <v>25282</v>
      </c>
      <c r="P4966" t="s">
        <v>25284</v>
      </c>
      <c r="Q4966" t="s">
        <v>25286</v>
      </c>
      <c r="R4966" t="s">
        <v>25297</v>
      </c>
      <c r="S4966" t="s">
        <v>25297</v>
      </c>
      <c r="T4966" t="s">
        <v>25303</v>
      </c>
      <c r="U4966" t="s">
        <v>25675</v>
      </c>
      <c r="W4966" t="s">
        <v>25839</v>
      </c>
      <c r="X4966" t="s">
        <v>25842</v>
      </c>
      <c r="Z4966">
        <v>23.625</v>
      </c>
      <c r="AA4966">
        <v>1464.655172</v>
      </c>
      <c r="AB4966" t="s">
        <v>26224</v>
      </c>
      <c r="AC4966" t="s">
        <v>26226</v>
      </c>
      <c r="AD4966" t="s">
        <v>26249</v>
      </c>
      <c r="AE4966" t="s">
        <v>26248</v>
      </c>
      <c r="AH4966" t="s">
        <v>26269</v>
      </c>
      <c r="AI4966">
        <v>0</v>
      </c>
      <c r="AJ4966">
        <v>0</v>
      </c>
    </row>
    <row r="4967" spans="1:36">
      <c r="A4967" t="s">
        <v>46</v>
      </c>
      <c r="B4967" t="s">
        <v>5013</v>
      </c>
      <c r="C4967" t="s">
        <v>12703</v>
      </c>
      <c r="D4967" t="s">
        <v>15899</v>
      </c>
      <c r="E4967" t="s">
        <v>16229</v>
      </c>
      <c r="F4967" t="s">
        <v>21333</v>
      </c>
      <c r="H4967" t="s">
        <v>24241</v>
      </c>
      <c r="I4967" t="s">
        <v>15899</v>
      </c>
      <c r="J4967" t="s">
        <v>24630</v>
      </c>
      <c r="K4967" t="s">
        <v>25276</v>
      </c>
      <c r="L4967" t="s">
        <v>25277</v>
      </c>
      <c r="M4967" t="s">
        <v>25280</v>
      </c>
      <c r="N4967" t="s">
        <v>15899</v>
      </c>
      <c r="O4967" t="s">
        <v>25282</v>
      </c>
      <c r="P4967" t="s">
        <v>25284</v>
      </c>
      <c r="Q4967" t="s">
        <v>25286</v>
      </c>
      <c r="R4967" t="s">
        <v>25297</v>
      </c>
      <c r="S4967" t="s">
        <v>25297</v>
      </c>
      <c r="T4967" t="s">
        <v>25303</v>
      </c>
      <c r="U4967" t="s">
        <v>25675</v>
      </c>
      <c r="W4967" t="s">
        <v>25839</v>
      </c>
      <c r="X4967" t="s">
        <v>25842</v>
      </c>
      <c r="Z4967">
        <v>23.625</v>
      </c>
      <c r="AA4967">
        <v>1464.655172</v>
      </c>
      <c r="AB4967" t="s">
        <v>26224</v>
      </c>
      <c r="AC4967" t="s">
        <v>26226</v>
      </c>
      <c r="AD4967" t="s">
        <v>26249</v>
      </c>
      <c r="AE4967" t="s">
        <v>26248</v>
      </c>
      <c r="AH4967" t="s">
        <v>26269</v>
      </c>
      <c r="AI4967">
        <v>0</v>
      </c>
      <c r="AJ4967">
        <v>0</v>
      </c>
    </row>
    <row r="4968" spans="1:36">
      <c r="A4968" t="s">
        <v>46</v>
      </c>
      <c r="B4968" t="s">
        <v>5014</v>
      </c>
      <c r="C4968" t="s">
        <v>12704</v>
      </c>
      <c r="D4968" t="s">
        <v>15899</v>
      </c>
      <c r="E4968" t="s">
        <v>16229</v>
      </c>
      <c r="F4968" t="s">
        <v>21334</v>
      </c>
      <c r="H4968" t="s">
        <v>24246</v>
      </c>
      <c r="I4968" t="s">
        <v>15899</v>
      </c>
      <c r="J4968" t="s">
        <v>24630</v>
      </c>
      <c r="K4968" t="s">
        <v>25276</v>
      </c>
      <c r="L4968" t="s">
        <v>25277</v>
      </c>
      <c r="M4968" t="s">
        <v>25280</v>
      </c>
      <c r="N4968" t="s">
        <v>15899</v>
      </c>
      <c r="O4968" t="s">
        <v>25282</v>
      </c>
      <c r="P4968" t="s">
        <v>25284</v>
      </c>
      <c r="Q4968" t="s">
        <v>25286</v>
      </c>
      <c r="R4968" t="s">
        <v>25297</v>
      </c>
      <c r="S4968" t="s">
        <v>25297</v>
      </c>
      <c r="T4968" t="s">
        <v>25303</v>
      </c>
      <c r="U4968" t="s">
        <v>25675</v>
      </c>
      <c r="W4968" t="s">
        <v>25839</v>
      </c>
      <c r="X4968" t="s">
        <v>25842</v>
      </c>
      <c r="Z4968">
        <v>23.625</v>
      </c>
      <c r="AA4968">
        <v>1464.655172</v>
      </c>
      <c r="AB4968" t="s">
        <v>26224</v>
      </c>
      <c r="AC4968" t="s">
        <v>26226</v>
      </c>
      <c r="AD4968" t="s">
        <v>26249</v>
      </c>
      <c r="AE4968" t="s">
        <v>26248</v>
      </c>
      <c r="AH4968" t="s">
        <v>26269</v>
      </c>
      <c r="AI4968">
        <v>0</v>
      </c>
      <c r="AJ4968">
        <v>0</v>
      </c>
    </row>
    <row r="4969" spans="1:36">
      <c r="A4969" t="s">
        <v>46</v>
      </c>
      <c r="B4969" t="s">
        <v>5015</v>
      </c>
      <c r="C4969" t="s">
        <v>12705</v>
      </c>
      <c r="D4969" t="s">
        <v>15899</v>
      </c>
      <c r="E4969" t="s">
        <v>16229</v>
      </c>
      <c r="F4969" t="s">
        <v>21335</v>
      </c>
      <c r="H4969" t="s">
        <v>24243</v>
      </c>
      <c r="I4969" t="s">
        <v>15899</v>
      </c>
      <c r="J4969" t="s">
        <v>24630</v>
      </c>
      <c r="K4969" t="s">
        <v>25276</v>
      </c>
      <c r="L4969" t="s">
        <v>25277</v>
      </c>
      <c r="M4969" t="s">
        <v>25280</v>
      </c>
      <c r="N4969" t="s">
        <v>15899</v>
      </c>
      <c r="O4969" t="s">
        <v>25282</v>
      </c>
      <c r="P4969" t="s">
        <v>25284</v>
      </c>
      <c r="Q4969" t="s">
        <v>25286</v>
      </c>
      <c r="R4969" t="s">
        <v>25297</v>
      </c>
      <c r="S4969" t="s">
        <v>25297</v>
      </c>
      <c r="T4969" t="s">
        <v>25303</v>
      </c>
      <c r="U4969" t="s">
        <v>25675</v>
      </c>
      <c r="W4969" t="s">
        <v>25839</v>
      </c>
      <c r="X4969" t="s">
        <v>25842</v>
      </c>
      <c r="Z4969">
        <v>23.625</v>
      </c>
      <c r="AA4969">
        <v>1464.655172</v>
      </c>
      <c r="AB4969" t="s">
        <v>26224</v>
      </c>
      <c r="AC4969" t="s">
        <v>26226</v>
      </c>
      <c r="AD4969" t="s">
        <v>26249</v>
      </c>
      <c r="AE4969" t="s">
        <v>26248</v>
      </c>
      <c r="AH4969" t="s">
        <v>26269</v>
      </c>
      <c r="AI4969">
        <v>0</v>
      </c>
      <c r="AJ4969">
        <v>0</v>
      </c>
    </row>
    <row r="4970" spans="1:36">
      <c r="A4970" t="s">
        <v>46</v>
      </c>
      <c r="B4970" t="s">
        <v>5016</v>
      </c>
      <c r="C4970" t="s">
        <v>12706</v>
      </c>
      <c r="D4970" t="s">
        <v>15899</v>
      </c>
      <c r="E4970" t="s">
        <v>16229</v>
      </c>
      <c r="F4970" t="s">
        <v>21336</v>
      </c>
      <c r="H4970" t="s">
        <v>24244</v>
      </c>
      <c r="I4970" t="s">
        <v>15899</v>
      </c>
      <c r="J4970" t="s">
        <v>24630</v>
      </c>
      <c r="K4970" t="s">
        <v>25276</v>
      </c>
      <c r="L4970" t="s">
        <v>25277</v>
      </c>
      <c r="M4970" t="s">
        <v>25280</v>
      </c>
      <c r="N4970" t="s">
        <v>15899</v>
      </c>
      <c r="O4970" t="s">
        <v>25282</v>
      </c>
      <c r="P4970" t="s">
        <v>25284</v>
      </c>
      <c r="Q4970" t="s">
        <v>25286</v>
      </c>
      <c r="R4970" t="s">
        <v>25297</v>
      </c>
      <c r="S4970" t="s">
        <v>25297</v>
      </c>
      <c r="T4970" t="s">
        <v>25303</v>
      </c>
      <c r="U4970" t="s">
        <v>25675</v>
      </c>
      <c r="W4970" t="s">
        <v>25839</v>
      </c>
      <c r="X4970" t="s">
        <v>25842</v>
      </c>
      <c r="Z4970">
        <v>23.625</v>
      </c>
      <c r="AA4970">
        <v>1464.655172</v>
      </c>
      <c r="AB4970" t="s">
        <v>26224</v>
      </c>
      <c r="AC4970" t="s">
        <v>26226</v>
      </c>
      <c r="AD4970" t="s">
        <v>26249</v>
      </c>
      <c r="AE4970" t="s">
        <v>26248</v>
      </c>
      <c r="AH4970" t="s">
        <v>26269</v>
      </c>
      <c r="AI4970">
        <v>0</v>
      </c>
      <c r="AJ4970">
        <v>0</v>
      </c>
    </row>
    <row r="4971" spans="1:36">
      <c r="A4971" t="s">
        <v>46</v>
      </c>
      <c r="B4971" t="s">
        <v>5017</v>
      </c>
      <c r="C4971" t="s">
        <v>12707</v>
      </c>
      <c r="D4971" t="s">
        <v>15899</v>
      </c>
      <c r="E4971" t="s">
        <v>16229</v>
      </c>
      <c r="F4971" t="s">
        <v>21337</v>
      </c>
      <c r="H4971" t="s">
        <v>24245</v>
      </c>
      <c r="I4971" t="s">
        <v>15899</v>
      </c>
      <c r="J4971" t="s">
        <v>24630</v>
      </c>
      <c r="K4971" t="s">
        <v>25276</v>
      </c>
      <c r="L4971" t="s">
        <v>25277</v>
      </c>
      <c r="M4971" t="s">
        <v>25280</v>
      </c>
      <c r="N4971" t="s">
        <v>15899</v>
      </c>
      <c r="O4971" t="s">
        <v>25282</v>
      </c>
      <c r="P4971" t="s">
        <v>25284</v>
      </c>
      <c r="Q4971" t="s">
        <v>25286</v>
      </c>
      <c r="R4971" t="s">
        <v>25297</v>
      </c>
      <c r="S4971" t="s">
        <v>25297</v>
      </c>
      <c r="T4971" t="s">
        <v>25303</v>
      </c>
      <c r="U4971" t="s">
        <v>25675</v>
      </c>
      <c r="W4971" t="s">
        <v>25839</v>
      </c>
      <c r="X4971" t="s">
        <v>25842</v>
      </c>
      <c r="Z4971">
        <v>23.625</v>
      </c>
      <c r="AA4971">
        <v>1464.655172</v>
      </c>
      <c r="AB4971" t="s">
        <v>26224</v>
      </c>
      <c r="AC4971" t="s">
        <v>26226</v>
      </c>
      <c r="AD4971" t="s">
        <v>26249</v>
      </c>
      <c r="AE4971" t="s">
        <v>26248</v>
      </c>
      <c r="AH4971" t="s">
        <v>26269</v>
      </c>
      <c r="AI4971">
        <v>0</v>
      </c>
      <c r="AJ4971">
        <v>0</v>
      </c>
    </row>
    <row r="4972" spans="1:36">
      <c r="A4972" t="s">
        <v>46</v>
      </c>
      <c r="B4972" t="s">
        <v>5018</v>
      </c>
      <c r="C4972" t="s">
        <v>12708</v>
      </c>
      <c r="D4972" t="s">
        <v>15899</v>
      </c>
      <c r="E4972" t="s">
        <v>16230</v>
      </c>
      <c r="F4972" t="s">
        <v>21338</v>
      </c>
      <c r="G4972" t="s">
        <v>24118</v>
      </c>
      <c r="H4972" t="s">
        <v>24217</v>
      </c>
      <c r="I4972" t="s">
        <v>15899</v>
      </c>
      <c r="J4972" t="s">
        <v>24631</v>
      </c>
      <c r="K4972" t="s">
        <v>25276</v>
      </c>
      <c r="L4972" t="s">
        <v>25277</v>
      </c>
      <c r="M4972" t="s">
        <v>25279</v>
      </c>
      <c r="N4972" t="s">
        <v>15899</v>
      </c>
      <c r="O4972" t="s">
        <v>25282</v>
      </c>
      <c r="P4972" t="s">
        <v>25284</v>
      </c>
      <c r="Q4972" t="s">
        <v>25286</v>
      </c>
      <c r="R4972" t="s">
        <v>25295</v>
      </c>
      <c r="S4972" t="s">
        <v>25301</v>
      </c>
      <c r="T4972" t="s">
        <v>25308</v>
      </c>
      <c r="U4972" t="s">
        <v>25676</v>
      </c>
      <c r="W4972" t="s">
        <v>25839</v>
      </c>
      <c r="X4972" t="s">
        <v>25841</v>
      </c>
      <c r="Y4972" t="s">
        <v>26081</v>
      </c>
      <c r="Z4972">
        <v>31.875</v>
      </c>
      <c r="AA4972">
        <v>2299</v>
      </c>
      <c r="AB4972" t="s">
        <v>26223</v>
      </c>
      <c r="AD4972" t="s">
        <v>26248</v>
      </c>
      <c r="AE4972" t="s">
        <v>26251</v>
      </c>
      <c r="AH4972" t="s">
        <v>26269</v>
      </c>
      <c r="AI4972">
        <v>0</v>
      </c>
      <c r="AJ4972">
        <v>0</v>
      </c>
    </row>
    <row r="4973" spans="1:36">
      <c r="A4973" t="s">
        <v>46</v>
      </c>
      <c r="B4973" t="s">
        <v>5019</v>
      </c>
      <c r="C4973" t="s">
        <v>12709</v>
      </c>
      <c r="D4973" t="s">
        <v>15899</v>
      </c>
      <c r="E4973" t="s">
        <v>16230</v>
      </c>
      <c r="F4973" t="s">
        <v>21339</v>
      </c>
      <c r="G4973" t="s">
        <v>24121</v>
      </c>
      <c r="H4973" t="s">
        <v>24219</v>
      </c>
      <c r="I4973" t="s">
        <v>15899</v>
      </c>
      <c r="J4973" t="s">
        <v>24631</v>
      </c>
      <c r="K4973" t="s">
        <v>25276</v>
      </c>
      <c r="L4973" t="s">
        <v>25277</v>
      </c>
      <c r="M4973" t="s">
        <v>25279</v>
      </c>
      <c r="N4973" t="s">
        <v>15899</v>
      </c>
      <c r="O4973" t="s">
        <v>25282</v>
      </c>
      <c r="P4973" t="s">
        <v>25284</v>
      </c>
      <c r="Q4973" t="s">
        <v>25286</v>
      </c>
      <c r="R4973" t="s">
        <v>25295</v>
      </c>
      <c r="S4973" t="s">
        <v>25301</v>
      </c>
      <c r="T4973" t="s">
        <v>25308</v>
      </c>
      <c r="U4973" t="s">
        <v>25676</v>
      </c>
      <c r="W4973" t="s">
        <v>25839</v>
      </c>
      <c r="X4973" t="s">
        <v>25841</v>
      </c>
      <c r="Y4973" t="s">
        <v>26081</v>
      </c>
      <c r="Z4973">
        <v>31.875</v>
      </c>
      <c r="AA4973">
        <v>2299</v>
      </c>
      <c r="AB4973" t="s">
        <v>26223</v>
      </c>
      <c r="AD4973" t="s">
        <v>26248</v>
      </c>
      <c r="AE4973" t="s">
        <v>26251</v>
      </c>
      <c r="AH4973" t="s">
        <v>26269</v>
      </c>
      <c r="AI4973">
        <v>0</v>
      </c>
      <c r="AJ4973">
        <v>0</v>
      </c>
    </row>
    <row r="4974" spans="1:36">
      <c r="A4974" t="s">
        <v>46</v>
      </c>
      <c r="B4974" t="s">
        <v>5020</v>
      </c>
      <c r="C4974" t="s">
        <v>12710</v>
      </c>
      <c r="D4974" t="s">
        <v>15899</v>
      </c>
      <c r="E4974" t="s">
        <v>16230</v>
      </c>
      <c r="F4974" t="s">
        <v>21340</v>
      </c>
      <c r="G4974" t="s">
        <v>24115</v>
      </c>
      <c r="H4974" t="s">
        <v>24152</v>
      </c>
      <c r="I4974" t="s">
        <v>15899</v>
      </c>
      <c r="J4974" t="s">
        <v>24631</v>
      </c>
      <c r="K4974" t="s">
        <v>25276</v>
      </c>
      <c r="L4974" t="s">
        <v>25277</v>
      </c>
      <c r="M4974" t="s">
        <v>25279</v>
      </c>
      <c r="N4974" t="s">
        <v>15899</v>
      </c>
      <c r="O4974" t="s">
        <v>25282</v>
      </c>
      <c r="P4974" t="s">
        <v>25284</v>
      </c>
      <c r="Q4974" t="s">
        <v>25286</v>
      </c>
      <c r="R4974" t="s">
        <v>25295</v>
      </c>
      <c r="S4974" t="s">
        <v>25301</v>
      </c>
      <c r="T4974" t="s">
        <v>25308</v>
      </c>
      <c r="U4974" t="s">
        <v>25676</v>
      </c>
      <c r="W4974" t="s">
        <v>25839</v>
      </c>
      <c r="X4974" t="s">
        <v>25841</v>
      </c>
      <c r="Y4974" t="s">
        <v>26081</v>
      </c>
      <c r="Z4974">
        <v>31.875</v>
      </c>
      <c r="AA4974">
        <v>2299</v>
      </c>
      <c r="AB4974" t="s">
        <v>26223</v>
      </c>
      <c r="AD4974" t="s">
        <v>26248</v>
      </c>
      <c r="AE4974" t="s">
        <v>26251</v>
      </c>
      <c r="AH4974" t="s">
        <v>26269</v>
      </c>
      <c r="AI4974">
        <v>0</v>
      </c>
      <c r="AJ4974">
        <v>0</v>
      </c>
    </row>
    <row r="4975" spans="1:36">
      <c r="A4975" t="s">
        <v>46</v>
      </c>
      <c r="B4975" t="s">
        <v>5021</v>
      </c>
      <c r="C4975" t="s">
        <v>12711</v>
      </c>
      <c r="D4975" t="s">
        <v>15899</v>
      </c>
      <c r="E4975" t="s">
        <v>16230</v>
      </c>
      <c r="F4975" t="s">
        <v>21341</v>
      </c>
      <c r="G4975" t="s">
        <v>24111</v>
      </c>
      <c r="H4975" t="s">
        <v>24153</v>
      </c>
      <c r="I4975" t="s">
        <v>15899</v>
      </c>
      <c r="J4975" t="s">
        <v>24631</v>
      </c>
      <c r="K4975" t="s">
        <v>25276</v>
      </c>
      <c r="L4975" t="s">
        <v>25277</v>
      </c>
      <c r="M4975" t="s">
        <v>25279</v>
      </c>
      <c r="N4975" t="s">
        <v>15899</v>
      </c>
      <c r="O4975" t="s">
        <v>25282</v>
      </c>
      <c r="P4975" t="s">
        <v>25284</v>
      </c>
      <c r="Q4975" t="s">
        <v>25286</v>
      </c>
      <c r="R4975" t="s">
        <v>25295</v>
      </c>
      <c r="S4975" t="s">
        <v>25301</v>
      </c>
      <c r="T4975" t="s">
        <v>25308</v>
      </c>
      <c r="U4975" t="s">
        <v>25676</v>
      </c>
      <c r="W4975" t="s">
        <v>25839</v>
      </c>
      <c r="X4975" t="s">
        <v>25841</v>
      </c>
      <c r="Y4975" t="s">
        <v>26081</v>
      </c>
      <c r="Z4975">
        <v>31.875</v>
      </c>
      <c r="AA4975">
        <v>2299</v>
      </c>
      <c r="AB4975" t="s">
        <v>26223</v>
      </c>
      <c r="AD4975" t="s">
        <v>26248</v>
      </c>
      <c r="AE4975" t="s">
        <v>26251</v>
      </c>
      <c r="AH4975" t="s">
        <v>26269</v>
      </c>
      <c r="AI4975">
        <v>0</v>
      </c>
      <c r="AJ4975">
        <v>0</v>
      </c>
    </row>
    <row r="4976" spans="1:36">
      <c r="A4976" t="s">
        <v>46</v>
      </c>
      <c r="B4976" t="s">
        <v>5022</v>
      </c>
      <c r="C4976" t="s">
        <v>12712</v>
      </c>
      <c r="D4976" t="s">
        <v>15899</v>
      </c>
      <c r="E4976" t="s">
        <v>16230</v>
      </c>
      <c r="F4976" t="s">
        <v>21342</v>
      </c>
      <c r="G4976" t="s">
        <v>24119</v>
      </c>
      <c r="H4976" t="s">
        <v>24139</v>
      </c>
      <c r="I4976" t="s">
        <v>15899</v>
      </c>
      <c r="J4976" t="s">
        <v>24631</v>
      </c>
      <c r="K4976" t="s">
        <v>25276</v>
      </c>
      <c r="L4976" t="s">
        <v>25277</v>
      </c>
      <c r="M4976" t="s">
        <v>25279</v>
      </c>
      <c r="N4976" t="s">
        <v>15899</v>
      </c>
      <c r="O4976" t="s">
        <v>25282</v>
      </c>
      <c r="P4976" t="s">
        <v>25284</v>
      </c>
      <c r="Q4976" t="s">
        <v>25286</v>
      </c>
      <c r="R4976" t="s">
        <v>25295</v>
      </c>
      <c r="S4976" t="s">
        <v>25301</v>
      </c>
      <c r="T4976" t="s">
        <v>25308</v>
      </c>
      <c r="U4976" t="s">
        <v>25676</v>
      </c>
      <c r="W4976" t="s">
        <v>25839</v>
      </c>
      <c r="X4976" t="s">
        <v>25841</v>
      </c>
      <c r="Y4976" t="s">
        <v>26081</v>
      </c>
      <c r="Z4976">
        <v>31.875</v>
      </c>
      <c r="AA4976">
        <v>2299</v>
      </c>
      <c r="AB4976" t="s">
        <v>26223</v>
      </c>
      <c r="AD4976" t="s">
        <v>26248</v>
      </c>
      <c r="AE4976" t="s">
        <v>26251</v>
      </c>
      <c r="AH4976" t="s">
        <v>26269</v>
      </c>
      <c r="AI4976">
        <v>0</v>
      </c>
      <c r="AJ4976">
        <v>0</v>
      </c>
    </row>
    <row r="4977" spans="1:46">
      <c r="A4977" t="s">
        <v>46</v>
      </c>
      <c r="B4977" t="s">
        <v>5023</v>
      </c>
      <c r="C4977" t="s">
        <v>12713</v>
      </c>
      <c r="D4977" t="s">
        <v>15899</v>
      </c>
      <c r="E4977" t="s">
        <v>16230</v>
      </c>
      <c r="F4977" t="s">
        <v>21343</v>
      </c>
      <c r="G4977" t="s">
        <v>24117</v>
      </c>
      <c r="H4977" t="s">
        <v>24216</v>
      </c>
      <c r="I4977" t="s">
        <v>15899</v>
      </c>
      <c r="J4977" t="s">
        <v>24631</v>
      </c>
      <c r="K4977" t="s">
        <v>25276</v>
      </c>
      <c r="L4977" t="s">
        <v>25277</v>
      </c>
      <c r="M4977" t="s">
        <v>25279</v>
      </c>
      <c r="N4977" t="s">
        <v>15899</v>
      </c>
      <c r="O4977" t="s">
        <v>25282</v>
      </c>
      <c r="P4977" t="s">
        <v>25284</v>
      </c>
      <c r="Q4977" t="s">
        <v>25286</v>
      </c>
      <c r="R4977" t="s">
        <v>25295</v>
      </c>
      <c r="S4977" t="s">
        <v>25301</v>
      </c>
      <c r="T4977" t="s">
        <v>25308</v>
      </c>
      <c r="U4977" t="s">
        <v>25676</v>
      </c>
      <c r="W4977" t="s">
        <v>25839</v>
      </c>
      <c r="X4977" t="s">
        <v>25841</v>
      </c>
      <c r="Y4977" t="s">
        <v>26081</v>
      </c>
      <c r="Z4977">
        <v>31.875</v>
      </c>
      <c r="AA4977">
        <v>2299</v>
      </c>
      <c r="AB4977" t="s">
        <v>26223</v>
      </c>
      <c r="AD4977" t="s">
        <v>26248</v>
      </c>
      <c r="AE4977" t="s">
        <v>26251</v>
      </c>
      <c r="AH4977" t="s">
        <v>26269</v>
      </c>
      <c r="AI4977">
        <v>0</v>
      </c>
      <c r="AJ4977">
        <v>0</v>
      </c>
    </row>
    <row r="4978" spans="1:46">
      <c r="A4978" t="s">
        <v>46</v>
      </c>
      <c r="B4978" t="s">
        <v>5024</v>
      </c>
      <c r="C4978" t="s">
        <v>12714</v>
      </c>
      <c r="D4978" t="s">
        <v>15899</v>
      </c>
      <c r="E4978" t="s">
        <v>16230</v>
      </c>
      <c r="F4978" t="s">
        <v>21344</v>
      </c>
      <c r="G4978" t="s">
        <v>24114</v>
      </c>
      <c r="H4978" t="s">
        <v>24138</v>
      </c>
      <c r="I4978" t="s">
        <v>15899</v>
      </c>
      <c r="J4978" t="s">
        <v>24631</v>
      </c>
      <c r="K4978" t="s">
        <v>25276</v>
      </c>
      <c r="L4978" t="s">
        <v>25277</v>
      </c>
      <c r="M4978" t="s">
        <v>25279</v>
      </c>
      <c r="N4978" t="s">
        <v>15899</v>
      </c>
      <c r="O4978" t="s">
        <v>25282</v>
      </c>
      <c r="P4978" t="s">
        <v>25284</v>
      </c>
      <c r="Q4978" t="s">
        <v>25286</v>
      </c>
      <c r="R4978" t="s">
        <v>25295</v>
      </c>
      <c r="S4978" t="s">
        <v>25301</v>
      </c>
      <c r="T4978" t="s">
        <v>25308</v>
      </c>
      <c r="U4978" t="s">
        <v>25676</v>
      </c>
      <c r="W4978" t="s">
        <v>25839</v>
      </c>
      <c r="X4978" t="s">
        <v>25841</v>
      </c>
      <c r="Y4978" t="s">
        <v>26081</v>
      </c>
      <c r="Z4978">
        <v>31.875</v>
      </c>
      <c r="AA4978">
        <v>2299</v>
      </c>
      <c r="AB4978" t="s">
        <v>26223</v>
      </c>
      <c r="AD4978" t="s">
        <v>26248</v>
      </c>
      <c r="AE4978" t="s">
        <v>26251</v>
      </c>
      <c r="AH4978" t="s">
        <v>26269</v>
      </c>
      <c r="AI4978">
        <v>0</v>
      </c>
      <c r="AJ4978">
        <v>0</v>
      </c>
    </row>
    <row r="4979" spans="1:46">
      <c r="A4979" t="s">
        <v>46</v>
      </c>
      <c r="B4979" t="s">
        <v>5025</v>
      </c>
      <c r="C4979" t="s">
        <v>12715</v>
      </c>
      <c r="D4979" t="s">
        <v>15899</v>
      </c>
      <c r="E4979" t="s">
        <v>16230</v>
      </c>
      <c r="F4979" t="s">
        <v>21345</v>
      </c>
      <c r="G4979" t="s">
        <v>24113</v>
      </c>
      <c r="H4979" t="s">
        <v>24214</v>
      </c>
      <c r="I4979" t="s">
        <v>15899</v>
      </c>
      <c r="J4979" t="s">
        <v>24631</v>
      </c>
      <c r="K4979" t="s">
        <v>25276</v>
      </c>
      <c r="L4979" t="s">
        <v>25277</v>
      </c>
      <c r="M4979" t="s">
        <v>25279</v>
      </c>
      <c r="N4979" t="s">
        <v>15899</v>
      </c>
      <c r="O4979" t="s">
        <v>25282</v>
      </c>
      <c r="P4979" t="s">
        <v>25284</v>
      </c>
      <c r="Q4979" t="s">
        <v>25286</v>
      </c>
      <c r="R4979" t="s">
        <v>25295</v>
      </c>
      <c r="S4979" t="s">
        <v>25301</v>
      </c>
      <c r="T4979" t="s">
        <v>25308</v>
      </c>
      <c r="U4979" t="s">
        <v>25676</v>
      </c>
      <c r="W4979" t="s">
        <v>25839</v>
      </c>
      <c r="X4979" t="s">
        <v>25841</v>
      </c>
      <c r="Y4979" t="s">
        <v>26081</v>
      </c>
      <c r="Z4979">
        <v>31.875</v>
      </c>
      <c r="AA4979">
        <v>2299</v>
      </c>
      <c r="AB4979" t="s">
        <v>26223</v>
      </c>
      <c r="AD4979" t="s">
        <v>26248</v>
      </c>
      <c r="AE4979" t="s">
        <v>26251</v>
      </c>
      <c r="AH4979" t="s">
        <v>26269</v>
      </c>
      <c r="AI4979">
        <v>0</v>
      </c>
      <c r="AJ4979">
        <v>0</v>
      </c>
    </row>
    <row r="4980" spans="1:46">
      <c r="A4980" t="s">
        <v>46</v>
      </c>
      <c r="B4980" t="s">
        <v>5026</v>
      </c>
      <c r="C4980" t="s">
        <v>12716</v>
      </c>
      <c r="D4980" t="s">
        <v>15899</v>
      </c>
      <c r="E4980" t="s">
        <v>16231</v>
      </c>
      <c r="F4980" t="s">
        <v>21346</v>
      </c>
      <c r="G4980" t="s">
        <v>24088</v>
      </c>
      <c r="H4980" t="s">
        <v>24188</v>
      </c>
      <c r="I4980" t="s">
        <v>15899</v>
      </c>
      <c r="J4980" t="s">
        <v>24632</v>
      </c>
      <c r="K4980" t="s">
        <v>25276</v>
      </c>
      <c r="L4980" t="s">
        <v>25277</v>
      </c>
      <c r="M4980" t="s">
        <v>25278</v>
      </c>
      <c r="N4980" t="s">
        <v>15899</v>
      </c>
      <c r="O4980" t="s">
        <v>25282</v>
      </c>
      <c r="P4980" t="s">
        <v>25284</v>
      </c>
      <c r="Q4980" t="s">
        <v>25286</v>
      </c>
      <c r="R4980" t="s">
        <v>25297</v>
      </c>
      <c r="S4980" t="s">
        <v>25297</v>
      </c>
      <c r="T4980" t="s">
        <v>25307</v>
      </c>
      <c r="U4980" t="s">
        <v>25677</v>
      </c>
      <c r="W4980" t="s">
        <v>25839</v>
      </c>
      <c r="X4980" t="s">
        <v>25840</v>
      </c>
      <c r="Y4980" t="s">
        <v>26082</v>
      </c>
      <c r="Z4980">
        <v>32.625</v>
      </c>
      <c r="AA4980">
        <v>2349</v>
      </c>
      <c r="AB4980" t="s">
        <v>26223</v>
      </c>
      <c r="AD4980" t="s">
        <v>26248</v>
      </c>
      <c r="AE4980" t="s">
        <v>26251</v>
      </c>
      <c r="AH4980" t="s">
        <v>26269</v>
      </c>
      <c r="AI4980">
        <v>0</v>
      </c>
      <c r="AJ4980">
        <v>0</v>
      </c>
      <c r="AQ4980" t="s">
        <v>26958</v>
      </c>
      <c r="AR4980" t="s">
        <v>27161</v>
      </c>
      <c r="AS4980" t="s">
        <v>29564</v>
      </c>
      <c r="AT4980" t="s">
        <v>30435</v>
      </c>
    </row>
    <row r="4981" spans="1:46">
      <c r="A4981" t="s">
        <v>46</v>
      </c>
      <c r="B4981" t="s">
        <v>5027</v>
      </c>
      <c r="C4981" t="s">
        <v>12717</v>
      </c>
      <c r="D4981" t="s">
        <v>15899</v>
      </c>
      <c r="E4981" t="s">
        <v>16231</v>
      </c>
      <c r="F4981" t="s">
        <v>21347</v>
      </c>
      <c r="G4981" t="s">
        <v>24058</v>
      </c>
      <c r="H4981" t="s">
        <v>24158</v>
      </c>
      <c r="I4981" t="s">
        <v>15899</v>
      </c>
      <c r="J4981" t="s">
        <v>24632</v>
      </c>
      <c r="K4981" t="s">
        <v>25276</v>
      </c>
      <c r="L4981" t="s">
        <v>25277</v>
      </c>
      <c r="M4981" t="s">
        <v>25278</v>
      </c>
      <c r="N4981" t="s">
        <v>15899</v>
      </c>
      <c r="O4981" t="s">
        <v>25282</v>
      </c>
      <c r="P4981" t="s">
        <v>25284</v>
      </c>
      <c r="Q4981" t="s">
        <v>25286</v>
      </c>
      <c r="R4981" t="s">
        <v>25297</v>
      </c>
      <c r="S4981" t="s">
        <v>25297</v>
      </c>
      <c r="T4981" t="s">
        <v>25307</v>
      </c>
      <c r="U4981" t="s">
        <v>25677</v>
      </c>
      <c r="W4981" t="s">
        <v>25839</v>
      </c>
      <c r="X4981" t="s">
        <v>25840</v>
      </c>
      <c r="Y4981" t="s">
        <v>26082</v>
      </c>
      <c r="Z4981">
        <v>32.625</v>
      </c>
      <c r="AA4981">
        <v>2349</v>
      </c>
      <c r="AB4981" t="s">
        <v>26223</v>
      </c>
      <c r="AD4981" t="s">
        <v>26248</v>
      </c>
      <c r="AE4981" t="s">
        <v>26251</v>
      </c>
      <c r="AH4981" t="s">
        <v>26269</v>
      </c>
      <c r="AI4981">
        <v>0</v>
      </c>
      <c r="AJ4981">
        <v>0</v>
      </c>
      <c r="AQ4981" t="s">
        <v>26958</v>
      </c>
      <c r="AR4981" t="s">
        <v>27161</v>
      </c>
      <c r="AS4981" t="s">
        <v>29565</v>
      </c>
      <c r="AT4981" t="s">
        <v>30435</v>
      </c>
    </row>
    <row r="4982" spans="1:46">
      <c r="A4982" t="s">
        <v>46</v>
      </c>
      <c r="B4982" t="s">
        <v>5028</v>
      </c>
      <c r="C4982" t="s">
        <v>12718</v>
      </c>
      <c r="D4982" t="s">
        <v>15899</v>
      </c>
      <c r="E4982" t="s">
        <v>16231</v>
      </c>
      <c r="F4982" t="s">
        <v>21348</v>
      </c>
      <c r="G4982" t="s">
        <v>24074</v>
      </c>
      <c r="H4982" t="s">
        <v>24174</v>
      </c>
      <c r="I4982" t="s">
        <v>15899</v>
      </c>
      <c r="J4982" t="s">
        <v>24632</v>
      </c>
      <c r="K4982" t="s">
        <v>25276</v>
      </c>
      <c r="L4982" t="s">
        <v>25277</v>
      </c>
      <c r="M4982" t="s">
        <v>25278</v>
      </c>
      <c r="N4982" t="s">
        <v>15899</v>
      </c>
      <c r="O4982" t="s">
        <v>25282</v>
      </c>
      <c r="P4982" t="s">
        <v>25284</v>
      </c>
      <c r="Q4982" t="s">
        <v>25286</v>
      </c>
      <c r="R4982" t="s">
        <v>25297</v>
      </c>
      <c r="S4982" t="s">
        <v>25297</v>
      </c>
      <c r="T4982" t="s">
        <v>25307</v>
      </c>
      <c r="U4982" t="s">
        <v>25677</v>
      </c>
      <c r="W4982" t="s">
        <v>25839</v>
      </c>
      <c r="X4982" t="s">
        <v>25840</v>
      </c>
      <c r="Y4982" t="s">
        <v>26082</v>
      </c>
      <c r="Z4982">
        <v>32.625</v>
      </c>
      <c r="AA4982">
        <v>2349</v>
      </c>
      <c r="AB4982" t="s">
        <v>26223</v>
      </c>
      <c r="AD4982" t="s">
        <v>26248</v>
      </c>
      <c r="AE4982" t="s">
        <v>26251</v>
      </c>
      <c r="AH4982" t="s">
        <v>26269</v>
      </c>
      <c r="AI4982">
        <v>0</v>
      </c>
      <c r="AJ4982">
        <v>0</v>
      </c>
      <c r="AQ4982" t="s">
        <v>26958</v>
      </c>
      <c r="AR4982" t="s">
        <v>27161</v>
      </c>
      <c r="AS4982" t="s">
        <v>29566</v>
      </c>
      <c r="AT4982" t="s">
        <v>30435</v>
      </c>
    </row>
    <row r="4983" spans="1:46">
      <c r="A4983" t="s">
        <v>46</v>
      </c>
      <c r="B4983" t="s">
        <v>5029</v>
      </c>
      <c r="C4983" t="s">
        <v>12719</v>
      </c>
      <c r="D4983" t="s">
        <v>15899</v>
      </c>
      <c r="E4983" t="s">
        <v>16231</v>
      </c>
      <c r="F4983" t="s">
        <v>21349</v>
      </c>
      <c r="G4983" t="s">
        <v>24062</v>
      </c>
      <c r="H4983" t="s">
        <v>24162</v>
      </c>
      <c r="I4983" t="s">
        <v>15899</v>
      </c>
      <c r="J4983" t="s">
        <v>24632</v>
      </c>
      <c r="K4983" t="s">
        <v>25276</v>
      </c>
      <c r="L4983" t="s">
        <v>25277</v>
      </c>
      <c r="M4983" t="s">
        <v>25278</v>
      </c>
      <c r="N4983" t="s">
        <v>15899</v>
      </c>
      <c r="O4983" t="s">
        <v>25282</v>
      </c>
      <c r="P4983" t="s">
        <v>25284</v>
      </c>
      <c r="Q4983" t="s">
        <v>25286</v>
      </c>
      <c r="R4983" t="s">
        <v>25297</v>
      </c>
      <c r="S4983" t="s">
        <v>25297</v>
      </c>
      <c r="T4983" t="s">
        <v>25307</v>
      </c>
      <c r="U4983" t="s">
        <v>25677</v>
      </c>
      <c r="W4983" t="s">
        <v>25839</v>
      </c>
      <c r="X4983" t="s">
        <v>25840</v>
      </c>
      <c r="Y4983" t="s">
        <v>26082</v>
      </c>
      <c r="Z4983">
        <v>32.625</v>
      </c>
      <c r="AA4983">
        <v>2349</v>
      </c>
      <c r="AB4983" t="s">
        <v>26223</v>
      </c>
      <c r="AD4983" t="s">
        <v>26248</v>
      </c>
      <c r="AE4983" t="s">
        <v>26251</v>
      </c>
      <c r="AH4983" t="s">
        <v>26269</v>
      </c>
      <c r="AI4983">
        <v>0</v>
      </c>
      <c r="AJ4983">
        <v>0</v>
      </c>
      <c r="AQ4983" t="s">
        <v>26958</v>
      </c>
      <c r="AR4983" t="s">
        <v>27161</v>
      </c>
      <c r="AS4983" t="s">
        <v>29567</v>
      </c>
      <c r="AT4983" t="s">
        <v>30435</v>
      </c>
    </row>
    <row r="4984" spans="1:46">
      <c r="A4984" t="s">
        <v>46</v>
      </c>
      <c r="B4984" t="s">
        <v>5030</v>
      </c>
      <c r="C4984" t="s">
        <v>12720</v>
      </c>
      <c r="D4984" t="s">
        <v>15899</v>
      </c>
      <c r="E4984" t="s">
        <v>16231</v>
      </c>
      <c r="F4984" t="s">
        <v>21350</v>
      </c>
      <c r="G4984" t="s">
        <v>24100</v>
      </c>
      <c r="H4984" t="s">
        <v>24200</v>
      </c>
      <c r="I4984" t="s">
        <v>15899</v>
      </c>
      <c r="J4984" t="s">
        <v>24632</v>
      </c>
      <c r="K4984" t="s">
        <v>25276</v>
      </c>
      <c r="L4984" t="s">
        <v>25277</v>
      </c>
      <c r="M4984" t="s">
        <v>25278</v>
      </c>
      <c r="N4984" t="s">
        <v>15899</v>
      </c>
      <c r="O4984" t="s">
        <v>25282</v>
      </c>
      <c r="P4984" t="s">
        <v>25284</v>
      </c>
      <c r="Q4984" t="s">
        <v>25286</v>
      </c>
      <c r="R4984" t="s">
        <v>25297</v>
      </c>
      <c r="S4984" t="s">
        <v>25297</v>
      </c>
      <c r="T4984" t="s">
        <v>25307</v>
      </c>
      <c r="U4984" t="s">
        <v>25677</v>
      </c>
      <c r="W4984" t="s">
        <v>25839</v>
      </c>
      <c r="X4984" t="s">
        <v>25840</v>
      </c>
      <c r="Y4984" t="s">
        <v>26082</v>
      </c>
      <c r="Z4984">
        <v>32.625</v>
      </c>
      <c r="AA4984">
        <v>2349</v>
      </c>
      <c r="AB4984" t="s">
        <v>26223</v>
      </c>
      <c r="AD4984" t="s">
        <v>26248</v>
      </c>
      <c r="AE4984" t="s">
        <v>26251</v>
      </c>
      <c r="AH4984" t="s">
        <v>26270</v>
      </c>
      <c r="AI4984">
        <v>-1</v>
      </c>
      <c r="AJ4984">
        <v>0</v>
      </c>
      <c r="AL4984" t="s">
        <v>26795</v>
      </c>
      <c r="AQ4984" t="s">
        <v>26958</v>
      </c>
      <c r="AR4984" t="s">
        <v>27161</v>
      </c>
      <c r="AS4984" t="s">
        <v>29568</v>
      </c>
      <c r="AT4984" t="s">
        <v>30435</v>
      </c>
    </row>
    <row r="4985" spans="1:46">
      <c r="A4985" t="s">
        <v>46</v>
      </c>
      <c r="B4985" t="s">
        <v>5031</v>
      </c>
      <c r="C4985" t="s">
        <v>12721</v>
      </c>
      <c r="D4985" t="s">
        <v>15899</v>
      </c>
      <c r="E4985" t="s">
        <v>16231</v>
      </c>
      <c r="F4985" t="s">
        <v>21351</v>
      </c>
      <c r="G4985" t="s">
        <v>24096</v>
      </c>
      <c r="H4985" t="s">
        <v>24196</v>
      </c>
      <c r="I4985" t="s">
        <v>15899</v>
      </c>
      <c r="J4985" t="s">
        <v>24632</v>
      </c>
      <c r="K4985" t="s">
        <v>25276</v>
      </c>
      <c r="L4985" t="s">
        <v>25277</v>
      </c>
      <c r="M4985" t="s">
        <v>25278</v>
      </c>
      <c r="N4985" t="s">
        <v>15899</v>
      </c>
      <c r="O4985" t="s">
        <v>25282</v>
      </c>
      <c r="P4985" t="s">
        <v>25284</v>
      </c>
      <c r="Q4985" t="s">
        <v>25286</v>
      </c>
      <c r="R4985" t="s">
        <v>25297</v>
      </c>
      <c r="S4985" t="s">
        <v>25297</v>
      </c>
      <c r="T4985" t="s">
        <v>25307</v>
      </c>
      <c r="U4985" t="s">
        <v>25677</v>
      </c>
      <c r="W4985" t="s">
        <v>25839</v>
      </c>
      <c r="X4985" t="s">
        <v>25840</v>
      </c>
      <c r="Y4985" t="s">
        <v>26082</v>
      </c>
      <c r="Z4985">
        <v>32.625</v>
      </c>
      <c r="AA4985">
        <v>2349</v>
      </c>
      <c r="AB4985" t="s">
        <v>26223</v>
      </c>
      <c r="AD4985" t="s">
        <v>26248</v>
      </c>
      <c r="AE4985" t="s">
        <v>26251</v>
      </c>
      <c r="AH4985" t="s">
        <v>26269</v>
      </c>
      <c r="AI4985">
        <v>0</v>
      </c>
      <c r="AJ4985">
        <v>0</v>
      </c>
      <c r="AQ4985" t="s">
        <v>26958</v>
      </c>
      <c r="AR4985" t="s">
        <v>27161</v>
      </c>
      <c r="AS4985" t="s">
        <v>29569</v>
      </c>
      <c r="AT4985" t="s">
        <v>30435</v>
      </c>
    </row>
    <row r="4986" spans="1:46">
      <c r="A4986" t="s">
        <v>46</v>
      </c>
      <c r="B4986" t="s">
        <v>5032</v>
      </c>
      <c r="C4986" t="s">
        <v>12722</v>
      </c>
      <c r="D4986" t="s">
        <v>15899</v>
      </c>
      <c r="E4986" t="s">
        <v>16231</v>
      </c>
      <c r="F4986" t="s">
        <v>21352</v>
      </c>
      <c r="G4986" t="s">
        <v>24087</v>
      </c>
      <c r="H4986" t="s">
        <v>24187</v>
      </c>
      <c r="I4986" t="s">
        <v>15899</v>
      </c>
      <c r="J4986" t="s">
        <v>24632</v>
      </c>
      <c r="K4986" t="s">
        <v>25276</v>
      </c>
      <c r="L4986" t="s">
        <v>25277</v>
      </c>
      <c r="M4986" t="s">
        <v>25278</v>
      </c>
      <c r="N4986" t="s">
        <v>15899</v>
      </c>
      <c r="O4986" t="s">
        <v>25282</v>
      </c>
      <c r="P4986" t="s">
        <v>25284</v>
      </c>
      <c r="Q4986" t="s">
        <v>25286</v>
      </c>
      <c r="R4986" t="s">
        <v>25297</v>
      </c>
      <c r="S4986" t="s">
        <v>25297</v>
      </c>
      <c r="T4986" t="s">
        <v>25307</v>
      </c>
      <c r="U4986" t="s">
        <v>25677</v>
      </c>
      <c r="W4986" t="s">
        <v>25839</v>
      </c>
      <c r="X4986" t="s">
        <v>25840</v>
      </c>
      <c r="Y4986" t="s">
        <v>26082</v>
      </c>
      <c r="Z4986">
        <v>32.625</v>
      </c>
      <c r="AA4986">
        <v>2349</v>
      </c>
      <c r="AB4986" t="s">
        <v>26223</v>
      </c>
      <c r="AD4986" t="s">
        <v>26248</v>
      </c>
      <c r="AE4986" t="s">
        <v>26251</v>
      </c>
      <c r="AH4986" t="s">
        <v>26269</v>
      </c>
      <c r="AI4986">
        <v>0</v>
      </c>
      <c r="AJ4986">
        <v>0</v>
      </c>
      <c r="AQ4986" t="s">
        <v>26958</v>
      </c>
      <c r="AR4986" t="s">
        <v>27161</v>
      </c>
      <c r="AS4986" t="s">
        <v>29570</v>
      </c>
      <c r="AT4986" t="s">
        <v>30435</v>
      </c>
    </row>
    <row r="4987" spans="1:46">
      <c r="A4987" t="s">
        <v>46</v>
      </c>
      <c r="B4987" t="s">
        <v>5033</v>
      </c>
      <c r="C4987" t="s">
        <v>12723</v>
      </c>
      <c r="D4987" t="s">
        <v>15899</v>
      </c>
      <c r="E4987" t="s">
        <v>16231</v>
      </c>
      <c r="F4987" t="s">
        <v>21353</v>
      </c>
      <c r="G4987" t="s">
        <v>24075</v>
      </c>
      <c r="H4987" t="s">
        <v>24175</v>
      </c>
      <c r="I4987" t="s">
        <v>15899</v>
      </c>
      <c r="J4987" t="s">
        <v>24632</v>
      </c>
      <c r="K4987" t="s">
        <v>25276</v>
      </c>
      <c r="L4987" t="s">
        <v>25277</v>
      </c>
      <c r="M4987" t="s">
        <v>25278</v>
      </c>
      <c r="N4987" t="s">
        <v>15899</v>
      </c>
      <c r="O4987" t="s">
        <v>25282</v>
      </c>
      <c r="P4987" t="s">
        <v>25284</v>
      </c>
      <c r="Q4987" t="s">
        <v>25286</v>
      </c>
      <c r="R4987" t="s">
        <v>25297</v>
      </c>
      <c r="S4987" t="s">
        <v>25297</v>
      </c>
      <c r="T4987" t="s">
        <v>25307</v>
      </c>
      <c r="U4987" t="s">
        <v>25677</v>
      </c>
      <c r="W4987" t="s">
        <v>25839</v>
      </c>
      <c r="X4987" t="s">
        <v>25840</v>
      </c>
      <c r="Y4987" t="s">
        <v>26082</v>
      </c>
      <c r="Z4987">
        <v>32.625</v>
      </c>
      <c r="AA4987">
        <v>2349</v>
      </c>
      <c r="AB4987" t="s">
        <v>26223</v>
      </c>
      <c r="AD4987" t="s">
        <v>26248</v>
      </c>
      <c r="AE4987" t="s">
        <v>26251</v>
      </c>
      <c r="AH4987" t="s">
        <v>26269</v>
      </c>
      <c r="AI4987">
        <v>0</v>
      </c>
      <c r="AJ4987">
        <v>0</v>
      </c>
      <c r="AQ4987" t="s">
        <v>26958</v>
      </c>
      <c r="AR4987" t="s">
        <v>27161</v>
      </c>
      <c r="AS4987" t="s">
        <v>29571</v>
      </c>
      <c r="AT4987" t="s">
        <v>30435</v>
      </c>
    </row>
    <row r="4988" spans="1:46">
      <c r="A4988" t="s">
        <v>46</v>
      </c>
      <c r="B4988" t="s">
        <v>5034</v>
      </c>
      <c r="C4988" t="s">
        <v>12724</v>
      </c>
      <c r="D4988" t="s">
        <v>15899</v>
      </c>
      <c r="E4988" t="s">
        <v>16231</v>
      </c>
      <c r="F4988" t="s">
        <v>21354</v>
      </c>
      <c r="G4988" t="s">
        <v>24076</v>
      </c>
      <c r="H4988" t="s">
        <v>24176</v>
      </c>
      <c r="I4988" t="s">
        <v>15899</v>
      </c>
      <c r="J4988" t="s">
        <v>24632</v>
      </c>
      <c r="K4988" t="s">
        <v>25276</v>
      </c>
      <c r="L4988" t="s">
        <v>25277</v>
      </c>
      <c r="M4988" t="s">
        <v>25278</v>
      </c>
      <c r="N4988" t="s">
        <v>15899</v>
      </c>
      <c r="O4988" t="s">
        <v>25282</v>
      </c>
      <c r="P4988" t="s">
        <v>25284</v>
      </c>
      <c r="Q4988" t="s">
        <v>25286</v>
      </c>
      <c r="R4988" t="s">
        <v>25297</v>
      </c>
      <c r="S4988" t="s">
        <v>25297</v>
      </c>
      <c r="T4988" t="s">
        <v>25307</v>
      </c>
      <c r="U4988" t="s">
        <v>25677</v>
      </c>
      <c r="W4988" t="s">
        <v>25839</v>
      </c>
      <c r="X4988" t="s">
        <v>25840</v>
      </c>
      <c r="Y4988" t="s">
        <v>26082</v>
      </c>
      <c r="Z4988">
        <v>32.625</v>
      </c>
      <c r="AA4988">
        <v>2349</v>
      </c>
      <c r="AB4988" t="s">
        <v>26223</v>
      </c>
      <c r="AD4988" t="s">
        <v>26248</v>
      </c>
      <c r="AE4988" t="s">
        <v>26251</v>
      </c>
      <c r="AH4988" t="s">
        <v>26270</v>
      </c>
      <c r="AI4988">
        <v>1</v>
      </c>
      <c r="AJ4988">
        <v>1</v>
      </c>
      <c r="AK4988" t="s">
        <v>26278</v>
      </c>
      <c r="AQ4988" t="s">
        <v>26958</v>
      </c>
      <c r="AR4988" t="s">
        <v>27161</v>
      </c>
      <c r="AS4988" t="s">
        <v>29572</v>
      </c>
      <c r="AT4988" t="s">
        <v>30435</v>
      </c>
    </row>
    <row r="4989" spans="1:46">
      <c r="A4989" t="s">
        <v>46</v>
      </c>
      <c r="B4989" t="s">
        <v>5035</v>
      </c>
      <c r="C4989" t="s">
        <v>12725</v>
      </c>
      <c r="D4989" t="s">
        <v>15899</v>
      </c>
      <c r="E4989" t="s">
        <v>16231</v>
      </c>
      <c r="F4989" t="s">
        <v>21355</v>
      </c>
      <c r="G4989" t="s">
        <v>24085</v>
      </c>
      <c r="H4989" t="s">
        <v>24185</v>
      </c>
      <c r="I4989" t="s">
        <v>15899</v>
      </c>
      <c r="J4989" t="s">
        <v>24632</v>
      </c>
      <c r="K4989" t="s">
        <v>25276</v>
      </c>
      <c r="L4989" t="s">
        <v>25277</v>
      </c>
      <c r="M4989" t="s">
        <v>25278</v>
      </c>
      <c r="N4989" t="s">
        <v>15899</v>
      </c>
      <c r="O4989" t="s">
        <v>25282</v>
      </c>
      <c r="P4989" t="s">
        <v>25284</v>
      </c>
      <c r="Q4989" t="s">
        <v>25286</v>
      </c>
      <c r="R4989" t="s">
        <v>25297</v>
      </c>
      <c r="S4989" t="s">
        <v>25297</v>
      </c>
      <c r="T4989" t="s">
        <v>25307</v>
      </c>
      <c r="U4989" t="s">
        <v>25677</v>
      </c>
      <c r="W4989" t="s">
        <v>25839</v>
      </c>
      <c r="X4989" t="s">
        <v>25840</v>
      </c>
      <c r="Y4989" t="s">
        <v>26082</v>
      </c>
      <c r="Z4989">
        <v>32.625</v>
      </c>
      <c r="AA4989">
        <v>2349</v>
      </c>
      <c r="AB4989" t="s">
        <v>26223</v>
      </c>
      <c r="AD4989" t="s">
        <v>26248</v>
      </c>
      <c r="AE4989" t="s">
        <v>26251</v>
      </c>
      <c r="AH4989" t="s">
        <v>26269</v>
      </c>
      <c r="AI4989">
        <v>0</v>
      </c>
      <c r="AJ4989">
        <v>0</v>
      </c>
      <c r="AQ4989" t="s">
        <v>26958</v>
      </c>
      <c r="AR4989" t="s">
        <v>27161</v>
      </c>
      <c r="AS4989" t="s">
        <v>29573</v>
      </c>
      <c r="AT4989" t="s">
        <v>30435</v>
      </c>
    </row>
    <row r="4990" spans="1:46">
      <c r="A4990" t="s">
        <v>46</v>
      </c>
      <c r="B4990" t="s">
        <v>5036</v>
      </c>
      <c r="C4990" t="s">
        <v>12726</v>
      </c>
      <c r="D4990" t="s">
        <v>15899</v>
      </c>
      <c r="E4990" t="s">
        <v>16231</v>
      </c>
      <c r="F4990" t="s">
        <v>21356</v>
      </c>
      <c r="G4990" t="s">
        <v>24059</v>
      </c>
      <c r="H4990" t="s">
        <v>24159</v>
      </c>
      <c r="I4990" t="s">
        <v>15899</v>
      </c>
      <c r="J4990" t="s">
        <v>24632</v>
      </c>
      <c r="K4990" t="s">
        <v>25276</v>
      </c>
      <c r="L4990" t="s">
        <v>25277</v>
      </c>
      <c r="M4990" t="s">
        <v>25278</v>
      </c>
      <c r="N4990" t="s">
        <v>15899</v>
      </c>
      <c r="O4990" t="s">
        <v>25282</v>
      </c>
      <c r="P4990" t="s">
        <v>25284</v>
      </c>
      <c r="Q4990" t="s">
        <v>25286</v>
      </c>
      <c r="R4990" t="s">
        <v>25297</v>
      </c>
      <c r="S4990" t="s">
        <v>25297</v>
      </c>
      <c r="T4990" t="s">
        <v>25307</v>
      </c>
      <c r="U4990" t="s">
        <v>25677</v>
      </c>
      <c r="W4990" t="s">
        <v>25839</v>
      </c>
      <c r="X4990" t="s">
        <v>25840</v>
      </c>
      <c r="Y4990" t="s">
        <v>26082</v>
      </c>
      <c r="Z4990">
        <v>32.625</v>
      </c>
      <c r="AA4990">
        <v>2349</v>
      </c>
      <c r="AB4990" t="s">
        <v>26223</v>
      </c>
      <c r="AD4990" t="s">
        <v>26248</v>
      </c>
      <c r="AE4990" t="s">
        <v>26251</v>
      </c>
      <c r="AH4990" t="s">
        <v>26269</v>
      </c>
      <c r="AI4990">
        <v>0</v>
      </c>
      <c r="AJ4990">
        <v>0</v>
      </c>
      <c r="AQ4990" t="s">
        <v>26958</v>
      </c>
      <c r="AR4990" t="s">
        <v>27161</v>
      </c>
      <c r="AS4990" t="s">
        <v>29574</v>
      </c>
      <c r="AT4990" t="s">
        <v>30435</v>
      </c>
    </row>
    <row r="4991" spans="1:46">
      <c r="A4991" t="s">
        <v>46</v>
      </c>
      <c r="B4991" t="s">
        <v>5037</v>
      </c>
      <c r="C4991" t="s">
        <v>12727</v>
      </c>
      <c r="D4991" t="s">
        <v>15899</v>
      </c>
      <c r="E4991" t="s">
        <v>16231</v>
      </c>
      <c r="F4991" t="s">
        <v>21357</v>
      </c>
      <c r="G4991" t="s">
        <v>24086</v>
      </c>
      <c r="H4991" t="s">
        <v>24186</v>
      </c>
      <c r="I4991" t="s">
        <v>15899</v>
      </c>
      <c r="J4991" t="s">
        <v>24632</v>
      </c>
      <c r="K4991" t="s">
        <v>25276</v>
      </c>
      <c r="L4991" t="s">
        <v>25277</v>
      </c>
      <c r="M4991" t="s">
        <v>25278</v>
      </c>
      <c r="N4991" t="s">
        <v>15899</v>
      </c>
      <c r="O4991" t="s">
        <v>25282</v>
      </c>
      <c r="P4991" t="s">
        <v>25284</v>
      </c>
      <c r="Q4991" t="s">
        <v>25286</v>
      </c>
      <c r="R4991" t="s">
        <v>25297</v>
      </c>
      <c r="S4991" t="s">
        <v>25297</v>
      </c>
      <c r="T4991" t="s">
        <v>25307</v>
      </c>
      <c r="U4991" t="s">
        <v>25677</v>
      </c>
      <c r="W4991" t="s">
        <v>25839</v>
      </c>
      <c r="X4991" t="s">
        <v>25840</v>
      </c>
      <c r="Y4991" t="s">
        <v>26082</v>
      </c>
      <c r="Z4991">
        <v>32.625</v>
      </c>
      <c r="AA4991">
        <v>2349</v>
      </c>
      <c r="AB4991" t="s">
        <v>26223</v>
      </c>
      <c r="AD4991" t="s">
        <v>26248</v>
      </c>
      <c r="AE4991" t="s">
        <v>26251</v>
      </c>
      <c r="AH4991" t="s">
        <v>26269</v>
      </c>
      <c r="AI4991">
        <v>0</v>
      </c>
      <c r="AJ4991">
        <v>0</v>
      </c>
      <c r="AQ4991" t="s">
        <v>26958</v>
      </c>
      <c r="AR4991" t="s">
        <v>27161</v>
      </c>
      <c r="AS4991" t="s">
        <v>29575</v>
      </c>
      <c r="AT4991" t="s">
        <v>30435</v>
      </c>
    </row>
    <row r="4992" spans="1:46">
      <c r="A4992" t="s">
        <v>46</v>
      </c>
      <c r="B4992" t="s">
        <v>5038</v>
      </c>
      <c r="C4992" t="s">
        <v>12728</v>
      </c>
      <c r="D4992" t="s">
        <v>15899</v>
      </c>
      <c r="E4992" t="s">
        <v>16231</v>
      </c>
      <c r="F4992" t="s">
        <v>21358</v>
      </c>
      <c r="G4992" t="s">
        <v>24063</v>
      </c>
      <c r="H4992" t="s">
        <v>24163</v>
      </c>
      <c r="I4992" t="s">
        <v>15899</v>
      </c>
      <c r="J4992" t="s">
        <v>24632</v>
      </c>
      <c r="K4992" t="s">
        <v>25276</v>
      </c>
      <c r="L4992" t="s">
        <v>25277</v>
      </c>
      <c r="M4992" t="s">
        <v>25278</v>
      </c>
      <c r="N4992" t="s">
        <v>15899</v>
      </c>
      <c r="O4992" t="s">
        <v>25282</v>
      </c>
      <c r="P4992" t="s">
        <v>25284</v>
      </c>
      <c r="Q4992" t="s">
        <v>25286</v>
      </c>
      <c r="R4992" t="s">
        <v>25297</v>
      </c>
      <c r="S4992" t="s">
        <v>25297</v>
      </c>
      <c r="T4992" t="s">
        <v>25307</v>
      </c>
      <c r="U4992" t="s">
        <v>25677</v>
      </c>
      <c r="W4992" t="s">
        <v>25839</v>
      </c>
      <c r="X4992" t="s">
        <v>25840</v>
      </c>
      <c r="Y4992" t="s">
        <v>26082</v>
      </c>
      <c r="Z4992">
        <v>32.625</v>
      </c>
      <c r="AA4992">
        <v>2349</v>
      </c>
      <c r="AB4992" t="s">
        <v>26223</v>
      </c>
      <c r="AD4992" t="s">
        <v>26248</v>
      </c>
      <c r="AE4992" t="s">
        <v>26251</v>
      </c>
      <c r="AH4992" t="s">
        <v>26269</v>
      </c>
      <c r="AI4992">
        <v>0</v>
      </c>
      <c r="AJ4992">
        <v>0</v>
      </c>
      <c r="AQ4992" t="s">
        <v>26958</v>
      </c>
      <c r="AR4992" t="s">
        <v>27161</v>
      </c>
      <c r="AS4992" t="s">
        <v>29576</v>
      </c>
      <c r="AT4992" t="s">
        <v>30435</v>
      </c>
    </row>
    <row r="4993" spans="1:46">
      <c r="A4993" t="s">
        <v>46</v>
      </c>
      <c r="B4993" t="s">
        <v>5039</v>
      </c>
      <c r="C4993" t="s">
        <v>12729</v>
      </c>
      <c r="D4993" t="s">
        <v>15899</v>
      </c>
      <c r="E4993" t="s">
        <v>16231</v>
      </c>
      <c r="F4993" t="s">
        <v>21359</v>
      </c>
      <c r="G4993" t="s">
        <v>24078</v>
      </c>
      <c r="H4993" t="s">
        <v>24178</v>
      </c>
      <c r="I4993" t="s">
        <v>15899</v>
      </c>
      <c r="J4993" t="s">
        <v>24632</v>
      </c>
      <c r="K4993" t="s">
        <v>25276</v>
      </c>
      <c r="L4993" t="s">
        <v>25277</v>
      </c>
      <c r="M4993" t="s">
        <v>25278</v>
      </c>
      <c r="N4993" t="s">
        <v>15899</v>
      </c>
      <c r="O4993" t="s">
        <v>25282</v>
      </c>
      <c r="P4993" t="s">
        <v>25284</v>
      </c>
      <c r="Q4993" t="s">
        <v>25286</v>
      </c>
      <c r="R4993" t="s">
        <v>25297</v>
      </c>
      <c r="S4993" t="s">
        <v>25297</v>
      </c>
      <c r="T4993" t="s">
        <v>25307</v>
      </c>
      <c r="U4993" t="s">
        <v>25677</v>
      </c>
      <c r="W4993" t="s">
        <v>25839</v>
      </c>
      <c r="X4993" t="s">
        <v>25840</v>
      </c>
      <c r="Y4993" t="s">
        <v>26082</v>
      </c>
      <c r="Z4993">
        <v>32.625</v>
      </c>
      <c r="AA4993">
        <v>2349</v>
      </c>
      <c r="AB4993" t="s">
        <v>26223</v>
      </c>
      <c r="AD4993" t="s">
        <v>26248</v>
      </c>
      <c r="AE4993" t="s">
        <v>26251</v>
      </c>
      <c r="AH4993" t="s">
        <v>26269</v>
      </c>
      <c r="AI4993">
        <v>0</v>
      </c>
      <c r="AJ4993">
        <v>0</v>
      </c>
      <c r="AQ4993" t="s">
        <v>26958</v>
      </c>
      <c r="AR4993" t="s">
        <v>27161</v>
      </c>
      <c r="AS4993" t="s">
        <v>29577</v>
      </c>
      <c r="AT4993" t="s">
        <v>30435</v>
      </c>
    </row>
    <row r="4994" spans="1:46">
      <c r="A4994" t="s">
        <v>46</v>
      </c>
      <c r="B4994" t="s">
        <v>5040</v>
      </c>
      <c r="C4994" t="s">
        <v>12730</v>
      </c>
      <c r="D4994" t="s">
        <v>15899</v>
      </c>
      <c r="E4994" t="s">
        <v>16231</v>
      </c>
      <c r="F4994" t="s">
        <v>21360</v>
      </c>
      <c r="G4994" t="s">
        <v>24064</v>
      </c>
      <c r="H4994" t="s">
        <v>24164</v>
      </c>
      <c r="I4994" t="s">
        <v>15899</v>
      </c>
      <c r="J4994" t="s">
        <v>24632</v>
      </c>
      <c r="K4994" t="s">
        <v>25276</v>
      </c>
      <c r="L4994" t="s">
        <v>25277</v>
      </c>
      <c r="M4994" t="s">
        <v>25278</v>
      </c>
      <c r="N4994" t="s">
        <v>15899</v>
      </c>
      <c r="O4994" t="s">
        <v>25282</v>
      </c>
      <c r="P4994" t="s">
        <v>25284</v>
      </c>
      <c r="Q4994" t="s">
        <v>25286</v>
      </c>
      <c r="R4994" t="s">
        <v>25297</v>
      </c>
      <c r="S4994" t="s">
        <v>25297</v>
      </c>
      <c r="T4994" t="s">
        <v>25307</v>
      </c>
      <c r="U4994" t="s">
        <v>25677</v>
      </c>
      <c r="W4994" t="s">
        <v>25839</v>
      </c>
      <c r="X4994" t="s">
        <v>25840</v>
      </c>
      <c r="Y4994" t="s">
        <v>26082</v>
      </c>
      <c r="Z4994">
        <v>32.625</v>
      </c>
      <c r="AA4994">
        <v>2349</v>
      </c>
      <c r="AB4994" t="s">
        <v>26223</v>
      </c>
      <c r="AD4994" t="s">
        <v>26248</v>
      </c>
      <c r="AE4994" t="s">
        <v>26251</v>
      </c>
      <c r="AH4994" t="s">
        <v>26269</v>
      </c>
      <c r="AI4994">
        <v>0</v>
      </c>
      <c r="AJ4994">
        <v>0</v>
      </c>
      <c r="AQ4994" t="s">
        <v>26958</v>
      </c>
      <c r="AR4994" t="s">
        <v>27161</v>
      </c>
      <c r="AS4994" t="s">
        <v>29578</v>
      </c>
      <c r="AT4994" t="s">
        <v>30435</v>
      </c>
    </row>
    <row r="4995" spans="1:46">
      <c r="A4995" t="s">
        <v>46</v>
      </c>
      <c r="B4995" t="s">
        <v>5041</v>
      </c>
      <c r="C4995" t="s">
        <v>12731</v>
      </c>
      <c r="D4995" t="s">
        <v>15899</v>
      </c>
      <c r="E4995" t="s">
        <v>16231</v>
      </c>
      <c r="F4995" t="s">
        <v>21361</v>
      </c>
      <c r="G4995" t="s">
        <v>24069</v>
      </c>
      <c r="H4995" t="s">
        <v>24169</v>
      </c>
      <c r="I4995" t="s">
        <v>15899</v>
      </c>
      <c r="J4995" t="s">
        <v>24632</v>
      </c>
      <c r="K4995" t="s">
        <v>25276</v>
      </c>
      <c r="L4995" t="s">
        <v>25277</v>
      </c>
      <c r="M4995" t="s">
        <v>25278</v>
      </c>
      <c r="N4995" t="s">
        <v>15899</v>
      </c>
      <c r="O4995" t="s">
        <v>25282</v>
      </c>
      <c r="P4995" t="s">
        <v>25284</v>
      </c>
      <c r="Q4995" t="s">
        <v>25286</v>
      </c>
      <c r="R4995" t="s">
        <v>25297</v>
      </c>
      <c r="S4995" t="s">
        <v>25297</v>
      </c>
      <c r="T4995" t="s">
        <v>25307</v>
      </c>
      <c r="U4995" t="s">
        <v>25677</v>
      </c>
      <c r="W4995" t="s">
        <v>25839</v>
      </c>
      <c r="X4995" t="s">
        <v>25840</v>
      </c>
      <c r="Y4995" t="s">
        <v>26082</v>
      </c>
      <c r="Z4995">
        <v>32.625</v>
      </c>
      <c r="AA4995">
        <v>2349</v>
      </c>
      <c r="AB4995" t="s">
        <v>26223</v>
      </c>
      <c r="AD4995" t="s">
        <v>26248</v>
      </c>
      <c r="AE4995" t="s">
        <v>26251</v>
      </c>
      <c r="AH4995" t="s">
        <v>26269</v>
      </c>
      <c r="AI4995">
        <v>0</v>
      </c>
      <c r="AJ4995">
        <v>0</v>
      </c>
    </row>
    <row r="4996" spans="1:46">
      <c r="A4996" t="s">
        <v>46</v>
      </c>
      <c r="B4996" t="s">
        <v>5042</v>
      </c>
      <c r="C4996" t="s">
        <v>12732</v>
      </c>
      <c r="D4996" t="s">
        <v>15899</v>
      </c>
      <c r="E4996" t="s">
        <v>16231</v>
      </c>
      <c r="F4996" t="s">
        <v>21362</v>
      </c>
      <c r="G4996" t="s">
        <v>24067</v>
      </c>
      <c r="H4996" t="s">
        <v>24167</v>
      </c>
      <c r="I4996" t="s">
        <v>15899</v>
      </c>
      <c r="J4996" t="s">
        <v>24632</v>
      </c>
      <c r="K4996" t="s">
        <v>25276</v>
      </c>
      <c r="L4996" t="s">
        <v>25277</v>
      </c>
      <c r="M4996" t="s">
        <v>25278</v>
      </c>
      <c r="N4996" t="s">
        <v>15899</v>
      </c>
      <c r="O4996" t="s">
        <v>25282</v>
      </c>
      <c r="P4996" t="s">
        <v>25284</v>
      </c>
      <c r="Q4996" t="s">
        <v>25286</v>
      </c>
      <c r="R4996" t="s">
        <v>25297</v>
      </c>
      <c r="S4996" t="s">
        <v>25297</v>
      </c>
      <c r="T4996" t="s">
        <v>25307</v>
      </c>
      <c r="U4996" t="s">
        <v>25677</v>
      </c>
      <c r="W4996" t="s">
        <v>25839</v>
      </c>
      <c r="X4996" t="s">
        <v>25840</v>
      </c>
      <c r="Y4996" t="s">
        <v>26082</v>
      </c>
      <c r="Z4996">
        <v>32.625</v>
      </c>
      <c r="AA4996">
        <v>2349</v>
      </c>
      <c r="AB4996" t="s">
        <v>26223</v>
      </c>
      <c r="AD4996" t="s">
        <v>26248</v>
      </c>
      <c r="AE4996" t="s">
        <v>26251</v>
      </c>
      <c r="AH4996" t="s">
        <v>26269</v>
      </c>
      <c r="AI4996">
        <v>0</v>
      </c>
      <c r="AJ4996">
        <v>0</v>
      </c>
      <c r="AQ4996" t="s">
        <v>26958</v>
      </c>
      <c r="AR4996" t="s">
        <v>27161</v>
      </c>
      <c r="AS4996" t="s">
        <v>29579</v>
      </c>
      <c r="AT4996" t="s">
        <v>30435</v>
      </c>
    </row>
    <row r="4997" spans="1:46">
      <c r="A4997" t="s">
        <v>46</v>
      </c>
      <c r="B4997" t="s">
        <v>5043</v>
      </c>
      <c r="C4997" t="s">
        <v>12733</v>
      </c>
      <c r="D4997" t="s">
        <v>15899</v>
      </c>
      <c r="E4997" t="s">
        <v>16231</v>
      </c>
      <c r="F4997" t="s">
        <v>21363</v>
      </c>
      <c r="G4997" t="s">
        <v>24071</v>
      </c>
      <c r="H4997" t="s">
        <v>24171</v>
      </c>
      <c r="I4997" t="s">
        <v>15899</v>
      </c>
      <c r="J4997" t="s">
        <v>24632</v>
      </c>
      <c r="K4997" t="s">
        <v>25276</v>
      </c>
      <c r="L4997" t="s">
        <v>25277</v>
      </c>
      <c r="M4997" t="s">
        <v>25278</v>
      </c>
      <c r="N4997" t="s">
        <v>15899</v>
      </c>
      <c r="O4997" t="s">
        <v>25282</v>
      </c>
      <c r="P4997" t="s">
        <v>25284</v>
      </c>
      <c r="Q4997" t="s">
        <v>25286</v>
      </c>
      <c r="R4997" t="s">
        <v>25297</v>
      </c>
      <c r="S4997" t="s">
        <v>25297</v>
      </c>
      <c r="T4997" t="s">
        <v>25307</v>
      </c>
      <c r="U4997" t="s">
        <v>25677</v>
      </c>
      <c r="W4997" t="s">
        <v>25839</v>
      </c>
      <c r="X4997" t="s">
        <v>25840</v>
      </c>
      <c r="Y4997" t="s">
        <v>26082</v>
      </c>
      <c r="Z4997">
        <v>32.625</v>
      </c>
      <c r="AA4997">
        <v>2349</v>
      </c>
      <c r="AB4997" t="s">
        <v>26223</v>
      </c>
      <c r="AD4997" t="s">
        <v>26248</v>
      </c>
      <c r="AE4997" t="s">
        <v>26251</v>
      </c>
      <c r="AH4997" t="s">
        <v>26269</v>
      </c>
      <c r="AI4997">
        <v>0</v>
      </c>
      <c r="AJ4997">
        <v>0</v>
      </c>
      <c r="AQ4997" t="s">
        <v>26958</v>
      </c>
      <c r="AR4997" t="s">
        <v>27161</v>
      </c>
      <c r="AS4997" t="s">
        <v>29580</v>
      </c>
      <c r="AT4997" t="s">
        <v>30435</v>
      </c>
    </row>
    <row r="4998" spans="1:46">
      <c r="A4998" t="s">
        <v>46</v>
      </c>
      <c r="B4998" t="s">
        <v>5044</v>
      </c>
      <c r="C4998" t="s">
        <v>12734</v>
      </c>
      <c r="D4998" t="s">
        <v>15899</v>
      </c>
      <c r="E4998" t="s">
        <v>16231</v>
      </c>
      <c r="F4998" t="s">
        <v>21364</v>
      </c>
      <c r="G4998" t="s">
        <v>24066</v>
      </c>
      <c r="H4998" t="s">
        <v>24166</v>
      </c>
      <c r="I4998" t="s">
        <v>15899</v>
      </c>
      <c r="J4998" t="s">
        <v>24632</v>
      </c>
      <c r="K4998" t="s">
        <v>25276</v>
      </c>
      <c r="L4998" t="s">
        <v>25277</v>
      </c>
      <c r="M4998" t="s">
        <v>25278</v>
      </c>
      <c r="N4998" t="s">
        <v>15899</v>
      </c>
      <c r="O4998" t="s">
        <v>25282</v>
      </c>
      <c r="P4998" t="s">
        <v>25284</v>
      </c>
      <c r="Q4998" t="s">
        <v>25286</v>
      </c>
      <c r="R4998" t="s">
        <v>25297</v>
      </c>
      <c r="S4998" t="s">
        <v>25297</v>
      </c>
      <c r="T4998" t="s">
        <v>25307</v>
      </c>
      <c r="U4998" t="s">
        <v>25677</v>
      </c>
      <c r="W4998" t="s">
        <v>25839</v>
      </c>
      <c r="X4998" t="s">
        <v>25840</v>
      </c>
      <c r="Y4998" t="s">
        <v>26082</v>
      </c>
      <c r="Z4998">
        <v>32.625</v>
      </c>
      <c r="AA4998">
        <v>2349</v>
      </c>
      <c r="AB4998" t="s">
        <v>26223</v>
      </c>
      <c r="AD4998" t="s">
        <v>26248</v>
      </c>
      <c r="AE4998" t="s">
        <v>26251</v>
      </c>
      <c r="AH4998" t="s">
        <v>26270</v>
      </c>
      <c r="AI4998">
        <v>1</v>
      </c>
      <c r="AJ4998">
        <v>1</v>
      </c>
      <c r="AK4998" t="s">
        <v>26278</v>
      </c>
      <c r="AQ4998" t="s">
        <v>26958</v>
      </c>
      <c r="AR4998" t="s">
        <v>27161</v>
      </c>
      <c r="AS4998" t="s">
        <v>29581</v>
      </c>
      <c r="AT4998" t="s">
        <v>30435</v>
      </c>
    </row>
    <row r="4999" spans="1:46">
      <c r="A4999" t="s">
        <v>46</v>
      </c>
      <c r="B4999" t="s">
        <v>5045</v>
      </c>
      <c r="C4999" t="s">
        <v>12735</v>
      </c>
      <c r="D4999" t="s">
        <v>15899</v>
      </c>
      <c r="E4999" t="s">
        <v>16231</v>
      </c>
      <c r="F4999" t="s">
        <v>21365</v>
      </c>
      <c r="G4999" t="s">
        <v>24060</v>
      </c>
      <c r="H4999" t="s">
        <v>24160</v>
      </c>
      <c r="I4999" t="s">
        <v>15899</v>
      </c>
      <c r="J4999" t="s">
        <v>24632</v>
      </c>
      <c r="K4999" t="s">
        <v>25276</v>
      </c>
      <c r="L4999" t="s">
        <v>25277</v>
      </c>
      <c r="M4999" t="s">
        <v>25278</v>
      </c>
      <c r="N4999" t="s">
        <v>15899</v>
      </c>
      <c r="O4999" t="s">
        <v>25282</v>
      </c>
      <c r="P4999" t="s">
        <v>25284</v>
      </c>
      <c r="Q4999" t="s">
        <v>25286</v>
      </c>
      <c r="R4999" t="s">
        <v>25297</v>
      </c>
      <c r="S4999" t="s">
        <v>25297</v>
      </c>
      <c r="T4999" t="s">
        <v>25307</v>
      </c>
      <c r="U4999" t="s">
        <v>25677</v>
      </c>
      <c r="W4999" t="s">
        <v>25839</v>
      </c>
      <c r="X4999" t="s">
        <v>25840</v>
      </c>
      <c r="Y4999" t="s">
        <v>26082</v>
      </c>
      <c r="Z4999">
        <v>32.625</v>
      </c>
      <c r="AA4999">
        <v>2349</v>
      </c>
      <c r="AB4999" t="s">
        <v>26223</v>
      </c>
      <c r="AD4999" t="s">
        <v>26248</v>
      </c>
      <c r="AE4999" t="s">
        <v>26251</v>
      </c>
      <c r="AH4999" t="s">
        <v>26269</v>
      </c>
      <c r="AI4999">
        <v>0</v>
      </c>
      <c r="AJ4999">
        <v>0</v>
      </c>
      <c r="AQ4999" t="s">
        <v>26958</v>
      </c>
      <c r="AR4999" t="s">
        <v>27161</v>
      </c>
      <c r="AS4999" t="s">
        <v>29582</v>
      </c>
      <c r="AT4999" t="s">
        <v>30435</v>
      </c>
    </row>
    <row r="5000" spans="1:46">
      <c r="A5000" t="s">
        <v>46</v>
      </c>
      <c r="B5000" t="s">
        <v>5046</v>
      </c>
      <c r="C5000" t="s">
        <v>12736</v>
      </c>
      <c r="D5000" t="s">
        <v>15899</v>
      </c>
      <c r="E5000" t="s">
        <v>16231</v>
      </c>
      <c r="F5000" t="s">
        <v>21366</v>
      </c>
      <c r="G5000" t="s">
        <v>24097</v>
      </c>
      <c r="H5000" t="s">
        <v>24197</v>
      </c>
      <c r="I5000" t="s">
        <v>15899</v>
      </c>
      <c r="J5000" t="s">
        <v>24632</v>
      </c>
      <c r="K5000" t="s">
        <v>25276</v>
      </c>
      <c r="L5000" t="s">
        <v>25277</v>
      </c>
      <c r="M5000" t="s">
        <v>25278</v>
      </c>
      <c r="N5000" t="s">
        <v>15899</v>
      </c>
      <c r="O5000" t="s">
        <v>25282</v>
      </c>
      <c r="P5000" t="s">
        <v>25284</v>
      </c>
      <c r="Q5000" t="s">
        <v>25286</v>
      </c>
      <c r="R5000" t="s">
        <v>25297</v>
      </c>
      <c r="S5000" t="s">
        <v>25297</v>
      </c>
      <c r="T5000" t="s">
        <v>25307</v>
      </c>
      <c r="U5000" t="s">
        <v>25677</v>
      </c>
      <c r="W5000" t="s">
        <v>25839</v>
      </c>
      <c r="X5000" t="s">
        <v>25840</v>
      </c>
      <c r="Y5000" t="s">
        <v>26082</v>
      </c>
      <c r="Z5000">
        <v>32.625</v>
      </c>
      <c r="AA5000">
        <v>2349</v>
      </c>
      <c r="AB5000" t="s">
        <v>26223</v>
      </c>
      <c r="AD5000" t="s">
        <v>26248</v>
      </c>
      <c r="AE5000" t="s">
        <v>26251</v>
      </c>
      <c r="AH5000" t="s">
        <v>26269</v>
      </c>
      <c r="AI5000">
        <v>0</v>
      </c>
      <c r="AJ5000">
        <v>0</v>
      </c>
      <c r="AQ5000" t="s">
        <v>26958</v>
      </c>
      <c r="AR5000" t="s">
        <v>27161</v>
      </c>
      <c r="AS5000" t="s">
        <v>29583</v>
      </c>
      <c r="AT5000" t="s">
        <v>30435</v>
      </c>
    </row>
    <row r="5001" spans="1:46">
      <c r="A5001" t="s">
        <v>46</v>
      </c>
      <c r="B5001" t="s">
        <v>5047</v>
      </c>
      <c r="C5001" t="s">
        <v>12737</v>
      </c>
      <c r="D5001" t="s">
        <v>15899</v>
      </c>
      <c r="E5001" t="s">
        <v>16231</v>
      </c>
      <c r="F5001" t="s">
        <v>21367</v>
      </c>
      <c r="G5001" t="s">
        <v>24084</v>
      </c>
      <c r="H5001" t="s">
        <v>24184</v>
      </c>
      <c r="I5001" t="s">
        <v>15899</v>
      </c>
      <c r="J5001" t="s">
        <v>24632</v>
      </c>
      <c r="K5001" t="s">
        <v>25276</v>
      </c>
      <c r="L5001" t="s">
        <v>25277</v>
      </c>
      <c r="M5001" t="s">
        <v>25278</v>
      </c>
      <c r="N5001" t="s">
        <v>15899</v>
      </c>
      <c r="O5001" t="s">
        <v>25282</v>
      </c>
      <c r="P5001" t="s">
        <v>25284</v>
      </c>
      <c r="Q5001" t="s">
        <v>25286</v>
      </c>
      <c r="R5001" t="s">
        <v>25297</v>
      </c>
      <c r="S5001" t="s">
        <v>25297</v>
      </c>
      <c r="T5001" t="s">
        <v>25307</v>
      </c>
      <c r="U5001" t="s">
        <v>25677</v>
      </c>
      <c r="W5001" t="s">
        <v>25839</v>
      </c>
      <c r="X5001" t="s">
        <v>25840</v>
      </c>
      <c r="Y5001" t="s">
        <v>26082</v>
      </c>
      <c r="Z5001">
        <v>32.625</v>
      </c>
      <c r="AA5001">
        <v>2349</v>
      </c>
      <c r="AB5001" t="s">
        <v>26223</v>
      </c>
      <c r="AD5001" t="s">
        <v>26248</v>
      </c>
      <c r="AE5001" t="s">
        <v>26251</v>
      </c>
      <c r="AH5001" t="s">
        <v>26269</v>
      </c>
      <c r="AI5001">
        <v>0</v>
      </c>
      <c r="AJ5001">
        <v>0</v>
      </c>
      <c r="AQ5001" t="s">
        <v>26958</v>
      </c>
      <c r="AR5001" t="s">
        <v>27161</v>
      </c>
      <c r="AS5001" t="s">
        <v>29584</v>
      </c>
      <c r="AT5001" t="s">
        <v>30435</v>
      </c>
    </row>
    <row r="5002" spans="1:46">
      <c r="A5002" t="s">
        <v>46</v>
      </c>
      <c r="B5002" t="s">
        <v>5048</v>
      </c>
      <c r="C5002" t="s">
        <v>12738</v>
      </c>
      <c r="D5002" t="s">
        <v>15899</v>
      </c>
      <c r="E5002" t="s">
        <v>16231</v>
      </c>
      <c r="F5002" t="s">
        <v>21368</v>
      </c>
      <c r="G5002" t="s">
        <v>24073</v>
      </c>
      <c r="H5002" t="s">
        <v>24173</v>
      </c>
      <c r="I5002" t="s">
        <v>15899</v>
      </c>
      <c r="J5002" t="s">
        <v>24632</v>
      </c>
      <c r="K5002" t="s">
        <v>25276</v>
      </c>
      <c r="L5002" t="s">
        <v>25277</v>
      </c>
      <c r="M5002" t="s">
        <v>25278</v>
      </c>
      <c r="N5002" t="s">
        <v>15899</v>
      </c>
      <c r="O5002" t="s">
        <v>25282</v>
      </c>
      <c r="P5002" t="s">
        <v>25284</v>
      </c>
      <c r="Q5002" t="s">
        <v>25286</v>
      </c>
      <c r="R5002" t="s">
        <v>25297</v>
      </c>
      <c r="S5002" t="s">
        <v>25297</v>
      </c>
      <c r="T5002" t="s">
        <v>25307</v>
      </c>
      <c r="U5002" t="s">
        <v>25677</v>
      </c>
      <c r="W5002" t="s">
        <v>25839</v>
      </c>
      <c r="X5002" t="s">
        <v>25840</v>
      </c>
      <c r="Y5002" t="s">
        <v>26082</v>
      </c>
      <c r="Z5002">
        <v>32.625</v>
      </c>
      <c r="AA5002">
        <v>2349</v>
      </c>
      <c r="AB5002" t="s">
        <v>26223</v>
      </c>
      <c r="AD5002" t="s">
        <v>26248</v>
      </c>
      <c r="AE5002" t="s">
        <v>26251</v>
      </c>
      <c r="AH5002" t="s">
        <v>26269</v>
      </c>
      <c r="AI5002">
        <v>0</v>
      </c>
      <c r="AJ5002">
        <v>0</v>
      </c>
      <c r="AQ5002" t="s">
        <v>26958</v>
      </c>
      <c r="AR5002" t="s">
        <v>27161</v>
      </c>
      <c r="AS5002" t="s">
        <v>29585</v>
      </c>
      <c r="AT5002" t="s">
        <v>30435</v>
      </c>
    </row>
    <row r="5003" spans="1:46">
      <c r="A5003" t="s">
        <v>46</v>
      </c>
      <c r="B5003" t="s">
        <v>5049</v>
      </c>
      <c r="C5003" t="s">
        <v>12739</v>
      </c>
      <c r="D5003" t="s">
        <v>15899</v>
      </c>
      <c r="E5003" t="s">
        <v>16231</v>
      </c>
      <c r="F5003" t="s">
        <v>21369</v>
      </c>
      <c r="G5003" t="s">
        <v>24070</v>
      </c>
      <c r="H5003" t="s">
        <v>24170</v>
      </c>
      <c r="I5003" t="s">
        <v>15899</v>
      </c>
      <c r="J5003" t="s">
        <v>24632</v>
      </c>
      <c r="K5003" t="s">
        <v>25276</v>
      </c>
      <c r="L5003" t="s">
        <v>25277</v>
      </c>
      <c r="M5003" t="s">
        <v>25278</v>
      </c>
      <c r="N5003" t="s">
        <v>15899</v>
      </c>
      <c r="O5003" t="s">
        <v>25282</v>
      </c>
      <c r="P5003" t="s">
        <v>25284</v>
      </c>
      <c r="Q5003" t="s">
        <v>25286</v>
      </c>
      <c r="R5003" t="s">
        <v>25297</v>
      </c>
      <c r="S5003" t="s">
        <v>25297</v>
      </c>
      <c r="T5003" t="s">
        <v>25307</v>
      </c>
      <c r="U5003" t="s">
        <v>25677</v>
      </c>
      <c r="W5003" t="s">
        <v>25839</v>
      </c>
      <c r="X5003" t="s">
        <v>25840</v>
      </c>
      <c r="Y5003" t="s">
        <v>26082</v>
      </c>
      <c r="Z5003">
        <v>32.625</v>
      </c>
      <c r="AA5003">
        <v>2349</v>
      </c>
      <c r="AB5003" t="s">
        <v>26223</v>
      </c>
      <c r="AD5003" t="s">
        <v>26248</v>
      </c>
      <c r="AE5003" t="s">
        <v>26251</v>
      </c>
      <c r="AH5003" t="s">
        <v>26269</v>
      </c>
      <c r="AI5003">
        <v>0</v>
      </c>
      <c r="AJ5003">
        <v>0</v>
      </c>
      <c r="AQ5003" t="s">
        <v>26958</v>
      </c>
      <c r="AR5003" t="s">
        <v>27161</v>
      </c>
      <c r="AS5003" t="s">
        <v>29586</v>
      </c>
      <c r="AT5003" t="s">
        <v>30435</v>
      </c>
    </row>
    <row r="5004" spans="1:46">
      <c r="A5004" t="s">
        <v>46</v>
      </c>
      <c r="B5004" t="s">
        <v>5050</v>
      </c>
      <c r="C5004" t="s">
        <v>12740</v>
      </c>
      <c r="D5004" t="s">
        <v>15899</v>
      </c>
      <c r="E5004" t="s">
        <v>16231</v>
      </c>
      <c r="F5004" t="s">
        <v>21370</v>
      </c>
      <c r="G5004" t="s">
        <v>24072</v>
      </c>
      <c r="H5004" t="s">
        <v>24172</v>
      </c>
      <c r="I5004" t="s">
        <v>15899</v>
      </c>
      <c r="J5004" t="s">
        <v>24632</v>
      </c>
      <c r="K5004" t="s">
        <v>25276</v>
      </c>
      <c r="L5004" t="s">
        <v>25277</v>
      </c>
      <c r="M5004" t="s">
        <v>25278</v>
      </c>
      <c r="N5004" t="s">
        <v>15899</v>
      </c>
      <c r="O5004" t="s">
        <v>25282</v>
      </c>
      <c r="P5004" t="s">
        <v>25284</v>
      </c>
      <c r="Q5004" t="s">
        <v>25286</v>
      </c>
      <c r="R5004" t="s">
        <v>25297</v>
      </c>
      <c r="S5004" t="s">
        <v>25297</v>
      </c>
      <c r="T5004" t="s">
        <v>25307</v>
      </c>
      <c r="U5004" t="s">
        <v>25677</v>
      </c>
      <c r="W5004" t="s">
        <v>25839</v>
      </c>
      <c r="X5004" t="s">
        <v>25840</v>
      </c>
      <c r="Y5004" t="s">
        <v>26082</v>
      </c>
      <c r="Z5004">
        <v>32.625</v>
      </c>
      <c r="AA5004">
        <v>2349</v>
      </c>
      <c r="AB5004" t="s">
        <v>26223</v>
      </c>
      <c r="AD5004" t="s">
        <v>26248</v>
      </c>
      <c r="AE5004" t="s">
        <v>26251</v>
      </c>
      <c r="AH5004" t="s">
        <v>26270</v>
      </c>
      <c r="AI5004">
        <v>1</v>
      </c>
      <c r="AJ5004">
        <v>1</v>
      </c>
      <c r="AK5004" t="s">
        <v>26283</v>
      </c>
      <c r="AQ5004" t="s">
        <v>26958</v>
      </c>
      <c r="AR5004" t="s">
        <v>27161</v>
      </c>
      <c r="AS5004" t="s">
        <v>29587</v>
      </c>
      <c r="AT5004" t="s">
        <v>30435</v>
      </c>
    </row>
    <row r="5005" spans="1:46">
      <c r="A5005" t="s">
        <v>46</v>
      </c>
      <c r="B5005" t="s">
        <v>5051</v>
      </c>
      <c r="C5005" t="s">
        <v>12741</v>
      </c>
      <c r="D5005" t="s">
        <v>15899</v>
      </c>
      <c r="E5005" t="s">
        <v>16231</v>
      </c>
      <c r="F5005" t="s">
        <v>21371</v>
      </c>
      <c r="G5005" t="s">
        <v>24065</v>
      </c>
      <c r="H5005" t="s">
        <v>24165</v>
      </c>
      <c r="I5005" t="s">
        <v>15899</v>
      </c>
      <c r="J5005" t="s">
        <v>24632</v>
      </c>
      <c r="K5005" t="s">
        <v>25276</v>
      </c>
      <c r="L5005" t="s">
        <v>25277</v>
      </c>
      <c r="M5005" t="s">
        <v>25278</v>
      </c>
      <c r="N5005" t="s">
        <v>15899</v>
      </c>
      <c r="O5005" t="s">
        <v>25282</v>
      </c>
      <c r="P5005" t="s">
        <v>25284</v>
      </c>
      <c r="Q5005" t="s">
        <v>25286</v>
      </c>
      <c r="R5005" t="s">
        <v>25297</v>
      </c>
      <c r="S5005" t="s">
        <v>25297</v>
      </c>
      <c r="T5005" t="s">
        <v>25307</v>
      </c>
      <c r="U5005" t="s">
        <v>25677</v>
      </c>
      <c r="W5005" t="s">
        <v>25839</v>
      </c>
      <c r="X5005" t="s">
        <v>25840</v>
      </c>
      <c r="Y5005" t="s">
        <v>26082</v>
      </c>
      <c r="Z5005">
        <v>32.625</v>
      </c>
      <c r="AA5005">
        <v>2349</v>
      </c>
      <c r="AB5005" t="s">
        <v>26223</v>
      </c>
      <c r="AD5005" t="s">
        <v>26248</v>
      </c>
      <c r="AE5005" t="s">
        <v>26251</v>
      </c>
      <c r="AH5005" t="s">
        <v>26269</v>
      </c>
      <c r="AI5005">
        <v>0</v>
      </c>
      <c r="AJ5005">
        <v>0</v>
      </c>
      <c r="AQ5005" t="s">
        <v>26958</v>
      </c>
      <c r="AR5005" t="s">
        <v>27161</v>
      </c>
      <c r="AS5005" t="s">
        <v>29588</v>
      </c>
      <c r="AT5005" t="s">
        <v>30435</v>
      </c>
    </row>
    <row r="5006" spans="1:46">
      <c r="A5006" t="s">
        <v>46</v>
      </c>
      <c r="B5006" t="s">
        <v>5052</v>
      </c>
      <c r="C5006" t="s">
        <v>12742</v>
      </c>
      <c r="D5006" t="s">
        <v>15899</v>
      </c>
      <c r="E5006" t="s">
        <v>16231</v>
      </c>
      <c r="F5006" t="s">
        <v>21372</v>
      </c>
      <c r="G5006" t="s">
        <v>24081</v>
      </c>
      <c r="H5006" t="s">
        <v>24181</v>
      </c>
      <c r="I5006" t="s">
        <v>15899</v>
      </c>
      <c r="J5006" t="s">
        <v>24632</v>
      </c>
      <c r="K5006" t="s">
        <v>25276</v>
      </c>
      <c r="L5006" t="s">
        <v>25277</v>
      </c>
      <c r="M5006" t="s">
        <v>25278</v>
      </c>
      <c r="N5006" t="s">
        <v>15899</v>
      </c>
      <c r="O5006" t="s">
        <v>25282</v>
      </c>
      <c r="P5006" t="s">
        <v>25284</v>
      </c>
      <c r="Q5006" t="s">
        <v>25286</v>
      </c>
      <c r="R5006" t="s">
        <v>25297</v>
      </c>
      <c r="S5006" t="s">
        <v>25297</v>
      </c>
      <c r="T5006" t="s">
        <v>25307</v>
      </c>
      <c r="U5006" t="s">
        <v>25677</v>
      </c>
      <c r="W5006" t="s">
        <v>25839</v>
      </c>
      <c r="X5006" t="s">
        <v>25840</v>
      </c>
      <c r="Y5006" t="s">
        <v>26082</v>
      </c>
      <c r="Z5006">
        <v>32.625</v>
      </c>
      <c r="AA5006">
        <v>2349</v>
      </c>
      <c r="AB5006" t="s">
        <v>26223</v>
      </c>
      <c r="AD5006" t="s">
        <v>26248</v>
      </c>
      <c r="AE5006" t="s">
        <v>26251</v>
      </c>
      <c r="AH5006" t="s">
        <v>26269</v>
      </c>
      <c r="AI5006">
        <v>0</v>
      </c>
      <c r="AJ5006">
        <v>0</v>
      </c>
      <c r="AQ5006" t="s">
        <v>26958</v>
      </c>
      <c r="AR5006" t="s">
        <v>27161</v>
      </c>
      <c r="AS5006" t="s">
        <v>29589</v>
      </c>
      <c r="AT5006" t="s">
        <v>30435</v>
      </c>
    </row>
    <row r="5007" spans="1:46">
      <c r="A5007" t="s">
        <v>46</v>
      </c>
      <c r="B5007" t="s">
        <v>5053</v>
      </c>
      <c r="C5007" t="s">
        <v>12743</v>
      </c>
      <c r="D5007" t="s">
        <v>15899</v>
      </c>
      <c r="E5007" t="s">
        <v>16231</v>
      </c>
      <c r="F5007" t="s">
        <v>21373</v>
      </c>
      <c r="G5007" t="s">
        <v>24079</v>
      </c>
      <c r="H5007" t="s">
        <v>24179</v>
      </c>
      <c r="I5007" t="s">
        <v>15899</v>
      </c>
      <c r="J5007" t="s">
        <v>24632</v>
      </c>
      <c r="K5007" t="s">
        <v>25276</v>
      </c>
      <c r="L5007" t="s">
        <v>25277</v>
      </c>
      <c r="M5007" t="s">
        <v>25278</v>
      </c>
      <c r="N5007" t="s">
        <v>15899</v>
      </c>
      <c r="O5007" t="s">
        <v>25282</v>
      </c>
      <c r="P5007" t="s">
        <v>25284</v>
      </c>
      <c r="Q5007" t="s">
        <v>25286</v>
      </c>
      <c r="R5007" t="s">
        <v>25297</v>
      </c>
      <c r="S5007" t="s">
        <v>25297</v>
      </c>
      <c r="T5007" t="s">
        <v>25307</v>
      </c>
      <c r="U5007" t="s">
        <v>25677</v>
      </c>
      <c r="W5007" t="s">
        <v>25839</v>
      </c>
      <c r="X5007" t="s">
        <v>25840</v>
      </c>
      <c r="Y5007" t="s">
        <v>26082</v>
      </c>
      <c r="Z5007">
        <v>32.625</v>
      </c>
      <c r="AA5007">
        <v>2349</v>
      </c>
      <c r="AB5007" t="s">
        <v>26223</v>
      </c>
      <c r="AD5007" t="s">
        <v>26248</v>
      </c>
      <c r="AE5007" t="s">
        <v>26251</v>
      </c>
      <c r="AH5007" t="s">
        <v>26269</v>
      </c>
      <c r="AI5007">
        <v>0</v>
      </c>
      <c r="AJ5007">
        <v>0</v>
      </c>
      <c r="AQ5007" t="s">
        <v>26958</v>
      </c>
      <c r="AR5007" t="s">
        <v>27161</v>
      </c>
      <c r="AS5007" t="s">
        <v>29590</v>
      </c>
      <c r="AT5007" t="s">
        <v>30435</v>
      </c>
    </row>
    <row r="5008" spans="1:46">
      <c r="A5008" t="s">
        <v>46</v>
      </c>
      <c r="B5008" t="s">
        <v>5054</v>
      </c>
      <c r="C5008" t="s">
        <v>12744</v>
      </c>
      <c r="D5008" t="s">
        <v>15899</v>
      </c>
      <c r="E5008" t="s">
        <v>16231</v>
      </c>
      <c r="F5008" t="s">
        <v>21374</v>
      </c>
      <c r="G5008" t="s">
        <v>24098</v>
      </c>
      <c r="H5008" t="s">
        <v>24198</v>
      </c>
      <c r="I5008" t="s">
        <v>15899</v>
      </c>
      <c r="J5008" t="s">
        <v>24632</v>
      </c>
      <c r="K5008" t="s">
        <v>25276</v>
      </c>
      <c r="L5008" t="s">
        <v>25277</v>
      </c>
      <c r="M5008" t="s">
        <v>25278</v>
      </c>
      <c r="N5008" t="s">
        <v>15899</v>
      </c>
      <c r="O5008" t="s">
        <v>25282</v>
      </c>
      <c r="P5008" t="s">
        <v>25284</v>
      </c>
      <c r="Q5008" t="s">
        <v>25286</v>
      </c>
      <c r="R5008" t="s">
        <v>25297</v>
      </c>
      <c r="S5008" t="s">
        <v>25297</v>
      </c>
      <c r="T5008" t="s">
        <v>25307</v>
      </c>
      <c r="U5008" t="s">
        <v>25677</v>
      </c>
      <c r="W5008" t="s">
        <v>25839</v>
      </c>
      <c r="X5008" t="s">
        <v>25840</v>
      </c>
      <c r="Y5008" t="s">
        <v>26082</v>
      </c>
      <c r="Z5008">
        <v>32.625</v>
      </c>
      <c r="AA5008">
        <v>2349</v>
      </c>
      <c r="AB5008" t="s">
        <v>26223</v>
      </c>
      <c r="AD5008" t="s">
        <v>26248</v>
      </c>
      <c r="AE5008" t="s">
        <v>26251</v>
      </c>
      <c r="AH5008" t="s">
        <v>26269</v>
      </c>
      <c r="AI5008">
        <v>0</v>
      </c>
      <c r="AJ5008">
        <v>0</v>
      </c>
      <c r="AQ5008" t="s">
        <v>26958</v>
      </c>
      <c r="AR5008" t="s">
        <v>27161</v>
      </c>
      <c r="AS5008" t="s">
        <v>29591</v>
      </c>
      <c r="AT5008" t="s">
        <v>30435</v>
      </c>
    </row>
    <row r="5009" spans="1:46">
      <c r="A5009" t="s">
        <v>46</v>
      </c>
      <c r="B5009" t="s">
        <v>5055</v>
      </c>
      <c r="C5009" t="s">
        <v>12745</v>
      </c>
      <c r="D5009" t="s">
        <v>15899</v>
      </c>
      <c r="E5009" t="s">
        <v>16231</v>
      </c>
      <c r="F5009" t="s">
        <v>21375</v>
      </c>
      <c r="G5009" t="s">
        <v>24089</v>
      </c>
      <c r="H5009" t="s">
        <v>24189</v>
      </c>
      <c r="I5009" t="s">
        <v>15899</v>
      </c>
      <c r="J5009" t="s">
        <v>24632</v>
      </c>
      <c r="K5009" t="s">
        <v>25276</v>
      </c>
      <c r="L5009" t="s">
        <v>25277</v>
      </c>
      <c r="M5009" t="s">
        <v>25278</v>
      </c>
      <c r="N5009" t="s">
        <v>15899</v>
      </c>
      <c r="O5009" t="s">
        <v>25282</v>
      </c>
      <c r="P5009" t="s">
        <v>25284</v>
      </c>
      <c r="Q5009" t="s">
        <v>25286</v>
      </c>
      <c r="R5009" t="s">
        <v>25297</v>
      </c>
      <c r="S5009" t="s">
        <v>25297</v>
      </c>
      <c r="T5009" t="s">
        <v>25307</v>
      </c>
      <c r="U5009" t="s">
        <v>25677</v>
      </c>
      <c r="W5009" t="s">
        <v>25839</v>
      </c>
      <c r="X5009" t="s">
        <v>25840</v>
      </c>
      <c r="Y5009" t="s">
        <v>26082</v>
      </c>
      <c r="Z5009">
        <v>32.625</v>
      </c>
      <c r="AA5009">
        <v>2349</v>
      </c>
      <c r="AB5009" t="s">
        <v>26223</v>
      </c>
      <c r="AD5009" t="s">
        <v>26248</v>
      </c>
      <c r="AE5009" t="s">
        <v>26251</v>
      </c>
      <c r="AH5009" t="s">
        <v>26269</v>
      </c>
      <c r="AI5009">
        <v>0</v>
      </c>
      <c r="AJ5009">
        <v>0</v>
      </c>
      <c r="AQ5009" t="s">
        <v>26958</v>
      </c>
      <c r="AR5009" t="s">
        <v>27161</v>
      </c>
      <c r="AS5009" t="s">
        <v>29592</v>
      </c>
      <c r="AT5009" t="s">
        <v>30435</v>
      </c>
    </row>
    <row r="5010" spans="1:46">
      <c r="A5010" t="s">
        <v>46</v>
      </c>
      <c r="B5010" t="s">
        <v>5056</v>
      </c>
      <c r="C5010" t="s">
        <v>12746</v>
      </c>
      <c r="D5010" t="s">
        <v>15899</v>
      </c>
      <c r="E5010" t="s">
        <v>16231</v>
      </c>
      <c r="F5010" t="s">
        <v>21376</v>
      </c>
      <c r="G5010" t="s">
        <v>24061</v>
      </c>
      <c r="H5010" t="s">
        <v>24161</v>
      </c>
      <c r="I5010" t="s">
        <v>15899</v>
      </c>
      <c r="J5010" t="s">
        <v>24632</v>
      </c>
      <c r="K5010" t="s">
        <v>25276</v>
      </c>
      <c r="L5010" t="s">
        <v>25277</v>
      </c>
      <c r="M5010" t="s">
        <v>25278</v>
      </c>
      <c r="N5010" t="s">
        <v>15899</v>
      </c>
      <c r="O5010" t="s">
        <v>25282</v>
      </c>
      <c r="P5010" t="s">
        <v>25284</v>
      </c>
      <c r="Q5010" t="s">
        <v>25286</v>
      </c>
      <c r="R5010" t="s">
        <v>25297</v>
      </c>
      <c r="S5010" t="s">
        <v>25297</v>
      </c>
      <c r="T5010" t="s">
        <v>25307</v>
      </c>
      <c r="U5010" t="s">
        <v>25677</v>
      </c>
      <c r="W5010" t="s">
        <v>25839</v>
      </c>
      <c r="X5010" t="s">
        <v>25840</v>
      </c>
      <c r="Y5010" t="s">
        <v>26082</v>
      </c>
      <c r="Z5010">
        <v>32.625</v>
      </c>
      <c r="AA5010">
        <v>2349</v>
      </c>
      <c r="AB5010" t="s">
        <v>26223</v>
      </c>
      <c r="AD5010" t="s">
        <v>26248</v>
      </c>
      <c r="AE5010" t="s">
        <v>26251</v>
      </c>
      <c r="AH5010" t="s">
        <v>26269</v>
      </c>
      <c r="AI5010">
        <v>0</v>
      </c>
      <c r="AJ5010">
        <v>0</v>
      </c>
      <c r="AQ5010" t="s">
        <v>26958</v>
      </c>
      <c r="AR5010" t="s">
        <v>27161</v>
      </c>
      <c r="AS5010" t="s">
        <v>29593</v>
      </c>
      <c r="AT5010" t="s">
        <v>30435</v>
      </c>
    </row>
    <row r="5011" spans="1:46">
      <c r="A5011" t="s">
        <v>46</v>
      </c>
      <c r="B5011" t="s">
        <v>5057</v>
      </c>
      <c r="C5011" t="s">
        <v>12747</v>
      </c>
      <c r="D5011" t="s">
        <v>15899</v>
      </c>
      <c r="E5011" t="s">
        <v>16231</v>
      </c>
      <c r="F5011" t="s">
        <v>21377</v>
      </c>
      <c r="G5011" t="s">
        <v>24082</v>
      </c>
      <c r="H5011" t="s">
        <v>24182</v>
      </c>
      <c r="I5011" t="s">
        <v>15899</v>
      </c>
      <c r="J5011" t="s">
        <v>24632</v>
      </c>
      <c r="K5011" t="s">
        <v>25276</v>
      </c>
      <c r="L5011" t="s">
        <v>25277</v>
      </c>
      <c r="M5011" t="s">
        <v>25278</v>
      </c>
      <c r="N5011" t="s">
        <v>15899</v>
      </c>
      <c r="O5011" t="s">
        <v>25282</v>
      </c>
      <c r="P5011" t="s">
        <v>25284</v>
      </c>
      <c r="Q5011" t="s">
        <v>25286</v>
      </c>
      <c r="R5011" t="s">
        <v>25297</v>
      </c>
      <c r="S5011" t="s">
        <v>25297</v>
      </c>
      <c r="T5011" t="s">
        <v>25307</v>
      </c>
      <c r="U5011" t="s">
        <v>25677</v>
      </c>
      <c r="W5011" t="s">
        <v>25839</v>
      </c>
      <c r="X5011" t="s">
        <v>25840</v>
      </c>
      <c r="Y5011" t="s">
        <v>26082</v>
      </c>
      <c r="Z5011">
        <v>32.625</v>
      </c>
      <c r="AA5011">
        <v>2349</v>
      </c>
      <c r="AB5011" t="s">
        <v>26223</v>
      </c>
      <c r="AD5011" t="s">
        <v>26248</v>
      </c>
      <c r="AE5011" t="s">
        <v>26251</v>
      </c>
      <c r="AH5011" t="s">
        <v>26270</v>
      </c>
      <c r="AI5011">
        <v>1</v>
      </c>
      <c r="AJ5011">
        <v>1</v>
      </c>
      <c r="AK5011" t="s">
        <v>26278</v>
      </c>
      <c r="AQ5011" t="s">
        <v>26958</v>
      </c>
      <c r="AR5011" t="s">
        <v>27161</v>
      </c>
      <c r="AS5011" t="s">
        <v>29594</v>
      </c>
      <c r="AT5011" t="s">
        <v>30435</v>
      </c>
    </row>
    <row r="5012" spans="1:46">
      <c r="A5012" t="s">
        <v>46</v>
      </c>
      <c r="B5012" t="s">
        <v>5058</v>
      </c>
      <c r="C5012" t="s">
        <v>12748</v>
      </c>
      <c r="D5012" t="s">
        <v>15899</v>
      </c>
      <c r="E5012" t="s">
        <v>16231</v>
      </c>
      <c r="F5012" t="s">
        <v>21378</v>
      </c>
      <c r="G5012" t="s">
        <v>24093</v>
      </c>
      <c r="H5012" t="s">
        <v>24193</v>
      </c>
      <c r="I5012" t="s">
        <v>15899</v>
      </c>
      <c r="J5012" t="s">
        <v>24632</v>
      </c>
      <c r="K5012" t="s">
        <v>25276</v>
      </c>
      <c r="L5012" t="s">
        <v>25277</v>
      </c>
      <c r="M5012" t="s">
        <v>25278</v>
      </c>
      <c r="N5012" t="s">
        <v>15899</v>
      </c>
      <c r="O5012" t="s">
        <v>25282</v>
      </c>
      <c r="P5012" t="s">
        <v>25284</v>
      </c>
      <c r="Q5012" t="s">
        <v>25286</v>
      </c>
      <c r="R5012" t="s">
        <v>25297</v>
      </c>
      <c r="S5012" t="s">
        <v>25297</v>
      </c>
      <c r="T5012" t="s">
        <v>25307</v>
      </c>
      <c r="U5012" t="s">
        <v>25677</v>
      </c>
      <c r="W5012" t="s">
        <v>25839</v>
      </c>
      <c r="X5012" t="s">
        <v>25840</v>
      </c>
      <c r="Y5012" t="s">
        <v>26082</v>
      </c>
      <c r="Z5012">
        <v>32.625</v>
      </c>
      <c r="AA5012">
        <v>2349</v>
      </c>
      <c r="AB5012" t="s">
        <v>26223</v>
      </c>
      <c r="AD5012" t="s">
        <v>26248</v>
      </c>
      <c r="AE5012" t="s">
        <v>26251</v>
      </c>
      <c r="AH5012" t="s">
        <v>26269</v>
      </c>
      <c r="AI5012">
        <v>0</v>
      </c>
      <c r="AJ5012">
        <v>0</v>
      </c>
    </row>
    <row r="5013" spans="1:46">
      <c r="A5013" t="s">
        <v>46</v>
      </c>
      <c r="B5013" t="s">
        <v>5059</v>
      </c>
      <c r="C5013" t="s">
        <v>12749</v>
      </c>
      <c r="D5013" t="s">
        <v>15899</v>
      </c>
      <c r="E5013" t="s">
        <v>16231</v>
      </c>
      <c r="F5013" t="s">
        <v>21379</v>
      </c>
      <c r="G5013" t="s">
        <v>24083</v>
      </c>
      <c r="H5013" t="s">
        <v>24183</v>
      </c>
      <c r="I5013" t="s">
        <v>15899</v>
      </c>
      <c r="J5013" t="s">
        <v>24632</v>
      </c>
      <c r="K5013" t="s">
        <v>25276</v>
      </c>
      <c r="L5013" t="s">
        <v>25277</v>
      </c>
      <c r="M5013" t="s">
        <v>25278</v>
      </c>
      <c r="N5013" t="s">
        <v>15899</v>
      </c>
      <c r="O5013" t="s">
        <v>25282</v>
      </c>
      <c r="P5013" t="s">
        <v>25284</v>
      </c>
      <c r="Q5013" t="s">
        <v>25286</v>
      </c>
      <c r="R5013" t="s">
        <v>25297</v>
      </c>
      <c r="S5013" t="s">
        <v>25297</v>
      </c>
      <c r="T5013" t="s">
        <v>25307</v>
      </c>
      <c r="U5013" t="s">
        <v>25677</v>
      </c>
      <c r="W5013" t="s">
        <v>25839</v>
      </c>
      <c r="X5013" t="s">
        <v>25840</v>
      </c>
      <c r="Y5013" t="s">
        <v>26082</v>
      </c>
      <c r="Z5013">
        <v>32.625</v>
      </c>
      <c r="AA5013">
        <v>2349</v>
      </c>
      <c r="AB5013" t="s">
        <v>26223</v>
      </c>
      <c r="AD5013" t="s">
        <v>26248</v>
      </c>
      <c r="AE5013" t="s">
        <v>26251</v>
      </c>
      <c r="AH5013" t="s">
        <v>26269</v>
      </c>
      <c r="AI5013">
        <v>0</v>
      </c>
      <c r="AJ5013">
        <v>0</v>
      </c>
      <c r="AQ5013" t="s">
        <v>26958</v>
      </c>
      <c r="AR5013" t="s">
        <v>27161</v>
      </c>
      <c r="AS5013" t="s">
        <v>29595</v>
      </c>
      <c r="AT5013" t="s">
        <v>30435</v>
      </c>
    </row>
    <row r="5014" spans="1:46">
      <c r="A5014" t="s">
        <v>46</v>
      </c>
      <c r="B5014" t="s">
        <v>5060</v>
      </c>
      <c r="C5014" t="s">
        <v>12750</v>
      </c>
      <c r="D5014" t="s">
        <v>15899</v>
      </c>
      <c r="E5014" t="s">
        <v>16231</v>
      </c>
      <c r="F5014" t="s">
        <v>21380</v>
      </c>
      <c r="G5014" t="s">
        <v>24068</v>
      </c>
      <c r="H5014" t="s">
        <v>24168</v>
      </c>
      <c r="I5014" t="s">
        <v>15899</v>
      </c>
      <c r="J5014" t="s">
        <v>24632</v>
      </c>
      <c r="K5014" t="s">
        <v>25276</v>
      </c>
      <c r="L5014" t="s">
        <v>25277</v>
      </c>
      <c r="M5014" t="s">
        <v>25278</v>
      </c>
      <c r="N5014" t="s">
        <v>15899</v>
      </c>
      <c r="O5014" t="s">
        <v>25282</v>
      </c>
      <c r="P5014" t="s">
        <v>25284</v>
      </c>
      <c r="Q5014" t="s">
        <v>25286</v>
      </c>
      <c r="R5014" t="s">
        <v>25297</v>
      </c>
      <c r="S5014" t="s">
        <v>25297</v>
      </c>
      <c r="T5014" t="s">
        <v>25307</v>
      </c>
      <c r="U5014" t="s">
        <v>25677</v>
      </c>
      <c r="W5014" t="s">
        <v>25839</v>
      </c>
      <c r="X5014" t="s">
        <v>25840</v>
      </c>
      <c r="Y5014" t="s">
        <v>26082</v>
      </c>
      <c r="Z5014">
        <v>32.625</v>
      </c>
      <c r="AA5014">
        <v>2349</v>
      </c>
      <c r="AB5014" t="s">
        <v>26223</v>
      </c>
      <c r="AD5014" t="s">
        <v>26248</v>
      </c>
      <c r="AE5014" t="s">
        <v>26251</v>
      </c>
      <c r="AH5014" t="s">
        <v>26269</v>
      </c>
      <c r="AI5014">
        <v>0</v>
      </c>
      <c r="AJ5014">
        <v>0</v>
      </c>
      <c r="AQ5014" t="s">
        <v>26958</v>
      </c>
      <c r="AR5014" t="s">
        <v>27161</v>
      </c>
      <c r="AS5014" t="s">
        <v>29596</v>
      </c>
      <c r="AT5014" t="s">
        <v>30435</v>
      </c>
    </row>
    <row r="5015" spans="1:46">
      <c r="A5015" t="s">
        <v>46</v>
      </c>
      <c r="B5015" t="s">
        <v>5061</v>
      </c>
      <c r="C5015" t="s">
        <v>12751</v>
      </c>
      <c r="D5015" t="s">
        <v>15899</v>
      </c>
      <c r="E5015" t="s">
        <v>16231</v>
      </c>
      <c r="F5015" t="s">
        <v>21381</v>
      </c>
      <c r="G5015" t="s">
        <v>24077</v>
      </c>
      <c r="H5015" t="s">
        <v>24177</v>
      </c>
      <c r="I5015" t="s">
        <v>15899</v>
      </c>
      <c r="J5015" t="s">
        <v>24632</v>
      </c>
      <c r="K5015" t="s">
        <v>25276</v>
      </c>
      <c r="L5015" t="s">
        <v>25277</v>
      </c>
      <c r="M5015" t="s">
        <v>25278</v>
      </c>
      <c r="N5015" t="s">
        <v>15899</v>
      </c>
      <c r="O5015" t="s">
        <v>25282</v>
      </c>
      <c r="P5015" t="s">
        <v>25284</v>
      </c>
      <c r="Q5015" t="s">
        <v>25286</v>
      </c>
      <c r="R5015" t="s">
        <v>25297</v>
      </c>
      <c r="S5015" t="s">
        <v>25297</v>
      </c>
      <c r="T5015" t="s">
        <v>25307</v>
      </c>
      <c r="U5015" t="s">
        <v>25677</v>
      </c>
      <c r="W5015" t="s">
        <v>25839</v>
      </c>
      <c r="X5015" t="s">
        <v>25840</v>
      </c>
      <c r="Y5015" t="s">
        <v>26082</v>
      </c>
      <c r="Z5015">
        <v>32.625</v>
      </c>
      <c r="AA5015">
        <v>2349</v>
      </c>
      <c r="AB5015" t="s">
        <v>26223</v>
      </c>
      <c r="AD5015" t="s">
        <v>26248</v>
      </c>
      <c r="AE5015" t="s">
        <v>26251</v>
      </c>
      <c r="AH5015" t="s">
        <v>26269</v>
      </c>
      <c r="AI5015">
        <v>0</v>
      </c>
      <c r="AJ5015">
        <v>0</v>
      </c>
      <c r="AQ5015" t="s">
        <v>26958</v>
      </c>
      <c r="AR5015" t="s">
        <v>27161</v>
      </c>
      <c r="AS5015" t="s">
        <v>29597</v>
      </c>
      <c r="AT5015" t="s">
        <v>30435</v>
      </c>
    </row>
    <row r="5016" spans="1:46">
      <c r="A5016" t="s">
        <v>46</v>
      </c>
      <c r="B5016" t="s">
        <v>5062</v>
      </c>
      <c r="C5016" t="s">
        <v>12752</v>
      </c>
      <c r="D5016" t="s">
        <v>15899</v>
      </c>
      <c r="E5016" t="s">
        <v>16232</v>
      </c>
      <c r="F5016" t="s">
        <v>21382</v>
      </c>
      <c r="G5016" t="s">
        <v>24114</v>
      </c>
      <c r="H5016" t="s">
        <v>24138</v>
      </c>
      <c r="I5016" t="s">
        <v>15899</v>
      </c>
      <c r="J5016" t="s">
        <v>24633</v>
      </c>
      <c r="K5016" t="s">
        <v>25276</v>
      </c>
      <c r="L5016" t="s">
        <v>25277</v>
      </c>
      <c r="M5016" t="s">
        <v>25279</v>
      </c>
      <c r="N5016" t="s">
        <v>15899</v>
      </c>
      <c r="O5016" t="s">
        <v>25282</v>
      </c>
      <c r="P5016" t="s">
        <v>25284</v>
      </c>
      <c r="Q5016" t="s">
        <v>25286</v>
      </c>
      <c r="R5016" t="s">
        <v>25294</v>
      </c>
      <c r="T5016" t="s">
        <v>25303</v>
      </c>
      <c r="U5016" t="s">
        <v>25678</v>
      </c>
      <c r="W5016" t="s">
        <v>25839</v>
      </c>
      <c r="X5016" t="s">
        <v>25841</v>
      </c>
      <c r="Z5016">
        <v>30</v>
      </c>
      <c r="AA5016">
        <v>1852.586207</v>
      </c>
      <c r="AB5016" t="s">
        <v>26223</v>
      </c>
      <c r="AD5016" t="s">
        <v>26248</v>
      </c>
      <c r="AE5016" t="s">
        <v>26248</v>
      </c>
      <c r="AH5016" t="s">
        <v>26269</v>
      </c>
      <c r="AI5016">
        <v>0</v>
      </c>
      <c r="AJ5016">
        <v>0</v>
      </c>
    </row>
    <row r="5017" spans="1:46">
      <c r="A5017" t="s">
        <v>46</v>
      </c>
      <c r="B5017" t="s">
        <v>5063</v>
      </c>
      <c r="C5017" t="s">
        <v>12753</v>
      </c>
      <c r="D5017" t="s">
        <v>15899</v>
      </c>
      <c r="E5017" t="s">
        <v>16232</v>
      </c>
      <c r="F5017" t="s">
        <v>21383</v>
      </c>
      <c r="G5017" t="s">
        <v>24111</v>
      </c>
      <c r="H5017" t="s">
        <v>24153</v>
      </c>
      <c r="I5017" t="s">
        <v>15899</v>
      </c>
      <c r="J5017" t="s">
        <v>24633</v>
      </c>
      <c r="K5017" t="s">
        <v>25276</v>
      </c>
      <c r="L5017" t="s">
        <v>25277</v>
      </c>
      <c r="M5017" t="s">
        <v>25279</v>
      </c>
      <c r="N5017" t="s">
        <v>15899</v>
      </c>
      <c r="O5017" t="s">
        <v>25282</v>
      </c>
      <c r="P5017" t="s">
        <v>25284</v>
      </c>
      <c r="Q5017" t="s">
        <v>25286</v>
      </c>
      <c r="R5017" t="s">
        <v>25294</v>
      </c>
      <c r="T5017" t="s">
        <v>25303</v>
      </c>
      <c r="U5017" t="s">
        <v>25678</v>
      </c>
      <c r="W5017" t="s">
        <v>25839</v>
      </c>
      <c r="X5017" t="s">
        <v>25841</v>
      </c>
      <c r="Z5017">
        <v>30</v>
      </c>
      <c r="AA5017">
        <v>1852.586207</v>
      </c>
      <c r="AB5017" t="s">
        <v>26223</v>
      </c>
      <c r="AD5017" t="s">
        <v>26248</v>
      </c>
      <c r="AE5017" t="s">
        <v>26248</v>
      </c>
      <c r="AH5017" t="s">
        <v>26269</v>
      </c>
      <c r="AI5017">
        <v>0</v>
      </c>
      <c r="AJ5017">
        <v>0</v>
      </c>
    </row>
    <row r="5018" spans="1:46">
      <c r="A5018" t="s">
        <v>46</v>
      </c>
      <c r="B5018" t="s">
        <v>5064</v>
      </c>
      <c r="C5018" t="s">
        <v>12754</v>
      </c>
      <c r="D5018" t="s">
        <v>15899</v>
      </c>
      <c r="E5018" t="s">
        <v>16232</v>
      </c>
      <c r="F5018" t="s">
        <v>21384</v>
      </c>
      <c r="G5018" t="s">
        <v>24115</v>
      </c>
      <c r="H5018" t="s">
        <v>24152</v>
      </c>
      <c r="I5018" t="s">
        <v>15899</v>
      </c>
      <c r="J5018" t="s">
        <v>24633</v>
      </c>
      <c r="K5018" t="s">
        <v>25276</v>
      </c>
      <c r="L5018" t="s">
        <v>25277</v>
      </c>
      <c r="M5018" t="s">
        <v>25279</v>
      </c>
      <c r="N5018" t="s">
        <v>15899</v>
      </c>
      <c r="O5018" t="s">
        <v>25282</v>
      </c>
      <c r="P5018" t="s">
        <v>25284</v>
      </c>
      <c r="Q5018" t="s">
        <v>25286</v>
      </c>
      <c r="R5018" t="s">
        <v>25294</v>
      </c>
      <c r="T5018" t="s">
        <v>25303</v>
      </c>
      <c r="U5018" t="s">
        <v>25678</v>
      </c>
      <c r="W5018" t="s">
        <v>25839</v>
      </c>
      <c r="X5018" t="s">
        <v>25841</v>
      </c>
      <c r="Z5018">
        <v>30</v>
      </c>
      <c r="AA5018">
        <v>1852.586207</v>
      </c>
      <c r="AB5018" t="s">
        <v>26223</v>
      </c>
      <c r="AD5018" t="s">
        <v>26248</v>
      </c>
      <c r="AE5018" t="s">
        <v>26248</v>
      </c>
      <c r="AH5018" t="s">
        <v>26269</v>
      </c>
      <c r="AI5018">
        <v>0</v>
      </c>
      <c r="AJ5018">
        <v>0</v>
      </c>
    </row>
    <row r="5019" spans="1:46">
      <c r="A5019" t="s">
        <v>46</v>
      </c>
      <c r="B5019" t="s">
        <v>5065</v>
      </c>
      <c r="C5019" t="s">
        <v>12755</v>
      </c>
      <c r="D5019" t="s">
        <v>15899</v>
      </c>
      <c r="E5019" t="s">
        <v>16232</v>
      </c>
      <c r="F5019" t="s">
        <v>21385</v>
      </c>
      <c r="G5019" t="s">
        <v>24113</v>
      </c>
      <c r="H5019" t="s">
        <v>24214</v>
      </c>
      <c r="I5019" t="s">
        <v>15899</v>
      </c>
      <c r="J5019" t="s">
        <v>24633</v>
      </c>
      <c r="K5019" t="s">
        <v>25276</v>
      </c>
      <c r="L5019" t="s">
        <v>25277</v>
      </c>
      <c r="M5019" t="s">
        <v>25279</v>
      </c>
      <c r="N5019" t="s">
        <v>15899</v>
      </c>
      <c r="O5019" t="s">
        <v>25282</v>
      </c>
      <c r="P5019" t="s">
        <v>25284</v>
      </c>
      <c r="Q5019" t="s">
        <v>25286</v>
      </c>
      <c r="R5019" t="s">
        <v>25294</v>
      </c>
      <c r="T5019" t="s">
        <v>25303</v>
      </c>
      <c r="U5019" t="s">
        <v>25678</v>
      </c>
      <c r="W5019" t="s">
        <v>25839</v>
      </c>
      <c r="X5019" t="s">
        <v>25841</v>
      </c>
      <c r="Z5019">
        <v>30</v>
      </c>
      <c r="AA5019">
        <v>1852.586207</v>
      </c>
      <c r="AB5019" t="s">
        <v>26223</v>
      </c>
      <c r="AD5019" t="s">
        <v>26248</v>
      </c>
      <c r="AE5019" t="s">
        <v>26248</v>
      </c>
      <c r="AH5019" t="s">
        <v>26269</v>
      </c>
      <c r="AI5019">
        <v>0</v>
      </c>
      <c r="AJ5019">
        <v>0</v>
      </c>
    </row>
    <row r="5020" spans="1:46">
      <c r="A5020" t="s">
        <v>46</v>
      </c>
      <c r="B5020" t="s">
        <v>5066</v>
      </c>
      <c r="C5020" t="s">
        <v>12756</v>
      </c>
      <c r="D5020" t="s">
        <v>15899</v>
      </c>
      <c r="E5020" t="s">
        <v>16232</v>
      </c>
      <c r="F5020" t="s">
        <v>21386</v>
      </c>
      <c r="G5020" t="s">
        <v>24117</v>
      </c>
      <c r="H5020" t="s">
        <v>24216</v>
      </c>
      <c r="I5020" t="s">
        <v>15899</v>
      </c>
      <c r="J5020" t="s">
        <v>24633</v>
      </c>
      <c r="K5020" t="s">
        <v>25276</v>
      </c>
      <c r="L5020" t="s">
        <v>25277</v>
      </c>
      <c r="M5020" t="s">
        <v>25279</v>
      </c>
      <c r="N5020" t="s">
        <v>15899</v>
      </c>
      <c r="O5020" t="s">
        <v>25282</v>
      </c>
      <c r="P5020" t="s">
        <v>25284</v>
      </c>
      <c r="Q5020" t="s">
        <v>25286</v>
      </c>
      <c r="R5020" t="s">
        <v>25294</v>
      </c>
      <c r="T5020" t="s">
        <v>25303</v>
      </c>
      <c r="U5020" t="s">
        <v>25678</v>
      </c>
      <c r="W5020" t="s">
        <v>25839</v>
      </c>
      <c r="X5020" t="s">
        <v>25841</v>
      </c>
      <c r="Z5020">
        <v>30</v>
      </c>
      <c r="AA5020">
        <v>1852.586207</v>
      </c>
      <c r="AB5020" t="s">
        <v>26223</v>
      </c>
      <c r="AD5020" t="s">
        <v>26248</v>
      </c>
      <c r="AE5020" t="s">
        <v>26248</v>
      </c>
      <c r="AH5020" t="s">
        <v>26269</v>
      </c>
      <c r="AI5020">
        <v>0</v>
      </c>
      <c r="AJ5020">
        <v>0</v>
      </c>
    </row>
    <row r="5021" spans="1:46">
      <c r="A5021" t="s">
        <v>46</v>
      </c>
      <c r="B5021" t="s">
        <v>5067</v>
      </c>
      <c r="C5021" t="s">
        <v>12757</v>
      </c>
      <c r="D5021" t="s">
        <v>15899</v>
      </c>
      <c r="E5021" t="s">
        <v>16232</v>
      </c>
      <c r="F5021" t="s">
        <v>21387</v>
      </c>
      <c r="G5021" t="s">
        <v>24119</v>
      </c>
      <c r="H5021" t="s">
        <v>24139</v>
      </c>
      <c r="I5021" t="s">
        <v>15899</v>
      </c>
      <c r="J5021" t="s">
        <v>24633</v>
      </c>
      <c r="K5021" t="s">
        <v>25276</v>
      </c>
      <c r="L5021" t="s">
        <v>25277</v>
      </c>
      <c r="M5021" t="s">
        <v>25279</v>
      </c>
      <c r="N5021" t="s">
        <v>15899</v>
      </c>
      <c r="O5021" t="s">
        <v>25282</v>
      </c>
      <c r="P5021" t="s">
        <v>25284</v>
      </c>
      <c r="Q5021" t="s">
        <v>25286</v>
      </c>
      <c r="R5021" t="s">
        <v>25294</v>
      </c>
      <c r="T5021" t="s">
        <v>25303</v>
      </c>
      <c r="U5021" t="s">
        <v>25678</v>
      </c>
      <c r="W5021" t="s">
        <v>25839</v>
      </c>
      <c r="X5021" t="s">
        <v>25841</v>
      </c>
      <c r="Z5021">
        <v>30</v>
      </c>
      <c r="AA5021">
        <v>1852.586207</v>
      </c>
      <c r="AB5021" t="s">
        <v>26223</v>
      </c>
      <c r="AD5021" t="s">
        <v>26248</v>
      </c>
      <c r="AE5021" t="s">
        <v>26248</v>
      </c>
      <c r="AH5021" t="s">
        <v>26269</v>
      </c>
      <c r="AI5021">
        <v>0</v>
      </c>
      <c r="AJ5021">
        <v>0</v>
      </c>
    </row>
    <row r="5022" spans="1:46">
      <c r="A5022" t="s">
        <v>46</v>
      </c>
      <c r="B5022" t="s">
        <v>5068</v>
      </c>
      <c r="C5022" t="s">
        <v>12758</v>
      </c>
      <c r="D5022" t="s">
        <v>15899</v>
      </c>
      <c r="E5022" t="s">
        <v>16232</v>
      </c>
      <c r="F5022" t="s">
        <v>21388</v>
      </c>
      <c r="G5022" t="s">
        <v>24118</v>
      </c>
      <c r="H5022" t="s">
        <v>24217</v>
      </c>
      <c r="I5022" t="s">
        <v>15899</v>
      </c>
      <c r="J5022" t="s">
        <v>24633</v>
      </c>
      <c r="K5022" t="s">
        <v>25276</v>
      </c>
      <c r="L5022" t="s">
        <v>25277</v>
      </c>
      <c r="M5022" t="s">
        <v>25279</v>
      </c>
      <c r="N5022" t="s">
        <v>15899</v>
      </c>
      <c r="O5022" t="s">
        <v>25282</v>
      </c>
      <c r="P5022" t="s">
        <v>25284</v>
      </c>
      <c r="Q5022" t="s">
        <v>25286</v>
      </c>
      <c r="R5022" t="s">
        <v>25294</v>
      </c>
      <c r="T5022" t="s">
        <v>25303</v>
      </c>
      <c r="U5022" t="s">
        <v>25678</v>
      </c>
      <c r="W5022" t="s">
        <v>25839</v>
      </c>
      <c r="X5022" t="s">
        <v>25841</v>
      </c>
      <c r="Z5022">
        <v>30</v>
      </c>
      <c r="AA5022">
        <v>1852.586207</v>
      </c>
      <c r="AB5022" t="s">
        <v>26223</v>
      </c>
      <c r="AD5022" t="s">
        <v>26248</v>
      </c>
      <c r="AE5022" t="s">
        <v>26248</v>
      </c>
      <c r="AH5022" t="s">
        <v>26269</v>
      </c>
      <c r="AI5022">
        <v>0</v>
      </c>
      <c r="AJ5022">
        <v>0</v>
      </c>
    </row>
    <row r="5023" spans="1:46">
      <c r="A5023" t="s">
        <v>46</v>
      </c>
      <c r="B5023" t="s">
        <v>5069</v>
      </c>
      <c r="C5023" t="s">
        <v>12759</v>
      </c>
      <c r="D5023" t="s">
        <v>15899</v>
      </c>
      <c r="E5023" t="s">
        <v>16232</v>
      </c>
      <c r="F5023" t="s">
        <v>21389</v>
      </c>
      <c r="G5023" t="s">
        <v>24121</v>
      </c>
      <c r="H5023" t="s">
        <v>24219</v>
      </c>
      <c r="I5023" t="s">
        <v>15899</v>
      </c>
      <c r="J5023" t="s">
        <v>24633</v>
      </c>
      <c r="K5023" t="s">
        <v>25276</v>
      </c>
      <c r="L5023" t="s">
        <v>25277</v>
      </c>
      <c r="M5023" t="s">
        <v>25279</v>
      </c>
      <c r="N5023" t="s">
        <v>15899</v>
      </c>
      <c r="O5023" t="s">
        <v>25282</v>
      </c>
      <c r="P5023" t="s">
        <v>25284</v>
      </c>
      <c r="Q5023" t="s">
        <v>25286</v>
      </c>
      <c r="R5023" t="s">
        <v>25294</v>
      </c>
      <c r="T5023" t="s">
        <v>25303</v>
      </c>
      <c r="U5023" t="s">
        <v>25678</v>
      </c>
      <c r="W5023" t="s">
        <v>25839</v>
      </c>
      <c r="X5023" t="s">
        <v>25841</v>
      </c>
      <c r="Z5023">
        <v>30</v>
      </c>
      <c r="AA5023">
        <v>1852.586207</v>
      </c>
      <c r="AB5023" t="s">
        <v>26223</v>
      </c>
      <c r="AD5023" t="s">
        <v>26248</v>
      </c>
      <c r="AE5023" t="s">
        <v>26248</v>
      </c>
      <c r="AH5023" t="s">
        <v>26269</v>
      </c>
      <c r="AI5023">
        <v>0</v>
      </c>
      <c r="AJ5023">
        <v>0</v>
      </c>
    </row>
    <row r="5024" spans="1:46">
      <c r="A5024" t="s">
        <v>46</v>
      </c>
      <c r="B5024" t="s">
        <v>5070</v>
      </c>
      <c r="C5024" t="s">
        <v>12760</v>
      </c>
      <c r="D5024" t="s">
        <v>15899</v>
      </c>
      <c r="E5024" t="s">
        <v>16233</v>
      </c>
      <c r="F5024" t="s">
        <v>21390</v>
      </c>
      <c r="H5024" t="s">
        <v>24235</v>
      </c>
      <c r="I5024" t="s">
        <v>15899</v>
      </c>
      <c r="J5024" t="s">
        <v>24634</v>
      </c>
      <c r="K5024" t="s">
        <v>25276</v>
      </c>
      <c r="L5024" t="s">
        <v>25277</v>
      </c>
      <c r="M5024" t="s">
        <v>25279</v>
      </c>
      <c r="N5024" t="s">
        <v>15899</v>
      </c>
      <c r="O5024" t="s">
        <v>25282</v>
      </c>
      <c r="P5024" t="s">
        <v>25284</v>
      </c>
      <c r="Q5024" t="s">
        <v>25286</v>
      </c>
      <c r="T5024" t="s">
        <v>25314</v>
      </c>
      <c r="U5024" t="s">
        <v>25679</v>
      </c>
      <c r="W5024" t="s">
        <v>25839</v>
      </c>
      <c r="X5024" t="s">
        <v>25841</v>
      </c>
      <c r="Z5024">
        <v>31.875</v>
      </c>
      <c r="AA5024">
        <v>1981.896552</v>
      </c>
      <c r="AB5024" t="s">
        <v>26224</v>
      </c>
      <c r="AC5024" t="s">
        <v>26226</v>
      </c>
      <c r="AD5024" t="s">
        <v>26249</v>
      </c>
      <c r="AE5024" t="s">
        <v>26248</v>
      </c>
      <c r="AH5024" t="s">
        <v>26269</v>
      </c>
      <c r="AI5024">
        <v>0</v>
      </c>
      <c r="AJ5024">
        <v>0</v>
      </c>
    </row>
    <row r="5025" spans="1:36">
      <c r="A5025" t="s">
        <v>46</v>
      </c>
      <c r="B5025" t="s">
        <v>5071</v>
      </c>
      <c r="C5025" t="s">
        <v>12761</v>
      </c>
      <c r="D5025" t="s">
        <v>15899</v>
      </c>
      <c r="E5025" t="s">
        <v>16233</v>
      </c>
      <c r="F5025" t="s">
        <v>21391</v>
      </c>
      <c r="G5025" t="s">
        <v>24121</v>
      </c>
      <c r="H5025" t="s">
        <v>24219</v>
      </c>
      <c r="I5025" t="s">
        <v>15899</v>
      </c>
      <c r="J5025" t="s">
        <v>24634</v>
      </c>
      <c r="K5025" t="s">
        <v>25276</v>
      </c>
      <c r="L5025" t="s">
        <v>25277</v>
      </c>
      <c r="M5025" t="s">
        <v>25279</v>
      </c>
      <c r="N5025" t="s">
        <v>15899</v>
      </c>
      <c r="O5025" t="s">
        <v>25282</v>
      </c>
      <c r="P5025" t="s">
        <v>25284</v>
      </c>
      <c r="Q5025" t="s">
        <v>25286</v>
      </c>
      <c r="T5025" t="s">
        <v>25314</v>
      </c>
      <c r="U5025" t="s">
        <v>25679</v>
      </c>
      <c r="W5025" t="s">
        <v>25839</v>
      </c>
      <c r="X5025" t="s">
        <v>25841</v>
      </c>
      <c r="Z5025">
        <v>31.875</v>
      </c>
      <c r="AA5025">
        <v>1981.896552</v>
      </c>
      <c r="AB5025" t="s">
        <v>26223</v>
      </c>
      <c r="AD5025" t="s">
        <v>26248</v>
      </c>
      <c r="AE5025" t="s">
        <v>26248</v>
      </c>
      <c r="AH5025" t="s">
        <v>26269</v>
      </c>
      <c r="AI5025">
        <v>0</v>
      </c>
      <c r="AJ5025">
        <v>0</v>
      </c>
    </row>
    <row r="5026" spans="1:36">
      <c r="A5026" t="s">
        <v>46</v>
      </c>
      <c r="B5026" t="s">
        <v>5072</v>
      </c>
      <c r="C5026" t="s">
        <v>12762</v>
      </c>
      <c r="D5026" t="s">
        <v>15899</v>
      </c>
      <c r="E5026" t="s">
        <v>16233</v>
      </c>
      <c r="F5026" t="s">
        <v>21392</v>
      </c>
      <c r="H5026" t="s">
        <v>24151</v>
      </c>
      <c r="I5026" t="s">
        <v>15899</v>
      </c>
      <c r="J5026" t="s">
        <v>24634</v>
      </c>
      <c r="K5026" t="s">
        <v>25276</v>
      </c>
      <c r="L5026" t="s">
        <v>25277</v>
      </c>
      <c r="M5026" t="s">
        <v>25279</v>
      </c>
      <c r="N5026" t="s">
        <v>15899</v>
      </c>
      <c r="O5026" t="s">
        <v>25282</v>
      </c>
      <c r="P5026" t="s">
        <v>25284</v>
      </c>
      <c r="Q5026" t="s">
        <v>25286</v>
      </c>
      <c r="T5026" t="s">
        <v>25314</v>
      </c>
      <c r="U5026" t="s">
        <v>25679</v>
      </c>
      <c r="W5026" t="s">
        <v>25839</v>
      </c>
      <c r="X5026" t="s">
        <v>25841</v>
      </c>
      <c r="Z5026">
        <v>31.875</v>
      </c>
      <c r="AA5026">
        <v>1981.896552</v>
      </c>
      <c r="AB5026" t="s">
        <v>26224</v>
      </c>
      <c r="AC5026" t="s">
        <v>26226</v>
      </c>
      <c r="AD5026" t="s">
        <v>26249</v>
      </c>
      <c r="AE5026" t="s">
        <v>26248</v>
      </c>
      <c r="AH5026" t="s">
        <v>26269</v>
      </c>
      <c r="AI5026">
        <v>0</v>
      </c>
      <c r="AJ5026">
        <v>0</v>
      </c>
    </row>
    <row r="5027" spans="1:36">
      <c r="A5027" t="s">
        <v>46</v>
      </c>
      <c r="B5027" t="s">
        <v>5073</v>
      </c>
      <c r="C5027" t="s">
        <v>12763</v>
      </c>
      <c r="D5027" t="s">
        <v>15899</v>
      </c>
      <c r="E5027" t="s">
        <v>16233</v>
      </c>
      <c r="F5027" t="s">
        <v>21393</v>
      </c>
      <c r="G5027" t="s">
        <v>24119</v>
      </c>
      <c r="H5027" t="s">
        <v>24139</v>
      </c>
      <c r="I5027" t="s">
        <v>15899</v>
      </c>
      <c r="J5027" t="s">
        <v>24634</v>
      </c>
      <c r="K5027" t="s">
        <v>25276</v>
      </c>
      <c r="L5027" t="s">
        <v>25277</v>
      </c>
      <c r="M5027" t="s">
        <v>25279</v>
      </c>
      <c r="N5027" t="s">
        <v>15899</v>
      </c>
      <c r="O5027" t="s">
        <v>25282</v>
      </c>
      <c r="P5027" t="s">
        <v>25284</v>
      </c>
      <c r="Q5027" t="s">
        <v>25286</v>
      </c>
      <c r="T5027" t="s">
        <v>25314</v>
      </c>
      <c r="U5027" t="s">
        <v>25679</v>
      </c>
      <c r="W5027" t="s">
        <v>25839</v>
      </c>
      <c r="X5027" t="s">
        <v>25841</v>
      </c>
      <c r="Z5027">
        <v>31.875</v>
      </c>
      <c r="AA5027">
        <v>1981.896552</v>
      </c>
      <c r="AB5027" t="s">
        <v>26223</v>
      </c>
      <c r="AD5027" t="s">
        <v>26248</v>
      </c>
      <c r="AE5027" t="s">
        <v>26248</v>
      </c>
      <c r="AH5027" t="s">
        <v>26269</v>
      </c>
      <c r="AI5027">
        <v>0</v>
      </c>
      <c r="AJ5027">
        <v>0</v>
      </c>
    </row>
    <row r="5028" spans="1:36">
      <c r="A5028" t="s">
        <v>46</v>
      </c>
      <c r="B5028" t="s">
        <v>5074</v>
      </c>
      <c r="C5028" t="s">
        <v>12764</v>
      </c>
      <c r="D5028" t="s">
        <v>15899</v>
      </c>
      <c r="E5028" t="s">
        <v>16233</v>
      </c>
      <c r="F5028" t="s">
        <v>21394</v>
      </c>
      <c r="G5028" t="s">
        <v>24123</v>
      </c>
      <c r="H5028" t="s">
        <v>24221</v>
      </c>
      <c r="I5028" t="s">
        <v>15899</v>
      </c>
      <c r="J5028" t="s">
        <v>24634</v>
      </c>
      <c r="K5028" t="s">
        <v>25276</v>
      </c>
      <c r="L5028" t="s">
        <v>25277</v>
      </c>
      <c r="M5028" t="s">
        <v>25279</v>
      </c>
      <c r="N5028" t="s">
        <v>15899</v>
      </c>
      <c r="O5028" t="s">
        <v>25282</v>
      </c>
      <c r="P5028" t="s">
        <v>25284</v>
      </c>
      <c r="Q5028" t="s">
        <v>25286</v>
      </c>
      <c r="T5028" t="s">
        <v>25314</v>
      </c>
      <c r="U5028" t="s">
        <v>25679</v>
      </c>
      <c r="W5028" t="s">
        <v>25839</v>
      </c>
      <c r="X5028" t="s">
        <v>25841</v>
      </c>
      <c r="Z5028">
        <v>31.875</v>
      </c>
      <c r="AA5028">
        <v>1981.896552</v>
      </c>
      <c r="AB5028" t="s">
        <v>26223</v>
      </c>
      <c r="AD5028" t="s">
        <v>26248</v>
      </c>
      <c r="AE5028" t="s">
        <v>26248</v>
      </c>
      <c r="AH5028" t="s">
        <v>26269</v>
      </c>
      <c r="AI5028">
        <v>0</v>
      </c>
      <c r="AJ5028">
        <v>0</v>
      </c>
    </row>
    <row r="5029" spans="1:36">
      <c r="A5029" t="s">
        <v>46</v>
      </c>
      <c r="B5029" t="s">
        <v>5075</v>
      </c>
      <c r="C5029" t="s">
        <v>12765</v>
      </c>
      <c r="D5029" t="s">
        <v>15899</v>
      </c>
      <c r="E5029" t="s">
        <v>16233</v>
      </c>
      <c r="F5029" t="s">
        <v>21395</v>
      </c>
      <c r="G5029" t="s">
        <v>24122</v>
      </c>
      <c r="H5029" t="s">
        <v>24220</v>
      </c>
      <c r="I5029" t="s">
        <v>15899</v>
      </c>
      <c r="J5029" t="s">
        <v>24634</v>
      </c>
      <c r="K5029" t="s">
        <v>25276</v>
      </c>
      <c r="L5029" t="s">
        <v>25277</v>
      </c>
      <c r="M5029" t="s">
        <v>25279</v>
      </c>
      <c r="N5029" t="s">
        <v>15899</v>
      </c>
      <c r="O5029" t="s">
        <v>25282</v>
      </c>
      <c r="P5029" t="s">
        <v>25284</v>
      </c>
      <c r="Q5029" t="s">
        <v>25286</v>
      </c>
      <c r="T5029" t="s">
        <v>25314</v>
      </c>
      <c r="U5029" t="s">
        <v>25679</v>
      </c>
      <c r="W5029" t="s">
        <v>25839</v>
      </c>
      <c r="X5029" t="s">
        <v>25841</v>
      </c>
      <c r="Z5029">
        <v>31.875</v>
      </c>
      <c r="AA5029">
        <v>1981.896552</v>
      </c>
      <c r="AB5029" t="s">
        <v>26223</v>
      </c>
      <c r="AD5029" t="s">
        <v>26248</v>
      </c>
      <c r="AE5029" t="s">
        <v>26248</v>
      </c>
      <c r="AH5029" t="s">
        <v>26269</v>
      </c>
      <c r="AI5029">
        <v>0</v>
      </c>
      <c r="AJ5029">
        <v>0</v>
      </c>
    </row>
    <row r="5030" spans="1:36">
      <c r="A5030" t="s">
        <v>46</v>
      </c>
      <c r="B5030" t="s">
        <v>5076</v>
      </c>
      <c r="C5030" t="s">
        <v>12766</v>
      </c>
      <c r="D5030" t="s">
        <v>15899</v>
      </c>
      <c r="E5030" t="s">
        <v>16233</v>
      </c>
      <c r="F5030" t="s">
        <v>21396</v>
      </c>
      <c r="G5030" t="s">
        <v>24116</v>
      </c>
      <c r="H5030" t="s">
        <v>24215</v>
      </c>
      <c r="I5030" t="s">
        <v>15899</v>
      </c>
      <c r="J5030" t="s">
        <v>24634</v>
      </c>
      <c r="K5030" t="s">
        <v>25276</v>
      </c>
      <c r="L5030" t="s">
        <v>25277</v>
      </c>
      <c r="M5030" t="s">
        <v>25279</v>
      </c>
      <c r="N5030" t="s">
        <v>15899</v>
      </c>
      <c r="O5030" t="s">
        <v>25282</v>
      </c>
      <c r="P5030" t="s">
        <v>25284</v>
      </c>
      <c r="Q5030" t="s">
        <v>25286</v>
      </c>
      <c r="T5030" t="s">
        <v>25314</v>
      </c>
      <c r="U5030" t="s">
        <v>25679</v>
      </c>
      <c r="W5030" t="s">
        <v>25839</v>
      </c>
      <c r="X5030" t="s">
        <v>25841</v>
      </c>
      <c r="Z5030">
        <v>31.875</v>
      </c>
      <c r="AA5030">
        <v>1981.896552</v>
      </c>
      <c r="AB5030" t="s">
        <v>26223</v>
      </c>
      <c r="AD5030" t="s">
        <v>26248</v>
      </c>
      <c r="AE5030" t="s">
        <v>26248</v>
      </c>
      <c r="AH5030" t="s">
        <v>26269</v>
      </c>
      <c r="AI5030">
        <v>0</v>
      </c>
      <c r="AJ5030">
        <v>0</v>
      </c>
    </row>
    <row r="5031" spans="1:36">
      <c r="A5031" t="s">
        <v>46</v>
      </c>
      <c r="B5031" t="s">
        <v>5077</v>
      </c>
      <c r="C5031" t="s">
        <v>12767</v>
      </c>
      <c r="D5031" t="s">
        <v>15899</v>
      </c>
      <c r="E5031" t="s">
        <v>16233</v>
      </c>
      <c r="F5031" t="s">
        <v>21397</v>
      </c>
      <c r="G5031" t="s">
        <v>24117</v>
      </c>
      <c r="H5031" t="s">
        <v>24216</v>
      </c>
      <c r="I5031" t="s">
        <v>15899</v>
      </c>
      <c r="J5031" t="s">
        <v>24634</v>
      </c>
      <c r="K5031" t="s">
        <v>25276</v>
      </c>
      <c r="L5031" t="s">
        <v>25277</v>
      </c>
      <c r="M5031" t="s">
        <v>25279</v>
      </c>
      <c r="N5031" t="s">
        <v>15899</v>
      </c>
      <c r="O5031" t="s">
        <v>25282</v>
      </c>
      <c r="P5031" t="s">
        <v>25284</v>
      </c>
      <c r="Q5031" t="s">
        <v>25286</v>
      </c>
      <c r="T5031" t="s">
        <v>25314</v>
      </c>
      <c r="U5031" t="s">
        <v>25679</v>
      </c>
      <c r="W5031" t="s">
        <v>25839</v>
      </c>
      <c r="X5031" t="s">
        <v>25841</v>
      </c>
      <c r="Z5031">
        <v>31.875</v>
      </c>
      <c r="AA5031">
        <v>1981.896552</v>
      </c>
      <c r="AB5031" t="s">
        <v>26223</v>
      </c>
      <c r="AD5031" t="s">
        <v>26248</v>
      </c>
      <c r="AE5031" t="s">
        <v>26248</v>
      </c>
      <c r="AH5031" t="s">
        <v>26269</v>
      </c>
      <c r="AI5031">
        <v>0</v>
      </c>
      <c r="AJ5031">
        <v>0</v>
      </c>
    </row>
    <row r="5032" spans="1:36">
      <c r="A5032" t="s">
        <v>46</v>
      </c>
      <c r="B5032" t="s">
        <v>5078</v>
      </c>
      <c r="C5032" t="s">
        <v>12768</v>
      </c>
      <c r="D5032" t="s">
        <v>15899</v>
      </c>
      <c r="E5032" t="s">
        <v>16233</v>
      </c>
      <c r="F5032" t="s">
        <v>21398</v>
      </c>
      <c r="H5032" t="s">
        <v>24236</v>
      </c>
      <c r="I5032" t="s">
        <v>15899</v>
      </c>
      <c r="J5032" t="s">
        <v>24634</v>
      </c>
      <c r="K5032" t="s">
        <v>25276</v>
      </c>
      <c r="L5032" t="s">
        <v>25277</v>
      </c>
      <c r="M5032" t="s">
        <v>25279</v>
      </c>
      <c r="N5032" t="s">
        <v>15899</v>
      </c>
      <c r="O5032" t="s">
        <v>25282</v>
      </c>
      <c r="P5032" t="s">
        <v>25284</v>
      </c>
      <c r="Q5032" t="s">
        <v>25286</v>
      </c>
      <c r="T5032" t="s">
        <v>25314</v>
      </c>
      <c r="U5032" t="s">
        <v>25679</v>
      </c>
      <c r="W5032" t="s">
        <v>25839</v>
      </c>
      <c r="X5032" t="s">
        <v>25841</v>
      </c>
      <c r="Z5032">
        <v>31.875</v>
      </c>
      <c r="AA5032">
        <v>1981.896552</v>
      </c>
      <c r="AB5032" t="s">
        <v>26224</v>
      </c>
      <c r="AC5032" t="s">
        <v>26226</v>
      </c>
      <c r="AD5032" t="s">
        <v>26249</v>
      </c>
      <c r="AE5032" t="s">
        <v>26248</v>
      </c>
      <c r="AH5032" t="s">
        <v>26269</v>
      </c>
      <c r="AI5032">
        <v>0</v>
      </c>
      <c r="AJ5032">
        <v>0</v>
      </c>
    </row>
    <row r="5033" spans="1:36">
      <c r="A5033" t="s">
        <v>46</v>
      </c>
      <c r="B5033" t="s">
        <v>5079</v>
      </c>
      <c r="C5033" t="s">
        <v>12769</v>
      </c>
      <c r="D5033" t="s">
        <v>15899</v>
      </c>
      <c r="E5033" t="s">
        <v>16233</v>
      </c>
      <c r="F5033" t="s">
        <v>21399</v>
      </c>
      <c r="H5033" t="s">
        <v>24213</v>
      </c>
      <c r="I5033" t="s">
        <v>15899</v>
      </c>
      <c r="J5033" t="s">
        <v>24634</v>
      </c>
      <c r="K5033" t="s">
        <v>25276</v>
      </c>
      <c r="L5033" t="s">
        <v>25277</v>
      </c>
      <c r="M5033" t="s">
        <v>25279</v>
      </c>
      <c r="N5033" t="s">
        <v>15899</v>
      </c>
      <c r="O5033" t="s">
        <v>25282</v>
      </c>
      <c r="P5033" t="s">
        <v>25284</v>
      </c>
      <c r="Q5033" t="s">
        <v>25286</v>
      </c>
      <c r="T5033" t="s">
        <v>25314</v>
      </c>
      <c r="U5033" t="s">
        <v>25679</v>
      </c>
      <c r="W5033" t="s">
        <v>25839</v>
      </c>
      <c r="X5033" t="s">
        <v>25841</v>
      </c>
      <c r="Z5033">
        <v>31.875</v>
      </c>
      <c r="AA5033">
        <v>1981.896552</v>
      </c>
      <c r="AB5033" t="s">
        <v>26224</v>
      </c>
      <c r="AC5033" t="s">
        <v>26226</v>
      </c>
      <c r="AD5033" t="s">
        <v>26249</v>
      </c>
      <c r="AE5033" t="s">
        <v>26248</v>
      </c>
      <c r="AH5033" t="s">
        <v>26269</v>
      </c>
      <c r="AI5033">
        <v>0</v>
      </c>
      <c r="AJ5033">
        <v>0</v>
      </c>
    </row>
    <row r="5034" spans="1:36">
      <c r="A5034" t="s">
        <v>46</v>
      </c>
      <c r="B5034" t="s">
        <v>5080</v>
      </c>
      <c r="C5034" t="s">
        <v>12770</v>
      </c>
      <c r="D5034" t="s">
        <v>15899</v>
      </c>
      <c r="E5034" t="s">
        <v>16233</v>
      </c>
      <c r="F5034" t="s">
        <v>21400</v>
      </c>
      <c r="H5034" t="s">
        <v>24212</v>
      </c>
      <c r="I5034" t="s">
        <v>15899</v>
      </c>
      <c r="J5034" t="s">
        <v>24634</v>
      </c>
      <c r="K5034" t="s">
        <v>25276</v>
      </c>
      <c r="L5034" t="s">
        <v>25277</v>
      </c>
      <c r="M5034" t="s">
        <v>25279</v>
      </c>
      <c r="N5034" t="s">
        <v>15899</v>
      </c>
      <c r="O5034" t="s">
        <v>25282</v>
      </c>
      <c r="P5034" t="s">
        <v>25284</v>
      </c>
      <c r="Q5034" t="s">
        <v>25286</v>
      </c>
      <c r="T5034" t="s">
        <v>25314</v>
      </c>
      <c r="U5034" t="s">
        <v>25679</v>
      </c>
      <c r="W5034" t="s">
        <v>25839</v>
      </c>
      <c r="X5034" t="s">
        <v>25841</v>
      </c>
      <c r="Z5034">
        <v>31.875</v>
      </c>
      <c r="AA5034">
        <v>1981.896552</v>
      </c>
      <c r="AB5034" t="s">
        <v>26224</v>
      </c>
      <c r="AC5034" t="s">
        <v>26226</v>
      </c>
      <c r="AD5034" t="s">
        <v>26249</v>
      </c>
      <c r="AE5034" t="s">
        <v>26248</v>
      </c>
      <c r="AH5034" t="s">
        <v>26269</v>
      </c>
      <c r="AI5034">
        <v>0</v>
      </c>
      <c r="AJ5034">
        <v>0</v>
      </c>
    </row>
    <row r="5035" spans="1:36">
      <c r="A5035" t="s">
        <v>46</v>
      </c>
      <c r="B5035" t="s">
        <v>5081</v>
      </c>
      <c r="C5035" t="s">
        <v>12771</v>
      </c>
      <c r="D5035" t="s">
        <v>15899</v>
      </c>
      <c r="E5035" t="s">
        <v>16233</v>
      </c>
      <c r="F5035" t="s">
        <v>21401</v>
      </c>
      <c r="G5035" t="s">
        <v>24118</v>
      </c>
      <c r="H5035" t="s">
        <v>24217</v>
      </c>
      <c r="I5035" t="s">
        <v>15899</v>
      </c>
      <c r="J5035" t="s">
        <v>24634</v>
      </c>
      <c r="K5035" t="s">
        <v>25276</v>
      </c>
      <c r="L5035" t="s">
        <v>25277</v>
      </c>
      <c r="M5035" t="s">
        <v>25279</v>
      </c>
      <c r="N5035" t="s">
        <v>15899</v>
      </c>
      <c r="O5035" t="s">
        <v>25282</v>
      </c>
      <c r="P5035" t="s">
        <v>25284</v>
      </c>
      <c r="Q5035" t="s">
        <v>25286</v>
      </c>
      <c r="T5035" t="s">
        <v>25314</v>
      </c>
      <c r="U5035" t="s">
        <v>25679</v>
      </c>
      <c r="W5035" t="s">
        <v>25839</v>
      </c>
      <c r="X5035" t="s">
        <v>25841</v>
      </c>
      <c r="Z5035">
        <v>31.875</v>
      </c>
      <c r="AA5035">
        <v>1981.896552</v>
      </c>
      <c r="AB5035" t="s">
        <v>26223</v>
      </c>
      <c r="AD5035" t="s">
        <v>26248</v>
      </c>
      <c r="AE5035" t="s">
        <v>26248</v>
      </c>
      <c r="AH5035" t="s">
        <v>26269</v>
      </c>
      <c r="AI5035">
        <v>0</v>
      </c>
      <c r="AJ5035">
        <v>0</v>
      </c>
    </row>
    <row r="5036" spans="1:36">
      <c r="A5036" t="s">
        <v>46</v>
      </c>
      <c r="B5036" t="s">
        <v>5082</v>
      </c>
      <c r="C5036" t="s">
        <v>12772</v>
      </c>
      <c r="D5036" t="s">
        <v>15899</v>
      </c>
      <c r="E5036" t="s">
        <v>16233</v>
      </c>
      <c r="F5036" t="s">
        <v>21402</v>
      </c>
      <c r="G5036" t="s">
        <v>24114</v>
      </c>
      <c r="H5036" t="s">
        <v>24138</v>
      </c>
      <c r="I5036" t="s">
        <v>15899</v>
      </c>
      <c r="J5036" t="s">
        <v>24634</v>
      </c>
      <c r="K5036" t="s">
        <v>25276</v>
      </c>
      <c r="L5036" t="s">
        <v>25277</v>
      </c>
      <c r="M5036" t="s">
        <v>25279</v>
      </c>
      <c r="N5036" t="s">
        <v>15899</v>
      </c>
      <c r="O5036" t="s">
        <v>25282</v>
      </c>
      <c r="P5036" t="s">
        <v>25284</v>
      </c>
      <c r="Q5036" t="s">
        <v>25286</v>
      </c>
      <c r="T5036" t="s">
        <v>25314</v>
      </c>
      <c r="U5036" t="s">
        <v>25679</v>
      </c>
      <c r="W5036" t="s">
        <v>25839</v>
      </c>
      <c r="X5036" t="s">
        <v>25841</v>
      </c>
      <c r="Z5036">
        <v>31.875</v>
      </c>
      <c r="AA5036">
        <v>1981.896552</v>
      </c>
      <c r="AB5036" t="s">
        <v>26223</v>
      </c>
      <c r="AD5036" t="s">
        <v>26248</v>
      </c>
      <c r="AE5036" t="s">
        <v>26248</v>
      </c>
      <c r="AH5036" t="s">
        <v>26269</v>
      </c>
      <c r="AI5036">
        <v>0</v>
      </c>
      <c r="AJ5036">
        <v>0</v>
      </c>
    </row>
    <row r="5037" spans="1:36">
      <c r="A5037" t="s">
        <v>46</v>
      </c>
      <c r="B5037" t="s">
        <v>5083</v>
      </c>
      <c r="C5037" t="s">
        <v>12773</v>
      </c>
      <c r="D5037" t="s">
        <v>15899</v>
      </c>
      <c r="E5037" t="s">
        <v>16233</v>
      </c>
      <c r="F5037" t="s">
        <v>21403</v>
      </c>
      <c r="H5037" t="s">
        <v>24260</v>
      </c>
      <c r="I5037" t="s">
        <v>15899</v>
      </c>
      <c r="J5037" t="s">
        <v>24634</v>
      </c>
      <c r="K5037" t="s">
        <v>25276</v>
      </c>
      <c r="L5037" t="s">
        <v>25277</v>
      </c>
      <c r="M5037" t="s">
        <v>25279</v>
      </c>
      <c r="N5037" t="s">
        <v>15899</v>
      </c>
      <c r="O5037" t="s">
        <v>25282</v>
      </c>
      <c r="P5037" t="s">
        <v>25284</v>
      </c>
      <c r="Q5037" t="s">
        <v>25286</v>
      </c>
      <c r="T5037" t="s">
        <v>25314</v>
      </c>
      <c r="U5037" t="s">
        <v>25679</v>
      </c>
      <c r="W5037" t="s">
        <v>25839</v>
      </c>
      <c r="X5037" t="s">
        <v>25841</v>
      </c>
      <c r="Z5037">
        <v>31.875</v>
      </c>
      <c r="AA5037">
        <v>1981.896552</v>
      </c>
      <c r="AB5037" t="s">
        <v>26224</v>
      </c>
      <c r="AC5037" t="s">
        <v>26226</v>
      </c>
      <c r="AD5037" t="s">
        <v>26249</v>
      </c>
      <c r="AE5037" t="s">
        <v>26248</v>
      </c>
      <c r="AH5037" t="s">
        <v>26269</v>
      </c>
      <c r="AI5037">
        <v>0</v>
      </c>
      <c r="AJ5037">
        <v>0</v>
      </c>
    </row>
    <row r="5038" spans="1:36">
      <c r="A5038" t="s">
        <v>46</v>
      </c>
      <c r="B5038" t="s">
        <v>5084</v>
      </c>
      <c r="C5038" t="s">
        <v>12774</v>
      </c>
      <c r="D5038" t="s">
        <v>15899</v>
      </c>
      <c r="E5038" t="s">
        <v>16233</v>
      </c>
      <c r="F5038" t="s">
        <v>21404</v>
      </c>
      <c r="H5038" t="s">
        <v>24234</v>
      </c>
      <c r="I5038" t="s">
        <v>15899</v>
      </c>
      <c r="J5038" t="s">
        <v>24634</v>
      </c>
      <c r="K5038" t="s">
        <v>25276</v>
      </c>
      <c r="L5038" t="s">
        <v>25277</v>
      </c>
      <c r="M5038" t="s">
        <v>25279</v>
      </c>
      <c r="N5038" t="s">
        <v>15899</v>
      </c>
      <c r="O5038" t="s">
        <v>25282</v>
      </c>
      <c r="P5038" t="s">
        <v>25284</v>
      </c>
      <c r="Q5038" t="s">
        <v>25286</v>
      </c>
      <c r="T5038" t="s">
        <v>25314</v>
      </c>
      <c r="U5038" t="s">
        <v>25679</v>
      </c>
      <c r="W5038" t="s">
        <v>25839</v>
      </c>
      <c r="X5038" t="s">
        <v>25841</v>
      </c>
      <c r="Z5038">
        <v>31.875</v>
      </c>
      <c r="AA5038">
        <v>1981.896552</v>
      </c>
      <c r="AB5038" t="s">
        <v>26224</v>
      </c>
      <c r="AC5038" t="s">
        <v>26226</v>
      </c>
      <c r="AD5038" t="s">
        <v>26249</v>
      </c>
      <c r="AE5038" t="s">
        <v>26248</v>
      </c>
      <c r="AH5038" t="s">
        <v>26269</v>
      </c>
      <c r="AI5038">
        <v>0</v>
      </c>
      <c r="AJ5038">
        <v>0</v>
      </c>
    </row>
    <row r="5039" spans="1:36">
      <c r="A5039" t="s">
        <v>46</v>
      </c>
      <c r="B5039" t="s">
        <v>5085</v>
      </c>
      <c r="C5039" t="s">
        <v>12775</v>
      </c>
      <c r="D5039" t="s">
        <v>15899</v>
      </c>
      <c r="E5039" t="s">
        <v>16233</v>
      </c>
      <c r="F5039" t="s">
        <v>21405</v>
      </c>
      <c r="G5039" t="s">
        <v>24113</v>
      </c>
      <c r="H5039" t="s">
        <v>24214</v>
      </c>
      <c r="I5039" t="s">
        <v>15899</v>
      </c>
      <c r="J5039" t="s">
        <v>24634</v>
      </c>
      <c r="K5039" t="s">
        <v>25276</v>
      </c>
      <c r="L5039" t="s">
        <v>25277</v>
      </c>
      <c r="M5039" t="s">
        <v>25279</v>
      </c>
      <c r="N5039" t="s">
        <v>15899</v>
      </c>
      <c r="O5039" t="s">
        <v>25282</v>
      </c>
      <c r="P5039" t="s">
        <v>25284</v>
      </c>
      <c r="Q5039" t="s">
        <v>25286</v>
      </c>
      <c r="T5039" t="s">
        <v>25314</v>
      </c>
      <c r="U5039" t="s">
        <v>25679</v>
      </c>
      <c r="W5039" t="s">
        <v>25839</v>
      </c>
      <c r="X5039" t="s">
        <v>25841</v>
      </c>
      <c r="Z5039">
        <v>31.875</v>
      </c>
      <c r="AA5039">
        <v>1981.896552</v>
      </c>
      <c r="AB5039" t="s">
        <v>26223</v>
      </c>
      <c r="AD5039" t="s">
        <v>26248</v>
      </c>
      <c r="AE5039" t="s">
        <v>26248</v>
      </c>
      <c r="AH5039" t="s">
        <v>26269</v>
      </c>
      <c r="AI5039">
        <v>0</v>
      </c>
      <c r="AJ5039">
        <v>0</v>
      </c>
    </row>
    <row r="5040" spans="1:36">
      <c r="A5040" t="s">
        <v>46</v>
      </c>
      <c r="B5040" t="s">
        <v>5086</v>
      </c>
      <c r="C5040" t="s">
        <v>12776</v>
      </c>
      <c r="D5040" t="s">
        <v>15899</v>
      </c>
      <c r="E5040" t="s">
        <v>16233</v>
      </c>
      <c r="F5040" t="s">
        <v>21406</v>
      </c>
      <c r="G5040" t="s">
        <v>24126</v>
      </c>
      <c r="H5040" t="s">
        <v>24224</v>
      </c>
      <c r="I5040" t="s">
        <v>15899</v>
      </c>
      <c r="J5040" t="s">
        <v>24634</v>
      </c>
      <c r="K5040" t="s">
        <v>25276</v>
      </c>
      <c r="L5040" t="s">
        <v>25277</v>
      </c>
      <c r="M5040" t="s">
        <v>25279</v>
      </c>
      <c r="N5040" t="s">
        <v>15899</v>
      </c>
      <c r="O5040" t="s">
        <v>25282</v>
      </c>
      <c r="P5040" t="s">
        <v>25284</v>
      </c>
      <c r="Q5040" t="s">
        <v>25286</v>
      </c>
      <c r="T5040" t="s">
        <v>25314</v>
      </c>
      <c r="U5040" t="s">
        <v>25679</v>
      </c>
      <c r="W5040" t="s">
        <v>25839</v>
      </c>
      <c r="X5040" t="s">
        <v>25841</v>
      </c>
      <c r="Z5040">
        <v>31.875</v>
      </c>
      <c r="AA5040">
        <v>1981.896552</v>
      </c>
      <c r="AB5040" t="s">
        <v>26223</v>
      </c>
      <c r="AD5040" t="s">
        <v>26248</v>
      </c>
      <c r="AE5040" t="s">
        <v>26248</v>
      </c>
      <c r="AH5040" t="s">
        <v>26269</v>
      </c>
      <c r="AI5040">
        <v>0</v>
      </c>
      <c r="AJ5040">
        <v>0</v>
      </c>
    </row>
    <row r="5041" spans="1:46">
      <c r="A5041" t="s">
        <v>46</v>
      </c>
      <c r="B5041" t="s">
        <v>5087</v>
      </c>
      <c r="C5041" t="s">
        <v>12777</v>
      </c>
      <c r="D5041" t="s">
        <v>15899</v>
      </c>
      <c r="E5041" t="s">
        <v>16233</v>
      </c>
      <c r="F5041" t="s">
        <v>21407</v>
      </c>
      <c r="G5041" t="s">
        <v>24115</v>
      </c>
      <c r="H5041" t="s">
        <v>24152</v>
      </c>
      <c r="I5041" t="s">
        <v>15899</v>
      </c>
      <c r="J5041" t="s">
        <v>24634</v>
      </c>
      <c r="K5041" t="s">
        <v>25276</v>
      </c>
      <c r="L5041" t="s">
        <v>25277</v>
      </c>
      <c r="M5041" t="s">
        <v>25279</v>
      </c>
      <c r="N5041" t="s">
        <v>15899</v>
      </c>
      <c r="O5041" t="s">
        <v>25282</v>
      </c>
      <c r="P5041" t="s">
        <v>25284</v>
      </c>
      <c r="Q5041" t="s">
        <v>25286</v>
      </c>
      <c r="T5041" t="s">
        <v>25314</v>
      </c>
      <c r="U5041" t="s">
        <v>25679</v>
      </c>
      <c r="W5041" t="s">
        <v>25839</v>
      </c>
      <c r="X5041" t="s">
        <v>25841</v>
      </c>
      <c r="Z5041">
        <v>31.875</v>
      </c>
      <c r="AA5041">
        <v>1981.896552</v>
      </c>
      <c r="AB5041" t="s">
        <v>26223</v>
      </c>
      <c r="AD5041" t="s">
        <v>26248</v>
      </c>
      <c r="AE5041" t="s">
        <v>26248</v>
      </c>
      <c r="AH5041" t="s">
        <v>26269</v>
      </c>
      <c r="AI5041">
        <v>0</v>
      </c>
      <c r="AJ5041">
        <v>0</v>
      </c>
    </row>
    <row r="5042" spans="1:46">
      <c r="A5042" t="s">
        <v>46</v>
      </c>
      <c r="B5042" t="s">
        <v>5088</v>
      </c>
      <c r="C5042" t="s">
        <v>12778</v>
      </c>
      <c r="D5042" t="s">
        <v>15899</v>
      </c>
      <c r="E5042" t="s">
        <v>16233</v>
      </c>
      <c r="F5042" t="s">
        <v>21408</v>
      </c>
      <c r="H5042" t="s">
        <v>24233</v>
      </c>
      <c r="I5042" t="s">
        <v>15899</v>
      </c>
      <c r="J5042" t="s">
        <v>24634</v>
      </c>
      <c r="K5042" t="s">
        <v>25276</v>
      </c>
      <c r="L5042" t="s">
        <v>25277</v>
      </c>
      <c r="M5042" t="s">
        <v>25279</v>
      </c>
      <c r="N5042" t="s">
        <v>15899</v>
      </c>
      <c r="O5042" t="s">
        <v>25282</v>
      </c>
      <c r="P5042" t="s">
        <v>25284</v>
      </c>
      <c r="Q5042" t="s">
        <v>25286</v>
      </c>
      <c r="T5042" t="s">
        <v>25314</v>
      </c>
      <c r="U5042" t="s">
        <v>25679</v>
      </c>
      <c r="W5042" t="s">
        <v>25839</v>
      </c>
      <c r="X5042" t="s">
        <v>25841</v>
      </c>
      <c r="Z5042">
        <v>31.875</v>
      </c>
      <c r="AA5042">
        <v>1981.896552</v>
      </c>
      <c r="AB5042" t="s">
        <v>26224</v>
      </c>
      <c r="AC5042" t="s">
        <v>26226</v>
      </c>
      <c r="AD5042" t="s">
        <v>26249</v>
      </c>
      <c r="AE5042" t="s">
        <v>26248</v>
      </c>
      <c r="AH5042" t="s">
        <v>26269</v>
      </c>
      <c r="AI5042">
        <v>0</v>
      </c>
      <c r="AJ5042">
        <v>0</v>
      </c>
    </row>
    <row r="5043" spans="1:46">
      <c r="A5043" t="s">
        <v>46</v>
      </c>
      <c r="B5043" t="s">
        <v>5089</v>
      </c>
      <c r="C5043" t="s">
        <v>12779</v>
      </c>
      <c r="D5043" t="s">
        <v>15899</v>
      </c>
      <c r="E5043" t="s">
        <v>16233</v>
      </c>
      <c r="F5043" t="s">
        <v>21409</v>
      </c>
      <c r="H5043" t="s">
        <v>24249</v>
      </c>
      <c r="I5043" t="s">
        <v>15899</v>
      </c>
      <c r="J5043" t="s">
        <v>24634</v>
      </c>
      <c r="K5043" t="s">
        <v>25276</v>
      </c>
      <c r="L5043" t="s">
        <v>25277</v>
      </c>
      <c r="M5043" t="s">
        <v>25279</v>
      </c>
      <c r="N5043" t="s">
        <v>15899</v>
      </c>
      <c r="O5043" t="s">
        <v>25282</v>
      </c>
      <c r="P5043" t="s">
        <v>25284</v>
      </c>
      <c r="Q5043" t="s">
        <v>25286</v>
      </c>
      <c r="T5043" t="s">
        <v>25314</v>
      </c>
      <c r="U5043" t="s">
        <v>25679</v>
      </c>
      <c r="W5043" t="s">
        <v>25839</v>
      </c>
      <c r="X5043" t="s">
        <v>25841</v>
      </c>
      <c r="Z5043">
        <v>31.875</v>
      </c>
      <c r="AA5043">
        <v>1981.896552</v>
      </c>
      <c r="AB5043" t="s">
        <v>26224</v>
      </c>
      <c r="AC5043" t="s">
        <v>26226</v>
      </c>
      <c r="AD5043" t="s">
        <v>26249</v>
      </c>
      <c r="AE5043" t="s">
        <v>26248</v>
      </c>
      <c r="AH5043" t="s">
        <v>26269</v>
      </c>
      <c r="AI5043">
        <v>0</v>
      </c>
      <c r="AJ5043">
        <v>0</v>
      </c>
    </row>
    <row r="5044" spans="1:46">
      <c r="A5044" t="s">
        <v>46</v>
      </c>
      <c r="B5044" t="s">
        <v>5090</v>
      </c>
      <c r="C5044" t="s">
        <v>12780</v>
      </c>
      <c r="D5044" t="s">
        <v>15899</v>
      </c>
      <c r="E5044" t="s">
        <v>16233</v>
      </c>
      <c r="F5044" t="s">
        <v>21410</v>
      </c>
      <c r="H5044" t="s">
        <v>24211</v>
      </c>
      <c r="I5044" t="s">
        <v>15899</v>
      </c>
      <c r="J5044" t="s">
        <v>24634</v>
      </c>
      <c r="K5044" t="s">
        <v>25276</v>
      </c>
      <c r="L5044" t="s">
        <v>25277</v>
      </c>
      <c r="M5044" t="s">
        <v>25279</v>
      </c>
      <c r="N5044" t="s">
        <v>15899</v>
      </c>
      <c r="O5044" t="s">
        <v>25282</v>
      </c>
      <c r="P5044" t="s">
        <v>25284</v>
      </c>
      <c r="Q5044" t="s">
        <v>25286</v>
      </c>
      <c r="T5044" t="s">
        <v>25314</v>
      </c>
      <c r="U5044" t="s">
        <v>25679</v>
      </c>
      <c r="W5044" t="s">
        <v>25839</v>
      </c>
      <c r="X5044" t="s">
        <v>25841</v>
      </c>
      <c r="Z5044">
        <v>31.875</v>
      </c>
      <c r="AA5044">
        <v>1981.896552</v>
      </c>
      <c r="AB5044" t="s">
        <v>26224</v>
      </c>
      <c r="AC5044" t="s">
        <v>26226</v>
      </c>
      <c r="AD5044" t="s">
        <v>26249</v>
      </c>
      <c r="AE5044" t="s">
        <v>26248</v>
      </c>
      <c r="AH5044" t="s">
        <v>26269</v>
      </c>
      <c r="AI5044">
        <v>0</v>
      </c>
      <c r="AJ5044">
        <v>0</v>
      </c>
    </row>
    <row r="5045" spans="1:46">
      <c r="A5045" t="s">
        <v>46</v>
      </c>
      <c r="B5045" t="s">
        <v>5091</v>
      </c>
      <c r="C5045" t="s">
        <v>12781</v>
      </c>
      <c r="D5045" t="s">
        <v>15899</v>
      </c>
      <c r="E5045" t="s">
        <v>16234</v>
      </c>
      <c r="F5045" t="s">
        <v>21411</v>
      </c>
      <c r="G5045" t="s">
        <v>24115</v>
      </c>
      <c r="H5045" t="s">
        <v>24152</v>
      </c>
      <c r="I5045" t="s">
        <v>15899</v>
      </c>
      <c r="J5045" t="s">
        <v>24635</v>
      </c>
      <c r="K5045" t="s">
        <v>25276</v>
      </c>
      <c r="L5045" t="s">
        <v>25277</v>
      </c>
      <c r="M5045" t="s">
        <v>25279</v>
      </c>
      <c r="N5045" t="s">
        <v>15899</v>
      </c>
      <c r="O5045" t="s">
        <v>25282</v>
      </c>
      <c r="P5045" t="s">
        <v>25284</v>
      </c>
      <c r="Q5045" t="s">
        <v>25286</v>
      </c>
      <c r="R5045" t="s">
        <v>25295</v>
      </c>
      <c r="S5045" t="s">
        <v>25301</v>
      </c>
      <c r="T5045" t="s">
        <v>25314</v>
      </c>
      <c r="U5045" t="s">
        <v>25680</v>
      </c>
      <c r="W5045" t="s">
        <v>25839</v>
      </c>
      <c r="X5045" t="s">
        <v>25841</v>
      </c>
      <c r="Y5045" t="s">
        <v>26083</v>
      </c>
      <c r="Z5045">
        <v>31.875</v>
      </c>
      <c r="AA5045">
        <v>2299</v>
      </c>
      <c r="AB5045" t="s">
        <v>26223</v>
      </c>
      <c r="AD5045" t="s">
        <v>26248</v>
      </c>
      <c r="AE5045" t="s">
        <v>26251</v>
      </c>
      <c r="AH5045" t="s">
        <v>26269</v>
      </c>
      <c r="AI5045">
        <v>0</v>
      </c>
      <c r="AJ5045">
        <v>0</v>
      </c>
      <c r="AQ5045" t="s">
        <v>26959</v>
      </c>
      <c r="AR5045" t="s">
        <v>27162</v>
      </c>
      <c r="AS5045" t="s">
        <v>29598</v>
      </c>
      <c r="AT5045" t="s">
        <v>30435</v>
      </c>
    </row>
    <row r="5046" spans="1:46">
      <c r="A5046" t="s">
        <v>46</v>
      </c>
      <c r="B5046" t="s">
        <v>5092</v>
      </c>
      <c r="C5046" t="s">
        <v>12782</v>
      </c>
      <c r="D5046" t="s">
        <v>15899</v>
      </c>
      <c r="E5046" t="s">
        <v>16234</v>
      </c>
      <c r="F5046" t="s">
        <v>21412</v>
      </c>
      <c r="G5046" t="s">
        <v>24119</v>
      </c>
      <c r="H5046" t="s">
        <v>24139</v>
      </c>
      <c r="I5046" t="s">
        <v>15899</v>
      </c>
      <c r="J5046" t="s">
        <v>24635</v>
      </c>
      <c r="K5046" t="s">
        <v>25276</v>
      </c>
      <c r="L5046" t="s">
        <v>25277</v>
      </c>
      <c r="M5046" t="s">
        <v>25279</v>
      </c>
      <c r="N5046" t="s">
        <v>15899</v>
      </c>
      <c r="O5046" t="s">
        <v>25282</v>
      </c>
      <c r="P5046" t="s">
        <v>25284</v>
      </c>
      <c r="Q5046" t="s">
        <v>25286</v>
      </c>
      <c r="R5046" t="s">
        <v>25295</v>
      </c>
      <c r="S5046" t="s">
        <v>25301</v>
      </c>
      <c r="T5046" t="s">
        <v>25314</v>
      </c>
      <c r="U5046" t="s">
        <v>25680</v>
      </c>
      <c r="W5046" t="s">
        <v>25839</v>
      </c>
      <c r="X5046" t="s">
        <v>25841</v>
      </c>
      <c r="Y5046" t="s">
        <v>26083</v>
      </c>
      <c r="Z5046">
        <v>31.875</v>
      </c>
      <c r="AA5046">
        <v>2299</v>
      </c>
      <c r="AB5046" t="s">
        <v>26223</v>
      </c>
      <c r="AD5046" t="s">
        <v>26248</v>
      </c>
      <c r="AE5046" t="s">
        <v>26251</v>
      </c>
      <c r="AH5046" t="s">
        <v>26269</v>
      </c>
      <c r="AI5046">
        <v>0</v>
      </c>
      <c r="AJ5046">
        <v>0</v>
      </c>
      <c r="AQ5046" t="s">
        <v>26959</v>
      </c>
      <c r="AR5046" t="s">
        <v>27162</v>
      </c>
      <c r="AS5046" t="s">
        <v>29599</v>
      </c>
      <c r="AT5046" t="s">
        <v>30435</v>
      </c>
    </row>
    <row r="5047" spans="1:46">
      <c r="A5047" t="s">
        <v>46</v>
      </c>
      <c r="B5047" t="s">
        <v>5093</v>
      </c>
      <c r="C5047" t="s">
        <v>12783</v>
      </c>
      <c r="D5047" t="s">
        <v>15899</v>
      </c>
      <c r="E5047" t="s">
        <v>16234</v>
      </c>
      <c r="F5047" t="s">
        <v>21413</v>
      </c>
      <c r="G5047" t="s">
        <v>24125</v>
      </c>
      <c r="H5047" t="s">
        <v>24223</v>
      </c>
      <c r="I5047" t="s">
        <v>15899</v>
      </c>
      <c r="J5047" t="s">
        <v>24635</v>
      </c>
      <c r="K5047" t="s">
        <v>25276</v>
      </c>
      <c r="L5047" t="s">
        <v>25277</v>
      </c>
      <c r="M5047" t="s">
        <v>25279</v>
      </c>
      <c r="N5047" t="s">
        <v>15899</v>
      </c>
      <c r="O5047" t="s">
        <v>25282</v>
      </c>
      <c r="P5047" t="s">
        <v>25284</v>
      </c>
      <c r="Q5047" t="s">
        <v>25286</v>
      </c>
      <c r="R5047" t="s">
        <v>25295</v>
      </c>
      <c r="S5047" t="s">
        <v>25301</v>
      </c>
      <c r="T5047" t="s">
        <v>25314</v>
      </c>
      <c r="U5047" t="s">
        <v>25680</v>
      </c>
      <c r="W5047" t="s">
        <v>25839</v>
      </c>
      <c r="X5047" t="s">
        <v>25841</v>
      </c>
      <c r="Y5047" t="s">
        <v>26083</v>
      </c>
      <c r="Z5047">
        <v>31.875</v>
      </c>
      <c r="AA5047">
        <v>2299</v>
      </c>
      <c r="AB5047" t="s">
        <v>26223</v>
      </c>
      <c r="AD5047" t="s">
        <v>26248</v>
      </c>
      <c r="AE5047" t="s">
        <v>26251</v>
      </c>
      <c r="AH5047" t="s">
        <v>26269</v>
      </c>
      <c r="AI5047">
        <v>0</v>
      </c>
      <c r="AJ5047">
        <v>0</v>
      </c>
      <c r="AQ5047" t="s">
        <v>26959</v>
      </c>
      <c r="AR5047" t="s">
        <v>27162</v>
      </c>
      <c r="AS5047" t="s">
        <v>29600</v>
      </c>
      <c r="AT5047" t="s">
        <v>30435</v>
      </c>
    </row>
    <row r="5048" spans="1:46">
      <c r="A5048" t="s">
        <v>46</v>
      </c>
      <c r="B5048" t="s">
        <v>5094</v>
      </c>
      <c r="C5048" t="s">
        <v>12784</v>
      </c>
      <c r="D5048" t="s">
        <v>15899</v>
      </c>
      <c r="E5048" t="s">
        <v>16234</v>
      </c>
      <c r="F5048" t="s">
        <v>21414</v>
      </c>
      <c r="G5048" t="s">
        <v>24118</v>
      </c>
      <c r="H5048" t="s">
        <v>24217</v>
      </c>
      <c r="I5048" t="s">
        <v>15899</v>
      </c>
      <c r="J5048" t="s">
        <v>24635</v>
      </c>
      <c r="K5048" t="s">
        <v>25276</v>
      </c>
      <c r="L5048" t="s">
        <v>25277</v>
      </c>
      <c r="M5048" t="s">
        <v>25279</v>
      </c>
      <c r="N5048" t="s">
        <v>15899</v>
      </c>
      <c r="O5048" t="s">
        <v>25282</v>
      </c>
      <c r="P5048" t="s">
        <v>25284</v>
      </c>
      <c r="Q5048" t="s">
        <v>25286</v>
      </c>
      <c r="R5048" t="s">
        <v>25295</v>
      </c>
      <c r="S5048" t="s">
        <v>25301</v>
      </c>
      <c r="T5048" t="s">
        <v>25314</v>
      </c>
      <c r="U5048" t="s">
        <v>25680</v>
      </c>
      <c r="W5048" t="s">
        <v>25839</v>
      </c>
      <c r="X5048" t="s">
        <v>25841</v>
      </c>
      <c r="Y5048" t="s">
        <v>26083</v>
      </c>
      <c r="Z5048">
        <v>31.875</v>
      </c>
      <c r="AA5048">
        <v>2299</v>
      </c>
      <c r="AB5048" t="s">
        <v>26223</v>
      </c>
      <c r="AD5048" t="s">
        <v>26248</v>
      </c>
      <c r="AE5048" t="s">
        <v>26251</v>
      </c>
      <c r="AH5048" t="s">
        <v>26269</v>
      </c>
      <c r="AI5048">
        <v>0</v>
      </c>
      <c r="AJ5048">
        <v>0</v>
      </c>
      <c r="AQ5048" t="s">
        <v>26959</v>
      </c>
      <c r="AR5048" t="s">
        <v>27162</v>
      </c>
      <c r="AS5048" t="s">
        <v>29601</v>
      </c>
      <c r="AT5048" t="s">
        <v>30435</v>
      </c>
    </row>
    <row r="5049" spans="1:46">
      <c r="A5049" t="s">
        <v>46</v>
      </c>
      <c r="B5049" t="s">
        <v>5095</v>
      </c>
      <c r="C5049" t="s">
        <v>12785</v>
      </c>
      <c r="D5049" t="s">
        <v>15899</v>
      </c>
      <c r="E5049" t="s">
        <v>16234</v>
      </c>
      <c r="F5049" t="s">
        <v>21415</v>
      </c>
      <c r="G5049" t="s">
        <v>24113</v>
      </c>
      <c r="H5049" t="s">
        <v>24214</v>
      </c>
      <c r="I5049" t="s">
        <v>15899</v>
      </c>
      <c r="J5049" t="s">
        <v>24635</v>
      </c>
      <c r="K5049" t="s">
        <v>25276</v>
      </c>
      <c r="L5049" t="s">
        <v>25277</v>
      </c>
      <c r="M5049" t="s">
        <v>25279</v>
      </c>
      <c r="N5049" t="s">
        <v>15899</v>
      </c>
      <c r="O5049" t="s">
        <v>25282</v>
      </c>
      <c r="P5049" t="s">
        <v>25284</v>
      </c>
      <c r="Q5049" t="s">
        <v>25286</v>
      </c>
      <c r="R5049" t="s">
        <v>25295</v>
      </c>
      <c r="S5049" t="s">
        <v>25301</v>
      </c>
      <c r="T5049" t="s">
        <v>25314</v>
      </c>
      <c r="U5049" t="s">
        <v>25680</v>
      </c>
      <c r="W5049" t="s">
        <v>25839</v>
      </c>
      <c r="X5049" t="s">
        <v>25841</v>
      </c>
      <c r="Y5049" t="s">
        <v>26083</v>
      </c>
      <c r="Z5049">
        <v>31.875</v>
      </c>
      <c r="AA5049">
        <v>2299</v>
      </c>
      <c r="AB5049" t="s">
        <v>26223</v>
      </c>
      <c r="AD5049" t="s">
        <v>26248</v>
      </c>
      <c r="AE5049" t="s">
        <v>26251</v>
      </c>
      <c r="AH5049" t="s">
        <v>26269</v>
      </c>
      <c r="AI5049">
        <v>0</v>
      </c>
      <c r="AJ5049">
        <v>0</v>
      </c>
      <c r="AQ5049" t="s">
        <v>26959</v>
      </c>
      <c r="AR5049" t="s">
        <v>27162</v>
      </c>
      <c r="AS5049" t="s">
        <v>29602</v>
      </c>
      <c r="AT5049" t="s">
        <v>30435</v>
      </c>
    </row>
    <row r="5050" spans="1:46">
      <c r="A5050" t="s">
        <v>46</v>
      </c>
      <c r="B5050" t="s">
        <v>5096</v>
      </c>
      <c r="C5050" t="s">
        <v>12786</v>
      </c>
      <c r="D5050" t="s">
        <v>15899</v>
      </c>
      <c r="E5050" t="s">
        <v>16234</v>
      </c>
      <c r="F5050" t="s">
        <v>21416</v>
      </c>
      <c r="H5050" t="s">
        <v>24248</v>
      </c>
      <c r="I5050" t="s">
        <v>15899</v>
      </c>
      <c r="J5050" t="s">
        <v>24635</v>
      </c>
      <c r="K5050" t="s">
        <v>25276</v>
      </c>
      <c r="L5050" t="s">
        <v>25277</v>
      </c>
      <c r="M5050" t="s">
        <v>25279</v>
      </c>
      <c r="N5050" t="s">
        <v>15899</v>
      </c>
      <c r="O5050" t="s">
        <v>25282</v>
      </c>
      <c r="P5050" t="s">
        <v>25284</v>
      </c>
      <c r="Q5050" t="s">
        <v>25286</v>
      </c>
      <c r="R5050" t="s">
        <v>25295</v>
      </c>
      <c r="S5050" t="s">
        <v>25301</v>
      </c>
      <c r="T5050" t="s">
        <v>25314</v>
      </c>
      <c r="U5050" t="s">
        <v>25680</v>
      </c>
      <c r="W5050" t="s">
        <v>25839</v>
      </c>
      <c r="X5050" t="s">
        <v>25841</v>
      </c>
      <c r="Y5050" t="s">
        <v>26083</v>
      </c>
      <c r="Z5050">
        <v>31.875</v>
      </c>
      <c r="AA5050">
        <v>2299</v>
      </c>
      <c r="AB5050" t="s">
        <v>26224</v>
      </c>
      <c r="AC5050" t="s">
        <v>26226</v>
      </c>
      <c r="AD5050" t="s">
        <v>26249</v>
      </c>
      <c r="AE5050" t="s">
        <v>26251</v>
      </c>
      <c r="AH5050" t="s">
        <v>26269</v>
      </c>
      <c r="AI5050">
        <v>0</v>
      </c>
      <c r="AJ5050">
        <v>0</v>
      </c>
    </row>
    <row r="5051" spans="1:46">
      <c r="A5051" t="s">
        <v>46</v>
      </c>
      <c r="B5051" t="s">
        <v>5097</v>
      </c>
      <c r="C5051" t="s">
        <v>12787</v>
      </c>
      <c r="D5051" t="s">
        <v>15899</v>
      </c>
      <c r="E5051" t="s">
        <v>16234</v>
      </c>
      <c r="F5051" t="s">
        <v>21417</v>
      </c>
      <c r="G5051" t="s">
        <v>24116</v>
      </c>
      <c r="H5051" t="s">
        <v>24215</v>
      </c>
      <c r="I5051" t="s">
        <v>15899</v>
      </c>
      <c r="J5051" t="s">
        <v>24635</v>
      </c>
      <c r="K5051" t="s">
        <v>25276</v>
      </c>
      <c r="L5051" t="s">
        <v>25277</v>
      </c>
      <c r="M5051" t="s">
        <v>25279</v>
      </c>
      <c r="N5051" t="s">
        <v>15899</v>
      </c>
      <c r="O5051" t="s">
        <v>25282</v>
      </c>
      <c r="P5051" t="s">
        <v>25284</v>
      </c>
      <c r="Q5051" t="s">
        <v>25286</v>
      </c>
      <c r="R5051" t="s">
        <v>25295</v>
      </c>
      <c r="S5051" t="s">
        <v>25301</v>
      </c>
      <c r="T5051" t="s">
        <v>25314</v>
      </c>
      <c r="U5051" t="s">
        <v>25680</v>
      </c>
      <c r="W5051" t="s">
        <v>25839</v>
      </c>
      <c r="X5051" t="s">
        <v>25841</v>
      </c>
      <c r="Y5051" t="s">
        <v>26083</v>
      </c>
      <c r="Z5051">
        <v>31.875</v>
      </c>
      <c r="AA5051">
        <v>2299</v>
      </c>
      <c r="AB5051" t="s">
        <v>26223</v>
      </c>
      <c r="AD5051" t="s">
        <v>26248</v>
      </c>
      <c r="AE5051" t="s">
        <v>26251</v>
      </c>
      <c r="AH5051" t="s">
        <v>26269</v>
      </c>
      <c r="AI5051">
        <v>0</v>
      </c>
      <c r="AJ5051">
        <v>0</v>
      </c>
      <c r="AQ5051" t="s">
        <v>26959</v>
      </c>
      <c r="AR5051" t="s">
        <v>27162</v>
      </c>
      <c r="AS5051" t="s">
        <v>29603</v>
      </c>
      <c r="AT5051" t="s">
        <v>30435</v>
      </c>
    </row>
    <row r="5052" spans="1:46">
      <c r="A5052" t="s">
        <v>46</v>
      </c>
      <c r="B5052" t="s">
        <v>5098</v>
      </c>
      <c r="C5052" t="s">
        <v>12788</v>
      </c>
      <c r="D5052" t="s">
        <v>15899</v>
      </c>
      <c r="E5052" t="s">
        <v>16234</v>
      </c>
      <c r="F5052" t="s">
        <v>21418</v>
      </c>
      <c r="H5052" t="s">
        <v>24213</v>
      </c>
      <c r="I5052" t="s">
        <v>15899</v>
      </c>
      <c r="J5052" t="s">
        <v>24635</v>
      </c>
      <c r="K5052" t="s">
        <v>25276</v>
      </c>
      <c r="L5052" t="s">
        <v>25277</v>
      </c>
      <c r="M5052" t="s">
        <v>25279</v>
      </c>
      <c r="N5052" t="s">
        <v>15899</v>
      </c>
      <c r="O5052" t="s">
        <v>25282</v>
      </c>
      <c r="P5052" t="s">
        <v>25284</v>
      </c>
      <c r="Q5052" t="s">
        <v>25286</v>
      </c>
      <c r="R5052" t="s">
        <v>25295</v>
      </c>
      <c r="S5052" t="s">
        <v>25301</v>
      </c>
      <c r="T5052" t="s">
        <v>25314</v>
      </c>
      <c r="U5052" t="s">
        <v>25680</v>
      </c>
      <c r="W5052" t="s">
        <v>25839</v>
      </c>
      <c r="X5052" t="s">
        <v>25841</v>
      </c>
      <c r="Y5052" t="s">
        <v>26083</v>
      </c>
      <c r="Z5052">
        <v>31.875</v>
      </c>
      <c r="AA5052">
        <v>2299</v>
      </c>
      <c r="AB5052" t="s">
        <v>26224</v>
      </c>
      <c r="AC5052" t="s">
        <v>26226</v>
      </c>
      <c r="AD5052" t="s">
        <v>26249</v>
      </c>
      <c r="AE5052" t="s">
        <v>26251</v>
      </c>
      <c r="AH5052" t="s">
        <v>26269</v>
      </c>
      <c r="AI5052">
        <v>0</v>
      </c>
      <c r="AJ5052">
        <v>0</v>
      </c>
    </row>
    <row r="5053" spans="1:46">
      <c r="A5053" t="s">
        <v>46</v>
      </c>
      <c r="B5053" t="s">
        <v>5099</v>
      </c>
      <c r="C5053" t="s">
        <v>12789</v>
      </c>
      <c r="D5053" t="s">
        <v>15899</v>
      </c>
      <c r="E5053" t="s">
        <v>16234</v>
      </c>
      <c r="F5053" t="s">
        <v>21419</v>
      </c>
      <c r="G5053" t="s">
        <v>24111</v>
      </c>
      <c r="H5053" t="s">
        <v>24153</v>
      </c>
      <c r="I5053" t="s">
        <v>15899</v>
      </c>
      <c r="J5053" t="s">
        <v>24635</v>
      </c>
      <c r="K5053" t="s">
        <v>25276</v>
      </c>
      <c r="L5053" t="s">
        <v>25277</v>
      </c>
      <c r="M5053" t="s">
        <v>25279</v>
      </c>
      <c r="N5053" t="s">
        <v>15899</v>
      </c>
      <c r="O5053" t="s">
        <v>25282</v>
      </c>
      <c r="P5053" t="s">
        <v>25284</v>
      </c>
      <c r="Q5053" t="s">
        <v>25286</v>
      </c>
      <c r="R5053" t="s">
        <v>25295</v>
      </c>
      <c r="S5053" t="s">
        <v>25301</v>
      </c>
      <c r="T5053" t="s">
        <v>25314</v>
      </c>
      <c r="U5053" t="s">
        <v>25680</v>
      </c>
      <c r="W5053" t="s">
        <v>25839</v>
      </c>
      <c r="X5053" t="s">
        <v>25841</v>
      </c>
      <c r="Y5053" t="s">
        <v>26083</v>
      </c>
      <c r="Z5053">
        <v>31.875</v>
      </c>
      <c r="AA5053">
        <v>2299</v>
      </c>
      <c r="AB5053" t="s">
        <v>26223</v>
      </c>
      <c r="AD5053" t="s">
        <v>26248</v>
      </c>
      <c r="AE5053" t="s">
        <v>26251</v>
      </c>
      <c r="AH5053" t="s">
        <v>26269</v>
      </c>
      <c r="AI5053">
        <v>0</v>
      </c>
      <c r="AJ5053">
        <v>0</v>
      </c>
      <c r="AQ5053" t="s">
        <v>26959</v>
      </c>
      <c r="AR5053" t="s">
        <v>27162</v>
      </c>
      <c r="AS5053" t="s">
        <v>29604</v>
      </c>
      <c r="AT5053" t="s">
        <v>30435</v>
      </c>
    </row>
    <row r="5054" spans="1:46">
      <c r="A5054" t="s">
        <v>46</v>
      </c>
      <c r="B5054" t="s">
        <v>5100</v>
      </c>
      <c r="C5054" t="s">
        <v>12790</v>
      </c>
      <c r="D5054" t="s">
        <v>15899</v>
      </c>
      <c r="E5054" t="s">
        <v>16234</v>
      </c>
      <c r="F5054" t="s">
        <v>21420</v>
      </c>
      <c r="H5054" t="s">
        <v>24234</v>
      </c>
      <c r="I5054" t="s">
        <v>15899</v>
      </c>
      <c r="J5054" t="s">
        <v>24635</v>
      </c>
      <c r="K5054" t="s">
        <v>25276</v>
      </c>
      <c r="L5054" t="s">
        <v>25277</v>
      </c>
      <c r="M5054" t="s">
        <v>25279</v>
      </c>
      <c r="N5054" t="s">
        <v>15899</v>
      </c>
      <c r="O5054" t="s">
        <v>25282</v>
      </c>
      <c r="P5054" t="s">
        <v>25284</v>
      </c>
      <c r="Q5054" t="s">
        <v>25286</v>
      </c>
      <c r="R5054" t="s">
        <v>25295</v>
      </c>
      <c r="S5054" t="s">
        <v>25301</v>
      </c>
      <c r="T5054" t="s">
        <v>25314</v>
      </c>
      <c r="U5054" t="s">
        <v>25680</v>
      </c>
      <c r="W5054" t="s">
        <v>25839</v>
      </c>
      <c r="X5054" t="s">
        <v>25841</v>
      </c>
      <c r="Y5054" t="s">
        <v>26083</v>
      </c>
      <c r="Z5054">
        <v>31.875</v>
      </c>
      <c r="AA5054">
        <v>2299</v>
      </c>
      <c r="AB5054" t="s">
        <v>26224</v>
      </c>
      <c r="AC5054" t="s">
        <v>26226</v>
      </c>
      <c r="AD5054" t="s">
        <v>26249</v>
      </c>
      <c r="AE5054" t="s">
        <v>26251</v>
      </c>
      <c r="AH5054" t="s">
        <v>26269</v>
      </c>
      <c r="AI5054">
        <v>0</v>
      </c>
      <c r="AJ5054">
        <v>0</v>
      </c>
    </row>
    <row r="5055" spans="1:46">
      <c r="A5055" t="s">
        <v>46</v>
      </c>
      <c r="B5055" t="s">
        <v>5101</v>
      </c>
      <c r="C5055" t="s">
        <v>12791</v>
      </c>
      <c r="D5055" t="s">
        <v>15899</v>
      </c>
      <c r="E5055" t="s">
        <v>16234</v>
      </c>
      <c r="F5055" t="s">
        <v>21421</v>
      </c>
      <c r="G5055" t="s">
        <v>24114</v>
      </c>
      <c r="H5055" t="s">
        <v>24138</v>
      </c>
      <c r="I5055" t="s">
        <v>15899</v>
      </c>
      <c r="J5055" t="s">
        <v>24635</v>
      </c>
      <c r="K5055" t="s">
        <v>25276</v>
      </c>
      <c r="L5055" t="s">
        <v>25277</v>
      </c>
      <c r="M5055" t="s">
        <v>25279</v>
      </c>
      <c r="N5055" t="s">
        <v>15899</v>
      </c>
      <c r="O5055" t="s">
        <v>25282</v>
      </c>
      <c r="P5055" t="s">
        <v>25284</v>
      </c>
      <c r="Q5055" t="s">
        <v>25286</v>
      </c>
      <c r="R5055" t="s">
        <v>25295</v>
      </c>
      <c r="S5055" t="s">
        <v>25301</v>
      </c>
      <c r="T5055" t="s">
        <v>25314</v>
      </c>
      <c r="U5055" t="s">
        <v>25680</v>
      </c>
      <c r="W5055" t="s">
        <v>25839</v>
      </c>
      <c r="X5055" t="s">
        <v>25841</v>
      </c>
      <c r="Y5055" t="s">
        <v>26083</v>
      </c>
      <c r="Z5055">
        <v>31.875</v>
      </c>
      <c r="AA5055">
        <v>2299</v>
      </c>
      <c r="AB5055" t="s">
        <v>26223</v>
      </c>
      <c r="AD5055" t="s">
        <v>26248</v>
      </c>
      <c r="AE5055" t="s">
        <v>26251</v>
      </c>
      <c r="AH5055" t="s">
        <v>26269</v>
      </c>
      <c r="AI5055">
        <v>0</v>
      </c>
      <c r="AJ5055">
        <v>0</v>
      </c>
      <c r="AQ5055" t="s">
        <v>26959</v>
      </c>
      <c r="AR5055" t="s">
        <v>27162</v>
      </c>
      <c r="AS5055" t="s">
        <v>29605</v>
      </c>
      <c r="AT5055" t="s">
        <v>30435</v>
      </c>
    </row>
    <row r="5056" spans="1:46">
      <c r="A5056" t="s">
        <v>46</v>
      </c>
      <c r="B5056" t="s">
        <v>5102</v>
      </c>
      <c r="C5056" t="s">
        <v>12792</v>
      </c>
      <c r="D5056" t="s">
        <v>15899</v>
      </c>
      <c r="E5056" t="s">
        <v>16234</v>
      </c>
      <c r="F5056" t="s">
        <v>21422</v>
      </c>
      <c r="G5056" t="s">
        <v>24121</v>
      </c>
      <c r="H5056" t="s">
        <v>24219</v>
      </c>
      <c r="I5056" t="s">
        <v>15899</v>
      </c>
      <c r="J5056" t="s">
        <v>24635</v>
      </c>
      <c r="K5056" t="s">
        <v>25276</v>
      </c>
      <c r="L5056" t="s">
        <v>25277</v>
      </c>
      <c r="M5056" t="s">
        <v>25279</v>
      </c>
      <c r="N5056" t="s">
        <v>15899</v>
      </c>
      <c r="O5056" t="s">
        <v>25282</v>
      </c>
      <c r="P5056" t="s">
        <v>25284</v>
      </c>
      <c r="Q5056" t="s">
        <v>25286</v>
      </c>
      <c r="R5056" t="s">
        <v>25295</v>
      </c>
      <c r="S5056" t="s">
        <v>25301</v>
      </c>
      <c r="T5056" t="s">
        <v>25314</v>
      </c>
      <c r="U5056" t="s">
        <v>25680</v>
      </c>
      <c r="W5056" t="s">
        <v>25839</v>
      </c>
      <c r="X5056" t="s">
        <v>25841</v>
      </c>
      <c r="Y5056" t="s">
        <v>26083</v>
      </c>
      <c r="Z5056">
        <v>31.875</v>
      </c>
      <c r="AA5056">
        <v>2299</v>
      </c>
      <c r="AB5056" t="s">
        <v>26223</v>
      </c>
      <c r="AD5056" t="s">
        <v>26248</v>
      </c>
      <c r="AE5056" t="s">
        <v>26251</v>
      </c>
      <c r="AH5056" t="s">
        <v>26269</v>
      </c>
      <c r="AI5056">
        <v>0</v>
      </c>
      <c r="AJ5056">
        <v>0</v>
      </c>
      <c r="AQ5056" t="s">
        <v>26959</v>
      </c>
      <c r="AR5056" t="s">
        <v>27162</v>
      </c>
      <c r="AS5056" t="s">
        <v>29606</v>
      </c>
      <c r="AT5056" t="s">
        <v>30435</v>
      </c>
    </row>
    <row r="5057" spans="1:46">
      <c r="A5057" t="s">
        <v>46</v>
      </c>
      <c r="B5057" t="s">
        <v>5103</v>
      </c>
      <c r="C5057" t="s">
        <v>12793</v>
      </c>
      <c r="D5057" t="s">
        <v>15899</v>
      </c>
      <c r="E5057" t="s">
        <v>16234</v>
      </c>
      <c r="F5057" t="s">
        <v>21423</v>
      </c>
      <c r="G5057" t="s">
        <v>24122</v>
      </c>
      <c r="H5057" t="s">
        <v>24220</v>
      </c>
      <c r="I5057" t="s">
        <v>15899</v>
      </c>
      <c r="J5057" t="s">
        <v>24635</v>
      </c>
      <c r="K5057" t="s">
        <v>25276</v>
      </c>
      <c r="L5057" t="s">
        <v>25277</v>
      </c>
      <c r="M5057" t="s">
        <v>25279</v>
      </c>
      <c r="N5057" t="s">
        <v>15899</v>
      </c>
      <c r="O5057" t="s">
        <v>25282</v>
      </c>
      <c r="P5057" t="s">
        <v>25284</v>
      </c>
      <c r="Q5057" t="s">
        <v>25286</v>
      </c>
      <c r="R5057" t="s">
        <v>25295</v>
      </c>
      <c r="S5057" t="s">
        <v>25301</v>
      </c>
      <c r="T5057" t="s">
        <v>25314</v>
      </c>
      <c r="U5057" t="s">
        <v>25680</v>
      </c>
      <c r="W5057" t="s">
        <v>25839</v>
      </c>
      <c r="X5057" t="s">
        <v>25841</v>
      </c>
      <c r="Y5057" t="s">
        <v>26083</v>
      </c>
      <c r="Z5057">
        <v>31.875</v>
      </c>
      <c r="AA5057">
        <v>2299</v>
      </c>
      <c r="AB5057" t="s">
        <v>26223</v>
      </c>
      <c r="AD5057" t="s">
        <v>26248</v>
      </c>
      <c r="AE5057" t="s">
        <v>26251</v>
      </c>
      <c r="AH5057" t="s">
        <v>26269</v>
      </c>
      <c r="AI5057">
        <v>0</v>
      </c>
      <c r="AJ5057">
        <v>0</v>
      </c>
      <c r="AQ5057" t="s">
        <v>26959</v>
      </c>
      <c r="AR5057" t="s">
        <v>27162</v>
      </c>
      <c r="AS5057" t="s">
        <v>29607</v>
      </c>
      <c r="AT5057" t="s">
        <v>30435</v>
      </c>
    </row>
    <row r="5058" spans="1:46">
      <c r="A5058" t="s">
        <v>46</v>
      </c>
      <c r="B5058" t="s">
        <v>5104</v>
      </c>
      <c r="C5058" t="s">
        <v>12794</v>
      </c>
      <c r="D5058" t="s">
        <v>15899</v>
      </c>
      <c r="E5058" t="s">
        <v>16234</v>
      </c>
      <c r="F5058" t="s">
        <v>21424</v>
      </c>
      <c r="H5058" t="s">
        <v>24235</v>
      </c>
      <c r="I5058" t="s">
        <v>15899</v>
      </c>
      <c r="J5058" t="s">
        <v>24635</v>
      </c>
      <c r="K5058" t="s">
        <v>25276</v>
      </c>
      <c r="L5058" t="s">
        <v>25277</v>
      </c>
      <c r="M5058" t="s">
        <v>25279</v>
      </c>
      <c r="N5058" t="s">
        <v>15899</v>
      </c>
      <c r="O5058" t="s">
        <v>25282</v>
      </c>
      <c r="P5058" t="s">
        <v>25284</v>
      </c>
      <c r="Q5058" t="s">
        <v>25286</v>
      </c>
      <c r="R5058" t="s">
        <v>25295</v>
      </c>
      <c r="S5058" t="s">
        <v>25301</v>
      </c>
      <c r="T5058" t="s">
        <v>25314</v>
      </c>
      <c r="U5058" t="s">
        <v>25680</v>
      </c>
      <c r="W5058" t="s">
        <v>25839</v>
      </c>
      <c r="X5058" t="s">
        <v>25841</v>
      </c>
      <c r="Y5058" t="s">
        <v>26083</v>
      </c>
      <c r="Z5058">
        <v>31.875</v>
      </c>
      <c r="AA5058">
        <v>2299</v>
      </c>
      <c r="AB5058" t="s">
        <v>26224</v>
      </c>
      <c r="AC5058" t="s">
        <v>26226</v>
      </c>
      <c r="AD5058" t="s">
        <v>26249</v>
      </c>
      <c r="AE5058" t="s">
        <v>26251</v>
      </c>
      <c r="AH5058" t="s">
        <v>26269</v>
      </c>
      <c r="AI5058">
        <v>0</v>
      </c>
      <c r="AJ5058">
        <v>0</v>
      </c>
      <c r="AQ5058" t="s">
        <v>26959</v>
      </c>
      <c r="AR5058" t="s">
        <v>27162</v>
      </c>
      <c r="AS5058" t="s">
        <v>29608</v>
      </c>
      <c r="AT5058" t="s">
        <v>30435</v>
      </c>
    </row>
    <row r="5059" spans="1:46">
      <c r="A5059" t="s">
        <v>46</v>
      </c>
      <c r="B5059" t="s">
        <v>5105</v>
      </c>
      <c r="C5059" t="s">
        <v>12795</v>
      </c>
      <c r="D5059" t="s">
        <v>15899</v>
      </c>
      <c r="E5059" t="s">
        <v>16234</v>
      </c>
      <c r="F5059" t="s">
        <v>21425</v>
      </c>
      <c r="G5059" t="s">
        <v>24120</v>
      </c>
      <c r="H5059" t="s">
        <v>24218</v>
      </c>
      <c r="I5059" t="s">
        <v>15899</v>
      </c>
      <c r="J5059" t="s">
        <v>24635</v>
      </c>
      <c r="K5059" t="s">
        <v>25276</v>
      </c>
      <c r="L5059" t="s">
        <v>25277</v>
      </c>
      <c r="M5059" t="s">
        <v>25279</v>
      </c>
      <c r="N5059" t="s">
        <v>15899</v>
      </c>
      <c r="O5059" t="s">
        <v>25282</v>
      </c>
      <c r="P5059" t="s">
        <v>25284</v>
      </c>
      <c r="Q5059" t="s">
        <v>25286</v>
      </c>
      <c r="R5059" t="s">
        <v>25295</v>
      </c>
      <c r="S5059" t="s">
        <v>25301</v>
      </c>
      <c r="T5059" t="s">
        <v>25314</v>
      </c>
      <c r="U5059" t="s">
        <v>25680</v>
      </c>
      <c r="W5059" t="s">
        <v>25839</v>
      </c>
      <c r="X5059" t="s">
        <v>25841</v>
      </c>
      <c r="Y5059" t="s">
        <v>26083</v>
      </c>
      <c r="Z5059">
        <v>31.875</v>
      </c>
      <c r="AA5059">
        <v>2299</v>
      </c>
      <c r="AB5059" t="s">
        <v>26223</v>
      </c>
      <c r="AD5059" t="s">
        <v>26248</v>
      </c>
      <c r="AE5059" t="s">
        <v>26251</v>
      </c>
      <c r="AH5059" t="s">
        <v>26269</v>
      </c>
      <c r="AI5059">
        <v>0</v>
      </c>
      <c r="AJ5059">
        <v>0</v>
      </c>
      <c r="AQ5059" t="s">
        <v>26959</v>
      </c>
      <c r="AR5059" t="s">
        <v>27162</v>
      </c>
      <c r="AS5059" t="s">
        <v>29609</v>
      </c>
      <c r="AT5059" t="s">
        <v>30435</v>
      </c>
    </row>
    <row r="5060" spans="1:46">
      <c r="A5060" t="s">
        <v>46</v>
      </c>
      <c r="B5060" t="s">
        <v>5106</v>
      </c>
      <c r="C5060" t="s">
        <v>12796</v>
      </c>
      <c r="D5060" t="s">
        <v>15899</v>
      </c>
      <c r="E5060" t="s">
        <v>16234</v>
      </c>
      <c r="F5060" t="s">
        <v>21426</v>
      </c>
      <c r="H5060" t="s">
        <v>24212</v>
      </c>
      <c r="I5060" t="s">
        <v>15899</v>
      </c>
      <c r="J5060" t="s">
        <v>24635</v>
      </c>
      <c r="K5060" t="s">
        <v>25276</v>
      </c>
      <c r="L5060" t="s">
        <v>25277</v>
      </c>
      <c r="M5060" t="s">
        <v>25279</v>
      </c>
      <c r="N5060" t="s">
        <v>15899</v>
      </c>
      <c r="O5060" t="s">
        <v>25282</v>
      </c>
      <c r="P5060" t="s">
        <v>25284</v>
      </c>
      <c r="Q5060" t="s">
        <v>25286</v>
      </c>
      <c r="R5060" t="s">
        <v>25295</v>
      </c>
      <c r="S5060" t="s">
        <v>25301</v>
      </c>
      <c r="T5060" t="s">
        <v>25314</v>
      </c>
      <c r="U5060" t="s">
        <v>25680</v>
      </c>
      <c r="W5060" t="s">
        <v>25839</v>
      </c>
      <c r="X5060" t="s">
        <v>25841</v>
      </c>
      <c r="Y5060" t="s">
        <v>26083</v>
      </c>
      <c r="Z5060">
        <v>31.875</v>
      </c>
      <c r="AA5060">
        <v>2299</v>
      </c>
      <c r="AB5060" t="s">
        <v>26224</v>
      </c>
      <c r="AC5060" t="s">
        <v>26226</v>
      </c>
      <c r="AD5060" t="s">
        <v>26249</v>
      </c>
      <c r="AE5060" t="s">
        <v>26251</v>
      </c>
      <c r="AH5060" t="s">
        <v>26269</v>
      </c>
      <c r="AI5060">
        <v>0</v>
      </c>
      <c r="AJ5060">
        <v>0</v>
      </c>
      <c r="AQ5060" t="s">
        <v>26960</v>
      </c>
      <c r="AR5060" t="s">
        <v>27163</v>
      </c>
      <c r="AS5060" t="s">
        <v>29610</v>
      </c>
      <c r="AT5060" t="s">
        <v>30435</v>
      </c>
    </row>
    <row r="5061" spans="1:46">
      <c r="A5061" t="s">
        <v>46</v>
      </c>
      <c r="B5061" t="s">
        <v>5107</v>
      </c>
      <c r="C5061" t="s">
        <v>12797</v>
      </c>
      <c r="D5061" t="s">
        <v>15899</v>
      </c>
      <c r="E5061" t="s">
        <v>16234</v>
      </c>
      <c r="F5061" t="s">
        <v>21427</v>
      </c>
      <c r="G5061" t="s">
        <v>24126</v>
      </c>
      <c r="H5061" t="s">
        <v>24224</v>
      </c>
      <c r="I5061" t="s">
        <v>15899</v>
      </c>
      <c r="J5061" t="s">
        <v>24635</v>
      </c>
      <c r="K5061" t="s">
        <v>25276</v>
      </c>
      <c r="L5061" t="s">
        <v>25277</v>
      </c>
      <c r="M5061" t="s">
        <v>25279</v>
      </c>
      <c r="N5061" t="s">
        <v>15899</v>
      </c>
      <c r="O5061" t="s">
        <v>25282</v>
      </c>
      <c r="P5061" t="s">
        <v>25284</v>
      </c>
      <c r="Q5061" t="s">
        <v>25286</v>
      </c>
      <c r="R5061" t="s">
        <v>25295</v>
      </c>
      <c r="S5061" t="s">
        <v>25301</v>
      </c>
      <c r="T5061" t="s">
        <v>25314</v>
      </c>
      <c r="U5061" t="s">
        <v>25680</v>
      </c>
      <c r="W5061" t="s">
        <v>25839</v>
      </c>
      <c r="X5061" t="s">
        <v>25841</v>
      </c>
      <c r="Y5061" t="s">
        <v>26083</v>
      </c>
      <c r="Z5061">
        <v>31.875</v>
      </c>
      <c r="AA5061">
        <v>2299</v>
      </c>
      <c r="AB5061" t="s">
        <v>26223</v>
      </c>
      <c r="AD5061" t="s">
        <v>26248</v>
      </c>
      <c r="AE5061" t="s">
        <v>26251</v>
      </c>
      <c r="AH5061" t="s">
        <v>26269</v>
      </c>
      <c r="AI5061">
        <v>0</v>
      </c>
      <c r="AJ5061">
        <v>0</v>
      </c>
      <c r="AQ5061" t="s">
        <v>26959</v>
      </c>
      <c r="AR5061" t="s">
        <v>27162</v>
      </c>
      <c r="AS5061" t="s">
        <v>29611</v>
      </c>
      <c r="AT5061" t="s">
        <v>30435</v>
      </c>
    </row>
    <row r="5062" spans="1:46">
      <c r="A5062" t="s">
        <v>46</v>
      </c>
      <c r="B5062" t="s">
        <v>5108</v>
      </c>
      <c r="C5062" t="s">
        <v>12798</v>
      </c>
      <c r="D5062" t="s">
        <v>15899</v>
      </c>
      <c r="E5062" t="s">
        <v>16234</v>
      </c>
      <c r="F5062" t="s">
        <v>21428</v>
      </c>
      <c r="H5062" t="s">
        <v>24236</v>
      </c>
      <c r="I5062" t="s">
        <v>15899</v>
      </c>
      <c r="J5062" t="s">
        <v>24635</v>
      </c>
      <c r="K5062" t="s">
        <v>25276</v>
      </c>
      <c r="L5062" t="s">
        <v>25277</v>
      </c>
      <c r="M5062" t="s">
        <v>25279</v>
      </c>
      <c r="N5062" t="s">
        <v>15899</v>
      </c>
      <c r="O5062" t="s">
        <v>25282</v>
      </c>
      <c r="P5062" t="s">
        <v>25284</v>
      </c>
      <c r="Q5062" t="s">
        <v>25286</v>
      </c>
      <c r="R5062" t="s">
        <v>25295</v>
      </c>
      <c r="S5062" t="s">
        <v>25301</v>
      </c>
      <c r="T5062" t="s">
        <v>25314</v>
      </c>
      <c r="U5062" t="s">
        <v>25680</v>
      </c>
      <c r="W5062" t="s">
        <v>25839</v>
      </c>
      <c r="X5062" t="s">
        <v>25841</v>
      </c>
      <c r="Y5062" t="s">
        <v>26083</v>
      </c>
      <c r="Z5062">
        <v>31.875</v>
      </c>
      <c r="AA5062">
        <v>2299</v>
      </c>
      <c r="AB5062" t="s">
        <v>26224</v>
      </c>
      <c r="AC5062" t="s">
        <v>26226</v>
      </c>
      <c r="AD5062" t="s">
        <v>26249</v>
      </c>
      <c r="AE5062" t="s">
        <v>26251</v>
      </c>
      <c r="AH5062" t="s">
        <v>26269</v>
      </c>
      <c r="AI5062">
        <v>0</v>
      </c>
      <c r="AJ5062">
        <v>0</v>
      </c>
    </row>
    <row r="5063" spans="1:46">
      <c r="A5063" t="s">
        <v>46</v>
      </c>
      <c r="B5063" t="s">
        <v>5109</v>
      </c>
      <c r="C5063" t="s">
        <v>12799</v>
      </c>
      <c r="D5063" t="s">
        <v>15899</v>
      </c>
      <c r="E5063" t="s">
        <v>16234</v>
      </c>
      <c r="F5063" t="s">
        <v>21429</v>
      </c>
      <c r="H5063" t="s">
        <v>24233</v>
      </c>
      <c r="I5063" t="s">
        <v>15899</v>
      </c>
      <c r="J5063" t="s">
        <v>24635</v>
      </c>
      <c r="K5063" t="s">
        <v>25276</v>
      </c>
      <c r="L5063" t="s">
        <v>25277</v>
      </c>
      <c r="M5063" t="s">
        <v>25279</v>
      </c>
      <c r="N5063" t="s">
        <v>15899</v>
      </c>
      <c r="O5063" t="s">
        <v>25282</v>
      </c>
      <c r="P5063" t="s">
        <v>25284</v>
      </c>
      <c r="Q5063" t="s">
        <v>25286</v>
      </c>
      <c r="R5063" t="s">
        <v>25295</v>
      </c>
      <c r="S5063" t="s">
        <v>25301</v>
      </c>
      <c r="T5063" t="s">
        <v>25314</v>
      </c>
      <c r="U5063" t="s">
        <v>25680</v>
      </c>
      <c r="W5063" t="s">
        <v>25839</v>
      </c>
      <c r="X5063" t="s">
        <v>25841</v>
      </c>
      <c r="Y5063" t="s">
        <v>26083</v>
      </c>
      <c r="Z5063">
        <v>31.875</v>
      </c>
      <c r="AA5063">
        <v>2299</v>
      </c>
      <c r="AB5063" t="s">
        <v>26224</v>
      </c>
      <c r="AC5063" t="s">
        <v>26226</v>
      </c>
      <c r="AD5063" t="s">
        <v>26249</v>
      </c>
      <c r="AE5063" t="s">
        <v>26251</v>
      </c>
      <c r="AH5063" t="s">
        <v>26269</v>
      </c>
      <c r="AI5063">
        <v>0</v>
      </c>
      <c r="AJ5063">
        <v>0</v>
      </c>
      <c r="AQ5063" t="s">
        <v>26960</v>
      </c>
      <c r="AR5063" t="s">
        <v>27163</v>
      </c>
      <c r="AS5063" t="s">
        <v>29612</v>
      </c>
      <c r="AT5063" t="s">
        <v>30435</v>
      </c>
    </row>
    <row r="5064" spans="1:46">
      <c r="A5064" t="s">
        <v>46</v>
      </c>
      <c r="B5064" t="s">
        <v>5110</v>
      </c>
      <c r="C5064" t="s">
        <v>12800</v>
      </c>
      <c r="D5064" t="s">
        <v>15899</v>
      </c>
      <c r="E5064" t="s">
        <v>16234</v>
      </c>
      <c r="F5064" t="s">
        <v>21430</v>
      </c>
      <c r="H5064" t="s">
        <v>24211</v>
      </c>
      <c r="I5064" t="s">
        <v>15899</v>
      </c>
      <c r="J5064" t="s">
        <v>24635</v>
      </c>
      <c r="K5064" t="s">
        <v>25276</v>
      </c>
      <c r="L5064" t="s">
        <v>25277</v>
      </c>
      <c r="M5064" t="s">
        <v>25279</v>
      </c>
      <c r="N5064" t="s">
        <v>15899</v>
      </c>
      <c r="O5064" t="s">
        <v>25282</v>
      </c>
      <c r="P5064" t="s">
        <v>25284</v>
      </c>
      <c r="Q5064" t="s">
        <v>25286</v>
      </c>
      <c r="R5064" t="s">
        <v>25295</v>
      </c>
      <c r="S5064" t="s">
        <v>25301</v>
      </c>
      <c r="T5064" t="s">
        <v>25314</v>
      </c>
      <c r="U5064" t="s">
        <v>25680</v>
      </c>
      <c r="W5064" t="s">
        <v>25839</v>
      </c>
      <c r="X5064" t="s">
        <v>25841</v>
      </c>
      <c r="Y5064" t="s">
        <v>26083</v>
      </c>
      <c r="Z5064">
        <v>31.875</v>
      </c>
      <c r="AA5064">
        <v>2299</v>
      </c>
      <c r="AB5064" t="s">
        <v>26224</v>
      </c>
      <c r="AC5064" t="s">
        <v>26226</v>
      </c>
      <c r="AD5064" t="s">
        <v>26249</v>
      </c>
      <c r="AE5064" t="s">
        <v>26251</v>
      </c>
      <c r="AH5064" t="s">
        <v>26269</v>
      </c>
      <c r="AI5064">
        <v>0</v>
      </c>
      <c r="AJ5064">
        <v>0</v>
      </c>
      <c r="AQ5064" t="s">
        <v>26960</v>
      </c>
      <c r="AR5064" t="s">
        <v>27163</v>
      </c>
      <c r="AS5064" t="s">
        <v>29613</v>
      </c>
      <c r="AT5064" t="s">
        <v>30435</v>
      </c>
    </row>
    <row r="5065" spans="1:46">
      <c r="A5065" t="s">
        <v>46</v>
      </c>
      <c r="B5065" t="s">
        <v>5111</v>
      </c>
      <c r="C5065" t="s">
        <v>12801</v>
      </c>
      <c r="D5065" t="s">
        <v>15899</v>
      </c>
      <c r="E5065" t="s">
        <v>16234</v>
      </c>
      <c r="F5065" t="s">
        <v>21431</v>
      </c>
      <c r="G5065" t="s">
        <v>24117</v>
      </c>
      <c r="H5065" t="s">
        <v>24216</v>
      </c>
      <c r="I5065" t="s">
        <v>15899</v>
      </c>
      <c r="J5065" t="s">
        <v>24635</v>
      </c>
      <c r="K5065" t="s">
        <v>25276</v>
      </c>
      <c r="L5065" t="s">
        <v>25277</v>
      </c>
      <c r="M5065" t="s">
        <v>25279</v>
      </c>
      <c r="N5065" t="s">
        <v>15899</v>
      </c>
      <c r="O5065" t="s">
        <v>25282</v>
      </c>
      <c r="P5065" t="s">
        <v>25284</v>
      </c>
      <c r="Q5065" t="s">
        <v>25286</v>
      </c>
      <c r="R5065" t="s">
        <v>25295</v>
      </c>
      <c r="S5065" t="s">
        <v>25301</v>
      </c>
      <c r="T5065" t="s">
        <v>25314</v>
      </c>
      <c r="U5065" t="s">
        <v>25680</v>
      </c>
      <c r="W5065" t="s">
        <v>25839</v>
      </c>
      <c r="X5065" t="s">
        <v>25841</v>
      </c>
      <c r="Y5065" t="s">
        <v>26083</v>
      </c>
      <c r="Z5065">
        <v>31.875</v>
      </c>
      <c r="AA5065">
        <v>2299</v>
      </c>
      <c r="AB5065" t="s">
        <v>26223</v>
      </c>
      <c r="AD5065" t="s">
        <v>26248</v>
      </c>
      <c r="AE5065" t="s">
        <v>26251</v>
      </c>
      <c r="AH5065" t="s">
        <v>26269</v>
      </c>
      <c r="AI5065">
        <v>0</v>
      </c>
      <c r="AJ5065">
        <v>0</v>
      </c>
      <c r="AQ5065" t="s">
        <v>26959</v>
      </c>
      <c r="AR5065" t="s">
        <v>27162</v>
      </c>
      <c r="AS5065" t="s">
        <v>29614</v>
      </c>
      <c r="AT5065" t="s">
        <v>30435</v>
      </c>
    </row>
    <row r="5066" spans="1:46">
      <c r="A5066" t="s">
        <v>46</v>
      </c>
      <c r="B5066" t="s">
        <v>5112</v>
      </c>
      <c r="C5066" t="s">
        <v>12802</v>
      </c>
      <c r="D5066" t="s">
        <v>15899</v>
      </c>
      <c r="E5066" t="s">
        <v>16234</v>
      </c>
      <c r="F5066" t="s">
        <v>21432</v>
      </c>
      <c r="G5066" t="s">
        <v>24123</v>
      </c>
      <c r="H5066" t="s">
        <v>24221</v>
      </c>
      <c r="I5066" t="s">
        <v>15899</v>
      </c>
      <c r="J5066" t="s">
        <v>24635</v>
      </c>
      <c r="K5066" t="s">
        <v>25276</v>
      </c>
      <c r="L5066" t="s">
        <v>25277</v>
      </c>
      <c r="M5066" t="s">
        <v>25279</v>
      </c>
      <c r="N5066" t="s">
        <v>15899</v>
      </c>
      <c r="O5066" t="s">
        <v>25282</v>
      </c>
      <c r="P5066" t="s">
        <v>25284</v>
      </c>
      <c r="Q5066" t="s">
        <v>25286</v>
      </c>
      <c r="R5066" t="s">
        <v>25295</v>
      </c>
      <c r="S5066" t="s">
        <v>25301</v>
      </c>
      <c r="T5066" t="s">
        <v>25314</v>
      </c>
      <c r="U5066" t="s">
        <v>25680</v>
      </c>
      <c r="W5066" t="s">
        <v>25839</v>
      </c>
      <c r="X5066" t="s">
        <v>25841</v>
      </c>
      <c r="Y5066" t="s">
        <v>26083</v>
      </c>
      <c r="Z5066">
        <v>31.875</v>
      </c>
      <c r="AA5066">
        <v>2299</v>
      </c>
      <c r="AB5066" t="s">
        <v>26223</v>
      </c>
      <c r="AD5066" t="s">
        <v>26248</v>
      </c>
      <c r="AE5066" t="s">
        <v>26251</v>
      </c>
      <c r="AH5066" t="s">
        <v>26269</v>
      </c>
      <c r="AI5066">
        <v>0</v>
      </c>
      <c r="AJ5066">
        <v>0</v>
      </c>
      <c r="AQ5066" t="s">
        <v>26959</v>
      </c>
      <c r="AR5066" t="s">
        <v>27162</v>
      </c>
      <c r="AS5066" t="s">
        <v>29615</v>
      </c>
      <c r="AT5066" t="s">
        <v>30435</v>
      </c>
    </row>
    <row r="5067" spans="1:46">
      <c r="A5067" t="s">
        <v>46</v>
      </c>
      <c r="B5067" t="s">
        <v>5113</v>
      </c>
      <c r="C5067" t="s">
        <v>12803</v>
      </c>
      <c r="D5067" t="s">
        <v>15899</v>
      </c>
      <c r="E5067" t="s">
        <v>16235</v>
      </c>
      <c r="F5067" t="s">
        <v>21433</v>
      </c>
      <c r="G5067" t="s">
        <v>24117</v>
      </c>
      <c r="H5067" t="s">
        <v>24216</v>
      </c>
      <c r="I5067" t="s">
        <v>15899</v>
      </c>
      <c r="J5067" t="s">
        <v>24636</v>
      </c>
      <c r="K5067" t="s">
        <v>25276</v>
      </c>
      <c r="L5067" t="s">
        <v>25277</v>
      </c>
      <c r="M5067" t="s">
        <v>25279</v>
      </c>
      <c r="N5067" t="s">
        <v>15899</v>
      </c>
      <c r="O5067" t="s">
        <v>25282</v>
      </c>
      <c r="P5067" t="s">
        <v>25284</v>
      </c>
      <c r="Q5067" t="s">
        <v>25287</v>
      </c>
      <c r="R5067" t="s">
        <v>25297</v>
      </c>
      <c r="S5067" t="s">
        <v>25297</v>
      </c>
      <c r="T5067" t="s">
        <v>25321</v>
      </c>
      <c r="U5067" t="s">
        <v>25681</v>
      </c>
      <c r="W5067" t="s">
        <v>25839</v>
      </c>
      <c r="X5067" t="s">
        <v>25841</v>
      </c>
      <c r="Y5067" t="s">
        <v>26084</v>
      </c>
      <c r="Z5067">
        <v>30</v>
      </c>
      <c r="AA5067">
        <v>2149</v>
      </c>
      <c r="AB5067" t="s">
        <v>26223</v>
      </c>
      <c r="AD5067" t="s">
        <v>26248</v>
      </c>
      <c r="AE5067" t="s">
        <v>26251</v>
      </c>
      <c r="AH5067" t="s">
        <v>26270</v>
      </c>
      <c r="AI5067">
        <v>8</v>
      </c>
      <c r="AJ5067">
        <v>8</v>
      </c>
      <c r="AK5067" t="s">
        <v>26720</v>
      </c>
      <c r="AQ5067" t="s">
        <v>26961</v>
      </c>
      <c r="AR5067" t="s">
        <v>27164</v>
      </c>
      <c r="AS5067" t="s">
        <v>29616</v>
      </c>
      <c r="AT5067" t="s">
        <v>30435</v>
      </c>
    </row>
    <row r="5068" spans="1:46">
      <c r="A5068" t="s">
        <v>46</v>
      </c>
      <c r="B5068" t="s">
        <v>5114</v>
      </c>
      <c r="C5068" t="s">
        <v>12804</v>
      </c>
      <c r="D5068" t="s">
        <v>15899</v>
      </c>
      <c r="E5068" t="s">
        <v>16235</v>
      </c>
      <c r="F5068" t="s">
        <v>21434</v>
      </c>
      <c r="G5068" t="s">
        <v>24121</v>
      </c>
      <c r="H5068" t="s">
        <v>24219</v>
      </c>
      <c r="I5068" t="s">
        <v>15899</v>
      </c>
      <c r="J5068" t="s">
        <v>24636</v>
      </c>
      <c r="K5068" t="s">
        <v>25276</v>
      </c>
      <c r="L5068" t="s">
        <v>25277</v>
      </c>
      <c r="M5068" t="s">
        <v>25279</v>
      </c>
      <c r="N5068" t="s">
        <v>15899</v>
      </c>
      <c r="O5068" t="s">
        <v>25282</v>
      </c>
      <c r="P5068" t="s">
        <v>25284</v>
      </c>
      <c r="Q5068" t="s">
        <v>25287</v>
      </c>
      <c r="R5068" t="s">
        <v>25297</v>
      </c>
      <c r="S5068" t="s">
        <v>25297</v>
      </c>
      <c r="T5068" t="s">
        <v>25321</v>
      </c>
      <c r="U5068" t="s">
        <v>25681</v>
      </c>
      <c r="W5068" t="s">
        <v>25839</v>
      </c>
      <c r="X5068" t="s">
        <v>25841</v>
      </c>
      <c r="Y5068" t="s">
        <v>26084</v>
      </c>
      <c r="Z5068">
        <v>30</v>
      </c>
      <c r="AA5068">
        <v>2149</v>
      </c>
      <c r="AB5068" t="s">
        <v>26223</v>
      </c>
      <c r="AD5068" t="s">
        <v>26248</v>
      </c>
      <c r="AE5068" t="s">
        <v>26251</v>
      </c>
      <c r="AH5068" t="s">
        <v>26270</v>
      </c>
      <c r="AI5068">
        <v>8</v>
      </c>
      <c r="AJ5068">
        <v>8</v>
      </c>
      <c r="AK5068" t="s">
        <v>26721</v>
      </c>
      <c r="AQ5068" t="s">
        <v>26961</v>
      </c>
      <c r="AR5068" t="s">
        <v>27164</v>
      </c>
      <c r="AS5068" t="s">
        <v>29617</v>
      </c>
      <c r="AT5068" t="s">
        <v>30435</v>
      </c>
    </row>
    <row r="5069" spans="1:46">
      <c r="A5069" t="s">
        <v>46</v>
      </c>
      <c r="B5069" t="s">
        <v>5115</v>
      </c>
      <c r="C5069" t="s">
        <v>12805</v>
      </c>
      <c r="D5069" t="s">
        <v>15899</v>
      </c>
      <c r="E5069" t="s">
        <v>16235</v>
      </c>
      <c r="F5069" t="s">
        <v>21435</v>
      </c>
      <c r="G5069" t="s">
        <v>24118</v>
      </c>
      <c r="H5069" t="s">
        <v>24217</v>
      </c>
      <c r="I5069" t="s">
        <v>15899</v>
      </c>
      <c r="J5069" t="s">
        <v>24636</v>
      </c>
      <c r="K5069" t="s">
        <v>25276</v>
      </c>
      <c r="L5069" t="s">
        <v>25277</v>
      </c>
      <c r="M5069" t="s">
        <v>25279</v>
      </c>
      <c r="N5069" t="s">
        <v>15899</v>
      </c>
      <c r="O5069" t="s">
        <v>25282</v>
      </c>
      <c r="P5069" t="s">
        <v>25284</v>
      </c>
      <c r="Q5069" t="s">
        <v>25287</v>
      </c>
      <c r="R5069" t="s">
        <v>25297</v>
      </c>
      <c r="S5069" t="s">
        <v>25297</v>
      </c>
      <c r="T5069" t="s">
        <v>25321</v>
      </c>
      <c r="U5069" t="s">
        <v>25681</v>
      </c>
      <c r="W5069" t="s">
        <v>25839</v>
      </c>
      <c r="X5069" t="s">
        <v>25841</v>
      </c>
      <c r="Y5069" t="s">
        <v>26084</v>
      </c>
      <c r="Z5069">
        <v>30</v>
      </c>
      <c r="AA5069">
        <v>2149</v>
      </c>
      <c r="AB5069" t="s">
        <v>26223</v>
      </c>
      <c r="AD5069" t="s">
        <v>26248</v>
      </c>
      <c r="AE5069" t="s">
        <v>26251</v>
      </c>
      <c r="AH5069" t="s">
        <v>26270</v>
      </c>
      <c r="AI5069">
        <v>11</v>
      </c>
      <c r="AJ5069">
        <v>11</v>
      </c>
      <c r="AK5069" t="s">
        <v>26722</v>
      </c>
      <c r="AQ5069" t="s">
        <v>26961</v>
      </c>
      <c r="AR5069" t="s">
        <v>27164</v>
      </c>
      <c r="AS5069" t="s">
        <v>29618</v>
      </c>
      <c r="AT5069" t="s">
        <v>30435</v>
      </c>
    </row>
    <row r="5070" spans="1:46">
      <c r="A5070" t="s">
        <v>46</v>
      </c>
      <c r="B5070" t="s">
        <v>5116</v>
      </c>
      <c r="C5070" t="s">
        <v>12806</v>
      </c>
      <c r="D5070" t="s">
        <v>15899</v>
      </c>
      <c r="E5070" t="s">
        <v>16235</v>
      </c>
      <c r="F5070" t="s">
        <v>21436</v>
      </c>
      <c r="H5070" t="s">
        <v>24151</v>
      </c>
      <c r="I5070" t="s">
        <v>15899</v>
      </c>
      <c r="J5070" t="s">
        <v>24636</v>
      </c>
      <c r="K5070" t="s">
        <v>25276</v>
      </c>
      <c r="L5070" t="s">
        <v>25277</v>
      </c>
      <c r="M5070" t="s">
        <v>25279</v>
      </c>
      <c r="N5070" t="s">
        <v>15899</v>
      </c>
      <c r="O5070" t="s">
        <v>25282</v>
      </c>
      <c r="P5070" t="s">
        <v>25284</v>
      </c>
      <c r="Q5070" t="s">
        <v>25287</v>
      </c>
      <c r="R5070" t="s">
        <v>25297</v>
      </c>
      <c r="S5070" t="s">
        <v>25297</v>
      </c>
      <c r="T5070" t="s">
        <v>25321</v>
      </c>
      <c r="U5070" t="s">
        <v>25681</v>
      </c>
      <c r="W5070" t="s">
        <v>25839</v>
      </c>
      <c r="X5070" t="s">
        <v>25841</v>
      </c>
      <c r="Y5070" t="s">
        <v>26084</v>
      </c>
      <c r="Z5070">
        <v>30</v>
      </c>
      <c r="AA5070">
        <v>2149</v>
      </c>
      <c r="AB5070" t="s">
        <v>26224</v>
      </c>
      <c r="AC5070" t="s">
        <v>26226</v>
      </c>
      <c r="AD5070" t="s">
        <v>26249</v>
      </c>
      <c r="AE5070" t="s">
        <v>26251</v>
      </c>
      <c r="AH5070" t="s">
        <v>26270</v>
      </c>
      <c r="AI5070">
        <v>7</v>
      </c>
      <c r="AJ5070">
        <v>7</v>
      </c>
      <c r="AK5070" t="s">
        <v>26723</v>
      </c>
      <c r="AQ5070" t="s">
        <v>26961</v>
      </c>
      <c r="AR5070" t="s">
        <v>27164</v>
      </c>
      <c r="AS5070" t="s">
        <v>29619</v>
      </c>
      <c r="AT5070" t="s">
        <v>30435</v>
      </c>
    </row>
    <row r="5071" spans="1:46">
      <c r="A5071" t="s">
        <v>46</v>
      </c>
      <c r="B5071" t="s">
        <v>5117</v>
      </c>
      <c r="C5071" t="s">
        <v>12807</v>
      </c>
      <c r="D5071" t="s">
        <v>15899</v>
      </c>
      <c r="E5071" t="s">
        <v>16235</v>
      </c>
      <c r="F5071" t="s">
        <v>21437</v>
      </c>
      <c r="G5071" t="s">
        <v>24119</v>
      </c>
      <c r="H5071" t="s">
        <v>24139</v>
      </c>
      <c r="I5071" t="s">
        <v>15899</v>
      </c>
      <c r="J5071" t="s">
        <v>24636</v>
      </c>
      <c r="K5071" t="s">
        <v>25276</v>
      </c>
      <c r="L5071" t="s">
        <v>25277</v>
      </c>
      <c r="M5071" t="s">
        <v>25279</v>
      </c>
      <c r="N5071" t="s">
        <v>15899</v>
      </c>
      <c r="O5071" t="s">
        <v>25282</v>
      </c>
      <c r="P5071" t="s">
        <v>25284</v>
      </c>
      <c r="Q5071" t="s">
        <v>25287</v>
      </c>
      <c r="R5071" t="s">
        <v>25297</v>
      </c>
      <c r="S5071" t="s">
        <v>25297</v>
      </c>
      <c r="T5071" t="s">
        <v>25321</v>
      </c>
      <c r="U5071" t="s">
        <v>25681</v>
      </c>
      <c r="W5071" t="s">
        <v>25839</v>
      </c>
      <c r="X5071" t="s">
        <v>25841</v>
      </c>
      <c r="Y5071" t="s">
        <v>26084</v>
      </c>
      <c r="Z5071">
        <v>30</v>
      </c>
      <c r="AA5071">
        <v>2149</v>
      </c>
      <c r="AB5071" t="s">
        <v>26223</v>
      </c>
      <c r="AD5071" t="s">
        <v>26248</v>
      </c>
      <c r="AE5071" t="s">
        <v>26251</v>
      </c>
      <c r="AH5071" t="s">
        <v>26270</v>
      </c>
      <c r="AI5071">
        <v>1</v>
      </c>
      <c r="AJ5071">
        <v>1</v>
      </c>
      <c r="AK5071" t="s">
        <v>26283</v>
      </c>
      <c r="AQ5071" t="s">
        <v>26961</v>
      </c>
      <c r="AR5071" t="s">
        <v>27164</v>
      </c>
      <c r="AS5071" t="s">
        <v>29620</v>
      </c>
      <c r="AT5071" t="s">
        <v>30435</v>
      </c>
    </row>
    <row r="5072" spans="1:46">
      <c r="A5072" t="s">
        <v>46</v>
      </c>
      <c r="B5072" t="s">
        <v>5118</v>
      </c>
      <c r="C5072" t="s">
        <v>12808</v>
      </c>
      <c r="D5072" t="s">
        <v>15899</v>
      </c>
      <c r="E5072" t="s">
        <v>16235</v>
      </c>
      <c r="F5072" t="s">
        <v>21438</v>
      </c>
      <c r="G5072" t="s">
        <v>24113</v>
      </c>
      <c r="H5072" t="s">
        <v>24214</v>
      </c>
      <c r="I5072" t="s">
        <v>15899</v>
      </c>
      <c r="J5072" t="s">
        <v>24636</v>
      </c>
      <c r="K5072" t="s">
        <v>25276</v>
      </c>
      <c r="L5072" t="s">
        <v>25277</v>
      </c>
      <c r="M5072" t="s">
        <v>25279</v>
      </c>
      <c r="N5072" t="s">
        <v>15899</v>
      </c>
      <c r="O5072" t="s">
        <v>25282</v>
      </c>
      <c r="P5072" t="s">
        <v>25284</v>
      </c>
      <c r="Q5072" t="s">
        <v>25287</v>
      </c>
      <c r="R5072" t="s">
        <v>25297</v>
      </c>
      <c r="S5072" t="s">
        <v>25297</v>
      </c>
      <c r="T5072" t="s">
        <v>25321</v>
      </c>
      <c r="U5072" t="s">
        <v>25681</v>
      </c>
      <c r="W5072" t="s">
        <v>25839</v>
      </c>
      <c r="X5072" t="s">
        <v>25841</v>
      </c>
      <c r="Y5072" t="s">
        <v>26084</v>
      </c>
      <c r="Z5072">
        <v>30</v>
      </c>
      <c r="AA5072">
        <v>2149</v>
      </c>
      <c r="AB5072" t="s">
        <v>26223</v>
      </c>
      <c r="AD5072" t="s">
        <v>26248</v>
      </c>
      <c r="AE5072" t="s">
        <v>26251</v>
      </c>
      <c r="AH5072" t="s">
        <v>26270</v>
      </c>
      <c r="AI5072">
        <v>9</v>
      </c>
      <c r="AJ5072">
        <v>9</v>
      </c>
      <c r="AK5072" t="s">
        <v>26724</v>
      </c>
      <c r="AQ5072" t="s">
        <v>26961</v>
      </c>
      <c r="AR5072" t="s">
        <v>27164</v>
      </c>
      <c r="AS5072" t="s">
        <v>29621</v>
      </c>
      <c r="AT5072" t="s">
        <v>30435</v>
      </c>
    </row>
    <row r="5073" spans="1:46">
      <c r="A5073" t="s">
        <v>46</v>
      </c>
      <c r="B5073" t="s">
        <v>5119</v>
      </c>
      <c r="C5073" t="s">
        <v>12809</v>
      </c>
      <c r="D5073" t="s">
        <v>15899</v>
      </c>
      <c r="E5073" t="s">
        <v>16235</v>
      </c>
      <c r="F5073" t="s">
        <v>21439</v>
      </c>
      <c r="G5073" t="s">
        <v>24114</v>
      </c>
      <c r="H5073" t="s">
        <v>24138</v>
      </c>
      <c r="I5073" t="s">
        <v>15899</v>
      </c>
      <c r="J5073" t="s">
        <v>24636</v>
      </c>
      <c r="K5073" t="s">
        <v>25276</v>
      </c>
      <c r="L5073" t="s">
        <v>25277</v>
      </c>
      <c r="M5073" t="s">
        <v>25279</v>
      </c>
      <c r="N5073" t="s">
        <v>15899</v>
      </c>
      <c r="O5073" t="s">
        <v>25282</v>
      </c>
      <c r="P5073" t="s">
        <v>25284</v>
      </c>
      <c r="Q5073" t="s">
        <v>25287</v>
      </c>
      <c r="R5073" t="s">
        <v>25297</v>
      </c>
      <c r="S5073" t="s">
        <v>25297</v>
      </c>
      <c r="T5073" t="s">
        <v>25321</v>
      </c>
      <c r="U5073" t="s">
        <v>25681</v>
      </c>
      <c r="W5073" t="s">
        <v>25839</v>
      </c>
      <c r="X5073" t="s">
        <v>25841</v>
      </c>
      <c r="Y5073" t="s">
        <v>26084</v>
      </c>
      <c r="Z5073">
        <v>30</v>
      </c>
      <c r="AA5073">
        <v>2149</v>
      </c>
      <c r="AB5073" t="s">
        <v>26223</v>
      </c>
      <c r="AD5073" t="s">
        <v>26248</v>
      </c>
      <c r="AE5073" t="s">
        <v>26251</v>
      </c>
      <c r="AH5073" t="s">
        <v>26269</v>
      </c>
      <c r="AI5073">
        <v>0</v>
      </c>
      <c r="AJ5073">
        <v>0</v>
      </c>
      <c r="AQ5073" t="s">
        <v>26961</v>
      </c>
      <c r="AR5073" t="s">
        <v>27164</v>
      </c>
      <c r="AS5073" t="s">
        <v>29622</v>
      </c>
      <c r="AT5073" t="s">
        <v>30435</v>
      </c>
    </row>
    <row r="5074" spans="1:46">
      <c r="A5074" t="s">
        <v>46</v>
      </c>
      <c r="B5074" t="s">
        <v>5120</v>
      </c>
      <c r="C5074" t="s">
        <v>12810</v>
      </c>
      <c r="D5074" t="s">
        <v>15899</v>
      </c>
      <c r="E5074" t="s">
        <v>16235</v>
      </c>
      <c r="F5074" t="s">
        <v>21440</v>
      </c>
      <c r="G5074" t="s">
        <v>24115</v>
      </c>
      <c r="H5074" t="s">
        <v>24152</v>
      </c>
      <c r="I5074" t="s">
        <v>15899</v>
      </c>
      <c r="J5074" t="s">
        <v>24636</v>
      </c>
      <c r="K5074" t="s">
        <v>25276</v>
      </c>
      <c r="L5074" t="s">
        <v>25277</v>
      </c>
      <c r="M5074" t="s">
        <v>25279</v>
      </c>
      <c r="N5074" t="s">
        <v>15899</v>
      </c>
      <c r="O5074" t="s">
        <v>25282</v>
      </c>
      <c r="P5074" t="s">
        <v>25284</v>
      </c>
      <c r="Q5074" t="s">
        <v>25287</v>
      </c>
      <c r="R5074" t="s">
        <v>25297</v>
      </c>
      <c r="S5074" t="s">
        <v>25297</v>
      </c>
      <c r="T5074" t="s">
        <v>25321</v>
      </c>
      <c r="U5074" t="s">
        <v>25681</v>
      </c>
      <c r="W5074" t="s">
        <v>25839</v>
      </c>
      <c r="X5074" t="s">
        <v>25841</v>
      </c>
      <c r="Y5074" t="s">
        <v>26084</v>
      </c>
      <c r="Z5074">
        <v>30</v>
      </c>
      <c r="AA5074">
        <v>2149</v>
      </c>
      <c r="AB5074" t="s">
        <v>26223</v>
      </c>
      <c r="AD5074" t="s">
        <v>26248</v>
      </c>
      <c r="AE5074" t="s">
        <v>26251</v>
      </c>
      <c r="AH5074" t="s">
        <v>26270</v>
      </c>
      <c r="AI5074">
        <v>3</v>
      </c>
      <c r="AJ5074">
        <v>2</v>
      </c>
      <c r="AK5074" t="s">
        <v>26725</v>
      </c>
      <c r="AQ5074" t="s">
        <v>26961</v>
      </c>
      <c r="AR5074" t="s">
        <v>27164</v>
      </c>
      <c r="AS5074" t="s">
        <v>29623</v>
      </c>
      <c r="AT5074" t="s">
        <v>30435</v>
      </c>
    </row>
    <row r="5075" spans="1:46">
      <c r="A5075" t="s">
        <v>46</v>
      </c>
      <c r="B5075" t="s">
        <v>5121</v>
      </c>
      <c r="C5075" t="s">
        <v>12811</v>
      </c>
      <c r="D5075" t="s">
        <v>15899</v>
      </c>
      <c r="E5075" t="s">
        <v>16236</v>
      </c>
      <c r="F5075" t="s">
        <v>21441</v>
      </c>
      <c r="H5075" t="s">
        <v>24212</v>
      </c>
      <c r="I5075" t="s">
        <v>15899</v>
      </c>
      <c r="J5075" t="s">
        <v>24637</v>
      </c>
      <c r="K5075" t="s">
        <v>25276</v>
      </c>
      <c r="L5075" t="s">
        <v>25277</v>
      </c>
      <c r="M5075" t="s">
        <v>25279</v>
      </c>
      <c r="N5075" t="s">
        <v>15899</v>
      </c>
      <c r="O5075" t="s">
        <v>25282</v>
      </c>
      <c r="P5075" t="s">
        <v>25284</v>
      </c>
      <c r="Q5075" t="s">
        <v>25286</v>
      </c>
      <c r="R5075" t="s">
        <v>25296</v>
      </c>
      <c r="S5075" t="s">
        <v>25296</v>
      </c>
      <c r="T5075" t="s">
        <v>25311</v>
      </c>
      <c r="U5075" t="s">
        <v>25682</v>
      </c>
      <c r="W5075" t="s">
        <v>25839</v>
      </c>
      <c r="X5075" t="s">
        <v>25841</v>
      </c>
      <c r="Y5075" t="s">
        <v>26085</v>
      </c>
      <c r="Z5075">
        <v>31.875</v>
      </c>
      <c r="AA5075">
        <v>2299</v>
      </c>
      <c r="AB5075" t="s">
        <v>26224</v>
      </c>
      <c r="AC5075" t="s">
        <v>26226</v>
      </c>
      <c r="AD5075" t="s">
        <v>26249</v>
      </c>
      <c r="AE5075" t="s">
        <v>26251</v>
      </c>
      <c r="AH5075" t="s">
        <v>26269</v>
      </c>
      <c r="AI5075">
        <v>0</v>
      </c>
      <c r="AJ5075">
        <v>0</v>
      </c>
      <c r="AQ5075" t="s">
        <v>26962</v>
      </c>
      <c r="AR5075" t="s">
        <v>27165</v>
      </c>
      <c r="AS5075" t="s">
        <v>29624</v>
      </c>
      <c r="AT5075" t="s">
        <v>30435</v>
      </c>
    </row>
    <row r="5076" spans="1:46">
      <c r="A5076" t="s">
        <v>46</v>
      </c>
      <c r="B5076" t="s">
        <v>5122</v>
      </c>
      <c r="C5076" t="s">
        <v>12812</v>
      </c>
      <c r="D5076" t="s">
        <v>15899</v>
      </c>
      <c r="E5076" t="s">
        <v>16236</v>
      </c>
      <c r="F5076" t="s">
        <v>21442</v>
      </c>
      <c r="H5076" t="s">
        <v>24213</v>
      </c>
      <c r="I5076" t="s">
        <v>15899</v>
      </c>
      <c r="J5076" t="s">
        <v>24637</v>
      </c>
      <c r="K5076" t="s">
        <v>25276</v>
      </c>
      <c r="L5076" t="s">
        <v>25277</v>
      </c>
      <c r="M5076" t="s">
        <v>25279</v>
      </c>
      <c r="N5076" t="s">
        <v>15899</v>
      </c>
      <c r="O5076" t="s">
        <v>25282</v>
      </c>
      <c r="P5076" t="s">
        <v>25284</v>
      </c>
      <c r="Q5076" t="s">
        <v>25286</v>
      </c>
      <c r="R5076" t="s">
        <v>25296</v>
      </c>
      <c r="S5076" t="s">
        <v>25296</v>
      </c>
      <c r="T5076" t="s">
        <v>25311</v>
      </c>
      <c r="U5076" t="s">
        <v>25682</v>
      </c>
      <c r="W5076" t="s">
        <v>25839</v>
      </c>
      <c r="X5076" t="s">
        <v>25841</v>
      </c>
      <c r="Y5076" t="s">
        <v>26085</v>
      </c>
      <c r="Z5076">
        <v>31.875</v>
      </c>
      <c r="AA5076">
        <v>2299</v>
      </c>
      <c r="AB5076" t="s">
        <v>26224</v>
      </c>
      <c r="AC5076" t="s">
        <v>26226</v>
      </c>
      <c r="AD5076" t="s">
        <v>26249</v>
      </c>
      <c r="AE5076" t="s">
        <v>26251</v>
      </c>
      <c r="AH5076" t="s">
        <v>26270</v>
      </c>
      <c r="AI5076">
        <v>1</v>
      </c>
      <c r="AJ5076">
        <v>1</v>
      </c>
      <c r="AK5076" t="s">
        <v>26283</v>
      </c>
      <c r="AQ5076" t="s">
        <v>26962</v>
      </c>
      <c r="AR5076" t="s">
        <v>27165</v>
      </c>
      <c r="AS5076" t="s">
        <v>29625</v>
      </c>
      <c r="AT5076" t="s">
        <v>30435</v>
      </c>
    </row>
    <row r="5077" spans="1:46">
      <c r="A5077" t="s">
        <v>46</v>
      </c>
      <c r="B5077" t="s">
        <v>5123</v>
      </c>
      <c r="C5077" t="s">
        <v>12813</v>
      </c>
      <c r="D5077" t="s">
        <v>15899</v>
      </c>
      <c r="E5077" t="s">
        <v>16236</v>
      </c>
      <c r="F5077" t="s">
        <v>21443</v>
      </c>
      <c r="G5077" t="s">
        <v>24126</v>
      </c>
      <c r="H5077" t="s">
        <v>24224</v>
      </c>
      <c r="I5077" t="s">
        <v>15899</v>
      </c>
      <c r="J5077" t="s">
        <v>24637</v>
      </c>
      <c r="K5077" t="s">
        <v>25276</v>
      </c>
      <c r="L5077" t="s">
        <v>25277</v>
      </c>
      <c r="M5077" t="s">
        <v>25279</v>
      </c>
      <c r="N5077" t="s">
        <v>15899</v>
      </c>
      <c r="O5077" t="s">
        <v>25282</v>
      </c>
      <c r="P5077" t="s">
        <v>25284</v>
      </c>
      <c r="Q5077" t="s">
        <v>25286</v>
      </c>
      <c r="R5077" t="s">
        <v>25296</v>
      </c>
      <c r="S5077" t="s">
        <v>25296</v>
      </c>
      <c r="T5077" t="s">
        <v>25311</v>
      </c>
      <c r="U5077" t="s">
        <v>25682</v>
      </c>
      <c r="W5077" t="s">
        <v>25839</v>
      </c>
      <c r="X5077" t="s">
        <v>25841</v>
      </c>
      <c r="Y5077" t="s">
        <v>26085</v>
      </c>
      <c r="Z5077">
        <v>31.875</v>
      </c>
      <c r="AA5077">
        <v>2299</v>
      </c>
      <c r="AB5077" t="s">
        <v>26223</v>
      </c>
      <c r="AD5077" t="s">
        <v>26248</v>
      </c>
      <c r="AE5077" t="s">
        <v>26251</v>
      </c>
      <c r="AH5077" t="s">
        <v>26269</v>
      </c>
      <c r="AI5077">
        <v>0</v>
      </c>
      <c r="AJ5077">
        <v>0</v>
      </c>
      <c r="AQ5077" t="s">
        <v>26962</v>
      </c>
      <c r="AR5077" t="s">
        <v>27165</v>
      </c>
      <c r="AS5077" t="s">
        <v>29626</v>
      </c>
      <c r="AT5077" t="s">
        <v>30435</v>
      </c>
    </row>
    <row r="5078" spans="1:46">
      <c r="A5078" t="s">
        <v>46</v>
      </c>
      <c r="B5078" t="s">
        <v>5124</v>
      </c>
      <c r="C5078" t="s">
        <v>12814</v>
      </c>
      <c r="D5078" t="s">
        <v>15899</v>
      </c>
      <c r="E5078" t="s">
        <v>16236</v>
      </c>
      <c r="F5078" t="s">
        <v>21444</v>
      </c>
      <c r="H5078" t="s">
        <v>24233</v>
      </c>
      <c r="I5078" t="s">
        <v>15899</v>
      </c>
      <c r="J5078" t="s">
        <v>24637</v>
      </c>
      <c r="K5078" t="s">
        <v>25276</v>
      </c>
      <c r="L5078" t="s">
        <v>25277</v>
      </c>
      <c r="M5078" t="s">
        <v>25279</v>
      </c>
      <c r="N5078" t="s">
        <v>15899</v>
      </c>
      <c r="O5078" t="s">
        <v>25282</v>
      </c>
      <c r="P5078" t="s">
        <v>25284</v>
      </c>
      <c r="Q5078" t="s">
        <v>25286</v>
      </c>
      <c r="R5078" t="s">
        <v>25296</v>
      </c>
      <c r="S5078" t="s">
        <v>25296</v>
      </c>
      <c r="T5078" t="s">
        <v>25311</v>
      </c>
      <c r="U5078" t="s">
        <v>25682</v>
      </c>
      <c r="W5078" t="s">
        <v>25839</v>
      </c>
      <c r="X5078" t="s">
        <v>25841</v>
      </c>
      <c r="Y5078" t="s">
        <v>26085</v>
      </c>
      <c r="Z5078">
        <v>31.875</v>
      </c>
      <c r="AA5078">
        <v>2299</v>
      </c>
      <c r="AB5078" t="s">
        <v>26224</v>
      </c>
      <c r="AC5078" t="s">
        <v>26226</v>
      </c>
      <c r="AD5078" t="s">
        <v>26249</v>
      </c>
      <c r="AE5078" t="s">
        <v>26251</v>
      </c>
      <c r="AH5078" t="s">
        <v>26269</v>
      </c>
      <c r="AI5078">
        <v>0</v>
      </c>
      <c r="AJ5078">
        <v>0</v>
      </c>
      <c r="AQ5078" t="s">
        <v>26962</v>
      </c>
      <c r="AR5078" t="s">
        <v>27165</v>
      </c>
      <c r="AS5078" t="s">
        <v>29627</v>
      </c>
      <c r="AT5078" t="s">
        <v>30435</v>
      </c>
    </row>
    <row r="5079" spans="1:46">
      <c r="A5079" t="s">
        <v>46</v>
      </c>
      <c r="B5079" t="s">
        <v>5125</v>
      </c>
      <c r="C5079" t="s">
        <v>12815</v>
      </c>
      <c r="D5079" t="s">
        <v>15899</v>
      </c>
      <c r="E5079" t="s">
        <v>16236</v>
      </c>
      <c r="F5079" t="s">
        <v>21445</v>
      </c>
      <c r="H5079" t="s">
        <v>24234</v>
      </c>
      <c r="I5079" t="s">
        <v>15899</v>
      </c>
      <c r="J5079" t="s">
        <v>24637</v>
      </c>
      <c r="K5079" t="s">
        <v>25276</v>
      </c>
      <c r="L5079" t="s">
        <v>25277</v>
      </c>
      <c r="M5079" t="s">
        <v>25279</v>
      </c>
      <c r="N5079" t="s">
        <v>15899</v>
      </c>
      <c r="O5079" t="s">
        <v>25282</v>
      </c>
      <c r="P5079" t="s">
        <v>25284</v>
      </c>
      <c r="Q5079" t="s">
        <v>25286</v>
      </c>
      <c r="R5079" t="s">
        <v>25296</v>
      </c>
      <c r="S5079" t="s">
        <v>25296</v>
      </c>
      <c r="T5079" t="s">
        <v>25311</v>
      </c>
      <c r="U5079" t="s">
        <v>25682</v>
      </c>
      <c r="W5079" t="s">
        <v>25839</v>
      </c>
      <c r="X5079" t="s">
        <v>25841</v>
      </c>
      <c r="Y5079" t="s">
        <v>26085</v>
      </c>
      <c r="Z5079">
        <v>31.875</v>
      </c>
      <c r="AA5079">
        <v>2299</v>
      </c>
      <c r="AB5079" t="s">
        <v>26224</v>
      </c>
      <c r="AC5079" t="s">
        <v>26226</v>
      </c>
      <c r="AD5079" t="s">
        <v>26249</v>
      </c>
      <c r="AE5079" t="s">
        <v>26251</v>
      </c>
      <c r="AH5079" t="s">
        <v>26269</v>
      </c>
      <c r="AI5079">
        <v>0</v>
      </c>
      <c r="AJ5079">
        <v>0</v>
      </c>
      <c r="AQ5079" t="s">
        <v>26962</v>
      </c>
      <c r="AR5079" t="s">
        <v>27165</v>
      </c>
      <c r="AS5079" t="s">
        <v>29628</v>
      </c>
      <c r="AT5079" t="s">
        <v>30435</v>
      </c>
    </row>
    <row r="5080" spans="1:46">
      <c r="A5080" t="s">
        <v>46</v>
      </c>
      <c r="B5080" t="s">
        <v>5126</v>
      </c>
      <c r="C5080" t="s">
        <v>12816</v>
      </c>
      <c r="D5080" t="s">
        <v>15899</v>
      </c>
      <c r="E5080" t="s">
        <v>16236</v>
      </c>
      <c r="F5080" t="s">
        <v>21446</v>
      </c>
      <c r="G5080" t="s">
        <v>24121</v>
      </c>
      <c r="H5080" t="s">
        <v>24219</v>
      </c>
      <c r="I5080" t="s">
        <v>15899</v>
      </c>
      <c r="J5080" t="s">
        <v>24637</v>
      </c>
      <c r="K5080" t="s">
        <v>25276</v>
      </c>
      <c r="L5080" t="s">
        <v>25277</v>
      </c>
      <c r="M5080" t="s">
        <v>25279</v>
      </c>
      <c r="N5080" t="s">
        <v>15899</v>
      </c>
      <c r="O5080" t="s">
        <v>25282</v>
      </c>
      <c r="P5080" t="s">
        <v>25284</v>
      </c>
      <c r="Q5080" t="s">
        <v>25286</v>
      </c>
      <c r="R5080" t="s">
        <v>25296</v>
      </c>
      <c r="S5080" t="s">
        <v>25296</v>
      </c>
      <c r="T5080" t="s">
        <v>25311</v>
      </c>
      <c r="U5080" t="s">
        <v>25682</v>
      </c>
      <c r="W5080" t="s">
        <v>25839</v>
      </c>
      <c r="X5080" t="s">
        <v>25841</v>
      </c>
      <c r="Y5080" t="s">
        <v>26085</v>
      </c>
      <c r="Z5080">
        <v>31.875</v>
      </c>
      <c r="AA5080">
        <v>2299</v>
      </c>
      <c r="AB5080" t="s">
        <v>26223</v>
      </c>
      <c r="AD5080" t="s">
        <v>26248</v>
      </c>
      <c r="AE5080" t="s">
        <v>26251</v>
      </c>
      <c r="AH5080" t="s">
        <v>26269</v>
      </c>
      <c r="AI5080">
        <v>0</v>
      </c>
      <c r="AJ5080">
        <v>0</v>
      </c>
      <c r="AQ5080" t="s">
        <v>26962</v>
      </c>
      <c r="AR5080" t="s">
        <v>27165</v>
      </c>
      <c r="AS5080" t="s">
        <v>29629</v>
      </c>
      <c r="AT5080" t="s">
        <v>30435</v>
      </c>
    </row>
    <row r="5081" spans="1:46">
      <c r="A5081" t="s">
        <v>46</v>
      </c>
      <c r="B5081" t="s">
        <v>5127</v>
      </c>
      <c r="C5081" t="s">
        <v>12817</v>
      </c>
      <c r="D5081" t="s">
        <v>15899</v>
      </c>
      <c r="E5081" t="s">
        <v>16236</v>
      </c>
      <c r="F5081" t="s">
        <v>21447</v>
      </c>
      <c r="G5081" t="s">
        <v>24115</v>
      </c>
      <c r="H5081" t="s">
        <v>24152</v>
      </c>
      <c r="I5081" t="s">
        <v>15899</v>
      </c>
      <c r="J5081" t="s">
        <v>24637</v>
      </c>
      <c r="K5081" t="s">
        <v>25276</v>
      </c>
      <c r="L5081" t="s">
        <v>25277</v>
      </c>
      <c r="M5081" t="s">
        <v>25279</v>
      </c>
      <c r="N5081" t="s">
        <v>15899</v>
      </c>
      <c r="O5081" t="s">
        <v>25282</v>
      </c>
      <c r="P5081" t="s">
        <v>25284</v>
      </c>
      <c r="Q5081" t="s">
        <v>25286</v>
      </c>
      <c r="R5081" t="s">
        <v>25296</v>
      </c>
      <c r="S5081" t="s">
        <v>25296</v>
      </c>
      <c r="T5081" t="s">
        <v>25311</v>
      </c>
      <c r="U5081" t="s">
        <v>25682</v>
      </c>
      <c r="W5081" t="s">
        <v>25839</v>
      </c>
      <c r="X5081" t="s">
        <v>25841</v>
      </c>
      <c r="Y5081" t="s">
        <v>26085</v>
      </c>
      <c r="Z5081">
        <v>31.875</v>
      </c>
      <c r="AA5081">
        <v>2299</v>
      </c>
      <c r="AB5081" t="s">
        <v>26223</v>
      </c>
      <c r="AD5081" t="s">
        <v>26248</v>
      </c>
      <c r="AE5081" t="s">
        <v>26251</v>
      </c>
      <c r="AH5081" t="s">
        <v>26269</v>
      </c>
      <c r="AI5081">
        <v>0</v>
      </c>
      <c r="AJ5081">
        <v>0</v>
      </c>
      <c r="AQ5081" t="s">
        <v>26962</v>
      </c>
      <c r="AR5081" t="s">
        <v>27165</v>
      </c>
      <c r="AS5081" t="s">
        <v>29630</v>
      </c>
      <c r="AT5081" t="s">
        <v>30435</v>
      </c>
    </row>
    <row r="5082" spans="1:46">
      <c r="A5082" t="s">
        <v>46</v>
      </c>
      <c r="B5082" t="s">
        <v>5128</v>
      </c>
      <c r="C5082" t="s">
        <v>12818</v>
      </c>
      <c r="D5082" t="s">
        <v>15899</v>
      </c>
      <c r="E5082" t="s">
        <v>16236</v>
      </c>
      <c r="F5082" t="s">
        <v>21448</v>
      </c>
      <c r="G5082" t="s">
        <v>24120</v>
      </c>
      <c r="H5082" t="s">
        <v>24218</v>
      </c>
      <c r="I5082" t="s">
        <v>15899</v>
      </c>
      <c r="J5082" t="s">
        <v>24637</v>
      </c>
      <c r="K5082" t="s">
        <v>25276</v>
      </c>
      <c r="L5082" t="s">
        <v>25277</v>
      </c>
      <c r="M5082" t="s">
        <v>25279</v>
      </c>
      <c r="N5082" t="s">
        <v>15899</v>
      </c>
      <c r="O5082" t="s">
        <v>25282</v>
      </c>
      <c r="P5082" t="s">
        <v>25284</v>
      </c>
      <c r="Q5082" t="s">
        <v>25286</v>
      </c>
      <c r="R5082" t="s">
        <v>25296</v>
      </c>
      <c r="S5082" t="s">
        <v>25296</v>
      </c>
      <c r="T5082" t="s">
        <v>25311</v>
      </c>
      <c r="U5082" t="s">
        <v>25682</v>
      </c>
      <c r="W5082" t="s">
        <v>25839</v>
      </c>
      <c r="X5082" t="s">
        <v>25841</v>
      </c>
      <c r="Y5082" t="s">
        <v>26085</v>
      </c>
      <c r="Z5082">
        <v>31.875</v>
      </c>
      <c r="AA5082">
        <v>2299</v>
      </c>
      <c r="AB5082" t="s">
        <v>26223</v>
      </c>
      <c r="AD5082" t="s">
        <v>26248</v>
      </c>
      <c r="AE5082" t="s">
        <v>26251</v>
      </c>
      <c r="AH5082" t="s">
        <v>26269</v>
      </c>
      <c r="AI5082">
        <v>0</v>
      </c>
      <c r="AJ5082">
        <v>0</v>
      </c>
      <c r="AQ5082" t="s">
        <v>26962</v>
      </c>
      <c r="AR5082" t="s">
        <v>27165</v>
      </c>
      <c r="AS5082" t="s">
        <v>29631</v>
      </c>
      <c r="AT5082" t="s">
        <v>30435</v>
      </c>
    </row>
    <row r="5083" spans="1:46">
      <c r="A5083" t="s">
        <v>46</v>
      </c>
      <c r="B5083" t="s">
        <v>5129</v>
      </c>
      <c r="C5083" t="s">
        <v>12819</v>
      </c>
      <c r="D5083" t="s">
        <v>15899</v>
      </c>
      <c r="E5083" t="s">
        <v>16236</v>
      </c>
      <c r="F5083" t="s">
        <v>21449</v>
      </c>
      <c r="H5083" t="s">
        <v>24211</v>
      </c>
      <c r="I5083" t="s">
        <v>15899</v>
      </c>
      <c r="J5083" t="s">
        <v>24637</v>
      </c>
      <c r="K5083" t="s">
        <v>25276</v>
      </c>
      <c r="L5083" t="s">
        <v>25277</v>
      </c>
      <c r="M5083" t="s">
        <v>25279</v>
      </c>
      <c r="N5083" t="s">
        <v>15899</v>
      </c>
      <c r="O5083" t="s">
        <v>25282</v>
      </c>
      <c r="P5083" t="s">
        <v>25284</v>
      </c>
      <c r="Q5083" t="s">
        <v>25286</v>
      </c>
      <c r="R5083" t="s">
        <v>25296</v>
      </c>
      <c r="S5083" t="s">
        <v>25296</v>
      </c>
      <c r="T5083" t="s">
        <v>25311</v>
      </c>
      <c r="U5083" t="s">
        <v>25682</v>
      </c>
      <c r="W5083" t="s">
        <v>25839</v>
      </c>
      <c r="X5083" t="s">
        <v>25841</v>
      </c>
      <c r="Y5083" t="s">
        <v>26085</v>
      </c>
      <c r="Z5083">
        <v>31.875</v>
      </c>
      <c r="AA5083">
        <v>2299</v>
      </c>
      <c r="AB5083" t="s">
        <v>26224</v>
      </c>
      <c r="AC5083" t="s">
        <v>26226</v>
      </c>
      <c r="AD5083" t="s">
        <v>26249</v>
      </c>
      <c r="AE5083" t="s">
        <v>26251</v>
      </c>
      <c r="AH5083" t="s">
        <v>26270</v>
      </c>
      <c r="AI5083">
        <v>2</v>
      </c>
      <c r="AJ5083">
        <v>2</v>
      </c>
      <c r="AK5083" t="s">
        <v>26386</v>
      </c>
      <c r="AQ5083" t="s">
        <v>26962</v>
      </c>
      <c r="AR5083" t="s">
        <v>27165</v>
      </c>
      <c r="AS5083" t="s">
        <v>29632</v>
      </c>
      <c r="AT5083" t="s">
        <v>30435</v>
      </c>
    </row>
    <row r="5084" spans="1:46">
      <c r="A5084" t="s">
        <v>46</v>
      </c>
      <c r="B5084" t="s">
        <v>5130</v>
      </c>
      <c r="C5084" t="s">
        <v>12820</v>
      </c>
      <c r="D5084" t="s">
        <v>15899</v>
      </c>
      <c r="E5084" t="s">
        <v>16236</v>
      </c>
      <c r="F5084" t="s">
        <v>21450</v>
      </c>
      <c r="G5084" t="s">
        <v>24117</v>
      </c>
      <c r="H5084" t="s">
        <v>24216</v>
      </c>
      <c r="I5084" t="s">
        <v>15899</v>
      </c>
      <c r="J5084" t="s">
        <v>24637</v>
      </c>
      <c r="K5084" t="s">
        <v>25276</v>
      </c>
      <c r="L5084" t="s">
        <v>25277</v>
      </c>
      <c r="M5084" t="s">
        <v>25279</v>
      </c>
      <c r="N5084" t="s">
        <v>15899</v>
      </c>
      <c r="O5084" t="s">
        <v>25282</v>
      </c>
      <c r="P5084" t="s">
        <v>25284</v>
      </c>
      <c r="Q5084" t="s">
        <v>25286</v>
      </c>
      <c r="R5084" t="s">
        <v>25296</v>
      </c>
      <c r="S5084" t="s">
        <v>25296</v>
      </c>
      <c r="T5084" t="s">
        <v>25311</v>
      </c>
      <c r="U5084" t="s">
        <v>25682</v>
      </c>
      <c r="W5084" t="s">
        <v>25839</v>
      </c>
      <c r="X5084" t="s">
        <v>25841</v>
      </c>
      <c r="Y5084" t="s">
        <v>26085</v>
      </c>
      <c r="Z5084">
        <v>31.875</v>
      </c>
      <c r="AA5084">
        <v>2299</v>
      </c>
      <c r="AB5084" t="s">
        <v>26223</v>
      </c>
      <c r="AD5084" t="s">
        <v>26248</v>
      </c>
      <c r="AE5084" t="s">
        <v>26251</v>
      </c>
      <c r="AH5084" t="s">
        <v>26269</v>
      </c>
      <c r="AI5084">
        <v>0</v>
      </c>
      <c r="AJ5084">
        <v>0</v>
      </c>
      <c r="AQ5084" t="s">
        <v>26962</v>
      </c>
      <c r="AR5084" t="s">
        <v>27165</v>
      </c>
      <c r="AS5084" t="s">
        <v>29633</v>
      </c>
      <c r="AT5084" t="s">
        <v>30435</v>
      </c>
    </row>
    <row r="5085" spans="1:46">
      <c r="A5085" t="s">
        <v>46</v>
      </c>
      <c r="B5085" t="s">
        <v>5131</v>
      </c>
      <c r="C5085" t="s">
        <v>12821</v>
      </c>
      <c r="D5085" t="s">
        <v>15899</v>
      </c>
      <c r="E5085" t="s">
        <v>16236</v>
      </c>
      <c r="F5085" t="s">
        <v>21451</v>
      </c>
      <c r="G5085" t="s">
        <v>24123</v>
      </c>
      <c r="H5085" t="s">
        <v>24221</v>
      </c>
      <c r="I5085" t="s">
        <v>15899</v>
      </c>
      <c r="J5085" t="s">
        <v>24637</v>
      </c>
      <c r="K5085" t="s">
        <v>25276</v>
      </c>
      <c r="L5085" t="s">
        <v>25277</v>
      </c>
      <c r="M5085" t="s">
        <v>25279</v>
      </c>
      <c r="N5085" t="s">
        <v>15899</v>
      </c>
      <c r="O5085" t="s">
        <v>25282</v>
      </c>
      <c r="P5085" t="s">
        <v>25284</v>
      </c>
      <c r="Q5085" t="s">
        <v>25286</v>
      </c>
      <c r="R5085" t="s">
        <v>25296</v>
      </c>
      <c r="S5085" t="s">
        <v>25296</v>
      </c>
      <c r="T5085" t="s">
        <v>25311</v>
      </c>
      <c r="U5085" t="s">
        <v>25682</v>
      </c>
      <c r="W5085" t="s">
        <v>25839</v>
      </c>
      <c r="X5085" t="s">
        <v>25841</v>
      </c>
      <c r="Y5085" t="s">
        <v>26085</v>
      </c>
      <c r="Z5085">
        <v>31.875</v>
      </c>
      <c r="AA5085">
        <v>2299</v>
      </c>
      <c r="AB5085" t="s">
        <v>26223</v>
      </c>
      <c r="AD5085" t="s">
        <v>26248</v>
      </c>
      <c r="AE5085" t="s">
        <v>26251</v>
      </c>
      <c r="AH5085" t="s">
        <v>26269</v>
      </c>
      <c r="AI5085">
        <v>0</v>
      </c>
      <c r="AJ5085">
        <v>0</v>
      </c>
      <c r="AQ5085" t="s">
        <v>26962</v>
      </c>
      <c r="AR5085" t="s">
        <v>27165</v>
      </c>
      <c r="AS5085" t="s">
        <v>29634</v>
      </c>
      <c r="AT5085" t="s">
        <v>30435</v>
      </c>
    </row>
    <row r="5086" spans="1:46">
      <c r="A5086" t="s">
        <v>46</v>
      </c>
      <c r="B5086" t="s">
        <v>5132</v>
      </c>
      <c r="C5086" t="s">
        <v>12822</v>
      </c>
      <c r="D5086" t="s">
        <v>15899</v>
      </c>
      <c r="E5086" t="s">
        <v>16236</v>
      </c>
      <c r="F5086" t="s">
        <v>21452</v>
      </c>
      <c r="H5086" t="s">
        <v>24248</v>
      </c>
      <c r="I5086" t="s">
        <v>15899</v>
      </c>
      <c r="J5086" t="s">
        <v>24637</v>
      </c>
      <c r="K5086" t="s">
        <v>25276</v>
      </c>
      <c r="L5086" t="s">
        <v>25277</v>
      </c>
      <c r="M5086" t="s">
        <v>25279</v>
      </c>
      <c r="N5086" t="s">
        <v>15899</v>
      </c>
      <c r="O5086" t="s">
        <v>25282</v>
      </c>
      <c r="P5086" t="s">
        <v>25284</v>
      </c>
      <c r="Q5086" t="s">
        <v>25286</v>
      </c>
      <c r="R5086" t="s">
        <v>25296</v>
      </c>
      <c r="S5086" t="s">
        <v>25296</v>
      </c>
      <c r="T5086" t="s">
        <v>25311</v>
      </c>
      <c r="U5086" t="s">
        <v>25682</v>
      </c>
      <c r="W5086" t="s">
        <v>25839</v>
      </c>
      <c r="X5086" t="s">
        <v>25841</v>
      </c>
      <c r="Y5086" t="s">
        <v>26085</v>
      </c>
      <c r="Z5086">
        <v>31.875</v>
      </c>
      <c r="AA5086">
        <v>2299</v>
      </c>
      <c r="AB5086" t="s">
        <v>26224</v>
      </c>
      <c r="AC5086" t="s">
        <v>26226</v>
      </c>
      <c r="AD5086" t="s">
        <v>26249</v>
      </c>
      <c r="AE5086" t="s">
        <v>26251</v>
      </c>
      <c r="AH5086" t="s">
        <v>26269</v>
      </c>
      <c r="AI5086">
        <v>0</v>
      </c>
      <c r="AJ5086">
        <v>0</v>
      </c>
      <c r="AQ5086" t="s">
        <v>26962</v>
      </c>
      <c r="AR5086" t="s">
        <v>27165</v>
      </c>
      <c r="AS5086" t="s">
        <v>29635</v>
      </c>
      <c r="AT5086" t="s">
        <v>30435</v>
      </c>
    </row>
    <row r="5087" spans="1:46">
      <c r="A5087" t="s">
        <v>46</v>
      </c>
      <c r="B5087" t="s">
        <v>5133</v>
      </c>
      <c r="C5087" t="s">
        <v>12823</v>
      </c>
      <c r="D5087" t="s">
        <v>15899</v>
      </c>
      <c r="E5087" t="s">
        <v>16236</v>
      </c>
      <c r="F5087" t="s">
        <v>21453</v>
      </c>
      <c r="G5087" t="s">
        <v>24118</v>
      </c>
      <c r="H5087" t="s">
        <v>24217</v>
      </c>
      <c r="I5087" t="s">
        <v>15899</v>
      </c>
      <c r="J5087" t="s">
        <v>24637</v>
      </c>
      <c r="K5087" t="s">
        <v>25276</v>
      </c>
      <c r="L5087" t="s">
        <v>25277</v>
      </c>
      <c r="M5087" t="s">
        <v>25279</v>
      </c>
      <c r="N5087" t="s">
        <v>15899</v>
      </c>
      <c r="O5087" t="s">
        <v>25282</v>
      </c>
      <c r="P5087" t="s">
        <v>25284</v>
      </c>
      <c r="Q5087" t="s">
        <v>25286</v>
      </c>
      <c r="R5087" t="s">
        <v>25296</v>
      </c>
      <c r="S5087" t="s">
        <v>25296</v>
      </c>
      <c r="T5087" t="s">
        <v>25311</v>
      </c>
      <c r="U5087" t="s">
        <v>25682</v>
      </c>
      <c r="W5087" t="s">
        <v>25839</v>
      </c>
      <c r="X5087" t="s">
        <v>25841</v>
      </c>
      <c r="Y5087" t="s">
        <v>26085</v>
      </c>
      <c r="Z5087">
        <v>31.875</v>
      </c>
      <c r="AA5087">
        <v>2299</v>
      </c>
      <c r="AB5087" t="s">
        <v>26223</v>
      </c>
      <c r="AD5087" t="s">
        <v>26248</v>
      </c>
      <c r="AE5087" t="s">
        <v>26251</v>
      </c>
      <c r="AH5087" t="s">
        <v>26269</v>
      </c>
      <c r="AI5087">
        <v>0</v>
      </c>
      <c r="AJ5087">
        <v>0</v>
      </c>
      <c r="AQ5087" t="s">
        <v>26962</v>
      </c>
      <c r="AR5087" t="s">
        <v>27165</v>
      </c>
      <c r="AS5087" t="s">
        <v>29636</v>
      </c>
      <c r="AT5087" t="s">
        <v>30435</v>
      </c>
    </row>
    <row r="5088" spans="1:46">
      <c r="A5088" t="s">
        <v>46</v>
      </c>
      <c r="B5088" t="s">
        <v>5134</v>
      </c>
      <c r="C5088" t="s">
        <v>12824</v>
      </c>
      <c r="D5088" t="s">
        <v>15899</v>
      </c>
      <c r="E5088" t="s">
        <v>16236</v>
      </c>
      <c r="F5088" t="s">
        <v>21454</v>
      </c>
      <c r="G5088" t="s">
        <v>24113</v>
      </c>
      <c r="H5088" t="s">
        <v>24214</v>
      </c>
      <c r="I5088" t="s">
        <v>15899</v>
      </c>
      <c r="J5088" t="s">
        <v>24637</v>
      </c>
      <c r="K5088" t="s">
        <v>25276</v>
      </c>
      <c r="L5088" t="s">
        <v>25277</v>
      </c>
      <c r="M5088" t="s">
        <v>25279</v>
      </c>
      <c r="N5088" t="s">
        <v>15899</v>
      </c>
      <c r="O5088" t="s">
        <v>25282</v>
      </c>
      <c r="P5088" t="s">
        <v>25284</v>
      </c>
      <c r="Q5088" t="s">
        <v>25286</v>
      </c>
      <c r="R5088" t="s">
        <v>25296</v>
      </c>
      <c r="S5088" t="s">
        <v>25296</v>
      </c>
      <c r="T5088" t="s">
        <v>25311</v>
      </c>
      <c r="U5088" t="s">
        <v>25682</v>
      </c>
      <c r="W5088" t="s">
        <v>25839</v>
      </c>
      <c r="X5088" t="s">
        <v>25841</v>
      </c>
      <c r="Y5088" t="s">
        <v>26085</v>
      </c>
      <c r="Z5088">
        <v>31.875</v>
      </c>
      <c r="AA5088">
        <v>2299</v>
      </c>
      <c r="AB5088" t="s">
        <v>26223</v>
      </c>
      <c r="AD5088" t="s">
        <v>26248</v>
      </c>
      <c r="AE5088" t="s">
        <v>26251</v>
      </c>
      <c r="AH5088" t="s">
        <v>26269</v>
      </c>
      <c r="AI5088">
        <v>0</v>
      </c>
      <c r="AJ5088">
        <v>0</v>
      </c>
      <c r="AQ5088" t="s">
        <v>26962</v>
      </c>
      <c r="AR5088" t="s">
        <v>27165</v>
      </c>
      <c r="AS5088" t="s">
        <v>29637</v>
      </c>
      <c r="AT5088" t="s">
        <v>30435</v>
      </c>
    </row>
    <row r="5089" spans="1:46">
      <c r="A5089" t="s">
        <v>46</v>
      </c>
      <c r="B5089" t="s">
        <v>5135</v>
      </c>
      <c r="C5089" t="s">
        <v>12825</v>
      </c>
      <c r="D5089" t="s">
        <v>15899</v>
      </c>
      <c r="E5089" t="s">
        <v>16236</v>
      </c>
      <c r="F5089" t="s">
        <v>21455</v>
      </c>
      <c r="G5089" t="s">
        <v>24116</v>
      </c>
      <c r="H5089" t="s">
        <v>24215</v>
      </c>
      <c r="I5089" t="s">
        <v>15899</v>
      </c>
      <c r="J5089" t="s">
        <v>24637</v>
      </c>
      <c r="K5089" t="s">
        <v>25276</v>
      </c>
      <c r="L5089" t="s">
        <v>25277</v>
      </c>
      <c r="M5089" t="s">
        <v>25279</v>
      </c>
      <c r="N5089" t="s">
        <v>15899</v>
      </c>
      <c r="O5089" t="s">
        <v>25282</v>
      </c>
      <c r="P5089" t="s">
        <v>25284</v>
      </c>
      <c r="Q5089" t="s">
        <v>25286</v>
      </c>
      <c r="R5089" t="s">
        <v>25296</v>
      </c>
      <c r="S5089" t="s">
        <v>25296</v>
      </c>
      <c r="T5089" t="s">
        <v>25311</v>
      </c>
      <c r="U5089" t="s">
        <v>25682</v>
      </c>
      <c r="W5089" t="s">
        <v>25839</v>
      </c>
      <c r="X5089" t="s">
        <v>25841</v>
      </c>
      <c r="Y5089" t="s">
        <v>26085</v>
      </c>
      <c r="Z5089">
        <v>31.875</v>
      </c>
      <c r="AA5089">
        <v>2299</v>
      </c>
      <c r="AB5089" t="s">
        <v>26223</v>
      </c>
      <c r="AD5089" t="s">
        <v>26248</v>
      </c>
      <c r="AE5089" t="s">
        <v>26251</v>
      </c>
      <c r="AH5089" t="s">
        <v>26269</v>
      </c>
      <c r="AI5089">
        <v>0</v>
      </c>
      <c r="AJ5089">
        <v>0</v>
      </c>
      <c r="AQ5089" t="s">
        <v>26962</v>
      </c>
      <c r="AR5089" t="s">
        <v>27165</v>
      </c>
      <c r="AS5089" t="s">
        <v>29638</v>
      </c>
      <c r="AT5089" t="s">
        <v>30435</v>
      </c>
    </row>
    <row r="5090" spans="1:46">
      <c r="A5090" t="s">
        <v>46</v>
      </c>
      <c r="B5090" t="s">
        <v>5136</v>
      </c>
      <c r="C5090" t="s">
        <v>12826</v>
      </c>
      <c r="D5090" t="s">
        <v>15899</v>
      </c>
      <c r="E5090" t="s">
        <v>16236</v>
      </c>
      <c r="F5090" t="s">
        <v>21456</v>
      </c>
      <c r="G5090" t="s">
        <v>24111</v>
      </c>
      <c r="H5090" t="s">
        <v>24153</v>
      </c>
      <c r="I5090" t="s">
        <v>15899</v>
      </c>
      <c r="J5090" t="s">
        <v>24637</v>
      </c>
      <c r="K5090" t="s">
        <v>25276</v>
      </c>
      <c r="L5090" t="s">
        <v>25277</v>
      </c>
      <c r="M5090" t="s">
        <v>25279</v>
      </c>
      <c r="N5090" t="s">
        <v>15899</v>
      </c>
      <c r="O5090" t="s">
        <v>25282</v>
      </c>
      <c r="P5090" t="s">
        <v>25284</v>
      </c>
      <c r="Q5090" t="s">
        <v>25286</v>
      </c>
      <c r="R5090" t="s">
        <v>25296</v>
      </c>
      <c r="S5090" t="s">
        <v>25296</v>
      </c>
      <c r="T5090" t="s">
        <v>25311</v>
      </c>
      <c r="U5090" t="s">
        <v>25682</v>
      </c>
      <c r="W5090" t="s">
        <v>25839</v>
      </c>
      <c r="X5090" t="s">
        <v>25841</v>
      </c>
      <c r="Y5090" t="s">
        <v>26085</v>
      </c>
      <c r="Z5090">
        <v>31.875</v>
      </c>
      <c r="AA5090">
        <v>2299</v>
      </c>
      <c r="AB5090" t="s">
        <v>26223</v>
      </c>
      <c r="AD5090" t="s">
        <v>26248</v>
      </c>
      <c r="AE5090" t="s">
        <v>26251</v>
      </c>
      <c r="AH5090" t="s">
        <v>26269</v>
      </c>
      <c r="AI5090">
        <v>0</v>
      </c>
      <c r="AJ5090">
        <v>0</v>
      </c>
      <c r="AQ5090" t="s">
        <v>26962</v>
      </c>
      <c r="AR5090" t="s">
        <v>27165</v>
      </c>
      <c r="AS5090" t="s">
        <v>29639</v>
      </c>
      <c r="AT5090" t="s">
        <v>30435</v>
      </c>
    </row>
    <row r="5091" spans="1:46">
      <c r="A5091" t="s">
        <v>46</v>
      </c>
      <c r="B5091" t="s">
        <v>5137</v>
      </c>
      <c r="C5091" t="s">
        <v>12827</v>
      </c>
      <c r="D5091" t="s">
        <v>15899</v>
      </c>
      <c r="E5091" t="s">
        <v>16236</v>
      </c>
      <c r="F5091" t="s">
        <v>21457</v>
      </c>
      <c r="G5091" t="s">
        <v>24119</v>
      </c>
      <c r="H5091" t="s">
        <v>24139</v>
      </c>
      <c r="I5091" t="s">
        <v>15899</v>
      </c>
      <c r="J5091" t="s">
        <v>24637</v>
      </c>
      <c r="K5091" t="s">
        <v>25276</v>
      </c>
      <c r="L5091" t="s">
        <v>25277</v>
      </c>
      <c r="M5091" t="s">
        <v>25279</v>
      </c>
      <c r="N5091" t="s">
        <v>15899</v>
      </c>
      <c r="O5091" t="s">
        <v>25282</v>
      </c>
      <c r="P5091" t="s">
        <v>25284</v>
      </c>
      <c r="Q5091" t="s">
        <v>25286</v>
      </c>
      <c r="R5091" t="s">
        <v>25296</v>
      </c>
      <c r="S5091" t="s">
        <v>25296</v>
      </c>
      <c r="T5091" t="s">
        <v>25311</v>
      </c>
      <c r="U5091" t="s">
        <v>25682</v>
      </c>
      <c r="W5091" t="s">
        <v>25839</v>
      </c>
      <c r="X5091" t="s">
        <v>25841</v>
      </c>
      <c r="Y5091" t="s">
        <v>26085</v>
      </c>
      <c r="Z5091">
        <v>31.875</v>
      </c>
      <c r="AA5091">
        <v>2299</v>
      </c>
      <c r="AB5091" t="s">
        <v>26223</v>
      </c>
      <c r="AD5091" t="s">
        <v>26248</v>
      </c>
      <c r="AE5091" t="s">
        <v>26251</v>
      </c>
      <c r="AH5091" t="s">
        <v>26269</v>
      </c>
      <c r="AI5091">
        <v>0</v>
      </c>
      <c r="AJ5091">
        <v>0</v>
      </c>
      <c r="AQ5091" t="s">
        <v>26962</v>
      </c>
      <c r="AR5091" t="s">
        <v>27165</v>
      </c>
      <c r="AS5091" t="s">
        <v>29640</v>
      </c>
      <c r="AT5091" t="s">
        <v>30435</v>
      </c>
    </row>
    <row r="5092" spans="1:46">
      <c r="A5092" t="s">
        <v>46</v>
      </c>
      <c r="B5092" t="s">
        <v>5138</v>
      </c>
      <c r="C5092" t="s">
        <v>12828</v>
      </c>
      <c r="D5092" t="s">
        <v>15899</v>
      </c>
      <c r="E5092" t="s">
        <v>16236</v>
      </c>
      <c r="F5092" t="s">
        <v>21458</v>
      </c>
      <c r="G5092" t="s">
        <v>24114</v>
      </c>
      <c r="H5092" t="s">
        <v>24138</v>
      </c>
      <c r="I5092" t="s">
        <v>15899</v>
      </c>
      <c r="J5092" t="s">
        <v>24637</v>
      </c>
      <c r="K5092" t="s">
        <v>25276</v>
      </c>
      <c r="L5092" t="s">
        <v>25277</v>
      </c>
      <c r="M5092" t="s">
        <v>25279</v>
      </c>
      <c r="N5092" t="s">
        <v>15899</v>
      </c>
      <c r="O5092" t="s">
        <v>25282</v>
      </c>
      <c r="P5092" t="s">
        <v>25284</v>
      </c>
      <c r="Q5092" t="s">
        <v>25286</v>
      </c>
      <c r="R5092" t="s">
        <v>25296</v>
      </c>
      <c r="S5092" t="s">
        <v>25296</v>
      </c>
      <c r="T5092" t="s">
        <v>25311</v>
      </c>
      <c r="U5092" t="s">
        <v>25682</v>
      </c>
      <c r="W5092" t="s">
        <v>25839</v>
      </c>
      <c r="X5092" t="s">
        <v>25841</v>
      </c>
      <c r="Y5092" t="s">
        <v>26085</v>
      </c>
      <c r="Z5092">
        <v>31.875</v>
      </c>
      <c r="AA5092">
        <v>2299</v>
      </c>
      <c r="AB5092" t="s">
        <v>26223</v>
      </c>
      <c r="AD5092" t="s">
        <v>26248</v>
      </c>
      <c r="AE5092" t="s">
        <v>26251</v>
      </c>
      <c r="AH5092" t="s">
        <v>26269</v>
      </c>
      <c r="AI5092">
        <v>0</v>
      </c>
      <c r="AJ5092">
        <v>0</v>
      </c>
      <c r="AQ5092" t="s">
        <v>26962</v>
      </c>
      <c r="AR5092" t="s">
        <v>27165</v>
      </c>
      <c r="AS5092" t="s">
        <v>29641</v>
      </c>
      <c r="AT5092" t="s">
        <v>30435</v>
      </c>
    </row>
    <row r="5093" spans="1:46">
      <c r="A5093" t="s">
        <v>46</v>
      </c>
      <c r="B5093" t="s">
        <v>5139</v>
      </c>
      <c r="C5093" t="s">
        <v>12829</v>
      </c>
      <c r="D5093" t="s">
        <v>15899</v>
      </c>
      <c r="E5093" t="s">
        <v>16236</v>
      </c>
      <c r="F5093" t="s">
        <v>21459</v>
      </c>
      <c r="G5093" t="s">
        <v>24125</v>
      </c>
      <c r="H5093" t="s">
        <v>24223</v>
      </c>
      <c r="I5093" t="s">
        <v>15899</v>
      </c>
      <c r="J5093" t="s">
        <v>24637</v>
      </c>
      <c r="K5093" t="s">
        <v>25276</v>
      </c>
      <c r="L5093" t="s">
        <v>25277</v>
      </c>
      <c r="M5093" t="s">
        <v>25279</v>
      </c>
      <c r="N5093" t="s">
        <v>15899</v>
      </c>
      <c r="O5093" t="s">
        <v>25282</v>
      </c>
      <c r="P5093" t="s">
        <v>25284</v>
      </c>
      <c r="Q5093" t="s">
        <v>25286</v>
      </c>
      <c r="R5093" t="s">
        <v>25296</v>
      </c>
      <c r="S5093" t="s">
        <v>25296</v>
      </c>
      <c r="T5093" t="s">
        <v>25311</v>
      </c>
      <c r="U5093" t="s">
        <v>25682</v>
      </c>
      <c r="W5093" t="s">
        <v>25839</v>
      </c>
      <c r="X5093" t="s">
        <v>25841</v>
      </c>
      <c r="Y5093" t="s">
        <v>26085</v>
      </c>
      <c r="Z5093">
        <v>31.875</v>
      </c>
      <c r="AA5093">
        <v>2299</v>
      </c>
      <c r="AB5093" t="s">
        <v>26223</v>
      </c>
      <c r="AD5093" t="s">
        <v>26248</v>
      </c>
      <c r="AE5093" t="s">
        <v>26251</v>
      </c>
      <c r="AH5093" t="s">
        <v>26269</v>
      </c>
      <c r="AI5093">
        <v>0</v>
      </c>
      <c r="AJ5093">
        <v>0</v>
      </c>
      <c r="AQ5093" t="s">
        <v>26962</v>
      </c>
      <c r="AR5093" t="s">
        <v>27165</v>
      </c>
      <c r="AS5093" t="s">
        <v>29642</v>
      </c>
      <c r="AT5093" t="s">
        <v>30435</v>
      </c>
    </row>
    <row r="5094" spans="1:46">
      <c r="A5094" t="s">
        <v>46</v>
      </c>
      <c r="B5094" t="s">
        <v>5140</v>
      </c>
      <c r="C5094" t="s">
        <v>12830</v>
      </c>
      <c r="D5094" t="s">
        <v>15899</v>
      </c>
      <c r="E5094" t="s">
        <v>16236</v>
      </c>
      <c r="F5094" t="s">
        <v>21460</v>
      </c>
      <c r="G5094" t="s">
        <v>24122</v>
      </c>
      <c r="H5094" t="s">
        <v>24220</v>
      </c>
      <c r="I5094" t="s">
        <v>15899</v>
      </c>
      <c r="J5094" t="s">
        <v>24637</v>
      </c>
      <c r="K5094" t="s">
        <v>25276</v>
      </c>
      <c r="L5094" t="s">
        <v>25277</v>
      </c>
      <c r="M5094" t="s">
        <v>25279</v>
      </c>
      <c r="N5094" t="s">
        <v>15899</v>
      </c>
      <c r="O5094" t="s">
        <v>25282</v>
      </c>
      <c r="P5094" t="s">
        <v>25284</v>
      </c>
      <c r="Q5094" t="s">
        <v>25286</v>
      </c>
      <c r="R5094" t="s">
        <v>25296</v>
      </c>
      <c r="S5094" t="s">
        <v>25296</v>
      </c>
      <c r="T5094" t="s">
        <v>25311</v>
      </c>
      <c r="U5094" t="s">
        <v>25682</v>
      </c>
      <c r="W5094" t="s">
        <v>25839</v>
      </c>
      <c r="X5094" t="s">
        <v>25841</v>
      </c>
      <c r="Y5094" t="s">
        <v>26085</v>
      </c>
      <c r="Z5094">
        <v>31.875</v>
      </c>
      <c r="AA5094">
        <v>2299</v>
      </c>
      <c r="AB5094" t="s">
        <v>26223</v>
      </c>
      <c r="AD5094" t="s">
        <v>26248</v>
      </c>
      <c r="AE5094" t="s">
        <v>26251</v>
      </c>
      <c r="AH5094" t="s">
        <v>26269</v>
      </c>
      <c r="AI5094">
        <v>0</v>
      </c>
      <c r="AJ5094">
        <v>0</v>
      </c>
      <c r="AQ5094" t="s">
        <v>26962</v>
      </c>
      <c r="AR5094" t="s">
        <v>27165</v>
      </c>
      <c r="AS5094" t="s">
        <v>29643</v>
      </c>
      <c r="AT5094" t="s">
        <v>30435</v>
      </c>
    </row>
    <row r="5095" spans="1:46">
      <c r="A5095" t="s">
        <v>46</v>
      </c>
      <c r="B5095" t="s">
        <v>5141</v>
      </c>
      <c r="C5095" t="s">
        <v>12831</v>
      </c>
      <c r="D5095" t="s">
        <v>15899</v>
      </c>
      <c r="E5095" t="s">
        <v>16236</v>
      </c>
      <c r="F5095" t="s">
        <v>21461</v>
      </c>
      <c r="H5095" t="s">
        <v>24235</v>
      </c>
      <c r="I5095" t="s">
        <v>15899</v>
      </c>
      <c r="J5095" t="s">
        <v>24637</v>
      </c>
      <c r="K5095" t="s">
        <v>25276</v>
      </c>
      <c r="L5095" t="s">
        <v>25277</v>
      </c>
      <c r="M5095" t="s">
        <v>25279</v>
      </c>
      <c r="N5095" t="s">
        <v>15899</v>
      </c>
      <c r="O5095" t="s">
        <v>25282</v>
      </c>
      <c r="P5095" t="s">
        <v>25284</v>
      </c>
      <c r="Q5095" t="s">
        <v>25286</v>
      </c>
      <c r="R5095" t="s">
        <v>25296</v>
      </c>
      <c r="S5095" t="s">
        <v>25296</v>
      </c>
      <c r="T5095" t="s">
        <v>25311</v>
      </c>
      <c r="U5095" t="s">
        <v>25682</v>
      </c>
      <c r="W5095" t="s">
        <v>25839</v>
      </c>
      <c r="X5095" t="s">
        <v>25841</v>
      </c>
      <c r="Y5095" t="s">
        <v>26085</v>
      </c>
      <c r="Z5095">
        <v>31.875</v>
      </c>
      <c r="AA5095">
        <v>2299</v>
      </c>
      <c r="AB5095" t="s">
        <v>26224</v>
      </c>
      <c r="AC5095" t="s">
        <v>26226</v>
      </c>
      <c r="AD5095" t="s">
        <v>26249</v>
      </c>
      <c r="AE5095" t="s">
        <v>26251</v>
      </c>
      <c r="AH5095" t="s">
        <v>26270</v>
      </c>
      <c r="AI5095">
        <v>1</v>
      </c>
      <c r="AJ5095">
        <v>1</v>
      </c>
      <c r="AK5095" t="s">
        <v>26278</v>
      </c>
      <c r="AQ5095" t="s">
        <v>26962</v>
      </c>
      <c r="AR5095" t="s">
        <v>27165</v>
      </c>
      <c r="AS5095" t="s">
        <v>29644</v>
      </c>
      <c r="AT5095" t="s">
        <v>30435</v>
      </c>
    </row>
    <row r="5096" spans="1:46">
      <c r="A5096" t="s">
        <v>46</v>
      </c>
      <c r="B5096" t="s">
        <v>5142</v>
      </c>
      <c r="C5096" t="s">
        <v>12832</v>
      </c>
      <c r="D5096" t="s">
        <v>15899</v>
      </c>
      <c r="E5096" t="s">
        <v>16236</v>
      </c>
      <c r="F5096" t="s">
        <v>21462</v>
      </c>
      <c r="H5096" t="s">
        <v>24236</v>
      </c>
      <c r="I5096" t="s">
        <v>15899</v>
      </c>
      <c r="J5096" t="s">
        <v>24637</v>
      </c>
      <c r="K5096" t="s">
        <v>25276</v>
      </c>
      <c r="L5096" t="s">
        <v>25277</v>
      </c>
      <c r="M5096" t="s">
        <v>25279</v>
      </c>
      <c r="N5096" t="s">
        <v>15899</v>
      </c>
      <c r="O5096" t="s">
        <v>25282</v>
      </c>
      <c r="P5096" t="s">
        <v>25284</v>
      </c>
      <c r="Q5096" t="s">
        <v>25286</v>
      </c>
      <c r="R5096" t="s">
        <v>25296</v>
      </c>
      <c r="S5096" t="s">
        <v>25296</v>
      </c>
      <c r="T5096" t="s">
        <v>25311</v>
      </c>
      <c r="U5096" t="s">
        <v>25682</v>
      </c>
      <c r="W5096" t="s">
        <v>25839</v>
      </c>
      <c r="X5096" t="s">
        <v>25841</v>
      </c>
      <c r="Y5096" t="s">
        <v>26085</v>
      </c>
      <c r="Z5096">
        <v>31.875</v>
      </c>
      <c r="AA5096">
        <v>2299</v>
      </c>
      <c r="AB5096" t="s">
        <v>26224</v>
      </c>
      <c r="AC5096" t="s">
        <v>26226</v>
      </c>
      <c r="AD5096" t="s">
        <v>26249</v>
      </c>
      <c r="AE5096" t="s">
        <v>26251</v>
      </c>
      <c r="AH5096" t="s">
        <v>26269</v>
      </c>
      <c r="AI5096">
        <v>0</v>
      </c>
      <c r="AJ5096">
        <v>0</v>
      </c>
      <c r="AQ5096" t="s">
        <v>26962</v>
      </c>
      <c r="AR5096" t="s">
        <v>27165</v>
      </c>
      <c r="AS5096" t="s">
        <v>29645</v>
      </c>
      <c r="AT5096" t="s">
        <v>30435</v>
      </c>
    </row>
    <row r="5097" spans="1:46">
      <c r="A5097" t="s">
        <v>46</v>
      </c>
      <c r="B5097" t="s">
        <v>5143</v>
      </c>
      <c r="C5097" t="s">
        <v>12833</v>
      </c>
      <c r="D5097" t="s">
        <v>15899</v>
      </c>
      <c r="E5097" t="s">
        <v>16237</v>
      </c>
      <c r="F5097" t="s">
        <v>21463</v>
      </c>
      <c r="G5097" t="s">
        <v>24120</v>
      </c>
      <c r="H5097" t="s">
        <v>24218</v>
      </c>
      <c r="I5097" t="s">
        <v>15899</v>
      </c>
      <c r="J5097" t="s">
        <v>24638</v>
      </c>
      <c r="K5097" t="s">
        <v>25276</v>
      </c>
      <c r="L5097" t="s">
        <v>25277</v>
      </c>
      <c r="M5097" t="s">
        <v>25279</v>
      </c>
      <c r="N5097" t="s">
        <v>15899</v>
      </c>
      <c r="O5097" t="s">
        <v>25282</v>
      </c>
      <c r="P5097" t="s">
        <v>25284</v>
      </c>
      <c r="Q5097" t="s">
        <v>25286</v>
      </c>
      <c r="T5097" t="s">
        <v>25311</v>
      </c>
      <c r="U5097" t="s">
        <v>25683</v>
      </c>
      <c r="W5097" t="s">
        <v>25839</v>
      </c>
      <c r="X5097" t="s">
        <v>25841</v>
      </c>
      <c r="Y5097" t="s">
        <v>26086</v>
      </c>
      <c r="Z5097">
        <v>31.875</v>
      </c>
      <c r="AA5097">
        <v>2299</v>
      </c>
      <c r="AB5097" t="s">
        <v>26223</v>
      </c>
      <c r="AD5097" t="s">
        <v>26248</v>
      </c>
      <c r="AE5097" t="s">
        <v>26251</v>
      </c>
      <c r="AH5097" t="s">
        <v>26269</v>
      </c>
      <c r="AI5097">
        <v>0</v>
      </c>
      <c r="AJ5097">
        <v>0</v>
      </c>
      <c r="AQ5097" t="s">
        <v>26963</v>
      </c>
      <c r="AR5097" t="s">
        <v>27166</v>
      </c>
      <c r="AS5097" t="s">
        <v>29646</v>
      </c>
      <c r="AT5097" t="s">
        <v>30435</v>
      </c>
    </row>
    <row r="5098" spans="1:46">
      <c r="A5098" t="s">
        <v>46</v>
      </c>
      <c r="B5098" t="s">
        <v>5144</v>
      </c>
      <c r="C5098" t="s">
        <v>12834</v>
      </c>
      <c r="D5098" t="s">
        <v>15899</v>
      </c>
      <c r="E5098" t="s">
        <v>16237</v>
      </c>
      <c r="F5098" t="s">
        <v>21464</v>
      </c>
      <c r="G5098" t="s">
        <v>24116</v>
      </c>
      <c r="H5098" t="s">
        <v>24215</v>
      </c>
      <c r="I5098" t="s">
        <v>15899</v>
      </c>
      <c r="J5098" t="s">
        <v>24638</v>
      </c>
      <c r="K5098" t="s">
        <v>25276</v>
      </c>
      <c r="L5098" t="s">
        <v>25277</v>
      </c>
      <c r="M5098" t="s">
        <v>25279</v>
      </c>
      <c r="N5098" t="s">
        <v>15899</v>
      </c>
      <c r="O5098" t="s">
        <v>25282</v>
      </c>
      <c r="P5098" t="s">
        <v>25284</v>
      </c>
      <c r="Q5098" t="s">
        <v>25286</v>
      </c>
      <c r="T5098" t="s">
        <v>25311</v>
      </c>
      <c r="U5098" t="s">
        <v>25683</v>
      </c>
      <c r="W5098" t="s">
        <v>25839</v>
      </c>
      <c r="X5098" t="s">
        <v>25841</v>
      </c>
      <c r="Y5098" t="s">
        <v>26086</v>
      </c>
      <c r="Z5098">
        <v>31.875</v>
      </c>
      <c r="AA5098">
        <v>2299</v>
      </c>
      <c r="AB5098" t="s">
        <v>26223</v>
      </c>
      <c r="AD5098" t="s">
        <v>26248</v>
      </c>
      <c r="AE5098" t="s">
        <v>26251</v>
      </c>
      <c r="AH5098" t="s">
        <v>26269</v>
      </c>
      <c r="AI5098">
        <v>0</v>
      </c>
      <c r="AJ5098">
        <v>0</v>
      </c>
      <c r="AQ5098" t="s">
        <v>26963</v>
      </c>
      <c r="AR5098" t="s">
        <v>27166</v>
      </c>
      <c r="AS5098" t="s">
        <v>29647</v>
      </c>
      <c r="AT5098" t="s">
        <v>30435</v>
      </c>
    </row>
    <row r="5099" spans="1:46">
      <c r="A5099" t="s">
        <v>46</v>
      </c>
      <c r="B5099" t="s">
        <v>5145</v>
      </c>
      <c r="C5099" t="s">
        <v>12835</v>
      </c>
      <c r="D5099" t="s">
        <v>15899</v>
      </c>
      <c r="E5099" t="s">
        <v>16237</v>
      </c>
      <c r="F5099" t="s">
        <v>21465</v>
      </c>
      <c r="G5099" t="s">
        <v>24125</v>
      </c>
      <c r="H5099" t="s">
        <v>24223</v>
      </c>
      <c r="I5099" t="s">
        <v>15899</v>
      </c>
      <c r="J5099" t="s">
        <v>24638</v>
      </c>
      <c r="K5099" t="s">
        <v>25276</v>
      </c>
      <c r="L5099" t="s">
        <v>25277</v>
      </c>
      <c r="M5099" t="s">
        <v>25279</v>
      </c>
      <c r="N5099" t="s">
        <v>15899</v>
      </c>
      <c r="O5099" t="s">
        <v>25282</v>
      </c>
      <c r="P5099" t="s">
        <v>25284</v>
      </c>
      <c r="Q5099" t="s">
        <v>25286</v>
      </c>
      <c r="T5099" t="s">
        <v>25311</v>
      </c>
      <c r="U5099" t="s">
        <v>25683</v>
      </c>
      <c r="W5099" t="s">
        <v>25839</v>
      </c>
      <c r="X5099" t="s">
        <v>25841</v>
      </c>
      <c r="Y5099" t="s">
        <v>26086</v>
      </c>
      <c r="Z5099">
        <v>31.875</v>
      </c>
      <c r="AA5099">
        <v>2299</v>
      </c>
      <c r="AB5099" t="s">
        <v>26223</v>
      </c>
      <c r="AD5099" t="s">
        <v>26248</v>
      </c>
      <c r="AE5099" t="s">
        <v>26251</v>
      </c>
      <c r="AH5099" t="s">
        <v>26269</v>
      </c>
      <c r="AI5099">
        <v>0</v>
      </c>
      <c r="AJ5099">
        <v>0</v>
      </c>
    </row>
    <row r="5100" spans="1:46">
      <c r="A5100" t="s">
        <v>46</v>
      </c>
      <c r="B5100" t="s">
        <v>5146</v>
      </c>
      <c r="C5100" t="s">
        <v>12836</v>
      </c>
      <c r="D5100" t="s">
        <v>15899</v>
      </c>
      <c r="E5100" t="s">
        <v>16237</v>
      </c>
      <c r="F5100" t="s">
        <v>21466</v>
      </c>
      <c r="G5100" t="s">
        <v>24115</v>
      </c>
      <c r="H5100" t="s">
        <v>24152</v>
      </c>
      <c r="I5100" t="s">
        <v>15899</v>
      </c>
      <c r="J5100" t="s">
        <v>24638</v>
      </c>
      <c r="K5100" t="s">
        <v>25276</v>
      </c>
      <c r="L5100" t="s">
        <v>25277</v>
      </c>
      <c r="M5100" t="s">
        <v>25279</v>
      </c>
      <c r="N5100" t="s">
        <v>15899</v>
      </c>
      <c r="O5100" t="s">
        <v>25282</v>
      </c>
      <c r="P5100" t="s">
        <v>25284</v>
      </c>
      <c r="Q5100" t="s">
        <v>25286</v>
      </c>
      <c r="T5100" t="s">
        <v>25311</v>
      </c>
      <c r="U5100" t="s">
        <v>25683</v>
      </c>
      <c r="W5100" t="s">
        <v>25839</v>
      </c>
      <c r="X5100" t="s">
        <v>25841</v>
      </c>
      <c r="Y5100" t="s">
        <v>26086</v>
      </c>
      <c r="Z5100">
        <v>31.875</v>
      </c>
      <c r="AA5100">
        <v>2299</v>
      </c>
      <c r="AB5100" t="s">
        <v>26223</v>
      </c>
      <c r="AD5100" t="s">
        <v>26248</v>
      </c>
      <c r="AE5100" t="s">
        <v>26251</v>
      </c>
      <c r="AH5100" t="s">
        <v>26269</v>
      </c>
      <c r="AI5100">
        <v>0</v>
      </c>
      <c r="AJ5100">
        <v>0</v>
      </c>
      <c r="AQ5100" t="s">
        <v>26963</v>
      </c>
      <c r="AR5100" t="s">
        <v>27166</v>
      </c>
      <c r="AS5100" t="s">
        <v>29648</v>
      </c>
      <c r="AT5100" t="s">
        <v>30435</v>
      </c>
    </row>
    <row r="5101" spans="1:46">
      <c r="A5101" t="s">
        <v>46</v>
      </c>
      <c r="B5101" t="s">
        <v>5147</v>
      </c>
      <c r="C5101" t="s">
        <v>12837</v>
      </c>
      <c r="D5101" t="s">
        <v>15899</v>
      </c>
      <c r="E5101" t="s">
        <v>16237</v>
      </c>
      <c r="F5101" t="s">
        <v>21467</v>
      </c>
      <c r="H5101" t="s">
        <v>24234</v>
      </c>
      <c r="I5101" t="s">
        <v>15899</v>
      </c>
      <c r="J5101" t="s">
        <v>24638</v>
      </c>
      <c r="K5101" t="s">
        <v>25276</v>
      </c>
      <c r="L5101" t="s">
        <v>25277</v>
      </c>
      <c r="M5101" t="s">
        <v>25279</v>
      </c>
      <c r="N5101" t="s">
        <v>15899</v>
      </c>
      <c r="O5101" t="s">
        <v>25282</v>
      </c>
      <c r="P5101" t="s">
        <v>25284</v>
      </c>
      <c r="Q5101" t="s">
        <v>25286</v>
      </c>
      <c r="T5101" t="s">
        <v>25311</v>
      </c>
      <c r="U5101" t="s">
        <v>25683</v>
      </c>
      <c r="W5101" t="s">
        <v>25839</v>
      </c>
      <c r="X5101" t="s">
        <v>25841</v>
      </c>
      <c r="Y5101" t="s">
        <v>26086</v>
      </c>
      <c r="Z5101">
        <v>31.875</v>
      </c>
      <c r="AA5101">
        <v>2299</v>
      </c>
      <c r="AB5101" t="s">
        <v>26224</v>
      </c>
      <c r="AC5101" t="s">
        <v>26226</v>
      </c>
      <c r="AD5101" t="s">
        <v>26249</v>
      </c>
      <c r="AE5101" t="s">
        <v>26251</v>
      </c>
      <c r="AH5101" t="s">
        <v>26270</v>
      </c>
      <c r="AI5101">
        <v>1</v>
      </c>
      <c r="AJ5101">
        <v>1</v>
      </c>
      <c r="AK5101" t="s">
        <v>26352</v>
      </c>
      <c r="AQ5101" t="s">
        <v>26963</v>
      </c>
      <c r="AR5101" t="s">
        <v>27166</v>
      </c>
      <c r="AS5101" t="s">
        <v>29649</v>
      </c>
      <c r="AT5101" t="s">
        <v>30435</v>
      </c>
    </row>
    <row r="5102" spans="1:46">
      <c r="A5102" t="s">
        <v>46</v>
      </c>
      <c r="B5102" t="s">
        <v>5148</v>
      </c>
      <c r="C5102" t="s">
        <v>12838</v>
      </c>
      <c r="D5102" t="s">
        <v>15899</v>
      </c>
      <c r="E5102" t="s">
        <v>16237</v>
      </c>
      <c r="F5102" t="s">
        <v>21468</v>
      </c>
      <c r="H5102" t="s">
        <v>24233</v>
      </c>
      <c r="I5102" t="s">
        <v>15899</v>
      </c>
      <c r="J5102" t="s">
        <v>24638</v>
      </c>
      <c r="K5102" t="s">
        <v>25276</v>
      </c>
      <c r="L5102" t="s">
        <v>25277</v>
      </c>
      <c r="M5102" t="s">
        <v>25279</v>
      </c>
      <c r="N5102" t="s">
        <v>15899</v>
      </c>
      <c r="O5102" t="s">
        <v>25282</v>
      </c>
      <c r="P5102" t="s">
        <v>25284</v>
      </c>
      <c r="Q5102" t="s">
        <v>25286</v>
      </c>
      <c r="T5102" t="s">
        <v>25311</v>
      </c>
      <c r="U5102" t="s">
        <v>25683</v>
      </c>
      <c r="W5102" t="s">
        <v>25839</v>
      </c>
      <c r="X5102" t="s">
        <v>25841</v>
      </c>
      <c r="Y5102" t="s">
        <v>26086</v>
      </c>
      <c r="Z5102">
        <v>31.875</v>
      </c>
      <c r="AA5102">
        <v>2299</v>
      </c>
      <c r="AB5102" t="s">
        <v>26224</v>
      </c>
      <c r="AC5102" t="s">
        <v>26226</v>
      </c>
      <c r="AD5102" t="s">
        <v>26249</v>
      </c>
      <c r="AE5102" t="s">
        <v>26251</v>
      </c>
      <c r="AH5102" t="s">
        <v>26269</v>
      </c>
      <c r="AI5102">
        <v>0</v>
      </c>
      <c r="AJ5102">
        <v>0</v>
      </c>
      <c r="AQ5102" t="s">
        <v>26963</v>
      </c>
      <c r="AR5102" t="s">
        <v>27166</v>
      </c>
      <c r="AS5102" t="s">
        <v>29650</v>
      </c>
      <c r="AT5102" t="s">
        <v>30435</v>
      </c>
    </row>
    <row r="5103" spans="1:46">
      <c r="A5103" t="s">
        <v>46</v>
      </c>
      <c r="B5103" t="s">
        <v>5149</v>
      </c>
      <c r="C5103" t="s">
        <v>12839</v>
      </c>
      <c r="D5103" t="s">
        <v>15899</v>
      </c>
      <c r="E5103" t="s">
        <v>16237</v>
      </c>
      <c r="F5103" t="s">
        <v>21469</v>
      </c>
      <c r="H5103" t="s">
        <v>24235</v>
      </c>
      <c r="I5103" t="s">
        <v>15899</v>
      </c>
      <c r="J5103" t="s">
        <v>24638</v>
      </c>
      <c r="K5103" t="s">
        <v>25276</v>
      </c>
      <c r="L5103" t="s">
        <v>25277</v>
      </c>
      <c r="M5103" t="s">
        <v>25279</v>
      </c>
      <c r="N5103" t="s">
        <v>15899</v>
      </c>
      <c r="O5103" t="s">
        <v>25282</v>
      </c>
      <c r="P5103" t="s">
        <v>25284</v>
      </c>
      <c r="Q5103" t="s">
        <v>25286</v>
      </c>
      <c r="T5103" t="s">
        <v>25311</v>
      </c>
      <c r="U5103" t="s">
        <v>25683</v>
      </c>
      <c r="W5103" t="s">
        <v>25839</v>
      </c>
      <c r="X5103" t="s">
        <v>25841</v>
      </c>
      <c r="Y5103" t="s">
        <v>26086</v>
      </c>
      <c r="Z5103">
        <v>31.875</v>
      </c>
      <c r="AA5103">
        <v>2299</v>
      </c>
      <c r="AB5103" t="s">
        <v>26224</v>
      </c>
      <c r="AC5103" t="s">
        <v>26226</v>
      </c>
      <c r="AD5103" t="s">
        <v>26249</v>
      </c>
      <c r="AE5103" t="s">
        <v>26251</v>
      </c>
      <c r="AH5103" t="s">
        <v>26269</v>
      </c>
      <c r="AI5103">
        <v>0</v>
      </c>
      <c r="AJ5103">
        <v>0</v>
      </c>
      <c r="AQ5103" t="s">
        <v>26963</v>
      </c>
      <c r="AR5103" t="s">
        <v>27166</v>
      </c>
      <c r="AS5103" t="s">
        <v>29651</v>
      </c>
      <c r="AT5103" t="s">
        <v>30435</v>
      </c>
    </row>
    <row r="5104" spans="1:46">
      <c r="A5104" t="s">
        <v>46</v>
      </c>
      <c r="B5104" t="s">
        <v>5150</v>
      </c>
      <c r="C5104" t="s">
        <v>12840</v>
      </c>
      <c r="D5104" t="s">
        <v>15899</v>
      </c>
      <c r="E5104" t="s">
        <v>16237</v>
      </c>
      <c r="F5104" t="s">
        <v>21470</v>
      </c>
      <c r="G5104" t="s">
        <v>24117</v>
      </c>
      <c r="H5104" t="s">
        <v>24216</v>
      </c>
      <c r="I5104" t="s">
        <v>15899</v>
      </c>
      <c r="J5104" t="s">
        <v>24638</v>
      </c>
      <c r="K5104" t="s">
        <v>25276</v>
      </c>
      <c r="L5104" t="s">
        <v>25277</v>
      </c>
      <c r="M5104" t="s">
        <v>25279</v>
      </c>
      <c r="N5104" t="s">
        <v>15899</v>
      </c>
      <c r="O5104" t="s">
        <v>25282</v>
      </c>
      <c r="P5104" t="s">
        <v>25284</v>
      </c>
      <c r="Q5104" t="s">
        <v>25286</v>
      </c>
      <c r="T5104" t="s">
        <v>25311</v>
      </c>
      <c r="U5104" t="s">
        <v>25683</v>
      </c>
      <c r="W5104" t="s">
        <v>25839</v>
      </c>
      <c r="X5104" t="s">
        <v>25841</v>
      </c>
      <c r="Y5104" t="s">
        <v>26086</v>
      </c>
      <c r="Z5104">
        <v>31.875</v>
      </c>
      <c r="AA5104">
        <v>2299</v>
      </c>
      <c r="AB5104" t="s">
        <v>26223</v>
      </c>
      <c r="AD5104" t="s">
        <v>26248</v>
      </c>
      <c r="AE5104" t="s">
        <v>26251</v>
      </c>
      <c r="AH5104" t="s">
        <v>26269</v>
      </c>
      <c r="AI5104">
        <v>0</v>
      </c>
      <c r="AJ5104">
        <v>0</v>
      </c>
      <c r="AQ5104" t="s">
        <v>26963</v>
      </c>
      <c r="AR5104" t="s">
        <v>27166</v>
      </c>
      <c r="AS5104" t="s">
        <v>29652</v>
      </c>
      <c r="AT5104" t="s">
        <v>30435</v>
      </c>
    </row>
    <row r="5105" spans="1:46">
      <c r="A5105" t="s">
        <v>46</v>
      </c>
      <c r="B5105" t="s">
        <v>5151</v>
      </c>
      <c r="C5105" t="s">
        <v>12841</v>
      </c>
      <c r="D5105" t="s">
        <v>15899</v>
      </c>
      <c r="E5105" t="s">
        <v>16237</v>
      </c>
      <c r="F5105" t="s">
        <v>21471</v>
      </c>
      <c r="H5105" t="s">
        <v>24236</v>
      </c>
      <c r="I5105" t="s">
        <v>15899</v>
      </c>
      <c r="J5105" t="s">
        <v>24638</v>
      </c>
      <c r="K5105" t="s">
        <v>25276</v>
      </c>
      <c r="L5105" t="s">
        <v>25277</v>
      </c>
      <c r="M5105" t="s">
        <v>25279</v>
      </c>
      <c r="N5105" t="s">
        <v>15899</v>
      </c>
      <c r="O5105" t="s">
        <v>25282</v>
      </c>
      <c r="P5105" t="s">
        <v>25284</v>
      </c>
      <c r="Q5105" t="s">
        <v>25286</v>
      </c>
      <c r="T5105" t="s">
        <v>25311</v>
      </c>
      <c r="U5105" t="s">
        <v>25683</v>
      </c>
      <c r="W5105" t="s">
        <v>25839</v>
      </c>
      <c r="X5105" t="s">
        <v>25841</v>
      </c>
      <c r="Y5105" t="s">
        <v>26086</v>
      </c>
      <c r="Z5105">
        <v>31.875</v>
      </c>
      <c r="AA5105">
        <v>2299</v>
      </c>
      <c r="AB5105" t="s">
        <v>26224</v>
      </c>
      <c r="AC5105" t="s">
        <v>26226</v>
      </c>
      <c r="AD5105" t="s">
        <v>26249</v>
      </c>
      <c r="AE5105" t="s">
        <v>26251</v>
      </c>
      <c r="AH5105" t="s">
        <v>26270</v>
      </c>
      <c r="AI5105">
        <v>1</v>
      </c>
      <c r="AJ5105">
        <v>1</v>
      </c>
      <c r="AK5105" t="s">
        <v>26352</v>
      </c>
      <c r="AQ5105" t="s">
        <v>26963</v>
      </c>
      <c r="AR5105" t="s">
        <v>27166</v>
      </c>
      <c r="AS5105" t="s">
        <v>29653</v>
      </c>
      <c r="AT5105" t="s">
        <v>30435</v>
      </c>
    </row>
    <row r="5106" spans="1:46">
      <c r="A5106" t="s">
        <v>46</v>
      </c>
      <c r="B5106" t="s">
        <v>5152</v>
      </c>
      <c r="C5106" t="s">
        <v>12842</v>
      </c>
      <c r="D5106" t="s">
        <v>15899</v>
      </c>
      <c r="E5106" t="s">
        <v>16237</v>
      </c>
      <c r="F5106" t="s">
        <v>21472</v>
      </c>
      <c r="H5106" t="s">
        <v>24213</v>
      </c>
      <c r="I5106" t="s">
        <v>15899</v>
      </c>
      <c r="J5106" t="s">
        <v>24638</v>
      </c>
      <c r="K5106" t="s">
        <v>25276</v>
      </c>
      <c r="L5106" t="s">
        <v>25277</v>
      </c>
      <c r="M5106" t="s">
        <v>25279</v>
      </c>
      <c r="N5106" t="s">
        <v>15899</v>
      </c>
      <c r="O5106" t="s">
        <v>25282</v>
      </c>
      <c r="P5106" t="s">
        <v>25284</v>
      </c>
      <c r="Q5106" t="s">
        <v>25286</v>
      </c>
      <c r="T5106" t="s">
        <v>25311</v>
      </c>
      <c r="U5106" t="s">
        <v>25683</v>
      </c>
      <c r="W5106" t="s">
        <v>25839</v>
      </c>
      <c r="X5106" t="s">
        <v>25841</v>
      </c>
      <c r="Y5106" t="s">
        <v>26086</v>
      </c>
      <c r="Z5106">
        <v>31.875</v>
      </c>
      <c r="AA5106">
        <v>2299</v>
      </c>
      <c r="AB5106" t="s">
        <v>26224</v>
      </c>
      <c r="AC5106" t="s">
        <v>26226</v>
      </c>
      <c r="AD5106" t="s">
        <v>26249</v>
      </c>
      <c r="AE5106" t="s">
        <v>26251</v>
      </c>
      <c r="AH5106" t="s">
        <v>26270</v>
      </c>
      <c r="AI5106">
        <v>3</v>
      </c>
      <c r="AJ5106">
        <v>3</v>
      </c>
      <c r="AK5106" t="s">
        <v>26726</v>
      </c>
      <c r="AQ5106" t="s">
        <v>26963</v>
      </c>
      <c r="AR5106" t="s">
        <v>27166</v>
      </c>
      <c r="AS5106" t="s">
        <v>29654</v>
      </c>
      <c r="AT5106" t="s">
        <v>30435</v>
      </c>
    </row>
    <row r="5107" spans="1:46">
      <c r="A5107" t="s">
        <v>46</v>
      </c>
      <c r="B5107" t="s">
        <v>5153</v>
      </c>
      <c r="C5107" t="s">
        <v>12843</v>
      </c>
      <c r="D5107" t="s">
        <v>15899</v>
      </c>
      <c r="E5107" t="s">
        <v>16237</v>
      </c>
      <c r="F5107" t="s">
        <v>21473</v>
      </c>
      <c r="H5107" t="s">
        <v>24248</v>
      </c>
      <c r="I5107" t="s">
        <v>15899</v>
      </c>
      <c r="J5107" t="s">
        <v>24638</v>
      </c>
      <c r="K5107" t="s">
        <v>25276</v>
      </c>
      <c r="L5107" t="s">
        <v>25277</v>
      </c>
      <c r="M5107" t="s">
        <v>25279</v>
      </c>
      <c r="N5107" t="s">
        <v>15899</v>
      </c>
      <c r="O5107" t="s">
        <v>25282</v>
      </c>
      <c r="P5107" t="s">
        <v>25284</v>
      </c>
      <c r="Q5107" t="s">
        <v>25286</v>
      </c>
      <c r="T5107" t="s">
        <v>25311</v>
      </c>
      <c r="U5107" t="s">
        <v>25683</v>
      </c>
      <c r="W5107" t="s">
        <v>25839</v>
      </c>
      <c r="X5107" t="s">
        <v>25841</v>
      </c>
      <c r="Y5107" t="s">
        <v>26086</v>
      </c>
      <c r="Z5107">
        <v>31.875</v>
      </c>
      <c r="AA5107">
        <v>2299</v>
      </c>
      <c r="AB5107" t="s">
        <v>26224</v>
      </c>
      <c r="AC5107" t="s">
        <v>26226</v>
      </c>
      <c r="AD5107" t="s">
        <v>26249</v>
      </c>
      <c r="AE5107" t="s">
        <v>26251</v>
      </c>
      <c r="AH5107" t="s">
        <v>26269</v>
      </c>
      <c r="AI5107">
        <v>0</v>
      </c>
      <c r="AJ5107">
        <v>0</v>
      </c>
      <c r="AQ5107" t="s">
        <v>26963</v>
      </c>
      <c r="AR5107" t="s">
        <v>27166</v>
      </c>
      <c r="AS5107" t="s">
        <v>29655</v>
      </c>
      <c r="AT5107" t="s">
        <v>30435</v>
      </c>
    </row>
    <row r="5108" spans="1:46">
      <c r="A5108" t="s">
        <v>46</v>
      </c>
      <c r="B5108" t="s">
        <v>5154</v>
      </c>
      <c r="C5108" t="s">
        <v>12844</v>
      </c>
      <c r="D5108" t="s">
        <v>15899</v>
      </c>
      <c r="E5108" t="s">
        <v>16237</v>
      </c>
      <c r="F5108" t="s">
        <v>21474</v>
      </c>
      <c r="H5108" t="s">
        <v>24211</v>
      </c>
      <c r="I5108" t="s">
        <v>15899</v>
      </c>
      <c r="J5108" t="s">
        <v>24638</v>
      </c>
      <c r="K5108" t="s">
        <v>25276</v>
      </c>
      <c r="L5108" t="s">
        <v>25277</v>
      </c>
      <c r="M5108" t="s">
        <v>25279</v>
      </c>
      <c r="N5108" t="s">
        <v>15899</v>
      </c>
      <c r="O5108" t="s">
        <v>25282</v>
      </c>
      <c r="P5108" t="s">
        <v>25284</v>
      </c>
      <c r="Q5108" t="s">
        <v>25286</v>
      </c>
      <c r="T5108" t="s">
        <v>25311</v>
      </c>
      <c r="U5108" t="s">
        <v>25683</v>
      </c>
      <c r="W5108" t="s">
        <v>25839</v>
      </c>
      <c r="X5108" t="s">
        <v>25841</v>
      </c>
      <c r="Y5108" t="s">
        <v>26086</v>
      </c>
      <c r="Z5108">
        <v>31.875</v>
      </c>
      <c r="AA5108">
        <v>2299</v>
      </c>
      <c r="AB5108" t="s">
        <v>26224</v>
      </c>
      <c r="AC5108" t="s">
        <v>26226</v>
      </c>
      <c r="AD5108" t="s">
        <v>26249</v>
      </c>
      <c r="AE5108" t="s">
        <v>26251</v>
      </c>
      <c r="AH5108" t="s">
        <v>26270</v>
      </c>
      <c r="AI5108">
        <v>1</v>
      </c>
      <c r="AJ5108">
        <v>1</v>
      </c>
      <c r="AK5108" t="s">
        <v>26283</v>
      </c>
      <c r="AQ5108" t="s">
        <v>26963</v>
      </c>
      <c r="AR5108" t="s">
        <v>27166</v>
      </c>
      <c r="AS5108" t="s">
        <v>29656</v>
      </c>
      <c r="AT5108" t="s">
        <v>30435</v>
      </c>
    </row>
    <row r="5109" spans="1:46">
      <c r="A5109" t="s">
        <v>46</v>
      </c>
      <c r="B5109" t="s">
        <v>5155</v>
      </c>
      <c r="C5109" t="s">
        <v>12845</v>
      </c>
      <c r="D5109" t="s">
        <v>15899</v>
      </c>
      <c r="E5109" t="s">
        <v>16237</v>
      </c>
      <c r="F5109" t="s">
        <v>21475</v>
      </c>
      <c r="H5109" t="s">
        <v>24212</v>
      </c>
      <c r="I5109" t="s">
        <v>15899</v>
      </c>
      <c r="J5109" t="s">
        <v>24638</v>
      </c>
      <c r="K5109" t="s">
        <v>25276</v>
      </c>
      <c r="L5109" t="s">
        <v>25277</v>
      </c>
      <c r="M5109" t="s">
        <v>25279</v>
      </c>
      <c r="N5109" t="s">
        <v>15899</v>
      </c>
      <c r="O5109" t="s">
        <v>25282</v>
      </c>
      <c r="P5109" t="s">
        <v>25284</v>
      </c>
      <c r="Q5109" t="s">
        <v>25286</v>
      </c>
      <c r="T5109" t="s">
        <v>25311</v>
      </c>
      <c r="U5109" t="s">
        <v>25683</v>
      </c>
      <c r="W5109" t="s">
        <v>25839</v>
      </c>
      <c r="X5109" t="s">
        <v>25841</v>
      </c>
      <c r="Y5109" t="s">
        <v>26086</v>
      </c>
      <c r="Z5109">
        <v>31.875</v>
      </c>
      <c r="AA5109">
        <v>2299</v>
      </c>
      <c r="AB5109" t="s">
        <v>26224</v>
      </c>
      <c r="AC5109" t="s">
        <v>26226</v>
      </c>
      <c r="AD5109" t="s">
        <v>26249</v>
      </c>
      <c r="AE5109" t="s">
        <v>26251</v>
      </c>
      <c r="AH5109" t="s">
        <v>26270</v>
      </c>
      <c r="AI5109">
        <v>2</v>
      </c>
      <c r="AJ5109">
        <v>2</v>
      </c>
      <c r="AK5109" t="s">
        <v>26386</v>
      </c>
      <c r="AQ5109" t="s">
        <v>26963</v>
      </c>
      <c r="AR5109" t="s">
        <v>27166</v>
      </c>
      <c r="AS5109" t="s">
        <v>29657</v>
      </c>
      <c r="AT5109" t="s">
        <v>30435</v>
      </c>
    </row>
    <row r="5110" spans="1:46">
      <c r="A5110" t="s">
        <v>46</v>
      </c>
      <c r="B5110" t="s">
        <v>5156</v>
      </c>
      <c r="C5110" t="s">
        <v>12846</v>
      </c>
      <c r="D5110" t="s">
        <v>15899</v>
      </c>
      <c r="E5110" t="s">
        <v>16237</v>
      </c>
      <c r="F5110" t="s">
        <v>21476</v>
      </c>
      <c r="G5110" t="s">
        <v>24119</v>
      </c>
      <c r="H5110" t="s">
        <v>24139</v>
      </c>
      <c r="I5110" t="s">
        <v>15899</v>
      </c>
      <c r="J5110" t="s">
        <v>24638</v>
      </c>
      <c r="K5110" t="s">
        <v>25276</v>
      </c>
      <c r="L5110" t="s">
        <v>25277</v>
      </c>
      <c r="M5110" t="s">
        <v>25279</v>
      </c>
      <c r="N5110" t="s">
        <v>15899</v>
      </c>
      <c r="O5110" t="s">
        <v>25282</v>
      </c>
      <c r="P5110" t="s">
        <v>25284</v>
      </c>
      <c r="Q5110" t="s">
        <v>25286</v>
      </c>
      <c r="T5110" t="s">
        <v>25311</v>
      </c>
      <c r="U5110" t="s">
        <v>25683</v>
      </c>
      <c r="W5110" t="s">
        <v>25839</v>
      </c>
      <c r="X5110" t="s">
        <v>25841</v>
      </c>
      <c r="Y5110" t="s">
        <v>26086</v>
      </c>
      <c r="Z5110">
        <v>31.875</v>
      </c>
      <c r="AA5110">
        <v>2299</v>
      </c>
      <c r="AB5110" t="s">
        <v>26223</v>
      </c>
      <c r="AD5110" t="s">
        <v>26248</v>
      </c>
      <c r="AE5110" t="s">
        <v>26251</v>
      </c>
      <c r="AH5110" t="s">
        <v>26269</v>
      </c>
      <c r="AI5110">
        <v>0</v>
      </c>
      <c r="AJ5110">
        <v>0</v>
      </c>
      <c r="AQ5110" t="s">
        <v>26963</v>
      </c>
      <c r="AR5110" t="s">
        <v>27166</v>
      </c>
      <c r="AS5110" t="s">
        <v>29658</v>
      </c>
      <c r="AT5110" t="s">
        <v>30435</v>
      </c>
    </row>
    <row r="5111" spans="1:46">
      <c r="A5111" t="s">
        <v>46</v>
      </c>
      <c r="B5111" t="s">
        <v>5157</v>
      </c>
      <c r="C5111" t="s">
        <v>12847</v>
      </c>
      <c r="D5111" t="s">
        <v>15899</v>
      </c>
      <c r="E5111" t="s">
        <v>16237</v>
      </c>
      <c r="F5111" t="s">
        <v>21477</v>
      </c>
      <c r="G5111" t="s">
        <v>24118</v>
      </c>
      <c r="H5111" t="s">
        <v>24217</v>
      </c>
      <c r="I5111" t="s">
        <v>15899</v>
      </c>
      <c r="J5111" t="s">
        <v>24638</v>
      </c>
      <c r="K5111" t="s">
        <v>25276</v>
      </c>
      <c r="L5111" t="s">
        <v>25277</v>
      </c>
      <c r="M5111" t="s">
        <v>25279</v>
      </c>
      <c r="N5111" t="s">
        <v>15899</v>
      </c>
      <c r="O5111" t="s">
        <v>25282</v>
      </c>
      <c r="P5111" t="s">
        <v>25284</v>
      </c>
      <c r="Q5111" t="s">
        <v>25286</v>
      </c>
      <c r="T5111" t="s">
        <v>25311</v>
      </c>
      <c r="U5111" t="s">
        <v>25683</v>
      </c>
      <c r="W5111" t="s">
        <v>25839</v>
      </c>
      <c r="X5111" t="s">
        <v>25841</v>
      </c>
      <c r="Y5111" t="s">
        <v>26086</v>
      </c>
      <c r="Z5111">
        <v>31.875</v>
      </c>
      <c r="AA5111">
        <v>2299</v>
      </c>
      <c r="AB5111" t="s">
        <v>26223</v>
      </c>
      <c r="AD5111" t="s">
        <v>26248</v>
      </c>
      <c r="AE5111" t="s">
        <v>26251</v>
      </c>
      <c r="AH5111" t="s">
        <v>26269</v>
      </c>
      <c r="AI5111">
        <v>0</v>
      </c>
      <c r="AJ5111">
        <v>0</v>
      </c>
      <c r="AQ5111" t="s">
        <v>26963</v>
      </c>
      <c r="AR5111" t="s">
        <v>27166</v>
      </c>
      <c r="AS5111" t="s">
        <v>29659</v>
      </c>
      <c r="AT5111" t="s">
        <v>30435</v>
      </c>
    </row>
    <row r="5112" spans="1:46">
      <c r="A5112" t="s">
        <v>46</v>
      </c>
      <c r="B5112" t="s">
        <v>5158</v>
      </c>
      <c r="C5112" t="s">
        <v>12848</v>
      </c>
      <c r="D5112" t="s">
        <v>15899</v>
      </c>
      <c r="E5112" t="s">
        <v>16237</v>
      </c>
      <c r="F5112" t="s">
        <v>21478</v>
      </c>
      <c r="G5112" t="s">
        <v>24114</v>
      </c>
      <c r="H5112" t="s">
        <v>24138</v>
      </c>
      <c r="I5112" t="s">
        <v>15899</v>
      </c>
      <c r="J5112" t="s">
        <v>24638</v>
      </c>
      <c r="K5112" t="s">
        <v>25276</v>
      </c>
      <c r="L5112" t="s">
        <v>25277</v>
      </c>
      <c r="M5112" t="s">
        <v>25279</v>
      </c>
      <c r="N5112" t="s">
        <v>15899</v>
      </c>
      <c r="O5112" t="s">
        <v>25282</v>
      </c>
      <c r="P5112" t="s">
        <v>25284</v>
      </c>
      <c r="Q5112" t="s">
        <v>25286</v>
      </c>
      <c r="T5112" t="s">
        <v>25311</v>
      </c>
      <c r="U5112" t="s">
        <v>25683</v>
      </c>
      <c r="W5112" t="s">
        <v>25839</v>
      </c>
      <c r="X5112" t="s">
        <v>25841</v>
      </c>
      <c r="Y5112" t="s">
        <v>26086</v>
      </c>
      <c r="Z5112">
        <v>31.875</v>
      </c>
      <c r="AA5112">
        <v>2299</v>
      </c>
      <c r="AB5112" t="s">
        <v>26223</v>
      </c>
      <c r="AD5112" t="s">
        <v>26248</v>
      </c>
      <c r="AE5112" t="s">
        <v>26251</v>
      </c>
      <c r="AH5112" t="s">
        <v>26269</v>
      </c>
      <c r="AI5112">
        <v>0</v>
      </c>
      <c r="AJ5112">
        <v>0</v>
      </c>
      <c r="AQ5112" t="s">
        <v>26963</v>
      </c>
      <c r="AR5112" t="s">
        <v>27166</v>
      </c>
      <c r="AS5112" t="s">
        <v>29660</v>
      </c>
      <c r="AT5112" t="s">
        <v>30435</v>
      </c>
    </row>
    <row r="5113" spans="1:46">
      <c r="A5113" t="s">
        <v>46</v>
      </c>
      <c r="B5113" t="s">
        <v>5159</v>
      </c>
      <c r="C5113" t="s">
        <v>12849</v>
      </c>
      <c r="D5113" t="s">
        <v>15899</v>
      </c>
      <c r="E5113" t="s">
        <v>16237</v>
      </c>
      <c r="F5113" t="s">
        <v>21479</v>
      </c>
      <c r="G5113" t="s">
        <v>24121</v>
      </c>
      <c r="H5113" t="s">
        <v>24219</v>
      </c>
      <c r="I5113" t="s">
        <v>15899</v>
      </c>
      <c r="J5113" t="s">
        <v>24638</v>
      </c>
      <c r="K5113" t="s">
        <v>25276</v>
      </c>
      <c r="L5113" t="s">
        <v>25277</v>
      </c>
      <c r="M5113" t="s">
        <v>25279</v>
      </c>
      <c r="N5113" t="s">
        <v>15899</v>
      </c>
      <c r="O5113" t="s">
        <v>25282</v>
      </c>
      <c r="P5113" t="s">
        <v>25284</v>
      </c>
      <c r="Q5113" t="s">
        <v>25286</v>
      </c>
      <c r="T5113" t="s">
        <v>25311</v>
      </c>
      <c r="U5113" t="s">
        <v>25683</v>
      </c>
      <c r="W5113" t="s">
        <v>25839</v>
      </c>
      <c r="X5113" t="s">
        <v>25841</v>
      </c>
      <c r="Y5113" t="s">
        <v>26086</v>
      </c>
      <c r="Z5113">
        <v>31.875</v>
      </c>
      <c r="AA5113">
        <v>2299</v>
      </c>
      <c r="AB5113" t="s">
        <v>26223</v>
      </c>
      <c r="AD5113" t="s">
        <v>26248</v>
      </c>
      <c r="AE5113" t="s">
        <v>26251</v>
      </c>
      <c r="AH5113" t="s">
        <v>26269</v>
      </c>
      <c r="AI5113">
        <v>0</v>
      </c>
      <c r="AJ5113">
        <v>0</v>
      </c>
      <c r="AQ5113" t="s">
        <v>26963</v>
      </c>
      <c r="AR5113" t="s">
        <v>27166</v>
      </c>
      <c r="AS5113" t="s">
        <v>29661</v>
      </c>
      <c r="AT5113" t="s">
        <v>30435</v>
      </c>
    </row>
    <row r="5114" spans="1:46">
      <c r="A5114" t="s">
        <v>46</v>
      </c>
      <c r="B5114" t="s">
        <v>5160</v>
      </c>
      <c r="C5114" t="s">
        <v>12850</v>
      </c>
      <c r="D5114" t="s">
        <v>15899</v>
      </c>
      <c r="E5114" t="s">
        <v>16237</v>
      </c>
      <c r="F5114" t="s">
        <v>21480</v>
      </c>
      <c r="G5114" t="s">
        <v>24123</v>
      </c>
      <c r="H5114" t="s">
        <v>24221</v>
      </c>
      <c r="I5114" t="s">
        <v>15899</v>
      </c>
      <c r="J5114" t="s">
        <v>24638</v>
      </c>
      <c r="K5114" t="s">
        <v>25276</v>
      </c>
      <c r="L5114" t="s">
        <v>25277</v>
      </c>
      <c r="M5114" t="s">
        <v>25279</v>
      </c>
      <c r="N5114" t="s">
        <v>15899</v>
      </c>
      <c r="O5114" t="s">
        <v>25282</v>
      </c>
      <c r="P5114" t="s">
        <v>25284</v>
      </c>
      <c r="Q5114" t="s">
        <v>25286</v>
      </c>
      <c r="T5114" t="s">
        <v>25311</v>
      </c>
      <c r="U5114" t="s">
        <v>25683</v>
      </c>
      <c r="W5114" t="s">
        <v>25839</v>
      </c>
      <c r="X5114" t="s">
        <v>25841</v>
      </c>
      <c r="Y5114" t="s">
        <v>26086</v>
      </c>
      <c r="Z5114">
        <v>31.875</v>
      </c>
      <c r="AA5114">
        <v>2299</v>
      </c>
      <c r="AB5114" t="s">
        <v>26223</v>
      </c>
      <c r="AD5114" t="s">
        <v>26248</v>
      </c>
      <c r="AE5114" t="s">
        <v>26251</v>
      </c>
      <c r="AH5114" t="s">
        <v>26269</v>
      </c>
      <c r="AI5114">
        <v>0</v>
      </c>
      <c r="AJ5114">
        <v>0</v>
      </c>
      <c r="AQ5114" t="s">
        <v>26963</v>
      </c>
      <c r="AR5114" t="s">
        <v>27166</v>
      </c>
      <c r="AS5114" t="s">
        <v>29662</v>
      </c>
      <c r="AT5114" t="s">
        <v>30435</v>
      </c>
    </row>
    <row r="5115" spans="1:46">
      <c r="A5115" t="s">
        <v>46</v>
      </c>
      <c r="B5115" t="s">
        <v>5161</v>
      </c>
      <c r="C5115" t="s">
        <v>12851</v>
      </c>
      <c r="D5115" t="s">
        <v>15899</v>
      </c>
      <c r="E5115" t="s">
        <v>16237</v>
      </c>
      <c r="F5115" t="s">
        <v>21481</v>
      </c>
      <c r="G5115" t="s">
        <v>24111</v>
      </c>
      <c r="H5115" t="s">
        <v>24153</v>
      </c>
      <c r="I5115" t="s">
        <v>15899</v>
      </c>
      <c r="J5115" t="s">
        <v>24638</v>
      </c>
      <c r="K5115" t="s">
        <v>25276</v>
      </c>
      <c r="L5115" t="s">
        <v>25277</v>
      </c>
      <c r="M5115" t="s">
        <v>25279</v>
      </c>
      <c r="N5115" t="s">
        <v>15899</v>
      </c>
      <c r="O5115" t="s">
        <v>25282</v>
      </c>
      <c r="P5115" t="s">
        <v>25284</v>
      </c>
      <c r="Q5115" t="s">
        <v>25286</v>
      </c>
      <c r="T5115" t="s">
        <v>25311</v>
      </c>
      <c r="U5115" t="s">
        <v>25683</v>
      </c>
      <c r="W5115" t="s">
        <v>25839</v>
      </c>
      <c r="X5115" t="s">
        <v>25841</v>
      </c>
      <c r="Y5115" t="s">
        <v>26086</v>
      </c>
      <c r="Z5115">
        <v>31.875</v>
      </c>
      <c r="AA5115">
        <v>2299</v>
      </c>
      <c r="AB5115" t="s">
        <v>26223</v>
      </c>
      <c r="AD5115" t="s">
        <v>26248</v>
      </c>
      <c r="AE5115" t="s">
        <v>26251</v>
      </c>
      <c r="AH5115" t="s">
        <v>26269</v>
      </c>
      <c r="AI5115">
        <v>0</v>
      </c>
      <c r="AJ5115">
        <v>0</v>
      </c>
      <c r="AQ5115" t="s">
        <v>26963</v>
      </c>
      <c r="AR5115" t="s">
        <v>27166</v>
      </c>
      <c r="AS5115" t="s">
        <v>29663</v>
      </c>
      <c r="AT5115" t="s">
        <v>30435</v>
      </c>
    </row>
    <row r="5116" spans="1:46">
      <c r="A5116" t="s">
        <v>46</v>
      </c>
      <c r="B5116" t="s">
        <v>5162</v>
      </c>
      <c r="C5116" t="s">
        <v>12852</v>
      </c>
      <c r="D5116" t="s">
        <v>15899</v>
      </c>
      <c r="E5116" t="s">
        <v>16237</v>
      </c>
      <c r="F5116" t="s">
        <v>21482</v>
      </c>
      <c r="G5116" t="s">
        <v>24113</v>
      </c>
      <c r="H5116" t="s">
        <v>24214</v>
      </c>
      <c r="I5116" t="s">
        <v>15899</v>
      </c>
      <c r="J5116" t="s">
        <v>24638</v>
      </c>
      <c r="K5116" t="s">
        <v>25276</v>
      </c>
      <c r="L5116" t="s">
        <v>25277</v>
      </c>
      <c r="M5116" t="s">
        <v>25279</v>
      </c>
      <c r="N5116" t="s">
        <v>15899</v>
      </c>
      <c r="O5116" t="s">
        <v>25282</v>
      </c>
      <c r="P5116" t="s">
        <v>25284</v>
      </c>
      <c r="Q5116" t="s">
        <v>25286</v>
      </c>
      <c r="T5116" t="s">
        <v>25311</v>
      </c>
      <c r="U5116" t="s">
        <v>25683</v>
      </c>
      <c r="W5116" t="s">
        <v>25839</v>
      </c>
      <c r="X5116" t="s">
        <v>25841</v>
      </c>
      <c r="Y5116" t="s">
        <v>26086</v>
      </c>
      <c r="Z5116">
        <v>31.875</v>
      </c>
      <c r="AA5116">
        <v>2299</v>
      </c>
      <c r="AB5116" t="s">
        <v>26223</v>
      </c>
      <c r="AD5116" t="s">
        <v>26248</v>
      </c>
      <c r="AE5116" t="s">
        <v>26251</v>
      </c>
      <c r="AH5116" t="s">
        <v>26269</v>
      </c>
      <c r="AI5116">
        <v>0</v>
      </c>
      <c r="AJ5116">
        <v>0</v>
      </c>
      <c r="AQ5116" t="s">
        <v>26963</v>
      </c>
      <c r="AR5116" t="s">
        <v>27166</v>
      </c>
      <c r="AS5116" t="s">
        <v>29664</v>
      </c>
      <c r="AT5116" t="s">
        <v>30435</v>
      </c>
    </row>
    <row r="5117" spans="1:46">
      <c r="A5117" t="s">
        <v>46</v>
      </c>
      <c r="B5117" t="s">
        <v>5163</v>
      </c>
      <c r="C5117" t="s">
        <v>12853</v>
      </c>
      <c r="D5117" t="s">
        <v>15899</v>
      </c>
      <c r="E5117" t="s">
        <v>16237</v>
      </c>
      <c r="F5117" t="s">
        <v>21483</v>
      </c>
      <c r="G5117" t="s">
        <v>24126</v>
      </c>
      <c r="H5117" t="s">
        <v>24224</v>
      </c>
      <c r="I5117" t="s">
        <v>15899</v>
      </c>
      <c r="J5117" t="s">
        <v>24638</v>
      </c>
      <c r="K5117" t="s">
        <v>25276</v>
      </c>
      <c r="L5117" t="s">
        <v>25277</v>
      </c>
      <c r="M5117" t="s">
        <v>25279</v>
      </c>
      <c r="N5117" t="s">
        <v>15899</v>
      </c>
      <c r="O5117" t="s">
        <v>25282</v>
      </c>
      <c r="P5117" t="s">
        <v>25284</v>
      </c>
      <c r="Q5117" t="s">
        <v>25286</v>
      </c>
      <c r="T5117" t="s">
        <v>25311</v>
      </c>
      <c r="U5117" t="s">
        <v>25683</v>
      </c>
      <c r="W5117" t="s">
        <v>25839</v>
      </c>
      <c r="X5117" t="s">
        <v>25841</v>
      </c>
      <c r="Y5117" t="s">
        <v>26086</v>
      </c>
      <c r="Z5117">
        <v>31.875</v>
      </c>
      <c r="AA5117">
        <v>2299</v>
      </c>
      <c r="AB5117" t="s">
        <v>26223</v>
      </c>
      <c r="AD5117" t="s">
        <v>26248</v>
      </c>
      <c r="AE5117" t="s">
        <v>26251</v>
      </c>
      <c r="AH5117" t="s">
        <v>26269</v>
      </c>
      <c r="AI5117">
        <v>0</v>
      </c>
      <c r="AJ5117">
        <v>0</v>
      </c>
      <c r="AQ5117" t="s">
        <v>26963</v>
      </c>
      <c r="AR5117" t="s">
        <v>27166</v>
      </c>
      <c r="AS5117" t="s">
        <v>29665</v>
      </c>
      <c r="AT5117" t="s">
        <v>30435</v>
      </c>
    </row>
    <row r="5118" spans="1:46">
      <c r="A5118" t="s">
        <v>46</v>
      </c>
      <c r="B5118" t="s">
        <v>5164</v>
      </c>
      <c r="C5118" t="s">
        <v>12854</v>
      </c>
      <c r="D5118" t="s">
        <v>15899</v>
      </c>
      <c r="E5118" t="s">
        <v>16237</v>
      </c>
      <c r="F5118" t="s">
        <v>21484</v>
      </c>
      <c r="G5118" t="s">
        <v>24122</v>
      </c>
      <c r="H5118" t="s">
        <v>24220</v>
      </c>
      <c r="I5118" t="s">
        <v>15899</v>
      </c>
      <c r="J5118" t="s">
        <v>24638</v>
      </c>
      <c r="K5118" t="s">
        <v>25276</v>
      </c>
      <c r="L5118" t="s">
        <v>25277</v>
      </c>
      <c r="M5118" t="s">
        <v>25279</v>
      </c>
      <c r="N5118" t="s">
        <v>15899</v>
      </c>
      <c r="O5118" t="s">
        <v>25282</v>
      </c>
      <c r="P5118" t="s">
        <v>25284</v>
      </c>
      <c r="Q5118" t="s">
        <v>25286</v>
      </c>
      <c r="T5118" t="s">
        <v>25311</v>
      </c>
      <c r="U5118" t="s">
        <v>25683</v>
      </c>
      <c r="W5118" t="s">
        <v>25839</v>
      </c>
      <c r="X5118" t="s">
        <v>25841</v>
      </c>
      <c r="Y5118" t="s">
        <v>26086</v>
      </c>
      <c r="Z5118">
        <v>31.875</v>
      </c>
      <c r="AA5118">
        <v>2299</v>
      </c>
      <c r="AB5118" t="s">
        <v>26223</v>
      </c>
      <c r="AD5118" t="s">
        <v>26248</v>
      </c>
      <c r="AE5118" t="s">
        <v>26251</v>
      </c>
      <c r="AH5118" t="s">
        <v>26269</v>
      </c>
      <c r="AI5118">
        <v>0</v>
      </c>
      <c r="AJ5118">
        <v>0</v>
      </c>
      <c r="AQ5118" t="s">
        <v>26963</v>
      </c>
      <c r="AR5118" t="s">
        <v>27166</v>
      </c>
      <c r="AS5118" t="s">
        <v>29666</v>
      </c>
      <c r="AT5118" t="s">
        <v>30435</v>
      </c>
    </row>
    <row r="5119" spans="1:46">
      <c r="A5119" t="s">
        <v>46</v>
      </c>
      <c r="B5119" t="s">
        <v>5165</v>
      </c>
      <c r="C5119" t="s">
        <v>12855</v>
      </c>
      <c r="D5119" t="s">
        <v>15899</v>
      </c>
      <c r="E5119" t="s">
        <v>16238</v>
      </c>
      <c r="F5119" t="s">
        <v>21485</v>
      </c>
      <c r="G5119" t="s">
        <v>24125</v>
      </c>
      <c r="H5119" t="s">
        <v>24223</v>
      </c>
      <c r="I5119" t="s">
        <v>15899</v>
      </c>
      <c r="J5119" t="s">
        <v>24639</v>
      </c>
      <c r="K5119" t="s">
        <v>25276</v>
      </c>
      <c r="L5119" t="s">
        <v>25277</v>
      </c>
      <c r="M5119" t="s">
        <v>25279</v>
      </c>
      <c r="N5119" t="s">
        <v>15899</v>
      </c>
      <c r="O5119" t="s">
        <v>25282</v>
      </c>
      <c r="P5119" t="s">
        <v>25284</v>
      </c>
      <c r="S5119" t="s">
        <v>25301</v>
      </c>
      <c r="T5119" t="s">
        <v>25322</v>
      </c>
      <c r="U5119" t="s">
        <v>25684</v>
      </c>
      <c r="W5119" t="s">
        <v>25839</v>
      </c>
      <c r="X5119" t="s">
        <v>25841</v>
      </c>
      <c r="Z5119">
        <v>31.875</v>
      </c>
      <c r="AA5119">
        <v>1981.896552</v>
      </c>
      <c r="AB5119" t="s">
        <v>26224</v>
      </c>
      <c r="AC5119" t="s">
        <v>26228</v>
      </c>
      <c r="AD5119" t="s">
        <v>26248</v>
      </c>
      <c r="AE5119" t="s">
        <v>26248</v>
      </c>
      <c r="AH5119" t="s">
        <v>26269</v>
      </c>
      <c r="AI5119">
        <v>0</v>
      </c>
      <c r="AJ5119">
        <v>0</v>
      </c>
    </row>
    <row r="5120" spans="1:46">
      <c r="A5120" t="s">
        <v>46</v>
      </c>
      <c r="B5120" t="s">
        <v>5166</v>
      </c>
      <c r="C5120" t="s">
        <v>12856</v>
      </c>
      <c r="D5120" t="s">
        <v>15899</v>
      </c>
      <c r="E5120" t="s">
        <v>16238</v>
      </c>
      <c r="F5120" t="s">
        <v>21486</v>
      </c>
      <c r="H5120" t="s">
        <v>24231</v>
      </c>
      <c r="I5120" t="s">
        <v>15899</v>
      </c>
      <c r="J5120" t="s">
        <v>24639</v>
      </c>
      <c r="K5120" t="s">
        <v>25276</v>
      </c>
      <c r="L5120" t="s">
        <v>25277</v>
      </c>
      <c r="M5120" t="s">
        <v>25279</v>
      </c>
      <c r="N5120" t="s">
        <v>15899</v>
      </c>
      <c r="O5120" t="s">
        <v>25282</v>
      </c>
      <c r="P5120" t="s">
        <v>25284</v>
      </c>
      <c r="S5120" t="s">
        <v>25301</v>
      </c>
      <c r="T5120" t="s">
        <v>25322</v>
      </c>
      <c r="U5120" t="s">
        <v>25684</v>
      </c>
      <c r="W5120" t="s">
        <v>25839</v>
      </c>
      <c r="X5120" t="s">
        <v>25841</v>
      </c>
      <c r="Z5120">
        <v>31.875</v>
      </c>
      <c r="AA5120">
        <v>1981.896552</v>
      </c>
      <c r="AB5120" t="s">
        <v>26224</v>
      </c>
      <c r="AC5120" t="s">
        <v>26235</v>
      </c>
      <c r="AD5120" t="s">
        <v>26249</v>
      </c>
      <c r="AE5120" t="s">
        <v>26248</v>
      </c>
      <c r="AH5120" t="s">
        <v>26269</v>
      </c>
      <c r="AI5120">
        <v>0</v>
      </c>
      <c r="AJ5120">
        <v>0</v>
      </c>
    </row>
    <row r="5121" spans="1:36">
      <c r="A5121" t="s">
        <v>46</v>
      </c>
      <c r="B5121" t="s">
        <v>5167</v>
      </c>
      <c r="C5121" t="s">
        <v>12857</v>
      </c>
      <c r="D5121" t="s">
        <v>15899</v>
      </c>
      <c r="E5121" t="s">
        <v>16238</v>
      </c>
      <c r="F5121" t="s">
        <v>21487</v>
      </c>
      <c r="G5121" t="s">
        <v>24111</v>
      </c>
      <c r="H5121" t="s">
        <v>24153</v>
      </c>
      <c r="I5121" t="s">
        <v>15899</v>
      </c>
      <c r="J5121" t="s">
        <v>24639</v>
      </c>
      <c r="K5121" t="s">
        <v>25276</v>
      </c>
      <c r="L5121" t="s">
        <v>25277</v>
      </c>
      <c r="M5121" t="s">
        <v>25279</v>
      </c>
      <c r="N5121" t="s">
        <v>15899</v>
      </c>
      <c r="O5121" t="s">
        <v>25282</v>
      </c>
      <c r="P5121" t="s">
        <v>25284</v>
      </c>
      <c r="S5121" t="s">
        <v>25301</v>
      </c>
      <c r="T5121" t="s">
        <v>25322</v>
      </c>
      <c r="U5121" t="s">
        <v>25684</v>
      </c>
      <c r="W5121" t="s">
        <v>25839</v>
      </c>
      <c r="X5121" t="s">
        <v>25841</v>
      </c>
      <c r="Z5121">
        <v>31.875</v>
      </c>
      <c r="AA5121">
        <v>1981.896552</v>
      </c>
      <c r="AB5121" t="s">
        <v>26224</v>
      </c>
      <c r="AC5121" t="s">
        <v>26228</v>
      </c>
      <c r="AD5121" t="s">
        <v>26248</v>
      </c>
      <c r="AE5121" t="s">
        <v>26248</v>
      </c>
      <c r="AH5121" t="s">
        <v>26269</v>
      </c>
      <c r="AI5121">
        <v>0</v>
      </c>
      <c r="AJ5121">
        <v>0</v>
      </c>
    </row>
    <row r="5122" spans="1:36">
      <c r="A5122" t="s">
        <v>46</v>
      </c>
      <c r="B5122" t="s">
        <v>5168</v>
      </c>
      <c r="C5122" t="s">
        <v>12858</v>
      </c>
      <c r="D5122" t="s">
        <v>15899</v>
      </c>
      <c r="E5122" t="s">
        <v>16238</v>
      </c>
      <c r="F5122" t="s">
        <v>21488</v>
      </c>
      <c r="G5122" t="s">
        <v>24112</v>
      </c>
      <c r="H5122" t="s">
        <v>24155</v>
      </c>
      <c r="I5122" t="s">
        <v>15899</v>
      </c>
      <c r="J5122" t="s">
        <v>24639</v>
      </c>
      <c r="K5122" t="s">
        <v>25276</v>
      </c>
      <c r="L5122" t="s">
        <v>25277</v>
      </c>
      <c r="M5122" t="s">
        <v>25279</v>
      </c>
      <c r="N5122" t="s">
        <v>15899</v>
      </c>
      <c r="O5122" t="s">
        <v>25282</v>
      </c>
      <c r="P5122" t="s">
        <v>25284</v>
      </c>
      <c r="S5122" t="s">
        <v>25301</v>
      </c>
      <c r="T5122" t="s">
        <v>25322</v>
      </c>
      <c r="U5122" t="s">
        <v>25684</v>
      </c>
      <c r="W5122" t="s">
        <v>25839</v>
      </c>
      <c r="X5122" t="s">
        <v>25841</v>
      </c>
      <c r="Z5122">
        <v>31.875</v>
      </c>
      <c r="AA5122">
        <v>1981.896552</v>
      </c>
      <c r="AB5122" t="s">
        <v>26224</v>
      </c>
      <c r="AC5122" t="s">
        <v>26236</v>
      </c>
      <c r="AD5122" t="s">
        <v>26248</v>
      </c>
      <c r="AE5122" t="s">
        <v>26248</v>
      </c>
      <c r="AH5122" t="s">
        <v>26269</v>
      </c>
      <c r="AI5122">
        <v>0</v>
      </c>
      <c r="AJ5122">
        <v>0</v>
      </c>
    </row>
    <row r="5123" spans="1:36">
      <c r="A5123" t="s">
        <v>46</v>
      </c>
      <c r="B5123" t="s">
        <v>5169</v>
      </c>
      <c r="C5123" t="s">
        <v>12859</v>
      </c>
      <c r="D5123" t="s">
        <v>15899</v>
      </c>
      <c r="E5123" t="s">
        <v>16238</v>
      </c>
      <c r="F5123" t="s">
        <v>21489</v>
      </c>
      <c r="G5123" t="s">
        <v>24115</v>
      </c>
      <c r="H5123" t="s">
        <v>24152</v>
      </c>
      <c r="I5123" t="s">
        <v>15899</v>
      </c>
      <c r="J5123" t="s">
        <v>24639</v>
      </c>
      <c r="K5123" t="s">
        <v>25276</v>
      </c>
      <c r="L5123" t="s">
        <v>25277</v>
      </c>
      <c r="M5123" t="s">
        <v>25279</v>
      </c>
      <c r="N5123" t="s">
        <v>15899</v>
      </c>
      <c r="O5123" t="s">
        <v>25282</v>
      </c>
      <c r="P5123" t="s">
        <v>25284</v>
      </c>
      <c r="S5123" t="s">
        <v>25301</v>
      </c>
      <c r="T5123" t="s">
        <v>25322</v>
      </c>
      <c r="U5123" t="s">
        <v>25684</v>
      </c>
      <c r="W5123" t="s">
        <v>25839</v>
      </c>
      <c r="X5123" t="s">
        <v>25841</v>
      </c>
      <c r="Z5123">
        <v>31.875</v>
      </c>
      <c r="AA5123">
        <v>1981.896552</v>
      </c>
      <c r="AB5123" t="s">
        <v>26224</v>
      </c>
      <c r="AC5123" t="s">
        <v>26228</v>
      </c>
      <c r="AD5123" t="s">
        <v>26248</v>
      </c>
      <c r="AE5123" t="s">
        <v>26248</v>
      </c>
      <c r="AH5123" t="s">
        <v>26269</v>
      </c>
      <c r="AI5123">
        <v>0</v>
      </c>
      <c r="AJ5123">
        <v>0</v>
      </c>
    </row>
    <row r="5124" spans="1:36">
      <c r="A5124" t="s">
        <v>46</v>
      </c>
      <c r="B5124" t="s">
        <v>5170</v>
      </c>
      <c r="C5124" t="s">
        <v>12860</v>
      </c>
      <c r="D5124" t="s">
        <v>15899</v>
      </c>
      <c r="E5124" t="s">
        <v>16238</v>
      </c>
      <c r="F5124" t="s">
        <v>21490</v>
      </c>
      <c r="G5124" t="s">
        <v>24121</v>
      </c>
      <c r="H5124" t="s">
        <v>24219</v>
      </c>
      <c r="I5124" t="s">
        <v>15899</v>
      </c>
      <c r="J5124" t="s">
        <v>24639</v>
      </c>
      <c r="K5124" t="s">
        <v>25276</v>
      </c>
      <c r="L5124" t="s">
        <v>25277</v>
      </c>
      <c r="M5124" t="s">
        <v>25279</v>
      </c>
      <c r="N5124" t="s">
        <v>15899</v>
      </c>
      <c r="O5124" t="s">
        <v>25282</v>
      </c>
      <c r="P5124" t="s">
        <v>25284</v>
      </c>
      <c r="S5124" t="s">
        <v>25301</v>
      </c>
      <c r="T5124" t="s">
        <v>25322</v>
      </c>
      <c r="U5124" t="s">
        <v>25684</v>
      </c>
      <c r="W5124" t="s">
        <v>25839</v>
      </c>
      <c r="X5124" t="s">
        <v>25841</v>
      </c>
      <c r="Z5124">
        <v>31.875</v>
      </c>
      <c r="AA5124">
        <v>1981.896552</v>
      </c>
      <c r="AB5124" t="s">
        <v>26224</v>
      </c>
      <c r="AC5124" t="s">
        <v>26228</v>
      </c>
      <c r="AD5124" t="s">
        <v>26248</v>
      </c>
      <c r="AE5124" t="s">
        <v>26248</v>
      </c>
      <c r="AH5124" t="s">
        <v>26269</v>
      </c>
      <c r="AI5124">
        <v>0</v>
      </c>
      <c r="AJ5124">
        <v>0</v>
      </c>
    </row>
    <row r="5125" spans="1:36">
      <c r="A5125" t="s">
        <v>46</v>
      </c>
      <c r="B5125" t="s">
        <v>5171</v>
      </c>
      <c r="C5125" t="s">
        <v>12861</v>
      </c>
      <c r="D5125" t="s">
        <v>15899</v>
      </c>
      <c r="E5125" t="s">
        <v>16238</v>
      </c>
      <c r="F5125" t="s">
        <v>21491</v>
      </c>
      <c r="G5125" t="s">
        <v>24113</v>
      </c>
      <c r="H5125" t="s">
        <v>24214</v>
      </c>
      <c r="I5125" t="s">
        <v>15899</v>
      </c>
      <c r="J5125" t="s">
        <v>24639</v>
      </c>
      <c r="K5125" t="s">
        <v>25276</v>
      </c>
      <c r="L5125" t="s">
        <v>25277</v>
      </c>
      <c r="M5125" t="s">
        <v>25279</v>
      </c>
      <c r="N5125" t="s">
        <v>15899</v>
      </c>
      <c r="O5125" t="s">
        <v>25282</v>
      </c>
      <c r="P5125" t="s">
        <v>25284</v>
      </c>
      <c r="S5125" t="s">
        <v>25301</v>
      </c>
      <c r="T5125" t="s">
        <v>25322</v>
      </c>
      <c r="U5125" t="s">
        <v>25684</v>
      </c>
      <c r="W5125" t="s">
        <v>25839</v>
      </c>
      <c r="X5125" t="s">
        <v>25841</v>
      </c>
      <c r="Z5125">
        <v>31.875</v>
      </c>
      <c r="AA5125">
        <v>1981.896552</v>
      </c>
      <c r="AB5125" t="s">
        <v>26224</v>
      </c>
      <c r="AC5125" t="s">
        <v>26228</v>
      </c>
      <c r="AD5125" t="s">
        <v>26248</v>
      </c>
      <c r="AE5125" t="s">
        <v>26248</v>
      </c>
      <c r="AH5125" t="s">
        <v>26269</v>
      </c>
      <c r="AI5125">
        <v>0</v>
      </c>
      <c r="AJ5125">
        <v>0</v>
      </c>
    </row>
    <row r="5126" spans="1:36">
      <c r="A5126" t="s">
        <v>46</v>
      </c>
      <c r="B5126" t="s">
        <v>5172</v>
      </c>
      <c r="C5126" t="s">
        <v>12862</v>
      </c>
      <c r="D5126" t="s">
        <v>15899</v>
      </c>
      <c r="E5126" t="s">
        <v>16238</v>
      </c>
      <c r="F5126" t="s">
        <v>21492</v>
      </c>
      <c r="G5126" t="s">
        <v>24116</v>
      </c>
      <c r="H5126" t="s">
        <v>24215</v>
      </c>
      <c r="I5126" t="s">
        <v>15899</v>
      </c>
      <c r="J5126" t="s">
        <v>24639</v>
      </c>
      <c r="K5126" t="s">
        <v>25276</v>
      </c>
      <c r="L5126" t="s">
        <v>25277</v>
      </c>
      <c r="M5126" t="s">
        <v>25279</v>
      </c>
      <c r="N5126" t="s">
        <v>15899</v>
      </c>
      <c r="O5126" t="s">
        <v>25282</v>
      </c>
      <c r="P5126" t="s">
        <v>25284</v>
      </c>
      <c r="S5126" t="s">
        <v>25301</v>
      </c>
      <c r="T5126" t="s">
        <v>25322</v>
      </c>
      <c r="U5126" t="s">
        <v>25684</v>
      </c>
      <c r="W5126" t="s">
        <v>25839</v>
      </c>
      <c r="X5126" t="s">
        <v>25841</v>
      </c>
      <c r="Z5126">
        <v>31.875</v>
      </c>
      <c r="AA5126">
        <v>1981.896552</v>
      </c>
      <c r="AB5126" t="s">
        <v>26224</v>
      </c>
      <c r="AC5126" t="s">
        <v>26228</v>
      </c>
      <c r="AD5126" t="s">
        <v>26248</v>
      </c>
      <c r="AE5126" t="s">
        <v>26248</v>
      </c>
      <c r="AH5126" t="s">
        <v>26269</v>
      </c>
      <c r="AI5126">
        <v>0</v>
      </c>
      <c r="AJ5126">
        <v>0</v>
      </c>
    </row>
    <row r="5127" spans="1:36">
      <c r="A5127" t="s">
        <v>46</v>
      </c>
      <c r="B5127" t="s">
        <v>5173</v>
      </c>
      <c r="C5127" t="s">
        <v>12863</v>
      </c>
      <c r="D5127" t="s">
        <v>15899</v>
      </c>
      <c r="E5127" t="s">
        <v>16238</v>
      </c>
      <c r="F5127" t="s">
        <v>21493</v>
      </c>
      <c r="G5127" t="s">
        <v>24119</v>
      </c>
      <c r="H5127" t="s">
        <v>24139</v>
      </c>
      <c r="I5127" t="s">
        <v>15899</v>
      </c>
      <c r="J5127" t="s">
        <v>24639</v>
      </c>
      <c r="K5127" t="s">
        <v>25276</v>
      </c>
      <c r="L5127" t="s">
        <v>25277</v>
      </c>
      <c r="M5127" t="s">
        <v>25279</v>
      </c>
      <c r="N5127" t="s">
        <v>15899</v>
      </c>
      <c r="O5127" t="s">
        <v>25282</v>
      </c>
      <c r="P5127" t="s">
        <v>25284</v>
      </c>
      <c r="S5127" t="s">
        <v>25301</v>
      </c>
      <c r="T5127" t="s">
        <v>25322</v>
      </c>
      <c r="U5127" t="s">
        <v>25684</v>
      </c>
      <c r="W5127" t="s">
        <v>25839</v>
      </c>
      <c r="X5127" t="s">
        <v>25841</v>
      </c>
      <c r="Z5127">
        <v>31.875</v>
      </c>
      <c r="AA5127">
        <v>1981.896552</v>
      </c>
      <c r="AB5127" t="s">
        <v>26224</v>
      </c>
      <c r="AC5127" t="s">
        <v>26228</v>
      </c>
      <c r="AD5127" t="s">
        <v>26248</v>
      </c>
      <c r="AE5127" t="s">
        <v>26248</v>
      </c>
      <c r="AH5127" t="s">
        <v>26269</v>
      </c>
      <c r="AI5127">
        <v>0</v>
      </c>
      <c r="AJ5127">
        <v>0</v>
      </c>
    </row>
    <row r="5128" spans="1:36">
      <c r="A5128" t="s">
        <v>46</v>
      </c>
      <c r="B5128" t="s">
        <v>5174</v>
      </c>
      <c r="C5128" t="s">
        <v>12864</v>
      </c>
      <c r="D5128" t="s">
        <v>15899</v>
      </c>
      <c r="E5128" t="s">
        <v>16238</v>
      </c>
      <c r="F5128" t="s">
        <v>21494</v>
      </c>
      <c r="G5128" t="s">
        <v>24114</v>
      </c>
      <c r="H5128" t="s">
        <v>24138</v>
      </c>
      <c r="I5128" t="s">
        <v>15899</v>
      </c>
      <c r="J5128" t="s">
        <v>24639</v>
      </c>
      <c r="K5128" t="s">
        <v>25276</v>
      </c>
      <c r="L5128" t="s">
        <v>25277</v>
      </c>
      <c r="M5128" t="s">
        <v>25279</v>
      </c>
      <c r="N5128" t="s">
        <v>15899</v>
      </c>
      <c r="O5128" t="s">
        <v>25282</v>
      </c>
      <c r="P5128" t="s">
        <v>25284</v>
      </c>
      <c r="S5128" t="s">
        <v>25301</v>
      </c>
      <c r="T5128" t="s">
        <v>25322</v>
      </c>
      <c r="U5128" t="s">
        <v>25684</v>
      </c>
      <c r="W5128" t="s">
        <v>25839</v>
      </c>
      <c r="X5128" t="s">
        <v>25841</v>
      </c>
      <c r="Z5128">
        <v>31.875</v>
      </c>
      <c r="AA5128">
        <v>1981.896552</v>
      </c>
      <c r="AB5128" t="s">
        <v>26224</v>
      </c>
      <c r="AC5128" t="s">
        <v>26228</v>
      </c>
      <c r="AD5128" t="s">
        <v>26248</v>
      </c>
      <c r="AE5128" t="s">
        <v>26248</v>
      </c>
      <c r="AH5128" t="s">
        <v>26269</v>
      </c>
      <c r="AI5128">
        <v>0</v>
      </c>
      <c r="AJ5128">
        <v>0</v>
      </c>
    </row>
    <row r="5129" spans="1:36">
      <c r="A5129" t="s">
        <v>46</v>
      </c>
      <c r="B5129" t="s">
        <v>5175</v>
      </c>
      <c r="C5129" t="s">
        <v>12865</v>
      </c>
      <c r="D5129" t="s">
        <v>15899</v>
      </c>
      <c r="E5129" t="s">
        <v>16238</v>
      </c>
      <c r="F5129" t="s">
        <v>21495</v>
      </c>
      <c r="H5129" t="s">
        <v>24213</v>
      </c>
      <c r="I5129" t="s">
        <v>15899</v>
      </c>
      <c r="J5129" t="s">
        <v>24639</v>
      </c>
      <c r="K5129" t="s">
        <v>25276</v>
      </c>
      <c r="L5129" t="s">
        <v>25277</v>
      </c>
      <c r="M5129" t="s">
        <v>25279</v>
      </c>
      <c r="N5129" t="s">
        <v>15899</v>
      </c>
      <c r="O5129" t="s">
        <v>25282</v>
      </c>
      <c r="P5129" t="s">
        <v>25284</v>
      </c>
      <c r="S5129" t="s">
        <v>25301</v>
      </c>
      <c r="T5129" t="s">
        <v>25322</v>
      </c>
      <c r="U5129" t="s">
        <v>25684</v>
      </c>
      <c r="W5129" t="s">
        <v>25839</v>
      </c>
      <c r="X5129" t="s">
        <v>25841</v>
      </c>
      <c r="Z5129">
        <v>31.875</v>
      </c>
      <c r="AA5129">
        <v>1981.896552</v>
      </c>
      <c r="AB5129" t="s">
        <v>26224</v>
      </c>
      <c r="AC5129" t="s">
        <v>26235</v>
      </c>
      <c r="AD5129" t="s">
        <v>26249</v>
      </c>
      <c r="AE5129" t="s">
        <v>26248</v>
      </c>
      <c r="AH5129" t="s">
        <v>26269</v>
      </c>
      <c r="AI5129">
        <v>0</v>
      </c>
      <c r="AJ5129">
        <v>0</v>
      </c>
    </row>
    <row r="5130" spans="1:36">
      <c r="A5130" t="s">
        <v>46</v>
      </c>
      <c r="B5130" t="s">
        <v>5176</v>
      </c>
      <c r="C5130" t="s">
        <v>12866</v>
      </c>
      <c r="D5130" t="s">
        <v>15899</v>
      </c>
      <c r="E5130" t="s">
        <v>16238</v>
      </c>
      <c r="F5130" t="s">
        <v>21496</v>
      </c>
      <c r="G5130" t="s">
        <v>24123</v>
      </c>
      <c r="H5130" t="s">
        <v>24221</v>
      </c>
      <c r="I5130" t="s">
        <v>15899</v>
      </c>
      <c r="J5130" t="s">
        <v>24639</v>
      </c>
      <c r="K5130" t="s">
        <v>25276</v>
      </c>
      <c r="L5130" t="s">
        <v>25277</v>
      </c>
      <c r="M5130" t="s">
        <v>25279</v>
      </c>
      <c r="N5130" t="s">
        <v>15899</v>
      </c>
      <c r="O5130" t="s">
        <v>25282</v>
      </c>
      <c r="P5130" t="s">
        <v>25284</v>
      </c>
      <c r="S5130" t="s">
        <v>25301</v>
      </c>
      <c r="T5130" t="s">
        <v>25322</v>
      </c>
      <c r="U5130" t="s">
        <v>25684</v>
      </c>
      <c r="W5130" t="s">
        <v>25839</v>
      </c>
      <c r="X5130" t="s">
        <v>25841</v>
      </c>
      <c r="Z5130">
        <v>31.875</v>
      </c>
      <c r="AA5130">
        <v>1981.896552</v>
      </c>
      <c r="AB5130" t="s">
        <v>26224</v>
      </c>
      <c r="AC5130" t="s">
        <v>26228</v>
      </c>
      <c r="AD5130" t="s">
        <v>26248</v>
      </c>
      <c r="AE5130" t="s">
        <v>26248</v>
      </c>
      <c r="AH5130" t="s">
        <v>26269</v>
      </c>
      <c r="AI5130">
        <v>0</v>
      </c>
      <c r="AJ5130">
        <v>0</v>
      </c>
    </row>
    <row r="5131" spans="1:36">
      <c r="A5131" t="s">
        <v>46</v>
      </c>
      <c r="B5131" t="s">
        <v>5177</v>
      </c>
      <c r="C5131" t="s">
        <v>12867</v>
      </c>
      <c r="D5131" t="s">
        <v>15899</v>
      </c>
      <c r="E5131" t="s">
        <v>16238</v>
      </c>
      <c r="F5131" t="s">
        <v>21497</v>
      </c>
      <c r="G5131" t="s">
        <v>24126</v>
      </c>
      <c r="H5131" t="s">
        <v>24224</v>
      </c>
      <c r="I5131" t="s">
        <v>15899</v>
      </c>
      <c r="J5131" t="s">
        <v>24639</v>
      </c>
      <c r="K5131" t="s">
        <v>25276</v>
      </c>
      <c r="L5131" t="s">
        <v>25277</v>
      </c>
      <c r="M5131" t="s">
        <v>25279</v>
      </c>
      <c r="N5131" t="s">
        <v>15899</v>
      </c>
      <c r="O5131" t="s">
        <v>25282</v>
      </c>
      <c r="P5131" t="s">
        <v>25284</v>
      </c>
      <c r="S5131" t="s">
        <v>25301</v>
      </c>
      <c r="T5131" t="s">
        <v>25322</v>
      </c>
      <c r="U5131" t="s">
        <v>25684</v>
      </c>
      <c r="W5131" t="s">
        <v>25839</v>
      </c>
      <c r="X5131" t="s">
        <v>25841</v>
      </c>
      <c r="Z5131">
        <v>31.875</v>
      </c>
      <c r="AA5131">
        <v>1981.896552</v>
      </c>
      <c r="AB5131" t="s">
        <v>26224</v>
      </c>
      <c r="AC5131" t="s">
        <v>26228</v>
      </c>
      <c r="AD5131" t="s">
        <v>26248</v>
      </c>
      <c r="AE5131" t="s">
        <v>26248</v>
      </c>
      <c r="AH5131" t="s">
        <v>26269</v>
      </c>
      <c r="AI5131">
        <v>0</v>
      </c>
      <c r="AJ5131">
        <v>0</v>
      </c>
    </row>
    <row r="5132" spans="1:36">
      <c r="A5132" t="s">
        <v>46</v>
      </c>
      <c r="B5132" t="s">
        <v>5178</v>
      </c>
      <c r="C5132" t="s">
        <v>12868</v>
      </c>
      <c r="D5132" t="s">
        <v>15899</v>
      </c>
      <c r="E5132" t="s">
        <v>16238</v>
      </c>
      <c r="F5132" t="s">
        <v>21498</v>
      </c>
      <c r="H5132" t="s">
        <v>24229</v>
      </c>
      <c r="I5132" t="s">
        <v>15899</v>
      </c>
      <c r="J5132" t="s">
        <v>24639</v>
      </c>
      <c r="K5132" t="s">
        <v>25276</v>
      </c>
      <c r="L5132" t="s">
        <v>25277</v>
      </c>
      <c r="M5132" t="s">
        <v>25279</v>
      </c>
      <c r="N5132" t="s">
        <v>15899</v>
      </c>
      <c r="O5132" t="s">
        <v>25282</v>
      </c>
      <c r="P5132" t="s">
        <v>25284</v>
      </c>
      <c r="S5132" t="s">
        <v>25301</v>
      </c>
      <c r="T5132" t="s">
        <v>25322</v>
      </c>
      <c r="U5132" t="s">
        <v>25684</v>
      </c>
      <c r="W5132" t="s">
        <v>25839</v>
      </c>
      <c r="X5132" t="s">
        <v>25841</v>
      </c>
      <c r="Z5132">
        <v>31.875</v>
      </c>
      <c r="AA5132">
        <v>1981.896552</v>
      </c>
      <c r="AB5132" t="s">
        <v>26224</v>
      </c>
      <c r="AC5132" t="s">
        <v>26235</v>
      </c>
      <c r="AD5132" t="s">
        <v>26249</v>
      </c>
      <c r="AE5132" t="s">
        <v>26248</v>
      </c>
      <c r="AH5132" t="s">
        <v>26269</v>
      </c>
      <c r="AI5132">
        <v>0</v>
      </c>
      <c r="AJ5132">
        <v>0</v>
      </c>
    </row>
    <row r="5133" spans="1:36">
      <c r="A5133" t="s">
        <v>46</v>
      </c>
      <c r="B5133" t="s">
        <v>5179</v>
      </c>
      <c r="C5133" t="s">
        <v>12869</v>
      </c>
      <c r="D5133" t="s">
        <v>15899</v>
      </c>
      <c r="E5133" t="s">
        <v>16238</v>
      </c>
      <c r="F5133" t="s">
        <v>21499</v>
      </c>
      <c r="H5133" t="s">
        <v>24211</v>
      </c>
      <c r="I5133" t="s">
        <v>15899</v>
      </c>
      <c r="J5133" t="s">
        <v>24639</v>
      </c>
      <c r="K5133" t="s">
        <v>25276</v>
      </c>
      <c r="L5133" t="s">
        <v>25277</v>
      </c>
      <c r="M5133" t="s">
        <v>25279</v>
      </c>
      <c r="N5133" t="s">
        <v>15899</v>
      </c>
      <c r="O5133" t="s">
        <v>25282</v>
      </c>
      <c r="P5133" t="s">
        <v>25284</v>
      </c>
      <c r="S5133" t="s">
        <v>25301</v>
      </c>
      <c r="T5133" t="s">
        <v>25322</v>
      </c>
      <c r="U5133" t="s">
        <v>25684</v>
      </c>
      <c r="W5133" t="s">
        <v>25839</v>
      </c>
      <c r="X5133" t="s">
        <v>25841</v>
      </c>
      <c r="Z5133">
        <v>31.875</v>
      </c>
      <c r="AA5133">
        <v>1981.896552</v>
      </c>
      <c r="AB5133" t="s">
        <v>26224</v>
      </c>
      <c r="AC5133" t="s">
        <v>26235</v>
      </c>
      <c r="AD5133" t="s">
        <v>26249</v>
      </c>
      <c r="AE5133" t="s">
        <v>26248</v>
      </c>
      <c r="AH5133" t="s">
        <v>26269</v>
      </c>
      <c r="AI5133">
        <v>0</v>
      </c>
      <c r="AJ5133">
        <v>0</v>
      </c>
    </row>
    <row r="5134" spans="1:36">
      <c r="A5134" t="s">
        <v>46</v>
      </c>
      <c r="B5134" t="s">
        <v>5180</v>
      </c>
      <c r="C5134" t="s">
        <v>12870</v>
      </c>
      <c r="D5134" t="s">
        <v>15899</v>
      </c>
      <c r="E5134" t="s">
        <v>16238</v>
      </c>
      <c r="F5134" t="s">
        <v>21500</v>
      </c>
      <c r="G5134" t="s">
        <v>24122</v>
      </c>
      <c r="H5134" t="s">
        <v>24220</v>
      </c>
      <c r="I5134" t="s">
        <v>15899</v>
      </c>
      <c r="J5134" t="s">
        <v>24639</v>
      </c>
      <c r="K5134" t="s">
        <v>25276</v>
      </c>
      <c r="L5134" t="s">
        <v>25277</v>
      </c>
      <c r="M5134" t="s">
        <v>25279</v>
      </c>
      <c r="N5134" t="s">
        <v>15899</v>
      </c>
      <c r="O5134" t="s">
        <v>25282</v>
      </c>
      <c r="P5134" t="s">
        <v>25284</v>
      </c>
      <c r="S5134" t="s">
        <v>25301</v>
      </c>
      <c r="T5134" t="s">
        <v>25322</v>
      </c>
      <c r="U5134" t="s">
        <v>25684</v>
      </c>
      <c r="W5134" t="s">
        <v>25839</v>
      </c>
      <c r="X5134" t="s">
        <v>25841</v>
      </c>
      <c r="Z5134">
        <v>31.875</v>
      </c>
      <c r="AA5134">
        <v>1981.896552</v>
      </c>
      <c r="AB5134" t="s">
        <v>26224</v>
      </c>
      <c r="AC5134" t="s">
        <v>26228</v>
      </c>
      <c r="AD5134" t="s">
        <v>26248</v>
      </c>
      <c r="AE5134" t="s">
        <v>26248</v>
      </c>
      <c r="AH5134" t="s">
        <v>26269</v>
      </c>
      <c r="AI5134">
        <v>0</v>
      </c>
      <c r="AJ5134">
        <v>0</v>
      </c>
    </row>
    <row r="5135" spans="1:36">
      <c r="A5135" t="s">
        <v>46</v>
      </c>
      <c r="B5135" t="s">
        <v>5181</v>
      </c>
      <c r="C5135" t="s">
        <v>12871</v>
      </c>
      <c r="D5135" t="s">
        <v>15899</v>
      </c>
      <c r="E5135" t="s">
        <v>16238</v>
      </c>
      <c r="F5135" t="s">
        <v>21501</v>
      </c>
      <c r="H5135" t="s">
        <v>24212</v>
      </c>
      <c r="I5135" t="s">
        <v>15899</v>
      </c>
      <c r="J5135" t="s">
        <v>24639</v>
      </c>
      <c r="K5135" t="s">
        <v>25276</v>
      </c>
      <c r="L5135" t="s">
        <v>25277</v>
      </c>
      <c r="M5135" t="s">
        <v>25279</v>
      </c>
      <c r="N5135" t="s">
        <v>15899</v>
      </c>
      <c r="O5135" t="s">
        <v>25282</v>
      </c>
      <c r="P5135" t="s">
        <v>25284</v>
      </c>
      <c r="S5135" t="s">
        <v>25301</v>
      </c>
      <c r="T5135" t="s">
        <v>25322</v>
      </c>
      <c r="U5135" t="s">
        <v>25684</v>
      </c>
      <c r="W5135" t="s">
        <v>25839</v>
      </c>
      <c r="X5135" t="s">
        <v>25841</v>
      </c>
      <c r="Z5135">
        <v>31.875</v>
      </c>
      <c r="AA5135">
        <v>1981.896552</v>
      </c>
      <c r="AB5135" t="s">
        <v>26224</v>
      </c>
      <c r="AC5135" t="s">
        <v>26235</v>
      </c>
      <c r="AD5135" t="s">
        <v>26249</v>
      </c>
      <c r="AE5135" t="s">
        <v>26248</v>
      </c>
      <c r="AH5135" t="s">
        <v>26269</v>
      </c>
      <c r="AI5135">
        <v>0</v>
      </c>
      <c r="AJ5135">
        <v>0</v>
      </c>
    </row>
    <row r="5136" spans="1:36">
      <c r="A5136" t="s">
        <v>46</v>
      </c>
      <c r="B5136" t="s">
        <v>5182</v>
      </c>
      <c r="C5136" t="s">
        <v>12872</v>
      </c>
      <c r="D5136" t="s">
        <v>15899</v>
      </c>
      <c r="E5136" t="s">
        <v>16238</v>
      </c>
      <c r="F5136" t="s">
        <v>21502</v>
      </c>
      <c r="H5136" t="s">
        <v>24233</v>
      </c>
      <c r="I5136" t="s">
        <v>15899</v>
      </c>
      <c r="J5136" t="s">
        <v>24639</v>
      </c>
      <c r="K5136" t="s">
        <v>25276</v>
      </c>
      <c r="L5136" t="s">
        <v>25277</v>
      </c>
      <c r="M5136" t="s">
        <v>25279</v>
      </c>
      <c r="N5136" t="s">
        <v>15899</v>
      </c>
      <c r="O5136" t="s">
        <v>25282</v>
      </c>
      <c r="P5136" t="s">
        <v>25284</v>
      </c>
      <c r="S5136" t="s">
        <v>25301</v>
      </c>
      <c r="T5136" t="s">
        <v>25322</v>
      </c>
      <c r="U5136" t="s">
        <v>25684</v>
      </c>
      <c r="W5136" t="s">
        <v>25839</v>
      </c>
      <c r="X5136" t="s">
        <v>25841</v>
      </c>
      <c r="Z5136">
        <v>31.875</v>
      </c>
      <c r="AA5136">
        <v>1981.896552</v>
      </c>
      <c r="AB5136" t="s">
        <v>26224</v>
      </c>
      <c r="AC5136" t="s">
        <v>26235</v>
      </c>
      <c r="AD5136" t="s">
        <v>26249</v>
      </c>
      <c r="AE5136" t="s">
        <v>26248</v>
      </c>
      <c r="AH5136" t="s">
        <v>26269</v>
      </c>
      <c r="AI5136">
        <v>0</v>
      </c>
      <c r="AJ5136">
        <v>0</v>
      </c>
    </row>
    <row r="5137" spans="1:36">
      <c r="A5137" t="s">
        <v>46</v>
      </c>
      <c r="B5137" t="s">
        <v>5183</v>
      </c>
      <c r="C5137" t="s">
        <v>12873</v>
      </c>
      <c r="D5137" t="s">
        <v>15899</v>
      </c>
      <c r="E5137" t="s">
        <v>16238</v>
      </c>
      <c r="F5137" t="s">
        <v>21503</v>
      </c>
      <c r="H5137" t="s">
        <v>24236</v>
      </c>
      <c r="I5137" t="s">
        <v>15899</v>
      </c>
      <c r="J5137" t="s">
        <v>24639</v>
      </c>
      <c r="K5137" t="s">
        <v>25276</v>
      </c>
      <c r="L5137" t="s">
        <v>25277</v>
      </c>
      <c r="M5137" t="s">
        <v>25279</v>
      </c>
      <c r="N5137" t="s">
        <v>15899</v>
      </c>
      <c r="O5137" t="s">
        <v>25282</v>
      </c>
      <c r="P5137" t="s">
        <v>25284</v>
      </c>
      <c r="S5137" t="s">
        <v>25301</v>
      </c>
      <c r="T5137" t="s">
        <v>25322</v>
      </c>
      <c r="U5137" t="s">
        <v>25684</v>
      </c>
      <c r="W5137" t="s">
        <v>25839</v>
      </c>
      <c r="X5137" t="s">
        <v>25841</v>
      </c>
      <c r="Z5137">
        <v>31.875</v>
      </c>
      <c r="AA5137">
        <v>1981.896552</v>
      </c>
      <c r="AB5137" t="s">
        <v>26224</v>
      </c>
      <c r="AC5137" t="s">
        <v>26235</v>
      </c>
      <c r="AD5137" t="s">
        <v>26249</v>
      </c>
      <c r="AE5137" t="s">
        <v>26248</v>
      </c>
      <c r="AH5137" t="s">
        <v>26269</v>
      </c>
      <c r="AI5137">
        <v>0</v>
      </c>
      <c r="AJ5137">
        <v>0</v>
      </c>
    </row>
    <row r="5138" spans="1:36">
      <c r="A5138" t="s">
        <v>46</v>
      </c>
      <c r="B5138" t="s">
        <v>5184</v>
      </c>
      <c r="C5138" t="s">
        <v>12874</v>
      </c>
      <c r="D5138" t="s">
        <v>15899</v>
      </c>
      <c r="E5138" t="s">
        <v>16238</v>
      </c>
      <c r="F5138" t="s">
        <v>21504</v>
      </c>
      <c r="H5138" t="s">
        <v>24232</v>
      </c>
      <c r="I5138" t="s">
        <v>15899</v>
      </c>
      <c r="J5138" t="s">
        <v>24639</v>
      </c>
      <c r="K5138" t="s">
        <v>25276</v>
      </c>
      <c r="L5138" t="s">
        <v>25277</v>
      </c>
      <c r="M5138" t="s">
        <v>25279</v>
      </c>
      <c r="N5138" t="s">
        <v>15899</v>
      </c>
      <c r="O5138" t="s">
        <v>25282</v>
      </c>
      <c r="P5138" t="s">
        <v>25284</v>
      </c>
      <c r="S5138" t="s">
        <v>25301</v>
      </c>
      <c r="T5138" t="s">
        <v>25322</v>
      </c>
      <c r="U5138" t="s">
        <v>25684</v>
      </c>
      <c r="W5138" t="s">
        <v>25839</v>
      </c>
      <c r="X5138" t="s">
        <v>25841</v>
      </c>
      <c r="Z5138">
        <v>31.875</v>
      </c>
      <c r="AA5138">
        <v>1981.896552</v>
      </c>
      <c r="AB5138" t="s">
        <v>26224</v>
      </c>
      <c r="AC5138" t="s">
        <v>26235</v>
      </c>
      <c r="AD5138" t="s">
        <v>26249</v>
      </c>
      <c r="AE5138" t="s">
        <v>26248</v>
      </c>
      <c r="AH5138" t="s">
        <v>26269</v>
      </c>
      <c r="AI5138">
        <v>0</v>
      </c>
      <c r="AJ5138">
        <v>0</v>
      </c>
    </row>
    <row r="5139" spans="1:36">
      <c r="A5139" t="s">
        <v>46</v>
      </c>
      <c r="B5139" t="s">
        <v>5185</v>
      </c>
      <c r="C5139" t="s">
        <v>12875</v>
      </c>
      <c r="D5139" t="s">
        <v>15899</v>
      </c>
      <c r="E5139" t="s">
        <v>16238</v>
      </c>
      <c r="F5139" t="s">
        <v>21505</v>
      </c>
      <c r="G5139" t="s">
        <v>24120</v>
      </c>
      <c r="H5139" t="s">
        <v>24218</v>
      </c>
      <c r="I5139" t="s">
        <v>15899</v>
      </c>
      <c r="J5139" t="s">
        <v>24639</v>
      </c>
      <c r="K5139" t="s">
        <v>25276</v>
      </c>
      <c r="L5139" t="s">
        <v>25277</v>
      </c>
      <c r="M5139" t="s">
        <v>25279</v>
      </c>
      <c r="N5139" t="s">
        <v>15899</v>
      </c>
      <c r="O5139" t="s">
        <v>25282</v>
      </c>
      <c r="P5139" t="s">
        <v>25284</v>
      </c>
      <c r="S5139" t="s">
        <v>25301</v>
      </c>
      <c r="T5139" t="s">
        <v>25322</v>
      </c>
      <c r="U5139" t="s">
        <v>25684</v>
      </c>
      <c r="W5139" t="s">
        <v>25839</v>
      </c>
      <c r="X5139" t="s">
        <v>25841</v>
      </c>
      <c r="Z5139">
        <v>31.875</v>
      </c>
      <c r="AA5139">
        <v>1981.896552</v>
      </c>
      <c r="AB5139" t="s">
        <v>26224</v>
      </c>
      <c r="AC5139" t="s">
        <v>26228</v>
      </c>
      <c r="AD5139" t="s">
        <v>26248</v>
      </c>
      <c r="AE5139" t="s">
        <v>26248</v>
      </c>
      <c r="AH5139" t="s">
        <v>26269</v>
      </c>
      <c r="AI5139">
        <v>0</v>
      </c>
      <c r="AJ5139">
        <v>0</v>
      </c>
    </row>
    <row r="5140" spans="1:36">
      <c r="A5140" t="s">
        <v>46</v>
      </c>
      <c r="B5140" t="s">
        <v>5186</v>
      </c>
      <c r="C5140" t="s">
        <v>12876</v>
      </c>
      <c r="D5140" t="s">
        <v>15899</v>
      </c>
      <c r="E5140" t="s">
        <v>16238</v>
      </c>
      <c r="F5140" t="s">
        <v>21506</v>
      </c>
      <c r="G5140" t="s">
        <v>24117</v>
      </c>
      <c r="H5140" t="s">
        <v>24216</v>
      </c>
      <c r="I5140" t="s">
        <v>15899</v>
      </c>
      <c r="J5140" t="s">
        <v>24639</v>
      </c>
      <c r="K5140" t="s">
        <v>25276</v>
      </c>
      <c r="L5140" t="s">
        <v>25277</v>
      </c>
      <c r="M5140" t="s">
        <v>25279</v>
      </c>
      <c r="N5140" t="s">
        <v>15899</v>
      </c>
      <c r="O5140" t="s">
        <v>25282</v>
      </c>
      <c r="P5140" t="s">
        <v>25284</v>
      </c>
      <c r="S5140" t="s">
        <v>25301</v>
      </c>
      <c r="T5140" t="s">
        <v>25322</v>
      </c>
      <c r="U5140" t="s">
        <v>25684</v>
      </c>
      <c r="W5140" t="s">
        <v>25839</v>
      </c>
      <c r="X5140" t="s">
        <v>25841</v>
      </c>
      <c r="Z5140">
        <v>31.875</v>
      </c>
      <c r="AA5140">
        <v>1981.896552</v>
      </c>
      <c r="AB5140" t="s">
        <v>26224</v>
      </c>
      <c r="AC5140" t="s">
        <v>26228</v>
      </c>
      <c r="AD5140" t="s">
        <v>26248</v>
      </c>
      <c r="AE5140" t="s">
        <v>26248</v>
      </c>
      <c r="AH5140" t="s">
        <v>26269</v>
      </c>
      <c r="AI5140">
        <v>0</v>
      </c>
      <c r="AJ5140">
        <v>0</v>
      </c>
    </row>
    <row r="5141" spans="1:36">
      <c r="A5141" t="s">
        <v>46</v>
      </c>
      <c r="B5141" t="s">
        <v>5187</v>
      </c>
      <c r="C5141" t="s">
        <v>12877</v>
      </c>
      <c r="D5141" t="s">
        <v>15899</v>
      </c>
      <c r="E5141" t="s">
        <v>16238</v>
      </c>
      <c r="F5141" t="s">
        <v>21507</v>
      </c>
      <c r="G5141" t="s">
        <v>24118</v>
      </c>
      <c r="H5141" t="s">
        <v>24217</v>
      </c>
      <c r="I5141" t="s">
        <v>15899</v>
      </c>
      <c r="J5141" t="s">
        <v>24639</v>
      </c>
      <c r="K5141" t="s">
        <v>25276</v>
      </c>
      <c r="L5141" t="s">
        <v>25277</v>
      </c>
      <c r="M5141" t="s">
        <v>25279</v>
      </c>
      <c r="N5141" t="s">
        <v>15899</v>
      </c>
      <c r="O5141" t="s">
        <v>25282</v>
      </c>
      <c r="P5141" t="s">
        <v>25284</v>
      </c>
      <c r="S5141" t="s">
        <v>25301</v>
      </c>
      <c r="T5141" t="s">
        <v>25322</v>
      </c>
      <c r="U5141" t="s">
        <v>25684</v>
      </c>
      <c r="W5141" t="s">
        <v>25839</v>
      </c>
      <c r="X5141" t="s">
        <v>25841</v>
      </c>
      <c r="Z5141">
        <v>31.875</v>
      </c>
      <c r="AA5141">
        <v>1981.896552</v>
      </c>
      <c r="AB5141" t="s">
        <v>26224</v>
      </c>
      <c r="AC5141" t="s">
        <v>26228</v>
      </c>
      <c r="AD5141" t="s">
        <v>26248</v>
      </c>
      <c r="AE5141" t="s">
        <v>26248</v>
      </c>
      <c r="AH5141" t="s">
        <v>26269</v>
      </c>
      <c r="AI5141">
        <v>0</v>
      </c>
      <c r="AJ5141">
        <v>0</v>
      </c>
    </row>
    <row r="5142" spans="1:36">
      <c r="A5142" t="s">
        <v>46</v>
      </c>
      <c r="B5142" t="s">
        <v>5188</v>
      </c>
      <c r="C5142" t="s">
        <v>12878</v>
      </c>
      <c r="D5142" t="s">
        <v>15899</v>
      </c>
      <c r="E5142" t="s">
        <v>16238</v>
      </c>
      <c r="F5142" t="s">
        <v>21508</v>
      </c>
      <c r="H5142" t="s">
        <v>24234</v>
      </c>
      <c r="I5142" t="s">
        <v>15899</v>
      </c>
      <c r="J5142" t="s">
        <v>24639</v>
      </c>
      <c r="K5142" t="s">
        <v>25276</v>
      </c>
      <c r="L5142" t="s">
        <v>25277</v>
      </c>
      <c r="M5142" t="s">
        <v>25279</v>
      </c>
      <c r="N5142" t="s">
        <v>15899</v>
      </c>
      <c r="O5142" t="s">
        <v>25282</v>
      </c>
      <c r="P5142" t="s">
        <v>25284</v>
      </c>
      <c r="S5142" t="s">
        <v>25301</v>
      </c>
      <c r="T5142" t="s">
        <v>25322</v>
      </c>
      <c r="U5142" t="s">
        <v>25684</v>
      </c>
      <c r="W5142" t="s">
        <v>25839</v>
      </c>
      <c r="X5142" t="s">
        <v>25841</v>
      </c>
      <c r="Z5142">
        <v>31.875</v>
      </c>
      <c r="AA5142">
        <v>1981.896552</v>
      </c>
      <c r="AB5142" t="s">
        <v>26224</v>
      </c>
      <c r="AC5142" t="s">
        <v>26235</v>
      </c>
      <c r="AD5142" t="s">
        <v>26249</v>
      </c>
      <c r="AE5142" t="s">
        <v>26248</v>
      </c>
      <c r="AH5142" t="s">
        <v>26269</v>
      </c>
      <c r="AI5142">
        <v>0</v>
      </c>
      <c r="AJ5142">
        <v>0</v>
      </c>
    </row>
    <row r="5143" spans="1:36">
      <c r="A5143" t="s">
        <v>46</v>
      </c>
      <c r="B5143" t="s">
        <v>5189</v>
      </c>
      <c r="C5143" t="s">
        <v>12879</v>
      </c>
      <c r="D5143" t="s">
        <v>15899</v>
      </c>
      <c r="E5143" t="s">
        <v>16238</v>
      </c>
      <c r="F5143" t="s">
        <v>21509</v>
      </c>
      <c r="H5143" t="s">
        <v>24235</v>
      </c>
      <c r="I5143" t="s">
        <v>15899</v>
      </c>
      <c r="J5143" t="s">
        <v>24639</v>
      </c>
      <c r="K5143" t="s">
        <v>25276</v>
      </c>
      <c r="L5143" t="s">
        <v>25277</v>
      </c>
      <c r="M5143" t="s">
        <v>25279</v>
      </c>
      <c r="N5143" t="s">
        <v>15899</v>
      </c>
      <c r="O5143" t="s">
        <v>25282</v>
      </c>
      <c r="P5143" t="s">
        <v>25284</v>
      </c>
      <c r="S5143" t="s">
        <v>25301</v>
      </c>
      <c r="T5143" t="s">
        <v>25322</v>
      </c>
      <c r="U5143" t="s">
        <v>25684</v>
      </c>
      <c r="W5143" t="s">
        <v>25839</v>
      </c>
      <c r="X5143" t="s">
        <v>25841</v>
      </c>
      <c r="Z5143">
        <v>31.875</v>
      </c>
      <c r="AA5143">
        <v>1981.896552</v>
      </c>
      <c r="AB5143" t="s">
        <v>26224</v>
      </c>
      <c r="AC5143" t="s">
        <v>26235</v>
      </c>
      <c r="AD5143" t="s">
        <v>26249</v>
      </c>
      <c r="AE5143" t="s">
        <v>26248</v>
      </c>
      <c r="AH5143" t="s">
        <v>26269</v>
      </c>
      <c r="AI5143">
        <v>0</v>
      </c>
      <c r="AJ5143">
        <v>0</v>
      </c>
    </row>
    <row r="5144" spans="1:36">
      <c r="A5144" t="s">
        <v>46</v>
      </c>
      <c r="B5144" t="s">
        <v>5190</v>
      </c>
      <c r="C5144" t="s">
        <v>12880</v>
      </c>
      <c r="D5144" t="s">
        <v>15899</v>
      </c>
      <c r="E5144" t="s">
        <v>16238</v>
      </c>
      <c r="F5144" t="s">
        <v>21510</v>
      </c>
      <c r="H5144" t="s">
        <v>24230</v>
      </c>
      <c r="I5144" t="s">
        <v>15899</v>
      </c>
      <c r="J5144" t="s">
        <v>24639</v>
      </c>
      <c r="K5144" t="s">
        <v>25276</v>
      </c>
      <c r="L5144" t="s">
        <v>25277</v>
      </c>
      <c r="M5144" t="s">
        <v>25279</v>
      </c>
      <c r="N5144" t="s">
        <v>15899</v>
      </c>
      <c r="O5144" t="s">
        <v>25282</v>
      </c>
      <c r="P5144" t="s">
        <v>25284</v>
      </c>
      <c r="S5144" t="s">
        <v>25301</v>
      </c>
      <c r="T5144" t="s">
        <v>25322</v>
      </c>
      <c r="U5144" t="s">
        <v>25684</v>
      </c>
      <c r="W5144" t="s">
        <v>25839</v>
      </c>
      <c r="X5144" t="s">
        <v>25841</v>
      </c>
      <c r="Z5144">
        <v>31.875</v>
      </c>
      <c r="AA5144">
        <v>1981.896552</v>
      </c>
      <c r="AB5144" t="s">
        <v>26224</v>
      </c>
      <c r="AC5144" t="s">
        <v>26235</v>
      </c>
      <c r="AD5144" t="s">
        <v>26249</v>
      </c>
      <c r="AE5144" t="s">
        <v>26248</v>
      </c>
      <c r="AH5144" t="s">
        <v>26269</v>
      </c>
      <c r="AI5144">
        <v>0</v>
      </c>
      <c r="AJ5144">
        <v>0</v>
      </c>
    </row>
    <row r="5145" spans="1:36">
      <c r="A5145" t="s">
        <v>46</v>
      </c>
      <c r="B5145" t="s">
        <v>5191</v>
      </c>
      <c r="C5145" t="s">
        <v>12881</v>
      </c>
      <c r="D5145" t="s">
        <v>15899</v>
      </c>
      <c r="E5145" t="s">
        <v>16239</v>
      </c>
      <c r="F5145" t="s">
        <v>21511</v>
      </c>
      <c r="G5145" t="s">
        <v>24125</v>
      </c>
      <c r="H5145" t="s">
        <v>24223</v>
      </c>
      <c r="I5145" t="s">
        <v>15899</v>
      </c>
      <c r="J5145" t="s">
        <v>24640</v>
      </c>
      <c r="K5145" t="s">
        <v>25276</v>
      </c>
      <c r="L5145" t="s">
        <v>25277</v>
      </c>
      <c r="M5145" t="s">
        <v>25279</v>
      </c>
      <c r="N5145" t="s">
        <v>15899</v>
      </c>
      <c r="O5145" t="s">
        <v>25282</v>
      </c>
      <c r="P5145" t="s">
        <v>25284</v>
      </c>
      <c r="S5145" t="s">
        <v>25296</v>
      </c>
      <c r="T5145" t="s">
        <v>25322</v>
      </c>
      <c r="U5145" t="s">
        <v>25685</v>
      </c>
      <c r="W5145" t="s">
        <v>25839</v>
      </c>
      <c r="X5145" t="s">
        <v>25841</v>
      </c>
      <c r="Z5145">
        <v>31.875</v>
      </c>
      <c r="AA5145">
        <v>1981.896552</v>
      </c>
      <c r="AB5145" t="s">
        <v>26224</v>
      </c>
      <c r="AC5145" t="s">
        <v>26228</v>
      </c>
      <c r="AD5145" t="s">
        <v>26248</v>
      </c>
      <c r="AE5145" t="s">
        <v>26248</v>
      </c>
      <c r="AH5145" t="s">
        <v>26269</v>
      </c>
      <c r="AI5145">
        <v>0</v>
      </c>
      <c r="AJ5145">
        <v>0</v>
      </c>
    </row>
    <row r="5146" spans="1:36">
      <c r="A5146" t="s">
        <v>46</v>
      </c>
      <c r="B5146" t="s">
        <v>5192</v>
      </c>
      <c r="C5146" t="s">
        <v>12882</v>
      </c>
      <c r="D5146" t="s">
        <v>15899</v>
      </c>
      <c r="E5146" t="s">
        <v>16239</v>
      </c>
      <c r="F5146" t="s">
        <v>21512</v>
      </c>
      <c r="G5146" t="s">
        <v>24126</v>
      </c>
      <c r="H5146" t="s">
        <v>24224</v>
      </c>
      <c r="I5146" t="s">
        <v>15899</v>
      </c>
      <c r="J5146" t="s">
        <v>24640</v>
      </c>
      <c r="K5146" t="s">
        <v>25276</v>
      </c>
      <c r="L5146" t="s">
        <v>25277</v>
      </c>
      <c r="M5146" t="s">
        <v>25279</v>
      </c>
      <c r="N5146" t="s">
        <v>15899</v>
      </c>
      <c r="O5146" t="s">
        <v>25282</v>
      </c>
      <c r="P5146" t="s">
        <v>25284</v>
      </c>
      <c r="S5146" t="s">
        <v>25296</v>
      </c>
      <c r="T5146" t="s">
        <v>25322</v>
      </c>
      <c r="U5146" t="s">
        <v>25685</v>
      </c>
      <c r="W5146" t="s">
        <v>25839</v>
      </c>
      <c r="X5146" t="s">
        <v>25841</v>
      </c>
      <c r="Z5146">
        <v>31.875</v>
      </c>
      <c r="AA5146">
        <v>1981.896552</v>
      </c>
      <c r="AB5146" t="s">
        <v>26224</v>
      </c>
      <c r="AC5146" t="s">
        <v>26228</v>
      </c>
      <c r="AD5146" t="s">
        <v>26248</v>
      </c>
      <c r="AE5146" t="s">
        <v>26248</v>
      </c>
      <c r="AH5146" t="s">
        <v>26269</v>
      </c>
      <c r="AI5146">
        <v>0</v>
      </c>
      <c r="AJ5146">
        <v>0</v>
      </c>
    </row>
    <row r="5147" spans="1:36">
      <c r="A5147" t="s">
        <v>46</v>
      </c>
      <c r="B5147" t="s">
        <v>5193</v>
      </c>
      <c r="C5147" t="s">
        <v>12883</v>
      </c>
      <c r="D5147" t="s">
        <v>15899</v>
      </c>
      <c r="E5147" t="s">
        <v>16239</v>
      </c>
      <c r="F5147" t="s">
        <v>21513</v>
      </c>
      <c r="G5147" t="s">
        <v>24119</v>
      </c>
      <c r="H5147" t="s">
        <v>24139</v>
      </c>
      <c r="I5147" t="s">
        <v>15899</v>
      </c>
      <c r="J5147" t="s">
        <v>24640</v>
      </c>
      <c r="K5147" t="s">
        <v>25276</v>
      </c>
      <c r="L5147" t="s">
        <v>25277</v>
      </c>
      <c r="M5147" t="s">
        <v>25279</v>
      </c>
      <c r="N5147" t="s">
        <v>15899</v>
      </c>
      <c r="O5147" t="s">
        <v>25282</v>
      </c>
      <c r="P5147" t="s">
        <v>25284</v>
      </c>
      <c r="S5147" t="s">
        <v>25296</v>
      </c>
      <c r="T5147" t="s">
        <v>25322</v>
      </c>
      <c r="U5147" t="s">
        <v>25685</v>
      </c>
      <c r="W5147" t="s">
        <v>25839</v>
      </c>
      <c r="X5147" t="s">
        <v>25841</v>
      </c>
      <c r="Z5147">
        <v>31.875</v>
      </c>
      <c r="AA5147">
        <v>1981.896552</v>
      </c>
      <c r="AB5147" t="s">
        <v>26224</v>
      </c>
      <c r="AC5147" t="s">
        <v>26228</v>
      </c>
      <c r="AD5147" t="s">
        <v>26248</v>
      </c>
      <c r="AE5147" t="s">
        <v>26248</v>
      </c>
      <c r="AH5147" t="s">
        <v>26269</v>
      </c>
      <c r="AI5147">
        <v>0</v>
      </c>
      <c r="AJ5147">
        <v>0</v>
      </c>
    </row>
    <row r="5148" spans="1:36">
      <c r="A5148" t="s">
        <v>46</v>
      </c>
      <c r="B5148" t="s">
        <v>5194</v>
      </c>
      <c r="C5148" t="s">
        <v>12884</v>
      </c>
      <c r="D5148" t="s">
        <v>15899</v>
      </c>
      <c r="E5148" t="s">
        <v>16239</v>
      </c>
      <c r="F5148" t="s">
        <v>21514</v>
      </c>
      <c r="G5148" t="s">
        <v>24114</v>
      </c>
      <c r="H5148" t="s">
        <v>24138</v>
      </c>
      <c r="I5148" t="s">
        <v>15899</v>
      </c>
      <c r="J5148" t="s">
        <v>24640</v>
      </c>
      <c r="K5148" t="s">
        <v>25276</v>
      </c>
      <c r="L5148" t="s">
        <v>25277</v>
      </c>
      <c r="M5148" t="s">
        <v>25279</v>
      </c>
      <c r="N5148" t="s">
        <v>15899</v>
      </c>
      <c r="O5148" t="s">
        <v>25282</v>
      </c>
      <c r="P5148" t="s">
        <v>25284</v>
      </c>
      <c r="S5148" t="s">
        <v>25296</v>
      </c>
      <c r="T5148" t="s">
        <v>25322</v>
      </c>
      <c r="U5148" t="s">
        <v>25685</v>
      </c>
      <c r="W5148" t="s">
        <v>25839</v>
      </c>
      <c r="X5148" t="s">
        <v>25841</v>
      </c>
      <c r="Z5148">
        <v>31.875</v>
      </c>
      <c r="AA5148">
        <v>1981.896552</v>
      </c>
      <c r="AB5148" t="s">
        <v>26224</v>
      </c>
      <c r="AC5148" t="s">
        <v>26228</v>
      </c>
      <c r="AD5148" t="s">
        <v>26248</v>
      </c>
      <c r="AE5148" t="s">
        <v>26248</v>
      </c>
      <c r="AH5148" t="s">
        <v>26269</v>
      </c>
      <c r="AI5148">
        <v>0</v>
      </c>
      <c r="AJ5148">
        <v>0</v>
      </c>
    </row>
    <row r="5149" spans="1:36">
      <c r="A5149" t="s">
        <v>46</v>
      </c>
      <c r="B5149" t="s">
        <v>5195</v>
      </c>
      <c r="C5149" t="s">
        <v>12885</v>
      </c>
      <c r="D5149" t="s">
        <v>15899</v>
      </c>
      <c r="E5149" t="s">
        <v>16239</v>
      </c>
      <c r="F5149" t="s">
        <v>21515</v>
      </c>
      <c r="G5149" t="s">
        <v>24111</v>
      </c>
      <c r="H5149" t="s">
        <v>24153</v>
      </c>
      <c r="I5149" t="s">
        <v>15899</v>
      </c>
      <c r="J5149" t="s">
        <v>24640</v>
      </c>
      <c r="K5149" t="s">
        <v>25276</v>
      </c>
      <c r="L5149" t="s">
        <v>25277</v>
      </c>
      <c r="M5149" t="s">
        <v>25279</v>
      </c>
      <c r="N5149" t="s">
        <v>15899</v>
      </c>
      <c r="O5149" t="s">
        <v>25282</v>
      </c>
      <c r="P5149" t="s">
        <v>25284</v>
      </c>
      <c r="S5149" t="s">
        <v>25296</v>
      </c>
      <c r="T5149" t="s">
        <v>25322</v>
      </c>
      <c r="U5149" t="s">
        <v>25685</v>
      </c>
      <c r="W5149" t="s">
        <v>25839</v>
      </c>
      <c r="X5149" t="s">
        <v>25841</v>
      </c>
      <c r="Z5149">
        <v>31.875</v>
      </c>
      <c r="AA5149">
        <v>1981.896552</v>
      </c>
      <c r="AB5149" t="s">
        <v>26224</v>
      </c>
      <c r="AC5149" t="s">
        <v>26228</v>
      </c>
      <c r="AD5149" t="s">
        <v>26248</v>
      </c>
      <c r="AE5149" t="s">
        <v>26248</v>
      </c>
      <c r="AH5149" t="s">
        <v>26269</v>
      </c>
      <c r="AI5149">
        <v>0</v>
      </c>
      <c r="AJ5149">
        <v>0</v>
      </c>
    </row>
    <row r="5150" spans="1:36">
      <c r="A5150" t="s">
        <v>46</v>
      </c>
      <c r="B5150" t="s">
        <v>5196</v>
      </c>
      <c r="C5150" t="s">
        <v>12886</v>
      </c>
      <c r="D5150" t="s">
        <v>15899</v>
      </c>
      <c r="E5150" t="s">
        <v>16239</v>
      </c>
      <c r="F5150" t="s">
        <v>21516</v>
      </c>
      <c r="G5150" t="s">
        <v>24120</v>
      </c>
      <c r="H5150" t="s">
        <v>24218</v>
      </c>
      <c r="I5150" t="s">
        <v>15899</v>
      </c>
      <c r="J5150" t="s">
        <v>24640</v>
      </c>
      <c r="K5150" t="s">
        <v>25276</v>
      </c>
      <c r="L5150" t="s">
        <v>25277</v>
      </c>
      <c r="M5150" t="s">
        <v>25279</v>
      </c>
      <c r="N5150" t="s">
        <v>15899</v>
      </c>
      <c r="O5150" t="s">
        <v>25282</v>
      </c>
      <c r="P5150" t="s">
        <v>25284</v>
      </c>
      <c r="S5150" t="s">
        <v>25296</v>
      </c>
      <c r="T5150" t="s">
        <v>25322</v>
      </c>
      <c r="U5150" t="s">
        <v>25685</v>
      </c>
      <c r="W5150" t="s">
        <v>25839</v>
      </c>
      <c r="X5150" t="s">
        <v>25841</v>
      </c>
      <c r="Z5150">
        <v>31.875</v>
      </c>
      <c r="AA5150">
        <v>1981.896552</v>
      </c>
      <c r="AB5150" t="s">
        <v>26224</v>
      </c>
      <c r="AC5150" t="s">
        <v>26228</v>
      </c>
      <c r="AD5150" t="s">
        <v>26248</v>
      </c>
      <c r="AE5150" t="s">
        <v>26248</v>
      </c>
      <c r="AH5150" t="s">
        <v>26269</v>
      </c>
      <c r="AI5150">
        <v>0</v>
      </c>
      <c r="AJ5150">
        <v>0</v>
      </c>
    </row>
    <row r="5151" spans="1:36">
      <c r="A5151" t="s">
        <v>46</v>
      </c>
      <c r="B5151" t="s">
        <v>5197</v>
      </c>
      <c r="C5151" t="s">
        <v>12887</v>
      </c>
      <c r="D5151" t="s">
        <v>15899</v>
      </c>
      <c r="E5151" t="s">
        <v>16239</v>
      </c>
      <c r="F5151" t="s">
        <v>21517</v>
      </c>
      <c r="G5151" t="s">
        <v>24121</v>
      </c>
      <c r="H5151" t="s">
        <v>24219</v>
      </c>
      <c r="I5151" t="s">
        <v>15899</v>
      </c>
      <c r="J5151" t="s">
        <v>24640</v>
      </c>
      <c r="K5151" t="s">
        <v>25276</v>
      </c>
      <c r="L5151" t="s">
        <v>25277</v>
      </c>
      <c r="M5151" t="s">
        <v>25279</v>
      </c>
      <c r="N5151" t="s">
        <v>15899</v>
      </c>
      <c r="O5151" t="s">
        <v>25282</v>
      </c>
      <c r="P5151" t="s">
        <v>25284</v>
      </c>
      <c r="S5151" t="s">
        <v>25296</v>
      </c>
      <c r="T5151" t="s">
        <v>25322</v>
      </c>
      <c r="U5151" t="s">
        <v>25685</v>
      </c>
      <c r="W5151" t="s">
        <v>25839</v>
      </c>
      <c r="X5151" t="s">
        <v>25841</v>
      </c>
      <c r="Z5151">
        <v>31.875</v>
      </c>
      <c r="AA5151">
        <v>1981.896552</v>
      </c>
      <c r="AB5151" t="s">
        <v>26224</v>
      </c>
      <c r="AC5151" t="s">
        <v>26228</v>
      </c>
      <c r="AD5151" t="s">
        <v>26248</v>
      </c>
      <c r="AE5151" t="s">
        <v>26248</v>
      </c>
      <c r="AH5151" t="s">
        <v>26269</v>
      </c>
      <c r="AI5151">
        <v>0</v>
      </c>
      <c r="AJ5151">
        <v>0</v>
      </c>
    </row>
    <row r="5152" spans="1:36">
      <c r="A5152" t="s">
        <v>46</v>
      </c>
      <c r="B5152" t="s">
        <v>5198</v>
      </c>
      <c r="C5152" t="s">
        <v>12888</v>
      </c>
      <c r="D5152" t="s">
        <v>15899</v>
      </c>
      <c r="E5152" t="s">
        <v>16239</v>
      </c>
      <c r="F5152" t="s">
        <v>21518</v>
      </c>
      <c r="G5152" t="s">
        <v>24115</v>
      </c>
      <c r="H5152" t="s">
        <v>24152</v>
      </c>
      <c r="I5152" t="s">
        <v>15899</v>
      </c>
      <c r="J5152" t="s">
        <v>24640</v>
      </c>
      <c r="K5152" t="s">
        <v>25276</v>
      </c>
      <c r="L5152" t="s">
        <v>25277</v>
      </c>
      <c r="M5152" t="s">
        <v>25279</v>
      </c>
      <c r="N5152" t="s">
        <v>15899</v>
      </c>
      <c r="O5152" t="s">
        <v>25282</v>
      </c>
      <c r="P5152" t="s">
        <v>25284</v>
      </c>
      <c r="S5152" t="s">
        <v>25296</v>
      </c>
      <c r="T5152" t="s">
        <v>25322</v>
      </c>
      <c r="U5152" t="s">
        <v>25685</v>
      </c>
      <c r="W5152" t="s">
        <v>25839</v>
      </c>
      <c r="X5152" t="s">
        <v>25841</v>
      </c>
      <c r="Z5152">
        <v>31.875</v>
      </c>
      <c r="AA5152">
        <v>1981.896552</v>
      </c>
      <c r="AB5152" t="s">
        <v>26224</v>
      </c>
      <c r="AC5152" t="s">
        <v>26228</v>
      </c>
      <c r="AD5152" t="s">
        <v>26248</v>
      </c>
      <c r="AE5152" t="s">
        <v>26248</v>
      </c>
      <c r="AH5152" t="s">
        <v>26269</v>
      </c>
      <c r="AI5152">
        <v>0</v>
      </c>
      <c r="AJ5152">
        <v>0</v>
      </c>
    </row>
    <row r="5153" spans="1:46">
      <c r="A5153" t="s">
        <v>46</v>
      </c>
      <c r="B5153" t="s">
        <v>5199</v>
      </c>
      <c r="C5153" t="s">
        <v>12889</v>
      </c>
      <c r="D5153" t="s">
        <v>15899</v>
      </c>
      <c r="E5153" t="s">
        <v>16239</v>
      </c>
      <c r="F5153" t="s">
        <v>21519</v>
      </c>
      <c r="G5153" t="s">
        <v>24122</v>
      </c>
      <c r="H5153" t="s">
        <v>24220</v>
      </c>
      <c r="I5153" t="s">
        <v>15899</v>
      </c>
      <c r="J5153" t="s">
        <v>24640</v>
      </c>
      <c r="K5153" t="s">
        <v>25276</v>
      </c>
      <c r="L5153" t="s">
        <v>25277</v>
      </c>
      <c r="M5153" t="s">
        <v>25279</v>
      </c>
      <c r="N5153" t="s">
        <v>15899</v>
      </c>
      <c r="O5153" t="s">
        <v>25282</v>
      </c>
      <c r="P5153" t="s">
        <v>25284</v>
      </c>
      <c r="S5153" t="s">
        <v>25296</v>
      </c>
      <c r="T5153" t="s">
        <v>25322</v>
      </c>
      <c r="U5153" t="s">
        <v>25685</v>
      </c>
      <c r="W5153" t="s">
        <v>25839</v>
      </c>
      <c r="X5153" t="s">
        <v>25841</v>
      </c>
      <c r="Z5153">
        <v>31.875</v>
      </c>
      <c r="AA5153">
        <v>1981.896552</v>
      </c>
      <c r="AB5153" t="s">
        <v>26224</v>
      </c>
      <c r="AC5153" t="s">
        <v>26228</v>
      </c>
      <c r="AD5153" t="s">
        <v>26248</v>
      </c>
      <c r="AE5153" t="s">
        <v>26248</v>
      </c>
      <c r="AH5153" t="s">
        <v>26269</v>
      </c>
      <c r="AI5153">
        <v>0</v>
      </c>
      <c r="AJ5153">
        <v>0</v>
      </c>
    </row>
    <row r="5154" spans="1:46">
      <c r="A5154" t="s">
        <v>46</v>
      </c>
      <c r="B5154" t="s">
        <v>5200</v>
      </c>
      <c r="C5154" t="s">
        <v>12890</v>
      </c>
      <c r="D5154" t="s">
        <v>15899</v>
      </c>
      <c r="E5154" t="s">
        <v>16239</v>
      </c>
      <c r="F5154" t="s">
        <v>21520</v>
      </c>
      <c r="G5154" t="s">
        <v>24113</v>
      </c>
      <c r="H5154" t="s">
        <v>24214</v>
      </c>
      <c r="I5154" t="s">
        <v>15899</v>
      </c>
      <c r="J5154" t="s">
        <v>24640</v>
      </c>
      <c r="K5154" t="s">
        <v>25276</v>
      </c>
      <c r="L5154" t="s">
        <v>25277</v>
      </c>
      <c r="M5154" t="s">
        <v>25279</v>
      </c>
      <c r="N5154" t="s">
        <v>15899</v>
      </c>
      <c r="O5154" t="s">
        <v>25282</v>
      </c>
      <c r="P5154" t="s">
        <v>25284</v>
      </c>
      <c r="S5154" t="s">
        <v>25296</v>
      </c>
      <c r="T5154" t="s">
        <v>25322</v>
      </c>
      <c r="U5154" t="s">
        <v>25685</v>
      </c>
      <c r="W5154" t="s">
        <v>25839</v>
      </c>
      <c r="X5154" t="s">
        <v>25841</v>
      </c>
      <c r="Z5154">
        <v>31.875</v>
      </c>
      <c r="AA5154">
        <v>1981.896552</v>
      </c>
      <c r="AB5154" t="s">
        <v>26224</v>
      </c>
      <c r="AC5154" t="s">
        <v>26228</v>
      </c>
      <c r="AD5154" t="s">
        <v>26248</v>
      </c>
      <c r="AE5154" t="s">
        <v>26248</v>
      </c>
      <c r="AH5154" t="s">
        <v>26269</v>
      </c>
      <c r="AI5154">
        <v>0</v>
      </c>
      <c r="AJ5154">
        <v>0</v>
      </c>
    </row>
    <row r="5155" spans="1:46">
      <c r="A5155" t="s">
        <v>46</v>
      </c>
      <c r="B5155" t="s">
        <v>5201</v>
      </c>
      <c r="C5155" t="s">
        <v>12891</v>
      </c>
      <c r="D5155" t="s">
        <v>15899</v>
      </c>
      <c r="E5155" t="s">
        <v>16239</v>
      </c>
      <c r="F5155" t="s">
        <v>21521</v>
      </c>
      <c r="G5155" t="s">
        <v>24118</v>
      </c>
      <c r="H5155" t="s">
        <v>24217</v>
      </c>
      <c r="I5155" t="s">
        <v>15899</v>
      </c>
      <c r="J5155" t="s">
        <v>24640</v>
      </c>
      <c r="K5155" t="s">
        <v>25276</v>
      </c>
      <c r="L5155" t="s">
        <v>25277</v>
      </c>
      <c r="M5155" t="s">
        <v>25279</v>
      </c>
      <c r="N5155" t="s">
        <v>15899</v>
      </c>
      <c r="O5155" t="s">
        <v>25282</v>
      </c>
      <c r="P5155" t="s">
        <v>25284</v>
      </c>
      <c r="S5155" t="s">
        <v>25296</v>
      </c>
      <c r="T5155" t="s">
        <v>25322</v>
      </c>
      <c r="U5155" t="s">
        <v>25685</v>
      </c>
      <c r="W5155" t="s">
        <v>25839</v>
      </c>
      <c r="X5155" t="s">
        <v>25841</v>
      </c>
      <c r="Z5155">
        <v>31.875</v>
      </c>
      <c r="AA5155">
        <v>1981.896552</v>
      </c>
      <c r="AB5155" t="s">
        <v>26224</v>
      </c>
      <c r="AC5155" t="s">
        <v>26228</v>
      </c>
      <c r="AD5155" t="s">
        <v>26248</v>
      </c>
      <c r="AE5155" t="s">
        <v>26248</v>
      </c>
      <c r="AH5155" t="s">
        <v>26269</v>
      </c>
      <c r="AI5155">
        <v>0</v>
      </c>
      <c r="AJ5155">
        <v>0</v>
      </c>
    </row>
    <row r="5156" spans="1:46">
      <c r="A5156" t="s">
        <v>46</v>
      </c>
      <c r="B5156" t="s">
        <v>5202</v>
      </c>
      <c r="C5156" t="s">
        <v>12892</v>
      </c>
      <c r="D5156" t="s">
        <v>15899</v>
      </c>
      <c r="E5156" t="s">
        <v>16239</v>
      </c>
      <c r="F5156" t="s">
        <v>21522</v>
      </c>
      <c r="G5156" t="s">
        <v>24123</v>
      </c>
      <c r="H5156" t="s">
        <v>24221</v>
      </c>
      <c r="I5156" t="s">
        <v>15899</v>
      </c>
      <c r="J5156" t="s">
        <v>24640</v>
      </c>
      <c r="K5156" t="s">
        <v>25276</v>
      </c>
      <c r="L5156" t="s">
        <v>25277</v>
      </c>
      <c r="M5156" t="s">
        <v>25279</v>
      </c>
      <c r="N5156" t="s">
        <v>15899</v>
      </c>
      <c r="O5156" t="s">
        <v>25282</v>
      </c>
      <c r="P5156" t="s">
        <v>25284</v>
      </c>
      <c r="S5156" t="s">
        <v>25296</v>
      </c>
      <c r="T5156" t="s">
        <v>25322</v>
      </c>
      <c r="U5156" t="s">
        <v>25685</v>
      </c>
      <c r="W5156" t="s">
        <v>25839</v>
      </c>
      <c r="X5156" t="s">
        <v>25841</v>
      </c>
      <c r="Z5156">
        <v>31.875</v>
      </c>
      <c r="AA5156">
        <v>1981.896552</v>
      </c>
      <c r="AB5156" t="s">
        <v>26224</v>
      </c>
      <c r="AC5156" t="s">
        <v>26228</v>
      </c>
      <c r="AD5156" t="s">
        <v>26248</v>
      </c>
      <c r="AE5156" t="s">
        <v>26248</v>
      </c>
      <c r="AH5156" t="s">
        <v>26269</v>
      </c>
      <c r="AI5156">
        <v>0</v>
      </c>
      <c r="AJ5156">
        <v>0</v>
      </c>
    </row>
    <row r="5157" spans="1:46">
      <c r="A5157" t="s">
        <v>46</v>
      </c>
      <c r="B5157" t="s">
        <v>5203</v>
      </c>
      <c r="C5157" t="s">
        <v>12893</v>
      </c>
      <c r="D5157" t="s">
        <v>15899</v>
      </c>
      <c r="E5157" t="s">
        <v>16239</v>
      </c>
      <c r="F5157" t="s">
        <v>21523</v>
      </c>
      <c r="G5157" t="s">
        <v>24117</v>
      </c>
      <c r="H5157" t="s">
        <v>24216</v>
      </c>
      <c r="I5157" t="s">
        <v>15899</v>
      </c>
      <c r="J5157" t="s">
        <v>24640</v>
      </c>
      <c r="K5157" t="s">
        <v>25276</v>
      </c>
      <c r="L5157" t="s">
        <v>25277</v>
      </c>
      <c r="M5157" t="s">
        <v>25279</v>
      </c>
      <c r="N5157" t="s">
        <v>15899</v>
      </c>
      <c r="O5157" t="s">
        <v>25282</v>
      </c>
      <c r="P5157" t="s">
        <v>25284</v>
      </c>
      <c r="S5157" t="s">
        <v>25296</v>
      </c>
      <c r="T5157" t="s">
        <v>25322</v>
      </c>
      <c r="U5157" t="s">
        <v>25685</v>
      </c>
      <c r="W5157" t="s">
        <v>25839</v>
      </c>
      <c r="X5157" t="s">
        <v>25841</v>
      </c>
      <c r="Z5157">
        <v>31.875</v>
      </c>
      <c r="AA5157">
        <v>1981.896552</v>
      </c>
      <c r="AB5157" t="s">
        <v>26224</v>
      </c>
      <c r="AC5157" t="s">
        <v>26228</v>
      </c>
      <c r="AD5157" t="s">
        <v>26248</v>
      </c>
      <c r="AE5157" t="s">
        <v>26248</v>
      </c>
      <c r="AH5157" t="s">
        <v>26269</v>
      </c>
      <c r="AI5157">
        <v>0</v>
      </c>
      <c r="AJ5157">
        <v>0</v>
      </c>
    </row>
    <row r="5158" spans="1:46">
      <c r="A5158" t="s">
        <v>46</v>
      </c>
      <c r="B5158" t="s">
        <v>5204</v>
      </c>
      <c r="C5158" t="s">
        <v>12894</v>
      </c>
      <c r="D5158" t="s">
        <v>15899</v>
      </c>
      <c r="E5158" t="s">
        <v>16239</v>
      </c>
      <c r="F5158" t="s">
        <v>21524</v>
      </c>
      <c r="G5158" t="s">
        <v>24116</v>
      </c>
      <c r="H5158" t="s">
        <v>24215</v>
      </c>
      <c r="I5158" t="s">
        <v>15899</v>
      </c>
      <c r="J5158" t="s">
        <v>24640</v>
      </c>
      <c r="K5158" t="s">
        <v>25276</v>
      </c>
      <c r="L5158" t="s">
        <v>25277</v>
      </c>
      <c r="M5158" t="s">
        <v>25279</v>
      </c>
      <c r="N5158" t="s">
        <v>15899</v>
      </c>
      <c r="O5158" t="s">
        <v>25282</v>
      </c>
      <c r="P5158" t="s">
        <v>25284</v>
      </c>
      <c r="S5158" t="s">
        <v>25296</v>
      </c>
      <c r="T5158" t="s">
        <v>25322</v>
      </c>
      <c r="U5158" t="s">
        <v>25685</v>
      </c>
      <c r="W5158" t="s">
        <v>25839</v>
      </c>
      <c r="X5158" t="s">
        <v>25841</v>
      </c>
      <c r="Z5158">
        <v>31.875</v>
      </c>
      <c r="AA5158">
        <v>1981.896552</v>
      </c>
      <c r="AB5158" t="s">
        <v>26224</v>
      </c>
      <c r="AC5158" t="s">
        <v>26228</v>
      </c>
      <c r="AD5158" t="s">
        <v>26248</v>
      </c>
      <c r="AE5158" t="s">
        <v>26248</v>
      </c>
      <c r="AH5158" t="s">
        <v>26269</v>
      </c>
      <c r="AI5158">
        <v>0</v>
      </c>
      <c r="AJ5158">
        <v>0</v>
      </c>
    </row>
    <row r="5159" spans="1:46">
      <c r="A5159" t="s">
        <v>46</v>
      </c>
      <c r="B5159" t="s">
        <v>5205</v>
      </c>
      <c r="C5159" t="s">
        <v>12895</v>
      </c>
      <c r="D5159" t="s">
        <v>15899</v>
      </c>
      <c r="E5159" t="s">
        <v>16240</v>
      </c>
      <c r="F5159" t="s">
        <v>21525</v>
      </c>
      <c r="G5159" t="s">
        <v>24061</v>
      </c>
      <c r="H5159" t="s">
        <v>24161</v>
      </c>
      <c r="I5159" t="s">
        <v>15899</v>
      </c>
      <c r="J5159" t="s">
        <v>24641</v>
      </c>
      <c r="K5159" t="s">
        <v>25276</v>
      </c>
      <c r="L5159" t="s">
        <v>25277</v>
      </c>
      <c r="M5159" t="s">
        <v>25278</v>
      </c>
      <c r="N5159" t="s">
        <v>15899</v>
      </c>
      <c r="O5159" t="s">
        <v>25282</v>
      </c>
      <c r="P5159" t="s">
        <v>25284</v>
      </c>
      <c r="Q5159" t="s">
        <v>25286</v>
      </c>
      <c r="R5159" t="s">
        <v>25298</v>
      </c>
      <c r="S5159" t="s">
        <v>25297</v>
      </c>
      <c r="T5159" t="s">
        <v>25307</v>
      </c>
      <c r="U5159" t="s">
        <v>25686</v>
      </c>
      <c r="W5159" t="s">
        <v>25839</v>
      </c>
      <c r="X5159" t="s">
        <v>25840</v>
      </c>
      <c r="Y5159" t="s">
        <v>26087</v>
      </c>
      <c r="Z5159">
        <v>32.625</v>
      </c>
      <c r="AA5159">
        <v>2349</v>
      </c>
      <c r="AB5159" t="s">
        <v>26223</v>
      </c>
      <c r="AD5159" t="s">
        <v>26248</v>
      </c>
      <c r="AE5159" t="s">
        <v>26251</v>
      </c>
      <c r="AH5159" t="s">
        <v>26269</v>
      </c>
      <c r="AI5159">
        <v>0</v>
      </c>
      <c r="AJ5159">
        <v>0</v>
      </c>
      <c r="AQ5159" t="s">
        <v>26964</v>
      </c>
      <c r="AR5159" t="s">
        <v>27167</v>
      </c>
      <c r="AS5159" t="s">
        <v>29667</v>
      </c>
      <c r="AT5159" t="s">
        <v>30435</v>
      </c>
    </row>
    <row r="5160" spans="1:46">
      <c r="A5160" t="s">
        <v>46</v>
      </c>
      <c r="B5160" t="s">
        <v>5206</v>
      </c>
      <c r="C5160" t="s">
        <v>12896</v>
      </c>
      <c r="D5160" t="s">
        <v>15899</v>
      </c>
      <c r="E5160" t="s">
        <v>16240</v>
      </c>
      <c r="F5160" t="s">
        <v>21526</v>
      </c>
      <c r="G5160" t="s">
        <v>24072</v>
      </c>
      <c r="H5160" t="s">
        <v>24172</v>
      </c>
      <c r="I5160" t="s">
        <v>15899</v>
      </c>
      <c r="J5160" t="s">
        <v>24641</v>
      </c>
      <c r="K5160" t="s">
        <v>25276</v>
      </c>
      <c r="L5160" t="s">
        <v>25277</v>
      </c>
      <c r="M5160" t="s">
        <v>25278</v>
      </c>
      <c r="N5160" t="s">
        <v>15899</v>
      </c>
      <c r="O5160" t="s">
        <v>25282</v>
      </c>
      <c r="P5160" t="s">
        <v>25284</v>
      </c>
      <c r="Q5160" t="s">
        <v>25286</v>
      </c>
      <c r="R5160" t="s">
        <v>25298</v>
      </c>
      <c r="S5160" t="s">
        <v>25297</v>
      </c>
      <c r="T5160" t="s">
        <v>25307</v>
      </c>
      <c r="U5160" t="s">
        <v>25686</v>
      </c>
      <c r="W5160" t="s">
        <v>25839</v>
      </c>
      <c r="X5160" t="s">
        <v>25840</v>
      </c>
      <c r="Y5160" t="s">
        <v>26087</v>
      </c>
      <c r="Z5160">
        <v>32.625</v>
      </c>
      <c r="AA5160">
        <v>2349</v>
      </c>
      <c r="AB5160" t="s">
        <v>26223</v>
      </c>
      <c r="AD5160" t="s">
        <v>26248</v>
      </c>
      <c r="AE5160" t="s">
        <v>26251</v>
      </c>
      <c r="AH5160" t="s">
        <v>26269</v>
      </c>
      <c r="AI5160">
        <v>0</v>
      </c>
      <c r="AJ5160">
        <v>0</v>
      </c>
      <c r="AQ5160" t="s">
        <v>26964</v>
      </c>
      <c r="AR5160" t="s">
        <v>27167</v>
      </c>
      <c r="AS5160" t="s">
        <v>29668</v>
      </c>
      <c r="AT5160" t="s">
        <v>30435</v>
      </c>
    </row>
    <row r="5161" spans="1:46">
      <c r="A5161" t="s">
        <v>46</v>
      </c>
      <c r="B5161" t="s">
        <v>5207</v>
      </c>
      <c r="C5161" t="s">
        <v>12897</v>
      </c>
      <c r="D5161" t="s">
        <v>15899</v>
      </c>
      <c r="E5161" t="s">
        <v>16240</v>
      </c>
      <c r="F5161" t="s">
        <v>21527</v>
      </c>
      <c r="G5161" t="s">
        <v>24066</v>
      </c>
      <c r="H5161" t="s">
        <v>24166</v>
      </c>
      <c r="I5161" t="s">
        <v>15899</v>
      </c>
      <c r="J5161" t="s">
        <v>24641</v>
      </c>
      <c r="K5161" t="s">
        <v>25276</v>
      </c>
      <c r="L5161" t="s">
        <v>25277</v>
      </c>
      <c r="M5161" t="s">
        <v>25278</v>
      </c>
      <c r="N5161" t="s">
        <v>15899</v>
      </c>
      <c r="O5161" t="s">
        <v>25282</v>
      </c>
      <c r="P5161" t="s">
        <v>25284</v>
      </c>
      <c r="Q5161" t="s">
        <v>25286</v>
      </c>
      <c r="R5161" t="s">
        <v>25298</v>
      </c>
      <c r="S5161" t="s">
        <v>25297</v>
      </c>
      <c r="T5161" t="s">
        <v>25307</v>
      </c>
      <c r="U5161" t="s">
        <v>25686</v>
      </c>
      <c r="W5161" t="s">
        <v>25839</v>
      </c>
      <c r="X5161" t="s">
        <v>25840</v>
      </c>
      <c r="Y5161" t="s">
        <v>26087</v>
      </c>
      <c r="Z5161">
        <v>32.625</v>
      </c>
      <c r="AA5161">
        <v>2349</v>
      </c>
      <c r="AB5161" t="s">
        <v>26223</v>
      </c>
      <c r="AD5161" t="s">
        <v>26248</v>
      </c>
      <c r="AE5161" t="s">
        <v>26251</v>
      </c>
      <c r="AH5161" t="s">
        <v>26269</v>
      </c>
      <c r="AI5161">
        <v>0</v>
      </c>
      <c r="AJ5161">
        <v>0</v>
      </c>
      <c r="AQ5161" t="s">
        <v>26964</v>
      </c>
      <c r="AR5161" t="s">
        <v>27167</v>
      </c>
      <c r="AS5161" t="s">
        <v>29669</v>
      </c>
      <c r="AT5161" t="s">
        <v>30435</v>
      </c>
    </row>
    <row r="5162" spans="1:46">
      <c r="A5162" t="s">
        <v>46</v>
      </c>
      <c r="B5162" t="s">
        <v>5208</v>
      </c>
      <c r="C5162" t="s">
        <v>12898</v>
      </c>
      <c r="D5162" t="s">
        <v>15899</v>
      </c>
      <c r="E5162" t="s">
        <v>16240</v>
      </c>
      <c r="F5162" t="s">
        <v>21528</v>
      </c>
      <c r="G5162" t="s">
        <v>24073</v>
      </c>
      <c r="H5162" t="s">
        <v>24173</v>
      </c>
      <c r="I5162" t="s">
        <v>15899</v>
      </c>
      <c r="J5162" t="s">
        <v>24641</v>
      </c>
      <c r="K5162" t="s">
        <v>25276</v>
      </c>
      <c r="L5162" t="s">
        <v>25277</v>
      </c>
      <c r="M5162" t="s">
        <v>25278</v>
      </c>
      <c r="N5162" t="s">
        <v>15899</v>
      </c>
      <c r="O5162" t="s">
        <v>25282</v>
      </c>
      <c r="P5162" t="s">
        <v>25284</v>
      </c>
      <c r="Q5162" t="s">
        <v>25286</v>
      </c>
      <c r="R5162" t="s">
        <v>25298</v>
      </c>
      <c r="S5162" t="s">
        <v>25297</v>
      </c>
      <c r="T5162" t="s">
        <v>25307</v>
      </c>
      <c r="U5162" t="s">
        <v>25686</v>
      </c>
      <c r="W5162" t="s">
        <v>25839</v>
      </c>
      <c r="X5162" t="s">
        <v>25840</v>
      </c>
      <c r="Y5162" t="s">
        <v>26087</v>
      </c>
      <c r="Z5162">
        <v>32.625</v>
      </c>
      <c r="AA5162">
        <v>2349</v>
      </c>
      <c r="AB5162" t="s">
        <v>26223</v>
      </c>
      <c r="AD5162" t="s">
        <v>26248</v>
      </c>
      <c r="AE5162" t="s">
        <v>26251</v>
      </c>
      <c r="AH5162" t="s">
        <v>26269</v>
      </c>
      <c r="AI5162">
        <v>0</v>
      </c>
      <c r="AJ5162">
        <v>0</v>
      </c>
      <c r="AQ5162" t="s">
        <v>26964</v>
      </c>
      <c r="AR5162" t="s">
        <v>27167</v>
      </c>
      <c r="AS5162" t="s">
        <v>29670</v>
      </c>
      <c r="AT5162" t="s">
        <v>30435</v>
      </c>
    </row>
    <row r="5163" spans="1:46">
      <c r="A5163" t="s">
        <v>46</v>
      </c>
      <c r="B5163" t="s">
        <v>5209</v>
      </c>
      <c r="C5163" t="s">
        <v>12899</v>
      </c>
      <c r="D5163" t="s">
        <v>15899</v>
      </c>
      <c r="E5163" t="s">
        <v>16240</v>
      </c>
      <c r="F5163" t="s">
        <v>21529</v>
      </c>
      <c r="G5163" t="s">
        <v>24068</v>
      </c>
      <c r="H5163" t="s">
        <v>24168</v>
      </c>
      <c r="I5163" t="s">
        <v>15899</v>
      </c>
      <c r="J5163" t="s">
        <v>24641</v>
      </c>
      <c r="K5163" t="s">
        <v>25276</v>
      </c>
      <c r="L5163" t="s">
        <v>25277</v>
      </c>
      <c r="M5163" t="s">
        <v>25278</v>
      </c>
      <c r="N5163" t="s">
        <v>15899</v>
      </c>
      <c r="O5163" t="s">
        <v>25282</v>
      </c>
      <c r="P5163" t="s">
        <v>25284</v>
      </c>
      <c r="Q5163" t="s">
        <v>25286</v>
      </c>
      <c r="R5163" t="s">
        <v>25298</v>
      </c>
      <c r="S5163" t="s">
        <v>25297</v>
      </c>
      <c r="T5163" t="s">
        <v>25307</v>
      </c>
      <c r="U5163" t="s">
        <v>25686</v>
      </c>
      <c r="W5163" t="s">
        <v>25839</v>
      </c>
      <c r="X5163" t="s">
        <v>25840</v>
      </c>
      <c r="Y5163" t="s">
        <v>26087</v>
      </c>
      <c r="Z5163">
        <v>32.625</v>
      </c>
      <c r="AA5163">
        <v>2349</v>
      </c>
      <c r="AB5163" t="s">
        <v>26223</v>
      </c>
      <c r="AD5163" t="s">
        <v>26248</v>
      </c>
      <c r="AE5163" t="s">
        <v>26251</v>
      </c>
      <c r="AH5163" t="s">
        <v>26269</v>
      </c>
      <c r="AI5163">
        <v>0</v>
      </c>
      <c r="AJ5163">
        <v>0</v>
      </c>
      <c r="AQ5163" t="s">
        <v>26964</v>
      </c>
      <c r="AR5163" t="s">
        <v>27167</v>
      </c>
      <c r="AS5163" t="s">
        <v>29671</v>
      </c>
      <c r="AT5163" t="s">
        <v>30435</v>
      </c>
    </row>
    <row r="5164" spans="1:46">
      <c r="A5164" t="s">
        <v>46</v>
      </c>
      <c r="B5164" t="s">
        <v>5210</v>
      </c>
      <c r="C5164" t="s">
        <v>12900</v>
      </c>
      <c r="D5164" t="s">
        <v>15899</v>
      </c>
      <c r="E5164" t="s">
        <v>16240</v>
      </c>
      <c r="F5164" t="s">
        <v>21530</v>
      </c>
      <c r="G5164" t="s">
        <v>24100</v>
      </c>
      <c r="H5164" t="s">
        <v>24200</v>
      </c>
      <c r="I5164" t="s">
        <v>15899</v>
      </c>
      <c r="J5164" t="s">
        <v>24641</v>
      </c>
      <c r="K5164" t="s">
        <v>25276</v>
      </c>
      <c r="L5164" t="s">
        <v>25277</v>
      </c>
      <c r="M5164" t="s">
        <v>25278</v>
      </c>
      <c r="N5164" t="s">
        <v>15899</v>
      </c>
      <c r="O5164" t="s">
        <v>25282</v>
      </c>
      <c r="P5164" t="s">
        <v>25284</v>
      </c>
      <c r="Q5164" t="s">
        <v>25286</v>
      </c>
      <c r="R5164" t="s">
        <v>25298</v>
      </c>
      <c r="S5164" t="s">
        <v>25297</v>
      </c>
      <c r="T5164" t="s">
        <v>25307</v>
      </c>
      <c r="U5164" t="s">
        <v>25686</v>
      </c>
      <c r="W5164" t="s">
        <v>25839</v>
      </c>
      <c r="X5164" t="s">
        <v>25840</v>
      </c>
      <c r="Y5164" t="s">
        <v>26087</v>
      </c>
      <c r="Z5164">
        <v>32.625</v>
      </c>
      <c r="AA5164">
        <v>2349</v>
      </c>
      <c r="AB5164" t="s">
        <v>26223</v>
      </c>
      <c r="AD5164" t="s">
        <v>26248</v>
      </c>
      <c r="AE5164" t="s">
        <v>26251</v>
      </c>
      <c r="AH5164" t="s">
        <v>26269</v>
      </c>
      <c r="AI5164">
        <v>0</v>
      </c>
      <c r="AJ5164">
        <v>0</v>
      </c>
      <c r="AQ5164" t="s">
        <v>26964</v>
      </c>
      <c r="AR5164" t="s">
        <v>27167</v>
      </c>
      <c r="AS5164" t="s">
        <v>29672</v>
      </c>
      <c r="AT5164" t="s">
        <v>30435</v>
      </c>
    </row>
    <row r="5165" spans="1:46">
      <c r="A5165" t="s">
        <v>46</v>
      </c>
      <c r="B5165" t="s">
        <v>5211</v>
      </c>
      <c r="C5165" t="s">
        <v>12901</v>
      </c>
      <c r="D5165" t="s">
        <v>15899</v>
      </c>
      <c r="E5165" t="s">
        <v>16240</v>
      </c>
      <c r="F5165" t="s">
        <v>21531</v>
      </c>
      <c r="G5165" t="s">
        <v>24085</v>
      </c>
      <c r="H5165" t="s">
        <v>24185</v>
      </c>
      <c r="I5165" t="s">
        <v>15899</v>
      </c>
      <c r="J5165" t="s">
        <v>24641</v>
      </c>
      <c r="K5165" t="s">
        <v>25276</v>
      </c>
      <c r="L5165" t="s">
        <v>25277</v>
      </c>
      <c r="M5165" t="s">
        <v>25278</v>
      </c>
      <c r="N5165" t="s">
        <v>15899</v>
      </c>
      <c r="O5165" t="s">
        <v>25282</v>
      </c>
      <c r="P5165" t="s">
        <v>25284</v>
      </c>
      <c r="Q5165" t="s">
        <v>25286</v>
      </c>
      <c r="R5165" t="s">
        <v>25298</v>
      </c>
      <c r="S5165" t="s">
        <v>25297</v>
      </c>
      <c r="T5165" t="s">
        <v>25307</v>
      </c>
      <c r="U5165" t="s">
        <v>25686</v>
      </c>
      <c r="W5165" t="s">
        <v>25839</v>
      </c>
      <c r="X5165" t="s">
        <v>25840</v>
      </c>
      <c r="Y5165" t="s">
        <v>26087</v>
      </c>
      <c r="Z5165">
        <v>32.625</v>
      </c>
      <c r="AA5165">
        <v>2349</v>
      </c>
      <c r="AB5165" t="s">
        <v>26223</v>
      </c>
      <c r="AD5165" t="s">
        <v>26248</v>
      </c>
      <c r="AE5165" t="s">
        <v>26251</v>
      </c>
      <c r="AH5165" t="s">
        <v>26269</v>
      </c>
      <c r="AI5165">
        <v>0</v>
      </c>
      <c r="AJ5165">
        <v>0</v>
      </c>
      <c r="AQ5165" t="s">
        <v>26964</v>
      </c>
      <c r="AR5165" t="s">
        <v>27167</v>
      </c>
      <c r="AS5165" t="s">
        <v>29673</v>
      </c>
      <c r="AT5165" t="s">
        <v>30435</v>
      </c>
    </row>
    <row r="5166" spans="1:46">
      <c r="A5166" t="s">
        <v>46</v>
      </c>
      <c r="B5166" t="s">
        <v>5212</v>
      </c>
      <c r="C5166" t="s">
        <v>12902</v>
      </c>
      <c r="D5166" t="s">
        <v>15899</v>
      </c>
      <c r="E5166" t="s">
        <v>16240</v>
      </c>
      <c r="F5166" t="s">
        <v>21532</v>
      </c>
      <c r="G5166" t="s">
        <v>24088</v>
      </c>
      <c r="H5166" t="s">
        <v>24188</v>
      </c>
      <c r="I5166" t="s">
        <v>15899</v>
      </c>
      <c r="J5166" t="s">
        <v>24641</v>
      </c>
      <c r="K5166" t="s">
        <v>25276</v>
      </c>
      <c r="L5166" t="s">
        <v>25277</v>
      </c>
      <c r="M5166" t="s">
        <v>25278</v>
      </c>
      <c r="N5166" t="s">
        <v>15899</v>
      </c>
      <c r="O5166" t="s">
        <v>25282</v>
      </c>
      <c r="P5166" t="s">
        <v>25284</v>
      </c>
      <c r="Q5166" t="s">
        <v>25286</v>
      </c>
      <c r="R5166" t="s">
        <v>25298</v>
      </c>
      <c r="S5166" t="s">
        <v>25297</v>
      </c>
      <c r="T5166" t="s">
        <v>25307</v>
      </c>
      <c r="U5166" t="s">
        <v>25686</v>
      </c>
      <c r="W5166" t="s">
        <v>25839</v>
      </c>
      <c r="X5166" t="s">
        <v>25840</v>
      </c>
      <c r="Y5166" t="s">
        <v>26087</v>
      </c>
      <c r="Z5166">
        <v>32.625</v>
      </c>
      <c r="AA5166">
        <v>2349</v>
      </c>
      <c r="AB5166" t="s">
        <v>26223</v>
      </c>
      <c r="AD5166" t="s">
        <v>26248</v>
      </c>
      <c r="AE5166" t="s">
        <v>26251</v>
      </c>
      <c r="AH5166" t="s">
        <v>26270</v>
      </c>
      <c r="AI5166">
        <v>1</v>
      </c>
      <c r="AJ5166">
        <v>1</v>
      </c>
      <c r="AK5166" t="s">
        <v>26278</v>
      </c>
      <c r="AQ5166" t="s">
        <v>26964</v>
      </c>
      <c r="AR5166" t="s">
        <v>27167</v>
      </c>
      <c r="AS5166" t="s">
        <v>29674</v>
      </c>
      <c r="AT5166" t="s">
        <v>30435</v>
      </c>
    </row>
    <row r="5167" spans="1:46">
      <c r="A5167" t="s">
        <v>46</v>
      </c>
      <c r="B5167" t="s">
        <v>5213</v>
      </c>
      <c r="C5167" t="s">
        <v>12903</v>
      </c>
      <c r="D5167" t="s">
        <v>15899</v>
      </c>
      <c r="E5167" t="s">
        <v>16240</v>
      </c>
      <c r="F5167" t="s">
        <v>21533</v>
      </c>
      <c r="G5167" t="s">
        <v>24087</v>
      </c>
      <c r="H5167" t="s">
        <v>24187</v>
      </c>
      <c r="I5167" t="s">
        <v>15899</v>
      </c>
      <c r="J5167" t="s">
        <v>24641</v>
      </c>
      <c r="K5167" t="s">
        <v>25276</v>
      </c>
      <c r="L5167" t="s">
        <v>25277</v>
      </c>
      <c r="M5167" t="s">
        <v>25278</v>
      </c>
      <c r="N5167" t="s">
        <v>15899</v>
      </c>
      <c r="O5167" t="s">
        <v>25282</v>
      </c>
      <c r="P5167" t="s">
        <v>25284</v>
      </c>
      <c r="Q5167" t="s">
        <v>25286</v>
      </c>
      <c r="R5167" t="s">
        <v>25298</v>
      </c>
      <c r="S5167" t="s">
        <v>25297</v>
      </c>
      <c r="T5167" t="s">
        <v>25307</v>
      </c>
      <c r="U5167" t="s">
        <v>25686</v>
      </c>
      <c r="W5167" t="s">
        <v>25839</v>
      </c>
      <c r="X5167" t="s">
        <v>25840</v>
      </c>
      <c r="Y5167" t="s">
        <v>26087</v>
      </c>
      <c r="Z5167">
        <v>32.625</v>
      </c>
      <c r="AA5167">
        <v>2349</v>
      </c>
      <c r="AB5167" t="s">
        <v>26223</v>
      </c>
      <c r="AD5167" t="s">
        <v>26248</v>
      </c>
      <c r="AE5167" t="s">
        <v>26251</v>
      </c>
      <c r="AH5167" t="s">
        <v>26269</v>
      </c>
      <c r="AI5167">
        <v>0</v>
      </c>
      <c r="AJ5167">
        <v>0</v>
      </c>
      <c r="AQ5167" t="s">
        <v>26964</v>
      </c>
      <c r="AR5167" t="s">
        <v>27167</v>
      </c>
      <c r="AS5167" t="s">
        <v>29675</v>
      </c>
      <c r="AT5167" t="s">
        <v>30435</v>
      </c>
    </row>
    <row r="5168" spans="1:46">
      <c r="A5168" t="s">
        <v>46</v>
      </c>
      <c r="B5168" t="s">
        <v>5214</v>
      </c>
      <c r="C5168" t="s">
        <v>12904</v>
      </c>
      <c r="D5168" t="s">
        <v>15899</v>
      </c>
      <c r="E5168" t="s">
        <v>16240</v>
      </c>
      <c r="F5168" t="s">
        <v>21534</v>
      </c>
      <c r="G5168" t="s">
        <v>24075</v>
      </c>
      <c r="H5168" t="s">
        <v>24175</v>
      </c>
      <c r="I5168" t="s">
        <v>15899</v>
      </c>
      <c r="J5168" t="s">
        <v>24641</v>
      </c>
      <c r="K5168" t="s">
        <v>25276</v>
      </c>
      <c r="L5168" t="s">
        <v>25277</v>
      </c>
      <c r="M5168" t="s">
        <v>25278</v>
      </c>
      <c r="N5168" t="s">
        <v>15899</v>
      </c>
      <c r="O5168" t="s">
        <v>25282</v>
      </c>
      <c r="P5168" t="s">
        <v>25284</v>
      </c>
      <c r="Q5168" t="s">
        <v>25286</v>
      </c>
      <c r="R5168" t="s">
        <v>25298</v>
      </c>
      <c r="S5168" t="s">
        <v>25297</v>
      </c>
      <c r="T5168" t="s">
        <v>25307</v>
      </c>
      <c r="U5168" t="s">
        <v>25686</v>
      </c>
      <c r="W5168" t="s">
        <v>25839</v>
      </c>
      <c r="X5168" t="s">
        <v>25840</v>
      </c>
      <c r="Y5168" t="s">
        <v>26087</v>
      </c>
      <c r="Z5168">
        <v>32.625</v>
      </c>
      <c r="AA5168">
        <v>2349</v>
      </c>
      <c r="AB5168" t="s">
        <v>26223</v>
      </c>
      <c r="AD5168" t="s">
        <v>26248</v>
      </c>
      <c r="AE5168" t="s">
        <v>26251</v>
      </c>
      <c r="AH5168" t="s">
        <v>26270</v>
      </c>
      <c r="AI5168">
        <v>1</v>
      </c>
      <c r="AJ5168">
        <v>1</v>
      </c>
      <c r="AK5168" t="s">
        <v>26278</v>
      </c>
      <c r="AQ5168" t="s">
        <v>26964</v>
      </c>
      <c r="AR5168" t="s">
        <v>27167</v>
      </c>
      <c r="AS5168" t="s">
        <v>29676</v>
      </c>
      <c r="AT5168" t="s">
        <v>30435</v>
      </c>
    </row>
    <row r="5169" spans="1:46">
      <c r="A5169" t="s">
        <v>46</v>
      </c>
      <c r="B5169" t="s">
        <v>5215</v>
      </c>
      <c r="C5169" t="s">
        <v>12905</v>
      </c>
      <c r="D5169" t="s">
        <v>15899</v>
      </c>
      <c r="E5169" t="s">
        <v>16240</v>
      </c>
      <c r="F5169" t="s">
        <v>21535</v>
      </c>
      <c r="G5169" t="s">
        <v>24076</v>
      </c>
      <c r="H5169" t="s">
        <v>24176</v>
      </c>
      <c r="I5169" t="s">
        <v>15899</v>
      </c>
      <c r="J5169" t="s">
        <v>24641</v>
      </c>
      <c r="K5169" t="s">
        <v>25276</v>
      </c>
      <c r="L5169" t="s">
        <v>25277</v>
      </c>
      <c r="M5169" t="s">
        <v>25278</v>
      </c>
      <c r="N5169" t="s">
        <v>15899</v>
      </c>
      <c r="O5169" t="s">
        <v>25282</v>
      </c>
      <c r="P5169" t="s">
        <v>25284</v>
      </c>
      <c r="Q5169" t="s">
        <v>25286</v>
      </c>
      <c r="R5169" t="s">
        <v>25298</v>
      </c>
      <c r="S5169" t="s">
        <v>25297</v>
      </c>
      <c r="T5169" t="s">
        <v>25307</v>
      </c>
      <c r="U5169" t="s">
        <v>25686</v>
      </c>
      <c r="W5169" t="s">
        <v>25839</v>
      </c>
      <c r="X5169" t="s">
        <v>25840</v>
      </c>
      <c r="Y5169" t="s">
        <v>26087</v>
      </c>
      <c r="Z5169">
        <v>32.625</v>
      </c>
      <c r="AA5169">
        <v>2349</v>
      </c>
      <c r="AB5169" t="s">
        <v>26223</v>
      </c>
      <c r="AD5169" t="s">
        <v>26248</v>
      </c>
      <c r="AE5169" t="s">
        <v>26251</v>
      </c>
      <c r="AH5169" t="s">
        <v>26270</v>
      </c>
      <c r="AI5169">
        <v>1</v>
      </c>
      <c r="AJ5169">
        <v>1</v>
      </c>
      <c r="AK5169" t="s">
        <v>26352</v>
      </c>
      <c r="AQ5169" t="s">
        <v>26964</v>
      </c>
      <c r="AR5169" t="s">
        <v>27167</v>
      </c>
      <c r="AS5169" t="s">
        <v>29677</v>
      </c>
      <c r="AT5169" t="s">
        <v>30435</v>
      </c>
    </row>
    <row r="5170" spans="1:46">
      <c r="A5170" t="s">
        <v>46</v>
      </c>
      <c r="B5170" t="s">
        <v>5216</v>
      </c>
      <c r="C5170" t="s">
        <v>12906</v>
      </c>
      <c r="D5170" t="s">
        <v>15899</v>
      </c>
      <c r="E5170" t="s">
        <v>16240</v>
      </c>
      <c r="F5170" t="s">
        <v>21536</v>
      </c>
      <c r="G5170" t="s">
        <v>24098</v>
      </c>
      <c r="H5170" t="s">
        <v>24198</v>
      </c>
      <c r="I5170" t="s">
        <v>15899</v>
      </c>
      <c r="J5170" t="s">
        <v>24641</v>
      </c>
      <c r="K5170" t="s">
        <v>25276</v>
      </c>
      <c r="L5170" t="s">
        <v>25277</v>
      </c>
      <c r="M5170" t="s">
        <v>25278</v>
      </c>
      <c r="N5170" t="s">
        <v>15899</v>
      </c>
      <c r="O5170" t="s">
        <v>25282</v>
      </c>
      <c r="P5170" t="s">
        <v>25284</v>
      </c>
      <c r="Q5170" t="s">
        <v>25286</v>
      </c>
      <c r="R5170" t="s">
        <v>25298</v>
      </c>
      <c r="S5170" t="s">
        <v>25297</v>
      </c>
      <c r="T5170" t="s">
        <v>25307</v>
      </c>
      <c r="U5170" t="s">
        <v>25686</v>
      </c>
      <c r="W5170" t="s">
        <v>25839</v>
      </c>
      <c r="X5170" t="s">
        <v>25840</v>
      </c>
      <c r="Y5170" t="s">
        <v>26087</v>
      </c>
      <c r="Z5170">
        <v>32.625</v>
      </c>
      <c r="AA5170">
        <v>2349</v>
      </c>
      <c r="AB5170" t="s">
        <v>26223</v>
      </c>
      <c r="AD5170" t="s">
        <v>26248</v>
      </c>
      <c r="AE5170" t="s">
        <v>26251</v>
      </c>
      <c r="AH5170" t="s">
        <v>26269</v>
      </c>
      <c r="AI5170">
        <v>0</v>
      </c>
      <c r="AJ5170">
        <v>0</v>
      </c>
      <c r="AQ5170" t="s">
        <v>26964</v>
      </c>
      <c r="AR5170" t="s">
        <v>27167</v>
      </c>
      <c r="AS5170" t="s">
        <v>29678</v>
      </c>
      <c r="AT5170" t="s">
        <v>30435</v>
      </c>
    </row>
    <row r="5171" spans="1:46">
      <c r="A5171" t="s">
        <v>46</v>
      </c>
      <c r="B5171" t="s">
        <v>5217</v>
      </c>
      <c r="C5171" t="s">
        <v>12907</v>
      </c>
      <c r="D5171" t="s">
        <v>15899</v>
      </c>
      <c r="E5171" t="s">
        <v>16240</v>
      </c>
      <c r="F5171" t="s">
        <v>21537</v>
      </c>
      <c r="G5171" t="s">
        <v>24078</v>
      </c>
      <c r="H5171" t="s">
        <v>24178</v>
      </c>
      <c r="I5171" t="s">
        <v>15899</v>
      </c>
      <c r="J5171" t="s">
        <v>24641</v>
      </c>
      <c r="K5171" t="s">
        <v>25276</v>
      </c>
      <c r="L5171" t="s">
        <v>25277</v>
      </c>
      <c r="M5171" t="s">
        <v>25278</v>
      </c>
      <c r="N5171" t="s">
        <v>15899</v>
      </c>
      <c r="O5171" t="s">
        <v>25282</v>
      </c>
      <c r="P5171" t="s">
        <v>25284</v>
      </c>
      <c r="Q5171" t="s">
        <v>25286</v>
      </c>
      <c r="R5171" t="s">
        <v>25298</v>
      </c>
      <c r="S5171" t="s">
        <v>25297</v>
      </c>
      <c r="T5171" t="s">
        <v>25307</v>
      </c>
      <c r="U5171" t="s">
        <v>25686</v>
      </c>
      <c r="W5171" t="s">
        <v>25839</v>
      </c>
      <c r="X5171" t="s">
        <v>25840</v>
      </c>
      <c r="Y5171" t="s">
        <v>26087</v>
      </c>
      <c r="Z5171">
        <v>32.625</v>
      </c>
      <c r="AA5171">
        <v>2349</v>
      </c>
      <c r="AB5171" t="s">
        <v>26223</v>
      </c>
      <c r="AD5171" t="s">
        <v>26248</v>
      </c>
      <c r="AE5171" t="s">
        <v>26251</v>
      </c>
      <c r="AH5171" t="s">
        <v>26270</v>
      </c>
      <c r="AI5171">
        <v>1</v>
      </c>
      <c r="AJ5171">
        <v>1</v>
      </c>
      <c r="AK5171" t="s">
        <v>26278</v>
      </c>
      <c r="AQ5171" t="s">
        <v>26964</v>
      </c>
      <c r="AR5171" t="s">
        <v>27167</v>
      </c>
      <c r="AS5171" t="s">
        <v>29679</v>
      </c>
      <c r="AT5171" t="s">
        <v>30435</v>
      </c>
    </row>
    <row r="5172" spans="1:46">
      <c r="A5172" t="s">
        <v>46</v>
      </c>
      <c r="B5172" t="s">
        <v>5218</v>
      </c>
      <c r="C5172" t="s">
        <v>12908</v>
      </c>
      <c r="D5172" t="s">
        <v>15899</v>
      </c>
      <c r="E5172" t="s">
        <v>16240</v>
      </c>
      <c r="F5172" t="s">
        <v>21538</v>
      </c>
      <c r="G5172" t="s">
        <v>24089</v>
      </c>
      <c r="H5172" t="s">
        <v>24189</v>
      </c>
      <c r="I5172" t="s">
        <v>15899</v>
      </c>
      <c r="J5172" t="s">
        <v>24641</v>
      </c>
      <c r="K5172" t="s">
        <v>25276</v>
      </c>
      <c r="L5172" t="s">
        <v>25277</v>
      </c>
      <c r="M5172" t="s">
        <v>25278</v>
      </c>
      <c r="N5172" t="s">
        <v>15899</v>
      </c>
      <c r="O5172" t="s">
        <v>25282</v>
      </c>
      <c r="P5172" t="s">
        <v>25284</v>
      </c>
      <c r="Q5172" t="s">
        <v>25286</v>
      </c>
      <c r="R5172" t="s">
        <v>25298</v>
      </c>
      <c r="S5172" t="s">
        <v>25297</v>
      </c>
      <c r="T5172" t="s">
        <v>25307</v>
      </c>
      <c r="U5172" t="s">
        <v>25686</v>
      </c>
      <c r="W5172" t="s">
        <v>25839</v>
      </c>
      <c r="X5172" t="s">
        <v>25840</v>
      </c>
      <c r="Y5172" t="s">
        <v>26087</v>
      </c>
      <c r="Z5172">
        <v>32.625</v>
      </c>
      <c r="AA5172">
        <v>2349</v>
      </c>
      <c r="AB5172" t="s">
        <v>26223</v>
      </c>
      <c r="AD5172" t="s">
        <v>26248</v>
      </c>
      <c r="AE5172" t="s">
        <v>26251</v>
      </c>
      <c r="AH5172" t="s">
        <v>26269</v>
      </c>
      <c r="AI5172">
        <v>0</v>
      </c>
      <c r="AJ5172">
        <v>0</v>
      </c>
      <c r="AQ5172" t="s">
        <v>26964</v>
      </c>
      <c r="AR5172" t="s">
        <v>27167</v>
      </c>
      <c r="AS5172" t="s">
        <v>29680</v>
      </c>
      <c r="AT5172" t="s">
        <v>30435</v>
      </c>
    </row>
    <row r="5173" spans="1:46">
      <c r="A5173" t="s">
        <v>46</v>
      </c>
      <c r="B5173" t="s">
        <v>5219</v>
      </c>
      <c r="C5173" t="s">
        <v>12909</v>
      </c>
      <c r="D5173" t="s">
        <v>15899</v>
      </c>
      <c r="E5173" t="s">
        <v>16240</v>
      </c>
      <c r="F5173" t="s">
        <v>21539</v>
      </c>
      <c r="G5173" t="s">
        <v>24082</v>
      </c>
      <c r="H5173" t="s">
        <v>24182</v>
      </c>
      <c r="I5173" t="s">
        <v>15899</v>
      </c>
      <c r="J5173" t="s">
        <v>24641</v>
      </c>
      <c r="K5173" t="s">
        <v>25276</v>
      </c>
      <c r="L5173" t="s">
        <v>25277</v>
      </c>
      <c r="M5173" t="s">
        <v>25278</v>
      </c>
      <c r="N5173" t="s">
        <v>15899</v>
      </c>
      <c r="O5173" t="s">
        <v>25282</v>
      </c>
      <c r="P5173" t="s">
        <v>25284</v>
      </c>
      <c r="Q5173" t="s">
        <v>25286</v>
      </c>
      <c r="R5173" t="s">
        <v>25298</v>
      </c>
      <c r="S5173" t="s">
        <v>25297</v>
      </c>
      <c r="T5173" t="s">
        <v>25307</v>
      </c>
      <c r="U5173" t="s">
        <v>25686</v>
      </c>
      <c r="W5173" t="s">
        <v>25839</v>
      </c>
      <c r="X5173" t="s">
        <v>25840</v>
      </c>
      <c r="Y5173" t="s">
        <v>26087</v>
      </c>
      <c r="Z5173">
        <v>32.625</v>
      </c>
      <c r="AA5173">
        <v>2349</v>
      </c>
      <c r="AB5173" t="s">
        <v>26223</v>
      </c>
      <c r="AD5173" t="s">
        <v>26248</v>
      </c>
      <c r="AE5173" t="s">
        <v>26251</v>
      </c>
      <c r="AH5173" t="s">
        <v>26269</v>
      </c>
      <c r="AI5173">
        <v>0</v>
      </c>
      <c r="AJ5173">
        <v>0</v>
      </c>
      <c r="AQ5173" t="s">
        <v>26964</v>
      </c>
      <c r="AR5173" t="s">
        <v>27167</v>
      </c>
      <c r="AS5173" t="s">
        <v>29681</v>
      </c>
      <c r="AT5173" t="s">
        <v>30435</v>
      </c>
    </row>
    <row r="5174" spans="1:46">
      <c r="A5174" t="s">
        <v>46</v>
      </c>
      <c r="B5174" t="s">
        <v>5220</v>
      </c>
      <c r="C5174" t="s">
        <v>12910</v>
      </c>
      <c r="D5174" t="s">
        <v>15899</v>
      </c>
      <c r="E5174" t="s">
        <v>16240</v>
      </c>
      <c r="F5174" t="s">
        <v>21540</v>
      </c>
      <c r="G5174" t="s">
        <v>24083</v>
      </c>
      <c r="H5174" t="s">
        <v>24183</v>
      </c>
      <c r="I5174" t="s">
        <v>15899</v>
      </c>
      <c r="J5174" t="s">
        <v>24641</v>
      </c>
      <c r="K5174" t="s">
        <v>25276</v>
      </c>
      <c r="L5174" t="s">
        <v>25277</v>
      </c>
      <c r="M5174" t="s">
        <v>25278</v>
      </c>
      <c r="N5174" t="s">
        <v>15899</v>
      </c>
      <c r="O5174" t="s">
        <v>25282</v>
      </c>
      <c r="P5174" t="s">
        <v>25284</v>
      </c>
      <c r="Q5174" t="s">
        <v>25286</v>
      </c>
      <c r="R5174" t="s">
        <v>25298</v>
      </c>
      <c r="S5174" t="s">
        <v>25297</v>
      </c>
      <c r="T5174" t="s">
        <v>25307</v>
      </c>
      <c r="U5174" t="s">
        <v>25686</v>
      </c>
      <c r="W5174" t="s">
        <v>25839</v>
      </c>
      <c r="X5174" t="s">
        <v>25840</v>
      </c>
      <c r="Y5174" t="s">
        <v>26087</v>
      </c>
      <c r="Z5174">
        <v>32.625</v>
      </c>
      <c r="AA5174">
        <v>2349</v>
      </c>
      <c r="AB5174" t="s">
        <v>26223</v>
      </c>
      <c r="AD5174" t="s">
        <v>26248</v>
      </c>
      <c r="AE5174" t="s">
        <v>26251</v>
      </c>
      <c r="AH5174" t="s">
        <v>26269</v>
      </c>
      <c r="AI5174">
        <v>0</v>
      </c>
      <c r="AJ5174">
        <v>0</v>
      </c>
      <c r="AQ5174" t="s">
        <v>26964</v>
      </c>
      <c r="AR5174" t="s">
        <v>27167</v>
      </c>
      <c r="AS5174" t="s">
        <v>29682</v>
      </c>
      <c r="AT5174" t="s">
        <v>30435</v>
      </c>
    </row>
    <row r="5175" spans="1:46">
      <c r="A5175" t="s">
        <v>46</v>
      </c>
      <c r="B5175" t="s">
        <v>5221</v>
      </c>
      <c r="C5175" t="s">
        <v>12911</v>
      </c>
      <c r="D5175" t="s">
        <v>15899</v>
      </c>
      <c r="E5175" t="s">
        <v>16240</v>
      </c>
      <c r="F5175" t="s">
        <v>21541</v>
      </c>
      <c r="G5175" t="s">
        <v>24084</v>
      </c>
      <c r="H5175" t="s">
        <v>24184</v>
      </c>
      <c r="I5175" t="s">
        <v>15899</v>
      </c>
      <c r="J5175" t="s">
        <v>24641</v>
      </c>
      <c r="K5175" t="s">
        <v>25276</v>
      </c>
      <c r="L5175" t="s">
        <v>25277</v>
      </c>
      <c r="M5175" t="s">
        <v>25278</v>
      </c>
      <c r="N5175" t="s">
        <v>15899</v>
      </c>
      <c r="O5175" t="s">
        <v>25282</v>
      </c>
      <c r="P5175" t="s">
        <v>25284</v>
      </c>
      <c r="Q5175" t="s">
        <v>25286</v>
      </c>
      <c r="R5175" t="s">
        <v>25298</v>
      </c>
      <c r="S5175" t="s">
        <v>25297</v>
      </c>
      <c r="T5175" t="s">
        <v>25307</v>
      </c>
      <c r="U5175" t="s">
        <v>25686</v>
      </c>
      <c r="W5175" t="s">
        <v>25839</v>
      </c>
      <c r="X5175" t="s">
        <v>25840</v>
      </c>
      <c r="Y5175" t="s">
        <v>26087</v>
      </c>
      <c r="Z5175">
        <v>32.625</v>
      </c>
      <c r="AA5175">
        <v>2349</v>
      </c>
      <c r="AB5175" t="s">
        <v>26223</v>
      </c>
      <c r="AD5175" t="s">
        <v>26248</v>
      </c>
      <c r="AE5175" t="s">
        <v>26251</v>
      </c>
      <c r="AH5175" t="s">
        <v>26269</v>
      </c>
      <c r="AI5175">
        <v>0</v>
      </c>
      <c r="AJ5175">
        <v>0</v>
      </c>
      <c r="AQ5175" t="s">
        <v>26964</v>
      </c>
      <c r="AR5175" t="s">
        <v>27167</v>
      </c>
      <c r="AS5175" t="s">
        <v>29683</v>
      </c>
      <c r="AT5175" t="s">
        <v>30435</v>
      </c>
    </row>
    <row r="5176" spans="1:46">
      <c r="A5176" t="s">
        <v>46</v>
      </c>
      <c r="B5176" t="s">
        <v>5222</v>
      </c>
      <c r="C5176" t="s">
        <v>12912</v>
      </c>
      <c r="D5176" t="s">
        <v>15899</v>
      </c>
      <c r="E5176" t="s">
        <v>16240</v>
      </c>
      <c r="F5176" t="s">
        <v>21542</v>
      </c>
      <c r="G5176" t="s">
        <v>24059</v>
      </c>
      <c r="H5176" t="s">
        <v>24159</v>
      </c>
      <c r="I5176" t="s">
        <v>15899</v>
      </c>
      <c r="J5176" t="s">
        <v>24641</v>
      </c>
      <c r="K5176" t="s">
        <v>25276</v>
      </c>
      <c r="L5176" t="s">
        <v>25277</v>
      </c>
      <c r="M5176" t="s">
        <v>25278</v>
      </c>
      <c r="N5176" t="s">
        <v>15899</v>
      </c>
      <c r="O5176" t="s">
        <v>25282</v>
      </c>
      <c r="P5176" t="s">
        <v>25284</v>
      </c>
      <c r="Q5176" t="s">
        <v>25286</v>
      </c>
      <c r="R5176" t="s">
        <v>25298</v>
      </c>
      <c r="S5176" t="s">
        <v>25297</v>
      </c>
      <c r="T5176" t="s">
        <v>25307</v>
      </c>
      <c r="U5176" t="s">
        <v>25686</v>
      </c>
      <c r="W5176" t="s">
        <v>25839</v>
      </c>
      <c r="X5176" t="s">
        <v>25840</v>
      </c>
      <c r="Y5176" t="s">
        <v>26087</v>
      </c>
      <c r="Z5176">
        <v>32.625</v>
      </c>
      <c r="AA5176">
        <v>2349</v>
      </c>
      <c r="AB5176" t="s">
        <v>26223</v>
      </c>
      <c r="AD5176" t="s">
        <v>26248</v>
      </c>
      <c r="AE5176" t="s">
        <v>26251</v>
      </c>
      <c r="AH5176" t="s">
        <v>26269</v>
      </c>
      <c r="AI5176">
        <v>0</v>
      </c>
      <c r="AJ5176">
        <v>0</v>
      </c>
      <c r="AQ5176" t="s">
        <v>26964</v>
      </c>
      <c r="AR5176" t="s">
        <v>27167</v>
      </c>
      <c r="AS5176" t="s">
        <v>29684</v>
      </c>
      <c r="AT5176" t="s">
        <v>30435</v>
      </c>
    </row>
    <row r="5177" spans="1:46">
      <c r="A5177" t="s">
        <v>46</v>
      </c>
      <c r="B5177" t="s">
        <v>5223</v>
      </c>
      <c r="C5177" t="s">
        <v>12913</v>
      </c>
      <c r="D5177" t="s">
        <v>15899</v>
      </c>
      <c r="E5177" t="s">
        <v>16240</v>
      </c>
      <c r="F5177" t="s">
        <v>21543</v>
      </c>
      <c r="G5177" t="s">
        <v>24096</v>
      </c>
      <c r="H5177" t="s">
        <v>24196</v>
      </c>
      <c r="I5177" t="s">
        <v>15899</v>
      </c>
      <c r="J5177" t="s">
        <v>24641</v>
      </c>
      <c r="K5177" t="s">
        <v>25276</v>
      </c>
      <c r="L5177" t="s">
        <v>25277</v>
      </c>
      <c r="M5177" t="s">
        <v>25278</v>
      </c>
      <c r="N5177" t="s">
        <v>15899</v>
      </c>
      <c r="O5177" t="s">
        <v>25282</v>
      </c>
      <c r="P5177" t="s">
        <v>25284</v>
      </c>
      <c r="Q5177" t="s">
        <v>25286</v>
      </c>
      <c r="R5177" t="s">
        <v>25298</v>
      </c>
      <c r="S5177" t="s">
        <v>25297</v>
      </c>
      <c r="T5177" t="s">
        <v>25307</v>
      </c>
      <c r="U5177" t="s">
        <v>25686</v>
      </c>
      <c r="W5177" t="s">
        <v>25839</v>
      </c>
      <c r="X5177" t="s">
        <v>25840</v>
      </c>
      <c r="Y5177" t="s">
        <v>26087</v>
      </c>
      <c r="Z5177">
        <v>32.625</v>
      </c>
      <c r="AA5177">
        <v>2349</v>
      </c>
      <c r="AB5177" t="s">
        <v>26223</v>
      </c>
      <c r="AD5177" t="s">
        <v>26248</v>
      </c>
      <c r="AE5177" t="s">
        <v>26251</v>
      </c>
      <c r="AH5177" t="s">
        <v>26270</v>
      </c>
      <c r="AI5177">
        <v>1</v>
      </c>
      <c r="AJ5177">
        <v>1</v>
      </c>
      <c r="AK5177" t="s">
        <v>26278</v>
      </c>
      <c r="AQ5177" t="s">
        <v>26964</v>
      </c>
      <c r="AR5177" t="s">
        <v>27167</v>
      </c>
      <c r="AS5177" t="s">
        <v>29685</v>
      </c>
      <c r="AT5177" t="s">
        <v>30435</v>
      </c>
    </row>
    <row r="5178" spans="1:46">
      <c r="A5178" t="s">
        <v>46</v>
      </c>
      <c r="B5178" t="s">
        <v>5224</v>
      </c>
      <c r="C5178" t="s">
        <v>12914</v>
      </c>
      <c r="D5178" t="s">
        <v>15899</v>
      </c>
      <c r="E5178" t="s">
        <v>16240</v>
      </c>
      <c r="F5178" t="s">
        <v>21544</v>
      </c>
      <c r="G5178" t="s">
        <v>24058</v>
      </c>
      <c r="H5178" t="s">
        <v>24158</v>
      </c>
      <c r="I5178" t="s">
        <v>15899</v>
      </c>
      <c r="J5178" t="s">
        <v>24641</v>
      </c>
      <c r="K5178" t="s">
        <v>25276</v>
      </c>
      <c r="L5178" t="s">
        <v>25277</v>
      </c>
      <c r="M5178" t="s">
        <v>25278</v>
      </c>
      <c r="N5178" t="s">
        <v>15899</v>
      </c>
      <c r="O5178" t="s">
        <v>25282</v>
      </c>
      <c r="P5178" t="s">
        <v>25284</v>
      </c>
      <c r="Q5178" t="s">
        <v>25286</v>
      </c>
      <c r="R5178" t="s">
        <v>25298</v>
      </c>
      <c r="S5178" t="s">
        <v>25297</v>
      </c>
      <c r="T5178" t="s">
        <v>25307</v>
      </c>
      <c r="U5178" t="s">
        <v>25686</v>
      </c>
      <c r="W5178" t="s">
        <v>25839</v>
      </c>
      <c r="X5178" t="s">
        <v>25840</v>
      </c>
      <c r="Y5178" t="s">
        <v>26087</v>
      </c>
      <c r="Z5178">
        <v>32.625</v>
      </c>
      <c r="AA5178">
        <v>2349</v>
      </c>
      <c r="AB5178" t="s">
        <v>26223</v>
      </c>
      <c r="AD5178" t="s">
        <v>26248</v>
      </c>
      <c r="AE5178" t="s">
        <v>26251</v>
      </c>
      <c r="AH5178" t="s">
        <v>26270</v>
      </c>
      <c r="AI5178">
        <v>1</v>
      </c>
      <c r="AJ5178">
        <v>1</v>
      </c>
      <c r="AK5178" t="s">
        <v>26278</v>
      </c>
      <c r="AQ5178" t="s">
        <v>26964</v>
      </c>
      <c r="AR5178" t="s">
        <v>27167</v>
      </c>
      <c r="AS5178" t="s">
        <v>29686</v>
      </c>
      <c r="AT5178" t="s">
        <v>30435</v>
      </c>
    </row>
    <row r="5179" spans="1:46">
      <c r="A5179" t="s">
        <v>46</v>
      </c>
      <c r="B5179" t="s">
        <v>5225</v>
      </c>
      <c r="C5179" t="s">
        <v>12915</v>
      </c>
      <c r="D5179" t="s">
        <v>15899</v>
      </c>
      <c r="E5179" t="s">
        <v>16240</v>
      </c>
      <c r="F5179" t="s">
        <v>21545</v>
      </c>
      <c r="G5179" t="s">
        <v>24060</v>
      </c>
      <c r="H5179" t="s">
        <v>24160</v>
      </c>
      <c r="I5179" t="s">
        <v>15899</v>
      </c>
      <c r="J5179" t="s">
        <v>24641</v>
      </c>
      <c r="K5179" t="s">
        <v>25276</v>
      </c>
      <c r="L5179" t="s">
        <v>25277</v>
      </c>
      <c r="M5179" t="s">
        <v>25278</v>
      </c>
      <c r="N5179" t="s">
        <v>15899</v>
      </c>
      <c r="O5179" t="s">
        <v>25282</v>
      </c>
      <c r="P5179" t="s">
        <v>25284</v>
      </c>
      <c r="Q5179" t="s">
        <v>25286</v>
      </c>
      <c r="R5179" t="s">
        <v>25298</v>
      </c>
      <c r="S5179" t="s">
        <v>25297</v>
      </c>
      <c r="T5179" t="s">
        <v>25307</v>
      </c>
      <c r="U5179" t="s">
        <v>25686</v>
      </c>
      <c r="W5179" t="s">
        <v>25839</v>
      </c>
      <c r="X5179" t="s">
        <v>25840</v>
      </c>
      <c r="Y5179" t="s">
        <v>26087</v>
      </c>
      <c r="Z5179">
        <v>32.625</v>
      </c>
      <c r="AA5179">
        <v>2349</v>
      </c>
      <c r="AB5179" t="s">
        <v>26223</v>
      </c>
      <c r="AD5179" t="s">
        <v>26248</v>
      </c>
      <c r="AE5179" t="s">
        <v>26251</v>
      </c>
      <c r="AH5179" t="s">
        <v>26270</v>
      </c>
      <c r="AI5179">
        <v>1</v>
      </c>
      <c r="AJ5179">
        <v>1</v>
      </c>
      <c r="AK5179" t="s">
        <v>26278</v>
      </c>
      <c r="AQ5179" t="s">
        <v>26964</v>
      </c>
      <c r="AR5179" t="s">
        <v>27167</v>
      </c>
      <c r="AS5179" t="s">
        <v>29687</v>
      </c>
      <c r="AT5179" t="s">
        <v>30435</v>
      </c>
    </row>
    <row r="5180" spans="1:46">
      <c r="A5180" t="s">
        <v>46</v>
      </c>
      <c r="B5180" t="s">
        <v>5226</v>
      </c>
      <c r="C5180" t="s">
        <v>12916</v>
      </c>
      <c r="D5180" t="s">
        <v>15899</v>
      </c>
      <c r="E5180" t="s">
        <v>16240</v>
      </c>
      <c r="F5180" t="s">
        <v>21546</v>
      </c>
      <c r="G5180" t="s">
        <v>24081</v>
      </c>
      <c r="H5180" t="s">
        <v>24181</v>
      </c>
      <c r="I5180" t="s">
        <v>15899</v>
      </c>
      <c r="J5180" t="s">
        <v>24641</v>
      </c>
      <c r="K5180" t="s">
        <v>25276</v>
      </c>
      <c r="L5180" t="s">
        <v>25277</v>
      </c>
      <c r="M5180" t="s">
        <v>25278</v>
      </c>
      <c r="N5180" t="s">
        <v>15899</v>
      </c>
      <c r="O5180" t="s">
        <v>25282</v>
      </c>
      <c r="P5180" t="s">
        <v>25284</v>
      </c>
      <c r="Q5180" t="s">
        <v>25286</v>
      </c>
      <c r="R5180" t="s">
        <v>25298</v>
      </c>
      <c r="S5180" t="s">
        <v>25297</v>
      </c>
      <c r="T5180" t="s">
        <v>25307</v>
      </c>
      <c r="U5180" t="s">
        <v>25686</v>
      </c>
      <c r="W5180" t="s">
        <v>25839</v>
      </c>
      <c r="X5180" t="s">
        <v>25840</v>
      </c>
      <c r="Y5180" t="s">
        <v>26087</v>
      </c>
      <c r="Z5180">
        <v>32.625</v>
      </c>
      <c r="AA5180">
        <v>2349</v>
      </c>
      <c r="AB5180" t="s">
        <v>26223</v>
      </c>
      <c r="AD5180" t="s">
        <v>26248</v>
      </c>
      <c r="AE5180" t="s">
        <v>26251</v>
      </c>
      <c r="AH5180" t="s">
        <v>26269</v>
      </c>
      <c r="AI5180">
        <v>0</v>
      </c>
      <c r="AJ5180">
        <v>0</v>
      </c>
      <c r="AQ5180" t="s">
        <v>26964</v>
      </c>
      <c r="AR5180" t="s">
        <v>27167</v>
      </c>
      <c r="AS5180" t="s">
        <v>29688</v>
      </c>
      <c r="AT5180" t="s">
        <v>30435</v>
      </c>
    </row>
    <row r="5181" spans="1:46">
      <c r="A5181" t="s">
        <v>46</v>
      </c>
      <c r="B5181" t="s">
        <v>5227</v>
      </c>
      <c r="C5181" t="s">
        <v>12917</v>
      </c>
      <c r="D5181" t="s">
        <v>15899</v>
      </c>
      <c r="E5181" t="s">
        <v>16240</v>
      </c>
      <c r="F5181" t="s">
        <v>21547</v>
      </c>
      <c r="G5181" t="s">
        <v>24062</v>
      </c>
      <c r="H5181" t="s">
        <v>24162</v>
      </c>
      <c r="I5181" t="s">
        <v>15899</v>
      </c>
      <c r="J5181" t="s">
        <v>24641</v>
      </c>
      <c r="K5181" t="s">
        <v>25276</v>
      </c>
      <c r="L5181" t="s">
        <v>25277</v>
      </c>
      <c r="M5181" t="s">
        <v>25278</v>
      </c>
      <c r="N5181" t="s">
        <v>15899</v>
      </c>
      <c r="O5181" t="s">
        <v>25282</v>
      </c>
      <c r="P5181" t="s">
        <v>25284</v>
      </c>
      <c r="Q5181" t="s">
        <v>25286</v>
      </c>
      <c r="R5181" t="s">
        <v>25298</v>
      </c>
      <c r="S5181" t="s">
        <v>25297</v>
      </c>
      <c r="T5181" t="s">
        <v>25307</v>
      </c>
      <c r="U5181" t="s">
        <v>25686</v>
      </c>
      <c r="W5181" t="s">
        <v>25839</v>
      </c>
      <c r="X5181" t="s">
        <v>25840</v>
      </c>
      <c r="Y5181" t="s">
        <v>26087</v>
      </c>
      <c r="Z5181">
        <v>32.625</v>
      </c>
      <c r="AA5181">
        <v>2349</v>
      </c>
      <c r="AB5181" t="s">
        <v>26223</v>
      </c>
      <c r="AD5181" t="s">
        <v>26248</v>
      </c>
      <c r="AE5181" t="s">
        <v>26251</v>
      </c>
      <c r="AH5181" t="s">
        <v>26269</v>
      </c>
      <c r="AI5181">
        <v>0</v>
      </c>
      <c r="AJ5181">
        <v>0</v>
      </c>
      <c r="AQ5181" t="s">
        <v>26964</v>
      </c>
      <c r="AR5181" t="s">
        <v>27167</v>
      </c>
      <c r="AS5181" t="s">
        <v>29689</v>
      </c>
      <c r="AT5181" t="s">
        <v>30435</v>
      </c>
    </row>
    <row r="5182" spans="1:46">
      <c r="A5182" t="s">
        <v>46</v>
      </c>
      <c r="B5182" t="s">
        <v>5228</v>
      </c>
      <c r="C5182" t="s">
        <v>12918</v>
      </c>
      <c r="D5182" t="s">
        <v>15899</v>
      </c>
      <c r="E5182" t="s">
        <v>16240</v>
      </c>
      <c r="F5182" t="s">
        <v>21548</v>
      </c>
      <c r="G5182" t="s">
        <v>24093</v>
      </c>
      <c r="H5182" t="s">
        <v>24193</v>
      </c>
      <c r="I5182" t="s">
        <v>15899</v>
      </c>
      <c r="J5182" t="s">
        <v>24641</v>
      </c>
      <c r="K5182" t="s">
        <v>25276</v>
      </c>
      <c r="L5182" t="s">
        <v>25277</v>
      </c>
      <c r="M5182" t="s">
        <v>25278</v>
      </c>
      <c r="N5182" t="s">
        <v>15899</v>
      </c>
      <c r="O5182" t="s">
        <v>25282</v>
      </c>
      <c r="P5182" t="s">
        <v>25284</v>
      </c>
      <c r="Q5182" t="s">
        <v>25286</v>
      </c>
      <c r="R5182" t="s">
        <v>25298</v>
      </c>
      <c r="S5182" t="s">
        <v>25297</v>
      </c>
      <c r="T5182" t="s">
        <v>25307</v>
      </c>
      <c r="U5182" t="s">
        <v>25686</v>
      </c>
      <c r="W5182" t="s">
        <v>25839</v>
      </c>
      <c r="X5182" t="s">
        <v>25840</v>
      </c>
      <c r="Y5182" t="s">
        <v>26087</v>
      </c>
      <c r="Z5182">
        <v>32.625</v>
      </c>
      <c r="AA5182">
        <v>2349</v>
      </c>
      <c r="AB5182" t="s">
        <v>26223</v>
      </c>
      <c r="AD5182" t="s">
        <v>26248</v>
      </c>
      <c r="AE5182" t="s">
        <v>26251</v>
      </c>
      <c r="AH5182" t="s">
        <v>26270</v>
      </c>
      <c r="AI5182">
        <v>1</v>
      </c>
      <c r="AJ5182">
        <v>1</v>
      </c>
      <c r="AK5182" t="s">
        <v>26278</v>
      </c>
      <c r="AQ5182" t="s">
        <v>26964</v>
      </c>
      <c r="AR5182" t="s">
        <v>27167</v>
      </c>
      <c r="AS5182" t="s">
        <v>29690</v>
      </c>
      <c r="AT5182" t="s">
        <v>30435</v>
      </c>
    </row>
    <row r="5183" spans="1:46">
      <c r="A5183" t="s">
        <v>46</v>
      </c>
      <c r="B5183" t="s">
        <v>5229</v>
      </c>
      <c r="C5183" t="s">
        <v>12919</v>
      </c>
      <c r="D5183" t="s">
        <v>15899</v>
      </c>
      <c r="E5183" t="s">
        <v>16240</v>
      </c>
      <c r="F5183" t="s">
        <v>21549</v>
      </c>
      <c r="G5183" t="s">
        <v>24086</v>
      </c>
      <c r="H5183" t="s">
        <v>24186</v>
      </c>
      <c r="I5183" t="s">
        <v>15899</v>
      </c>
      <c r="J5183" t="s">
        <v>24641</v>
      </c>
      <c r="K5183" t="s">
        <v>25276</v>
      </c>
      <c r="L5183" t="s">
        <v>25277</v>
      </c>
      <c r="M5183" t="s">
        <v>25278</v>
      </c>
      <c r="N5183" t="s">
        <v>15899</v>
      </c>
      <c r="O5183" t="s">
        <v>25282</v>
      </c>
      <c r="P5183" t="s">
        <v>25284</v>
      </c>
      <c r="Q5183" t="s">
        <v>25286</v>
      </c>
      <c r="R5183" t="s">
        <v>25298</v>
      </c>
      <c r="S5183" t="s">
        <v>25297</v>
      </c>
      <c r="T5183" t="s">
        <v>25307</v>
      </c>
      <c r="U5183" t="s">
        <v>25686</v>
      </c>
      <c r="W5183" t="s">
        <v>25839</v>
      </c>
      <c r="X5183" t="s">
        <v>25840</v>
      </c>
      <c r="Y5183" t="s">
        <v>26087</v>
      </c>
      <c r="Z5183">
        <v>32.625</v>
      </c>
      <c r="AA5183">
        <v>2349</v>
      </c>
      <c r="AB5183" t="s">
        <v>26223</v>
      </c>
      <c r="AD5183" t="s">
        <v>26248</v>
      </c>
      <c r="AE5183" t="s">
        <v>26251</v>
      </c>
      <c r="AH5183" t="s">
        <v>26269</v>
      </c>
      <c r="AI5183">
        <v>0</v>
      </c>
      <c r="AJ5183">
        <v>0</v>
      </c>
      <c r="AQ5183" t="s">
        <v>26964</v>
      </c>
      <c r="AR5183" t="s">
        <v>27167</v>
      </c>
      <c r="AS5183" t="s">
        <v>29691</v>
      </c>
      <c r="AT5183" t="s">
        <v>30435</v>
      </c>
    </row>
    <row r="5184" spans="1:46">
      <c r="A5184" t="s">
        <v>46</v>
      </c>
      <c r="B5184" t="s">
        <v>5230</v>
      </c>
      <c r="C5184" t="s">
        <v>12920</v>
      </c>
      <c r="D5184" t="s">
        <v>15899</v>
      </c>
      <c r="E5184" t="s">
        <v>16240</v>
      </c>
      <c r="F5184" t="s">
        <v>21550</v>
      </c>
      <c r="G5184" t="s">
        <v>24071</v>
      </c>
      <c r="H5184" t="s">
        <v>24171</v>
      </c>
      <c r="I5184" t="s">
        <v>15899</v>
      </c>
      <c r="J5184" t="s">
        <v>24641</v>
      </c>
      <c r="K5184" t="s">
        <v>25276</v>
      </c>
      <c r="L5184" t="s">
        <v>25277</v>
      </c>
      <c r="M5184" t="s">
        <v>25278</v>
      </c>
      <c r="N5184" t="s">
        <v>15899</v>
      </c>
      <c r="O5184" t="s">
        <v>25282</v>
      </c>
      <c r="P5184" t="s">
        <v>25284</v>
      </c>
      <c r="Q5184" t="s">
        <v>25286</v>
      </c>
      <c r="R5184" t="s">
        <v>25298</v>
      </c>
      <c r="S5184" t="s">
        <v>25297</v>
      </c>
      <c r="T5184" t="s">
        <v>25307</v>
      </c>
      <c r="U5184" t="s">
        <v>25686</v>
      </c>
      <c r="W5184" t="s">
        <v>25839</v>
      </c>
      <c r="X5184" t="s">
        <v>25840</v>
      </c>
      <c r="Y5184" t="s">
        <v>26087</v>
      </c>
      <c r="Z5184">
        <v>32.625</v>
      </c>
      <c r="AA5184">
        <v>2349</v>
      </c>
      <c r="AB5184" t="s">
        <v>26223</v>
      </c>
      <c r="AD5184" t="s">
        <v>26248</v>
      </c>
      <c r="AE5184" t="s">
        <v>26251</v>
      </c>
      <c r="AH5184" t="s">
        <v>26269</v>
      </c>
      <c r="AI5184">
        <v>0</v>
      </c>
      <c r="AJ5184">
        <v>0</v>
      </c>
      <c r="AQ5184" t="s">
        <v>26964</v>
      </c>
      <c r="AR5184" t="s">
        <v>27167</v>
      </c>
      <c r="AS5184" t="s">
        <v>29692</v>
      </c>
      <c r="AT5184" t="s">
        <v>30435</v>
      </c>
    </row>
    <row r="5185" spans="1:46">
      <c r="A5185" t="s">
        <v>46</v>
      </c>
      <c r="B5185" t="s">
        <v>5231</v>
      </c>
      <c r="C5185" t="s">
        <v>12921</v>
      </c>
      <c r="D5185" t="s">
        <v>15899</v>
      </c>
      <c r="E5185" t="s">
        <v>16240</v>
      </c>
      <c r="F5185" t="s">
        <v>21551</v>
      </c>
      <c r="G5185" t="s">
        <v>24063</v>
      </c>
      <c r="H5185" t="s">
        <v>24163</v>
      </c>
      <c r="I5185" t="s">
        <v>15899</v>
      </c>
      <c r="J5185" t="s">
        <v>24641</v>
      </c>
      <c r="K5185" t="s">
        <v>25276</v>
      </c>
      <c r="L5185" t="s">
        <v>25277</v>
      </c>
      <c r="M5185" t="s">
        <v>25278</v>
      </c>
      <c r="N5185" t="s">
        <v>15899</v>
      </c>
      <c r="O5185" t="s">
        <v>25282</v>
      </c>
      <c r="P5185" t="s">
        <v>25284</v>
      </c>
      <c r="Q5185" t="s">
        <v>25286</v>
      </c>
      <c r="R5185" t="s">
        <v>25298</v>
      </c>
      <c r="S5185" t="s">
        <v>25297</v>
      </c>
      <c r="T5185" t="s">
        <v>25307</v>
      </c>
      <c r="U5185" t="s">
        <v>25686</v>
      </c>
      <c r="W5185" t="s">
        <v>25839</v>
      </c>
      <c r="X5185" t="s">
        <v>25840</v>
      </c>
      <c r="Y5185" t="s">
        <v>26087</v>
      </c>
      <c r="Z5185">
        <v>32.625</v>
      </c>
      <c r="AA5185">
        <v>2349</v>
      </c>
      <c r="AB5185" t="s">
        <v>26223</v>
      </c>
      <c r="AD5185" t="s">
        <v>26248</v>
      </c>
      <c r="AE5185" t="s">
        <v>26251</v>
      </c>
      <c r="AH5185" t="s">
        <v>26269</v>
      </c>
      <c r="AI5185">
        <v>0</v>
      </c>
      <c r="AJ5185">
        <v>0</v>
      </c>
      <c r="AQ5185" t="s">
        <v>26964</v>
      </c>
      <c r="AR5185" t="s">
        <v>27167</v>
      </c>
      <c r="AS5185" t="s">
        <v>29693</v>
      </c>
      <c r="AT5185" t="s">
        <v>30435</v>
      </c>
    </row>
    <row r="5186" spans="1:46">
      <c r="A5186" t="s">
        <v>46</v>
      </c>
      <c r="B5186" t="s">
        <v>5232</v>
      </c>
      <c r="C5186" t="s">
        <v>12922</v>
      </c>
      <c r="D5186" t="s">
        <v>15899</v>
      </c>
      <c r="E5186" t="s">
        <v>16240</v>
      </c>
      <c r="F5186" t="s">
        <v>21552</v>
      </c>
      <c r="G5186" t="s">
        <v>24065</v>
      </c>
      <c r="H5186" t="s">
        <v>24165</v>
      </c>
      <c r="I5186" t="s">
        <v>15899</v>
      </c>
      <c r="J5186" t="s">
        <v>24641</v>
      </c>
      <c r="K5186" t="s">
        <v>25276</v>
      </c>
      <c r="L5186" t="s">
        <v>25277</v>
      </c>
      <c r="M5186" t="s">
        <v>25278</v>
      </c>
      <c r="N5186" t="s">
        <v>15899</v>
      </c>
      <c r="O5186" t="s">
        <v>25282</v>
      </c>
      <c r="P5186" t="s">
        <v>25284</v>
      </c>
      <c r="Q5186" t="s">
        <v>25286</v>
      </c>
      <c r="R5186" t="s">
        <v>25298</v>
      </c>
      <c r="S5186" t="s">
        <v>25297</v>
      </c>
      <c r="T5186" t="s">
        <v>25307</v>
      </c>
      <c r="U5186" t="s">
        <v>25686</v>
      </c>
      <c r="W5186" t="s">
        <v>25839</v>
      </c>
      <c r="X5186" t="s">
        <v>25840</v>
      </c>
      <c r="Y5186" t="s">
        <v>26087</v>
      </c>
      <c r="Z5186">
        <v>32.625</v>
      </c>
      <c r="AA5186">
        <v>2349</v>
      </c>
      <c r="AB5186" t="s">
        <v>26223</v>
      </c>
      <c r="AD5186" t="s">
        <v>26248</v>
      </c>
      <c r="AE5186" t="s">
        <v>26251</v>
      </c>
      <c r="AH5186" t="s">
        <v>26270</v>
      </c>
      <c r="AI5186">
        <v>1</v>
      </c>
      <c r="AJ5186">
        <v>1</v>
      </c>
      <c r="AK5186" t="s">
        <v>26278</v>
      </c>
      <c r="AQ5186" t="s">
        <v>26964</v>
      </c>
      <c r="AR5186" t="s">
        <v>27167</v>
      </c>
      <c r="AS5186" t="s">
        <v>29694</v>
      </c>
      <c r="AT5186" t="s">
        <v>30435</v>
      </c>
    </row>
    <row r="5187" spans="1:46">
      <c r="A5187" t="s">
        <v>46</v>
      </c>
      <c r="B5187" t="s">
        <v>5233</v>
      </c>
      <c r="C5187" t="s">
        <v>12923</v>
      </c>
      <c r="D5187" t="s">
        <v>15899</v>
      </c>
      <c r="E5187" t="s">
        <v>16240</v>
      </c>
      <c r="F5187" t="s">
        <v>21553</v>
      </c>
      <c r="G5187" t="s">
        <v>24074</v>
      </c>
      <c r="H5187" t="s">
        <v>24174</v>
      </c>
      <c r="I5187" t="s">
        <v>15899</v>
      </c>
      <c r="J5187" t="s">
        <v>24641</v>
      </c>
      <c r="K5187" t="s">
        <v>25276</v>
      </c>
      <c r="L5187" t="s">
        <v>25277</v>
      </c>
      <c r="M5187" t="s">
        <v>25278</v>
      </c>
      <c r="N5187" t="s">
        <v>15899</v>
      </c>
      <c r="O5187" t="s">
        <v>25282</v>
      </c>
      <c r="P5187" t="s">
        <v>25284</v>
      </c>
      <c r="Q5187" t="s">
        <v>25286</v>
      </c>
      <c r="R5187" t="s">
        <v>25298</v>
      </c>
      <c r="S5187" t="s">
        <v>25297</v>
      </c>
      <c r="T5187" t="s">
        <v>25307</v>
      </c>
      <c r="U5187" t="s">
        <v>25686</v>
      </c>
      <c r="W5187" t="s">
        <v>25839</v>
      </c>
      <c r="X5187" t="s">
        <v>25840</v>
      </c>
      <c r="Y5187" t="s">
        <v>26087</v>
      </c>
      <c r="Z5187">
        <v>32.625</v>
      </c>
      <c r="AA5187">
        <v>2349</v>
      </c>
      <c r="AB5187" t="s">
        <v>26223</v>
      </c>
      <c r="AD5187" t="s">
        <v>26248</v>
      </c>
      <c r="AE5187" t="s">
        <v>26251</v>
      </c>
      <c r="AH5187" t="s">
        <v>26269</v>
      </c>
      <c r="AI5187">
        <v>0</v>
      </c>
      <c r="AJ5187">
        <v>0</v>
      </c>
      <c r="AQ5187" t="s">
        <v>26964</v>
      </c>
      <c r="AR5187" t="s">
        <v>27167</v>
      </c>
      <c r="AS5187" t="s">
        <v>29695</v>
      </c>
      <c r="AT5187" t="s">
        <v>30435</v>
      </c>
    </row>
    <row r="5188" spans="1:46">
      <c r="A5188" t="s">
        <v>46</v>
      </c>
      <c r="B5188" t="s">
        <v>5234</v>
      </c>
      <c r="C5188" t="s">
        <v>12924</v>
      </c>
      <c r="D5188" t="s">
        <v>15899</v>
      </c>
      <c r="E5188" t="s">
        <v>16240</v>
      </c>
      <c r="F5188" t="s">
        <v>21554</v>
      </c>
      <c r="G5188" t="s">
        <v>24079</v>
      </c>
      <c r="H5188" t="s">
        <v>24179</v>
      </c>
      <c r="I5188" t="s">
        <v>15899</v>
      </c>
      <c r="J5188" t="s">
        <v>24641</v>
      </c>
      <c r="K5188" t="s">
        <v>25276</v>
      </c>
      <c r="L5188" t="s">
        <v>25277</v>
      </c>
      <c r="M5188" t="s">
        <v>25278</v>
      </c>
      <c r="N5188" t="s">
        <v>15899</v>
      </c>
      <c r="O5188" t="s">
        <v>25282</v>
      </c>
      <c r="P5188" t="s">
        <v>25284</v>
      </c>
      <c r="Q5188" t="s">
        <v>25286</v>
      </c>
      <c r="R5188" t="s">
        <v>25298</v>
      </c>
      <c r="S5188" t="s">
        <v>25297</v>
      </c>
      <c r="T5188" t="s">
        <v>25307</v>
      </c>
      <c r="U5188" t="s">
        <v>25686</v>
      </c>
      <c r="W5188" t="s">
        <v>25839</v>
      </c>
      <c r="X5188" t="s">
        <v>25840</v>
      </c>
      <c r="Y5188" t="s">
        <v>26087</v>
      </c>
      <c r="Z5188">
        <v>32.625</v>
      </c>
      <c r="AA5188">
        <v>2349</v>
      </c>
      <c r="AB5188" t="s">
        <v>26223</v>
      </c>
      <c r="AD5188" t="s">
        <v>26248</v>
      </c>
      <c r="AE5188" t="s">
        <v>26251</v>
      </c>
      <c r="AH5188" t="s">
        <v>26269</v>
      </c>
      <c r="AI5188">
        <v>0</v>
      </c>
      <c r="AJ5188">
        <v>0</v>
      </c>
      <c r="AQ5188" t="s">
        <v>26964</v>
      </c>
      <c r="AR5188" t="s">
        <v>27167</v>
      </c>
      <c r="AS5188" t="s">
        <v>29696</v>
      </c>
      <c r="AT5188" t="s">
        <v>30435</v>
      </c>
    </row>
    <row r="5189" spans="1:46">
      <c r="A5189" t="s">
        <v>46</v>
      </c>
      <c r="B5189" t="s">
        <v>5235</v>
      </c>
      <c r="C5189" t="s">
        <v>12925</v>
      </c>
      <c r="D5189" t="s">
        <v>15899</v>
      </c>
      <c r="E5189" t="s">
        <v>16240</v>
      </c>
      <c r="F5189" t="s">
        <v>21555</v>
      </c>
      <c r="G5189" t="s">
        <v>24070</v>
      </c>
      <c r="H5189" t="s">
        <v>24170</v>
      </c>
      <c r="I5189" t="s">
        <v>15899</v>
      </c>
      <c r="J5189" t="s">
        <v>24641</v>
      </c>
      <c r="K5189" t="s">
        <v>25276</v>
      </c>
      <c r="L5189" t="s">
        <v>25277</v>
      </c>
      <c r="M5189" t="s">
        <v>25278</v>
      </c>
      <c r="N5189" t="s">
        <v>15899</v>
      </c>
      <c r="O5189" t="s">
        <v>25282</v>
      </c>
      <c r="P5189" t="s">
        <v>25284</v>
      </c>
      <c r="Q5189" t="s">
        <v>25286</v>
      </c>
      <c r="R5189" t="s">
        <v>25298</v>
      </c>
      <c r="S5189" t="s">
        <v>25297</v>
      </c>
      <c r="T5189" t="s">
        <v>25307</v>
      </c>
      <c r="U5189" t="s">
        <v>25686</v>
      </c>
      <c r="W5189" t="s">
        <v>25839</v>
      </c>
      <c r="X5189" t="s">
        <v>25840</v>
      </c>
      <c r="Y5189" t="s">
        <v>26087</v>
      </c>
      <c r="Z5189">
        <v>32.625</v>
      </c>
      <c r="AA5189">
        <v>2349</v>
      </c>
      <c r="AB5189" t="s">
        <v>26223</v>
      </c>
      <c r="AD5189" t="s">
        <v>26248</v>
      </c>
      <c r="AE5189" t="s">
        <v>26251</v>
      </c>
      <c r="AH5189" t="s">
        <v>26269</v>
      </c>
      <c r="AI5189">
        <v>0</v>
      </c>
      <c r="AJ5189">
        <v>0</v>
      </c>
      <c r="AQ5189" t="s">
        <v>26964</v>
      </c>
      <c r="AR5189" t="s">
        <v>27167</v>
      </c>
      <c r="AS5189" t="s">
        <v>29697</v>
      </c>
      <c r="AT5189" t="s">
        <v>30435</v>
      </c>
    </row>
    <row r="5190" spans="1:46">
      <c r="A5190" t="s">
        <v>46</v>
      </c>
      <c r="B5190" t="s">
        <v>5236</v>
      </c>
      <c r="C5190" t="s">
        <v>12926</v>
      </c>
      <c r="D5190" t="s">
        <v>15899</v>
      </c>
      <c r="E5190" t="s">
        <v>16240</v>
      </c>
      <c r="F5190" t="s">
        <v>21556</v>
      </c>
      <c r="G5190" t="s">
        <v>24067</v>
      </c>
      <c r="H5190" t="s">
        <v>24167</v>
      </c>
      <c r="I5190" t="s">
        <v>15899</v>
      </c>
      <c r="J5190" t="s">
        <v>24641</v>
      </c>
      <c r="K5190" t="s">
        <v>25276</v>
      </c>
      <c r="L5190" t="s">
        <v>25277</v>
      </c>
      <c r="M5190" t="s">
        <v>25278</v>
      </c>
      <c r="N5190" t="s">
        <v>15899</v>
      </c>
      <c r="O5190" t="s">
        <v>25282</v>
      </c>
      <c r="P5190" t="s">
        <v>25284</v>
      </c>
      <c r="Q5190" t="s">
        <v>25286</v>
      </c>
      <c r="R5190" t="s">
        <v>25298</v>
      </c>
      <c r="S5190" t="s">
        <v>25297</v>
      </c>
      <c r="T5190" t="s">
        <v>25307</v>
      </c>
      <c r="U5190" t="s">
        <v>25686</v>
      </c>
      <c r="W5190" t="s">
        <v>25839</v>
      </c>
      <c r="X5190" t="s">
        <v>25840</v>
      </c>
      <c r="Y5190" t="s">
        <v>26087</v>
      </c>
      <c r="Z5190">
        <v>32.625</v>
      </c>
      <c r="AA5190">
        <v>2349</v>
      </c>
      <c r="AB5190" t="s">
        <v>26223</v>
      </c>
      <c r="AD5190" t="s">
        <v>26248</v>
      </c>
      <c r="AE5190" t="s">
        <v>26251</v>
      </c>
      <c r="AH5190" t="s">
        <v>26269</v>
      </c>
      <c r="AI5190">
        <v>0</v>
      </c>
      <c r="AJ5190">
        <v>0</v>
      </c>
      <c r="AQ5190" t="s">
        <v>26964</v>
      </c>
      <c r="AR5190" t="s">
        <v>27167</v>
      </c>
      <c r="AS5190" t="s">
        <v>29698</v>
      </c>
      <c r="AT5190" t="s">
        <v>30435</v>
      </c>
    </row>
    <row r="5191" spans="1:46">
      <c r="A5191" t="s">
        <v>46</v>
      </c>
      <c r="B5191" t="s">
        <v>5237</v>
      </c>
      <c r="C5191" t="s">
        <v>12927</v>
      </c>
      <c r="D5191" t="s">
        <v>15899</v>
      </c>
      <c r="E5191" t="s">
        <v>16240</v>
      </c>
      <c r="F5191" t="s">
        <v>21557</v>
      </c>
      <c r="G5191" t="s">
        <v>24077</v>
      </c>
      <c r="H5191" t="s">
        <v>24177</v>
      </c>
      <c r="I5191" t="s">
        <v>15899</v>
      </c>
      <c r="J5191" t="s">
        <v>24641</v>
      </c>
      <c r="K5191" t="s">
        <v>25276</v>
      </c>
      <c r="L5191" t="s">
        <v>25277</v>
      </c>
      <c r="M5191" t="s">
        <v>25278</v>
      </c>
      <c r="N5191" t="s">
        <v>15899</v>
      </c>
      <c r="O5191" t="s">
        <v>25282</v>
      </c>
      <c r="P5191" t="s">
        <v>25284</v>
      </c>
      <c r="Q5191" t="s">
        <v>25286</v>
      </c>
      <c r="R5191" t="s">
        <v>25298</v>
      </c>
      <c r="S5191" t="s">
        <v>25297</v>
      </c>
      <c r="T5191" t="s">
        <v>25307</v>
      </c>
      <c r="U5191" t="s">
        <v>25686</v>
      </c>
      <c r="W5191" t="s">
        <v>25839</v>
      </c>
      <c r="X5191" t="s">
        <v>25840</v>
      </c>
      <c r="Y5191" t="s">
        <v>26087</v>
      </c>
      <c r="Z5191">
        <v>32.625</v>
      </c>
      <c r="AA5191">
        <v>2349</v>
      </c>
      <c r="AB5191" t="s">
        <v>26223</v>
      </c>
      <c r="AD5191" t="s">
        <v>26248</v>
      </c>
      <c r="AE5191" t="s">
        <v>26251</v>
      </c>
      <c r="AH5191" t="s">
        <v>26270</v>
      </c>
      <c r="AI5191">
        <v>2</v>
      </c>
      <c r="AJ5191">
        <v>2</v>
      </c>
      <c r="AK5191" t="s">
        <v>26727</v>
      </c>
      <c r="AQ5191" t="s">
        <v>26964</v>
      </c>
      <c r="AR5191" t="s">
        <v>27167</v>
      </c>
      <c r="AS5191" t="s">
        <v>29699</v>
      </c>
      <c r="AT5191" t="s">
        <v>30435</v>
      </c>
    </row>
    <row r="5192" spans="1:46">
      <c r="A5192" t="s">
        <v>46</v>
      </c>
      <c r="B5192" t="s">
        <v>5238</v>
      </c>
      <c r="C5192" t="s">
        <v>12928</v>
      </c>
      <c r="D5192" t="s">
        <v>15899</v>
      </c>
      <c r="E5192" t="s">
        <v>16240</v>
      </c>
      <c r="F5192" t="s">
        <v>21558</v>
      </c>
      <c r="G5192" t="s">
        <v>24069</v>
      </c>
      <c r="H5192" t="s">
        <v>24169</v>
      </c>
      <c r="I5192" t="s">
        <v>15899</v>
      </c>
      <c r="J5192" t="s">
        <v>24641</v>
      </c>
      <c r="K5192" t="s">
        <v>25276</v>
      </c>
      <c r="L5192" t="s">
        <v>25277</v>
      </c>
      <c r="M5192" t="s">
        <v>25278</v>
      </c>
      <c r="N5192" t="s">
        <v>15899</v>
      </c>
      <c r="O5192" t="s">
        <v>25282</v>
      </c>
      <c r="P5192" t="s">
        <v>25284</v>
      </c>
      <c r="Q5192" t="s">
        <v>25286</v>
      </c>
      <c r="R5192" t="s">
        <v>25298</v>
      </c>
      <c r="S5192" t="s">
        <v>25297</v>
      </c>
      <c r="T5192" t="s">
        <v>25307</v>
      </c>
      <c r="U5192" t="s">
        <v>25686</v>
      </c>
      <c r="W5192" t="s">
        <v>25839</v>
      </c>
      <c r="X5192" t="s">
        <v>25840</v>
      </c>
      <c r="Y5192" t="s">
        <v>26087</v>
      </c>
      <c r="Z5192">
        <v>32.625</v>
      </c>
      <c r="AA5192">
        <v>2349</v>
      </c>
      <c r="AB5192" t="s">
        <v>26223</v>
      </c>
      <c r="AD5192" t="s">
        <v>26248</v>
      </c>
      <c r="AE5192" t="s">
        <v>26251</v>
      </c>
      <c r="AH5192" t="s">
        <v>26269</v>
      </c>
      <c r="AI5192">
        <v>0</v>
      </c>
      <c r="AJ5192">
        <v>0</v>
      </c>
      <c r="AQ5192" t="s">
        <v>26964</v>
      </c>
      <c r="AR5192" t="s">
        <v>27167</v>
      </c>
      <c r="AS5192" t="s">
        <v>29700</v>
      </c>
      <c r="AT5192" t="s">
        <v>30435</v>
      </c>
    </row>
    <row r="5193" spans="1:46">
      <c r="A5193" t="s">
        <v>46</v>
      </c>
      <c r="B5193" t="s">
        <v>5239</v>
      </c>
      <c r="C5193" t="s">
        <v>12929</v>
      </c>
      <c r="D5193" t="s">
        <v>15899</v>
      </c>
      <c r="E5193" t="s">
        <v>16240</v>
      </c>
      <c r="F5193" t="s">
        <v>21559</v>
      </c>
      <c r="G5193" t="s">
        <v>24064</v>
      </c>
      <c r="H5193" t="s">
        <v>24164</v>
      </c>
      <c r="I5193" t="s">
        <v>15899</v>
      </c>
      <c r="J5193" t="s">
        <v>24641</v>
      </c>
      <c r="K5193" t="s">
        <v>25276</v>
      </c>
      <c r="L5193" t="s">
        <v>25277</v>
      </c>
      <c r="M5193" t="s">
        <v>25278</v>
      </c>
      <c r="N5193" t="s">
        <v>15899</v>
      </c>
      <c r="O5193" t="s">
        <v>25282</v>
      </c>
      <c r="P5193" t="s">
        <v>25284</v>
      </c>
      <c r="Q5193" t="s">
        <v>25286</v>
      </c>
      <c r="R5193" t="s">
        <v>25298</v>
      </c>
      <c r="S5193" t="s">
        <v>25297</v>
      </c>
      <c r="T5193" t="s">
        <v>25307</v>
      </c>
      <c r="U5193" t="s">
        <v>25686</v>
      </c>
      <c r="W5193" t="s">
        <v>25839</v>
      </c>
      <c r="X5193" t="s">
        <v>25840</v>
      </c>
      <c r="Y5193" t="s">
        <v>26087</v>
      </c>
      <c r="Z5193">
        <v>32.625</v>
      </c>
      <c r="AA5193">
        <v>2349</v>
      </c>
      <c r="AB5193" t="s">
        <v>26223</v>
      </c>
      <c r="AD5193" t="s">
        <v>26248</v>
      </c>
      <c r="AE5193" t="s">
        <v>26251</v>
      </c>
      <c r="AH5193" t="s">
        <v>26270</v>
      </c>
      <c r="AI5193">
        <v>2</v>
      </c>
      <c r="AJ5193">
        <v>2</v>
      </c>
      <c r="AK5193" t="s">
        <v>26728</v>
      </c>
      <c r="AQ5193" t="s">
        <v>26964</v>
      </c>
      <c r="AR5193" t="s">
        <v>27167</v>
      </c>
      <c r="AS5193" t="s">
        <v>29701</v>
      </c>
      <c r="AT5193" t="s">
        <v>30435</v>
      </c>
    </row>
    <row r="5194" spans="1:46">
      <c r="A5194" t="s">
        <v>46</v>
      </c>
      <c r="B5194" t="s">
        <v>5240</v>
      </c>
      <c r="C5194" t="s">
        <v>12930</v>
      </c>
      <c r="D5194" t="s">
        <v>15899</v>
      </c>
      <c r="E5194" t="s">
        <v>16241</v>
      </c>
      <c r="F5194" t="s">
        <v>21560</v>
      </c>
      <c r="G5194" t="s">
        <v>24096</v>
      </c>
      <c r="H5194" t="s">
        <v>24196</v>
      </c>
      <c r="I5194" t="s">
        <v>15899</v>
      </c>
      <c r="J5194" t="s">
        <v>24642</v>
      </c>
      <c r="K5194" t="s">
        <v>25276</v>
      </c>
      <c r="L5194" t="s">
        <v>25277</v>
      </c>
      <c r="M5194" t="s">
        <v>25278</v>
      </c>
      <c r="N5194" t="s">
        <v>15899</v>
      </c>
      <c r="O5194" t="s">
        <v>25282</v>
      </c>
      <c r="P5194" t="s">
        <v>25284</v>
      </c>
      <c r="Q5194" t="s">
        <v>25286</v>
      </c>
      <c r="R5194" t="s">
        <v>25298</v>
      </c>
      <c r="S5194" t="s">
        <v>25297</v>
      </c>
      <c r="T5194" t="s">
        <v>25307</v>
      </c>
      <c r="U5194" t="s">
        <v>25687</v>
      </c>
      <c r="W5194" t="s">
        <v>25839</v>
      </c>
      <c r="X5194" t="s">
        <v>25840</v>
      </c>
      <c r="Z5194">
        <v>32.625</v>
      </c>
      <c r="AA5194">
        <v>2025</v>
      </c>
      <c r="AB5194" t="s">
        <v>26223</v>
      </c>
      <c r="AD5194" t="s">
        <v>26248</v>
      </c>
      <c r="AE5194" t="s">
        <v>26248</v>
      </c>
      <c r="AH5194" t="s">
        <v>26269</v>
      </c>
      <c r="AI5194">
        <v>0</v>
      </c>
      <c r="AJ5194">
        <v>0</v>
      </c>
    </row>
    <row r="5195" spans="1:46">
      <c r="A5195" t="s">
        <v>46</v>
      </c>
      <c r="B5195" t="s">
        <v>5241</v>
      </c>
      <c r="C5195" t="s">
        <v>12931</v>
      </c>
      <c r="D5195" t="s">
        <v>15899</v>
      </c>
      <c r="E5195" t="s">
        <v>16241</v>
      </c>
      <c r="F5195" t="s">
        <v>21561</v>
      </c>
      <c r="G5195" t="s">
        <v>24098</v>
      </c>
      <c r="H5195" t="s">
        <v>24198</v>
      </c>
      <c r="I5195" t="s">
        <v>15899</v>
      </c>
      <c r="J5195" t="s">
        <v>24642</v>
      </c>
      <c r="K5195" t="s">
        <v>25276</v>
      </c>
      <c r="L5195" t="s">
        <v>25277</v>
      </c>
      <c r="M5195" t="s">
        <v>25278</v>
      </c>
      <c r="N5195" t="s">
        <v>15899</v>
      </c>
      <c r="O5195" t="s">
        <v>25282</v>
      </c>
      <c r="P5195" t="s">
        <v>25284</v>
      </c>
      <c r="Q5195" t="s">
        <v>25286</v>
      </c>
      <c r="R5195" t="s">
        <v>25298</v>
      </c>
      <c r="S5195" t="s">
        <v>25297</v>
      </c>
      <c r="T5195" t="s">
        <v>25307</v>
      </c>
      <c r="U5195" t="s">
        <v>25687</v>
      </c>
      <c r="W5195" t="s">
        <v>25839</v>
      </c>
      <c r="X5195" t="s">
        <v>25840</v>
      </c>
      <c r="Z5195">
        <v>32.625</v>
      </c>
      <c r="AA5195">
        <v>2025</v>
      </c>
      <c r="AB5195" t="s">
        <v>26223</v>
      </c>
      <c r="AD5195" t="s">
        <v>26248</v>
      </c>
      <c r="AE5195" t="s">
        <v>26248</v>
      </c>
      <c r="AH5195" t="s">
        <v>26269</v>
      </c>
      <c r="AI5195">
        <v>0</v>
      </c>
      <c r="AJ5195">
        <v>0</v>
      </c>
    </row>
    <row r="5196" spans="1:46">
      <c r="A5196" t="s">
        <v>46</v>
      </c>
      <c r="B5196" t="s">
        <v>5242</v>
      </c>
      <c r="C5196" t="s">
        <v>12932</v>
      </c>
      <c r="D5196" t="s">
        <v>15899</v>
      </c>
      <c r="E5196" t="s">
        <v>16241</v>
      </c>
      <c r="F5196" t="s">
        <v>21562</v>
      </c>
      <c r="G5196" t="s">
        <v>24071</v>
      </c>
      <c r="H5196" t="s">
        <v>24171</v>
      </c>
      <c r="I5196" t="s">
        <v>15899</v>
      </c>
      <c r="J5196" t="s">
        <v>24642</v>
      </c>
      <c r="K5196" t="s">
        <v>25276</v>
      </c>
      <c r="L5196" t="s">
        <v>25277</v>
      </c>
      <c r="M5196" t="s">
        <v>25278</v>
      </c>
      <c r="N5196" t="s">
        <v>15899</v>
      </c>
      <c r="O5196" t="s">
        <v>25282</v>
      </c>
      <c r="P5196" t="s">
        <v>25284</v>
      </c>
      <c r="Q5196" t="s">
        <v>25286</v>
      </c>
      <c r="R5196" t="s">
        <v>25298</v>
      </c>
      <c r="S5196" t="s">
        <v>25297</v>
      </c>
      <c r="T5196" t="s">
        <v>25307</v>
      </c>
      <c r="U5196" t="s">
        <v>25687</v>
      </c>
      <c r="W5196" t="s">
        <v>25839</v>
      </c>
      <c r="X5196" t="s">
        <v>25840</v>
      </c>
      <c r="Z5196">
        <v>32.625</v>
      </c>
      <c r="AA5196">
        <v>2025</v>
      </c>
      <c r="AB5196" t="s">
        <v>26223</v>
      </c>
      <c r="AD5196" t="s">
        <v>26248</v>
      </c>
      <c r="AE5196" t="s">
        <v>26248</v>
      </c>
      <c r="AH5196" t="s">
        <v>26269</v>
      </c>
      <c r="AI5196">
        <v>0</v>
      </c>
      <c r="AJ5196">
        <v>0</v>
      </c>
    </row>
    <row r="5197" spans="1:46">
      <c r="A5197" t="s">
        <v>46</v>
      </c>
      <c r="B5197" t="s">
        <v>5243</v>
      </c>
      <c r="C5197" t="s">
        <v>12933</v>
      </c>
      <c r="D5197" t="s">
        <v>15899</v>
      </c>
      <c r="E5197" t="s">
        <v>16241</v>
      </c>
      <c r="F5197" t="s">
        <v>21563</v>
      </c>
      <c r="G5197" t="s">
        <v>24073</v>
      </c>
      <c r="H5197" t="s">
        <v>24173</v>
      </c>
      <c r="I5197" t="s">
        <v>15899</v>
      </c>
      <c r="J5197" t="s">
        <v>24642</v>
      </c>
      <c r="K5197" t="s">
        <v>25276</v>
      </c>
      <c r="L5197" t="s">
        <v>25277</v>
      </c>
      <c r="M5197" t="s">
        <v>25278</v>
      </c>
      <c r="N5197" t="s">
        <v>15899</v>
      </c>
      <c r="O5197" t="s">
        <v>25282</v>
      </c>
      <c r="P5197" t="s">
        <v>25284</v>
      </c>
      <c r="Q5197" t="s">
        <v>25286</v>
      </c>
      <c r="R5197" t="s">
        <v>25298</v>
      </c>
      <c r="S5197" t="s">
        <v>25297</v>
      </c>
      <c r="T5197" t="s">
        <v>25307</v>
      </c>
      <c r="U5197" t="s">
        <v>25687</v>
      </c>
      <c r="W5197" t="s">
        <v>25839</v>
      </c>
      <c r="X5197" t="s">
        <v>25840</v>
      </c>
      <c r="Z5197">
        <v>32.625</v>
      </c>
      <c r="AA5197">
        <v>2025</v>
      </c>
      <c r="AB5197" t="s">
        <v>26223</v>
      </c>
      <c r="AD5197" t="s">
        <v>26248</v>
      </c>
      <c r="AE5197" t="s">
        <v>26248</v>
      </c>
      <c r="AH5197" t="s">
        <v>26269</v>
      </c>
      <c r="AI5197">
        <v>0</v>
      </c>
      <c r="AJ5197">
        <v>0</v>
      </c>
    </row>
    <row r="5198" spans="1:46">
      <c r="A5198" t="s">
        <v>46</v>
      </c>
      <c r="B5198" t="s">
        <v>5244</v>
      </c>
      <c r="C5198" t="s">
        <v>12934</v>
      </c>
      <c r="D5198" t="s">
        <v>15899</v>
      </c>
      <c r="E5198" t="s">
        <v>16241</v>
      </c>
      <c r="F5198" t="s">
        <v>21564</v>
      </c>
      <c r="G5198" t="s">
        <v>24093</v>
      </c>
      <c r="H5198" t="s">
        <v>24193</v>
      </c>
      <c r="I5198" t="s">
        <v>15899</v>
      </c>
      <c r="J5198" t="s">
        <v>24642</v>
      </c>
      <c r="K5198" t="s">
        <v>25276</v>
      </c>
      <c r="L5198" t="s">
        <v>25277</v>
      </c>
      <c r="M5198" t="s">
        <v>25278</v>
      </c>
      <c r="N5198" t="s">
        <v>15899</v>
      </c>
      <c r="O5198" t="s">
        <v>25282</v>
      </c>
      <c r="P5198" t="s">
        <v>25284</v>
      </c>
      <c r="Q5198" t="s">
        <v>25286</v>
      </c>
      <c r="R5198" t="s">
        <v>25298</v>
      </c>
      <c r="S5198" t="s">
        <v>25297</v>
      </c>
      <c r="T5198" t="s">
        <v>25307</v>
      </c>
      <c r="U5198" t="s">
        <v>25687</v>
      </c>
      <c r="W5198" t="s">
        <v>25839</v>
      </c>
      <c r="X5198" t="s">
        <v>25840</v>
      </c>
      <c r="Z5198">
        <v>32.625</v>
      </c>
      <c r="AA5198">
        <v>2025</v>
      </c>
      <c r="AB5198" t="s">
        <v>26223</v>
      </c>
      <c r="AD5198" t="s">
        <v>26248</v>
      </c>
      <c r="AE5198" t="s">
        <v>26248</v>
      </c>
      <c r="AH5198" t="s">
        <v>26269</v>
      </c>
      <c r="AI5198">
        <v>0</v>
      </c>
      <c r="AJ5198">
        <v>0</v>
      </c>
    </row>
    <row r="5199" spans="1:46">
      <c r="A5199" t="s">
        <v>46</v>
      </c>
      <c r="B5199" t="s">
        <v>5245</v>
      </c>
      <c r="C5199" t="s">
        <v>12935</v>
      </c>
      <c r="D5199" t="s">
        <v>15899</v>
      </c>
      <c r="E5199" t="s">
        <v>16241</v>
      </c>
      <c r="F5199" t="s">
        <v>21565</v>
      </c>
      <c r="G5199" t="s">
        <v>24060</v>
      </c>
      <c r="H5199" t="s">
        <v>24160</v>
      </c>
      <c r="I5199" t="s">
        <v>15899</v>
      </c>
      <c r="J5199" t="s">
        <v>24642</v>
      </c>
      <c r="K5199" t="s">
        <v>25276</v>
      </c>
      <c r="L5199" t="s">
        <v>25277</v>
      </c>
      <c r="M5199" t="s">
        <v>25278</v>
      </c>
      <c r="N5199" t="s">
        <v>15899</v>
      </c>
      <c r="O5199" t="s">
        <v>25282</v>
      </c>
      <c r="P5199" t="s">
        <v>25284</v>
      </c>
      <c r="Q5199" t="s">
        <v>25286</v>
      </c>
      <c r="R5199" t="s">
        <v>25298</v>
      </c>
      <c r="S5199" t="s">
        <v>25297</v>
      </c>
      <c r="T5199" t="s">
        <v>25307</v>
      </c>
      <c r="U5199" t="s">
        <v>25687</v>
      </c>
      <c r="W5199" t="s">
        <v>25839</v>
      </c>
      <c r="X5199" t="s">
        <v>25840</v>
      </c>
      <c r="Z5199">
        <v>32.625</v>
      </c>
      <c r="AA5199">
        <v>2025</v>
      </c>
      <c r="AB5199" t="s">
        <v>26223</v>
      </c>
      <c r="AD5199" t="s">
        <v>26248</v>
      </c>
      <c r="AE5199" t="s">
        <v>26248</v>
      </c>
      <c r="AH5199" t="s">
        <v>26269</v>
      </c>
      <c r="AI5199">
        <v>0</v>
      </c>
      <c r="AJ5199">
        <v>0</v>
      </c>
    </row>
    <row r="5200" spans="1:46">
      <c r="A5200" t="s">
        <v>46</v>
      </c>
      <c r="B5200" t="s">
        <v>5246</v>
      </c>
      <c r="C5200" t="s">
        <v>12936</v>
      </c>
      <c r="D5200" t="s">
        <v>15899</v>
      </c>
      <c r="E5200" t="s">
        <v>16241</v>
      </c>
      <c r="F5200" t="s">
        <v>21566</v>
      </c>
      <c r="G5200" t="s">
        <v>24084</v>
      </c>
      <c r="H5200" t="s">
        <v>24184</v>
      </c>
      <c r="I5200" t="s">
        <v>15899</v>
      </c>
      <c r="J5200" t="s">
        <v>24642</v>
      </c>
      <c r="K5200" t="s">
        <v>25276</v>
      </c>
      <c r="L5200" t="s">
        <v>25277</v>
      </c>
      <c r="M5200" t="s">
        <v>25278</v>
      </c>
      <c r="N5200" t="s">
        <v>15899</v>
      </c>
      <c r="O5200" t="s">
        <v>25282</v>
      </c>
      <c r="P5200" t="s">
        <v>25284</v>
      </c>
      <c r="Q5200" t="s">
        <v>25286</v>
      </c>
      <c r="R5200" t="s">
        <v>25298</v>
      </c>
      <c r="S5200" t="s">
        <v>25297</v>
      </c>
      <c r="T5200" t="s">
        <v>25307</v>
      </c>
      <c r="U5200" t="s">
        <v>25687</v>
      </c>
      <c r="W5200" t="s">
        <v>25839</v>
      </c>
      <c r="X5200" t="s">
        <v>25840</v>
      </c>
      <c r="Z5200">
        <v>32.625</v>
      </c>
      <c r="AA5200">
        <v>2025</v>
      </c>
      <c r="AB5200" t="s">
        <v>26223</v>
      </c>
      <c r="AD5200" t="s">
        <v>26248</v>
      </c>
      <c r="AE5200" t="s">
        <v>26248</v>
      </c>
      <c r="AH5200" t="s">
        <v>26269</v>
      </c>
      <c r="AI5200">
        <v>0</v>
      </c>
      <c r="AJ5200">
        <v>0</v>
      </c>
    </row>
    <row r="5201" spans="1:36">
      <c r="A5201" t="s">
        <v>46</v>
      </c>
      <c r="B5201" t="s">
        <v>5247</v>
      </c>
      <c r="C5201" t="s">
        <v>12937</v>
      </c>
      <c r="D5201" t="s">
        <v>15899</v>
      </c>
      <c r="E5201" t="s">
        <v>16241</v>
      </c>
      <c r="F5201" t="s">
        <v>21567</v>
      </c>
      <c r="G5201" t="s">
        <v>24062</v>
      </c>
      <c r="H5201" t="s">
        <v>24162</v>
      </c>
      <c r="I5201" t="s">
        <v>15899</v>
      </c>
      <c r="J5201" t="s">
        <v>24642</v>
      </c>
      <c r="K5201" t="s">
        <v>25276</v>
      </c>
      <c r="L5201" t="s">
        <v>25277</v>
      </c>
      <c r="M5201" t="s">
        <v>25278</v>
      </c>
      <c r="N5201" t="s">
        <v>15899</v>
      </c>
      <c r="O5201" t="s">
        <v>25282</v>
      </c>
      <c r="P5201" t="s">
        <v>25284</v>
      </c>
      <c r="Q5201" t="s">
        <v>25286</v>
      </c>
      <c r="R5201" t="s">
        <v>25298</v>
      </c>
      <c r="S5201" t="s">
        <v>25297</v>
      </c>
      <c r="T5201" t="s">
        <v>25307</v>
      </c>
      <c r="U5201" t="s">
        <v>25687</v>
      </c>
      <c r="W5201" t="s">
        <v>25839</v>
      </c>
      <c r="X5201" t="s">
        <v>25840</v>
      </c>
      <c r="Z5201">
        <v>32.625</v>
      </c>
      <c r="AA5201">
        <v>2025</v>
      </c>
      <c r="AB5201" t="s">
        <v>26223</v>
      </c>
      <c r="AD5201" t="s">
        <v>26248</v>
      </c>
      <c r="AE5201" t="s">
        <v>26248</v>
      </c>
      <c r="AH5201" t="s">
        <v>26269</v>
      </c>
      <c r="AI5201">
        <v>0</v>
      </c>
      <c r="AJ5201">
        <v>0</v>
      </c>
    </row>
    <row r="5202" spans="1:36">
      <c r="A5202" t="s">
        <v>46</v>
      </c>
      <c r="B5202" t="s">
        <v>5248</v>
      </c>
      <c r="C5202" t="s">
        <v>12938</v>
      </c>
      <c r="D5202" t="s">
        <v>15899</v>
      </c>
      <c r="E5202" t="s">
        <v>16241</v>
      </c>
      <c r="F5202" t="s">
        <v>21568</v>
      </c>
      <c r="G5202" t="s">
        <v>24086</v>
      </c>
      <c r="H5202" t="s">
        <v>24186</v>
      </c>
      <c r="I5202" t="s">
        <v>15899</v>
      </c>
      <c r="J5202" t="s">
        <v>24642</v>
      </c>
      <c r="K5202" t="s">
        <v>25276</v>
      </c>
      <c r="L5202" t="s">
        <v>25277</v>
      </c>
      <c r="M5202" t="s">
        <v>25278</v>
      </c>
      <c r="N5202" t="s">
        <v>15899</v>
      </c>
      <c r="O5202" t="s">
        <v>25282</v>
      </c>
      <c r="P5202" t="s">
        <v>25284</v>
      </c>
      <c r="Q5202" t="s">
        <v>25286</v>
      </c>
      <c r="R5202" t="s">
        <v>25298</v>
      </c>
      <c r="S5202" t="s">
        <v>25297</v>
      </c>
      <c r="T5202" t="s">
        <v>25307</v>
      </c>
      <c r="U5202" t="s">
        <v>25687</v>
      </c>
      <c r="W5202" t="s">
        <v>25839</v>
      </c>
      <c r="X5202" t="s">
        <v>25840</v>
      </c>
      <c r="Z5202">
        <v>32.625</v>
      </c>
      <c r="AA5202">
        <v>2025</v>
      </c>
      <c r="AB5202" t="s">
        <v>26223</v>
      </c>
      <c r="AD5202" t="s">
        <v>26248</v>
      </c>
      <c r="AE5202" t="s">
        <v>26248</v>
      </c>
      <c r="AH5202" t="s">
        <v>26269</v>
      </c>
      <c r="AI5202">
        <v>0</v>
      </c>
      <c r="AJ5202">
        <v>0</v>
      </c>
    </row>
    <row r="5203" spans="1:36">
      <c r="A5203" t="s">
        <v>46</v>
      </c>
      <c r="B5203" t="s">
        <v>5249</v>
      </c>
      <c r="C5203" t="s">
        <v>12939</v>
      </c>
      <c r="D5203" t="s">
        <v>15899</v>
      </c>
      <c r="E5203" t="s">
        <v>16241</v>
      </c>
      <c r="F5203" t="s">
        <v>21569</v>
      </c>
      <c r="G5203" t="s">
        <v>24070</v>
      </c>
      <c r="H5203" t="s">
        <v>24170</v>
      </c>
      <c r="I5203" t="s">
        <v>15899</v>
      </c>
      <c r="J5203" t="s">
        <v>24642</v>
      </c>
      <c r="K5203" t="s">
        <v>25276</v>
      </c>
      <c r="L5203" t="s">
        <v>25277</v>
      </c>
      <c r="M5203" t="s">
        <v>25278</v>
      </c>
      <c r="N5203" t="s">
        <v>15899</v>
      </c>
      <c r="O5203" t="s">
        <v>25282</v>
      </c>
      <c r="P5203" t="s">
        <v>25284</v>
      </c>
      <c r="Q5203" t="s">
        <v>25286</v>
      </c>
      <c r="R5203" t="s">
        <v>25298</v>
      </c>
      <c r="S5203" t="s">
        <v>25297</v>
      </c>
      <c r="T5203" t="s">
        <v>25307</v>
      </c>
      <c r="U5203" t="s">
        <v>25687</v>
      </c>
      <c r="W5203" t="s">
        <v>25839</v>
      </c>
      <c r="X5203" t="s">
        <v>25840</v>
      </c>
      <c r="Z5203">
        <v>32.625</v>
      </c>
      <c r="AA5203">
        <v>2025</v>
      </c>
      <c r="AB5203" t="s">
        <v>26223</v>
      </c>
      <c r="AD5203" t="s">
        <v>26248</v>
      </c>
      <c r="AE5203" t="s">
        <v>26248</v>
      </c>
      <c r="AH5203" t="s">
        <v>26269</v>
      </c>
      <c r="AI5203">
        <v>0</v>
      </c>
      <c r="AJ5203">
        <v>0</v>
      </c>
    </row>
    <row r="5204" spans="1:36">
      <c r="A5204" t="s">
        <v>46</v>
      </c>
      <c r="B5204" t="s">
        <v>5250</v>
      </c>
      <c r="C5204" t="s">
        <v>12940</v>
      </c>
      <c r="D5204" t="s">
        <v>15899</v>
      </c>
      <c r="E5204" t="s">
        <v>16241</v>
      </c>
      <c r="F5204" t="s">
        <v>21570</v>
      </c>
      <c r="G5204" t="s">
        <v>24078</v>
      </c>
      <c r="H5204" t="s">
        <v>24178</v>
      </c>
      <c r="I5204" t="s">
        <v>15899</v>
      </c>
      <c r="J5204" t="s">
        <v>24642</v>
      </c>
      <c r="K5204" t="s">
        <v>25276</v>
      </c>
      <c r="L5204" t="s">
        <v>25277</v>
      </c>
      <c r="M5204" t="s">
        <v>25278</v>
      </c>
      <c r="N5204" t="s">
        <v>15899</v>
      </c>
      <c r="O5204" t="s">
        <v>25282</v>
      </c>
      <c r="P5204" t="s">
        <v>25284</v>
      </c>
      <c r="Q5204" t="s">
        <v>25286</v>
      </c>
      <c r="R5204" t="s">
        <v>25298</v>
      </c>
      <c r="S5204" t="s">
        <v>25297</v>
      </c>
      <c r="T5204" t="s">
        <v>25307</v>
      </c>
      <c r="U5204" t="s">
        <v>25687</v>
      </c>
      <c r="W5204" t="s">
        <v>25839</v>
      </c>
      <c r="X5204" t="s">
        <v>25840</v>
      </c>
      <c r="Z5204">
        <v>32.625</v>
      </c>
      <c r="AA5204">
        <v>2025</v>
      </c>
      <c r="AB5204" t="s">
        <v>26223</v>
      </c>
      <c r="AD5204" t="s">
        <v>26248</v>
      </c>
      <c r="AE5204" t="s">
        <v>26248</v>
      </c>
      <c r="AH5204" t="s">
        <v>26269</v>
      </c>
      <c r="AI5204">
        <v>0</v>
      </c>
      <c r="AJ5204">
        <v>0</v>
      </c>
    </row>
    <row r="5205" spans="1:36">
      <c r="A5205" t="s">
        <v>46</v>
      </c>
      <c r="B5205" t="s">
        <v>5251</v>
      </c>
      <c r="C5205" t="s">
        <v>12941</v>
      </c>
      <c r="D5205" t="s">
        <v>15899</v>
      </c>
      <c r="E5205" t="s">
        <v>16241</v>
      </c>
      <c r="F5205" t="s">
        <v>21571</v>
      </c>
      <c r="G5205" t="s">
        <v>24064</v>
      </c>
      <c r="H5205" t="s">
        <v>24164</v>
      </c>
      <c r="I5205" t="s">
        <v>15899</v>
      </c>
      <c r="J5205" t="s">
        <v>24642</v>
      </c>
      <c r="K5205" t="s">
        <v>25276</v>
      </c>
      <c r="L5205" t="s">
        <v>25277</v>
      </c>
      <c r="M5205" t="s">
        <v>25278</v>
      </c>
      <c r="N5205" t="s">
        <v>15899</v>
      </c>
      <c r="O5205" t="s">
        <v>25282</v>
      </c>
      <c r="P5205" t="s">
        <v>25284</v>
      </c>
      <c r="Q5205" t="s">
        <v>25286</v>
      </c>
      <c r="R5205" t="s">
        <v>25298</v>
      </c>
      <c r="S5205" t="s">
        <v>25297</v>
      </c>
      <c r="T5205" t="s">
        <v>25307</v>
      </c>
      <c r="U5205" t="s">
        <v>25687</v>
      </c>
      <c r="W5205" t="s">
        <v>25839</v>
      </c>
      <c r="X5205" t="s">
        <v>25840</v>
      </c>
      <c r="Z5205">
        <v>32.625</v>
      </c>
      <c r="AA5205">
        <v>2025</v>
      </c>
      <c r="AB5205" t="s">
        <v>26223</v>
      </c>
      <c r="AD5205" t="s">
        <v>26248</v>
      </c>
      <c r="AE5205" t="s">
        <v>26248</v>
      </c>
      <c r="AH5205" t="s">
        <v>26269</v>
      </c>
      <c r="AI5205">
        <v>0</v>
      </c>
      <c r="AJ5205">
        <v>0</v>
      </c>
    </row>
    <row r="5206" spans="1:36">
      <c r="A5206" t="s">
        <v>46</v>
      </c>
      <c r="B5206" t="s">
        <v>5252</v>
      </c>
      <c r="C5206" t="s">
        <v>12942</v>
      </c>
      <c r="D5206" t="s">
        <v>15899</v>
      </c>
      <c r="E5206" t="s">
        <v>16241</v>
      </c>
      <c r="F5206" t="s">
        <v>21572</v>
      </c>
      <c r="G5206" t="s">
        <v>24065</v>
      </c>
      <c r="H5206" t="s">
        <v>24165</v>
      </c>
      <c r="I5206" t="s">
        <v>15899</v>
      </c>
      <c r="J5206" t="s">
        <v>24642</v>
      </c>
      <c r="K5206" t="s">
        <v>25276</v>
      </c>
      <c r="L5206" t="s">
        <v>25277</v>
      </c>
      <c r="M5206" t="s">
        <v>25278</v>
      </c>
      <c r="N5206" t="s">
        <v>15899</v>
      </c>
      <c r="O5206" t="s">
        <v>25282</v>
      </c>
      <c r="P5206" t="s">
        <v>25284</v>
      </c>
      <c r="Q5206" t="s">
        <v>25286</v>
      </c>
      <c r="R5206" t="s">
        <v>25298</v>
      </c>
      <c r="S5206" t="s">
        <v>25297</v>
      </c>
      <c r="T5206" t="s">
        <v>25307</v>
      </c>
      <c r="U5206" t="s">
        <v>25687</v>
      </c>
      <c r="W5206" t="s">
        <v>25839</v>
      </c>
      <c r="X5206" t="s">
        <v>25840</v>
      </c>
      <c r="Z5206">
        <v>32.625</v>
      </c>
      <c r="AA5206">
        <v>2025</v>
      </c>
      <c r="AB5206" t="s">
        <v>26223</v>
      </c>
      <c r="AD5206" t="s">
        <v>26248</v>
      </c>
      <c r="AE5206" t="s">
        <v>26248</v>
      </c>
      <c r="AH5206" t="s">
        <v>26269</v>
      </c>
      <c r="AI5206">
        <v>0</v>
      </c>
      <c r="AJ5206">
        <v>0</v>
      </c>
    </row>
    <row r="5207" spans="1:36">
      <c r="A5207" t="s">
        <v>46</v>
      </c>
      <c r="B5207" t="s">
        <v>5253</v>
      </c>
      <c r="C5207" t="s">
        <v>12943</v>
      </c>
      <c r="D5207" t="s">
        <v>15899</v>
      </c>
      <c r="E5207" t="s">
        <v>16241</v>
      </c>
      <c r="F5207" t="s">
        <v>21573</v>
      </c>
      <c r="G5207" t="s">
        <v>24069</v>
      </c>
      <c r="H5207" t="s">
        <v>24169</v>
      </c>
      <c r="I5207" t="s">
        <v>15899</v>
      </c>
      <c r="J5207" t="s">
        <v>24642</v>
      </c>
      <c r="K5207" t="s">
        <v>25276</v>
      </c>
      <c r="L5207" t="s">
        <v>25277</v>
      </c>
      <c r="M5207" t="s">
        <v>25278</v>
      </c>
      <c r="N5207" t="s">
        <v>15899</v>
      </c>
      <c r="O5207" t="s">
        <v>25282</v>
      </c>
      <c r="P5207" t="s">
        <v>25284</v>
      </c>
      <c r="Q5207" t="s">
        <v>25286</v>
      </c>
      <c r="R5207" t="s">
        <v>25298</v>
      </c>
      <c r="S5207" t="s">
        <v>25297</v>
      </c>
      <c r="T5207" t="s">
        <v>25307</v>
      </c>
      <c r="U5207" t="s">
        <v>25687</v>
      </c>
      <c r="W5207" t="s">
        <v>25839</v>
      </c>
      <c r="X5207" t="s">
        <v>25840</v>
      </c>
      <c r="Z5207">
        <v>32.625</v>
      </c>
      <c r="AA5207">
        <v>2025</v>
      </c>
      <c r="AB5207" t="s">
        <v>26223</v>
      </c>
      <c r="AD5207" t="s">
        <v>26248</v>
      </c>
      <c r="AE5207" t="s">
        <v>26248</v>
      </c>
      <c r="AH5207" t="s">
        <v>26269</v>
      </c>
      <c r="AI5207">
        <v>0</v>
      </c>
      <c r="AJ5207">
        <v>0</v>
      </c>
    </row>
    <row r="5208" spans="1:36">
      <c r="A5208" t="s">
        <v>46</v>
      </c>
      <c r="B5208" t="s">
        <v>5254</v>
      </c>
      <c r="C5208" t="s">
        <v>12944</v>
      </c>
      <c r="D5208" t="s">
        <v>15899</v>
      </c>
      <c r="E5208" t="s">
        <v>16241</v>
      </c>
      <c r="F5208" t="s">
        <v>21574</v>
      </c>
      <c r="G5208" t="s">
        <v>24076</v>
      </c>
      <c r="H5208" t="s">
        <v>24176</v>
      </c>
      <c r="I5208" t="s">
        <v>15899</v>
      </c>
      <c r="J5208" t="s">
        <v>24642</v>
      </c>
      <c r="K5208" t="s">
        <v>25276</v>
      </c>
      <c r="L5208" t="s">
        <v>25277</v>
      </c>
      <c r="M5208" t="s">
        <v>25278</v>
      </c>
      <c r="N5208" t="s">
        <v>15899</v>
      </c>
      <c r="O5208" t="s">
        <v>25282</v>
      </c>
      <c r="P5208" t="s">
        <v>25284</v>
      </c>
      <c r="Q5208" t="s">
        <v>25286</v>
      </c>
      <c r="R5208" t="s">
        <v>25298</v>
      </c>
      <c r="S5208" t="s">
        <v>25297</v>
      </c>
      <c r="T5208" t="s">
        <v>25307</v>
      </c>
      <c r="U5208" t="s">
        <v>25687</v>
      </c>
      <c r="W5208" t="s">
        <v>25839</v>
      </c>
      <c r="X5208" t="s">
        <v>25840</v>
      </c>
      <c r="Z5208">
        <v>32.625</v>
      </c>
      <c r="AA5208">
        <v>2025</v>
      </c>
      <c r="AB5208" t="s">
        <v>26223</v>
      </c>
      <c r="AD5208" t="s">
        <v>26248</v>
      </c>
      <c r="AE5208" t="s">
        <v>26248</v>
      </c>
      <c r="AH5208" t="s">
        <v>26269</v>
      </c>
      <c r="AI5208">
        <v>0</v>
      </c>
      <c r="AJ5208">
        <v>0</v>
      </c>
    </row>
    <row r="5209" spans="1:36">
      <c r="A5209" t="s">
        <v>46</v>
      </c>
      <c r="B5209" t="s">
        <v>5255</v>
      </c>
      <c r="C5209" t="s">
        <v>12945</v>
      </c>
      <c r="D5209" t="s">
        <v>15899</v>
      </c>
      <c r="E5209" t="s">
        <v>16241</v>
      </c>
      <c r="F5209" t="s">
        <v>21575</v>
      </c>
      <c r="G5209" t="s">
        <v>24081</v>
      </c>
      <c r="H5209" t="s">
        <v>24181</v>
      </c>
      <c r="I5209" t="s">
        <v>15899</v>
      </c>
      <c r="J5209" t="s">
        <v>24642</v>
      </c>
      <c r="K5209" t="s">
        <v>25276</v>
      </c>
      <c r="L5209" t="s">
        <v>25277</v>
      </c>
      <c r="M5209" t="s">
        <v>25278</v>
      </c>
      <c r="N5209" t="s">
        <v>15899</v>
      </c>
      <c r="O5209" t="s">
        <v>25282</v>
      </c>
      <c r="P5209" t="s">
        <v>25284</v>
      </c>
      <c r="Q5209" t="s">
        <v>25286</v>
      </c>
      <c r="R5209" t="s">
        <v>25298</v>
      </c>
      <c r="S5209" t="s">
        <v>25297</v>
      </c>
      <c r="T5209" t="s">
        <v>25307</v>
      </c>
      <c r="U5209" t="s">
        <v>25687</v>
      </c>
      <c r="W5209" t="s">
        <v>25839</v>
      </c>
      <c r="X5209" t="s">
        <v>25840</v>
      </c>
      <c r="Z5209">
        <v>32.625</v>
      </c>
      <c r="AA5209">
        <v>2025</v>
      </c>
      <c r="AB5209" t="s">
        <v>26223</v>
      </c>
      <c r="AD5209" t="s">
        <v>26248</v>
      </c>
      <c r="AE5209" t="s">
        <v>26248</v>
      </c>
      <c r="AH5209" t="s">
        <v>26269</v>
      </c>
      <c r="AI5209">
        <v>0</v>
      </c>
      <c r="AJ5209">
        <v>0</v>
      </c>
    </row>
    <row r="5210" spans="1:36">
      <c r="A5210" t="s">
        <v>46</v>
      </c>
      <c r="B5210" t="s">
        <v>5256</v>
      </c>
      <c r="C5210" t="s">
        <v>12946</v>
      </c>
      <c r="D5210" t="s">
        <v>15899</v>
      </c>
      <c r="E5210" t="s">
        <v>16241</v>
      </c>
      <c r="F5210" t="s">
        <v>21576</v>
      </c>
      <c r="G5210" t="s">
        <v>24079</v>
      </c>
      <c r="H5210" t="s">
        <v>24179</v>
      </c>
      <c r="I5210" t="s">
        <v>15899</v>
      </c>
      <c r="J5210" t="s">
        <v>24642</v>
      </c>
      <c r="K5210" t="s">
        <v>25276</v>
      </c>
      <c r="L5210" t="s">
        <v>25277</v>
      </c>
      <c r="M5210" t="s">
        <v>25278</v>
      </c>
      <c r="N5210" t="s">
        <v>15899</v>
      </c>
      <c r="O5210" t="s">
        <v>25282</v>
      </c>
      <c r="P5210" t="s">
        <v>25284</v>
      </c>
      <c r="Q5210" t="s">
        <v>25286</v>
      </c>
      <c r="R5210" t="s">
        <v>25298</v>
      </c>
      <c r="S5210" t="s">
        <v>25297</v>
      </c>
      <c r="T5210" t="s">
        <v>25307</v>
      </c>
      <c r="U5210" t="s">
        <v>25687</v>
      </c>
      <c r="W5210" t="s">
        <v>25839</v>
      </c>
      <c r="X5210" t="s">
        <v>25840</v>
      </c>
      <c r="Z5210">
        <v>32.625</v>
      </c>
      <c r="AA5210">
        <v>2025</v>
      </c>
      <c r="AB5210" t="s">
        <v>26223</v>
      </c>
      <c r="AD5210" t="s">
        <v>26248</v>
      </c>
      <c r="AE5210" t="s">
        <v>26248</v>
      </c>
      <c r="AH5210" t="s">
        <v>26269</v>
      </c>
      <c r="AI5210">
        <v>0</v>
      </c>
      <c r="AJ5210">
        <v>0</v>
      </c>
    </row>
    <row r="5211" spans="1:36">
      <c r="A5211" t="s">
        <v>46</v>
      </c>
      <c r="B5211" t="s">
        <v>5257</v>
      </c>
      <c r="C5211" t="s">
        <v>12947</v>
      </c>
      <c r="D5211" t="s">
        <v>15899</v>
      </c>
      <c r="E5211" t="s">
        <v>16241</v>
      </c>
      <c r="F5211" t="s">
        <v>21577</v>
      </c>
      <c r="G5211" t="s">
        <v>24074</v>
      </c>
      <c r="H5211" t="s">
        <v>24174</v>
      </c>
      <c r="I5211" t="s">
        <v>15899</v>
      </c>
      <c r="J5211" t="s">
        <v>24642</v>
      </c>
      <c r="K5211" t="s">
        <v>25276</v>
      </c>
      <c r="L5211" t="s">
        <v>25277</v>
      </c>
      <c r="M5211" t="s">
        <v>25278</v>
      </c>
      <c r="N5211" t="s">
        <v>15899</v>
      </c>
      <c r="O5211" t="s">
        <v>25282</v>
      </c>
      <c r="P5211" t="s">
        <v>25284</v>
      </c>
      <c r="Q5211" t="s">
        <v>25286</v>
      </c>
      <c r="R5211" t="s">
        <v>25298</v>
      </c>
      <c r="S5211" t="s">
        <v>25297</v>
      </c>
      <c r="T5211" t="s">
        <v>25307</v>
      </c>
      <c r="U5211" t="s">
        <v>25687</v>
      </c>
      <c r="W5211" t="s">
        <v>25839</v>
      </c>
      <c r="X5211" t="s">
        <v>25840</v>
      </c>
      <c r="Z5211">
        <v>32.625</v>
      </c>
      <c r="AA5211">
        <v>2025</v>
      </c>
      <c r="AB5211" t="s">
        <v>26223</v>
      </c>
      <c r="AD5211" t="s">
        <v>26248</v>
      </c>
      <c r="AE5211" t="s">
        <v>26248</v>
      </c>
      <c r="AH5211" t="s">
        <v>26269</v>
      </c>
      <c r="AI5211">
        <v>0</v>
      </c>
      <c r="AJ5211">
        <v>0</v>
      </c>
    </row>
    <row r="5212" spans="1:36">
      <c r="A5212" t="s">
        <v>46</v>
      </c>
      <c r="B5212" t="s">
        <v>5258</v>
      </c>
      <c r="C5212" t="s">
        <v>12948</v>
      </c>
      <c r="D5212" t="s">
        <v>15899</v>
      </c>
      <c r="E5212" t="s">
        <v>16241</v>
      </c>
      <c r="F5212" t="s">
        <v>21578</v>
      </c>
      <c r="G5212" t="s">
        <v>24089</v>
      </c>
      <c r="H5212" t="s">
        <v>24189</v>
      </c>
      <c r="I5212" t="s">
        <v>15899</v>
      </c>
      <c r="J5212" t="s">
        <v>24642</v>
      </c>
      <c r="K5212" t="s">
        <v>25276</v>
      </c>
      <c r="L5212" t="s">
        <v>25277</v>
      </c>
      <c r="M5212" t="s">
        <v>25278</v>
      </c>
      <c r="N5212" t="s">
        <v>15899</v>
      </c>
      <c r="O5212" t="s">
        <v>25282</v>
      </c>
      <c r="P5212" t="s">
        <v>25284</v>
      </c>
      <c r="Q5212" t="s">
        <v>25286</v>
      </c>
      <c r="R5212" t="s">
        <v>25298</v>
      </c>
      <c r="S5212" t="s">
        <v>25297</v>
      </c>
      <c r="T5212" t="s">
        <v>25307</v>
      </c>
      <c r="U5212" t="s">
        <v>25687</v>
      </c>
      <c r="W5212" t="s">
        <v>25839</v>
      </c>
      <c r="X5212" t="s">
        <v>25840</v>
      </c>
      <c r="Z5212">
        <v>32.625</v>
      </c>
      <c r="AA5212">
        <v>2025</v>
      </c>
      <c r="AB5212" t="s">
        <v>26223</v>
      </c>
      <c r="AD5212" t="s">
        <v>26248</v>
      </c>
      <c r="AE5212" t="s">
        <v>26248</v>
      </c>
      <c r="AH5212" t="s">
        <v>26269</v>
      </c>
      <c r="AI5212">
        <v>0</v>
      </c>
      <c r="AJ5212">
        <v>0</v>
      </c>
    </row>
    <row r="5213" spans="1:36">
      <c r="A5213" t="s">
        <v>46</v>
      </c>
      <c r="B5213" t="s">
        <v>5259</v>
      </c>
      <c r="C5213" t="s">
        <v>12949</v>
      </c>
      <c r="D5213" t="s">
        <v>15899</v>
      </c>
      <c r="E5213" t="s">
        <v>16241</v>
      </c>
      <c r="F5213" t="s">
        <v>21579</v>
      </c>
      <c r="G5213" t="s">
        <v>24082</v>
      </c>
      <c r="H5213" t="s">
        <v>24182</v>
      </c>
      <c r="I5213" t="s">
        <v>15899</v>
      </c>
      <c r="J5213" t="s">
        <v>24642</v>
      </c>
      <c r="K5213" t="s">
        <v>25276</v>
      </c>
      <c r="L5213" t="s">
        <v>25277</v>
      </c>
      <c r="M5213" t="s">
        <v>25278</v>
      </c>
      <c r="N5213" t="s">
        <v>15899</v>
      </c>
      <c r="O5213" t="s">
        <v>25282</v>
      </c>
      <c r="P5213" t="s">
        <v>25284</v>
      </c>
      <c r="Q5213" t="s">
        <v>25286</v>
      </c>
      <c r="R5213" t="s">
        <v>25298</v>
      </c>
      <c r="S5213" t="s">
        <v>25297</v>
      </c>
      <c r="T5213" t="s">
        <v>25307</v>
      </c>
      <c r="U5213" t="s">
        <v>25687</v>
      </c>
      <c r="W5213" t="s">
        <v>25839</v>
      </c>
      <c r="X5213" t="s">
        <v>25840</v>
      </c>
      <c r="Z5213">
        <v>32.625</v>
      </c>
      <c r="AA5213">
        <v>2025</v>
      </c>
      <c r="AB5213" t="s">
        <v>26223</v>
      </c>
      <c r="AD5213" t="s">
        <v>26248</v>
      </c>
      <c r="AE5213" t="s">
        <v>26248</v>
      </c>
      <c r="AH5213" t="s">
        <v>26269</v>
      </c>
      <c r="AI5213">
        <v>0</v>
      </c>
      <c r="AJ5213">
        <v>0</v>
      </c>
    </row>
    <row r="5214" spans="1:36">
      <c r="A5214" t="s">
        <v>46</v>
      </c>
      <c r="B5214" t="s">
        <v>5260</v>
      </c>
      <c r="C5214" t="s">
        <v>12950</v>
      </c>
      <c r="D5214" t="s">
        <v>15899</v>
      </c>
      <c r="E5214" t="s">
        <v>16241</v>
      </c>
      <c r="F5214" t="s">
        <v>21580</v>
      </c>
      <c r="G5214" t="s">
        <v>24083</v>
      </c>
      <c r="H5214" t="s">
        <v>24183</v>
      </c>
      <c r="I5214" t="s">
        <v>15899</v>
      </c>
      <c r="J5214" t="s">
        <v>24642</v>
      </c>
      <c r="K5214" t="s">
        <v>25276</v>
      </c>
      <c r="L5214" t="s">
        <v>25277</v>
      </c>
      <c r="M5214" t="s">
        <v>25278</v>
      </c>
      <c r="N5214" t="s">
        <v>15899</v>
      </c>
      <c r="O5214" t="s">
        <v>25282</v>
      </c>
      <c r="P5214" t="s">
        <v>25284</v>
      </c>
      <c r="Q5214" t="s">
        <v>25286</v>
      </c>
      <c r="R5214" t="s">
        <v>25298</v>
      </c>
      <c r="S5214" t="s">
        <v>25297</v>
      </c>
      <c r="T5214" t="s">
        <v>25307</v>
      </c>
      <c r="U5214" t="s">
        <v>25687</v>
      </c>
      <c r="W5214" t="s">
        <v>25839</v>
      </c>
      <c r="X5214" t="s">
        <v>25840</v>
      </c>
      <c r="Z5214">
        <v>32.625</v>
      </c>
      <c r="AA5214">
        <v>2025</v>
      </c>
      <c r="AB5214" t="s">
        <v>26223</v>
      </c>
      <c r="AD5214" t="s">
        <v>26248</v>
      </c>
      <c r="AE5214" t="s">
        <v>26248</v>
      </c>
      <c r="AH5214" t="s">
        <v>26269</v>
      </c>
      <c r="AI5214">
        <v>0</v>
      </c>
      <c r="AJ5214">
        <v>0</v>
      </c>
    </row>
    <row r="5215" spans="1:36">
      <c r="A5215" t="s">
        <v>46</v>
      </c>
      <c r="B5215" t="s">
        <v>5261</v>
      </c>
      <c r="C5215" t="s">
        <v>12951</v>
      </c>
      <c r="D5215" t="s">
        <v>15899</v>
      </c>
      <c r="E5215" t="s">
        <v>16241</v>
      </c>
      <c r="F5215" t="s">
        <v>21581</v>
      </c>
      <c r="G5215" t="s">
        <v>24097</v>
      </c>
      <c r="H5215" t="s">
        <v>24197</v>
      </c>
      <c r="I5215" t="s">
        <v>15899</v>
      </c>
      <c r="J5215" t="s">
        <v>24642</v>
      </c>
      <c r="K5215" t="s">
        <v>25276</v>
      </c>
      <c r="L5215" t="s">
        <v>25277</v>
      </c>
      <c r="M5215" t="s">
        <v>25278</v>
      </c>
      <c r="N5215" t="s">
        <v>15899</v>
      </c>
      <c r="O5215" t="s">
        <v>25282</v>
      </c>
      <c r="P5215" t="s">
        <v>25284</v>
      </c>
      <c r="Q5215" t="s">
        <v>25286</v>
      </c>
      <c r="R5215" t="s">
        <v>25298</v>
      </c>
      <c r="S5215" t="s">
        <v>25297</v>
      </c>
      <c r="T5215" t="s">
        <v>25307</v>
      </c>
      <c r="U5215" t="s">
        <v>25687</v>
      </c>
      <c r="W5215" t="s">
        <v>25839</v>
      </c>
      <c r="X5215" t="s">
        <v>25840</v>
      </c>
      <c r="Z5215">
        <v>32.625</v>
      </c>
      <c r="AA5215">
        <v>2025</v>
      </c>
      <c r="AB5215" t="s">
        <v>26223</v>
      </c>
      <c r="AD5215" t="s">
        <v>26248</v>
      </c>
      <c r="AE5215" t="s">
        <v>26248</v>
      </c>
      <c r="AH5215" t="s">
        <v>26269</v>
      </c>
      <c r="AI5215">
        <v>0</v>
      </c>
      <c r="AJ5215">
        <v>0</v>
      </c>
    </row>
    <row r="5216" spans="1:36">
      <c r="A5216" t="s">
        <v>46</v>
      </c>
      <c r="B5216" t="s">
        <v>5262</v>
      </c>
      <c r="C5216" t="s">
        <v>12952</v>
      </c>
      <c r="D5216" t="s">
        <v>15899</v>
      </c>
      <c r="E5216" t="s">
        <v>16241</v>
      </c>
      <c r="F5216" t="s">
        <v>21582</v>
      </c>
      <c r="G5216" t="s">
        <v>24068</v>
      </c>
      <c r="H5216" t="s">
        <v>24168</v>
      </c>
      <c r="I5216" t="s">
        <v>15899</v>
      </c>
      <c r="J5216" t="s">
        <v>24642</v>
      </c>
      <c r="K5216" t="s">
        <v>25276</v>
      </c>
      <c r="L5216" t="s">
        <v>25277</v>
      </c>
      <c r="M5216" t="s">
        <v>25278</v>
      </c>
      <c r="N5216" t="s">
        <v>15899</v>
      </c>
      <c r="O5216" t="s">
        <v>25282</v>
      </c>
      <c r="P5216" t="s">
        <v>25284</v>
      </c>
      <c r="Q5216" t="s">
        <v>25286</v>
      </c>
      <c r="R5216" t="s">
        <v>25298</v>
      </c>
      <c r="S5216" t="s">
        <v>25297</v>
      </c>
      <c r="T5216" t="s">
        <v>25307</v>
      </c>
      <c r="U5216" t="s">
        <v>25687</v>
      </c>
      <c r="W5216" t="s">
        <v>25839</v>
      </c>
      <c r="X5216" t="s">
        <v>25840</v>
      </c>
      <c r="Z5216">
        <v>32.625</v>
      </c>
      <c r="AA5216">
        <v>2025</v>
      </c>
      <c r="AB5216" t="s">
        <v>26223</v>
      </c>
      <c r="AD5216" t="s">
        <v>26248</v>
      </c>
      <c r="AE5216" t="s">
        <v>26248</v>
      </c>
      <c r="AH5216" t="s">
        <v>26269</v>
      </c>
      <c r="AI5216">
        <v>0</v>
      </c>
      <c r="AJ5216">
        <v>0</v>
      </c>
    </row>
    <row r="5217" spans="1:46">
      <c r="A5217" t="s">
        <v>46</v>
      </c>
      <c r="B5217" t="s">
        <v>5263</v>
      </c>
      <c r="C5217" t="s">
        <v>12953</v>
      </c>
      <c r="D5217" t="s">
        <v>15899</v>
      </c>
      <c r="E5217" t="s">
        <v>16241</v>
      </c>
      <c r="F5217" t="s">
        <v>21583</v>
      </c>
      <c r="G5217" t="s">
        <v>24077</v>
      </c>
      <c r="H5217" t="s">
        <v>24177</v>
      </c>
      <c r="I5217" t="s">
        <v>15899</v>
      </c>
      <c r="J5217" t="s">
        <v>24642</v>
      </c>
      <c r="K5217" t="s">
        <v>25276</v>
      </c>
      <c r="L5217" t="s">
        <v>25277</v>
      </c>
      <c r="M5217" t="s">
        <v>25278</v>
      </c>
      <c r="N5217" t="s">
        <v>15899</v>
      </c>
      <c r="O5217" t="s">
        <v>25282</v>
      </c>
      <c r="P5217" t="s">
        <v>25284</v>
      </c>
      <c r="Q5217" t="s">
        <v>25286</v>
      </c>
      <c r="R5217" t="s">
        <v>25298</v>
      </c>
      <c r="S5217" t="s">
        <v>25297</v>
      </c>
      <c r="T5217" t="s">
        <v>25307</v>
      </c>
      <c r="U5217" t="s">
        <v>25687</v>
      </c>
      <c r="W5217" t="s">
        <v>25839</v>
      </c>
      <c r="X5217" t="s">
        <v>25840</v>
      </c>
      <c r="Z5217">
        <v>32.625</v>
      </c>
      <c r="AA5217">
        <v>2025</v>
      </c>
      <c r="AB5217" t="s">
        <v>26223</v>
      </c>
      <c r="AD5217" t="s">
        <v>26248</v>
      </c>
      <c r="AE5217" t="s">
        <v>26248</v>
      </c>
      <c r="AH5217" t="s">
        <v>26269</v>
      </c>
      <c r="AI5217">
        <v>0</v>
      </c>
      <c r="AJ5217">
        <v>0</v>
      </c>
    </row>
    <row r="5218" spans="1:46">
      <c r="A5218" t="s">
        <v>46</v>
      </c>
      <c r="B5218" t="s">
        <v>5264</v>
      </c>
      <c r="C5218" t="s">
        <v>12954</v>
      </c>
      <c r="D5218" t="s">
        <v>15899</v>
      </c>
      <c r="E5218" t="s">
        <v>16241</v>
      </c>
      <c r="F5218" t="s">
        <v>21584</v>
      </c>
      <c r="G5218" t="s">
        <v>24088</v>
      </c>
      <c r="H5218" t="s">
        <v>24188</v>
      </c>
      <c r="I5218" t="s">
        <v>15899</v>
      </c>
      <c r="J5218" t="s">
        <v>24642</v>
      </c>
      <c r="K5218" t="s">
        <v>25276</v>
      </c>
      <c r="L5218" t="s">
        <v>25277</v>
      </c>
      <c r="M5218" t="s">
        <v>25278</v>
      </c>
      <c r="N5218" t="s">
        <v>15899</v>
      </c>
      <c r="O5218" t="s">
        <v>25282</v>
      </c>
      <c r="P5218" t="s">
        <v>25284</v>
      </c>
      <c r="Q5218" t="s">
        <v>25286</v>
      </c>
      <c r="R5218" t="s">
        <v>25298</v>
      </c>
      <c r="S5218" t="s">
        <v>25297</v>
      </c>
      <c r="T5218" t="s">
        <v>25307</v>
      </c>
      <c r="U5218" t="s">
        <v>25687</v>
      </c>
      <c r="W5218" t="s">
        <v>25839</v>
      </c>
      <c r="X5218" t="s">
        <v>25840</v>
      </c>
      <c r="Z5218">
        <v>32.625</v>
      </c>
      <c r="AA5218">
        <v>2025</v>
      </c>
      <c r="AB5218" t="s">
        <v>26223</v>
      </c>
      <c r="AD5218" t="s">
        <v>26248</v>
      </c>
      <c r="AE5218" t="s">
        <v>26248</v>
      </c>
      <c r="AH5218" t="s">
        <v>26269</v>
      </c>
      <c r="AI5218">
        <v>0</v>
      </c>
      <c r="AJ5218">
        <v>0</v>
      </c>
    </row>
    <row r="5219" spans="1:46">
      <c r="A5219" t="s">
        <v>46</v>
      </c>
      <c r="B5219" t="s">
        <v>5265</v>
      </c>
      <c r="C5219" t="s">
        <v>12955</v>
      </c>
      <c r="D5219" t="s">
        <v>15899</v>
      </c>
      <c r="E5219" t="s">
        <v>16241</v>
      </c>
      <c r="F5219" t="s">
        <v>21585</v>
      </c>
      <c r="G5219" t="s">
        <v>24075</v>
      </c>
      <c r="H5219" t="s">
        <v>24175</v>
      </c>
      <c r="I5219" t="s">
        <v>15899</v>
      </c>
      <c r="J5219" t="s">
        <v>24642</v>
      </c>
      <c r="K5219" t="s">
        <v>25276</v>
      </c>
      <c r="L5219" t="s">
        <v>25277</v>
      </c>
      <c r="M5219" t="s">
        <v>25278</v>
      </c>
      <c r="N5219" t="s">
        <v>15899</v>
      </c>
      <c r="O5219" t="s">
        <v>25282</v>
      </c>
      <c r="P5219" t="s">
        <v>25284</v>
      </c>
      <c r="Q5219" t="s">
        <v>25286</v>
      </c>
      <c r="R5219" t="s">
        <v>25298</v>
      </c>
      <c r="S5219" t="s">
        <v>25297</v>
      </c>
      <c r="T5219" t="s">
        <v>25307</v>
      </c>
      <c r="U5219" t="s">
        <v>25687</v>
      </c>
      <c r="W5219" t="s">
        <v>25839</v>
      </c>
      <c r="X5219" t="s">
        <v>25840</v>
      </c>
      <c r="Z5219">
        <v>32.625</v>
      </c>
      <c r="AA5219">
        <v>2025</v>
      </c>
      <c r="AB5219" t="s">
        <v>26223</v>
      </c>
      <c r="AD5219" t="s">
        <v>26248</v>
      </c>
      <c r="AE5219" t="s">
        <v>26248</v>
      </c>
      <c r="AH5219" t="s">
        <v>26269</v>
      </c>
      <c r="AI5219">
        <v>0</v>
      </c>
      <c r="AJ5219">
        <v>0</v>
      </c>
    </row>
    <row r="5220" spans="1:46">
      <c r="A5220" t="s">
        <v>46</v>
      </c>
      <c r="B5220" t="s">
        <v>5266</v>
      </c>
      <c r="C5220" t="s">
        <v>12956</v>
      </c>
      <c r="D5220" t="s">
        <v>15899</v>
      </c>
      <c r="E5220" t="s">
        <v>16241</v>
      </c>
      <c r="F5220" t="s">
        <v>21586</v>
      </c>
      <c r="G5220" t="s">
        <v>24063</v>
      </c>
      <c r="H5220" t="s">
        <v>24163</v>
      </c>
      <c r="I5220" t="s">
        <v>15899</v>
      </c>
      <c r="J5220" t="s">
        <v>24642</v>
      </c>
      <c r="K5220" t="s">
        <v>25276</v>
      </c>
      <c r="L5220" t="s">
        <v>25277</v>
      </c>
      <c r="M5220" t="s">
        <v>25278</v>
      </c>
      <c r="N5220" t="s">
        <v>15899</v>
      </c>
      <c r="O5220" t="s">
        <v>25282</v>
      </c>
      <c r="P5220" t="s">
        <v>25284</v>
      </c>
      <c r="Q5220" t="s">
        <v>25286</v>
      </c>
      <c r="R5220" t="s">
        <v>25298</v>
      </c>
      <c r="S5220" t="s">
        <v>25297</v>
      </c>
      <c r="T5220" t="s">
        <v>25307</v>
      </c>
      <c r="U5220" t="s">
        <v>25687</v>
      </c>
      <c r="W5220" t="s">
        <v>25839</v>
      </c>
      <c r="X5220" t="s">
        <v>25840</v>
      </c>
      <c r="Z5220">
        <v>32.625</v>
      </c>
      <c r="AA5220">
        <v>2025</v>
      </c>
      <c r="AB5220" t="s">
        <v>26223</v>
      </c>
      <c r="AD5220" t="s">
        <v>26248</v>
      </c>
      <c r="AE5220" t="s">
        <v>26248</v>
      </c>
      <c r="AH5220" t="s">
        <v>26269</v>
      </c>
      <c r="AI5220">
        <v>0</v>
      </c>
      <c r="AJ5220">
        <v>0</v>
      </c>
    </row>
    <row r="5221" spans="1:46">
      <c r="A5221" t="s">
        <v>46</v>
      </c>
      <c r="B5221" t="s">
        <v>5267</v>
      </c>
      <c r="C5221" t="s">
        <v>12957</v>
      </c>
      <c r="D5221" t="s">
        <v>15899</v>
      </c>
      <c r="E5221" t="s">
        <v>16241</v>
      </c>
      <c r="F5221" t="s">
        <v>21587</v>
      </c>
      <c r="G5221" t="s">
        <v>24085</v>
      </c>
      <c r="H5221" t="s">
        <v>24185</v>
      </c>
      <c r="I5221" t="s">
        <v>15899</v>
      </c>
      <c r="J5221" t="s">
        <v>24642</v>
      </c>
      <c r="K5221" t="s">
        <v>25276</v>
      </c>
      <c r="L5221" t="s">
        <v>25277</v>
      </c>
      <c r="M5221" t="s">
        <v>25278</v>
      </c>
      <c r="N5221" t="s">
        <v>15899</v>
      </c>
      <c r="O5221" t="s">
        <v>25282</v>
      </c>
      <c r="P5221" t="s">
        <v>25284</v>
      </c>
      <c r="Q5221" t="s">
        <v>25286</v>
      </c>
      <c r="R5221" t="s">
        <v>25298</v>
      </c>
      <c r="S5221" t="s">
        <v>25297</v>
      </c>
      <c r="T5221" t="s">
        <v>25307</v>
      </c>
      <c r="U5221" t="s">
        <v>25687</v>
      </c>
      <c r="W5221" t="s">
        <v>25839</v>
      </c>
      <c r="X5221" t="s">
        <v>25840</v>
      </c>
      <c r="Z5221">
        <v>32.625</v>
      </c>
      <c r="AA5221">
        <v>2025</v>
      </c>
      <c r="AB5221" t="s">
        <v>26223</v>
      </c>
      <c r="AD5221" t="s">
        <v>26248</v>
      </c>
      <c r="AE5221" t="s">
        <v>26248</v>
      </c>
      <c r="AH5221" t="s">
        <v>26269</v>
      </c>
      <c r="AI5221">
        <v>0</v>
      </c>
      <c r="AJ5221">
        <v>0</v>
      </c>
    </row>
    <row r="5222" spans="1:46">
      <c r="A5222" t="s">
        <v>46</v>
      </c>
      <c r="B5222" t="s">
        <v>5268</v>
      </c>
      <c r="C5222" t="s">
        <v>12958</v>
      </c>
      <c r="D5222" t="s">
        <v>15899</v>
      </c>
      <c r="E5222" t="s">
        <v>16241</v>
      </c>
      <c r="F5222" t="s">
        <v>21588</v>
      </c>
      <c r="G5222" t="s">
        <v>24061</v>
      </c>
      <c r="H5222" t="s">
        <v>24161</v>
      </c>
      <c r="I5222" t="s">
        <v>15899</v>
      </c>
      <c r="J5222" t="s">
        <v>24642</v>
      </c>
      <c r="K5222" t="s">
        <v>25276</v>
      </c>
      <c r="L5222" t="s">
        <v>25277</v>
      </c>
      <c r="M5222" t="s">
        <v>25278</v>
      </c>
      <c r="N5222" t="s">
        <v>15899</v>
      </c>
      <c r="O5222" t="s">
        <v>25282</v>
      </c>
      <c r="P5222" t="s">
        <v>25284</v>
      </c>
      <c r="Q5222" t="s">
        <v>25286</v>
      </c>
      <c r="R5222" t="s">
        <v>25298</v>
      </c>
      <c r="S5222" t="s">
        <v>25297</v>
      </c>
      <c r="T5222" t="s">
        <v>25307</v>
      </c>
      <c r="U5222" t="s">
        <v>25687</v>
      </c>
      <c r="W5222" t="s">
        <v>25839</v>
      </c>
      <c r="X5222" t="s">
        <v>25840</v>
      </c>
      <c r="Z5222">
        <v>32.625</v>
      </c>
      <c r="AA5222">
        <v>2025</v>
      </c>
      <c r="AB5222" t="s">
        <v>26223</v>
      </c>
      <c r="AD5222" t="s">
        <v>26248</v>
      </c>
      <c r="AE5222" t="s">
        <v>26248</v>
      </c>
      <c r="AH5222" t="s">
        <v>26269</v>
      </c>
      <c r="AI5222">
        <v>0</v>
      </c>
      <c r="AJ5222">
        <v>0</v>
      </c>
    </row>
    <row r="5223" spans="1:46">
      <c r="A5223" t="s">
        <v>46</v>
      </c>
      <c r="B5223" t="s">
        <v>5269</v>
      </c>
      <c r="C5223" t="s">
        <v>12959</v>
      </c>
      <c r="D5223" t="s">
        <v>15899</v>
      </c>
      <c r="E5223" t="s">
        <v>16241</v>
      </c>
      <c r="F5223" t="s">
        <v>21589</v>
      </c>
      <c r="G5223" t="s">
        <v>24059</v>
      </c>
      <c r="H5223" t="s">
        <v>24159</v>
      </c>
      <c r="I5223" t="s">
        <v>15899</v>
      </c>
      <c r="J5223" t="s">
        <v>24642</v>
      </c>
      <c r="K5223" t="s">
        <v>25276</v>
      </c>
      <c r="L5223" t="s">
        <v>25277</v>
      </c>
      <c r="M5223" t="s">
        <v>25278</v>
      </c>
      <c r="N5223" t="s">
        <v>15899</v>
      </c>
      <c r="O5223" t="s">
        <v>25282</v>
      </c>
      <c r="P5223" t="s">
        <v>25284</v>
      </c>
      <c r="Q5223" t="s">
        <v>25286</v>
      </c>
      <c r="R5223" t="s">
        <v>25298</v>
      </c>
      <c r="S5223" t="s">
        <v>25297</v>
      </c>
      <c r="T5223" t="s">
        <v>25307</v>
      </c>
      <c r="U5223" t="s">
        <v>25687</v>
      </c>
      <c r="W5223" t="s">
        <v>25839</v>
      </c>
      <c r="X5223" t="s">
        <v>25840</v>
      </c>
      <c r="Z5223">
        <v>32.625</v>
      </c>
      <c r="AA5223">
        <v>2025</v>
      </c>
      <c r="AB5223" t="s">
        <v>26223</v>
      </c>
      <c r="AD5223" t="s">
        <v>26248</v>
      </c>
      <c r="AE5223" t="s">
        <v>26248</v>
      </c>
      <c r="AH5223" t="s">
        <v>26269</v>
      </c>
      <c r="AI5223">
        <v>0</v>
      </c>
      <c r="AJ5223">
        <v>0</v>
      </c>
    </row>
    <row r="5224" spans="1:46">
      <c r="A5224" t="s">
        <v>46</v>
      </c>
      <c r="B5224" t="s">
        <v>5270</v>
      </c>
      <c r="C5224" t="s">
        <v>12960</v>
      </c>
      <c r="D5224" t="s">
        <v>15899</v>
      </c>
      <c r="E5224" t="s">
        <v>16241</v>
      </c>
      <c r="F5224" t="s">
        <v>21590</v>
      </c>
      <c r="G5224" t="s">
        <v>24087</v>
      </c>
      <c r="H5224" t="s">
        <v>24187</v>
      </c>
      <c r="I5224" t="s">
        <v>15899</v>
      </c>
      <c r="J5224" t="s">
        <v>24642</v>
      </c>
      <c r="K5224" t="s">
        <v>25276</v>
      </c>
      <c r="L5224" t="s">
        <v>25277</v>
      </c>
      <c r="M5224" t="s">
        <v>25278</v>
      </c>
      <c r="N5224" t="s">
        <v>15899</v>
      </c>
      <c r="O5224" t="s">
        <v>25282</v>
      </c>
      <c r="P5224" t="s">
        <v>25284</v>
      </c>
      <c r="Q5224" t="s">
        <v>25286</v>
      </c>
      <c r="R5224" t="s">
        <v>25298</v>
      </c>
      <c r="S5224" t="s">
        <v>25297</v>
      </c>
      <c r="T5224" t="s">
        <v>25307</v>
      </c>
      <c r="U5224" t="s">
        <v>25687</v>
      </c>
      <c r="W5224" t="s">
        <v>25839</v>
      </c>
      <c r="X5224" t="s">
        <v>25840</v>
      </c>
      <c r="Z5224">
        <v>32.625</v>
      </c>
      <c r="AA5224">
        <v>2025</v>
      </c>
      <c r="AB5224" t="s">
        <v>26223</v>
      </c>
      <c r="AD5224" t="s">
        <v>26248</v>
      </c>
      <c r="AE5224" t="s">
        <v>26248</v>
      </c>
      <c r="AH5224" t="s">
        <v>26269</v>
      </c>
      <c r="AI5224">
        <v>0</v>
      </c>
      <c r="AJ5224">
        <v>0</v>
      </c>
    </row>
    <row r="5225" spans="1:46">
      <c r="A5225" t="s">
        <v>46</v>
      </c>
      <c r="B5225" t="s">
        <v>5271</v>
      </c>
      <c r="C5225" t="s">
        <v>12961</v>
      </c>
      <c r="D5225" t="s">
        <v>15899</v>
      </c>
      <c r="E5225" t="s">
        <v>16241</v>
      </c>
      <c r="F5225" t="s">
        <v>21591</v>
      </c>
      <c r="G5225" t="s">
        <v>24067</v>
      </c>
      <c r="H5225" t="s">
        <v>24167</v>
      </c>
      <c r="I5225" t="s">
        <v>15899</v>
      </c>
      <c r="J5225" t="s">
        <v>24642</v>
      </c>
      <c r="K5225" t="s">
        <v>25276</v>
      </c>
      <c r="L5225" t="s">
        <v>25277</v>
      </c>
      <c r="M5225" t="s">
        <v>25278</v>
      </c>
      <c r="N5225" t="s">
        <v>15899</v>
      </c>
      <c r="O5225" t="s">
        <v>25282</v>
      </c>
      <c r="P5225" t="s">
        <v>25284</v>
      </c>
      <c r="Q5225" t="s">
        <v>25286</v>
      </c>
      <c r="R5225" t="s">
        <v>25298</v>
      </c>
      <c r="S5225" t="s">
        <v>25297</v>
      </c>
      <c r="T5225" t="s">
        <v>25307</v>
      </c>
      <c r="U5225" t="s">
        <v>25687</v>
      </c>
      <c r="W5225" t="s">
        <v>25839</v>
      </c>
      <c r="X5225" t="s">
        <v>25840</v>
      </c>
      <c r="Z5225">
        <v>32.625</v>
      </c>
      <c r="AA5225">
        <v>2025</v>
      </c>
      <c r="AB5225" t="s">
        <v>26223</v>
      </c>
      <c r="AD5225" t="s">
        <v>26248</v>
      </c>
      <c r="AE5225" t="s">
        <v>26248</v>
      </c>
      <c r="AH5225" t="s">
        <v>26269</v>
      </c>
      <c r="AI5225">
        <v>0</v>
      </c>
      <c r="AJ5225">
        <v>0</v>
      </c>
    </row>
    <row r="5226" spans="1:46">
      <c r="A5226" t="s">
        <v>46</v>
      </c>
      <c r="B5226" t="s">
        <v>5272</v>
      </c>
      <c r="C5226" t="s">
        <v>12962</v>
      </c>
      <c r="D5226" t="s">
        <v>15899</v>
      </c>
      <c r="E5226" t="s">
        <v>16241</v>
      </c>
      <c r="F5226" t="s">
        <v>21592</v>
      </c>
      <c r="G5226" t="s">
        <v>24100</v>
      </c>
      <c r="H5226" t="s">
        <v>24200</v>
      </c>
      <c r="I5226" t="s">
        <v>15899</v>
      </c>
      <c r="J5226" t="s">
        <v>24642</v>
      </c>
      <c r="K5226" t="s">
        <v>25276</v>
      </c>
      <c r="L5226" t="s">
        <v>25277</v>
      </c>
      <c r="M5226" t="s">
        <v>25278</v>
      </c>
      <c r="N5226" t="s">
        <v>15899</v>
      </c>
      <c r="O5226" t="s">
        <v>25282</v>
      </c>
      <c r="P5226" t="s">
        <v>25284</v>
      </c>
      <c r="Q5226" t="s">
        <v>25286</v>
      </c>
      <c r="R5226" t="s">
        <v>25298</v>
      </c>
      <c r="S5226" t="s">
        <v>25297</v>
      </c>
      <c r="T5226" t="s">
        <v>25307</v>
      </c>
      <c r="U5226" t="s">
        <v>25687</v>
      </c>
      <c r="W5226" t="s">
        <v>25839</v>
      </c>
      <c r="X5226" t="s">
        <v>25840</v>
      </c>
      <c r="Z5226">
        <v>32.625</v>
      </c>
      <c r="AA5226">
        <v>2025</v>
      </c>
      <c r="AB5226" t="s">
        <v>26223</v>
      </c>
      <c r="AD5226" t="s">
        <v>26248</v>
      </c>
      <c r="AE5226" t="s">
        <v>26248</v>
      </c>
      <c r="AH5226" t="s">
        <v>26269</v>
      </c>
      <c r="AI5226">
        <v>0</v>
      </c>
      <c r="AJ5226">
        <v>0</v>
      </c>
    </row>
    <row r="5227" spans="1:46">
      <c r="A5227" t="s">
        <v>46</v>
      </c>
      <c r="B5227" t="s">
        <v>5273</v>
      </c>
      <c r="C5227" t="s">
        <v>12963</v>
      </c>
      <c r="D5227" t="s">
        <v>15899</v>
      </c>
      <c r="E5227" t="s">
        <v>16241</v>
      </c>
      <c r="F5227" t="s">
        <v>21593</v>
      </c>
      <c r="G5227" t="s">
        <v>24058</v>
      </c>
      <c r="H5227" t="s">
        <v>24158</v>
      </c>
      <c r="I5227" t="s">
        <v>15899</v>
      </c>
      <c r="J5227" t="s">
        <v>24642</v>
      </c>
      <c r="K5227" t="s">
        <v>25276</v>
      </c>
      <c r="L5227" t="s">
        <v>25277</v>
      </c>
      <c r="M5227" t="s">
        <v>25278</v>
      </c>
      <c r="N5227" t="s">
        <v>15899</v>
      </c>
      <c r="O5227" t="s">
        <v>25282</v>
      </c>
      <c r="P5227" t="s">
        <v>25284</v>
      </c>
      <c r="Q5227" t="s">
        <v>25286</v>
      </c>
      <c r="R5227" t="s">
        <v>25298</v>
      </c>
      <c r="S5227" t="s">
        <v>25297</v>
      </c>
      <c r="T5227" t="s">
        <v>25307</v>
      </c>
      <c r="U5227" t="s">
        <v>25687</v>
      </c>
      <c r="W5227" t="s">
        <v>25839</v>
      </c>
      <c r="X5227" t="s">
        <v>25840</v>
      </c>
      <c r="Z5227">
        <v>32.625</v>
      </c>
      <c r="AA5227">
        <v>2025</v>
      </c>
      <c r="AB5227" t="s">
        <v>26223</v>
      </c>
      <c r="AD5227" t="s">
        <v>26248</v>
      </c>
      <c r="AE5227" t="s">
        <v>26248</v>
      </c>
      <c r="AH5227" t="s">
        <v>26269</v>
      </c>
      <c r="AI5227">
        <v>0</v>
      </c>
      <c r="AJ5227">
        <v>0</v>
      </c>
    </row>
    <row r="5228" spans="1:46">
      <c r="A5228" t="s">
        <v>46</v>
      </c>
      <c r="B5228" t="s">
        <v>5274</v>
      </c>
      <c r="C5228" t="s">
        <v>12964</v>
      </c>
      <c r="D5228" t="s">
        <v>15899</v>
      </c>
      <c r="E5228" t="s">
        <v>16241</v>
      </c>
      <c r="F5228" t="s">
        <v>21594</v>
      </c>
      <c r="G5228" t="s">
        <v>24072</v>
      </c>
      <c r="H5228" t="s">
        <v>24172</v>
      </c>
      <c r="I5228" t="s">
        <v>15899</v>
      </c>
      <c r="J5228" t="s">
        <v>24642</v>
      </c>
      <c r="K5228" t="s">
        <v>25276</v>
      </c>
      <c r="L5228" t="s">
        <v>25277</v>
      </c>
      <c r="M5228" t="s">
        <v>25278</v>
      </c>
      <c r="N5228" t="s">
        <v>15899</v>
      </c>
      <c r="O5228" t="s">
        <v>25282</v>
      </c>
      <c r="P5228" t="s">
        <v>25284</v>
      </c>
      <c r="Q5228" t="s">
        <v>25286</v>
      </c>
      <c r="R5228" t="s">
        <v>25298</v>
      </c>
      <c r="S5228" t="s">
        <v>25297</v>
      </c>
      <c r="T5228" t="s">
        <v>25307</v>
      </c>
      <c r="U5228" t="s">
        <v>25687</v>
      </c>
      <c r="W5228" t="s">
        <v>25839</v>
      </c>
      <c r="X5228" t="s">
        <v>25840</v>
      </c>
      <c r="Z5228">
        <v>32.625</v>
      </c>
      <c r="AA5228">
        <v>2025</v>
      </c>
      <c r="AB5228" t="s">
        <v>26223</v>
      </c>
      <c r="AD5228" t="s">
        <v>26248</v>
      </c>
      <c r="AE5228" t="s">
        <v>26248</v>
      </c>
      <c r="AH5228" t="s">
        <v>26269</v>
      </c>
      <c r="AI5228">
        <v>0</v>
      </c>
      <c r="AJ5228">
        <v>0</v>
      </c>
    </row>
    <row r="5229" spans="1:46">
      <c r="A5229" t="s">
        <v>46</v>
      </c>
      <c r="B5229" t="s">
        <v>5275</v>
      </c>
      <c r="C5229" t="s">
        <v>12965</v>
      </c>
      <c r="D5229" t="s">
        <v>15899</v>
      </c>
      <c r="E5229" t="s">
        <v>16241</v>
      </c>
      <c r="F5229" t="s">
        <v>21595</v>
      </c>
      <c r="G5229" t="s">
        <v>24066</v>
      </c>
      <c r="H5229" t="s">
        <v>24166</v>
      </c>
      <c r="I5229" t="s">
        <v>15899</v>
      </c>
      <c r="J5229" t="s">
        <v>24642</v>
      </c>
      <c r="K5229" t="s">
        <v>25276</v>
      </c>
      <c r="L5229" t="s">
        <v>25277</v>
      </c>
      <c r="M5229" t="s">
        <v>25278</v>
      </c>
      <c r="N5229" t="s">
        <v>15899</v>
      </c>
      <c r="O5229" t="s">
        <v>25282</v>
      </c>
      <c r="P5229" t="s">
        <v>25284</v>
      </c>
      <c r="Q5229" t="s">
        <v>25286</v>
      </c>
      <c r="R5229" t="s">
        <v>25298</v>
      </c>
      <c r="S5229" t="s">
        <v>25297</v>
      </c>
      <c r="T5229" t="s">
        <v>25307</v>
      </c>
      <c r="U5229" t="s">
        <v>25687</v>
      </c>
      <c r="W5229" t="s">
        <v>25839</v>
      </c>
      <c r="X5229" t="s">
        <v>25840</v>
      </c>
      <c r="Z5229">
        <v>32.625</v>
      </c>
      <c r="AA5229">
        <v>2025</v>
      </c>
      <c r="AB5229" t="s">
        <v>26223</v>
      </c>
      <c r="AD5229" t="s">
        <v>26248</v>
      </c>
      <c r="AE5229" t="s">
        <v>26248</v>
      </c>
      <c r="AH5229" t="s">
        <v>26269</v>
      </c>
      <c r="AI5229">
        <v>0</v>
      </c>
      <c r="AJ5229">
        <v>0</v>
      </c>
    </row>
    <row r="5230" spans="1:46">
      <c r="A5230" t="s">
        <v>46</v>
      </c>
      <c r="B5230" t="s">
        <v>5276</v>
      </c>
      <c r="C5230" t="s">
        <v>12966</v>
      </c>
      <c r="D5230" t="s">
        <v>15899</v>
      </c>
      <c r="E5230" t="s">
        <v>16242</v>
      </c>
      <c r="F5230" t="s">
        <v>21596</v>
      </c>
      <c r="G5230" t="s">
        <v>24077</v>
      </c>
      <c r="H5230" t="s">
        <v>24177</v>
      </c>
      <c r="I5230" t="s">
        <v>15899</v>
      </c>
      <c r="J5230" t="s">
        <v>24643</v>
      </c>
      <c r="K5230" t="s">
        <v>25276</v>
      </c>
      <c r="L5230" t="s">
        <v>25277</v>
      </c>
      <c r="M5230" t="s">
        <v>25278</v>
      </c>
      <c r="N5230" t="s">
        <v>15899</v>
      </c>
      <c r="O5230" t="s">
        <v>25282</v>
      </c>
      <c r="P5230" t="s">
        <v>25284</v>
      </c>
      <c r="Q5230" t="s">
        <v>25286</v>
      </c>
      <c r="R5230" t="s">
        <v>25298</v>
      </c>
      <c r="S5230" t="s">
        <v>25297</v>
      </c>
      <c r="T5230" t="s">
        <v>25307</v>
      </c>
      <c r="U5230" t="s">
        <v>25688</v>
      </c>
      <c r="W5230" t="s">
        <v>25839</v>
      </c>
      <c r="X5230" t="s">
        <v>25840</v>
      </c>
      <c r="Y5230" t="s">
        <v>26088</v>
      </c>
      <c r="Z5230">
        <v>32.625</v>
      </c>
      <c r="AA5230">
        <v>2349</v>
      </c>
      <c r="AB5230" t="s">
        <v>26223</v>
      </c>
      <c r="AD5230" t="s">
        <v>26248</v>
      </c>
      <c r="AE5230" t="s">
        <v>26251</v>
      </c>
      <c r="AH5230" t="s">
        <v>26269</v>
      </c>
      <c r="AI5230">
        <v>0</v>
      </c>
      <c r="AJ5230">
        <v>0</v>
      </c>
      <c r="AQ5230" t="s">
        <v>26965</v>
      </c>
      <c r="AR5230" t="s">
        <v>27168</v>
      </c>
      <c r="AS5230" t="s">
        <v>29702</v>
      </c>
      <c r="AT5230" t="s">
        <v>30435</v>
      </c>
    </row>
    <row r="5231" spans="1:46">
      <c r="A5231" t="s">
        <v>46</v>
      </c>
      <c r="B5231" t="s">
        <v>5277</v>
      </c>
      <c r="C5231" t="s">
        <v>12967</v>
      </c>
      <c r="D5231" t="s">
        <v>15899</v>
      </c>
      <c r="E5231" t="s">
        <v>16242</v>
      </c>
      <c r="F5231" t="s">
        <v>21597</v>
      </c>
      <c r="G5231" t="s">
        <v>24063</v>
      </c>
      <c r="H5231" t="s">
        <v>24163</v>
      </c>
      <c r="I5231" t="s">
        <v>15899</v>
      </c>
      <c r="J5231" t="s">
        <v>24643</v>
      </c>
      <c r="K5231" t="s">
        <v>25276</v>
      </c>
      <c r="L5231" t="s">
        <v>25277</v>
      </c>
      <c r="M5231" t="s">
        <v>25278</v>
      </c>
      <c r="N5231" t="s">
        <v>15899</v>
      </c>
      <c r="O5231" t="s">
        <v>25282</v>
      </c>
      <c r="P5231" t="s">
        <v>25284</v>
      </c>
      <c r="Q5231" t="s">
        <v>25286</v>
      </c>
      <c r="R5231" t="s">
        <v>25298</v>
      </c>
      <c r="S5231" t="s">
        <v>25297</v>
      </c>
      <c r="T5231" t="s">
        <v>25307</v>
      </c>
      <c r="U5231" t="s">
        <v>25688</v>
      </c>
      <c r="W5231" t="s">
        <v>25839</v>
      </c>
      <c r="X5231" t="s">
        <v>25840</v>
      </c>
      <c r="Y5231" t="s">
        <v>26088</v>
      </c>
      <c r="Z5231">
        <v>32.625</v>
      </c>
      <c r="AA5231">
        <v>2349</v>
      </c>
      <c r="AB5231" t="s">
        <v>26223</v>
      </c>
      <c r="AD5231" t="s">
        <v>26248</v>
      </c>
      <c r="AE5231" t="s">
        <v>26251</v>
      </c>
      <c r="AH5231" t="s">
        <v>26270</v>
      </c>
      <c r="AI5231">
        <v>2</v>
      </c>
      <c r="AJ5231">
        <v>2</v>
      </c>
      <c r="AK5231" t="s">
        <v>26297</v>
      </c>
      <c r="AQ5231" t="s">
        <v>26965</v>
      </c>
      <c r="AR5231" t="s">
        <v>27168</v>
      </c>
      <c r="AS5231" t="s">
        <v>29703</v>
      </c>
      <c r="AT5231" t="s">
        <v>30435</v>
      </c>
    </row>
    <row r="5232" spans="1:46">
      <c r="A5232" t="s">
        <v>46</v>
      </c>
      <c r="B5232" t="s">
        <v>5278</v>
      </c>
      <c r="C5232" t="s">
        <v>12968</v>
      </c>
      <c r="D5232" t="s">
        <v>15899</v>
      </c>
      <c r="E5232" t="s">
        <v>16242</v>
      </c>
      <c r="F5232" t="s">
        <v>21598</v>
      </c>
      <c r="G5232" t="s">
        <v>24098</v>
      </c>
      <c r="H5232" t="s">
        <v>24198</v>
      </c>
      <c r="I5232" t="s">
        <v>15899</v>
      </c>
      <c r="J5232" t="s">
        <v>24643</v>
      </c>
      <c r="K5232" t="s">
        <v>25276</v>
      </c>
      <c r="L5232" t="s">
        <v>25277</v>
      </c>
      <c r="M5232" t="s">
        <v>25278</v>
      </c>
      <c r="N5232" t="s">
        <v>15899</v>
      </c>
      <c r="O5232" t="s">
        <v>25282</v>
      </c>
      <c r="P5232" t="s">
        <v>25284</v>
      </c>
      <c r="Q5232" t="s">
        <v>25286</v>
      </c>
      <c r="R5232" t="s">
        <v>25298</v>
      </c>
      <c r="S5232" t="s">
        <v>25297</v>
      </c>
      <c r="T5232" t="s">
        <v>25307</v>
      </c>
      <c r="U5232" t="s">
        <v>25688</v>
      </c>
      <c r="W5232" t="s">
        <v>25839</v>
      </c>
      <c r="X5232" t="s">
        <v>25840</v>
      </c>
      <c r="Y5232" t="s">
        <v>26088</v>
      </c>
      <c r="Z5232">
        <v>32.625</v>
      </c>
      <c r="AA5232">
        <v>2349</v>
      </c>
      <c r="AB5232" t="s">
        <v>26223</v>
      </c>
      <c r="AD5232" t="s">
        <v>26248</v>
      </c>
      <c r="AE5232" t="s">
        <v>26251</v>
      </c>
      <c r="AH5232" t="s">
        <v>26269</v>
      </c>
      <c r="AI5232">
        <v>0</v>
      </c>
      <c r="AJ5232">
        <v>0</v>
      </c>
      <c r="AQ5232" t="s">
        <v>26965</v>
      </c>
      <c r="AR5232" t="s">
        <v>27168</v>
      </c>
      <c r="AS5232" t="s">
        <v>29704</v>
      </c>
      <c r="AT5232" t="s">
        <v>30435</v>
      </c>
    </row>
    <row r="5233" spans="1:46">
      <c r="A5233" t="s">
        <v>46</v>
      </c>
      <c r="B5233" t="s">
        <v>5279</v>
      </c>
      <c r="C5233" t="s">
        <v>12969</v>
      </c>
      <c r="D5233" t="s">
        <v>15899</v>
      </c>
      <c r="E5233" t="s">
        <v>16242</v>
      </c>
      <c r="F5233" t="s">
        <v>21599</v>
      </c>
      <c r="G5233" t="s">
        <v>24068</v>
      </c>
      <c r="H5233" t="s">
        <v>24168</v>
      </c>
      <c r="I5233" t="s">
        <v>15899</v>
      </c>
      <c r="J5233" t="s">
        <v>24643</v>
      </c>
      <c r="K5233" t="s">
        <v>25276</v>
      </c>
      <c r="L5233" t="s">
        <v>25277</v>
      </c>
      <c r="M5233" t="s">
        <v>25278</v>
      </c>
      <c r="N5233" t="s">
        <v>15899</v>
      </c>
      <c r="O5233" t="s">
        <v>25282</v>
      </c>
      <c r="P5233" t="s">
        <v>25284</v>
      </c>
      <c r="Q5233" t="s">
        <v>25286</v>
      </c>
      <c r="R5233" t="s">
        <v>25298</v>
      </c>
      <c r="S5233" t="s">
        <v>25297</v>
      </c>
      <c r="T5233" t="s">
        <v>25307</v>
      </c>
      <c r="U5233" t="s">
        <v>25688</v>
      </c>
      <c r="W5233" t="s">
        <v>25839</v>
      </c>
      <c r="X5233" t="s">
        <v>25840</v>
      </c>
      <c r="Y5233" t="s">
        <v>26088</v>
      </c>
      <c r="Z5233">
        <v>32.625</v>
      </c>
      <c r="AA5233">
        <v>2349</v>
      </c>
      <c r="AB5233" t="s">
        <v>26223</v>
      </c>
      <c r="AD5233" t="s">
        <v>26248</v>
      </c>
      <c r="AE5233" t="s">
        <v>26251</v>
      </c>
      <c r="AH5233" t="s">
        <v>26269</v>
      </c>
      <c r="AI5233">
        <v>0</v>
      </c>
      <c r="AJ5233">
        <v>0</v>
      </c>
      <c r="AQ5233" t="s">
        <v>26965</v>
      </c>
      <c r="AR5233" t="s">
        <v>27168</v>
      </c>
      <c r="AS5233" t="s">
        <v>29705</v>
      </c>
      <c r="AT5233" t="s">
        <v>30435</v>
      </c>
    </row>
    <row r="5234" spans="1:46">
      <c r="A5234" t="s">
        <v>46</v>
      </c>
      <c r="B5234" t="s">
        <v>5280</v>
      </c>
      <c r="C5234" t="s">
        <v>12970</v>
      </c>
      <c r="D5234" t="s">
        <v>15899</v>
      </c>
      <c r="E5234" t="s">
        <v>16242</v>
      </c>
      <c r="F5234" t="s">
        <v>21600</v>
      </c>
      <c r="G5234" t="s">
        <v>24067</v>
      </c>
      <c r="H5234" t="s">
        <v>24167</v>
      </c>
      <c r="I5234" t="s">
        <v>15899</v>
      </c>
      <c r="J5234" t="s">
        <v>24643</v>
      </c>
      <c r="K5234" t="s">
        <v>25276</v>
      </c>
      <c r="L5234" t="s">
        <v>25277</v>
      </c>
      <c r="M5234" t="s">
        <v>25278</v>
      </c>
      <c r="N5234" t="s">
        <v>15899</v>
      </c>
      <c r="O5234" t="s">
        <v>25282</v>
      </c>
      <c r="P5234" t="s">
        <v>25284</v>
      </c>
      <c r="Q5234" t="s">
        <v>25286</v>
      </c>
      <c r="R5234" t="s">
        <v>25298</v>
      </c>
      <c r="S5234" t="s">
        <v>25297</v>
      </c>
      <c r="T5234" t="s">
        <v>25307</v>
      </c>
      <c r="U5234" t="s">
        <v>25688</v>
      </c>
      <c r="W5234" t="s">
        <v>25839</v>
      </c>
      <c r="X5234" t="s">
        <v>25840</v>
      </c>
      <c r="Y5234" t="s">
        <v>26088</v>
      </c>
      <c r="Z5234">
        <v>32.625</v>
      </c>
      <c r="AA5234">
        <v>2349</v>
      </c>
      <c r="AB5234" t="s">
        <v>26223</v>
      </c>
      <c r="AD5234" t="s">
        <v>26248</v>
      </c>
      <c r="AE5234" t="s">
        <v>26251</v>
      </c>
      <c r="AH5234" t="s">
        <v>26270</v>
      </c>
      <c r="AI5234">
        <v>1</v>
      </c>
      <c r="AJ5234">
        <v>1</v>
      </c>
      <c r="AK5234" t="s">
        <v>26278</v>
      </c>
      <c r="AQ5234" t="s">
        <v>26965</v>
      </c>
      <c r="AR5234" t="s">
        <v>27168</v>
      </c>
      <c r="AS5234" t="s">
        <v>29706</v>
      </c>
      <c r="AT5234" t="s">
        <v>30435</v>
      </c>
    </row>
    <row r="5235" spans="1:46">
      <c r="A5235" t="s">
        <v>46</v>
      </c>
      <c r="B5235" t="s">
        <v>5281</v>
      </c>
      <c r="C5235" t="s">
        <v>12971</v>
      </c>
      <c r="D5235" t="s">
        <v>15899</v>
      </c>
      <c r="E5235" t="s">
        <v>16242</v>
      </c>
      <c r="F5235" t="s">
        <v>21601</v>
      </c>
      <c r="G5235" t="s">
        <v>24076</v>
      </c>
      <c r="H5235" t="s">
        <v>24176</v>
      </c>
      <c r="I5235" t="s">
        <v>15899</v>
      </c>
      <c r="J5235" t="s">
        <v>24643</v>
      </c>
      <c r="K5235" t="s">
        <v>25276</v>
      </c>
      <c r="L5235" t="s">
        <v>25277</v>
      </c>
      <c r="M5235" t="s">
        <v>25278</v>
      </c>
      <c r="N5235" t="s">
        <v>15899</v>
      </c>
      <c r="O5235" t="s">
        <v>25282</v>
      </c>
      <c r="P5235" t="s">
        <v>25284</v>
      </c>
      <c r="Q5235" t="s">
        <v>25286</v>
      </c>
      <c r="R5235" t="s">
        <v>25298</v>
      </c>
      <c r="S5235" t="s">
        <v>25297</v>
      </c>
      <c r="T5235" t="s">
        <v>25307</v>
      </c>
      <c r="U5235" t="s">
        <v>25688</v>
      </c>
      <c r="W5235" t="s">
        <v>25839</v>
      </c>
      <c r="X5235" t="s">
        <v>25840</v>
      </c>
      <c r="Y5235" t="s">
        <v>26088</v>
      </c>
      <c r="Z5235">
        <v>32.625</v>
      </c>
      <c r="AA5235">
        <v>2349</v>
      </c>
      <c r="AB5235" t="s">
        <v>26223</v>
      </c>
      <c r="AD5235" t="s">
        <v>26248</v>
      </c>
      <c r="AE5235" t="s">
        <v>26251</v>
      </c>
      <c r="AH5235" t="s">
        <v>26269</v>
      </c>
      <c r="AI5235">
        <v>0</v>
      </c>
      <c r="AJ5235">
        <v>0</v>
      </c>
      <c r="AQ5235" t="s">
        <v>26965</v>
      </c>
      <c r="AR5235" t="s">
        <v>27168</v>
      </c>
      <c r="AS5235" t="s">
        <v>29707</v>
      </c>
      <c r="AT5235" t="s">
        <v>30435</v>
      </c>
    </row>
    <row r="5236" spans="1:46">
      <c r="A5236" t="s">
        <v>46</v>
      </c>
      <c r="B5236" t="s">
        <v>5282</v>
      </c>
      <c r="C5236" t="s">
        <v>12972</v>
      </c>
      <c r="D5236" t="s">
        <v>15899</v>
      </c>
      <c r="E5236" t="s">
        <v>16242</v>
      </c>
      <c r="F5236" t="s">
        <v>21602</v>
      </c>
      <c r="G5236" t="s">
        <v>24073</v>
      </c>
      <c r="H5236" t="s">
        <v>24173</v>
      </c>
      <c r="I5236" t="s">
        <v>15899</v>
      </c>
      <c r="J5236" t="s">
        <v>24643</v>
      </c>
      <c r="K5236" t="s">
        <v>25276</v>
      </c>
      <c r="L5236" t="s">
        <v>25277</v>
      </c>
      <c r="M5236" t="s">
        <v>25278</v>
      </c>
      <c r="N5236" t="s">
        <v>15899</v>
      </c>
      <c r="O5236" t="s">
        <v>25282</v>
      </c>
      <c r="P5236" t="s">
        <v>25284</v>
      </c>
      <c r="Q5236" t="s">
        <v>25286</v>
      </c>
      <c r="R5236" t="s">
        <v>25298</v>
      </c>
      <c r="S5236" t="s">
        <v>25297</v>
      </c>
      <c r="T5236" t="s">
        <v>25307</v>
      </c>
      <c r="U5236" t="s">
        <v>25688</v>
      </c>
      <c r="W5236" t="s">
        <v>25839</v>
      </c>
      <c r="X5236" t="s">
        <v>25840</v>
      </c>
      <c r="Y5236" t="s">
        <v>26088</v>
      </c>
      <c r="Z5236">
        <v>32.625</v>
      </c>
      <c r="AA5236">
        <v>2349</v>
      </c>
      <c r="AB5236" t="s">
        <v>26223</v>
      </c>
      <c r="AD5236" t="s">
        <v>26248</v>
      </c>
      <c r="AE5236" t="s">
        <v>26251</v>
      </c>
      <c r="AH5236" t="s">
        <v>26269</v>
      </c>
      <c r="AI5236">
        <v>0</v>
      </c>
      <c r="AJ5236">
        <v>0</v>
      </c>
      <c r="AQ5236" t="s">
        <v>26965</v>
      </c>
      <c r="AR5236" t="s">
        <v>27168</v>
      </c>
      <c r="AS5236" t="s">
        <v>29708</v>
      </c>
      <c r="AT5236" t="s">
        <v>30435</v>
      </c>
    </row>
    <row r="5237" spans="1:46">
      <c r="A5237" t="s">
        <v>46</v>
      </c>
      <c r="B5237" t="s">
        <v>5283</v>
      </c>
      <c r="C5237" t="s">
        <v>12973</v>
      </c>
      <c r="D5237" t="s">
        <v>15899</v>
      </c>
      <c r="E5237" t="s">
        <v>16242</v>
      </c>
      <c r="F5237" t="s">
        <v>21603</v>
      </c>
      <c r="G5237" t="s">
        <v>24069</v>
      </c>
      <c r="H5237" t="s">
        <v>24169</v>
      </c>
      <c r="I5237" t="s">
        <v>15899</v>
      </c>
      <c r="J5237" t="s">
        <v>24643</v>
      </c>
      <c r="K5237" t="s">
        <v>25276</v>
      </c>
      <c r="L5237" t="s">
        <v>25277</v>
      </c>
      <c r="M5237" t="s">
        <v>25278</v>
      </c>
      <c r="N5237" t="s">
        <v>15899</v>
      </c>
      <c r="O5237" t="s">
        <v>25282</v>
      </c>
      <c r="P5237" t="s">
        <v>25284</v>
      </c>
      <c r="Q5237" t="s">
        <v>25286</v>
      </c>
      <c r="R5237" t="s">
        <v>25298</v>
      </c>
      <c r="S5237" t="s">
        <v>25297</v>
      </c>
      <c r="T5237" t="s">
        <v>25307</v>
      </c>
      <c r="U5237" t="s">
        <v>25688</v>
      </c>
      <c r="W5237" t="s">
        <v>25839</v>
      </c>
      <c r="X5237" t="s">
        <v>25840</v>
      </c>
      <c r="Y5237" t="s">
        <v>26088</v>
      </c>
      <c r="Z5237">
        <v>32.625</v>
      </c>
      <c r="AA5237">
        <v>2349</v>
      </c>
      <c r="AB5237" t="s">
        <v>26223</v>
      </c>
      <c r="AD5237" t="s">
        <v>26248</v>
      </c>
      <c r="AE5237" t="s">
        <v>26251</v>
      </c>
      <c r="AH5237" t="s">
        <v>26269</v>
      </c>
      <c r="AI5237">
        <v>0</v>
      </c>
      <c r="AJ5237">
        <v>0</v>
      </c>
    </row>
    <row r="5238" spans="1:46">
      <c r="A5238" t="s">
        <v>46</v>
      </c>
      <c r="B5238" t="s">
        <v>5284</v>
      </c>
      <c r="C5238" t="s">
        <v>12974</v>
      </c>
      <c r="D5238" t="s">
        <v>15899</v>
      </c>
      <c r="E5238" t="s">
        <v>16242</v>
      </c>
      <c r="F5238" t="s">
        <v>21604</v>
      </c>
      <c r="G5238" t="s">
        <v>24089</v>
      </c>
      <c r="H5238" t="s">
        <v>24189</v>
      </c>
      <c r="I5238" t="s">
        <v>15899</v>
      </c>
      <c r="J5238" t="s">
        <v>24643</v>
      </c>
      <c r="K5238" t="s">
        <v>25276</v>
      </c>
      <c r="L5238" t="s">
        <v>25277</v>
      </c>
      <c r="M5238" t="s">
        <v>25278</v>
      </c>
      <c r="N5238" t="s">
        <v>15899</v>
      </c>
      <c r="O5238" t="s">
        <v>25282</v>
      </c>
      <c r="P5238" t="s">
        <v>25284</v>
      </c>
      <c r="Q5238" t="s">
        <v>25286</v>
      </c>
      <c r="R5238" t="s">
        <v>25298</v>
      </c>
      <c r="S5238" t="s">
        <v>25297</v>
      </c>
      <c r="T5238" t="s">
        <v>25307</v>
      </c>
      <c r="U5238" t="s">
        <v>25688</v>
      </c>
      <c r="W5238" t="s">
        <v>25839</v>
      </c>
      <c r="X5238" t="s">
        <v>25840</v>
      </c>
      <c r="Y5238" t="s">
        <v>26088</v>
      </c>
      <c r="Z5238">
        <v>32.625</v>
      </c>
      <c r="AA5238">
        <v>2349</v>
      </c>
      <c r="AB5238" t="s">
        <v>26223</v>
      </c>
      <c r="AD5238" t="s">
        <v>26248</v>
      </c>
      <c r="AE5238" t="s">
        <v>26251</v>
      </c>
      <c r="AH5238" t="s">
        <v>26269</v>
      </c>
      <c r="AI5238">
        <v>0</v>
      </c>
      <c r="AJ5238">
        <v>0</v>
      </c>
    </row>
    <row r="5239" spans="1:46">
      <c r="A5239" t="s">
        <v>46</v>
      </c>
      <c r="B5239" t="s">
        <v>5285</v>
      </c>
      <c r="C5239" t="s">
        <v>12975</v>
      </c>
      <c r="D5239" t="s">
        <v>15899</v>
      </c>
      <c r="E5239" t="s">
        <v>16242</v>
      </c>
      <c r="F5239" t="s">
        <v>21605</v>
      </c>
      <c r="G5239" t="s">
        <v>24064</v>
      </c>
      <c r="H5239" t="s">
        <v>24164</v>
      </c>
      <c r="I5239" t="s">
        <v>15899</v>
      </c>
      <c r="J5239" t="s">
        <v>24643</v>
      </c>
      <c r="K5239" t="s">
        <v>25276</v>
      </c>
      <c r="L5239" t="s">
        <v>25277</v>
      </c>
      <c r="M5239" t="s">
        <v>25278</v>
      </c>
      <c r="N5239" t="s">
        <v>15899</v>
      </c>
      <c r="O5239" t="s">
        <v>25282</v>
      </c>
      <c r="P5239" t="s">
        <v>25284</v>
      </c>
      <c r="Q5239" t="s">
        <v>25286</v>
      </c>
      <c r="R5239" t="s">
        <v>25298</v>
      </c>
      <c r="S5239" t="s">
        <v>25297</v>
      </c>
      <c r="T5239" t="s">
        <v>25307</v>
      </c>
      <c r="U5239" t="s">
        <v>25688</v>
      </c>
      <c r="W5239" t="s">
        <v>25839</v>
      </c>
      <c r="X5239" t="s">
        <v>25840</v>
      </c>
      <c r="Y5239" t="s">
        <v>26088</v>
      </c>
      <c r="Z5239">
        <v>32.625</v>
      </c>
      <c r="AA5239">
        <v>2349</v>
      </c>
      <c r="AB5239" t="s">
        <v>26223</v>
      </c>
      <c r="AD5239" t="s">
        <v>26248</v>
      </c>
      <c r="AE5239" t="s">
        <v>26251</v>
      </c>
      <c r="AH5239" t="s">
        <v>26269</v>
      </c>
      <c r="AI5239">
        <v>0</v>
      </c>
      <c r="AJ5239">
        <v>0</v>
      </c>
      <c r="AQ5239" t="s">
        <v>26965</v>
      </c>
      <c r="AR5239" t="s">
        <v>27168</v>
      </c>
      <c r="AS5239" t="s">
        <v>29709</v>
      </c>
      <c r="AT5239" t="s">
        <v>30435</v>
      </c>
    </row>
    <row r="5240" spans="1:46">
      <c r="A5240" t="s">
        <v>46</v>
      </c>
      <c r="B5240" t="s">
        <v>5286</v>
      </c>
      <c r="C5240" t="s">
        <v>12976</v>
      </c>
      <c r="D5240" t="s">
        <v>15899</v>
      </c>
      <c r="E5240" t="s">
        <v>16242</v>
      </c>
      <c r="F5240" t="s">
        <v>21606</v>
      </c>
      <c r="G5240" t="s">
        <v>24096</v>
      </c>
      <c r="H5240" t="s">
        <v>24196</v>
      </c>
      <c r="I5240" t="s">
        <v>15899</v>
      </c>
      <c r="J5240" t="s">
        <v>24643</v>
      </c>
      <c r="K5240" t="s">
        <v>25276</v>
      </c>
      <c r="L5240" t="s">
        <v>25277</v>
      </c>
      <c r="M5240" t="s">
        <v>25278</v>
      </c>
      <c r="N5240" t="s">
        <v>15899</v>
      </c>
      <c r="O5240" t="s">
        <v>25282</v>
      </c>
      <c r="P5240" t="s">
        <v>25284</v>
      </c>
      <c r="Q5240" t="s">
        <v>25286</v>
      </c>
      <c r="R5240" t="s">
        <v>25298</v>
      </c>
      <c r="S5240" t="s">
        <v>25297</v>
      </c>
      <c r="T5240" t="s">
        <v>25307</v>
      </c>
      <c r="U5240" t="s">
        <v>25688</v>
      </c>
      <c r="W5240" t="s">
        <v>25839</v>
      </c>
      <c r="X5240" t="s">
        <v>25840</v>
      </c>
      <c r="Y5240" t="s">
        <v>26088</v>
      </c>
      <c r="Z5240">
        <v>32.625</v>
      </c>
      <c r="AA5240">
        <v>2349</v>
      </c>
      <c r="AB5240" t="s">
        <v>26223</v>
      </c>
      <c r="AD5240" t="s">
        <v>26248</v>
      </c>
      <c r="AE5240" t="s">
        <v>26251</v>
      </c>
      <c r="AH5240" t="s">
        <v>26269</v>
      </c>
      <c r="AI5240">
        <v>0</v>
      </c>
      <c r="AJ5240">
        <v>0</v>
      </c>
      <c r="AQ5240" t="s">
        <v>26965</v>
      </c>
      <c r="AR5240" t="s">
        <v>27168</v>
      </c>
      <c r="AS5240" t="s">
        <v>29710</v>
      </c>
      <c r="AT5240" t="s">
        <v>30435</v>
      </c>
    </row>
    <row r="5241" spans="1:46">
      <c r="A5241" t="s">
        <v>46</v>
      </c>
      <c r="B5241" t="s">
        <v>5287</v>
      </c>
      <c r="C5241" t="s">
        <v>12977</v>
      </c>
      <c r="D5241" t="s">
        <v>15899</v>
      </c>
      <c r="E5241" t="s">
        <v>16242</v>
      </c>
      <c r="F5241" t="s">
        <v>21607</v>
      </c>
      <c r="G5241" t="s">
        <v>24097</v>
      </c>
      <c r="H5241" t="s">
        <v>24197</v>
      </c>
      <c r="I5241" t="s">
        <v>15899</v>
      </c>
      <c r="J5241" t="s">
        <v>24643</v>
      </c>
      <c r="K5241" t="s">
        <v>25276</v>
      </c>
      <c r="L5241" t="s">
        <v>25277</v>
      </c>
      <c r="M5241" t="s">
        <v>25278</v>
      </c>
      <c r="N5241" t="s">
        <v>15899</v>
      </c>
      <c r="O5241" t="s">
        <v>25282</v>
      </c>
      <c r="P5241" t="s">
        <v>25284</v>
      </c>
      <c r="Q5241" t="s">
        <v>25286</v>
      </c>
      <c r="R5241" t="s">
        <v>25298</v>
      </c>
      <c r="S5241" t="s">
        <v>25297</v>
      </c>
      <c r="T5241" t="s">
        <v>25307</v>
      </c>
      <c r="U5241" t="s">
        <v>25688</v>
      </c>
      <c r="W5241" t="s">
        <v>25839</v>
      </c>
      <c r="X5241" t="s">
        <v>25840</v>
      </c>
      <c r="Y5241" t="s">
        <v>26088</v>
      </c>
      <c r="Z5241">
        <v>32.625</v>
      </c>
      <c r="AA5241">
        <v>2349</v>
      </c>
      <c r="AB5241" t="s">
        <v>26223</v>
      </c>
      <c r="AD5241" t="s">
        <v>26248</v>
      </c>
      <c r="AE5241" t="s">
        <v>26251</v>
      </c>
      <c r="AH5241" t="s">
        <v>26269</v>
      </c>
      <c r="AI5241">
        <v>0</v>
      </c>
      <c r="AJ5241">
        <v>0</v>
      </c>
      <c r="AQ5241" t="s">
        <v>26965</v>
      </c>
      <c r="AR5241" t="s">
        <v>27168</v>
      </c>
      <c r="AS5241" t="s">
        <v>29711</v>
      </c>
      <c r="AT5241" t="s">
        <v>30435</v>
      </c>
    </row>
    <row r="5242" spans="1:46">
      <c r="A5242" t="s">
        <v>46</v>
      </c>
      <c r="B5242" t="s">
        <v>5288</v>
      </c>
      <c r="C5242" t="s">
        <v>12978</v>
      </c>
      <c r="D5242" t="s">
        <v>15899</v>
      </c>
      <c r="E5242" t="s">
        <v>16242</v>
      </c>
      <c r="F5242" t="s">
        <v>21608</v>
      </c>
      <c r="G5242" t="s">
        <v>24095</v>
      </c>
      <c r="H5242" t="s">
        <v>24195</v>
      </c>
      <c r="I5242" t="s">
        <v>15899</v>
      </c>
      <c r="J5242" t="s">
        <v>24643</v>
      </c>
      <c r="K5242" t="s">
        <v>25276</v>
      </c>
      <c r="L5242" t="s">
        <v>25277</v>
      </c>
      <c r="M5242" t="s">
        <v>25278</v>
      </c>
      <c r="N5242" t="s">
        <v>15899</v>
      </c>
      <c r="O5242" t="s">
        <v>25282</v>
      </c>
      <c r="P5242" t="s">
        <v>25284</v>
      </c>
      <c r="Q5242" t="s">
        <v>25286</v>
      </c>
      <c r="R5242" t="s">
        <v>25298</v>
      </c>
      <c r="S5242" t="s">
        <v>25297</v>
      </c>
      <c r="T5242" t="s">
        <v>25307</v>
      </c>
      <c r="U5242" t="s">
        <v>25688</v>
      </c>
      <c r="W5242" t="s">
        <v>25839</v>
      </c>
      <c r="X5242" t="s">
        <v>25840</v>
      </c>
      <c r="Y5242" t="s">
        <v>26088</v>
      </c>
      <c r="Z5242">
        <v>32.625</v>
      </c>
      <c r="AA5242">
        <v>2349</v>
      </c>
      <c r="AB5242" t="s">
        <v>26223</v>
      </c>
      <c r="AD5242" t="s">
        <v>26248</v>
      </c>
      <c r="AE5242" t="s">
        <v>26251</v>
      </c>
      <c r="AH5242" t="s">
        <v>26269</v>
      </c>
      <c r="AI5242">
        <v>0</v>
      </c>
      <c r="AJ5242">
        <v>0</v>
      </c>
    </row>
    <row r="5243" spans="1:46">
      <c r="A5243" t="s">
        <v>46</v>
      </c>
      <c r="B5243" t="s">
        <v>5289</v>
      </c>
      <c r="C5243" t="s">
        <v>12979</v>
      </c>
      <c r="D5243" t="s">
        <v>15899</v>
      </c>
      <c r="E5243" t="s">
        <v>16242</v>
      </c>
      <c r="F5243" t="s">
        <v>21609</v>
      </c>
      <c r="G5243" t="s">
        <v>24070</v>
      </c>
      <c r="H5243" t="s">
        <v>24170</v>
      </c>
      <c r="I5243" t="s">
        <v>15899</v>
      </c>
      <c r="J5243" t="s">
        <v>24643</v>
      </c>
      <c r="K5243" t="s">
        <v>25276</v>
      </c>
      <c r="L5243" t="s">
        <v>25277</v>
      </c>
      <c r="M5243" t="s">
        <v>25278</v>
      </c>
      <c r="N5243" t="s">
        <v>15899</v>
      </c>
      <c r="O5243" t="s">
        <v>25282</v>
      </c>
      <c r="P5243" t="s">
        <v>25284</v>
      </c>
      <c r="Q5243" t="s">
        <v>25286</v>
      </c>
      <c r="R5243" t="s">
        <v>25298</v>
      </c>
      <c r="S5243" t="s">
        <v>25297</v>
      </c>
      <c r="T5243" t="s">
        <v>25307</v>
      </c>
      <c r="U5243" t="s">
        <v>25688</v>
      </c>
      <c r="W5243" t="s">
        <v>25839</v>
      </c>
      <c r="X5243" t="s">
        <v>25840</v>
      </c>
      <c r="Y5243" t="s">
        <v>26088</v>
      </c>
      <c r="Z5243">
        <v>32.625</v>
      </c>
      <c r="AA5243">
        <v>2349</v>
      </c>
      <c r="AB5243" t="s">
        <v>26223</v>
      </c>
      <c r="AD5243" t="s">
        <v>26248</v>
      </c>
      <c r="AE5243" t="s">
        <v>26251</v>
      </c>
      <c r="AH5243" t="s">
        <v>26269</v>
      </c>
      <c r="AI5243">
        <v>0</v>
      </c>
      <c r="AJ5243">
        <v>0</v>
      </c>
      <c r="AQ5243" t="s">
        <v>26965</v>
      </c>
      <c r="AR5243" t="s">
        <v>27168</v>
      </c>
      <c r="AS5243" t="s">
        <v>29712</v>
      </c>
      <c r="AT5243" t="s">
        <v>30435</v>
      </c>
    </row>
    <row r="5244" spans="1:46">
      <c r="A5244" t="s">
        <v>46</v>
      </c>
      <c r="B5244" t="s">
        <v>5290</v>
      </c>
      <c r="C5244" t="s">
        <v>12980</v>
      </c>
      <c r="D5244" t="s">
        <v>15899</v>
      </c>
      <c r="E5244" t="s">
        <v>16242</v>
      </c>
      <c r="F5244" t="s">
        <v>21610</v>
      </c>
      <c r="G5244" t="s">
        <v>24071</v>
      </c>
      <c r="H5244" t="s">
        <v>24171</v>
      </c>
      <c r="I5244" t="s">
        <v>15899</v>
      </c>
      <c r="J5244" t="s">
        <v>24643</v>
      </c>
      <c r="K5244" t="s">
        <v>25276</v>
      </c>
      <c r="L5244" t="s">
        <v>25277</v>
      </c>
      <c r="M5244" t="s">
        <v>25278</v>
      </c>
      <c r="N5244" t="s">
        <v>15899</v>
      </c>
      <c r="O5244" t="s">
        <v>25282</v>
      </c>
      <c r="P5244" t="s">
        <v>25284</v>
      </c>
      <c r="Q5244" t="s">
        <v>25286</v>
      </c>
      <c r="R5244" t="s">
        <v>25298</v>
      </c>
      <c r="S5244" t="s">
        <v>25297</v>
      </c>
      <c r="T5244" t="s">
        <v>25307</v>
      </c>
      <c r="U5244" t="s">
        <v>25688</v>
      </c>
      <c r="W5244" t="s">
        <v>25839</v>
      </c>
      <c r="X5244" t="s">
        <v>25840</v>
      </c>
      <c r="Y5244" t="s">
        <v>26088</v>
      </c>
      <c r="Z5244">
        <v>32.625</v>
      </c>
      <c r="AA5244">
        <v>2349</v>
      </c>
      <c r="AB5244" t="s">
        <v>26223</v>
      </c>
      <c r="AD5244" t="s">
        <v>26248</v>
      </c>
      <c r="AE5244" t="s">
        <v>26251</v>
      </c>
      <c r="AH5244" t="s">
        <v>26269</v>
      </c>
      <c r="AI5244">
        <v>0</v>
      </c>
      <c r="AJ5244">
        <v>0</v>
      </c>
      <c r="AQ5244" t="s">
        <v>26965</v>
      </c>
      <c r="AR5244" t="s">
        <v>27168</v>
      </c>
      <c r="AS5244" t="s">
        <v>29713</v>
      </c>
      <c r="AT5244" t="s">
        <v>30435</v>
      </c>
    </row>
    <row r="5245" spans="1:46">
      <c r="A5245" t="s">
        <v>46</v>
      </c>
      <c r="B5245" t="s">
        <v>5291</v>
      </c>
      <c r="C5245" t="s">
        <v>12981</v>
      </c>
      <c r="D5245" t="s">
        <v>15899</v>
      </c>
      <c r="E5245" t="s">
        <v>16242</v>
      </c>
      <c r="F5245" t="s">
        <v>21611</v>
      </c>
      <c r="G5245" t="s">
        <v>24075</v>
      </c>
      <c r="H5245" t="s">
        <v>24175</v>
      </c>
      <c r="I5245" t="s">
        <v>15899</v>
      </c>
      <c r="J5245" t="s">
        <v>24643</v>
      </c>
      <c r="K5245" t="s">
        <v>25276</v>
      </c>
      <c r="L5245" t="s">
        <v>25277</v>
      </c>
      <c r="M5245" t="s">
        <v>25278</v>
      </c>
      <c r="N5245" t="s">
        <v>15899</v>
      </c>
      <c r="O5245" t="s">
        <v>25282</v>
      </c>
      <c r="P5245" t="s">
        <v>25284</v>
      </c>
      <c r="Q5245" t="s">
        <v>25286</v>
      </c>
      <c r="R5245" t="s">
        <v>25298</v>
      </c>
      <c r="S5245" t="s">
        <v>25297</v>
      </c>
      <c r="T5245" t="s">
        <v>25307</v>
      </c>
      <c r="U5245" t="s">
        <v>25688</v>
      </c>
      <c r="W5245" t="s">
        <v>25839</v>
      </c>
      <c r="X5245" t="s">
        <v>25840</v>
      </c>
      <c r="Y5245" t="s">
        <v>26088</v>
      </c>
      <c r="Z5245">
        <v>32.625</v>
      </c>
      <c r="AA5245">
        <v>2349</v>
      </c>
      <c r="AB5245" t="s">
        <v>26223</v>
      </c>
      <c r="AD5245" t="s">
        <v>26248</v>
      </c>
      <c r="AE5245" t="s">
        <v>26251</v>
      </c>
      <c r="AH5245" t="s">
        <v>26269</v>
      </c>
      <c r="AI5245">
        <v>0</v>
      </c>
      <c r="AJ5245">
        <v>0</v>
      </c>
      <c r="AQ5245" t="s">
        <v>26965</v>
      </c>
      <c r="AR5245" t="s">
        <v>27168</v>
      </c>
      <c r="AS5245" t="s">
        <v>29714</v>
      </c>
      <c r="AT5245" t="s">
        <v>30435</v>
      </c>
    </row>
    <row r="5246" spans="1:46">
      <c r="A5246" t="s">
        <v>46</v>
      </c>
      <c r="B5246" t="s">
        <v>5292</v>
      </c>
      <c r="C5246" t="s">
        <v>12982</v>
      </c>
      <c r="D5246" t="s">
        <v>15899</v>
      </c>
      <c r="E5246" t="s">
        <v>16242</v>
      </c>
      <c r="F5246" t="s">
        <v>21612</v>
      </c>
      <c r="G5246" t="s">
        <v>24087</v>
      </c>
      <c r="H5246" t="s">
        <v>24187</v>
      </c>
      <c r="I5246" t="s">
        <v>15899</v>
      </c>
      <c r="J5246" t="s">
        <v>24643</v>
      </c>
      <c r="K5246" t="s">
        <v>25276</v>
      </c>
      <c r="L5246" t="s">
        <v>25277</v>
      </c>
      <c r="M5246" t="s">
        <v>25278</v>
      </c>
      <c r="N5246" t="s">
        <v>15899</v>
      </c>
      <c r="O5246" t="s">
        <v>25282</v>
      </c>
      <c r="P5246" t="s">
        <v>25284</v>
      </c>
      <c r="Q5246" t="s">
        <v>25286</v>
      </c>
      <c r="R5246" t="s">
        <v>25298</v>
      </c>
      <c r="S5246" t="s">
        <v>25297</v>
      </c>
      <c r="T5246" t="s">
        <v>25307</v>
      </c>
      <c r="U5246" t="s">
        <v>25688</v>
      </c>
      <c r="W5246" t="s">
        <v>25839</v>
      </c>
      <c r="X5246" t="s">
        <v>25840</v>
      </c>
      <c r="Y5246" t="s">
        <v>26088</v>
      </c>
      <c r="Z5246">
        <v>32.625</v>
      </c>
      <c r="AA5246">
        <v>2349</v>
      </c>
      <c r="AB5246" t="s">
        <v>26223</v>
      </c>
      <c r="AD5246" t="s">
        <v>26248</v>
      </c>
      <c r="AE5246" t="s">
        <v>26251</v>
      </c>
      <c r="AH5246" t="s">
        <v>26269</v>
      </c>
      <c r="AI5246">
        <v>0</v>
      </c>
      <c r="AJ5246">
        <v>0</v>
      </c>
      <c r="AQ5246" t="s">
        <v>26965</v>
      </c>
      <c r="AR5246" t="s">
        <v>27168</v>
      </c>
      <c r="AS5246" t="s">
        <v>29715</v>
      </c>
      <c r="AT5246" t="s">
        <v>30435</v>
      </c>
    </row>
    <row r="5247" spans="1:46">
      <c r="A5247" t="s">
        <v>46</v>
      </c>
      <c r="B5247" t="s">
        <v>5293</v>
      </c>
      <c r="C5247" t="s">
        <v>12983</v>
      </c>
      <c r="D5247" t="s">
        <v>15899</v>
      </c>
      <c r="E5247" t="s">
        <v>16242</v>
      </c>
      <c r="F5247" t="s">
        <v>21613</v>
      </c>
      <c r="G5247" t="s">
        <v>24059</v>
      </c>
      <c r="H5247" t="s">
        <v>24159</v>
      </c>
      <c r="I5247" t="s">
        <v>15899</v>
      </c>
      <c r="J5247" t="s">
        <v>24643</v>
      </c>
      <c r="K5247" t="s">
        <v>25276</v>
      </c>
      <c r="L5247" t="s">
        <v>25277</v>
      </c>
      <c r="M5247" t="s">
        <v>25278</v>
      </c>
      <c r="N5247" t="s">
        <v>15899</v>
      </c>
      <c r="O5247" t="s">
        <v>25282</v>
      </c>
      <c r="P5247" t="s">
        <v>25284</v>
      </c>
      <c r="Q5247" t="s">
        <v>25286</v>
      </c>
      <c r="R5247" t="s">
        <v>25298</v>
      </c>
      <c r="S5247" t="s">
        <v>25297</v>
      </c>
      <c r="T5247" t="s">
        <v>25307</v>
      </c>
      <c r="U5247" t="s">
        <v>25688</v>
      </c>
      <c r="W5247" t="s">
        <v>25839</v>
      </c>
      <c r="X5247" t="s">
        <v>25840</v>
      </c>
      <c r="Y5247" t="s">
        <v>26088</v>
      </c>
      <c r="Z5247">
        <v>32.625</v>
      </c>
      <c r="AA5247">
        <v>2349</v>
      </c>
      <c r="AB5247" t="s">
        <v>26223</v>
      </c>
      <c r="AD5247" t="s">
        <v>26248</v>
      </c>
      <c r="AE5247" t="s">
        <v>26251</v>
      </c>
      <c r="AH5247" t="s">
        <v>26270</v>
      </c>
      <c r="AI5247">
        <v>1</v>
      </c>
      <c r="AJ5247">
        <v>1</v>
      </c>
      <c r="AK5247" t="s">
        <v>26352</v>
      </c>
      <c r="AQ5247" t="s">
        <v>26965</v>
      </c>
      <c r="AR5247" t="s">
        <v>27168</v>
      </c>
      <c r="AS5247" t="s">
        <v>29716</v>
      </c>
      <c r="AT5247" t="s">
        <v>30435</v>
      </c>
    </row>
    <row r="5248" spans="1:46">
      <c r="A5248" t="s">
        <v>46</v>
      </c>
      <c r="B5248" t="s">
        <v>5294</v>
      </c>
      <c r="C5248" t="s">
        <v>12984</v>
      </c>
      <c r="D5248" t="s">
        <v>15899</v>
      </c>
      <c r="E5248" t="s">
        <v>16242</v>
      </c>
      <c r="F5248" t="s">
        <v>21614</v>
      </c>
      <c r="G5248" t="s">
        <v>24100</v>
      </c>
      <c r="H5248" t="s">
        <v>24200</v>
      </c>
      <c r="I5248" t="s">
        <v>15899</v>
      </c>
      <c r="J5248" t="s">
        <v>24643</v>
      </c>
      <c r="K5248" t="s">
        <v>25276</v>
      </c>
      <c r="L5248" t="s">
        <v>25277</v>
      </c>
      <c r="M5248" t="s">
        <v>25278</v>
      </c>
      <c r="N5248" t="s">
        <v>15899</v>
      </c>
      <c r="O5248" t="s">
        <v>25282</v>
      </c>
      <c r="P5248" t="s">
        <v>25284</v>
      </c>
      <c r="Q5248" t="s">
        <v>25286</v>
      </c>
      <c r="R5248" t="s">
        <v>25298</v>
      </c>
      <c r="S5248" t="s">
        <v>25297</v>
      </c>
      <c r="T5248" t="s">
        <v>25307</v>
      </c>
      <c r="U5248" t="s">
        <v>25688</v>
      </c>
      <c r="W5248" t="s">
        <v>25839</v>
      </c>
      <c r="X5248" t="s">
        <v>25840</v>
      </c>
      <c r="Y5248" t="s">
        <v>26088</v>
      </c>
      <c r="Z5248">
        <v>32.625</v>
      </c>
      <c r="AA5248">
        <v>2349</v>
      </c>
      <c r="AB5248" t="s">
        <v>26223</v>
      </c>
      <c r="AD5248" t="s">
        <v>26248</v>
      </c>
      <c r="AE5248" t="s">
        <v>26251</v>
      </c>
      <c r="AH5248" t="s">
        <v>26269</v>
      </c>
      <c r="AI5248">
        <v>0</v>
      </c>
      <c r="AJ5248">
        <v>0</v>
      </c>
      <c r="AQ5248" t="s">
        <v>26965</v>
      </c>
      <c r="AR5248" t="s">
        <v>27168</v>
      </c>
      <c r="AS5248" t="s">
        <v>29717</v>
      </c>
      <c r="AT5248" t="s">
        <v>30435</v>
      </c>
    </row>
    <row r="5249" spans="1:46">
      <c r="A5249" t="s">
        <v>46</v>
      </c>
      <c r="B5249" t="s">
        <v>5295</v>
      </c>
      <c r="C5249" t="s">
        <v>12985</v>
      </c>
      <c r="D5249" t="s">
        <v>15899</v>
      </c>
      <c r="E5249" t="s">
        <v>16242</v>
      </c>
      <c r="F5249" t="s">
        <v>21615</v>
      </c>
      <c r="G5249" t="s">
        <v>24072</v>
      </c>
      <c r="H5249" t="s">
        <v>24172</v>
      </c>
      <c r="I5249" t="s">
        <v>15899</v>
      </c>
      <c r="J5249" t="s">
        <v>24643</v>
      </c>
      <c r="K5249" t="s">
        <v>25276</v>
      </c>
      <c r="L5249" t="s">
        <v>25277</v>
      </c>
      <c r="M5249" t="s">
        <v>25278</v>
      </c>
      <c r="N5249" t="s">
        <v>15899</v>
      </c>
      <c r="O5249" t="s">
        <v>25282</v>
      </c>
      <c r="P5249" t="s">
        <v>25284</v>
      </c>
      <c r="Q5249" t="s">
        <v>25286</v>
      </c>
      <c r="R5249" t="s">
        <v>25298</v>
      </c>
      <c r="S5249" t="s">
        <v>25297</v>
      </c>
      <c r="T5249" t="s">
        <v>25307</v>
      </c>
      <c r="U5249" t="s">
        <v>25688</v>
      </c>
      <c r="W5249" t="s">
        <v>25839</v>
      </c>
      <c r="X5249" t="s">
        <v>25840</v>
      </c>
      <c r="Y5249" t="s">
        <v>26088</v>
      </c>
      <c r="Z5249">
        <v>32.625</v>
      </c>
      <c r="AA5249">
        <v>2349</v>
      </c>
      <c r="AB5249" t="s">
        <v>26223</v>
      </c>
      <c r="AD5249" t="s">
        <v>26248</v>
      </c>
      <c r="AE5249" t="s">
        <v>26251</v>
      </c>
      <c r="AH5249" t="s">
        <v>26269</v>
      </c>
      <c r="AI5249">
        <v>0</v>
      </c>
      <c r="AJ5249">
        <v>0</v>
      </c>
      <c r="AQ5249" t="s">
        <v>26965</v>
      </c>
      <c r="AR5249" t="s">
        <v>27168</v>
      </c>
      <c r="AS5249" t="s">
        <v>29718</v>
      </c>
      <c r="AT5249" t="s">
        <v>30435</v>
      </c>
    </row>
    <row r="5250" spans="1:46">
      <c r="A5250" t="s">
        <v>46</v>
      </c>
      <c r="B5250" t="s">
        <v>5296</v>
      </c>
      <c r="C5250" t="s">
        <v>12986</v>
      </c>
      <c r="D5250" t="s">
        <v>15899</v>
      </c>
      <c r="E5250" t="s">
        <v>16242</v>
      </c>
      <c r="F5250" t="s">
        <v>21616</v>
      </c>
      <c r="G5250" t="s">
        <v>24079</v>
      </c>
      <c r="H5250" t="s">
        <v>24179</v>
      </c>
      <c r="I5250" t="s">
        <v>15899</v>
      </c>
      <c r="J5250" t="s">
        <v>24643</v>
      </c>
      <c r="K5250" t="s">
        <v>25276</v>
      </c>
      <c r="L5250" t="s">
        <v>25277</v>
      </c>
      <c r="M5250" t="s">
        <v>25278</v>
      </c>
      <c r="N5250" t="s">
        <v>15899</v>
      </c>
      <c r="O5250" t="s">
        <v>25282</v>
      </c>
      <c r="P5250" t="s">
        <v>25284</v>
      </c>
      <c r="Q5250" t="s">
        <v>25286</v>
      </c>
      <c r="R5250" t="s">
        <v>25298</v>
      </c>
      <c r="S5250" t="s">
        <v>25297</v>
      </c>
      <c r="T5250" t="s">
        <v>25307</v>
      </c>
      <c r="U5250" t="s">
        <v>25688</v>
      </c>
      <c r="W5250" t="s">
        <v>25839</v>
      </c>
      <c r="X5250" t="s">
        <v>25840</v>
      </c>
      <c r="Y5250" t="s">
        <v>26088</v>
      </c>
      <c r="Z5250">
        <v>32.625</v>
      </c>
      <c r="AA5250">
        <v>2349</v>
      </c>
      <c r="AB5250" t="s">
        <v>26223</v>
      </c>
      <c r="AD5250" t="s">
        <v>26248</v>
      </c>
      <c r="AE5250" t="s">
        <v>26251</v>
      </c>
      <c r="AH5250" t="s">
        <v>26269</v>
      </c>
      <c r="AI5250">
        <v>0</v>
      </c>
      <c r="AJ5250">
        <v>0</v>
      </c>
    </row>
    <row r="5251" spans="1:46">
      <c r="A5251" t="s">
        <v>46</v>
      </c>
      <c r="B5251" t="s">
        <v>5297</v>
      </c>
      <c r="C5251" t="s">
        <v>12987</v>
      </c>
      <c r="D5251" t="s">
        <v>15899</v>
      </c>
      <c r="E5251" t="s">
        <v>16242</v>
      </c>
      <c r="F5251" t="s">
        <v>21617</v>
      </c>
      <c r="G5251" t="s">
        <v>24060</v>
      </c>
      <c r="H5251" t="s">
        <v>24160</v>
      </c>
      <c r="I5251" t="s">
        <v>15899</v>
      </c>
      <c r="J5251" t="s">
        <v>24643</v>
      </c>
      <c r="K5251" t="s">
        <v>25276</v>
      </c>
      <c r="L5251" t="s">
        <v>25277</v>
      </c>
      <c r="M5251" t="s">
        <v>25278</v>
      </c>
      <c r="N5251" t="s">
        <v>15899</v>
      </c>
      <c r="O5251" t="s">
        <v>25282</v>
      </c>
      <c r="P5251" t="s">
        <v>25284</v>
      </c>
      <c r="Q5251" t="s">
        <v>25286</v>
      </c>
      <c r="R5251" t="s">
        <v>25298</v>
      </c>
      <c r="S5251" t="s">
        <v>25297</v>
      </c>
      <c r="T5251" t="s">
        <v>25307</v>
      </c>
      <c r="U5251" t="s">
        <v>25688</v>
      </c>
      <c r="W5251" t="s">
        <v>25839</v>
      </c>
      <c r="X5251" t="s">
        <v>25840</v>
      </c>
      <c r="Y5251" t="s">
        <v>26088</v>
      </c>
      <c r="Z5251">
        <v>32.625</v>
      </c>
      <c r="AA5251">
        <v>2349</v>
      </c>
      <c r="AB5251" t="s">
        <v>26223</v>
      </c>
      <c r="AD5251" t="s">
        <v>26248</v>
      </c>
      <c r="AE5251" t="s">
        <v>26251</v>
      </c>
      <c r="AH5251" t="s">
        <v>26269</v>
      </c>
      <c r="AI5251">
        <v>0</v>
      </c>
      <c r="AJ5251">
        <v>0</v>
      </c>
      <c r="AQ5251" t="s">
        <v>26965</v>
      </c>
      <c r="AR5251" t="s">
        <v>27168</v>
      </c>
      <c r="AS5251" t="s">
        <v>29719</v>
      </c>
      <c r="AT5251" t="s">
        <v>30435</v>
      </c>
    </row>
    <row r="5252" spans="1:46">
      <c r="A5252" t="s">
        <v>46</v>
      </c>
      <c r="B5252" t="s">
        <v>5298</v>
      </c>
      <c r="C5252" t="s">
        <v>12988</v>
      </c>
      <c r="D5252" t="s">
        <v>15899</v>
      </c>
      <c r="E5252" t="s">
        <v>16242</v>
      </c>
      <c r="F5252" t="s">
        <v>21618</v>
      </c>
      <c r="G5252" t="s">
        <v>24065</v>
      </c>
      <c r="H5252" t="s">
        <v>24165</v>
      </c>
      <c r="I5252" t="s">
        <v>15899</v>
      </c>
      <c r="J5252" t="s">
        <v>24643</v>
      </c>
      <c r="K5252" t="s">
        <v>25276</v>
      </c>
      <c r="L5252" t="s">
        <v>25277</v>
      </c>
      <c r="M5252" t="s">
        <v>25278</v>
      </c>
      <c r="N5252" t="s">
        <v>15899</v>
      </c>
      <c r="O5252" t="s">
        <v>25282</v>
      </c>
      <c r="P5252" t="s">
        <v>25284</v>
      </c>
      <c r="Q5252" t="s">
        <v>25286</v>
      </c>
      <c r="R5252" t="s">
        <v>25298</v>
      </c>
      <c r="S5252" t="s">
        <v>25297</v>
      </c>
      <c r="T5252" t="s">
        <v>25307</v>
      </c>
      <c r="U5252" t="s">
        <v>25688</v>
      </c>
      <c r="W5252" t="s">
        <v>25839</v>
      </c>
      <c r="X5252" t="s">
        <v>25840</v>
      </c>
      <c r="Y5252" t="s">
        <v>26088</v>
      </c>
      <c r="Z5252">
        <v>32.625</v>
      </c>
      <c r="AA5252">
        <v>2349</v>
      </c>
      <c r="AB5252" t="s">
        <v>26223</v>
      </c>
      <c r="AD5252" t="s">
        <v>26248</v>
      </c>
      <c r="AE5252" t="s">
        <v>26251</v>
      </c>
      <c r="AH5252" t="s">
        <v>26269</v>
      </c>
      <c r="AI5252">
        <v>0</v>
      </c>
      <c r="AJ5252">
        <v>0</v>
      </c>
      <c r="AQ5252" t="s">
        <v>26965</v>
      </c>
      <c r="AR5252" t="s">
        <v>27168</v>
      </c>
      <c r="AS5252" t="s">
        <v>29720</v>
      </c>
      <c r="AT5252" t="s">
        <v>30435</v>
      </c>
    </row>
    <row r="5253" spans="1:46">
      <c r="A5253" t="s">
        <v>46</v>
      </c>
      <c r="B5253" t="s">
        <v>5299</v>
      </c>
      <c r="C5253" t="s">
        <v>12989</v>
      </c>
      <c r="D5253" t="s">
        <v>15899</v>
      </c>
      <c r="E5253" t="s">
        <v>16242</v>
      </c>
      <c r="F5253" t="s">
        <v>21619</v>
      </c>
      <c r="G5253" t="s">
        <v>24074</v>
      </c>
      <c r="H5253" t="s">
        <v>24174</v>
      </c>
      <c r="I5253" t="s">
        <v>15899</v>
      </c>
      <c r="J5253" t="s">
        <v>24643</v>
      </c>
      <c r="K5253" t="s">
        <v>25276</v>
      </c>
      <c r="L5253" t="s">
        <v>25277</v>
      </c>
      <c r="M5253" t="s">
        <v>25278</v>
      </c>
      <c r="N5253" t="s">
        <v>15899</v>
      </c>
      <c r="O5253" t="s">
        <v>25282</v>
      </c>
      <c r="P5253" t="s">
        <v>25284</v>
      </c>
      <c r="Q5253" t="s">
        <v>25286</v>
      </c>
      <c r="R5253" t="s">
        <v>25298</v>
      </c>
      <c r="S5253" t="s">
        <v>25297</v>
      </c>
      <c r="T5253" t="s">
        <v>25307</v>
      </c>
      <c r="U5253" t="s">
        <v>25688</v>
      </c>
      <c r="W5253" t="s">
        <v>25839</v>
      </c>
      <c r="X5253" t="s">
        <v>25840</v>
      </c>
      <c r="Y5253" t="s">
        <v>26088</v>
      </c>
      <c r="Z5253">
        <v>32.625</v>
      </c>
      <c r="AA5253">
        <v>2349</v>
      </c>
      <c r="AB5253" t="s">
        <v>26223</v>
      </c>
      <c r="AD5253" t="s">
        <v>26248</v>
      </c>
      <c r="AE5253" t="s">
        <v>26251</v>
      </c>
      <c r="AH5253" t="s">
        <v>26269</v>
      </c>
      <c r="AI5253">
        <v>0</v>
      </c>
      <c r="AJ5253">
        <v>0</v>
      </c>
      <c r="AQ5253" t="s">
        <v>26965</v>
      </c>
      <c r="AR5253" t="s">
        <v>27168</v>
      </c>
      <c r="AS5253" t="s">
        <v>29721</v>
      </c>
      <c r="AT5253" t="s">
        <v>30435</v>
      </c>
    </row>
    <row r="5254" spans="1:46">
      <c r="A5254" t="s">
        <v>46</v>
      </c>
      <c r="B5254" t="s">
        <v>5300</v>
      </c>
      <c r="C5254" t="s">
        <v>12990</v>
      </c>
      <c r="D5254" t="s">
        <v>15899</v>
      </c>
      <c r="E5254" t="s">
        <v>16242</v>
      </c>
      <c r="F5254" t="s">
        <v>21620</v>
      </c>
      <c r="G5254" t="s">
        <v>24093</v>
      </c>
      <c r="H5254" t="s">
        <v>24193</v>
      </c>
      <c r="I5254" t="s">
        <v>15899</v>
      </c>
      <c r="J5254" t="s">
        <v>24643</v>
      </c>
      <c r="K5254" t="s">
        <v>25276</v>
      </c>
      <c r="L5254" t="s">
        <v>25277</v>
      </c>
      <c r="M5254" t="s">
        <v>25278</v>
      </c>
      <c r="N5254" t="s">
        <v>15899</v>
      </c>
      <c r="O5254" t="s">
        <v>25282</v>
      </c>
      <c r="P5254" t="s">
        <v>25284</v>
      </c>
      <c r="Q5254" t="s">
        <v>25286</v>
      </c>
      <c r="R5254" t="s">
        <v>25298</v>
      </c>
      <c r="S5254" t="s">
        <v>25297</v>
      </c>
      <c r="T5254" t="s">
        <v>25307</v>
      </c>
      <c r="U5254" t="s">
        <v>25688</v>
      </c>
      <c r="W5254" t="s">
        <v>25839</v>
      </c>
      <c r="X5254" t="s">
        <v>25840</v>
      </c>
      <c r="Y5254" t="s">
        <v>26088</v>
      </c>
      <c r="Z5254">
        <v>32.625</v>
      </c>
      <c r="AA5254">
        <v>2349</v>
      </c>
      <c r="AB5254" t="s">
        <v>26223</v>
      </c>
      <c r="AD5254" t="s">
        <v>26248</v>
      </c>
      <c r="AE5254" t="s">
        <v>26251</v>
      </c>
      <c r="AH5254" t="s">
        <v>26269</v>
      </c>
      <c r="AI5254">
        <v>0</v>
      </c>
      <c r="AJ5254">
        <v>0</v>
      </c>
    </row>
    <row r="5255" spans="1:46">
      <c r="A5255" t="s">
        <v>46</v>
      </c>
      <c r="B5255" t="s">
        <v>5301</v>
      </c>
      <c r="C5255" t="s">
        <v>12991</v>
      </c>
      <c r="D5255" t="s">
        <v>15899</v>
      </c>
      <c r="E5255" t="s">
        <v>16242</v>
      </c>
      <c r="F5255" t="s">
        <v>21621</v>
      </c>
      <c r="G5255" t="s">
        <v>24083</v>
      </c>
      <c r="H5255" t="s">
        <v>24183</v>
      </c>
      <c r="I5255" t="s">
        <v>15899</v>
      </c>
      <c r="J5255" t="s">
        <v>24643</v>
      </c>
      <c r="K5255" t="s">
        <v>25276</v>
      </c>
      <c r="L5255" t="s">
        <v>25277</v>
      </c>
      <c r="M5255" t="s">
        <v>25278</v>
      </c>
      <c r="N5255" t="s">
        <v>15899</v>
      </c>
      <c r="O5255" t="s">
        <v>25282</v>
      </c>
      <c r="P5255" t="s">
        <v>25284</v>
      </c>
      <c r="Q5255" t="s">
        <v>25286</v>
      </c>
      <c r="R5255" t="s">
        <v>25298</v>
      </c>
      <c r="S5255" t="s">
        <v>25297</v>
      </c>
      <c r="T5255" t="s">
        <v>25307</v>
      </c>
      <c r="U5255" t="s">
        <v>25688</v>
      </c>
      <c r="W5255" t="s">
        <v>25839</v>
      </c>
      <c r="X5255" t="s">
        <v>25840</v>
      </c>
      <c r="Y5255" t="s">
        <v>26088</v>
      </c>
      <c r="Z5255">
        <v>32.625</v>
      </c>
      <c r="AA5255">
        <v>2349</v>
      </c>
      <c r="AB5255" t="s">
        <v>26223</v>
      </c>
      <c r="AD5255" t="s">
        <v>26248</v>
      </c>
      <c r="AE5255" t="s">
        <v>26251</v>
      </c>
      <c r="AH5255" t="s">
        <v>26269</v>
      </c>
      <c r="AI5255">
        <v>0</v>
      </c>
      <c r="AJ5255">
        <v>0</v>
      </c>
    </row>
    <row r="5256" spans="1:46">
      <c r="A5256" t="s">
        <v>46</v>
      </c>
      <c r="B5256" t="s">
        <v>5302</v>
      </c>
      <c r="C5256" t="s">
        <v>12992</v>
      </c>
      <c r="D5256" t="s">
        <v>15899</v>
      </c>
      <c r="E5256" t="s">
        <v>16242</v>
      </c>
      <c r="F5256" t="s">
        <v>21622</v>
      </c>
      <c r="G5256" t="s">
        <v>24088</v>
      </c>
      <c r="H5256" t="s">
        <v>24188</v>
      </c>
      <c r="I5256" t="s">
        <v>15899</v>
      </c>
      <c r="J5256" t="s">
        <v>24643</v>
      </c>
      <c r="K5256" t="s">
        <v>25276</v>
      </c>
      <c r="L5256" t="s">
        <v>25277</v>
      </c>
      <c r="M5256" t="s">
        <v>25278</v>
      </c>
      <c r="N5256" t="s">
        <v>15899</v>
      </c>
      <c r="O5256" t="s">
        <v>25282</v>
      </c>
      <c r="P5256" t="s">
        <v>25284</v>
      </c>
      <c r="Q5256" t="s">
        <v>25286</v>
      </c>
      <c r="R5256" t="s">
        <v>25298</v>
      </c>
      <c r="S5256" t="s">
        <v>25297</v>
      </c>
      <c r="T5256" t="s">
        <v>25307</v>
      </c>
      <c r="U5256" t="s">
        <v>25688</v>
      </c>
      <c r="W5256" t="s">
        <v>25839</v>
      </c>
      <c r="X5256" t="s">
        <v>25840</v>
      </c>
      <c r="Y5256" t="s">
        <v>26088</v>
      </c>
      <c r="Z5256">
        <v>32.625</v>
      </c>
      <c r="AA5256">
        <v>2349</v>
      </c>
      <c r="AB5256" t="s">
        <v>26223</v>
      </c>
      <c r="AD5256" t="s">
        <v>26248</v>
      </c>
      <c r="AE5256" t="s">
        <v>26251</v>
      </c>
      <c r="AH5256" t="s">
        <v>26269</v>
      </c>
      <c r="AI5256">
        <v>0</v>
      </c>
      <c r="AJ5256">
        <v>0</v>
      </c>
    </row>
    <row r="5257" spans="1:46">
      <c r="A5257" t="s">
        <v>46</v>
      </c>
      <c r="B5257" t="s">
        <v>5303</v>
      </c>
      <c r="C5257" t="s">
        <v>12993</v>
      </c>
      <c r="D5257" t="s">
        <v>15899</v>
      </c>
      <c r="E5257" t="s">
        <v>16242</v>
      </c>
      <c r="F5257" t="s">
        <v>21623</v>
      </c>
      <c r="G5257" t="s">
        <v>24066</v>
      </c>
      <c r="H5257" t="s">
        <v>24166</v>
      </c>
      <c r="I5257" t="s">
        <v>15899</v>
      </c>
      <c r="J5257" t="s">
        <v>24643</v>
      </c>
      <c r="K5257" t="s">
        <v>25276</v>
      </c>
      <c r="L5257" t="s">
        <v>25277</v>
      </c>
      <c r="M5257" t="s">
        <v>25278</v>
      </c>
      <c r="N5257" t="s">
        <v>15899</v>
      </c>
      <c r="O5257" t="s">
        <v>25282</v>
      </c>
      <c r="P5257" t="s">
        <v>25284</v>
      </c>
      <c r="Q5257" t="s">
        <v>25286</v>
      </c>
      <c r="R5257" t="s">
        <v>25298</v>
      </c>
      <c r="S5257" t="s">
        <v>25297</v>
      </c>
      <c r="T5257" t="s">
        <v>25307</v>
      </c>
      <c r="U5257" t="s">
        <v>25688</v>
      </c>
      <c r="W5257" t="s">
        <v>25839</v>
      </c>
      <c r="X5257" t="s">
        <v>25840</v>
      </c>
      <c r="Y5257" t="s">
        <v>26088</v>
      </c>
      <c r="Z5257">
        <v>32.625</v>
      </c>
      <c r="AA5257">
        <v>2349</v>
      </c>
      <c r="AB5257" t="s">
        <v>26223</v>
      </c>
      <c r="AD5257" t="s">
        <v>26248</v>
      </c>
      <c r="AE5257" t="s">
        <v>26251</v>
      </c>
      <c r="AH5257" t="s">
        <v>26269</v>
      </c>
      <c r="AI5257">
        <v>0</v>
      </c>
      <c r="AJ5257">
        <v>0</v>
      </c>
      <c r="AQ5257" t="s">
        <v>26965</v>
      </c>
      <c r="AR5257" t="s">
        <v>27168</v>
      </c>
      <c r="AS5257" t="s">
        <v>29722</v>
      </c>
      <c r="AT5257" t="s">
        <v>30435</v>
      </c>
    </row>
    <row r="5258" spans="1:46">
      <c r="A5258" t="s">
        <v>46</v>
      </c>
      <c r="B5258" t="s">
        <v>5304</v>
      </c>
      <c r="C5258" t="s">
        <v>12994</v>
      </c>
      <c r="D5258" t="s">
        <v>15899</v>
      </c>
      <c r="E5258" t="s">
        <v>16242</v>
      </c>
      <c r="F5258" t="s">
        <v>21624</v>
      </c>
      <c r="G5258" t="s">
        <v>24078</v>
      </c>
      <c r="H5258" t="s">
        <v>24178</v>
      </c>
      <c r="I5258" t="s">
        <v>15899</v>
      </c>
      <c r="J5258" t="s">
        <v>24643</v>
      </c>
      <c r="K5258" t="s">
        <v>25276</v>
      </c>
      <c r="L5258" t="s">
        <v>25277</v>
      </c>
      <c r="M5258" t="s">
        <v>25278</v>
      </c>
      <c r="N5258" t="s">
        <v>15899</v>
      </c>
      <c r="O5258" t="s">
        <v>25282</v>
      </c>
      <c r="P5258" t="s">
        <v>25284</v>
      </c>
      <c r="Q5258" t="s">
        <v>25286</v>
      </c>
      <c r="R5258" t="s">
        <v>25298</v>
      </c>
      <c r="S5258" t="s">
        <v>25297</v>
      </c>
      <c r="T5258" t="s">
        <v>25307</v>
      </c>
      <c r="U5258" t="s">
        <v>25688</v>
      </c>
      <c r="W5258" t="s">
        <v>25839</v>
      </c>
      <c r="X5258" t="s">
        <v>25840</v>
      </c>
      <c r="Y5258" t="s">
        <v>26088</v>
      </c>
      <c r="Z5258">
        <v>32.625</v>
      </c>
      <c r="AA5258">
        <v>2349</v>
      </c>
      <c r="AB5258" t="s">
        <v>26223</v>
      </c>
      <c r="AD5258" t="s">
        <v>26248</v>
      </c>
      <c r="AE5258" t="s">
        <v>26251</v>
      </c>
      <c r="AH5258" t="s">
        <v>26270</v>
      </c>
      <c r="AI5258">
        <v>2</v>
      </c>
      <c r="AJ5258">
        <v>2</v>
      </c>
      <c r="AK5258" t="s">
        <v>26297</v>
      </c>
      <c r="AQ5258" t="s">
        <v>26965</v>
      </c>
      <c r="AR5258" t="s">
        <v>27168</v>
      </c>
      <c r="AS5258" t="s">
        <v>29723</v>
      </c>
      <c r="AT5258" t="s">
        <v>30435</v>
      </c>
    </row>
    <row r="5259" spans="1:46">
      <c r="A5259" t="s">
        <v>46</v>
      </c>
      <c r="B5259" t="s">
        <v>5305</v>
      </c>
      <c r="C5259" t="s">
        <v>12995</v>
      </c>
      <c r="D5259" t="s">
        <v>15899</v>
      </c>
      <c r="E5259" t="s">
        <v>16242</v>
      </c>
      <c r="F5259" t="s">
        <v>21625</v>
      </c>
      <c r="G5259" t="s">
        <v>24084</v>
      </c>
      <c r="H5259" t="s">
        <v>24184</v>
      </c>
      <c r="I5259" t="s">
        <v>15899</v>
      </c>
      <c r="J5259" t="s">
        <v>24643</v>
      </c>
      <c r="K5259" t="s">
        <v>25276</v>
      </c>
      <c r="L5259" t="s">
        <v>25277</v>
      </c>
      <c r="M5259" t="s">
        <v>25278</v>
      </c>
      <c r="N5259" t="s">
        <v>15899</v>
      </c>
      <c r="O5259" t="s">
        <v>25282</v>
      </c>
      <c r="P5259" t="s">
        <v>25284</v>
      </c>
      <c r="Q5259" t="s">
        <v>25286</v>
      </c>
      <c r="R5259" t="s">
        <v>25298</v>
      </c>
      <c r="S5259" t="s">
        <v>25297</v>
      </c>
      <c r="T5259" t="s">
        <v>25307</v>
      </c>
      <c r="U5259" t="s">
        <v>25688</v>
      </c>
      <c r="W5259" t="s">
        <v>25839</v>
      </c>
      <c r="X5259" t="s">
        <v>25840</v>
      </c>
      <c r="Y5259" t="s">
        <v>26088</v>
      </c>
      <c r="Z5259">
        <v>32.625</v>
      </c>
      <c r="AA5259">
        <v>2349</v>
      </c>
      <c r="AB5259" t="s">
        <v>26223</v>
      </c>
      <c r="AD5259" t="s">
        <v>26248</v>
      </c>
      <c r="AE5259" t="s">
        <v>26251</v>
      </c>
      <c r="AH5259" t="s">
        <v>26270</v>
      </c>
      <c r="AI5259">
        <v>1</v>
      </c>
      <c r="AJ5259">
        <v>1</v>
      </c>
      <c r="AK5259" t="s">
        <v>26278</v>
      </c>
      <c r="AQ5259" t="s">
        <v>26965</v>
      </c>
      <c r="AR5259" t="s">
        <v>27168</v>
      </c>
      <c r="AS5259" t="s">
        <v>29724</v>
      </c>
      <c r="AT5259" t="s">
        <v>30435</v>
      </c>
    </row>
    <row r="5260" spans="1:46">
      <c r="A5260" t="s">
        <v>46</v>
      </c>
      <c r="B5260" t="s">
        <v>5306</v>
      </c>
      <c r="C5260" t="s">
        <v>12996</v>
      </c>
      <c r="D5260" t="s">
        <v>15899</v>
      </c>
      <c r="E5260" t="s">
        <v>16242</v>
      </c>
      <c r="F5260" t="s">
        <v>21626</v>
      </c>
      <c r="G5260" t="s">
        <v>24061</v>
      </c>
      <c r="H5260" t="s">
        <v>24161</v>
      </c>
      <c r="I5260" t="s">
        <v>15899</v>
      </c>
      <c r="J5260" t="s">
        <v>24643</v>
      </c>
      <c r="K5260" t="s">
        <v>25276</v>
      </c>
      <c r="L5260" t="s">
        <v>25277</v>
      </c>
      <c r="M5260" t="s">
        <v>25278</v>
      </c>
      <c r="N5260" t="s">
        <v>15899</v>
      </c>
      <c r="O5260" t="s">
        <v>25282</v>
      </c>
      <c r="P5260" t="s">
        <v>25284</v>
      </c>
      <c r="Q5260" t="s">
        <v>25286</v>
      </c>
      <c r="R5260" t="s">
        <v>25298</v>
      </c>
      <c r="S5260" t="s">
        <v>25297</v>
      </c>
      <c r="T5260" t="s">
        <v>25307</v>
      </c>
      <c r="U5260" t="s">
        <v>25688</v>
      </c>
      <c r="W5260" t="s">
        <v>25839</v>
      </c>
      <c r="X5260" t="s">
        <v>25840</v>
      </c>
      <c r="Y5260" t="s">
        <v>26088</v>
      </c>
      <c r="Z5260">
        <v>32.625</v>
      </c>
      <c r="AA5260">
        <v>2349</v>
      </c>
      <c r="AB5260" t="s">
        <v>26223</v>
      </c>
      <c r="AD5260" t="s">
        <v>26248</v>
      </c>
      <c r="AE5260" t="s">
        <v>26251</v>
      </c>
      <c r="AH5260" t="s">
        <v>26269</v>
      </c>
      <c r="AI5260">
        <v>0</v>
      </c>
      <c r="AJ5260">
        <v>0</v>
      </c>
      <c r="AQ5260" t="s">
        <v>26965</v>
      </c>
      <c r="AR5260" t="s">
        <v>27168</v>
      </c>
      <c r="AS5260" t="s">
        <v>29725</v>
      </c>
      <c r="AT5260" t="s">
        <v>30435</v>
      </c>
    </row>
    <row r="5261" spans="1:46">
      <c r="A5261" t="s">
        <v>46</v>
      </c>
      <c r="B5261" t="s">
        <v>5307</v>
      </c>
      <c r="C5261" t="s">
        <v>12997</v>
      </c>
      <c r="D5261" t="s">
        <v>15899</v>
      </c>
      <c r="E5261" t="s">
        <v>16242</v>
      </c>
      <c r="F5261" t="s">
        <v>21627</v>
      </c>
      <c r="G5261" t="s">
        <v>24085</v>
      </c>
      <c r="H5261" t="s">
        <v>24185</v>
      </c>
      <c r="I5261" t="s">
        <v>15899</v>
      </c>
      <c r="J5261" t="s">
        <v>24643</v>
      </c>
      <c r="K5261" t="s">
        <v>25276</v>
      </c>
      <c r="L5261" t="s">
        <v>25277</v>
      </c>
      <c r="M5261" t="s">
        <v>25278</v>
      </c>
      <c r="N5261" t="s">
        <v>15899</v>
      </c>
      <c r="O5261" t="s">
        <v>25282</v>
      </c>
      <c r="P5261" t="s">
        <v>25284</v>
      </c>
      <c r="Q5261" t="s">
        <v>25286</v>
      </c>
      <c r="R5261" t="s">
        <v>25298</v>
      </c>
      <c r="S5261" t="s">
        <v>25297</v>
      </c>
      <c r="T5261" t="s">
        <v>25307</v>
      </c>
      <c r="U5261" t="s">
        <v>25688</v>
      </c>
      <c r="W5261" t="s">
        <v>25839</v>
      </c>
      <c r="X5261" t="s">
        <v>25840</v>
      </c>
      <c r="Y5261" t="s">
        <v>26088</v>
      </c>
      <c r="Z5261">
        <v>32.625</v>
      </c>
      <c r="AA5261">
        <v>2349</v>
      </c>
      <c r="AB5261" t="s">
        <v>26223</v>
      </c>
      <c r="AD5261" t="s">
        <v>26248</v>
      </c>
      <c r="AE5261" t="s">
        <v>26251</v>
      </c>
      <c r="AH5261" t="s">
        <v>26269</v>
      </c>
      <c r="AI5261">
        <v>0</v>
      </c>
      <c r="AJ5261">
        <v>0</v>
      </c>
      <c r="AQ5261" t="s">
        <v>26965</v>
      </c>
      <c r="AR5261" t="s">
        <v>27168</v>
      </c>
      <c r="AS5261" t="s">
        <v>29726</v>
      </c>
      <c r="AT5261" t="s">
        <v>30435</v>
      </c>
    </row>
    <row r="5262" spans="1:46">
      <c r="A5262" t="s">
        <v>46</v>
      </c>
      <c r="B5262" t="s">
        <v>5308</v>
      </c>
      <c r="C5262" t="s">
        <v>12998</v>
      </c>
      <c r="D5262" t="s">
        <v>15899</v>
      </c>
      <c r="E5262" t="s">
        <v>16242</v>
      </c>
      <c r="F5262" t="s">
        <v>21628</v>
      </c>
      <c r="G5262" t="s">
        <v>24081</v>
      </c>
      <c r="H5262" t="s">
        <v>24181</v>
      </c>
      <c r="I5262" t="s">
        <v>15899</v>
      </c>
      <c r="J5262" t="s">
        <v>24643</v>
      </c>
      <c r="K5262" t="s">
        <v>25276</v>
      </c>
      <c r="L5262" t="s">
        <v>25277</v>
      </c>
      <c r="M5262" t="s">
        <v>25278</v>
      </c>
      <c r="N5262" t="s">
        <v>15899</v>
      </c>
      <c r="O5262" t="s">
        <v>25282</v>
      </c>
      <c r="P5262" t="s">
        <v>25284</v>
      </c>
      <c r="Q5262" t="s">
        <v>25286</v>
      </c>
      <c r="R5262" t="s">
        <v>25298</v>
      </c>
      <c r="S5262" t="s">
        <v>25297</v>
      </c>
      <c r="T5262" t="s">
        <v>25307</v>
      </c>
      <c r="U5262" t="s">
        <v>25688</v>
      </c>
      <c r="W5262" t="s">
        <v>25839</v>
      </c>
      <c r="X5262" t="s">
        <v>25840</v>
      </c>
      <c r="Y5262" t="s">
        <v>26088</v>
      </c>
      <c r="Z5262">
        <v>32.625</v>
      </c>
      <c r="AA5262">
        <v>2349</v>
      </c>
      <c r="AB5262" t="s">
        <v>26223</v>
      </c>
      <c r="AD5262" t="s">
        <v>26248</v>
      </c>
      <c r="AE5262" t="s">
        <v>26251</v>
      </c>
      <c r="AH5262" t="s">
        <v>26269</v>
      </c>
      <c r="AI5262">
        <v>0</v>
      </c>
      <c r="AJ5262">
        <v>0</v>
      </c>
    </row>
    <row r="5263" spans="1:46">
      <c r="A5263" t="s">
        <v>46</v>
      </c>
      <c r="B5263" t="s">
        <v>5309</v>
      </c>
      <c r="C5263" t="s">
        <v>12999</v>
      </c>
      <c r="D5263" t="s">
        <v>15899</v>
      </c>
      <c r="E5263" t="s">
        <v>16242</v>
      </c>
      <c r="F5263" t="s">
        <v>21629</v>
      </c>
      <c r="G5263" t="s">
        <v>24086</v>
      </c>
      <c r="H5263" t="s">
        <v>24186</v>
      </c>
      <c r="I5263" t="s">
        <v>15899</v>
      </c>
      <c r="J5263" t="s">
        <v>24643</v>
      </c>
      <c r="K5263" t="s">
        <v>25276</v>
      </c>
      <c r="L5263" t="s">
        <v>25277</v>
      </c>
      <c r="M5263" t="s">
        <v>25278</v>
      </c>
      <c r="N5263" t="s">
        <v>15899</v>
      </c>
      <c r="O5263" t="s">
        <v>25282</v>
      </c>
      <c r="P5263" t="s">
        <v>25284</v>
      </c>
      <c r="Q5263" t="s">
        <v>25286</v>
      </c>
      <c r="R5263" t="s">
        <v>25298</v>
      </c>
      <c r="S5263" t="s">
        <v>25297</v>
      </c>
      <c r="T5263" t="s">
        <v>25307</v>
      </c>
      <c r="U5263" t="s">
        <v>25688</v>
      </c>
      <c r="W5263" t="s">
        <v>25839</v>
      </c>
      <c r="X5263" t="s">
        <v>25840</v>
      </c>
      <c r="Y5263" t="s">
        <v>26088</v>
      </c>
      <c r="Z5263">
        <v>32.625</v>
      </c>
      <c r="AA5263">
        <v>2349</v>
      </c>
      <c r="AB5263" t="s">
        <v>26223</v>
      </c>
      <c r="AD5263" t="s">
        <v>26248</v>
      </c>
      <c r="AE5263" t="s">
        <v>26251</v>
      </c>
      <c r="AH5263" t="s">
        <v>26269</v>
      </c>
      <c r="AI5263">
        <v>0</v>
      </c>
      <c r="AJ5263">
        <v>0</v>
      </c>
    </row>
    <row r="5264" spans="1:46">
      <c r="A5264" t="s">
        <v>46</v>
      </c>
      <c r="B5264" t="s">
        <v>5310</v>
      </c>
      <c r="C5264" t="s">
        <v>13000</v>
      </c>
      <c r="D5264" t="s">
        <v>15899</v>
      </c>
      <c r="E5264" t="s">
        <v>16242</v>
      </c>
      <c r="F5264" t="s">
        <v>21630</v>
      </c>
      <c r="G5264" t="s">
        <v>24082</v>
      </c>
      <c r="H5264" t="s">
        <v>24182</v>
      </c>
      <c r="I5264" t="s">
        <v>15899</v>
      </c>
      <c r="J5264" t="s">
        <v>24643</v>
      </c>
      <c r="K5264" t="s">
        <v>25276</v>
      </c>
      <c r="L5264" t="s">
        <v>25277</v>
      </c>
      <c r="M5264" t="s">
        <v>25278</v>
      </c>
      <c r="N5264" t="s">
        <v>15899</v>
      </c>
      <c r="O5264" t="s">
        <v>25282</v>
      </c>
      <c r="P5264" t="s">
        <v>25284</v>
      </c>
      <c r="Q5264" t="s">
        <v>25286</v>
      </c>
      <c r="R5264" t="s">
        <v>25298</v>
      </c>
      <c r="S5264" t="s">
        <v>25297</v>
      </c>
      <c r="T5264" t="s">
        <v>25307</v>
      </c>
      <c r="U5264" t="s">
        <v>25688</v>
      </c>
      <c r="W5264" t="s">
        <v>25839</v>
      </c>
      <c r="X5264" t="s">
        <v>25840</v>
      </c>
      <c r="Y5264" t="s">
        <v>26088</v>
      </c>
      <c r="Z5264">
        <v>32.625</v>
      </c>
      <c r="AA5264">
        <v>2349</v>
      </c>
      <c r="AB5264" t="s">
        <v>26223</v>
      </c>
      <c r="AD5264" t="s">
        <v>26248</v>
      </c>
      <c r="AE5264" t="s">
        <v>26251</v>
      </c>
      <c r="AH5264" t="s">
        <v>26269</v>
      </c>
      <c r="AI5264">
        <v>0</v>
      </c>
      <c r="AJ5264">
        <v>0</v>
      </c>
    </row>
    <row r="5265" spans="1:46">
      <c r="A5265" t="s">
        <v>46</v>
      </c>
      <c r="B5265" t="s">
        <v>5311</v>
      </c>
      <c r="C5265" t="s">
        <v>13001</v>
      </c>
      <c r="D5265" t="s">
        <v>15899</v>
      </c>
      <c r="E5265" t="s">
        <v>16242</v>
      </c>
      <c r="F5265" t="s">
        <v>21631</v>
      </c>
      <c r="G5265" t="s">
        <v>24058</v>
      </c>
      <c r="H5265" t="s">
        <v>24158</v>
      </c>
      <c r="I5265" t="s">
        <v>15899</v>
      </c>
      <c r="J5265" t="s">
        <v>24643</v>
      </c>
      <c r="K5265" t="s">
        <v>25276</v>
      </c>
      <c r="L5265" t="s">
        <v>25277</v>
      </c>
      <c r="M5265" t="s">
        <v>25278</v>
      </c>
      <c r="N5265" t="s">
        <v>15899</v>
      </c>
      <c r="O5265" t="s">
        <v>25282</v>
      </c>
      <c r="P5265" t="s">
        <v>25284</v>
      </c>
      <c r="Q5265" t="s">
        <v>25286</v>
      </c>
      <c r="R5265" t="s">
        <v>25298</v>
      </c>
      <c r="S5265" t="s">
        <v>25297</v>
      </c>
      <c r="T5265" t="s">
        <v>25307</v>
      </c>
      <c r="U5265" t="s">
        <v>25688</v>
      </c>
      <c r="W5265" t="s">
        <v>25839</v>
      </c>
      <c r="X5265" t="s">
        <v>25840</v>
      </c>
      <c r="Y5265" t="s">
        <v>26088</v>
      </c>
      <c r="Z5265">
        <v>32.625</v>
      </c>
      <c r="AA5265">
        <v>2349</v>
      </c>
      <c r="AB5265" t="s">
        <v>26223</v>
      </c>
      <c r="AD5265" t="s">
        <v>26248</v>
      </c>
      <c r="AE5265" t="s">
        <v>26251</v>
      </c>
      <c r="AH5265" t="s">
        <v>26270</v>
      </c>
      <c r="AI5265">
        <v>1</v>
      </c>
      <c r="AJ5265">
        <v>1</v>
      </c>
      <c r="AK5265" t="s">
        <v>26278</v>
      </c>
      <c r="AQ5265" t="s">
        <v>26965</v>
      </c>
      <c r="AR5265" t="s">
        <v>27168</v>
      </c>
      <c r="AS5265" t="s">
        <v>29727</v>
      </c>
      <c r="AT5265" t="s">
        <v>30435</v>
      </c>
    </row>
    <row r="5266" spans="1:46">
      <c r="A5266" t="s">
        <v>46</v>
      </c>
      <c r="B5266" t="s">
        <v>5312</v>
      </c>
      <c r="C5266" t="s">
        <v>13002</v>
      </c>
      <c r="D5266" t="s">
        <v>15899</v>
      </c>
      <c r="E5266" t="s">
        <v>16242</v>
      </c>
      <c r="F5266" t="s">
        <v>21632</v>
      </c>
      <c r="G5266" t="s">
        <v>24062</v>
      </c>
      <c r="H5266" t="s">
        <v>24162</v>
      </c>
      <c r="I5266" t="s">
        <v>15899</v>
      </c>
      <c r="J5266" t="s">
        <v>24643</v>
      </c>
      <c r="K5266" t="s">
        <v>25276</v>
      </c>
      <c r="L5266" t="s">
        <v>25277</v>
      </c>
      <c r="M5266" t="s">
        <v>25278</v>
      </c>
      <c r="N5266" t="s">
        <v>15899</v>
      </c>
      <c r="O5266" t="s">
        <v>25282</v>
      </c>
      <c r="P5266" t="s">
        <v>25284</v>
      </c>
      <c r="Q5266" t="s">
        <v>25286</v>
      </c>
      <c r="R5266" t="s">
        <v>25298</v>
      </c>
      <c r="S5266" t="s">
        <v>25297</v>
      </c>
      <c r="T5266" t="s">
        <v>25307</v>
      </c>
      <c r="U5266" t="s">
        <v>25688</v>
      </c>
      <c r="W5266" t="s">
        <v>25839</v>
      </c>
      <c r="X5266" t="s">
        <v>25840</v>
      </c>
      <c r="Y5266" t="s">
        <v>26088</v>
      </c>
      <c r="Z5266">
        <v>32.625</v>
      </c>
      <c r="AA5266">
        <v>2349</v>
      </c>
      <c r="AB5266" t="s">
        <v>26223</v>
      </c>
      <c r="AD5266" t="s">
        <v>26248</v>
      </c>
      <c r="AE5266" t="s">
        <v>26251</v>
      </c>
      <c r="AH5266" t="s">
        <v>26269</v>
      </c>
      <c r="AI5266">
        <v>0</v>
      </c>
      <c r="AJ5266">
        <v>0</v>
      </c>
      <c r="AQ5266" t="s">
        <v>26965</v>
      </c>
      <c r="AR5266" t="s">
        <v>27168</v>
      </c>
      <c r="AS5266" t="s">
        <v>29728</v>
      </c>
      <c r="AT5266" t="s">
        <v>30435</v>
      </c>
    </row>
    <row r="5267" spans="1:46">
      <c r="A5267" t="s">
        <v>46</v>
      </c>
      <c r="B5267" t="s">
        <v>5313</v>
      </c>
      <c r="C5267" t="s">
        <v>13003</v>
      </c>
      <c r="D5267" t="s">
        <v>15899</v>
      </c>
      <c r="E5267" t="s">
        <v>16243</v>
      </c>
      <c r="F5267" t="s">
        <v>21633</v>
      </c>
      <c r="G5267" t="s">
        <v>24087</v>
      </c>
      <c r="H5267" t="s">
        <v>24187</v>
      </c>
      <c r="I5267" t="s">
        <v>15899</v>
      </c>
      <c r="J5267" t="s">
        <v>24644</v>
      </c>
      <c r="K5267" t="s">
        <v>25276</v>
      </c>
      <c r="L5267" t="s">
        <v>25277</v>
      </c>
      <c r="M5267" t="s">
        <v>25278</v>
      </c>
      <c r="N5267" t="s">
        <v>15899</v>
      </c>
      <c r="O5267" t="s">
        <v>25282</v>
      </c>
      <c r="P5267" t="s">
        <v>25284</v>
      </c>
      <c r="Q5267" t="s">
        <v>25286</v>
      </c>
      <c r="R5267" t="s">
        <v>25295</v>
      </c>
      <c r="S5267" t="s">
        <v>25297</v>
      </c>
      <c r="T5267" t="s">
        <v>25303</v>
      </c>
      <c r="U5267" t="s">
        <v>25689</v>
      </c>
      <c r="W5267" t="s">
        <v>25839</v>
      </c>
      <c r="X5267" t="s">
        <v>25840</v>
      </c>
      <c r="Y5267" t="s">
        <v>26089</v>
      </c>
      <c r="Z5267">
        <v>32.625</v>
      </c>
      <c r="AA5267">
        <v>2349</v>
      </c>
      <c r="AB5267" t="s">
        <v>26223</v>
      </c>
      <c r="AD5267" t="s">
        <v>26248</v>
      </c>
      <c r="AE5267" t="s">
        <v>26251</v>
      </c>
      <c r="AH5267" t="s">
        <v>26269</v>
      </c>
      <c r="AI5267">
        <v>0</v>
      </c>
      <c r="AJ5267">
        <v>0</v>
      </c>
    </row>
    <row r="5268" spans="1:46">
      <c r="A5268" t="s">
        <v>46</v>
      </c>
      <c r="B5268" t="s">
        <v>5314</v>
      </c>
      <c r="C5268" t="s">
        <v>13004</v>
      </c>
      <c r="D5268" t="s">
        <v>15899</v>
      </c>
      <c r="E5268" t="s">
        <v>16243</v>
      </c>
      <c r="F5268" t="s">
        <v>21634</v>
      </c>
      <c r="G5268" t="s">
        <v>24082</v>
      </c>
      <c r="H5268" t="s">
        <v>24182</v>
      </c>
      <c r="I5268" t="s">
        <v>15899</v>
      </c>
      <c r="J5268" t="s">
        <v>24644</v>
      </c>
      <c r="K5268" t="s">
        <v>25276</v>
      </c>
      <c r="L5268" t="s">
        <v>25277</v>
      </c>
      <c r="M5268" t="s">
        <v>25278</v>
      </c>
      <c r="N5268" t="s">
        <v>15899</v>
      </c>
      <c r="O5268" t="s">
        <v>25282</v>
      </c>
      <c r="P5268" t="s">
        <v>25284</v>
      </c>
      <c r="Q5268" t="s">
        <v>25286</v>
      </c>
      <c r="R5268" t="s">
        <v>25295</v>
      </c>
      <c r="S5268" t="s">
        <v>25297</v>
      </c>
      <c r="T5268" t="s">
        <v>25303</v>
      </c>
      <c r="U5268" t="s">
        <v>25689</v>
      </c>
      <c r="W5268" t="s">
        <v>25839</v>
      </c>
      <c r="X5268" t="s">
        <v>25840</v>
      </c>
      <c r="Y5268" t="s">
        <v>26089</v>
      </c>
      <c r="Z5268">
        <v>32.625</v>
      </c>
      <c r="AA5268">
        <v>2349</v>
      </c>
      <c r="AB5268" t="s">
        <v>26223</v>
      </c>
      <c r="AD5268" t="s">
        <v>26248</v>
      </c>
      <c r="AE5268" t="s">
        <v>26251</v>
      </c>
      <c r="AH5268" t="s">
        <v>26269</v>
      </c>
      <c r="AI5268">
        <v>0</v>
      </c>
      <c r="AJ5268">
        <v>0</v>
      </c>
    </row>
    <row r="5269" spans="1:46">
      <c r="A5269" t="s">
        <v>46</v>
      </c>
      <c r="B5269" t="s">
        <v>5315</v>
      </c>
      <c r="C5269" t="s">
        <v>13005</v>
      </c>
      <c r="D5269" t="s">
        <v>15899</v>
      </c>
      <c r="E5269" t="s">
        <v>16243</v>
      </c>
      <c r="F5269" t="s">
        <v>21635</v>
      </c>
      <c r="G5269" t="s">
        <v>24088</v>
      </c>
      <c r="H5269" t="s">
        <v>24188</v>
      </c>
      <c r="I5269" t="s">
        <v>15899</v>
      </c>
      <c r="J5269" t="s">
        <v>24644</v>
      </c>
      <c r="K5269" t="s">
        <v>25276</v>
      </c>
      <c r="L5269" t="s">
        <v>25277</v>
      </c>
      <c r="M5269" t="s">
        <v>25278</v>
      </c>
      <c r="N5269" t="s">
        <v>15899</v>
      </c>
      <c r="O5269" t="s">
        <v>25282</v>
      </c>
      <c r="P5269" t="s">
        <v>25284</v>
      </c>
      <c r="Q5269" t="s">
        <v>25286</v>
      </c>
      <c r="R5269" t="s">
        <v>25295</v>
      </c>
      <c r="S5269" t="s">
        <v>25297</v>
      </c>
      <c r="T5269" t="s">
        <v>25303</v>
      </c>
      <c r="U5269" t="s">
        <v>25689</v>
      </c>
      <c r="W5269" t="s">
        <v>25839</v>
      </c>
      <c r="X5269" t="s">
        <v>25840</v>
      </c>
      <c r="Y5269" t="s">
        <v>26089</v>
      </c>
      <c r="Z5269">
        <v>32.625</v>
      </c>
      <c r="AA5269">
        <v>2349</v>
      </c>
      <c r="AB5269" t="s">
        <v>26223</v>
      </c>
      <c r="AD5269" t="s">
        <v>26248</v>
      </c>
      <c r="AE5269" t="s">
        <v>26251</v>
      </c>
      <c r="AH5269" t="s">
        <v>26269</v>
      </c>
      <c r="AI5269">
        <v>0</v>
      </c>
      <c r="AJ5269">
        <v>0</v>
      </c>
    </row>
    <row r="5270" spans="1:46">
      <c r="A5270" t="s">
        <v>46</v>
      </c>
      <c r="B5270" t="s">
        <v>5316</v>
      </c>
      <c r="C5270" t="s">
        <v>13006</v>
      </c>
      <c r="D5270" t="s">
        <v>15899</v>
      </c>
      <c r="E5270" t="s">
        <v>16243</v>
      </c>
      <c r="F5270" t="s">
        <v>21636</v>
      </c>
      <c r="G5270" t="s">
        <v>24079</v>
      </c>
      <c r="H5270" t="s">
        <v>24179</v>
      </c>
      <c r="I5270" t="s">
        <v>15899</v>
      </c>
      <c r="J5270" t="s">
        <v>24644</v>
      </c>
      <c r="K5270" t="s">
        <v>25276</v>
      </c>
      <c r="L5270" t="s">
        <v>25277</v>
      </c>
      <c r="M5270" t="s">
        <v>25278</v>
      </c>
      <c r="N5270" t="s">
        <v>15899</v>
      </c>
      <c r="O5270" t="s">
        <v>25282</v>
      </c>
      <c r="P5270" t="s">
        <v>25284</v>
      </c>
      <c r="Q5270" t="s">
        <v>25286</v>
      </c>
      <c r="R5270" t="s">
        <v>25295</v>
      </c>
      <c r="S5270" t="s">
        <v>25297</v>
      </c>
      <c r="T5270" t="s">
        <v>25303</v>
      </c>
      <c r="U5270" t="s">
        <v>25689</v>
      </c>
      <c r="W5270" t="s">
        <v>25839</v>
      </c>
      <c r="X5270" t="s">
        <v>25840</v>
      </c>
      <c r="Y5270" t="s">
        <v>26089</v>
      </c>
      <c r="Z5270">
        <v>32.625</v>
      </c>
      <c r="AA5270">
        <v>2349</v>
      </c>
      <c r="AB5270" t="s">
        <v>26223</v>
      </c>
      <c r="AD5270" t="s">
        <v>26248</v>
      </c>
      <c r="AE5270" t="s">
        <v>26251</v>
      </c>
      <c r="AH5270" t="s">
        <v>26269</v>
      </c>
      <c r="AI5270">
        <v>0</v>
      </c>
      <c r="AJ5270">
        <v>0</v>
      </c>
    </row>
    <row r="5271" spans="1:46">
      <c r="A5271" t="s">
        <v>46</v>
      </c>
      <c r="B5271" t="s">
        <v>5317</v>
      </c>
      <c r="C5271" t="s">
        <v>13007</v>
      </c>
      <c r="D5271" t="s">
        <v>15899</v>
      </c>
      <c r="E5271" t="s">
        <v>16243</v>
      </c>
      <c r="F5271" t="s">
        <v>21637</v>
      </c>
      <c r="G5271" t="s">
        <v>24100</v>
      </c>
      <c r="H5271" t="s">
        <v>24200</v>
      </c>
      <c r="I5271" t="s">
        <v>15899</v>
      </c>
      <c r="J5271" t="s">
        <v>24644</v>
      </c>
      <c r="K5271" t="s">
        <v>25276</v>
      </c>
      <c r="L5271" t="s">
        <v>25277</v>
      </c>
      <c r="M5271" t="s">
        <v>25278</v>
      </c>
      <c r="N5271" t="s">
        <v>15899</v>
      </c>
      <c r="O5271" t="s">
        <v>25282</v>
      </c>
      <c r="P5271" t="s">
        <v>25284</v>
      </c>
      <c r="Q5271" t="s">
        <v>25286</v>
      </c>
      <c r="R5271" t="s">
        <v>25295</v>
      </c>
      <c r="S5271" t="s">
        <v>25297</v>
      </c>
      <c r="T5271" t="s">
        <v>25303</v>
      </c>
      <c r="U5271" t="s">
        <v>25689</v>
      </c>
      <c r="W5271" t="s">
        <v>25839</v>
      </c>
      <c r="X5271" t="s">
        <v>25840</v>
      </c>
      <c r="Y5271" t="s">
        <v>26089</v>
      </c>
      <c r="Z5271">
        <v>32.625</v>
      </c>
      <c r="AA5271">
        <v>2349</v>
      </c>
      <c r="AB5271" t="s">
        <v>26223</v>
      </c>
      <c r="AD5271" t="s">
        <v>26248</v>
      </c>
      <c r="AE5271" t="s">
        <v>26251</v>
      </c>
      <c r="AH5271" t="s">
        <v>26269</v>
      </c>
      <c r="AI5271">
        <v>0</v>
      </c>
      <c r="AJ5271">
        <v>0</v>
      </c>
    </row>
    <row r="5272" spans="1:46">
      <c r="A5272" t="s">
        <v>46</v>
      </c>
      <c r="B5272" t="s">
        <v>5318</v>
      </c>
      <c r="C5272" t="s">
        <v>13008</v>
      </c>
      <c r="D5272" t="s">
        <v>15899</v>
      </c>
      <c r="E5272" t="s">
        <v>16243</v>
      </c>
      <c r="F5272" t="s">
        <v>21638</v>
      </c>
      <c r="G5272" t="s">
        <v>24098</v>
      </c>
      <c r="H5272" t="s">
        <v>24198</v>
      </c>
      <c r="I5272" t="s">
        <v>15899</v>
      </c>
      <c r="J5272" t="s">
        <v>24644</v>
      </c>
      <c r="K5272" t="s">
        <v>25276</v>
      </c>
      <c r="L5272" t="s">
        <v>25277</v>
      </c>
      <c r="M5272" t="s">
        <v>25278</v>
      </c>
      <c r="N5272" t="s">
        <v>15899</v>
      </c>
      <c r="O5272" t="s">
        <v>25282</v>
      </c>
      <c r="P5272" t="s">
        <v>25284</v>
      </c>
      <c r="Q5272" t="s">
        <v>25286</v>
      </c>
      <c r="R5272" t="s">
        <v>25295</v>
      </c>
      <c r="S5272" t="s">
        <v>25297</v>
      </c>
      <c r="T5272" t="s">
        <v>25303</v>
      </c>
      <c r="U5272" t="s">
        <v>25689</v>
      </c>
      <c r="W5272" t="s">
        <v>25839</v>
      </c>
      <c r="X5272" t="s">
        <v>25840</v>
      </c>
      <c r="Y5272" t="s">
        <v>26089</v>
      </c>
      <c r="Z5272">
        <v>32.625</v>
      </c>
      <c r="AA5272">
        <v>2349</v>
      </c>
      <c r="AB5272" t="s">
        <v>26223</v>
      </c>
      <c r="AD5272" t="s">
        <v>26248</v>
      </c>
      <c r="AE5272" t="s">
        <v>26251</v>
      </c>
      <c r="AH5272" t="s">
        <v>26269</v>
      </c>
      <c r="AI5272">
        <v>0</v>
      </c>
      <c r="AJ5272">
        <v>0</v>
      </c>
    </row>
    <row r="5273" spans="1:46">
      <c r="A5273" t="s">
        <v>46</v>
      </c>
      <c r="B5273" t="s">
        <v>5319</v>
      </c>
      <c r="C5273" t="s">
        <v>13009</v>
      </c>
      <c r="D5273" t="s">
        <v>15899</v>
      </c>
      <c r="E5273" t="s">
        <v>16243</v>
      </c>
      <c r="F5273" t="s">
        <v>21639</v>
      </c>
      <c r="G5273" t="s">
        <v>24060</v>
      </c>
      <c r="H5273" t="s">
        <v>24160</v>
      </c>
      <c r="I5273" t="s">
        <v>15899</v>
      </c>
      <c r="J5273" t="s">
        <v>24644</v>
      </c>
      <c r="K5273" t="s">
        <v>25276</v>
      </c>
      <c r="L5273" t="s">
        <v>25277</v>
      </c>
      <c r="M5273" t="s">
        <v>25278</v>
      </c>
      <c r="N5273" t="s">
        <v>15899</v>
      </c>
      <c r="O5273" t="s">
        <v>25282</v>
      </c>
      <c r="P5273" t="s">
        <v>25284</v>
      </c>
      <c r="Q5273" t="s">
        <v>25286</v>
      </c>
      <c r="R5273" t="s">
        <v>25295</v>
      </c>
      <c r="S5273" t="s">
        <v>25297</v>
      </c>
      <c r="T5273" t="s">
        <v>25303</v>
      </c>
      <c r="U5273" t="s">
        <v>25689</v>
      </c>
      <c r="W5273" t="s">
        <v>25839</v>
      </c>
      <c r="X5273" t="s">
        <v>25840</v>
      </c>
      <c r="Y5273" t="s">
        <v>26089</v>
      </c>
      <c r="Z5273">
        <v>32.625</v>
      </c>
      <c r="AA5273">
        <v>2349</v>
      </c>
      <c r="AB5273" t="s">
        <v>26223</v>
      </c>
      <c r="AD5273" t="s">
        <v>26248</v>
      </c>
      <c r="AE5273" t="s">
        <v>26251</v>
      </c>
      <c r="AH5273" t="s">
        <v>26269</v>
      </c>
      <c r="AI5273">
        <v>0</v>
      </c>
      <c r="AJ5273">
        <v>0</v>
      </c>
    </row>
    <row r="5274" spans="1:46">
      <c r="A5274" t="s">
        <v>46</v>
      </c>
      <c r="B5274" t="s">
        <v>5320</v>
      </c>
      <c r="C5274" t="s">
        <v>13010</v>
      </c>
      <c r="D5274" t="s">
        <v>15899</v>
      </c>
      <c r="E5274" t="s">
        <v>16243</v>
      </c>
      <c r="F5274" t="s">
        <v>21640</v>
      </c>
      <c r="G5274" t="s">
        <v>24070</v>
      </c>
      <c r="H5274" t="s">
        <v>24170</v>
      </c>
      <c r="I5274" t="s">
        <v>15899</v>
      </c>
      <c r="J5274" t="s">
        <v>24644</v>
      </c>
      <c r="K5274" t="s">
        <v>25276</v>
      </c>
      <c r="L5274" t="s">
        <v>25277</v>
      </c>
      <c r="M5274" t="s">
        <v>25278</v>
      </c>
      <c r="N5274" t="s">
        <v>15899</v>
      </c>
      <c r="O5274" t="s">
        <v>25282</v>
      </c>
      <c r="P5274" t="s">
        <v>25284</v>
      </c>
      <c r="Q5274" t="s">
        <v>25286</v>
      </c>
      <c r="R5274" t="s">
        <v>25295</v>
      </c>
      <c r="S5274" t="s">
        <v>25297</v>
      </c>
      <c r="T5274" t="s">
        <v>25303</v>
      </c>
      <c r="U5274" t="s">
        <v>25689</v>
      </c>
      <c r="W5274" t="s">
        <v>25839</v>
      </c>
      <c r="X5274" t="s">
        <v>25840</v>
      </c>
      <c r="Y5274" t="s">
        <v>26089</v>
      </c>
      <c r="Z5274">
        <v>32.625</v>
      </c>
      <c r="AA5274">
        <v>2349</v>
      </c>
      <c r="AB5274" t="s">
        <v>26223</v>
      </c>
      <c r="AD5274" t="s">
        <v>26248</v>
      </c>
      <c r="AE5274" t="s">
        <v>26251</v>
      </c>
      <c r="AH5274" t="s">
        <v>26269</v>
      </c>
      <c r="AI5274">
        <v>0</v>
      </c>
      <c r="AJ5274">
        <v>0</v>
      </c>
    </row>
    <row r="5275" spans="1:46">
      <c r="A5275" t="s">
        <v>46</v>
      </c>
      <c r="B5275" t="s">
        <v>5321</v>
      </c>
      <c r="C5275" t="s">
        <v>13011</v>
      </c>
      <c r="D5275" t="s">
        <v>15899</v>
      </c>
      <c r="E5275" t="s">
        <v>16243</v>
      </c>
      <c r="F5275" t="s">
        <v>21641</v>
      </c>
      <c r="G5275" t="s">
        <v>24095</v>
      </c>
      <c r="H5275" t="s">
        <v>24195</v>
      </c>
      <c r="I5275" t="s">
        <v>15899</v>
      </c>
      <c r="J5275" t="s">
        <v>24644</v>
      </c>
      <c r="K5275" t="s">
        <v>25276</v>
      </c>
      <c r="L5275" t="s">
        <v>25277</v>
      </c>
      <c r="M5275" t="s">
        <v>25278</v>
      </c>
      <c r="N5275" t="s">
        <v>15899</v>
      </c>
      <c r="O5275" t="s">
        <v>25282</v>
      </c>
      <c r="P5275" t="s">
        <v>25284</v>
      </c>
      <c r="Q5275" t="s">
        <v>25286</v>
      </c>
      <c r="R5275" t="s">
        <v>25295</v>
      </c>
      <c r="S5275" t="s">
        <v>25297</v>
      </c>
      <c r="T5275" t="s">
        <v>25303</v>
      </c>
      <c r="U5275" t="s">
        <v>25689</v>
      </c>
      <c r="W5275" t="s">
        <v>25839</v>
      </c>
      <c r="X5275" t="s">
        <v>25840</v>
      </c>
      <c r="Y5275" t="s">
        <v>26089</v>
      </c>
      <c r="Z5275">
        <v>32.625</v>
      </c>
      <c r="AA5275">
        <v>2349</v>
      </c>
      <c r="AB5275" t="s">
        <v>26223</v>
      </c>
      <c r="AD5275" t="s">
        <v>26248</v>
      </c>
      <c r="AE5275" t="s">
        <v>26251</v>
      </c>
      <c r="AH5275" t="s">
        <v>26269</v>
      </c>
      <c r="AI5275">
        <v>0</v>
      </c>
      <c r="AJ5275">
        <v>0</v>
      </c>
    </row>
    <row r="5276" spans="1:46">
      <c r="A5276" t="s">
        <v>46</v>
      </c>
      <c r="B5276" t="s">
        <v>5322</v>
      </c>
      <c r="C5276" t="s">
        <v>13012</v>
      </c>
      <c r="D5276" t="s">
        <v>15899</v>
      </c>
      <c r="E5276" t="s">
        <v>16243</v>
      </c>
      <c r="F5276" t="s">
        <v>21642</v>
      </c>
      <c r="G5276" t="s">
        <v>24093</v>
      </c>
      <c r="H5276" t="s">
        <v>24193</v>
      </c>
      <c r="I5276" t="s">
        <v>15899</v>
      </c>
      <c r="J5276" t="s">
        <v>24644</v>
      </c>
      <c r="K5276" t="s">
        <v>25276</v>
      </c>
      <c r="L5276" t="s">
        <v>25277</v>
      </c>
      <c r="M5276" t="s">
        <v>25278</v>
      </c>
      <c r="N5276" t="s">
        <v>15899</v>
      </c>
      <c r="O5276" t="s">
        <v>25282</v>
      </c>
      <c r="P5276" t="s">
        <v>25284</v>
      </c>
      <c r="Q5276" t="s">
        <v>25286</v>
      </c>
      <c r="R5276" t="s">
        <v>25295</v>
      </c>
      <c r="S5276" t="s">
        <v>25297</v>
      </c>
      <c r="T5276" t="s">
        <v>25303</v>
      </c>
      <c r="U5276" t="s">
        <v>25689</v>
      </c>
      <c r="W5276" t="s">
        <v>25839</v>
      </c>
      <c r="X5276" t="s">
        <v>25840</v>
      </c>
      <c r="Y5276" t="s">
        <v>26089</v>
      </c>
      <c r="Z5276">
        <v>32.625</v>
      </c>
      <c r="AA5276">
        <v>2349</v>
      </c>
      <c r="AB5276" t="s">
        <v>26223</v>
      </c>
      <c r="AD5276" t="s">
        <v>26248</v>
      </c>
      <c r="AE5276" t="s">
        <v>26251</v>
      </c>
      <c r="AH5276" t="s">
        <v>26269</v>
      </c>
      <c r="AI5276">
        <v>0</v>
      </c>
      <c r="AJ5276">
        <v>0</v>
      </c>
    </row>
    <row r="5277" spans="1:46">
      <c r="A5277" t="s">
        <v>46</v>
      </c>
      <c r="B5277" t="s">
        <v>5323</v>
      </c>
      <c r="C5277" t="s">
        <v>13013</v>
      </c>
      <c r="D5277" t="s">
        <v>15899</v>
      </c>
      <c r="E5277" t="s">
        <v>16243</v>
      </c>
      <c r="F5277" t="s">
        <v>21643</v>
      </c>
      <c r="G5277" t="s">
        <v>24086</v>
      </c>
      <c r="H5277" t="s">
        <v>24186</v>
      </c>
      <c r="I5277" t="s">
        <v>15899</v>
      </c>
      <c r="J5277" t="s">
        <v>24644</v>
      </c>
      <c r="K5277" t="s">
        <v>25276</v>
      </c>
      <c r="L5277" t="s">
        <v>25277</v>
      </c>
      <c r="M5277" t="s">
        <v>25278</v>
      </c>
      <c r="N5277" t="s">
        <v>15899</v>
      </c>
      <c r="O5277" t="s">
        <v>25282</v>
      </c>
      <c r="P5277" t="s">
        <v>25284</v>
      </c>
      <c r="Q5277" t="s">
        <v>25286</v>
      </c>
      <c r="R5277" t="s">
        <v>25295</v>
      </c>
      <c r="S5277" t="s">
        <v>25297</v>
      </c>
      <c r="T5277" t="s">
        <v>25303</v>
      </c>
      <c r="U5277" t="s">
        <v>25689</v>
      </c>
      <c r="W5277" t="s">
        <v>25839</v>
      </c>
      <c r="X5277" t="s">
        <v>25840</v>
      </c>
      <c r="Y5277" t="s">
        <v>26089</v>
      </c>
      <c r="Z5277">
        <v>32.625</v>
      </c>
      <c r="AA5277">
        <v>2349</v>
      </c>
      <c r="AB5277" t="s">
        <v>26223</v>
      </c>
      <c r="AD5277" t="s">
        <v>26248</v>
      </c>
      <c r="AE5277" t="s">
        <v>26251</v>
      </c>
      <c r="AH5277" t="s">
        <v>26269</v>
      </c>
      <c r="AI5277">
        <v>0</v>
      </c>
      <c r="AJ5277">
        <v>0</v>
      </c>
    </row>
    <row r="5278" spans="1:46">
      <c r="A5278" t="s">
        <v>46</v>
      </c>
      <c r="B5278" t="s">
        <v>5324</v>
      </c>
      <c r="C5278" t="s">
        <v>13014</v>
      </c>
      <c r="D5278" t="s">
        <v>15899</v>
      </c>
      <c r="E5278" t="s">
        <v>16243</v>
      </c>
      <c r="F5278" t="s">
        <v>21644</v>
      </c>
      <c r="G5278" t="s">
        <v>24064</v>
      </c>
      <c r="H5278" t="s">
        <v>24164</v>
      </c>
      <c r="I5278" t="s">
        <v>15899</v>
      </c>
      <c r="J5278" t="s">
        <v>24644</v>
      </c>
      <c r="K5278" t="s">
        <v>25276</v>
      </c>
      <c r="L5278" t="s">
        <v>25277</v>
      </c>
      <c r="M5278" t="s">
        <v>25278</v>
      </c>
      <c r="N5278" t="s">
        <v>15899</v>
      </c>
      <c r="O5278" t="s">
        <v>25282</v>
      </c>
      <c r="P5278" t="s">
        <v>25284</v>
      </c>
      <c r="Q5278" t="s">
        <v>25286</v>
      </c>
      <c r="R5278" t="s">
        <v>25295</v>
      </c>
      <c r="S5278" t="s">
        <v>25297</v>
      </c>
      <c r="T5278" t="s">
        <v>25303</v>
      </c>
      <c r="U5278" t="s">
        <v>25689</v>
      </c>
      <c r="W5278" t="s">
        <v>25839</v>
      </c>
      <c r="X5278" t="s">
        <v>25840</v>
      </c>
      <c r="Y5278" t="s">
        <v>26089</v>
      </c>
      <c r="Z5278">
        <v>32.625</v>
      </c>
      <c r="AA5278">
        <v>2349</v>
      </c>
      <c r="AB5278" t="s">
        <v>26223</v>
      </c>
      <c r="AD5278" t="s">
        <v>26248</v>
      </c>
      <c r="AE5278" t="s">
        <v>26251</v>
      </c>
      <c r="AH5278" t="s">
        <v>26269</v>
      </c>
      <c r="AI5278">
        <v>0</v>
      </c>
      <c r="AJ5278">
        <v>0</v>
      </c>
    </row>
    <row r="5279" spans="1:46">
      <c r="A5279" t="s">
        <v>46</v>
      </c>
      <c r="B5279" t="s">
        <v>5325</v>
      </c>
      <c r="C5279" t="s">
        <v>13015</v>
      </c>
      <c r="D5279" t="s">
        <v>15899</v>
      </c>
      <c r="E5279" t="s">
        <v>16243</v>
      </c>
      <c r="F5279" t="s">
        <v>21645</v>
      </c>
      <c r="G5279" t="s">
        <v>24058</v>
      </c>
      <c r="H5279" t="s">
        <v>24158</v>
      </c>
      <c r="I5279" t="s">
        <v>15899</v>
      </c>
      <c r="J5279" t="s">
        <v>24644</v>
      </c>
      <c r="K5279" t="s">
        <v>25276</v>
      </c>
      <c r="L5279" t="s">
        <v>25277</v>
      </c>
      <c r="M5279" t="s">
        <v>25278</v>
      </c>
      <c r="N5279" t="s">
        <v>15899</v>
      </c>
      <c r="O5279" t="s">
        <v>25282</v>
      </c>
      <c r="P5279" t="s">
        <v>25284</v>
      </c>
      <c r="Q5279" t="s">
        <v>25286</v>
      </c>
      <c r="R5279" t="s">
        <v>25295</v>
      </c>
      <c r="S5279" t="s">
        <v>25297</v>
      </c>
      <c r="T5279" t="s">
        <v>25303</v>
      </c>
      <c r="U5279" t="s">
        <v>25689</v>
      </c>
      <c r="W5279" t="s">
        <v>25839</v>
      </c>
      <c r="X5279" t="s">
        <v>25840</v>
      </c>
      <c r="Y5279" t="s">
        <v>26089</v>
      </c>
      <c r="Z5279">
        <v>32.625</v>
      </c>
      <c r="AA5279">
        <v>2349</v>
      </c>
      <c r="AB5279" t="s">
        <v>26223</v>
      </c>
      <c r="AD5279" t="s">
        <v>26248</v>
      </c>
      <c r="AE5279" t="s">
        <v>26251</v>
      </c>
      <c r="AH5279" t="s">
        <v>26269</v>
      </c>
      <c r="AI5279">
        <v>0</v>
      </c>
      <c r="AJ5279">
        <v>0</v>
      </c>
    </row>
    <row r="5280" spans="1:46">
      <c r="A5280" t="s">
        <v>46</v>
      </c>
      <c r="B5280" t="s">
        <v>5326</v>
      </c>
      <c r="C5280" t="s">
        <v>13016</v>
      </c>
      <c r="D5280" t="s">
        <v>15899</v>
      </c>
      <c r="E5280" t="s">
        <v>16243</v>
      </c>
      <c r="F5280" t="s">
        <v>21646</v>
      </c>
      <c r="G5280" t="s">
        <v>24074</v>
      </c>
      <c r="H5280" t="s">
        <v>24174</v>
      </c>
      <c r="I5280" t="s">
        <v>15899</v>
      </c>
      <c r="J5280" t="s">
        <v>24644</v>
      </c>
      <c r="K5280" t="s">
        <v>25276</v>
      </c>
      <c r="L5280" t="s">
        <v>25277</v>
      </c>
      <c r="M5280" t="s">
        <v>25278</v>
      </c>
      <c r="N5280" t="s">
        <v>15899</v>
      </c>
      <c r="O5280" t="s">
        <v>25282</v>
      </c>
      <c r="P5280" t="s">
        <v>25284</v>
      </c>
      <c r="Q5280" t="s">
        <v>25286</v>
      </c>
      <c r="R5280" t="s">
        <v>25295</v>
      </c>
      <c r="S5280" t="s">
        <v>25297</v>
      </c>
      <c r="T5280" t="s">
        <v>25303</v>
      </c>
      <c r="U5280" t="s">
        <v>25689</v>
      </c>
      <c r="W5280" t="s">
        <v>25839</v>
      </c>
      <c r="X5280" t="s">
        <v>25840</v>
      </c>
      <c r="Y5280" t="s">
        <v>26089</v>
      </c>
      <c r="Z5280">
        <v>32.625</v>
      </c>
      <c r="AA5280">
        <v>2349</v>
      </c>
      <c r="AB5280" t="s">
        <v>26223</v>
      </c>
      <c r="AD5280" t="s">
        <v>26248</v>
      </c>
      <c r="AE5280" t="s">
        <v>26251</v>
      </c>
      <c r="AH5280" t="s">
        <v>26269</v>
      </c>
      <c r="AI5280">
        <v>0</v>
      </c>
      <c r="AJ5280">
        <v>0</v>
      </c>
    </row>
    <row r="5281" spans="1:36">
      <c r="A5281" t="s">
        <v>46</v>
      </c>
      <c r="B5281" t="s">
        <v>5327</v>
      </c>
      <c r="C5281" t="s">
        <v>13017</v>
      </c>
      <c r="D5281" t="s">
        <v>15899</v>
      </c>
      <c r="E5281" t="s">
        <v>16243</v>
      </c>
      <c r="F5281" t="s">
        <v>21647</v>
      </c>
      <c r="G5281" t="s">
        <v>24066</v>
      </c>
      <c r="H5281" t="s">
        <v>24166</v>
      </c>
      <c r="I5281" t="s">
        <v>15899</v>
      </c>
      <c r="J5281" t="s">
        <v>24644</v>
      </c>
      <c r="K5281" t="s">
        <v>25276</v>
      </c>
      <c r="L5281" t="s">
        <v>25277</v>
      </c>
      <c r="M5281" t="s">
        <v>25278</v>
      </c>
      <c r="N5281" t="s">
        <v>15899</v>
      </c>
      <c r="O5281" t="s">
        <v>25282</v>
      </c>
      <c r="P5281" t="s">
        <v>25284</v>
      </c>
      <c r="Q5281" t="s">
        <v>25286</v>
      </c>
      <c r="R5281" t="s">
        <v>25295</v>
      </c>
      <c r="S5281" t="s">
        <v>25297</v>
      </c>
      <c r="T5281" t="s">
        <v>25303</v>
      </c>
      <c r="U5281" t="s">
        <v>25689</v>
      </c>
      <c r="W5281" t="s">
        <v>25839</v>
      </c>
      <c r="X5281" t="s">
        <v>25840</v>
      </c>
      <c r="Y5281" t="s">
        <v>26089</v>
      </c>
      <c r="Z5281">
        <v>32.625</v>
      </c>
      <c r="AA5281">
        <v>2349</v>
      </c>
      <c r="AB5281" t="s">
        <v>26223</v>
      </c>
      <c r="AD5281" t="s">
        <v>26248</v>
      </c>
      <c r="AE5281" t="s">
        <v>26251</v>
      </c>
      <c r="AH5281" t="s">
        <v>26269</v>
      </c>
      <c r="AI5281">
        <v>0</v>
      </c>
      <c r="AJ5281">
        <v>0</v>
      </c>
    </row>
    <row r="5282" spans="1:36">
      <c r="A5282" t="s">
        <v>46</v>
      </c>
      <c r="B5282" t="s">
        <v>5328</v>
      </c>
      <c r="C5282" t="s">
        <v>13018</v>
      </c>
      <c r="D5282" t="s">
        <v>15899</v>
      </c>
      <c r="E5282" t="s">
        <v>16243</v>
      </c>
      <c r="F5282" t="s">
        <v>21648</v>
      </c>
      <c r="G5282" t="s">
        <v>24083</v>
      </c>
      <c r="H5282" t="s">
        <v>24183</v>
      </c>
      <c r="I5282" t="s">
        <v>15899</v>
      </c>
      <c r="J5282" t="s">
        <v>24644</v>
      </c>
      <c r="K5282" t="s">
        <v>25276</v>
      </c>
      <c r="L5282" t="s">
        <v>25277</v>
      </c>
      <c r="M5282" t="s">
        <v>25278</v>
      </c>
      <c r="N5282" t="s">
        <v>15899</v>
      </c>
      <c r="O5282" t="s">
        <v>25282</v>
      </c>
      <c r="P5282" t="s">
        <v>25284</v>
      </c>
      <c r="Q5282" t="s">
        <v>25286</v>
      </c>
      <c r="R5282" t="s">
        <v>25295</v>
      </c>
      <c r="S5282" t="s">
        <v>25297</v>
      </c>
      <c r="T5282" t="s">
        <v>25303</v>
      </c>
      <c r="U5282" t="s">
        <v>25689</v>
      </c>
      <c r="W5282" t="s">
        <v>25839</v>
      </c>
      <c r="X5282" t="s">
        <v>25840</v>
      </c>
      <c r="Y5282" t="s">
        <v>26089</v>
      </c>
      <c r="Z5282">
        <v>32.625</v>
      </c>
      <c r="AA5282">
        <v>2349</v>
      </c>
      <c r="AB5282" t="s">
        <v>26223</v>
      </c>
      <c r="AD5282" t="s">
        <v>26248</v>
      </c>
      <c r="AE5282" t="s">
        <v>26251</v>
      </c>
      <c r="AH5282" t="s">
        <v>26269</v>
      </c>
      <c r="AI5282">
        <v>0</v>
      </c>
      <c r="AJ5282">
        <v>0</v>
      </c>
    </row>
    <row r="5283" spans="1:36">
      <c r="A5283" t="s">
        <v>46</v>
      </c>
      <c r="B5283" t="s">
        <v>5329</v>
      </c>
      <c r="C5283" t="s">
        <v>13019</v>
      </c>
      <c r="D5283" t="s">
        <v>15899</v>
      </c>
      <c r="E5283" t="s">
        <v>16243</v>
      </c>
      <c r="F5283" t="s">
        <v>21649</v>
      </c>
      <c r="G5283" t="s">
        <v>24076</v>
      </c>
      <c r="H5283" t="s">
        <v>24176</v>
      </c>
      <c r="I5283" t="s">
        <v>15899</v>
      </c>
      <c r="J5283" t="s">
        <v>24644</v>
      </c>
      <c r="K5283" t="s">
        <v>25276</v>
      </c>
      <c r="L5283" t="s">
        <v>25277</v>
      </c>
      <c r="M5283" t="s">
        <v>25278</v>
      </c>
      <c r="N5283" t="s">
        <v>15899</v>
      </c>
      <c r="O5283" t="s">
        <v>25282</v>
      </c>
      <c r="P5283" t="s">
        <v>25284</v>
      </c>
      <c r="Q5283" t="s">
        <v>25286</v>
      </c>
      <c r="R5283" t="s">
        <v>25295</v>
      </c>
      <c r="S5283" t="s">
        <v>25297</v>
      </c>
      <c r="T5283" t="s">
        <v>25303</v>
      </c>
      <c r="U5283" t="s">
        <v>25689</v>
      </c>
      <c r="W5283" t="s">
        <v>25839</v>
      </c>
      <c r="X5283" t="s">
        <v>25840</v>
      </c>
      <c r="Y5283" t="s">
        <v>26089</v>
      </c>
      <c r="Z5283">
        <v>32.625</v>
      </c>
      <c r="AA5283">
        <v>2349</v>
      </c>
      <c r="AB5283" t="s">
        <v>26223</v>
      </c>
      <c r="AD5283" t="s">
        <v>26248</v>
      </c>
      <c r="AE5283" t="s">
        <v>26251</v>
      </c>
      <c r="AH5283" t="s">
        <v>26269</v>
      </c>
      <c r="AI5283">
        <v>0</v>
      </c>
      <c r="AJ5283">
        <v>0</v>
      </c>
    </row>
    <row r="5284" spans="1:36">
      <c r="A5284" t="s">
        <v>46</v>
      </c>
      <c r="B5284" t="s">
        <v>5330</v>
      </c>
      <c r="C5284" t="s">
        <v>13020</v>
      </c>
      <c r="D5284" t="s">
        <v>15899</v>
      </c>
      <c r="E5284" t="s">
        <v>16243</v>
      </c>
      <c r="F5284" t="s">
        <v>21650</v>
      </c>
      <c r="G5284" t="s">
        <v>24068</v>
      </c>
      <c r="H5284" t="s">
        <v>24168</v>
      </c>
      <c r="I5284" t="s">
        <v>15899</v>
      </c>
      <c r="J5284" t="s">
        <v>24644</v>
      </c>
      <c r="K5284" t="s">
        <v>25276</v>
      </c>
      <c r="L5284" t="s">
        <v>25277</v>
      </c>
      <c r="M5284" t="s">
        <v>25278</v>
      </c>
      <c r="N5284" t="s">
        <v>15899</v>
      </c>
      <c r="O5284" t="s">
        <v>25282</v>
      </c>
      <c r="P5284" t="s">
        <v>25284</v>
      </c>
      <c r="Q5284" t="s">
        <v>25286</v>
      </c>
      <c r="R5284" t="s">
        <v>25295</v>
      </c>
      <c r="S5284" t="s">
        <v>25297</v>
      </c>
      <c r="T5284" t="s">
        <v>25303</v>
      </c>
      <c r="U5284" t="s">
        <v>25689</v>
      </c>
      <c r="W5284" t="s">
        <v>25839</v>
      </c>
      <c r="X5284" t="s">
        <v>25840</v>
      </c>
      <c r="Y5284" t="s">
        <v>26089</v>
      </c>
      <c r="Z5284">
        <v>32.625</v>
      </c>
      <c r="AA5284">
        <v>2349</v>
      </c>
      <c r="AB5284" t="s">
        <v>26223</v>
      </c>
      <c r="AD5284" t="s">
        <v>26248</v>
      </c>
      <c r="AE5284" t="s">
        <v>26251</v>
      </c>
      <c r="AH5284" t="s">
        <v>26269</v>
      </c>
      <c r="AI5284">
        <v>0</v>
      </c>
      <c r="AJ5284">
        <v>0</v>
      </c>
    </row>
    <row r="5285" spans="1:36">
      <c r="A5285" t="s">
        <v>46</v>
      </c>
      <c r="B5285" t="s">
        <v>5331</v>
      </c>
      <c r="C5285" t="s">
        <v>13021</v>
      </c>
      <c r="D5285" t="s">
        <v>15899</v>
      </c>
      <c r="E5285" t="s">
        <v>16243</v>
      </c>
      <c r="F5285" t="s">
        <v>21651</v>
      </c>
      <c r="G5285" t="s">
        <v>24084</v>
      </c>
      <c r="H5285" t="s">
        <v>24184</v>
      </c>
      <c r="I5285" t="s">
        <v>15899</v>
      </c>
      <c r="J5285" t="s">
        <v>24644</v>
      </c>
      <c r="K5285" t="s">
        <v>25276</v>
      </c>
      <c r="L5285" t="s">
        <v>25277</v>
      </c>
      <c r="M5285" t="s">
        <v>25278</v>
      </c>
      <c r="N5285" t="s">
        <v>15899</v>
      </c>
      <c r="O5285" t="s">
        <v>25282</v>
      </c>
      <c r="P5285" t="s">
        <v>25284</v>
      </c>
      <c r="Q5285" t="s">
        <v>25286</v>
      </c>
      <c r="R5285" t="s">
        <v>25295</v>
      </c>
      <c r="S5285" t="s">
        <v>25297</v>
      </c>
      <c r="T5285" t="s">
        <v>25303</v>
      </c>
      <c r="U5285" t="s">
        <v>25689</v>
      </c>
      <c r="W5285" t="s">
        <v>25839</v>
      </c>
      <c r="X5285" t="s">
        <v>25840</v>
      </c>
      <c r="Y5285" t="s">
        <v>26089</v>
      </c>
      <c r="Z5285">
        <v>32.625</v>
      </c>
      <c r="AA5285">
        <v>2349</v>
      </c>
      <c r="AB5285" t="s">
        <v>26223</v>
      </c>
      <c r="AD5285" t="s">
        <v>26248</v>
      </c>
      <c r="AE5285" t="s">
        <v>26251</v>
      </c>
      <c r="AH5285" t="s">
        <v>26269</v>
      </c>
      <c r="AI5285">
        <v>0</v>
      </c>
      <c r="AJ5285">
        <v>0</v>
      </c>
    </row>
    <row r="5286" spans="1:36">
      <c r="A5286" t="s">
        <v>46</v>
      </c>
      <c r="B5286" t="s">
        <v>5332</v>
      </c>
      <c r="C5286" t="s">
        <v>13022</v>
      </c>
      <c r="D5286" t="s">
        <v>15899</v>
      </c>
      <c r="E5286" t="s">
        <v>16243</v>
      </c>
      <c r="F5286" t="s">
        <v>21652</v>
      </c>
      <c r="G5286" t="s">
        <v>24067</v>
      </c>
      <c r="H5286" t="s">
        <v>24167</v>
      </c>
      <c r="I5286" t="s">
        <v>15899</v>
      </c>
      <c r="J5286" t="s">
        <v>24644</v>
      </c>
      <c r="K5286" t="s">
        <v>25276</v>
      </c>
      <c r="L5286" t="s">
        <v>25277</v>
      </c>
      <c r="M5286" t="s">
        <v>25278</v>
      </c>
      <c r="N5286" t="s">
        <v>15899</v>
      </c>
      <c r="O5286" t="s">
        <v>25282</v>
      </c>
      <c r="P5286" t="s">
        <v>25284</v>
      </c>
      <c r="Q5286" t="s">
        <v>25286</v>
      </c>
      <c r="R5286" t="s">
        <v>25295</v>
      </c>
      <c r="S5286" t="s">
        <v>25297</v>
      </c>
      <c r="T5286" t="s">
        <v>25303</v>
      </c>
      <c r="U5286" t="s">
        <v>25689</v>
      </c>
      <c r="W5286" t="s">
        <v>25839</v>
      </c>
      <c r="X5286" t="s">
        <v>25840</v>
      </c>
      <c r="Y5286" t="s">
        <v>26089</v>
      </c>
      <c r="Z5286">
        <v>32.625</v>
      </c>
      <c r="AA5286">
        <v>2349</v>
      </c>
      <c r="AB5286" t="s">
        <v>26223</v>
      </c>
      <c r="AD5286" t="s">
        <v>26248</v>
      </c>
      <c r="AE5286" t="s">
        <v>26251</v>
      </c>
      <c r="AH5286" t="s">
        <v>26269</v>
      </c>
      <c r="AI5286">
        <v>0</v>
      </c>
      <c r="AJ5286">
        <v>0</v>
      </c>
    </row>
    <row r="5287" spans="1:36">
      <c r="A5287" t="s">
        <v>46</v>
      </c>
      <c r="B5287" t="s">
        <v>5333</v>
      </c>
      <c r="C5287" t="s">
        <v>13023</v>
      </c>
      <c r="D5287" t="s">
        <v>15899</v>
      </c>
      <c r="E5287" t="s">
        <v>16243</v>
      </c>
      <c r="F5287" t="s">
        <v>21653</v>
      </c>
      <c r="G5287" t="s">
        <v>24069</v>
      </c>
      <c r="H5287" t="s">
        <v>24169</v>
      </c>
      <c r="I5287" t="s">
        <v>15899</v>
      </c>
      <c r="J5287" t="s">
        <v>24644</v>
      </c>
      <c r="K5287" t="s">
        <v>25276</v>
      </c>
      <c r="L5287" t="s">
        <v>25277</v>
      </c>
      <c r="M5287" t="s">
        <v>25278</v>
      </c>
      <c r="N5287" t="s">
        <v>15899</v>
      </c>
      <c r="O5287" t="s">
        <v>25282</v>
      </c>
      <c r="P5287" t="s">
        <v>25284</v>
      </c>
      <c r="Q5287" t="s">
        <v>25286</v>
      </c>
      <c r="R5287" t="s">
        <v>25295</v>
      </c>
      <c r="S5287" t="s">
        <v>25297</v>
      </c>
      <c r="T5287" t="s">
        <v>25303</v>
      </c>
      <c r="U5287" t="s">
        <v>25689</v>
      </c>
      <c r="W5287" t="s">
        <v>25839</v>
      </c>
      <c r="X5287" t="s">
        <v>25840</v>
      </c>
      <c r="Y5287" t="s">
        <v>26089</v>
      </c>
      <c r="Z5287">
        <v>32.625</v>
      </c>
      <c r="AA5287">
        <v>2349</v>
      </c>
      <c r="AB5287" t="s">
        <v>26223</v>
      </c>
      <c r="AD5287" t="s">
        <v>26248</v>
      </c>
      <c r="AE5287" t="s">
        <v>26251</v>
      </c>
      <c r="AH5287" t="s">
        <v>26269</v>
      </c>
      <c r="AI5287">
        <v>0</v>
      </c>
      <c r="AJ5287">
        <v>0</v>
      </c>
    </row>
    <row r="5288" spans="1:36">
      <c r="A5288" t="s">
        <v>46</v>
      </c>
      <c r="B5288" t="s">
        <v>5334</v>
      </c>
      <c r="C5288" t="s">
        <v>13024</v>
      </c>
      <c r="D5288" t="s">
        <v>15899</v>
      </c>
      <c r="E5288" t="s">
        <v>16243</v>
      </c>
      <c r="F5288" t="s">
        <v>21654</v>
      </c>
      <c r="G5288" t="s">
        <v>24073</v>
      </c>
      <c r="H5288" t="s">
        <v>24173</v>
      </c>
      <c r="I5288" t="s">
        <v>15899</v>
      </c>
      <c r="J5288" t="s">
        <v>24644</v>
      </c>
      <c r="K5288" t="s">
        <v>25276</v>
      </c>
      <c r="L5288" t="s">
        <v>25277</v>
      </c>
      <c r="M5288" t="s">
        <v>25278</v>
      </c>
      <c r="N5288" t="s">
        <v>15899</v>
      </c>
      <c r="O5288" t="s">
        <v>25282</v>
      </c>
      <c r="P5288" t="s">
        <v>25284</v>
      </c>
      <c r="Q5288" t="s">
        <v>25286</v>
      </c>
      <c r="R5288" t="s">
        <v>25295</v>
      </c>
      <c r="S5288" t="s">
        <v>25297</v>
      </c>
      <c r="T5288" t="s">
        <v>25303</v>
      </c>
      <c r="U5288" t="s">
        <v>25689</v>
      </c>
      <c r="W5288" t="s">
        <v>25839</v>
      </c>
      <c r="X5288" t="s">
        <v>25840</v>
      </c>
      <c r="Y5288" t="s">
        <v>26089</v>
      </c>
      <c r="Z5288">
        <v>32.625</v>
      </c>
      <c r="AA5288">
        <v>2349</v>
      </c>
      <c r="AB5288" t="s">
        <v>26223</v>
      </c>
      <c r="AD5288" t="s">
        <v>26248</v>
      </c>
      <c r="AE5288" t="s">
        <v>26251</v>
      </c>
      <c r="AH5288" t="s">
        <v>26269</v>
      </c>
      <c r="AI5288">
        <v>0</v>
      </c>
      <c r="AJ5288">
        <v>0</v>
      </c>
    </row>
    <row r="5289" spans="1:36">
      <c r="A5289" t="s">
        <v>46</v>
      </c>
      <c r="B5289" t="s">
        <v>5335</v>
      </c>
      <c r="C5289" t="s">
        <v>13025</v>
      </c>
      <c r="D5289" t="s">
        <v>15899</v>
      </c>
      <c r="E5289" t="s">
        <v>16243</v>
      </c>
      <c r="F5289" t="s">
        <v>21655</v>
      </c>
      <c r="G5289" t="s">
        <v>24081</v>
      </c>
      <c r="H5289" t="s">
        <v>24181</v>
      </c>
      <c r="I5289" t="s">
        <v>15899</v>
      </c>
      <c r="J5289" t="s">
        <v>24644</v>
      </c>
      <c r="K5289" t="s">
        <v>25276</v>
      </c>
      <c r="L5289" t="s">
        <v>25277</v>
      </c>
      <c r="M5289" t="s">
        <v>25278</v>
      </c>
      <c r="N5289" t="s">
        <v>15899</v>
      </c>
      <c r="O5289" t="s">
        <v>25282</v>
      </c>
      <c r="P5289" t="s">
        <v>25284</v>
      </c>
      <c r="Q5289" t="s">
        <v>25286</v>
      </c>
      <c r="R5289" t="s">
        <v>25295</v>
      </c>
      <c r="S5289" t="s">
        <v>25297</v>
      </c>
      <c r="T5289" t="s">
        <v>25303</v>
      </c>
      <c r="U5289" t="s">
        <v>25689</v>
      </c>
      <c r="W5289" t="s">
        <v>25839</v>
      </c>
      <c r="X5289" t="s">
        <v>25840</v>
      </c>
      <c r="Y5289" t="s">
        <v>26089</v>
      </c>
      <c r="Z5289">
        <v>32.625</v>
      </c>
      <c r="AA5289">
        <v>2349</v>
      </c>
      <c r="AB5289" t="s">
        <v>26223</v>
      </c>
      <c r="AD5289" t="s">
        <v>26248</v>
      </c>
      <c r="AE5289" t="s">
        <v>26251</v>
      </c>
      <c r="AH5289" t="s">
        <v>26269</v>
      </c>
      <c r="AI5289">
        <v>0</v>
      </c>
      <c r="AJ5289">
        <v>0</v>
      </c>
    </row>
    <row r="5290" spans="1:36">
      <c r="A5290" t="s">
        <v>46</v>
      </c>
      <c r="B5290" t="s">
        <v>5336</v>
      </c>
      <c r="C5290" t="s">
        <v>13026</v>
      </c>
      <c r="D5290" t="s">
        <v>15899</v>
      </c>
      <c r="E5290" t="s">
        <v>16243</v>
      </c>
      <c r="F5290" t="s">
        <v>21656</v>
      </c>
      <c r="G5290" t="s">
        <v>24062</v>
      </c>
      <c r="H5290" t="s">
        <v>24162</v>
      </c>
      <c r="I5290" t="s">
        <v>15899</v>
      </c>
      <c r="J5290" t="s">
        <v>24644</v>
      </c>
      <c r="K5290" t="s">
        <v>25276</v>
      </c>
      <c r="L5290" t="s">
        <v>25277</v>
      </c>
      <c r="M5290" t="s">
        <v>25278</v>
      </c>
      <c r="N5290" t="s">
        <v>15899</v>
      </c>
      <c r="O5290" t="s">
        <v>25282</v>
      </c>
      <c r="P5290" t="s">
        <v>25284</v>
      </c>
      <c r="Q5290" t="s">
        <v>25286</v>
      </c>
      <c r="R5290" t="s">
        <v>25295</v>
      </c>
      <c r="S5290" t="s">
        <v>25297</v>
      </c>
      <c r="T5290" t="s">
        <v>25303</v>
      </c>
      <c r="U5290" t="s">
        <v>25689</v>
      </c>
      <c r="W5290" t="s">
        <v>25839</v>
      </c>
      <c r="X5290" t="s">
        <v>25840</v>
      </c>
      <c r="Y5290" t="s">
        <v>26089</v>
      </c>
      <c r="Z5290">
        <v>32.625</v>
      </c>
      <c r="AA5290">
        <v>2349</v>
      </c>
      <c r="AB5290" t="s">
        <v>26223</v>
      </c>
      <c r="AD5290" t="s">
        <v>26248</v>
      </c>
      <c r="AE5290" t="s">
        <v>26251</v>
      </c>
      <c r="AH5290" t="s">
        <v>26269</v>
      </c>
      <c r="AI5290">
        <v>0</v>
      </c>
      <c r="AJ5290">
        <v>0</v>
      </c>
    </row>
    <row r="5291" spans="1:36">
      <c r="A5291" t="s">
        <v>46</v>
      </c>
      <c r="B5291" t="s">
        <v>5337</v>
      </c>
      <c r="C5291" t="s">
        <v>13027</v>
      </c>
      <c r="D5291" t="s">
        <v>15899</v>
      </c>
      <c r="E5291" t="s">
        <v>16243</v>
      </c>
      <c r="F5291" t="s">
        <v>21657</v>
      </c>
      <c r="G5291" t="s">
        <v>24059</v>
      </c>
      <c r="H5291" t="s">
        <v>24159</v>
      </c>
      <c r="I5291" t="s">
        <v>15899</v>
      </c>
      <c r="J5291" t="s">
        <v>24644</v>
      </c>
      <c r="K5291" t="s">
        <v>25276</v>
      </c>
      <c r="L5291" t="s">
        <v>25277</v>
      </c>
      <c r="M5291" t="s">
        <v>25278</v>
      </c>
      <c r="N5291" t="s">
        <v>15899</v>
      </c>
      <c r="O5291" t="s">
        <v>25282</v>
      </c>
      <c r="P5291" t="s">
        <v>25284</v>
      </c>
      <c r="Q5291" t="s">
        <v>25286</v>
      </c>
      <c r="R5291" t="s">
        <v>25295</v>
      </c>
      <c r="S5291" t="s">
        <v>25297</v>
      </c>
      <c r="T5291" t="s">
        <v>25303</v>
      </c>
      <c r="U5291" t="s">
        <v>25689</v>
      </c>
      <c r="W5291" t="s">
        <v>25839</v>
      </c>
      <c r="X5291" t="s">
        <v>25840</v>
      </c>
      <c r="Y5291" t="s">
        <v>26089</v>
      </c>
      <c r="Z5291">
        <v>32.625</v>
      </c>
      <c r="AA5291">
        <v>2349</v>
      </c>
      <c r="AB5291" t="s">
        <v>26223</v>
      </c>
      <c r="AD5291" t="s">
        <v>26248</v>
      </c>
      <c r="AE5291" t="s">
        <v>26251</v>
      </c>
      <c r="AH5291" t="s">
        <v>26269</v>
      </c>
      <c r="AI5291">
        <v>0</v>
      </c>
      <c r="AJ5291">
        <v>0</v>
      </c>
    </row>
    <row r="5292" spans="1:36">
      <c r="A5292" t="s">
        <v>46</v>
      </c>
      <c r="B5292" t="s">
        <v>5338</v>
      </c>
      <c r="C5292" t="s">
        <v>13028</v>
      </c>
      <c r="D5292" t="s">
        <v>15899</v>
      </c>
      <c r="E5292" t="s">
        <v>16243</v>
      </c>
      <c r="F5292" t="s">
        <v>21658</v>
      </c>
      <c r="G5292" t="s">
        <v>24085</v>
      </c>
      <c r="H5292" t="s">
        <v>24185</v>
      </c>
      <c r="I5292" t="s">
        <v>15899</v>
      </c>
      <c r="J5292" t="s">
        <v>24644</v>
      </c>
      <c r="K5292" t="s">
        <v>25276</v>
      </c>
      <c r="L5292" t="s">
        <v>25277</v>
      </c>
      <c r="M5292" t="s">
        <v>25278</v>
      </c>
      <c r="N5292" t="s">
        <v>15899</v>
      </c>
      <c r="O5292" t="s">
        <v>25282</v>
      </c>
      <c r="P5292" t="s">
        <v>25284</v>
      </c>
      <c r="Q5292" t="s">
        <v>25286</v>
      </c>
      <c r="R5292" t="s">
        <v>25295</v>
      </c>
      <c r="S5292" t="s">
        <v>25297</v>
      </c>
      <c r="T5292" t="s">
        <v>25303</v>
      </c>
      <c r="U5292" t="s">
        <v>25689</v>
      </c>
      <c r="W5292" t="s">
        <v>25839</v>
      </c>
      <c r="X5292" t="s">
        <v>25840</v>
      </c>
      <c r="Y5292" t="s">
        <v>26089</v>
      </c>
      <c r="Z5292">
        <v>32.625</v>
      </c>
      <c r="AA5292">
        <v>2349</v>
      </c>
      <c r="AB5292" t="s">
        <v>26223</v>
      </c>
      <c r="AD5292" t="s">
        <v>26248</v>
      </c>
      <c r="AE5292" t="s">
        <v>26251</v>
      </c>
      <c r="AH5292" t="s">
        <v>26269</v>
      </c>
      <c r="AI5292">
        <v>0</v>
      </c>
      <c r="AJ5292">
        <v>0</v>
      </c>
    </row>
    <row r="5293" spans="1:36">
      <c r="A5293" t="s">
        <v>46</v>
      </c>
      <c r="B5293" t="s">
        <v>5339</v>
      </c>
      <c r="C5293" t="s">
        <v>13029</v>
      </c>
      <c r="D5293" t="s">
        <v>15899</v>
      </c>
      <c r="E5293" t="s">
        <v>16243</v>
      </c>
      <c r="F5293" t="s">
        <v>21659</v>
      </c>
      <c r="G5293" t="s">
        <v>24061</v>
      </c>
      <c r="H5293" t="s">
        <v>24161</v>
      </c>
      <c r="I5293" t="s">
        <v>15899</v>
      </c>
      <c r="J5293" t="s">
        <v>24644</v>
      </c>
      <c r="K5293" t="s">
        <v>25276</v>
      </c>
      <c r="L5293" t="s">
        <v>25277</v>
      </c>
      <c r="M5293" t="s">
        <v>25278</v>
      </c>
      <c r="N5293" t="s">
        <v>15899</v>
      </c>
      <c r="O5293" t="s">
        <v>25282</v>
      </c>
      <c r="P5293" t="s">
        <v>25284</v>
      </c>
      <c r="Q5293" t="s">
        <v>25286</v>
      </c>
      <c r="R5293" t="s">
        <v>25295</v>
      </c>
      <c r="S5293" t="s">
        <v>25297</v>
      </c>
      <c r="T5293" t="s">
        <v>25303</v>
      </c>
      <c r="U5293" t="s">
        <v>25689</v>
      </c>
      <c r="W5293" t="s">
        <v>25839</v>
      </c>
      <c r="X5293" t="s">
        <v>25840</v>
      </c>
      <c r="Y5293" t="s">
        <v>26089</v>
      </c>
      <c r="Z5293">
        <v>32.625</v>
      </c>
      <c r="AA5293">
        <v>2349</v>
      </c>
      <c r="AB5293" t="s">
        <v>26223</v>
      </c>
      <c r="AD5293" t="s">
        <v>26248</v>
      </c>
      <c r="AE5293" t="s">
        <v>26251</v>
      </c>
      <c r="AH5293" t="s">
        <v>26269</v>
      </c>
      <c r="AI5293">
        <v>0</v>
      </c>
      <c r="AJ5293">
        <v>0</v>
      </c>
    </row>
    <row r="5294" spans="1:36">
      <c r="A5294" t="s">
        <v>46</v>
      </c>
      <c r="B5294" t="s">
        <v>5340</v>
      </c>
      <c r="C5294" t="s">
        <v>13030</v>
      </c>
      <c r="D5294" t="s">
        <v>15899</v>
      </c>
      <c r="E5294" t="s">
        <v>16243</v>
      </c>
      <c r="F5294" t="s">
        <v>21660</v>
      </c>
      <c r="G5294" t="s">
        <v>24078</v>
      </c>
      <c r="H5294" t="s">
        <v>24178</v>
      </c>
      <c r="I5294" t="s">
        <v>15899</v>
      </c>
      <c r="J5294" t="s">
        <v>24644</v>
      </c>
      <c r="K5294" t="s">
        <v>25276</v>
      </c>
      <c r="L5294" t="s">
        <v>25277</v>
      </c>
      <c r="M5294" t="s">
        <v>25278</v>
      </c>
      <c r="N5294" t="s">
        <v>15899</v>
      </c>
      <c r="O5294" t="s">
        <v>25282</v>
      </c>
      <c r="P5294" t="s">
        <v>25284</v>
      </c>
      <c r="Q5294" t="s">
        <v>25286</v>
      </c>
      <c r="R5294" t="s">
        <v>25295</v>
      </c>
      <c r="S5294" t="s">
        <v>25297</v>
      </c>
      <c r="T5294" t="s">
        <v>25303</v>
      </c>
      <c r="U5294" t="s">
        <v>25689</v>
      </c>
      <c r="W5294" t="s">
        <v>25839</v>
      </c>
      <c r="X5294" t="s">
        <v>25840</v>
      </c>
      <c r="Y5294" t="s">
        <v>26089</v>
      </c>
      <c r="Z5294">
        <v>32.625</v>
      </c>
      <c r="AA5294">
        <v>2349</v>
      </c>
      <c r="AB5294" t="s">
        <v>26223</v>
      </c>
      <c r="AD5294" t="s">
        <v>26248</v>
      </c>
      <c r="AE5294" t="s">
        <v>26251</v>
      </c>
      <c r="AH5294" t="s">
        <v>26269</v>
      </c>
      <c r="AI5294">
        <v>0</v>
      </c>
      <c r="AJ5294">
        <v>0</v>
      </c>
    </row>
    <row r="5295" spans="1:36">
      <c r="A5295" t="s">
        <v>46</v>
      </c>
      <c r="B5295" t="s">
        <v>5341</v>
      </c>
      <c r="C5295" t="s">
        <v>13031</v>
      </c>
      <c r="D5295" t="s">
        <v>15899</v>
      </c>
      <c r="E5295" t="s">
        <v>16243</v>
      </c>
      <c r="F5295" t="s">
        <v>21661</v>
      </c>
      <c r="G5295" t="s">
        <v>24072</v>
      </c>
      <c r="H5295" t="s">
        <v>24172</v>
      </c>
      <c r="I5295" t="s">
        <v>15899</v>
      </c>
      <c r="J5295" t="s">
        <v>24644</v>
      </c>
      <c r="K5295" t="s">
        <v>25276</v>
      </c>
      <c r="L5295" t="s">
        <v>25277</v>
      </c>
      <c r="M5295" t="s">
        <v>25278</v>
      </c>
      <c r="N5295" t="s">
        <v>15899</v>
      </c>
      <c r="O5295" t="s">
        <v>25282</v>
      </c>
      <c r="P5295" t="s">
        <v>25284</v>
      </c>
      <c r="Q5295" t="s">
        <v>25286</v>
      </c>
      <c r="R5295" t="s">
        <v>25295</v>
      </c>
      <c r="S5295" t="s">
        <v>25297</v>
      </c>
      <c r="T5295" t="s">
        <v>25303</v>
      </c>
      <c r="U5295" t="s">
        <v>25689</v>
      </c>
      <c r="W5295" t="s">
        <v>25839</v>
      </c>
      <c r="X5295" t="s">
        <v>25840</v>
      </c>
      <c r="Y5295" t="s">
        <v>26089</v>
      </c>
      <c r="Z5295">
        <v>32.625</v>
      </c>
      <c r="AA5295">
        <v>2349</v>
      </c>
      <c r="AB5295" t="s">
        <v>26223</v>
      </c>
      <c r="AD5295" t="s">
        <v>26248</v>
      </c>
      <c r="AE5295" t="s">
        <v>26251</v>
      </c>
      <c r="AH5295" t="s">
        <v>26269</v>
      </c>
      <c r="AI5295">
        <v>0</v>
      </c>
      <c r="AJ5295">
        <v>0</v>
      </c>
    </row>
    <row r="5296" spans="1:36">
      <c r="A5296" t="s">
        <v>46</v>
      </c>
      <c r="B5296" t="s">
        <v>5342</v>
      </c>
      <c r="C5296" t="s">
        <v>13032</v>
      </c>
      <c r="D5296" t="s">
        <v>15899</v>
      </c>
      <c r="E5296" t="s">
        <v>16243</v>
      </c>
      <c r="F5296" t="s">
        <v>21662</v>
      </c>
      <c r="G5296" t="s">
        <v>24096</v>
      </c>
      <c r="H5296" t="s">
        <v>24196</v>
      </c>
      <c r="I5296" t="s">
        <v>15899</v>
      </c>
      <c r="J5296" t="s">
        <v>24644</v>
      </c>
      <c r="K5296" t="s">
        <v>25276</v>
      </c>
      <c r="L5296" t="s">
        <v>25277</v>
      </c>
      <c r="M5296" t="s">
        <v>25278</v>
      </c>
      <c r="N5296" t="s">
        <v>15899</v>
      </c>
      <c r="O5296" t="s">
        <v>25282</v>
      </c>
      <c r="P5296" t="s">
        <v>25284</v>
      </c>
      <c r="Q5296" t="s">
        <v>25286</v>
      </c>
      <c r="R5296" t="s">
        <v>25295</v>
      </c>
      <c r="S5296" t="s">
        <v>25297</v>
      </c>
      <c r="T5296" t="s">
        <v>25303</v>
      </c>
      <c r="U5296" t="s">
        <v>25689</v>
      </c>
      <c r="W5296" t="s">
        <v>25839</v>
      </c>
      <c r="X5296" t="s">
        <v>25840</v>
      </c>
      <c r="Y5296" t="s">
        <v>26089</v>
      </c>
      <c r="Z5296">
        <v>32.625</v>
      </c>
      <c r="AA5296">
        <v>2349</v>
      </c>
      <c r="AB5296" t="s">
        <v>26223</v>
      </c>
      <c r="AD5296" t="s">
        <v>26248</v>
      </c>
      <c r="AE5296" t="s">
        <v>26251</v>
      </c>
      <c r="AH5296" t="s">
        <v>26269</v>
      </c>
      <c r="AI5296">
        <v>0</v>
      </c>
      <c r="AJ5296">
        <v>0</v>
      </c>
    </row>
    <row r="5297" spans="1:36">
      <c r="A5297" t="s">
        <v>46</v>
      </c>
      <c r="B5297" t="s">
        <v>5343</v>
      </c>
      <c r="C5297" t="s">
        <v>13033</v>
      </c>
      <c r="D5297" t="s">
        <v>15899</v>
      </c>
      <c r="E5297" t="s">
        <v>16243</v>
      </c>
      <c r="F5297" t="s">
        <v>21663</v>
      </c>
      <c r="G5297" t="s">
        <v>24065</v>
      </c>
      <c r="H5297" t="s">
        <v>24165</v>
      </c>
      <c r="I5297" t="s">
        <v>15899</v>
      </c>
      <c r="J5297" t="s">
        <v>24644</v>
      </c>
      <c r="K5297" t="s">
        <v>25276</v>
      </c>
      <c r="L5297" t="s">
        <v>25277</v>
      </c>
      <c r="M5297" t="s">
        <v>25278</v>
      </c>
      <c r="N5297" t="s">
        <v>15899</v>
      </c>
      <c r="O5297" t="s">
        <v>25282</v>
      </c>
      <c r="P5297" t="s">
        <v>25284</v>
      </c>
      <c r="Q5297" t="s">
        <v>25286</v>
      </c>
      <c r="R5297" t="s">
        <v>25295</v>
      </c>
      <c r="S5297" t="s">
        <v>25297</v>
      </c>
      <c r="T5297" t="s">
        <v>25303</v>
      </c>
      <c r="U5297" t="s">
        <v>25689</v>
      </c>
      <c r="W5297" t="s">
        <v>25839</v>
      </c>
      <c r="X5297" t="s">
        <v>25840</v>
      </c>
      <c r="Y5297" t="s">
        <v>26089</v>
      </c>
      <c r="Z5297">
        <v>32.625</v>
      </c>
      <c r="AA5297">
        <v>2349</v>
      </c>
      <c r="AB5297" t="s">
        <v>26223</v>
      </c>
      <c r="AD5297" t="s">
        <v>26248</v>
      </c>
      <c r="AE5297" t="s">
        <v>26251</v>
      </c>
      <c r="AH5297" t="s">
        <v>26269</v>
      </c>
      <c r="AI5297">
        <v>0</v>
      </c>
      <c r="AJ5297">
        <v>0</v>
      </c>
    </row>
    <row r="5298" spans="1:36">
      <c r="A5298" t="s">
        <v>46</v>
      </c>
      <c r="B5298" t="s">
        <v>5344</v>
      </c>
      <c r="C5298" t="s">
        <v>13034</v>
      </c>
      <c r="D5298" t="s">
        <v>15899</v>
      </c>
      <c r="E5298" t="s">
        <v>16243</v>
      </c>
      <c r="F5298" t="s">
        <v>21664</v>
      </c>
      <c r="G5298" t="s">
        <v>24097</v>
      </c>
      <c r="H5298" t="s">
        <v>24197</v>
      </c>
      <c r="I5298" t="s">
        <v>15899</v>
      </c>
      <c r="J5298" t="s">
        <v>24644</v>
      </c>
      <c r="K5298" t="s">
        <v>25276</v>
      </c>
      <c r="L5298" t="s">
        <v>25277</v>
      </c>
      <c r="M5298" t="s">
        <v>25278</v>
      </c>
      <c r="N5298" t="s">
        <v>15899</v>
      </c>
      <c r="O5298" t="s">
        <v>25282</v>
      </c>
      <c r="P5298" t="s">
        <v>25284</v>
      </c>
      <c r="Q5298" t="s">
        <v>25286</v>
      </c>
      <c r="R5298" t="s">
        <v>25295</v>
      </c>
      <c r="S5298" t="s">
        <v>25297</v>
      </c>
      <c r="T5298" t="s">
        <v>25303</v>
      </c>
      <c r="U5298" t="s">
        <v>25689</v>
      </c>
      <c r="W5298" t="s">
        <v>25839</v>
      </c>
      <c r="X5298" t="s">
        <v>25840</v>
      </c>
      <c r="Y5298" t="s">
        <v>26089</v>
      </c>
      <c r="Z5298">
        <v>32.625</v>
      </c>
      <c r="AA5298">
        <v>2349</v>
      </c>
      <c r="AB5298" t="s">
        <v>26223</v>
      </c>
      <c r="AD5298" t="s">
        <v>26248</v>
      </c>
      <c r="AE5298" t="s">
        <v>26251</v>
      </c>
      <c r="AH5298" t="s">
        <v>26269</v>
      </c>
      <c r="AI5298">
        <v>0</v>
      </c>
      <c r="AJ5298">
        <v>0</v>
      </c>
    </row>
    <row r="5299" spans="1:36">
      <c r="A5299" t="s">
        <v>46</v>
      </c>
      <c r="B5299" t="s">
        <v>5345</v>
      </c>
      <c r="C5299" t="s">
        <v>13035</v>
      </c>
      <c r="D5299" t="s">
        <v>15899</v>
      </c>
      <c r="E5299" t="s">
        <v>16243</v>
      </c>
      <c r="F5299" t="s">
        <v>21665</v>
      </c>
      <c r="G5299" t="s">
        <v>24071</v>
      </c>
      <c r="H5299" t="s">
        <v>24171</v>
      </c>
      <c r="I5299" t="s">
        <v>15899</v>
      </c>
      <c r="J5299" t="s">
        <v>24644</v>
      </c>
      <c r="K5299" t="s">
        <v>25276</v>
      </c>
      <c r="L5299" t="s">
        <v>25277</v>
      </c>
      <c r="M5299" t="s">
        <v>25278</v>
      </c>
      <c r="N5299" t="s">
        <v>15899</v>
      </c>
      <c r="O5299" t="s">
        <v>25282</v>
      </c>
      <c r="P5299" t="s">
        <v>25284</v>
      </c>
      <c r="Q5299" t="s">
        <v>25286</v>
      </c>
      <c r="R5299" t="s">
        <v>25295</v>
      </c>
      <c r="S5299" t="s">
        <v>25297</v>
      </c>
      <c r="T5299" t="s">
        <v>25303</v>
      </c>
      <c r="U5299" t="s">
        <v>25689</v>
      </c>
      <c r="W5299" t="s">
        <v>25839</v>
      </c>
      <c r="X5299" t="s">
        <v>25840</v>
      </c>
      <c r="Y5299" t="s">
        <v>26089</v>
      </c>
      <c r="Z5299">
        <v>32.625</v>
      </c>
      <c r="AA5299">
        <v>2349</v>
      </c>
      <c r="AB5299" t="s">
        <v>26223</v>
      </c>
      <c r="AD5299" t="s">
        <v>26248</v>
      </c>
      <c r="AE5299" t="s">
        <v>26251</v>
      </c>
      <c r="AH5299" t="s">
        <v>26269</v>
      </c>
      <c r="AI5299">
        <v>0</v>
      </c>
      <c r="AJ5299">
        <v>0</v>
      </c>
    </row>
    <row r="5300" spans="1:36">
      <c r="A5300" t="s">
        <v>46</v>
      </c>
      <c r="B5300" t="s">
        <v>5346</v>
      </c>
      <c r="C5300" t="s">
        <v>13036</v>
      </c>
      <c r="D5300" t="s">
        <v>15899</v>
      </c>
      <c r="E5300" t="s">
        <v>16243</v>
      </c>
      <c r="F5300" t="s">
        <v>21666</v>
      </c>
      <c r="G5300" t="s">
        <v>24077</v>
      </c>
      <c r="H5300" t="s">
        <v>24177</v>
      </c>
      <c r="I5300" t="s">
        <v>15899</v>
      </c>
      <c r="J5300" t="s">
        <v>24644</v>
      </c>
      <c r="K5300" t="s">
        <v>25276</v>
      </c>
      <c r="L5300" t="s">
        <v>25277</v>
      </c>
      <c r="M5300" t="s">
        <v>25278</v>
      </c>
      <c r="N5300" t="s">
        <v>15899</v>
      </c>
      <c r="O5300" t="s">
        <v>25282</v>
      </c>
      <c r="P5300" t="s">
        <v>25284</v>
      </c>
      <c r="Q5300" t="s">
        <v>25286</v>
      </c>
      <c r="R5300" t="s">
        <v>25295</v>
      </c>
      <c r="S5300" t="s">
        <v>25297</v>
      </c>
      <c r="T5300" t="s">
        <v>25303</v>
      </c>
      <c r="U5300" t="s">
        <v>25689</v>
      </c>
      <c r="W5300" t="s">
        <v>25839</v>
      </c>
      <c r="X5300" t="s">
        <v>25840</v>
      </c>
      <c r="Y5300" t="s">
        <v>26089</v>
      </c>
      <c r="Z5300">
        <v>32.625</v>
      </c>
      <c r="AA5300">
        <v>2349</v>
      </c>
      <c r="AB5300" t="s">
        <v>26223</v>
      </c>
      <c r="AD5300" t="s">
        <v>26248</v>
      </c>
      <c r="AE5300" t="s">
        <v>26251</v>
      </c>
      <c r="AH5300" t="s">
        <v>26269</v>
      </c>
      <c r="AI5300">
        <v>0</v>
      </c>
      <c r="AJ5300">
        <v>0</v>
      </c>
    </row>
    <row r="5301" spans="1:36">
      <c r="A5301" t="s">
        <v>46</v>
      </c>
      <c r="B5301" t="s">
        <v>5347</v>
      </c>
      <c r="C5301" t="s">
        <v>13037</v>
      </c>
      <c r="D5301" t="s">
        <v>15899</v>
      </c>
      <c r="E5301" t="s">
        <v>16243</v>
      </c>
      <c r="F5301" t="s">
        <v>21667</v>
      </c>
      <c r="G5301" t="s">
        <v>24063</v>
      </c>
      <c r="H5301" t="s">
        <v>24163</v>
      </c>
      <c r="I5301" t="s">
        <v>15899</v>
      </c>
      <c r="J5301" t="s">
        <v>24644</v>
      </c>
      <c r="K5301" t="s">
        <v>25276</v>
      </c>
      <c r="L5301" t="s">
        <v>25277</v>
      </c>
      <c r="M5301" t="s">
        <v>25278</v>
      </c>
      <c r="N5301" t="s">
        <v>15899</v>
      </c>
      <c r="O5301" t="s">
        <v>25282</v>
      </c>
      <c r="P5301" t="s">
        <v>25284</v>
      </c>
      <c r="Q5301" t="s">
        <v>25286</v>
      </c>
      <c r="R5301" t="s">
        <v>25295</v>
      </c>
      <c r="S5301" t="s">
        <v>25297</v>
      </c>
      <c r="T5301" t="s">
        <v>25303</v>
      </c>
      <c r="U5301" t="s">
        <v>25689</v>
      </c>
      <c r="W5301" t="s">
        <v>25839</v>
      </c>
      <c r="X5301" t="s">
        <v>25840</v>
      </c>
      <c r="Y5301" t="s">
        <v>26089</v>
      </c>
      <c r="Z5301">
        <v>32.625</v>
      </c>
      <c r="AA5301">
        <v>2349</v>
      </c>
      <c r="AB5301" t="s">
        <v>26223</v>
      </c>
      <c r="AD5301" t="s">
        <v>26248</v>
      </c>
      <c r="AE5301" t="s">
        <v>26251</v>
      </c>
      <c r="AH5301" t="s">
        <v>26269</v>
      </c>
      <c r="AI5301">
        <v>0</v>
      </c>
      <c r="AJ5301">
        <v>0</v>
      </c>
    </row>
    <row r="5302" spans="1:36">
      <c r="A5302" t="s">
        <v>46</v>
      </c>
      <c r="B5302" t="s">
        <v>5348</v>
      </c>
      <c r="C5302" t="s">
        <v>13038</v>
      </c>
      <c r="D5302" t="s">
        <v>15899</v>
      </c>
      <c r="E5302" t="s">
        <v>16243</v>
      </c>
      <c r="F5302" t="s">
        <v>21668</v>
      </c>
      <c r="G5302" t="s">
        <v>24075</v>
      </c>
      <c r="H5302" t="s">
        <v>24175</v>
      </c>
      <c r="I5302" t="s">
        <v>15899</v>
      </c>
      <c r="J5302" t="s">
        <v>24644</v>
      </c>
      <c r="K5302" t="s">
        <v>25276</v>
      </c>
      <c r="L5302" t="s">
        <v>25277</v>
      </c>
      <c r="M5302" t="s">
        <v>25278</v>
      </c>
      <c r="N5302" t="s">
        <v>15899</v>
      </c>
      <c r="O5302" t="s">
        <v>25282</v>
      </c>
      <c r="P5302" t="s">
        <v>25284</v>
      </c>
      <c r="Q5302" t="s">
        <v>25286</v>
      </c>
      <c r="R5302" t="s">
        <v>25295</v>
      </c>
      <c r="S5302" t="s">
        <v>25297</v>
      </c>
      <c r="T5302" t="s">
        <v>25303</v>
      </c>
      <c r="U5302" t="s">
        <v>25689</v>
      </c>
      <c r="W5302" t="s">
        <v>25839</v>
      </c>
      <c r="X5302" t="s">
        <v>25840</v>
      </c>
      <c r="Y5302" t="s">
        <v>26089</v>
      </c>
      <c r="Z5302">
        <v>32.625</v>
      </c>
      <c r="AA5302">
        <v>2349</v>
      </c>
      <c r="AB5302" t="s">
        <v>26223</v>
      </c>
      <c r="AD5302" t="s">
        <v>26248</v>
      </c>
      <c r="AE5302" t="s">
        <v>26251</v>
      </c>
      <c r="AH5302" t="s">
        <v>26269</v>
      </c>
      <c r="AI5302">
        <v>0</v>
      </c>
      <c r="AJ5302">
        <v>0</v>
      </c>
    </row>
    <row r="5303" spans="1:36">
      <c r="A5303" t="s">
        <v>46</v>
      </c>
      <c r="B5303" t="s">
        <v>5349</v>
      </c>
      <c r="C5303" t="s">
        <v>13039</v>
      </c>
      <c r="D5303" t="s">
        <v>15899</v>
      </c>
      <c r="E5303" t="s">
        <v>16244</v>
      </c>
      <c r="F5303" t="s">
        <v>21669</v>
      </c>
      <c r="G5303" t="s">
        <v>24079</v>
      </c>
      <c r="H5303" t="s">
        <v>24179</v>
      </c>
      <c r="I5303" t="s">
        <v>15899</v>
      </c>
      <c r="J5303" t="s">
        <v>24645</v>
      </c>
      <c r="K5303" t="s">
        <v>25276</v>
      </c>
      <c r="L5303" t="s">
        <v>25277</v>
      </c>
      <c r="M5303" t="s">
        <v>25278</v>
      </c>
      <c r="N5303" t="s">
        <v>15899</v>
      </c>
      <c r="O5303" t="s">
        <v>25282</v>
      </c>
      <c r="P5303" t="s">
        <v>25284</v>
      </c>
      <c r="Q5303" t="s">
        <v>25286</v>
      </c>
      <c r="R5303" t="s">
        <v>25295</v>
      </c>
      <c r="S5303" t="s">
        <v>25297</v>
      </c>
      <c r="T5303" t="s">
        <v>25307</v>
      </c>
      <c r="U5303" t="s">
        <v>25690</v>
      </c>
      <c r="W5303" t="s">
        <v>25839</v>
      </c>
      <c r="X5303" t="s">
        <v>25840</v>
      </c>
      <c r="Y5303" t="s">
        <v>26090</v>
      </c>
      <c r="Z5303">
        <v>32.625</v>
      </c>
      <c r="AA5303">
        <v>2349</v>
      </c>
      <c r="AB5303" t="s">
        <v>26223</v>
      </c>
      <c r="AD5303" t="s">
        <v>26248</v>
      </c>
      <c r="AE5303" t="s">
        <v>26251</v>
      </c>
      <c r="AH5303" t="s">
        <v>26269</v>
      </c>
      <c r="AI5303">
        <v>0</v>
      </c>
      <c r="AJ5303">
        <v>0</v>
      </c>
    </row>
    <row r="5304" spans="1:36">
      <c r="A5304" t="s">
        <v>46</v>
      </c>
      <c r="B5304" t="s">
        <v>5350</v>
      </c>
      <c r="C5304" t="s">
        <v>13040</v>
      </c>
      <c r="D5304" t="s">
        <v>15899</v>
      </c>
      <c r="E5304" t="s">
        <v>16244</v>
      </c>
      <c r="F5304" t="s">
        <v>21670</v>
      </c>
      <c r="G5304" t="s">
        <v>24077</v>
      </c>
      <c r="H5304" t="s">
        <v>24177</v>
      </c>
      <c r="I5304" t="s">
        <v>15899</v>
      </c>
      <c r="J5304" t="s">
        <v>24645</v>
      </c>
      <c r="K5304" t="s">
        <v>25276</v>
      </c>
      <c r="L5304" t="s">
        <v>25277</v>
      </c>
      <c r="M5304" t="s">
        <v>25278</v>
      </c>
      <c r="N5304" t="s">
        <v>15899</v>
      </c>
      <c r="O5304" t="s">
        <v>25282</v>
      </c>
      <c r="P5304" t="s">
        <v>25284</v>
      </c>
      <c r="Q5304" t="s">
        <v>25286</v>
      </c>
      <c r="R5304" t="s">
        <v>25295</v>
      </c>
      <c r="S5304" t="s">
        <v>25297</v>
      </c>
      <c r="T5304" t="s">
        <v>25307</v>
      </c>
      <c r="U5304" t="s">
        <v>25690</v>
      </c>
      <c r="W5304" t="s">
        <v>25839</v>
      </c>
      <c r="X5304" t="s">
        <v>25840</v>
      </c>
      <c r="Y5304" t="s">
        <v>26090</v>
      </c>
      <c r="Z5304">
        <v>32.625</v>
      </c>
      <c r="AA5304">
        <v>2349</v>
      </c>
      <c r="AB5304" t="s">
        <v>26223</v>
      </c>
      <c r="AD5304" t="s">
        <v>26248</v>
      </c>
      <c r="AE5304" t="s">
        <v>26251</v>
      </c>
      <c r="AH5304" t="s">
        <v>26269</v>
      </c>
      <c r="AI5304">
        <v>0</v>
      </c>
      <c r="AJ5304">
        <v>0</v>
      </c>
    </row>
    <row r="5305" spans="1:36">
      <c r="A5305" t="s">
        <v>46</v>
      </c>
      <c r="B5305" t="s">
        <v>5351</v>
      </c>
      <c r="C5305" t="s">
        <v>13041</v>
      </c>
      <c r="D5305" t="s">
        <v>15899</v>
      </c>
      <c r="E5305" t="s">
        <v>16244</v>
      </c>
      <c r="F5305" t="s">
        <v>21671</v>
      </c>
      <c r="G5305" t="s">
        <v>24088</v>
      </c>
      <c r="H5305" t="s">
        <v>24188</v>
      </c>
      <c r="I5305" t="s">
        <v>15899</v>
      </c>
      <c r="J5305" t="s">
        <v>24645</v>
      </c>
      <c r="K5305" t="s">
        <v>25276</v>
      </c>
      <c r="L5305" t="s">
        <v>25277</v>
      </c>
      <c r="M5305" t="s">
        <v>25278</v>
      </c>
      <c r="N5305" t="s">
        <v>15899</v>
      </c>
      <c r="O5305" t="s">
        <v>25282</v>
      </c>
      <c r="P5305" t="s">
        <v>25284</v>
      </c>
      <c r="Q5305" t="s">
        <v>25286</v>
      </c>
      <c r="R5305" t="s">
        <v>25295</v>
      </c>
      <c r="S5305" t="s">
        <v>25297</v>
      </c>
      <c r="T5305" t="s">
        <v>25307</v>
      </c>
      <c r="U5305" t="s">
        <v>25690</v>
      </c>
      <c r="W5305" t="s">
        <v>25839</v>
      </c>
      <c r="X5305" t="s">
        <v>25840</v>
      </c>
      <c r="Y5305" t="s">
        <v>26090</v>
      </c>
      <c r="Z5305">
        <v>32.625</v>
      </c>
      <c r="AA5305">
        <v>2349</v>
      </c>
      <c r="AB5305" t="s">
        <v>26223</v>
      </c>
      <c r="AD5305" t="s">
        <v>26248</v>
      </c>
      <c r="AE5305" t="s">
        <v>26251</v>
      </c>
      <c r="AH5305" t="s">
        <v>26269</v>
      </c>
      <c r="AI5305">
        <v>0</v>
      </c>
      <c r="AJ5305">
        <v>0</v>
      </c>
    </row>
    <row r="5306" spans="1:36">
      <c r="A5306" t="s">
        <v>46</v>
      </c>
      <c r="B5306" t="s">
        <v>5352</v>
      </c>
      <c r="C5306" t="s">
        <v>13042</v>
      </c>
      <c r="D5306" t="s">
        <v>15899</v>
      </c>
      <c r="E5306" t="s">
        <v>16244</v>
      </c>
      <c r="F5306" t="s">
        <v>21672</v>
      </c>
      <c r="G5306" t="s">
        <v>24085</v>
      </c>
      <c r="H5306" t="s">
        <v>24185</v>
      </c>
      <c r="I5306" t="s">
        <v>15899</v>
      </c>
      <c r="J5306" t="s">
        <v>24645</v>
      </c>
      <c r="K5306" t="s">
        <v>25276</v>
      </c>
      <c r="L5306" t="s">
        <v>25277</v>
      </c>
      <c r="M5306" t="s">
        <v>25278</v>
      </c>
      <c r="N5306" t="s">
        <v>15899</v>
      </c>
      <c r="O5306" t="s">
        <v>25282</v>
      </c>
      <c r="P5306" t="s">
        <v>25284</v>
      </c>
      <c r="Q5306" t="s">
        <v>25286</v>
      </c>
      <c r="R5306" t="s">
        <v>25295</v>
      </c>
      <c r="S5306" t="s">
        <v>25297</v>
      </c>
      <c r="T5306" t="s">
        <v>25307</v>
      </c>
      <c r="U5306" t="s">
        <v>25690</v>
      </c>
      <c r="W5306" t="s">
        <v>25839</v>
      </c>
      <c r="X5306" t="s">
        <v>25840</v>
      </c>
      <c r="Y5306" t="s">
        <v>26090</v>
      </c>
      <c r="Z5306">
        <v>32.625</v>
      </c>
      <c r="AA5306">
        <v>2349</v>
      </c>
      <c r="AB5306" t="s">
        <v>26223</v>
      </c>
      <c r="AD5306" t="s">
        <v>26248</v>
      </c>
      <c r="AE5306" t="s">
        <v>26251</v>
      </c>
      <c r="AH5306" t="s">
        <v>26269</v>
      </c>
      <c r="AI5306">
        <v>0</v>
      </c>
      <c r="AJ5306">
        <v>0</v>
      </c>
    </row>
    <row r="5307" spans="1:36">
      <c r="A5307" t="s">
        <v>46</v>
      </c>
      <c r="B5307" t="s">
        <v>5353</v>
      </c>
      <c r="C5307" t="s">
        <v>13043</v>
      </c>
      <c r="D5307" t="s">
        <v>15899</v>
      </c>
      <c r="E5307" t="s">
        <v>16244</v>
      </c>
      <c r="F5307" t="s">
        <v>21673</v>
      </c>
      <c r="G5307" t="s">
        <v>24096</v>
      </c>
      <c r="H5307" t="s">
        <v>24196</v>
      </c>
      <c r="I5307" t="s">
        <v>15899</v>
      </c>
      <c r="J5307" t="s">
        <v>24645</v>
      </c>
      <c r="K5307" t="s">
        <v>25276</v>
      </c>
      <c r="L5307" t="s">
        <v>25277</v>
      </c>
      <c r="M5307" t="s">
        <v>25278</v>
      </c>
      <c r="N5307" t="s">
        <v>15899</v>
      </c>
      <c r="O5307" t="s">
        <v>25282</v>
      </c>
      <c r="P5307" t="s">
        <v>25284</v>
      </c>
      <c r="Q5307" t="s">
        <v>25286</v>
      </c>
      <c r="R5307" t="s">
        <v>25295</v>
      </c>
      <c r="S5307" t="s">
        <v>25297</v>
      </c>
      <c r="T5307" t="s">
        <v>25307</v>
      </c>
      <c r="U5307" t="s">
        <v>25690</v>
      </c>
      <c r="W5307" t="s">
        <v>25839</v>
      </c>
      <c r="X5307" t="s">
        <v>25840</v>
      </c>
      <c r="Y5307" t="s">
        <v>26090</v>
      </c>
      <c r="Z5307">
        <v>32.625</v>
      </c>
      <c r="AA5307">
        <v>2349</v>
      </c>
      <c r="AB5307" t="s">
        <v>26223</v>
      </c>
      <c r="AD5307" t="s">
        <v>26248</v>
      </c>
      <c r="AE5307" t="s">
        <v>26251</v>
      </c>
      <c r="AH5307" t="s">
        <v>26269</v>
      </c>
      <c r="AI5307">
        <v>0</v>
      </c>
      <c r="AJ5307">
        <v>0</v>
      </c>
    </row>
    <row r="5308" spans="1:36">
      <c r="A5308" t="s">
        <v>46</v>
      </c>
      <c r="B5308" t="s">
        <v>5354</v>
      </c>
      <c r="C5308" t="s">
        <v>13044</v>
      </c>
      <c r="D5308" t="s">
        <v>15899</v>
      </c>
      <c r="E5308" t="s">
        <v>16244</v>
      </c>
      <c r="F5308" t="s">
        <v>21674</v>
      </c>
      <c r="G5308" t="s">
        <v>24070</v>
      </c>
      <c r="H5308" t="s">
        <v>24170</v>
      </c>
      <c r="I5308" t="s">
        <v>15899</v>
      </c>
      <c r="J5308" t="s">
        <v>24645</v>
      </c>
      <c r="K5308" t="s">
        <v>25276</v>
      </c>
      <c r="L5308" t="s">
        <v>25277</v>
      </c>
      <c r="M5308" t="s">
        <v>25278</v>
      </c>
      <c r="N5308" t="s">
        <v>15899</v>
      </c>
      <c r="O5308" t="s">
        <v>25282</v>
      </c>
      <c r="P5308" t="s">
        <v>25284</v>
      </c>
      <c r="Q5308" t="s">
        <v>25286</v>
      </c>
      <c r="R5308" t="s">
        <v>25295</v>
      </c>
      <c r="S5308" t="s">
        <v>25297</v>
      </c>
      <c r="T5308" t="s">
        <v>25307</v>
      </c>
      <c r="U5308" t="s">
        <v>25690</v>
      </c>
      <c r="W5308" t="s">
        <v>25839</v>
      </c>
      <c r="X5308" t="s">
        <v>25840</v>
      </c>
      <c r="Y5308" t="s">
        <v>26090</v>
      </c>
      <c r="Z5308">
        <v>32.625</v>
      </c>
      <c r="AA5308">
        <v>2349</v>
      </c>
      <c r="AB5308" t="s">
        <v>26223</v>
      </c>
      <c r="AD5308" t="s">
        <v>26248</v>
      </c>
      <c r="AE5308" t="s">
        <v>26251</v>
      </c>
      <c r="AH5308" t="s">
        <v>26269</v>
      </c>
      <c r="AI5308">
        <v>0</v>
      </c>
      <c r="AJ5308">
        <v>0</v>
      </c>
    </row>
    <row r="5309" spans="1:36">
      <c r="A5309" t="s">
        <v>46</v>
      </c>
      <c r="B5309" t="s">
        <v>5355</v>
      </c>
      <c r="C5309" t="s">
        <v>13045</v>
      </c>
      <c r="D5309" t="s">
        <v>15899</v>
      </c>
      <c r="E5309" t="s">
        <v>16244</v>
      </c>
      <c r="F5309" t="s">
        <v>21675</v>
      </c>
      <c r="G5309" t="s">
        <v>24076</v>
      </c>
      <c r="H5309" t="s">
        <v>24176</v>
      </c>
      <c r="I5309" t="s">
        <v>15899</v>
      </c>
      <c r="J5309" t="s">
        <v>24645</v>
      </c>
      <c r="K5309" t="s">
        <v>25276</v>
      </c>
      <c r="L5309" t="s">
        <v>25277</v>
      </c>
      <c r="M5309" t="s">
        <v>25278</v>
      </c>
      <c r="N5309" t="s">
        <v>15899</v>
      </c>
      <c r="O5309" t="s">
        <v>25282</v>
      </c>
      <c r="P5309" t="s">
        <v>25284</v>
      </c>
      <c r="Q5309" t="s">
        <v>25286</v>
      </c>
      <c r="R5309" t="s">
        <v>25295</v>
      </c>
      <c r="S5309" t="s">
        <v>25297</v>
      </c>
      <c r="T5309" t="s">
        <v>25307</v>
      </c>
      <c r="U5309" t="s">
        <v>25690</v>
      </c>
      <c r="W5309" t="s">
        <v>25839</v>
      </c>
      <c r="X5309" t="s">
        <v>25840</v>
      </c>
      <c r="Y5309" t="s">
        <v>26090</v>
      </c>
      <c r="Z5309">
        <v>32.625</v>
      </c>
      <c r="AA5309">
        <v>2349</v>
      </c>
      <c r="AB5309" t="s">
        <v>26223</v>
      </c>
      <c r="AD5309" t="s">
        <v>26248</v>
      </c>
      <c r="AE5309" t="s">
        <v>26251</v>
      </c>
      <c r="AH5309" t="s">
        <v>26269</v>
      </c>
      <c r="AI5309">
        <v>0</v>
      </c>
      <c r="AJ5309">
        <v>0</v>
      </c>
    </row>
    <row r="5310" spans="1:36">
      <c r="A5310" t="s">
        <v>46</v>
      </c>
      <c r="B5310" t="s">
        <v>5356</v>
      </c>
      <c r="C5310" t="s">
        <v>13046</v>
      </c>
      <c r="D5310" t="s">
        <v>15899</v>
      </c>
      <c r="E5310" t="s">
        <v>16244</v>
      </c>
      <c r="F5310" t="s">
        <v>21676</v>
      </c>
      <c r="G5310" t="s">
        <v>24082</v>
      </c>
      <c r="H5310" t="s">
        <v>24182</v>
      </c>
      <c r="I5310" t="s">
        <v>15899</v>
      </c>
      <c r="J5310" t="s">
        <v>24645</v>
      </c>
      <c r="K5310" t="s">
        <v>25276</v>
      </c>
      <c r="L5310" t="s">
        <v>25277</v>
      </c>
      <c r="M5310" t="s">
        <v>25278</v>
      </c>
      <c r="N5310" t="s">
        <v>15899</v>
      </c>
      <c r="O5310" t="s">
        <v>25282</v>
      </c>
      <c r="P5310" t="s">
        <v>25284</v>
      </c>
      <c r="Q5310" t="s">
        <v>25286</v>
      </c>
      <c r="R5310" t="s">
        <v>25295</v>
      </c>
      <c r="S5310" t="s">
        <v>25297</v>
      </c>
      <c r="T5310" t="s">
        <v>25307</v>
      </c>
      <c r="U5310" t="s">
        <v>25690</v>
      </c>
      <c r="W5310" t="s">
        <v>25839</v>
      </c>
      <c r="X5310" t="s">
        <v>25840</v>
      </c>
      <c r="Y5310" t="s">
        <v>26090</v>
      </c>
      <c r="Z5310">
        <v>32.625</v>
      </c>
      <c r="AA5310">
        <v>2349</v>
      </c>
      <c r="AB5310" t="s">
        <v>26223</v>
      </c>
      <c r="AD5310" t="s">
        <v>26248</v>
      </c>
      <c r="AE5310" t="s">
        <v>26251</v>
      </c>
      <c r="AH5310" t="s">
        <v>26269</v>
      </c>
      <c r="AI5310">
        <v>0</v>
      </c>
      <c r="AJ5310">
        <v>0</v>
      </c>
    </row>
    <row r="5311" spans="1:36">
      <c r="A5311" t="s">
        <v>46</v>
      </c>
      <c r="B5311" t="s">
        <v>5357</v>
      </c>
      <c r="C5311" t="s">
        <v>13047</v>
      </c>
      <c r="D5311" t="s">
        <v>15899</v>
      </c>
      <c r="E5311" t="s">
        <v>16244</v>
      </c>
      <c r="F5311" t="s">
        <v>21677</v>
      </c>
      <c r="G5311" t="s">
        <v>24093</v>
      </c>
      <c r="H5311" t="s">
        <v>24193</v>
      </c>
      <c r="I5311" t="s">
        <v>15899</v>
      </c>
      <c r="J5311" t="s">
        <v>24645</v>
      </c>
      <c r="K5311" t="s">
        <v>25276</v>
      </c>
      <c r="L5311" t="s">
        <v>25277</v>
      </c>
      <c r="M5311" t="s">
        <v>25278</v>
      </c>
      <c r="N5311" t="s">
        <v>15899</v>
      </c>
      <c r="O5311" t="s">
        <v>25282</v>
      </c>
      <c r="P5311" t="s">
        <v>25284</v>
      </c>
      <c r="Q5311" t="s">
        <v>25286</v>
      </c>
      <c r="R5311" t="s">
        <v>25295</v>
      </c>
      <c r="S5311" t="s">
        <v>25297</v>
      </c>
      <c r="T5311" t="s">
        <v>25307</v>
      </c>
      <c r="U5311" t="s">
        <v>25690</v>
      </c>
      <c r="W5311" t="s">
        <v>25839</v>
      </c>
      <c r="X5311" t="s">
        <v>25840</v>
      </c>
      <c r="Y5311" t="s">
        <v>26090</v>
      </c>
      <c r="Z5311">
        <v>32.625</v>
      </c>
      <c r="AA5311">
        <v>2349</v>
      </c>
      <c r="AB5311" t="s">
        <v>26223</v>
      </c>
      <c r="AD5311" t="s">
        <v>26248</v>
      </c>
      <c r="AE5311" t="s">
        <v>26251</v>
      </c>
      <c r="AH5311" t="s">
        <v>26269</v>
      </c>
      <c r="AI5311">
        <v>0</v>
      </c>
      <c r="AJ5311">
        <v>0</v>
      </c>
    </row>
    <row r="5312" spans="1:36">
      <c r="A5312" t="s">
        <v>46</v>
      </c>
      <c r="B5312" t="s">
        <v>5358</v>
      </c>
      <c r="C5312" t="s">
        <v>13048</v>
      </c>
      <c r="D5312" t="s">
        <v>15899</v>
      </c>
      <c r="E5312" t="s">
        <v>16244</v>
      </c>
      <c r="F5312" t="s">
        <v>21678</v>
      </c>
      <c r="G5312" t="s">
        <v>24097</v>
      </c>
      <c r="H5312" t="s">
        <v>24197</v>
      </c>
      <c r="I5312" t="s">
        <v>15899</v>
      </c>
      <c r="J5312" t="s">
        <v>24645</v>
      </c>
      <c r="K5312" t="s">
        <v>25276</v>
      </c>
      <c r="L5312" t="s">
        <v>25277</v>
      </c>
      <c r="M5312" t="s">
        <v>25278</v>
      </c>
      <c r="N5312" t="s">
        <v>15899</v>
      </c>
      <c r="O5312" t="s">
        <v>25282</v>
      </c>
      <c r="P5312" t="s">
        <v>25284</v>
      </c>
      <c r="Q5312" t="s">
        <v>25286</v>
      </c>
      <c r="R5312" t="s">
        <v>25295</v>
      </c>
      <c r="S5312" t="s">
        <v>25297</v>
      </c>
      <c r="T5312" t="s">
        <v>25307</v>
      </c>
      <c r="U5312" t="s">
        <v>25690</v>
      </c>
      <c r="W5312" t="s">
        <v>25839</v>
      </c>
      <c r="X5312" t="s">
        <v>25840</v>
      </c>
      <c r="Y5312" t="s">
        <v>26090</v>
      </c>
      <c r="Z5312">
        <v>32.625</v>
      </c>
      <c r="AA5312">
        <v>2349</v>
      </c>
      <c r="AB5312" t="s">
        <v>26223</v>
      </c>
      <c r="AD5312" t="s">
        <v>26248</v>
      </c>
      <c r="AE5312" t="s">
        <v>26251</v>
      </c>
      <c r="AH5312" t="s">
        <v>26269</v>
      </c>
      <c r="AI5312">
        <v>0</v>
      </c>
      <c r="AJ5312">
        <v>0</v>
      </c>
    </row>
    <row r="5313" spans="1:36">
      <c r="A5313" t="s">
        <v>46</v>
      </c>
      <c r="B5313" t="s">
        <v>5359</v>
      </c>
      <c r="C5313" t="s">
        <v>13049</v>
      </c>
      <c r="D5313" t="s">
        <v>15899</v>
      </c>
      <c r="E5313" t="s">
        <v>16244</v>
      </c>
      <c r="F5313" t="s">
        <v>21679</v>
      </c>
      <c r="G5313" t="s">
        <v>24068</v>
      </c>
      <c r="H5313" t="s">
        <v>24168</v>
      </c>
      <c r="I5313" t="s">
        <v>15899</v>
      </c>
      <c r="J5313" t="s">
        <v>24645</v>
      </c>
      <c r="K5313" t="s">
        <v>25276</v>
      </c>
      <c r="L5313" t="s">
        <v>25277</v>
      </c>
      <c r="M5313" t="s">
        <v>25278</v>
      </c>
      <c r="N5313" t="s">
        <v>15899</v>
      </c>
      <c r="O5313" t="s">
        <v>25282</v>
      </c>
      <c r="P5313" t="s">
        <v>25284</v>
      </c>
      <c r="Q5313" t="s">
        <v>25286</v>
      </c>
      <c r="R5313" t="s">
        <v>25295</v>
      </c>
      <c r="S5313" t="s">
        <v>25297</v>
      </c>
      <c r="T5313" t="s">
        <v>25307</v>
      </c>
      <c r="U5313" t="s">
        <v>25690</v>
      </c>
      <c r="W5313" t="s">
        <v>25839</v>
      </c>
      <c r="X5313" t="s">
        <v>25840</v>
      </c>
      <c r="Y5313" t="s">
        <v>26090</v>
      </c>
      <c r="Z5313">
        <v>32.625</v>
      </c>
      <c r="AA5313">
        <v>2349</v>
      </c>
      <c r="AB5313" t="s">
        <v>26223</v>
      </c>
      <c r="AD5313" t="s">
        <v>26248</v>
      </c>
      <c r="AE5313" t="s">
        <v>26251</v>
      </c>
      <c r="AH5313" t="s">
        <v>26269</v>
      </c>
      <c r="AI5313">
        <v>0</v>
      </c>
      <c r="AJ5313">
        <v>0</v>
      </c>
    </row>
    <row r="5314" spans="1:36">
      <c r="A5314" t="s">
        <v>46</v>
      </c>
      <c r="B5314" t="s">
        <v>5360</v>
      </c>
      <c r="C5314" t="s">
        <v>13050</v>
      </c>
      <c r="D5314" t="s">
        <v>15899</v>
      </c>
      <c r="E5314" t="s">
        <v>16244</v>
      </c>
      <c r="F5314" t="s">
        <v>21680</v>
      </c>
      <c r="G5314" t="s">
        <v>24059</v>
      </c>
      <c r="H5314" t="s">
        <v>24159</v>
      </c>
      <c r="I5314" t="s">
        <v>15899</v>
      </c>
      <c r="J5314" t="s">
        <v>24645</v>
      </c>
      <c r="K5314" t="s">
        <v>25276</v>
      </c>
      <c r="L5314" t="s">
        <v>25277</v>
      </c>
      <c r="M5314" t="s">
        <v>25278</v>
      </c>
      <c r="N5314" t="s">
        <v>15899</v>
      </c>
      <c r="O5314" t="s">
        <v>25282</v>
      </c>
      <c r="P5314" t="s">
        <v>25284</v>
      </c>
      <c r="Q5314" t="s">
        <v>25286</v>
      </c>
      <c r="R5314" t="s">
        <v>25295</v>
      </c>
      <c r="S5314" t="s">
        <v>25297</v>
      </c>
      <c r="T5314" t="s">
        <v>25307</v>
      </c>
      <c r="U5314" t="s">
        <v>25690</v>
      </c>
      <c r="W5314" t="s">
        <v>25839</v>
      </c>
      <c r="X5314" t="s">
        <v>25840</v>
      </c>
      <c r="Y5314" t="s">
        <v>26090</v>
      </c>
      <c r="Z5314">
        <v>32.625</v>
      </c>
      <c r="AA5314">
        <v>2349</v>
      </c>
      <c r="AB5314" t="s">
        <v>26223</v>
      </c>
      <c r="AD5314" t="s">
        <v>26248</v>
      </c>
      <c r="AE5314" t="s">
        <v>26251</v>
      </c>
      <c r="AH5314" t="s">
        <v>26269</v>
      </c>
      <c r="AI5314">
        <v>0</v>
      </c>
      <c r="AJ5314">
        <v>0</v>
      </c>
    </row>
    <row r="5315" spans="1:36">
      <c r="A5315" t="s">
        <v>46</v>
      </c>
      <c r="B5315" t="s">
        <v>5361</v>
      </c>
      <c r="C5315" t="s">
        <v>13051</v>
      </c>
      <c r="D5315" t="s">
        <v>15899</v>
      </c>
      <c r="E5315" t="s">
        <v>16244</v>
      </c>
      <c r="F5315" t="s">
        <v>21681</v>
      </c>
      <c r="G5315" t="s">
        <v>24087</v>
      </c>
      <c r="H5315" t="s">
        <v>24187</v>
      </c>
      <c r="I5315" t="s">
        <v>15899</v>
      </c>
      <c r="J5315" t="s">
        <v>24645</v>
      </c>
      <c r="K5315" t="s">
        <v>25276</v>
      </c>
      <c r="L5315" t="s">
        <v>25277</v>
      </c>
      <c r="M5315" t="s">
        <v>25278</v>
      </c>
      <c r="N5315" t="s">
        <v>15899</v>
      </c>
      <c r="O5315" t="s">
        <v>25282</v>
      </c>
      <c r="P5315" t="s">
        <v>25284</v>
      </c>
      <c r="Q5315" t="s">
        <v>25286</v>
      </c>
      <c r="R5315" t="s">
        <v>25295</v>
      </c>
      <c r="S5315" t="s">
        <v>25297</v>
      </c>
      <c r="T5315" t="s">
        <v>25307</v>
      </c>
      <c r="U5315" t="s">
        <v>25690</v>
      </c>
      <c r="W5315" t="s">
        <v>25839</v>
      </c>
      <c r="X5315" t="s">
        <v>25840</v>
      </c>
      <c r="Y5315" t="s">
        <v>26090</v>
      </c>
      <c r="Z5315">
        <v>32.625</v>
      </c>
      <c r="AA5315">
        <v>2349</v>
      </c>
      <c r="AB5315" t="s">
        <v>26223</v>
      </c>
      <c r="AD5315" t="s">
        <v>26248</v>
      </c>
      <c r="AE5315" t="s">
        <v>26251</v>
      </c>
      <c r="AH5315" t="s">
        <v>26269</v>
      </c>
      <c r="AI5315">
        <v>0</v>
      </c>
      <c r="AJ5315">
        <v>0</v>
      </c>
    </row>
    <row r="5316" spans="1:36">
      <c r="A5316" t="s">
        <v>46</v>
      </c>
      <c r="B5316" t="s">
        <v>5362</v>
      </c>
      <c r="C5316" t="s">
        <v>13052</v>
      </c>
      <c r="D5316" t="s">
        <v>15899</v>
      </c>
      <c r="E5316" t="s">
        <v>16244</v>
      </c>
      <c r="F5316" t="s">
        <v>21682</v>
      </c>
      <c r="G5316" t="s">
        <v>24098</v>
      </c>
      <c r="H5316" t="s">
        <v>24198</v>
      </c>
      <c r="I5316" t="s">
        <v>15899</v>
      </c>
      <c r="J5316" t="s">
        <v>24645</v>
      </c>
      <c r="K5316" t="s">
        <v>25276</v>
      </c>
      <c r="L5316" t="s">
        <v>25277</v>
      </c>
      <c r="M5316" t="s">
        <v>25278</v>
      </c>
      <c r="N5316" t="s">
        <v>15899</v>
      </c>
      <c r="O5316" t="s">
        <v>25282</v>
      </c>
      <c r="P5316" t="s">
        <v>25284</v>
      </c>
      <c r="Q5316" t="s">
        <v>25286</v>
      </c>
      <c r="R5316" t="s">
        <v>25295</v>
      </c>
      <c r="S5316" t="s">
        <v>25297</v>
      </c>
      <c r="T5316" t="s">
        <v>25307</v>
      </c>
      <c r="U5316" t="s">
        <v>25690</v>
      </c>
      <c r="W5316" t="s">
        <v>25839</v>
      </c>
      <c r="X5316" t="s">
        <v>25840</v>
      </c>
      <c r="Y5316" t="s">
        <v>26090</v>
      </c>
      <c r="Z5316">
        <v>32.625</v>
      </c>
      <c r="AA5316">
        <v>2349</v>
      </c>
      <c r="AB5316" t="s">
        <v>26223</v>
      </c>
      <c r="AD5316" t="s">
        <v>26248</v>
      </c>
      <c r="AE5316" t="s">
        <v>26251</v>
      </c>
      <c r="AH5316" t="s">
        <v>26269</v>
      </c>
      <c r="AI5316">
        <v>0</v>
      </c>
      <c r="AJ5316">
        <v>0</v>
      </c>
    </row>
    <row r="5317" spans="1:36">
      <c r="A5317" t="s">
        <v>46</v>
      </c>
      <c r="B5317" t="s">
        <v>5363</v>
      </c>
      <c r="C5317" t="s">
        <v>13053</v>
      </c>
      <c r="D5317" t="s">
        <v>15899</v>
      </c>
      <c r="E5317" t="s">
        <v>16244</v>
      </c>
      <c r="F5317" t="s">
        <v>21683</v>
      </c>
      <c r="G5317" t="s">
        <v>24061</v>
      </c>
      <c r="H5317" t="s">
        <v>24161</v>
      </c>
      <c r="I5317" t="s">
        <v>15899</v>
      </c>
      <c r="J5317" t="s">
        <v>24645</v>
      </c>
      <c r="K5317" t="s">
        <v>25276</v>
      </c>
      <c r="L5317" t="s">
        <v>25277</v>
      </c>
      <c r="M5317" t="s">
        <v>25278</v>
      </c>
      <c r="N5317" t="s">
        <v>15899</v>
      </c>
      <c r="O5317" t="s">
        <v>25282</v>
      </c>
      <c r="P5317" t="s">
        <v>25284</v>
      </c>
      <c r="Q5317" t="s">
        <v>25286</v>
      </c>
      <c r="R5317" t="s">
        <v>25295</v>
      </c>
      <c r="S5317" t="s">
        <v>25297</v>
      </c>
      <c r="T5317" t="s">
        <v>25307</v>
      </c>
      <c r="U5317" t="s">
        <v>25690</v>
      </c>
      <c r="W5317" t="s">
        <v>25839</v>
      </c>
      <c r="X5317" t="s">
        <v>25840</v>
      </c>
      <c r="Y5317" t="s">
        <v>26090</v>
      </c>
      <c r="Z5317">
        <v>32.625</v>
      </c>
      <c r="AA5317">
        <v>2349</v>
      </c>
      <c r="AB5317" t="s">
        <v>26223</v>
      </c>
      <c r="AD5317" t="s">
        <v>26248</v>
      </c>
      <c r="AE5317" t="s">
        <v>26251</v>
      </c>
      <c r="AH5317" t="s">
        <v>26269</v>
      </c>
      <c r="AI5317">
        <v>0</v>
      </c>
      <c r="AJ5317">
        <v>0</v>
      </c>
    </row>
    <row r="5318" spans="1:36">
      <c r="A5318" t="s">
        <v>46</v>
      </c>
      <c r="B5318" t="s">
        <v>5364</v>
      </c>
      <c r="C5318" t="s">
        <v>13054</v>
      </c>
      <c r="D5318" t="s">
        <v>15899</v>
      </c>
      <c r="E5318" t="s">
        <v>16244</v>
      </c>
      <c r="F5318" t="s">
        <v>21684</v>
      </c>
      <c r="G5318" t="s">
        <v>24065</v>
      </c>
      <c r="H5318" t="s">
        <v>24165</v>
      </c>
      <c r="I5318" t="s">
        <v>15899</v>
      </c>
      <c r="J5318" t="s">
        <v>24645</v>
      </c>
      <c r="K5318" t="s">
        <v>25276</v>
      </c>
      <c r="L5318" t="s">
        <v>25277</v>
      </c>
      <c r="M5318" t="s">
        <v>25278</v>
      </c>
      <c r="N5318" t="s">
        <v>15899</v>
      </c>
      <c r="O5318" t="s">
        <v>25282</v>
      </c>
      <c r="P5318" t="s">
        <v>25284</v>
      </c>
      <c r="Q5318" t="s">
        <v>25286</v>
      </c>
      <c r="R5318" t="s">
        <v>25295</v>
      </c>
      <c r="S5318" t="s">
        <v>25297</v>
      </c>
      <c r="T5318" t="s">
        <v>25307</v>
      </c>
      <c r="U5318" t="s">
        <v>25690</v>
      </c>
      <c r="W5318" t="s">
        <v>25839</v>
      </c>
      <c r="X5318" t="s">
        <v>25840</v>
      </c>
      <c r="Y5318" t="s">
        <v>26090</v>
      </c>
      <c r="Z5318">
        <v>32.625</v>
      </c>
      <c r="AA5318">
        <v>2349</v>
      </c>
      <c r="AB5318" t="s">
        <v>26223</v>
      </c>
      <c r="AD5318" t="s">
        <v>26248</v>
      </c>
      <c r="AE5318" t="s">
        <v>26251</v>
      </c>
      <c r="AH5318" t="s">
        <v>26269</v>
      </c>
      <c r="AI5318">
        <v>0</v>
      </c>
      <c r="AJ5318">
        <v>0</v>
      </c>
    </row>
    <row r="5319" spans="1:36">
      <c r="A5319" t="s">
        <v>46</v>
      </c>
      <c r="B5319" t="s">
        <v>5365</v>
      </c>
      <c r="C5319" t="s">
        <v>13055</v>
      </c>
      <c r="D5319" t="s">
        <v>15899</v>
      </c>
      <c r="E5319" t="s">
        <v>16244</v>
      </c>
      <c r="F5319" t="s">
        <v>21685</v>
      </c>
      <c r="G5319" t="s">
        <v>24067</v>
      </c>
      <c r="H5319" t="s">
        <v>24167</v>
      </c>
      <c r="I5319" t="s">
        <v>15899</v>
      </c>
      <c r="J5319" t="s">
        <v>24645</v>
      </c>
      <c r="K5319" t="s">
        <v>25276</v>
      </c>
      <c r="L5319" t="s">
        <v>25277</v>
      </c>
      <c r="M5319" t="s">
        <v>25278</v>
      </c>
      <c r="N5319" t="s">
        <v>15899</v>
      </c>
      <c r="O5319" t="s">
        <v>25282</v>
      </c>
      <c r="P5319" t="s">
        <v>25284</v>
      </c>
      <c r="Q5319" t="s">
        <v>25286</v>
      </c>
      <c r="R5319" t="s">
        <v>25295</v>
      </c>
      <c r="S5319" t="s">
        <v>25297</v>
      </c>
      <c r="T5319" t="s">
        <v>25307</v>
      </c>
      <c r="U5319" t="s">
        <v>25690</v>
      </c>
      <c r="W5319" t="s">
        <v>25839</v>
      </c>
      <c r="X5319" t="s">
        <v>25840</v>
      </c>
      <c r="Y5319" t="s">
        <v>26090</v>
      </c>
      <c r="Z5319">
        <v>32.625</v>
      </c>
      <c r="AA5319">
        <v>2349</v>
      </c>
      <c r="AB5319" t="s">
        <v>26223</v>
      </c>
      <c r="AD5319" t="s">
        <v>26248</v>
      </c>
      <c r="AE5319" t="s">
        <v>26251</v>
      </c>
      <c r="AH5319" t="s">
        <v>26269</v>
      </c>
      <c r="AI5319">
        <v>0</v>
      </c>
      <c r="AJ5319">
        <v>0</v>
      </c>
    </row>
    <row r="5320" spans="1:36">
      <c r="A5320" t="s">
        <v>46</v>
      </c>
      <c r="B5320" t="s">
        <v>5366</v>
      </c>
      <c r="C5320" t="s">
        <v>13056</v>
      </c>
      <c r="D5320" t="s">
        <v>15899</v>
      </c>
      <c r="E5320" t="s">
        <v>16244</v>
      </c>
      <c r="F5320" t="s">
        <v>21686</v>
      </c>
      <c r="G5320" t="s">
        <v>24071</v>
      </c>
      <c r="H5320" t="s">
        <v>24171</v>
      </c>
      <c r="I5320" t="s">
        <v>15899</v>
      </c>
      <c r="J5320" t="s">
        <v>24645</v>
      </c>
      <c r="K5320" t="s">
        <v>25276</v>
      </c>
      <c r="L5320" t="s">
        <v>25277</v>
      </c>
      <c r="M5320" t="s">
        <v>25278</v>
      </c>
      <c r="N5320" t="s">
        <v>15899</v>
      </c>
      <c r="O5320" t="s">
        <v>25282</v>
      </c>
      <c r="P5320" t="s">
        <v>25284</v>
      </c>
      <c r="Q5320" t="s">
        <v>25286</v>
      </c>
      <c r="R5320" t="s">
        <v>25295</v>
      </c>
      <c r="S5320" t="s">
        <v>25297</v>
      </c>
      <c r="T5320" t="s">
        <v>25307</v>
      </c>
      <c r="U5320" t="s">
        <v>25690</v>
      </c>
      <c r="W5320" t="s">
        <v>25839</v>
      </c>
      <c r="X5320" t="s">
        <v>25840</v>
      </c>
      <c r="Y5320" t="s">
        <v>26090</v>
      </c>
      <c r="Z5320">
        <v>32.625</v>
      </c>
      <c r="AA5320">
        <v>2349</v>
      </c>
      <c r="AB5320" t="s">
        <v>26223</v>
      </c>
      <c r="AD5320" t="s">
        <v>26248</v>
      </c>
      <c r="AE5320" t="s">
        <v>26251</v>
      </c>
      <c r="AH5320" t="s">
        <v>26269</v>
      </c>
      <c r="AI5320">
        <v>0</v>
      </c>
      <c r="AJ5320">
        <v>0</v>
      </c>
    </row>
    <row r="5321" spans="1:36">
      <c r="A5321" t="s">
        <v>46</v>
      </c>
      <c r="B5321" t="s">
        <v>5367</v>
      </c>
      <c r="C5321" t="s">
        <v>13057</v>
      </c>
      <c r="D5321" t="s">
        <v>15899</v>
      </c>
      <c r="E5321" t="s">
        <v>16244</v>
      </c>
      <c r="F5321" t="s">
        <v>21687</v>
      </c>
      <c r="G5321" t="s">
        <v>24058</v>
      </c>
      <c r="H5321" t="s">
        <v>24158</v>
      </c>
      <c r="I5321" t="s">
        <v>15899</v>
      </c>
      <c r="J5321" t="s">
        <v>24645</v>
      </c>
      <c r="K5321" t="s">
        <v>25276</v>
      </c>
      <c r="L5321" t="s">
        <v>25277</v>
      </c>
      <c r="M5321" t="s">
        <v>25278</v>
      </c>
      <c r="N5321" t="s">
        <v>15899</v>
      </c>
      <c r="O5321" t="s">
        <v>25282</v>
      </c>
      <c r="P5321" t="s">
        <v>25284</v>
      </c>
      <c r="Q5321" t="s">
        <v>25286</v>
      </c>
      <c r="R5321" t="s">
        <v>25295</v>
      </c>
      <c r="S5321" t="s">
        <v>25297</v>
      </c>
      <c r="T5321" t="s">
        <v>25307</v>
      </c>
      <c r="U5321" t="s">
        <v>25690</v>
      </c>
      <c r="W5321" t="s">
        <v>25839</v>
      </c>
      <c r="X5321" t="s">
        <v>25840</v>
      </c>
      <c r="Y5321" t="s">
        <v>26090</v>
      </c>
      <c r="Z5321">
        <v>32.625</v>
      </c>
      <c r="AA5321">
        <v>2349</v>
      </c>
      <c r="AB5321" t="s">
        <v>26223</v>
      </c>
      <c r="AD5321" t="s">
        <v>26248</v>
      </c>
      <c r="AE5321" t="s">
        <v>26251</v>
      </c>
      <c r="AH5321" t="s">
        <v>26269</v>
      </c>
      <c r="AI5321">
        <v>0</v>
      </c>
      <c r="AJ5321">
        <v>0</v>
      </c>
    </row>
    <row r="5322" spans="1:36">
      <c r="A5322" t="s">
        <v>46</v>
      </c>
      <c r="B5322" t="s">
        <v>5368</v>
      </c>
      <c r="C5322" t="s">
        <v>13058</v>
      </c>
      <c r="D5322" t="s">
        <v>15899</v>
      </c>
      <c r="E5322" t="s">
        <v>16244</v>
      </c>
      <c r="F5322" t="s">
        <v>21688</v>
      </c>
      <c r="G5322" t="s">
        <v>24066</v>
      </c>
      <c r="H5322" t="s">
        <v>24166</v>
      </c>
      <c r="I5322" t="s">
        <v>15899</v>
      </c>
      <c r="J5322" t="s">
        <v>24645</v>
      </c>
      <c r="K5322" t="s">
        <v>25276</v>
      </c>
      <c r="L5322" t="s">
        <v>25277</v>
      </c>
      <c r="M5322" t="s">
        <v>25278</v>
      </c>
      <c r="N5322" t="s">
        <v>15899</v>
      </c>
      <c r="O5322" t="s">
        <v>25282</v>
      </c>
      <c r="P5322" t="s">
        <v>25284</v>
      </c>
      <c r="Q5322" t="s">
        <v>25286</v>
      </c>
      <c r="R5322" t="s">
        <v>25295</v>
      </c>
      <c r="S5322" t="s">
        <v>25297</v>
      </c>
      <c r="T5322" t="s">
        <v>25307</v>
      </c>
      <c r="U5322" t="s">
        <v>25690</v>
      </c>
      <c r="W5322" t="s">
        <v>25839</v>
      </c>
      <c r="X5322" t="s">
        <v>25840</v>
      </c>
      <c r="Y5322" t="s">
        <v>26090</v>
      </c>
      <c r="Z5322">
        <v>32.625</v>
      </c>
      <c r="AA5322">
        <v>2349</v>
      </c>
      <c r="AB5322" t="s">
        <v>26223</v>
      </c>
      <c r="AD5322" t="s">
        <v>26248</v>
      </c>
      <c r="AE5322" t="s">
        <v>26251</v>
      </c>
      <c r="AH5322" t="s">
        <v>26269</v>
      </c>
      <c r="AI5322">
        <v>0</v>
      </c>
      <c r="AJ5322">
        <v>0</v>
      </c>
    </row>
    <row r="5323" spans="1:36">
      <c r="A5323" t="s">
        <v>46</v>
      </c>
      <c r="B5323" t="s">
        <v>5369</v>
      </c>
      <c r="C5323" t="s">
        <v>13059</v>
      </c>
      <c r="D5323" t="s">
        <v>15899</v>
      </c>
      <c r="E5323" t="s">
        <v>16244</v>
      </c>
      <c r="F5323" t="s">
        <v>21689</v>
      </c>
      <c r="G5323" t="s">
        <v>24084</v>
      </c>
      <c r="H5323" t="s">
        <v>24184</v>
      </c>
      <c r="I5323" t="s">
        <v>15899</v>
      </c>
      <c r="J5323" t="s">
        <v>24645</v>
      </c>
      <c r="K5323" t="s">
        <v>25276</v>
      </c>
      <c r="L5323" t="s">
        <v>25277</v>
      </c>
      <c r="M5323" t="s">
        <v>25278</v>
      </c>
      <c r="N5323" t="s">
        <v>15899</v>
      </c>
      <c r="O5323" t="s">
        <v>25282</v>
      </c>
      <c r="P5323" t="s">
        <v>25284</v>
      </c>
      <c r="Q5323" t="s">
        <v>25286</v>
      </c>
      <c r="R5323" t="s">
        <v>25295</v>
      </c>
      <c r="S5323" t="s">
        <v>25297</v>
      </c>
      <c r="T5323" t="s">
        <v>25307</v>
      </c>
      <c r="U5323" t="s">
        <v>25690</v>
      </c>
      <c r="W5323" t="s">
        <v>25839</v>
      </c>
      <c r="X5323" t="s">
        <v>25840</v>
      </c>
      <c r="Y5323" t="s">
        <v>26090</v>
      </c>
      <c r="Z5323">
        <v>32.625</v>
      </c>
      <c r="AA5323">
        <v>2349</v>
      </c>
      <c r="AB5323" t="s">
        <v>26223</v>
      </c>
      <c r="AD5323" t="s">
        <v>26248</v>
      </c>
      <c r="AE5323" t="s">
        <v>26251</v>
      </c>
      <c r="AH5323" t="s">
        <v>26269</v>
      </c>
      <c r="AI5323">
        <v>0</v>
      </c>
      <c r="AJ5323">
        <v>0</v>
      </c>
    </row>
    <row r="5324" spans="1:36">
      <c r="A5324" t="s">
        <v>46</v>
      </c>
      <c r="B5324" t="s">
        <v>5370</v>
      </c>
      <c r="C5324" t="s">
        <v>13060</v>
      </c>
      <c r="D5324" t="s">
        <v>15899</v>
      </c>
      <c r="E5324" t="s">
        <v>16244</v>
      </c>
      <c r="F5324" t="s">
        <v>21690</v>
      </c>
      <c r="G5324" t="s">
        <v>24073</v>
      </c>
      <c r="H5324" t="s">
        <v>24173</v>
      </c>
      <c r="I5324" t="s">
        <v>15899</v>
      </c>
      <c r="J5324" t="s">
        <v>24645</v>
      </c>
      <c r="K5324" t="s">
        <v>25276</v>
      </c>
      <c r="L5324" t="s">
        <v>25277</v>
      </c>
      <c r="M5324" t="s">
        <v>25278</v>
      </c>
      <c r="N5324" t="s">
        <v>15899</v>
      </c>
      <c r="O5324" t="s">
        <v>25282</v>
      </c>
      <c r="P5324" t="s">
        <v>25284</v>
      </c>
      <c r="Q5324" t="s">
        <v>25286</v>
      </c>
      <c r="R5324" t="s">
        <v>25295</v>
      </c>
      <c r="S5324" t="s">
        <v>25297</v>
      </c>
      <c r="T5324" t="s">
        <v>25307</v>
      </c>
      <c r="U5324" t="s">
        <v>25690</v>
      </c>
      <c r="W5324" t="s">
        <v>25839</v>
      </c>
      <c r="X5324" t="s">
        <v>25840</v>
      </c>
      <c r="Y5324" t="s">
        <v>26090</v>
      </c>
      <c r="Z5324">
        <v>32.625</v>
      </c>
      <c r="AA5324">
        <v>2349</v>
      </c>
      <c r="AB5324" t="s">
        <v>26223</v>
      </c>
      <c r="AD5324" t="s">
        <v>26248</v>
      </c>
      <c r="AE5324" t="s">
        <v>26251</v>
      </c>
      <c r="AH5324" t="s">
        <v>26269</v>
      </c>
      <c r="AI5324">
        <v>0</v>
      </c>
      <c r="AJ5324">
        <v>0</v>
      </c>
    </row>
    <row r="5325" spans="1:36">
      <c r="A5325" t="s">
        <v>46</v>
      </c>
      <c r="B5325" t="s">
        <v>5371</v>
      </c>
      <c r="C5325" t="s">
        <v>13061</v>
      </c>
      <c r="D5325" t="s">
        <v>15899</v>
      </c>
      <c r="E5325" t="s">
        <v>16244</v>
      </c>
      <c r="F5325" t="s">
        <v>21691</v>
      </c>
      <c r="G5325" t="s">
        <v>24086</v>
      </c>
      <c r="H5325" t="s">
        <v>24186</v>
      </c>
      <c r="I5325" t="s">
        <v>15899</v>
      </c>
      <c r="J5325" t="s">
        <v>24645</v>
      </c>
      <c r="K5325" t="s">
        <v>25276</v>
      </c>
      <c r="L5325" t="s">
        <v>25277</v>
      </c>
      <c r="M5325" t="s">
        <v>25278</v>
      </c>
      <c r="N5325" t="s">
        <v>15899</v>
      </c>
      <c r="O5325" t="s">
        <v>25282</v>
      </c>
      <c r="P5325" t="s">
        <v>25284</v>
      </c>
      <c r="Q5325" t="s">
        <v>25286</v>
      </c>
      <c r="R5325" t="s">
        <v>25295</v>
      </c>
      <c r="S5325" t="s">
        <v>25297</v>
      </c>
      <c r="T5325" t="s">
        <v>25307</v>
      </c>
      <c r="U5325" t="s">
        <v>25690</v>
      </c>
      <c r="W5325" t="s">
        <v>25839</v>
      </c>
      <c r="X5325" t="s">
        <v>25840</v>
      </c>
      <c r="Y5325" t="s">
        <v>26090</v>
      </c>
      <c r="Z5325">
        <v>32.625</v>
      </c>
      <c r="AA5325">
        <v>2349</v>
      </c>
      <c r="AB5325" t="s">
        <v>26223</v>
      </c>
      <c r="AD5325" t="s">
        <v>26248</v>
      </c>
      <c r="AE5325" t="s">
        <v>26251</v>
      </c>
      <c r="AH5325" t="s">
        <v>26269</v>
      </c>
      <c r="AI5325">
        <v>0</v>
      </c>
      <c r="AJ5325">
        <v>0</v>
      </c>
    </row>
    <row r="5326" spans="1:36">
      <c r="A5326" t="s">
        <v>46</v>
      </c>
      <c r="B5326" t="s">
        <v>5372</v>
      </c>
      <c r="C5326" t="s">
        <v>13062</v>
      </c>
      <c r="D5326" t="s">
        <v>15899</v>
      </c>
      <c r="E5326" t="s">
        <v>16244</v>
      </c>
      <c r="F5326" t="s">
        <v>21692</v>
      </c>
      <c r="G5326" t="s">
        <v>24100</v>
      </c>
      <c r="H5326" t="s">
        <v>24200</v>
      </c>
      <c r="I5326" t="s">
        <v>15899</v>
      </c>
      <c r="J5326" t="s">
        <v>24645</v>
      </c>
      <c r="K5326" t="s">
        <v>25276</v>
      </c>
      <c r="L5326" t="s">
        <v>25277</v>
      </c>
      <c r="M5326" t="s">
        <v>25278</v>
      </c>
      <c r="N5326" t="s">
        <v>15899</v>
      </c>
      <c r="O5326" t="s">
        <v>25282</v>
      </c>
      <c r="P5326" t="s">
        <v>25284</v>
      </c>
      <c r="Q5326" t="s">
        <v>25286</v>
      </c>
      <c r="R5326" t="s">
        <v>25295</v>
      </c>
      <c r="S5326" t="s">
        <v>25297</v>
      </c>
      <c r="T5326" t="s">
        <v>25307</v>
      </c>
      <c r="U5326" t="s">
        <v>25690</v>
      </c>
      <c r="W5326" t="s">
        <v>25839</v>
      </c>
      <c r="X5326" t="s">
        <v>25840</v>
      </c>
      <c r="Y5326" t="s">
        <v>26090</v>
      </c>
      <c r="Z5326">
        <v>32.625</v>
      </c>
      <c r="AA5326">
        <v>2349</v>
      </c>
      <c r="AB5326" t="s">
        <v>26223</v>
      </c>
      <c r="AD5326" t="s">
        <v>26248</v>
      </c>
      <c r="AE5326" t="s">
        <v>26251</v>
      </c>
      <c r="AH5326" t="s">
        <v>26269</v>
      </c>
      <c r="AI5326">
        <v>0</v>
      </c>
      <c r="AJ5326">
        <v>0</v>
      </c>
    </row>
    <row r="5327" spans="1:36">
      <c r="A5327" t="s">
        <v>46</v>
      </c>
      <c r="B5327" t="s">
        <v>5373</v>
      </c>
      <c r="C5327" t="s">
        <v>13063</v>
      </c>
      <c r="D5327" t="s">
        <v>15899</v>
      </c>
      <c r="E5327" t="s">
        <v>16244</v>
      </c>
      <c r="F5327" t="s">
        <v>21693</v>
      </c>
      <c r="G5327" t="s">
        <v>24081</v>
      </c>
      <c r="H5327" t="s">
        <v>24181</v>
      </c>
      <c r="I5327" t="s">
        <v>15899</v>
      </c>
      <c r="J5327" t="s">
        <v>24645</v>
      </c>
      <c r="K5327" t="s">
        <v>25276</v>
      </c>
      <c r="L5327" t="s">
        <v>25277</v>
      </c>
      <c r="M5327" t="s">
        <v>25278</v>
      </c>
      <c r="N5327" t="s">
        <v>15899</v>
      </c>
      <c r="O5327" t="s">
        <v>25282</v>
      </c>
      <c r="P5327" t="s">
        <v>25284</v>
      </c>
      <c r="Q5327" t="s">
        <v>25286</v>
      </c>
      <c r="R5327" t="s">
        <v>25295</v>
      </c>
      <c r="S5327" t="s">
        <v>25297</v>
      </c>
      <c r="T5327" t="s">
        <v>25307</v>
      </c>
      <c r="U5327" t="s">
        <v>25690</v>
      </c>
      <c r="W5327" t="s">
        <v>25839</v>
      </c>
      <c r="X5327" t="s">
        <v>25840</v>
      </c>
      <c r="Y5327" t="s">
        <v>26090</v>
      </c>
      <c r="Z5327">
        <v>32.625</v>
      </c>
      <c r="AA5327">
        <v>2349</v>
      </c>
      <c r="AB5327" t="s">
        <v>26223</v>
      </c>
      <c r="AD5327" t="s">
        <v>26248</v>
      </c>
      <c r="AE5327" t="s">
        <v>26251</v>
      </c>
      <c r="AH5327" t="s">
        <v>26269</v>
      </c>
      <c r="AI5327">
        <v>0</v>
      </c>
      <c r="AJ5327">
        <v>0</v>
      </c>
    </row>
    <row r="5328" spans="1:36">
      <c r="A5328" t="s">
        <v>46</v>
      </c>
      <c r="B5328" t="s">
        <v>5374</v>
      </c>
      <c r="C5328" t="s">
        <v>13064</v>
      </c>
      <c r="D5328" t="s">
        <v>15899</v>
      </c>
      <c r="E5328" t="s">
        <v>16244</v>
      </c>
      <c r="F5328" t="s">
        <v>21694</v>
      </c>
      <c r="G5328" t="s">
        <v>24063</v>
      </c>
      <c r="H5328" t="s">
        <v>24163</v>
      </c>
      <c r="I5328" t="s">
        <v>15899</v>
      </c>
      <c r="J5328" t="s">
        <v>24645</v>
      </c>
      <c r="K5328" t="s">
        <v>25276</v>
      </c>
      <c r="L5328" t="s">
        <v>25277</v>
      </c>
      <c r="M5328" t="s">
        <v>25278</v>
      </c>
      <c r="N5328" t="s">
        <v>15899</v>
      </c>
      <c r="O5328" t="s">
        <v>25282</v>
      </c>
      <c r="P5328" t="s">
        <v>25284</v>
      </c>
      <c r="Q5328" t="s">
        <v>25286</v>
      </c>
      <c r="R5328" t="s">
        <v>25295</v>
      </c>
      <c r="S5328" t="s">
        <v>25297</v>
      </c>
      <c r="T5328" t="s">
        <v>25307</v>
      </c>
      <c r="U5328" t="s">
        <v>25690</v>
      </c>
      <c r="W5328" t="s">
        <v>25839</v>
      </c>
      <c r="X5328" t="s">
        <v>25840</v>
      </c>
      <c r="Y5328" t="s">
        <v>26090</v>
      </c>
      <c r="Z5328">
        <v>32.625</v>
      </c>
      <c r="AA5328">
        <v>2349</v>
      </c>
      <c r="AB5328" t="s">
        <v>26223</v>
      </c>
      <c r="AD5328" t="s">
        <v>26248</v>
      </c>
      <c r="AE5328" t="s">
        <v>26251</v>
      </c>
      <c r="AH5328" t="s">
        <v>26269</v>
      </c>
      <c r="AI5328">
        <v>0</v>
      </c>
      <c r="AJ5328">
        <v>0</v>
      </c>
    </row>
    <row r="5329" spans="1:37">
      <c r="A5329" t="s">
        <v>46</v>
      </c>
      <c r="B5329" t="s">
        <v>5375</v>
      </c>
      <c r="C5329" t="s">
        <v>13065</v>
      </c>
      <c r="D5329" t="s">
        <v>15899</v>
      </c>
      <c r="E5329" t="s">
        <v>16244</v>
      </c>
      <c r="F5329" t="s">
        <v>21695</v>
      </c>
      <c r="G5329" t="s">
        <v>24060</v>
      </c>
      <c r="H5329" t="s">
        <v>24160</v>
      </c>
      <c r="I5329" t="s">
        <v>15899</v>
      </c>
      <c r="J5329" t="s">
        <v>24645</v>
      </c>
      <c r="K5329" t="s">
        <v>25276</v>
      </c>
      <c r="L5329" t="s">
        <v>25277</v>
      </c>
      <c r="M5329" t="s">
        <v>25278</v>
      </c>
      <c r="N5329" t="s">
        <v>15899</v>
      </c>
      <c r="O5329" t="s">
        <v>25282</v>
      </c>
      <c r="P5329" t="s">
        <v>25284</v>
      </c>
      <c r="Q5329" t="s">
        <v>25286</v>
      </c>
      <c r="R5329" t="s">
        <v>25295</v>
      </c>
      <c r="S5329" t="s">
        <v>25297</v>
      </c>
      <c r="T5329" t="s">
        <v>25307</v>
      </c>
      <c r="U5329" t="s">
        <v>25690</v>
      </c>
      <c r="W5329" t="s">
        <v>25839</v>
      </c>
      <c r="X5329" t="s">
        <v>25840</v>
      </c>
      <c r="Y5329" t="s">
        <v>26090</v>
      </c>
      <c r="Z5329">
        <v>32.625</v>
      </c>
      <c r="AA5329">
        <v>2349</v>
      </c>
      <c r="AB5329" t="s">
        <v>26223</v>
      </c>
      <c r="AD5329" t="s">
        <v>26248</v>
      </c>
      <c r="AE5329" t="s">
        <v>26251</v>
      </c>
      <c r="AH5329" t="s">
        <v>26270</v>
      </c>
      <c r="AI5329">
        <v>2</v>
      </c>
      <c r="AJ5329">
        <v>2</v>
      </c>
      <c r="AK5329" t="s">
        <v>26575</v>
      </c>
    </row>
    <row r="5330" spans="1:37">
      <c r="A5330" t="s">
        <v>46</v>
      </c>
      <c r="B5330" t="s">
        <v>5376</v>
      </c>
      <c r="C5330" t="s">
        <v>13066</v>
      </c>
      <c r="D5330" t="s">
        <v>15899</v>
      </c>
      <c r="E5330" t="s">
        <v>16244</v>
      </c>
      <c r="F5330" t="s">
        <v>21696</v>
      </c>
      <c r="G5330" t="s">
        <v>24062</v>
      </c>
      <c r="H5330" t="s">
        <v>24162</v>
      </c>
      <c r="I5330" t="s">
        <v>15899</v>
      </c>
      <c r="J5330" t="s">
        <v>24645</v>
      </c>
      <c r="K5330" t="s">
        <v>25276</v>
      </c>
      <c r="L5330" t="s">
        <v>25277</v>
      </c>
      <c r="M5330" t="s">
        <v>25278</v>
      </c>
      <c r="N5330" t="s">
        <v>15899</v>
      </c>
      <c r="O5330" t="s">
        <v>25282</v>
      </c>
      <c r="P5330" t="s">
        <v>25284</v>
      </c>
      <c r="Q5330" t="s">
        <v>25286</v>
      </c>
      <c r="R5330" t="s">
        <v>25295</v>
      </c>
      <c r="S5330" t="s">
        <v>25297</v>
      </c>
      <c r="T5330" t="s">
        <v>25307</v>
      </c>
      <c r="U5330" t="s">
        <v>25690</v>
      </c>
      <c r="W5330" t="s">
        <v>25839</v>
      </c>
      <c r="X5330" t="s">
        <v>25840</v>
      </c>
      <c r="Y5330" t="s">
        <v>26090</v>
      </c>
      <c r="Z5330">
        <v>32.625</v>
      </c>
      <c r="AA5330">
        <v>2349</v>
      </c>
      <c r="AB5330" t="s">
        <v>26223</v>
      </c>
      <c r="AD5330" t="s">
        <v>26248</v>
      </c>
      <c r="AE5330" t="s">
        <v>26251</v>
      </c>
      <c r="AH5330" t="s">
        <v>26269</v>
      </c>
      <c r="AI5330">
        <v>0</v>
      </c>
      <c r="AJ5330">
        <v>0</v>
      </c>
    </row>
    <row r="5331" spans="1:37">
      <c r="A5331" t="s">
        <v>46</v>
      </c>
      <c r="B5331" t="s">
        <v>5377</v>
      </c>
      <c r="C5331" t="s">
        <v>13067</v>
      </c>
      <c r="D5331" t="s">
        <v>15899</v>
      </c>
      <c r="E5331" t="s">
        <v>16244</v>
      </c>
      <c r="F5331" t="s">
        <v>21697</v>
      </c>
      <c r="G5331" t="s">
        <v>24072</v>
      </c>
      <c r="H5331" t="s">
        <v>24172</v>
      </c>
      <c r="I5331" t="s">
        <v>15899</v>
      </c>
      <c r="J5331" t="s">
        <v>24645</v>
      </c>
      <c r="K5331" t="s">
        <v>25276</v>
      </c>
      <c r="L5331" t="s">
        <v>25277</v>
      </c>
      <c r="M5331" t="s">
        <v>25278</v>
      </c>
      <c r="N5331" t="s">
        <v>15899</v>
      </c>
      <c r="O5331" t="s">
        <v>25282</v>
      </c>
      <c r="P5331" t="s">
        <v>25284</v>
      </c>
      <c r="Q5331" t="s">
        <v>25286</v>
      </c>
      <c r="R5331" t="s">
        <v>25295</v>
      </c>
      <c r="S5331" t="s">
        <v>25297</v>
      </c>
      <c r="T5331" t="s">
        <v>25307</v>
      </c>
      <c r="U5331" t="s">
        <v>25690</v>
      </c>
      <c r="W5331" t="s">
        <v>25839</v>
      </c>
      <c r="X5331" t="s">
        <v>25840</v>
      </c>
      <c r="Y5331" t="s">
        <v>26090</v>
      </c>
      <c r="Z5331">
        <v>32.625</v>
      </c>
      <c r="AA5331">
        <v>2349</v>
      </c>
      <c r="AB5331" t="s">
        <v>26223</v>
      </c>
      <c r="AD5331" t="s">
        <v>26248</v>
      </c>
      <c r="AE5331" t="s">
        <v>26251</v>
      </c>
      <c r="AH5331" t="s">
        <v>26269</v>
      </c>
      <c r="AI5331">
        <v>0</v>
      </c>
      <c r="AJ5331">
        <v>0</v>
      </c>
    </row>
    <row r="5332" spans="1:37">
      <c r="A5332" t="s">
        <v>46</v>
      </c>
      <c r="B5332" t="s">
        <v>5378</v>
      </c>
      <c r="C5332" t="s">
        <v>13068</v>
      </c>
      <c r="D5332" t="s">
        <v>15899</v>
      </c>
      <c r="E5332" t="s">
        <v>16244</v>
      </c>
      <c r="F5332" t="s">
        <v>21698</v>
      </c>
      <c r="G5332" t="s">
        <v>24075</v>
      </c>
      <c r="H5332" t="s">
        <v>24175</v>
      </c>
      <c r="I5332" t="s">
        <v>15899</v>
      </c>
      <c r="J5332" t="s">
        <v>24645</v>
      </c>
      <c r="K5332" t="s">
        <v>25276</v>
      </c>
      <c r="L5332" t="s">
        <v>25277</v>
      </c>
      <c r="M5332" t="s">
        <v>25278</v>
      </c>
      <c r="N5332" t="s">
        <v>15899</v>
      </c>
      <c r="O5332" t="s">
        <v>25282</v>
      </c>
      <c r="P5332" t="s">
        <v>25284</v>
      </c>
      <c r="Q5332" t="s">
        <v>25286</v>
      </c>
      <c r="R5332" t="s">
        <v>25295</v>
      </c>
      <c r="S5332" t="s">
        <v>25297</v>
      </c>
      <c r="T5332" t="s">
        <v>25307</v>
      </c>
      <c r="U5332" t="s">
        <v>25690</v>
      </c>
      <c r="W5332" t="s">
        <v>25839</v>
      </c>
      <c r="X5332" t="s">
        <v>25840</v>
      </c>
      <c r="Y5332" t="s">
        <v>26090</v>
      </c>
      <c r="Z5332">
        <v>32.625</v>
      </c>
      <c r="AA5332">
        <v>2349</v>
      </c>
      <c r="AB5332" t="s">
        <v>26223</v>
      </c>
      <c r="AD5332" t="s">
        <v>26248</v>
      </c>
      <c r="AE5332" t="s">
        <v>26251</v>
      </c>
      <c r="AH5332" t="s">
        <v>26269</v>
      </c>
      <c r="AI5332">
        <v>0</v>
      </c>
      <c r="AJ5332">
        <v>0</v>
      </c>
    </row>
    <row r="5333" spans="1:37">
      <c r="A5333" t="s">
        <v>46</v>
      </c>
      <c r="B5333" t="s">
        <v>5379</v>
      </c>
      <c r="C5333" t="s">
        <v>13069</v>
      </c>
      <c r="D5333" t="s">
        <v>15899</v>
      </c>
      <c r="E5333" t="s">
        <v>16244</v>
      </c>
      <c r="F5333" t="s">
        <v>21699</v>
      </c>
      <c r="G5333" t="s">
        <v>24089</v>
      </c>
      <c r="H5333" t="s">
        <v>24189</v>
      </c>
      <c r="I5333" t="s">
        <v>15899</v>
      </c>
      <c r="J5333" t="s">
        <v>24645</v>
      </c>
      <c r="K5333" t="s">
        <v>25276</v>
      </c>
      <c r="L5333" t="s">
        <v>25277</v>
      </c>
      <c r="M5333" t="s">
        <v>25278</v>
      </c>
      <c r="N5333" t="s">
        <v>15899</v>
      </c>
      <c r="O5333" t="s">
        <v>25282</v>
      </c>
      <c r="P5333" t="s">
        <v>25284</v>
      </c>
      <c r="Q5333" t="s">
        <v>25286</v>
      </c>
      <c r="R5333" t="s">
        <v>25295</v>
      </c>
      <c r="S5333" t="s">
        <v>25297</v>
      </c>
      <c r="T5333" t="s">
        <v>25307</v>
      </c>
      <c r="U5333" t="s">
        <v>25690</v>
      </c>
      <c r="W5333" t="s">
        <v>25839</v>
      </c>
      <c r="X5333" t="s">
        <v>25840</v>
      </c>
      <c r="Y5333" t="s">
        <v>26090</v>
      </c>
      <c r="Z5333">
        <v>32.625</v>
      </c>
      <c r="AA5333">
        <v>2349</v>
      </c>
      <c r="AB5333" t="s">
        <v>26223</v>
      </c>
      <c r="AD5333" t="s">
        <v>26248</v>
      </c>
      <c r="AE5333" t="s">
        <v>26251</v>
      </c>
      <c r="AH5333" t="s">
        <v>26269</v>
      </c>
      <c r="AI5333">
        <v>0</v>
      </c>
      <c r="AJ5333">
        <v>0</v>
      </c>
    </row>
    <row r="5334" spans="1:37">
      <c r="A5334" t="s">
        <v>46</v>
      </c>
      <c r="B5334" t="s">
        <v>5380</v>
      </c>
      <c r="C5334" t="s">
        <v>13070</v>
      </c>
      <c r="D5334" t="s">
        <v>15899</v>
      </c>
      <c r="E5334" t="s">
        <v>16244</v>
      </c>
      <c r="F5334" t="s">
        <v>21700</v>
      </c>
      <c r="G5334" t="s">
        <v>24064</v>
      </c>
      <c r="H5334" t="s">
        <v>24164</v>
      </c>
      <c r="I5334" t="s">
        <v>15899</v>
      </c>
      <c r="J5334" t="s">
        <v>24645</v>
      </c>
      <c r="K5334" t="s">
        <v>25276</v>
      </c>
      <c r="L5334" t="s">
        <v>25277</v>
      </c>
      <c r="M5334" t="s">
        <v>25278</v>
      </c>
      <c r="N5334" t="s">
        <v>15899</v>
      </c>
      <c r="O5334" t="s">
        <v>25282</v>
      </c>
      <c r="P5334" t="s">
        <v>25284</v>
      </c>
      <c r="Q5334" t="s">
        <v>25286</v>
      </c>
      <c r="R5334" t="s">
        <v>25295</v>
      </c>
      <c r="S5334" t="s">
        <v>25297</v>
      </c>
      <c r="T5334" t="s">
        <v>25307</v>
      </c>
      <c r="U5334" t="s">
        <v>25690</v>
      </c>
      <c r="W5334" t="s">
        <v>25839</v>
      </c>
      <c r="X5334" t="s">
        <v>25840</v>
      </c>
      <c r="Y5334" t="s">
        <v>26090</v>
      </c>
      <c r="Z5334">
        <v>32.625</v>
      </c>
      <c r="AA5334">
        <v>2349</v>
      </c>
      <c r="AB5334" t="s">
        <v>26223</v>
      </c>
      <c r="AD5334" t="s">
        <v>26248</v>
      </c>
      <c r="AE5334" t="s">
        <v>26251</v>
      </c>
      <c r="AH5334" t="s">
        <v>26269</v>
      </c>
      <c r="AI5334">
        <v>0</v>
      </c>
      <c r="AJ5334">
        <v>0</v>
      </c>
    </row>
    <row r="5335" spans="1:37">
      <c r="A5335" t="s">
        <v>46</v>
      </c>
      <c r="B5335" t="s">
        <v>5381</v>
      </c>
      <c r="C5335" t="s">
        <v>13071</v>
      </c>
      <c r="D5335" t="s">
        <v>15899</v>
      </c>
      <c r="E5335" t="s">
        <v>16244</v>
      </c>
      <c r="F5335" t="s">
        <v>21701</v>
      </c>
      <c r="G5335" t="s">
        <v>24069</v>
      </c>
      <c r="H5335" t="s">
        <v>24169</v>
      </c>
      <c r="I5335" t="s">
        <v>15899</v>
      </c>
      <c r="J5335" t="s">
        <v>24645</v>
      </c>
      <c r="K5335" t="s">
        <v>25276</v>
      </c>
      <c r="L5335" t="s">
        <v>25277</v>
      </c>
      <c r="M5335" t="s">
        <v>25278</v>
      </c>
      <c r="N5335" t="s">
        <v>15899</v>
      </c>
      <c r="O5335" t="s">
        <v>25282</v>
      </c>
      <c r="P5335" t="s">
        <v>25284</v>
      </c>
      <c r="Q5335" t="s">
        <v>25286</v>
      </c>
      <c r="R5335" t="s">
        <v>25295</v>
      </c>
      <c r="S5335" t="s">
        <v>25297</v>
      </c>
      <c r="T5335" t="s">
        <v>25307</v>
      </c>
      <c r="U5335" t="s">
        <v>25690</v>
      </c>
      <c r="W5335" t="s">
        <v>25839</v>
      </c>
      <c r="X5335" t="s">
        <v>25840</v>
      </c>
      <c r="Y5335" t="s">
        <v>26090</v>
      </c>
      <c r="Z5335">
        <v>32.625</v>
      </c>
      <c r="AA5335">
        <v>2349</v>
      </c>
      <c r="AB5335" t="s">
        <v>26223</v>
      </c>
      <c r="AD5335" t="s">
        <v>26248</v>
      </c>
      <c r="AE5335" t="s">
        <v>26251</v>
      </c>
      <c r="AH5335" t="s">
        <v>26269</v>
      </c>
      <c r="AI5335">
        <v>0</v>
      </c>
      <c r="AJ5335">
        <v>0</v>
      </c>
    </row>
    <row r="5336" spans="1:37">
      <c r="A5336" t="s">
        <v>46</v>
      </c>
      <c r="B5336" t="s">
        <v>5382</v>
      </c>
      <c r="C5336" t="s">
        <v>13072</v>
      </c>
      <c r="D5336" t="s">
        <v>15899</v>
      </c>
      <c r="E5336" t="s">
        <v>16244</v>
      </c>
      <c r="F5336" t="s">
        <v>21702</v>
      </c>
      <c r="G5336" t="s">
        <v>24083</v>
      </c>
      <c r="H5336" t="s">
        <v>24183</v>
      </c>
      <c r="I5336" t="s">
        <v>15899</v>
      </c>
      <c r="J5336" t="s">
        <v>24645</v>
      </c>
      <c r="K5336" t="s">
        <v>25276</v>
      </c>
      <c r="L5336" t="s">
        <v>25277</v>
      </c>
      <c r="M5336" t="s">
        <v>25278</v>
      </c>
      <c r="N5336" t="s">
        <v>15899</v>
      </c>
      <c r="O5336" t="s">
        <v>25282</v>
      </c>
      <c r="P5336" t="s">
        <v>25284</v>
      </c>
      <c r="Q5336" t="s">
        <v>25286</v>
      </c>
      <c r="R5336" t="s">
        <v>25295</v>
      </c>
      <c r="S5336" t="s">
        <v>25297</v>
      </c>
      <c r="T5336" t="s">
        <v>25307</v>
      </c>
      <c r="U5336" t="s">
        <v>25690</v>
      </c>
      <c r="W5336" t="s">
        <v>25839</v>
      </c>
      <c r="X5336" t="s">
        <v>25840</v>
      </c>
      <c r="Y5336" t="s">
        <v>26090</v>
      </c>
      <c r="Z5336">
        <v>32.625</v>
      </c>
      <c r="AA5336">
        <v>2349</v>
      </c>
      <c r="AB5336" t="s">
        <v>26223</v>
      </c>
      <c r="AD5336" t="s">
        <v>26248</v>
      </c>
      <c r="AE5336" t="s">
        <v>26251</v>
      </c>
      <c r="AH5336" t="s">
        <v>26269</v>
      </c>
      <c r="AI5336">
        <v>0</v>
      </c>
      <c r="AJ5336">
        <v>0</v>
      </c>
    </row>
    <row r="5337" spans="1:37">
      <c r="A5337" t="s">
        <v>46</v>
      </c>
      <c r="B5337" t="s">
        <v>5383</v>
      </c>
      <c r="C5337" t="s">
        <v>13073</v>
      </c>
      <c r="D5337" t="s">
        <v>15899</v>
      </c>
      <c r="E5337" t="s">
        <v>16244</v>
      </c>
      <c r="F5337" t="s">
        <v>21703</v>
      </c>
      <c r="G5337" t="s">
        <v>24074</v>
      </c>
      <c r="H5337" t="s">
        <v>24174</v>
      </c>
      <c r="I5337" t="s">
        <v>15899</v>
      </c>
      <c r="J5337" t="s">
        <v>24645</v>
      </c>
      <c r="K5337" t="s">
        <v>25276</v>
      </c>
      <c r="L5337" t="s">
        <v>25277</v>
      </c>
      <c r="M5337" t="s">
        <v>25278</v>
      </c>
      <c r="N5337" t="s">
        <v>15899</v>
      </c>
      <c r="O5337" t="s">
        <v>25282</v>
      </c>
      <c r="P5337" t="s">
        <v>25284</v>
      </c>
      <c r="Q5337" t="s">
        <v>25286</v>
      </c>
      <c r="R5337" t="s">
        <v>25295</v>
      </c>
      <c r="S5337" t="s">
        <v>25297</v>
      </c>
      <c r="T5337" t="s">
        <v>25307</v>
      </c>
      <c r="U5337" t="s">
        <v>25690</v>
      </c>
      <c r="W5337" t="s">
        <v>25839</v>
      </c>
      <c r="X5337" t="s">
        <v>25840</v>
      </c>
      <c r="Y5337" t="s">
        <v>26090</v>
      </c>
      <c r="Z5337">
        <v>32.625</v>
      </c>
      <c r="AA5337">
        <v>2349</v>
      </c>
      <c r="AB5337" t="s">
        <v>26223</v>
      </c>
      <c r="AD5337" t="s">
        <v>26248</v>
      </c>
      <c r="AE5337" t="s">
        <v>26251</v>
      </c>
      <c r="AH5337" t="s">
        <v>26269</v>
      </c>
      <c r="AI5337">
        <v>0</v>
      </c>
      <c r="AJ5337">
        <v>0</v>
      </c>
    </row>
    <row r="5338" spans="1:37">
      <c r="A5338" t="s">
        <v>46</v>
      </c>
      <c r="B5338" t="s">
        <v>5384</v>
      </c>
      <c r="C5338" t="s">
        <v>13074</v>
      </c>
      <c r="D5338" t="s">
        <v>15899</v>
      </c>
      <c r="E5338" t="s">
        <v>16244</v>
      </c>
      <c r="F5338" t="s">
        <v>21704</v>
      </c>
      <c r="G5338" t="s">
        <v>24078</v>
      </c>
      <c r="H5338" t="s">
        <v>24178</v>
      </c>
      <c r="I5338" t="s">
        <v>15899</v>
      </c>
      <c r="J5338" t="s">
        <v>24645</v>
      </c>
      <c r="K5338" t="s">
        <v>25276</v>
      </c>
      <c r="L5338" t="s">
        <v>25277</v>
      </c>
      <c r="M5338" t="s">
        <v>25278</v>
      </c>
      <c r="N5338" t="s">
        <v>15899</v>
      </c>
      <c r="O5338" t="s">
        <v>25282</v>
      </c>
      <c r="P5338" t="s">
        <v>25284</v>
      </c>
      <c r="Q5338" t="s">
        <v>25286</v>
      </c>
      <c r="R5338" t="s">
        <v>25295</v>
      </c>
      <c r="S5338" t="s">
        <v>25297</v>
      </c>
      <c r="T5338" t="s">
        <v>25307</v>
      </c>
      <c r="U5338" t="s">
        <v>25690</v>
      </c>
      <c r="W5338" t="s">
        <v>25839</v>
      </c>
      <c r="X5338" t="s">
        <v>25840</v>
      </c>
      <c r="Y5338" t="s">
        <v>26090</v>
      </c>
      <c r="Z5338">
        <v>32.625</v>
      </c>
      <c r="AA5338">
        <v>2349</v>
      </c>
      <c r="AB5338" t="s">
        <v>26223</v>
      </c>
      <c r="AD5338" t="s">
        <v>26248</v>
      </c>
      <c r="AE5338" t="s">
        <v>26251</v>
      </c>
      <c r="AH5338" t="s">
        <v>26269</v>
      </c>
      <c r="AI5338">
        <v>0</v>
      </c>
      <c r="AJ5338">
        <v>0</v>
      </c>
    </row>
    <row r="5339" spans="1:37">
      <c r="A5339" t="s">
        <v>46</v>
      </c>
      <c r="B5339" t="s">
        <v>5385</v>
      </c>
      <c r="C5339" t="s">
        <v>13075</v>
      </c>
      <c r="D5339" t="s">
        <v>15899</v>
      </c>
      <c r="E5339" t="s">
        <v>16244</v>
      </c>
      <c r="F5339" t="s">
        <v>21705</v>
      </c>
      <c r="G5339" t="s">
        <v>24080</v>
      </c>
      <c r="H5339" t="s">
        <v>24180</v>
      </c>
      <c r="I5339" t="s">
        <v>15899</v>
      </c>
      <c r="J5339" t="s">
        <v>24645</v>
      </c>
      <c r="K5339" t="s">
        <v>25276</v>
      </c>
      <c r="L5339" t="s">
        <v>25277</v>
      </c>
      <c r="M5339" t="s">
        <v>25278</v>
      </c>
      <c r="N5339" t="s">
        <v>15899</v>
      </c>
      <c r="O5339" t="s">
        <v>25282</v>
      </c>
      <c r="P5339" t="s">
        <v>25284</v>
      </c>
      <c r="Q5339" t="s">
        <v>25286</v>
      </c>
      <c r="R5339" t="s">
        <v>25295</v>
      </c>
      <c r="S5339" t="s">
        <v>25297</v>
      </c>
      <c r="T5339" t="s">
        <v>25307</v>
      </c>
      <c r="U5339" t="s">
        <v>25690</v>
      </c>
      <c r="W5339" t="s">
        <v>25839</v>
      </c>
      <c r="X5339" t="s">
        <v>25840</v>
      </c>
      <c r="Y5339" t="s">
        <v>26090</v>
      </c>
      <c r="Z5339">
        <v>32.625</v>
      </c>
      <c r="AA5339">
        <v>2349</v>
      </c>
      <c r="AB5339" t="s">
        <v>26223</v>
      </c>
      <c r="AD5339" t="s">
        <v>26248</v>
      </c>
      <c r="AE5339" t="s">
        <v>26251</v>
      </c>
      <c r="AH5339" t="s">
        <v>26269</v>
      </c>
      <c r="AI5339">
        <v>0</v>
      </c>
      <c r="AJ5339">
        <v>0</v>
      </c>
    </row>
    <row r="5340" spans="1:37">
      <c r="A5340" t="s">
        <v>46</v>
      </c>
      <c r="B5340" t="s">
        <v>5386</v>
      </c>
      <c r="C5340" t="s">
        <v>13076</v>
      </c>
      <c r="D5340" t="s">
        <v>15899</v>
      </c>
      <c r="E5340" t="s">
        <v>16245</v>
      </c>
      <c r="F5340" t="s">
        <v>21706</v>
      </c>
      <c r="G5340" t="s">
        <v>24086</v>
      </c>
      <c r="H5340" t="s">
        <v>24186</v>
      </c>
      <c r="I5340" t="s">
        <v>15899</v>
      </c>
      <c r="J5340" t="s">
        <v>24646</v>
      </c>
      <c r="K5340" t="s">
        <v>25276</v>
      </c>
      <c r="L5340" t="s">
        <v>25277</v>
      </c>
      <c r="M5340" t="s">
        <v>25278</v>
      </c>
      <c r="N5340" t="s">
        <v>15899</v>
      </c>
      <c r="O5340" t="s">
        <v>25282</v>
      </c>
      <c r="P5340" t="s">
        <v>25284</v>
      </c>
      <c r="Q5340" t="s">
        <v>25286</v>
      </c>
      <c r="R5340" t="s">
        <v>25295</v>
      </c>
      <c r="S5340" t="s">
        <v>25297</v>
      </c>
      <c r="T5340" t="s">
        <v>25307</v>
      </c>
      <c r="U5340" t="s">
        <v>25691</v>
      </c>
      <c r="W5340" t="s">
        <v>25839</v>
      </c>
      <c r="X5340" t="s">
        <v>25840</v>
      </c>
      <c r="Z5340">
        <v>32.625</v>
      </c>
      <c r="AA5340">
        <v>2025</v>
      </c>
      <c r="AB5340" t="s">
        <v>26223</v>
      </c>
      <c r="AD5340" t="s">
        <v>26248</v>
      </c>
      <c r="AE5340" t="s">
        <v>26248</v>
      </c>
      <c r="AH5340" t="s">
        <v>26269</v>
      </c>
      <c r="AI5340">
        <v>0</v>
      </c>
      <c r="AJ5340">
        <v>0</v>
      </c>
    </row>
    <row r="5341" spans="1:37">
      <c r="A5341" t="s">
        <v>46</v>
      </c>
      <c r="B5341" t="s">
        <v>5387</v>
      </c>
      <c r="C5341" t="s">
        <v>13077</v>
      </c>
      <c r="D5341" t="s">
        <v>15899</v>
      </c>
      <c r="E5341" t="s">
        <v>16245</v>
      </c>
      <c r="F5341" t="s">
        <v>21707</v>
      </c>
      <c r="G5341" t="s">
        <v>24097</v>
      </c>
      <c r="H5341" t="s">
        <v>24197</v>
      </c>
      <c r="I5341" t="s">
        <v>15899</v>
      </c>
      <c r="J5341" t="s">
        <v>24646</v>
      </c>
      <c r="K5341" t="s">
        <v>25276</v>
      </c>
      <c r="L5341" t="s">
        <v>25277</v>
      </c>
      <c r="M5341" t="s">
        <v>25278</v>
      </c>
      <c r="N5341" t="s">
        <v>15899</v>
      </c>
      <c r="O5341" t="s">
        <v>25282</v>
      </c>
      <c r="P5341" t="s">
        <v>25284</v>
      </c>
      <c r="Q5341" t="s">
        <v>25286</v>
      </c>
      <c r="R5341" t="s">
        <v>25295</v>
      </c>
      <c r="S5341" t="s">
        <v>25297</v>
      </c>
      <c r="T5341" t="s">
        <v>25307</v>
      </c>
      <c r="U5341" t="s">
        <v>25691</v>
      </c>
      <c r="W5341" t="s">
        <v>25839</v>
      </c>
      <c r="X5341" t="s">
        <v>25840</v>
      </c>
      <c r="Z5341">
        <v>32.625</v>
      </c>
      <c r="AA5341">
        <v>2025</v>
      </c>
      <c r="AB5341" t="s">
        <v>26223</v>
      </c>
      <c r="AD5341" t="s">
        <v>26248</v>
      </c>
      <c r="AE5341" t="s">
        <v>26248</v>
      </c>
      <c r="AH5341" t="s">
        <v>26269</v>
      </c>
      <c r="AI5341">
        <v>0</v>
      </c>
      <c r="AJ5341">
        <v>0</v>
      </c>
    </row>
    <row r="5342" spans="1:37">
      <c r="A5342" t="s">
        <v>46</v>
      </c>
      <c r="B5342" t="s">
        <v>5388</v>
      </c>
      <c r="C5342" t="s">
        <v>13078</v>
      </c>
      <c r="D5342" t="s">
        <v>15899</v>
      </c>
      <c r="E5342" t="s">
        <v>16245</v>
      </c>
      <c r="F5342" t="s">
        <v>21708</v>
      </c>
      <c r="G5342" t="s">
        <v>24087</v>
      </c>
      <c r="H5342" t="s">
        <v>24187</v>
      </c>
      <c r="I5342" t="s">
        <v>15899</v>
      </c>
      <c r="J5342" t="s">
        <v>24646</v>
      </c>
      <c r="K5342" t="s">
        <v>25276</v>
      </c>
      <c r="L5342" t="s">
        <v>25277</v>
      </c>
      <c r="M5342" t="s">
        <v>25278</v>
      </c>
      <c r="N5342" t="s">
        <v>15899</v>
      </c>
      <c r="O5342" t="s">
        <v>25282</v>
      </c>
      <c r="P5342" t="s">
        <v>25284</v>
      </c>
      <c r="Q5342" t="s">
        <v>25286</v>
      </c>
      <c r="R5342" t="s">
        <v>25295</v>
      </c>
      <c r="S5342" t="s">
        <v>25297</v>
      </c>
      <c r="T5342" t="s">
        <v>25307</v>
      </c>
      <c r="U5342" t="s">
        <v>25691</v>
      </c>
      <c r="W5342" t="s">
        <v>25839</v>
      </c>
      <c r="X5342" t="s">
        <v>25840</v>
      </c>
      <c r="Z5342">
        <v>32.625</v>
      </c>
      <c r="AA5342">
        <v>2025</v>
      </c>
      <c r="AB5342" t="s">
        <v>26223</v>
      </c>
      <c r="AD5342" t="s">
        <v>26248</v>
      </c>
      <c r="AE5342" t="s">
        <v>26248</v>
      </c>
      <c r="AH5342" t="s">
        <v>26269</v>
      </c>
      <c r="AI5342">
        <v>0</v>
      </c>
      <c r="AJ5342">
        <v>0</v>
      </c>
    </row>
    <row r="5343" spans="1:37">
      <c r="A5343" t="s">
        <v>46</v>
      </c>
      <c r="B5343" t="s">
        <v>5389</v>
      </c>
      <c r="C5343" t="s">
        <v>13079</v>
      </c>
      <c r="D5343" t="s">
        <v>15899</v>
      </c>
      <c r="E5343" t="s">
        <v>16245</v>
      </c>
      <c r="F5343" t="s">
        <v>21709</v>
      </c>
      <c r="G5343" t="s">
        <v>24079</v>
      </c>
      <c r="H5343" t="s">
        <v>24179</v>
      </c>
      <c r="I5343" t="s">
        <v>15899</v>
      </c>
      <c r="J5343" t="s">
        <v>24646</v>
      </c>
      <c r="K5343" t="s">
        <v>25276</v>
      </c>
      <c r="L5343" t="s">
        <v>25277</v>
      </c>
      <c r="M5343" t="s">
        <v>25278</v>
      </c>
      <c r="N5343" t="s">
        <v>15899</v>
      </c>
      <c r="O5343" t="s">
        <v>25282</v>
      </c>
      <c r="P5343" t="s">
        <v>25284</v>
      </c>
      <c r="Q5343" t="s">
        <v>25286</v>
      </c>
      <c r="R5343" t="s">
        <v>25295</v>
      </c>
      <c r="S5343" t="s">
        <v>25297</v>
      </c>
      <c r="T5343" t="s">
        <v>25307</v>
      </c>
      <c r="U5343" t="s">
        <v>25691</v>
      </c>
      <c r="W5343" t="s">
        <v>25839</v>
      </c>
      <c r="X5343" t="s">
        <v>25840</v>
      </c>
      <c r="Z5343">
        <v>32.625</v>
      </c>
      <c r="AA5343">
        <v>2025</v>
      </c>
      <c r="AB5343" t="s">
        <v>26223</v>
      </c>
      <c r="AD5343" t="s">
        <v>26248</v>
      </c>
      <c r="AE5343" t="s">
        <v>26248</v>
      </c>
      <c r="AH5343" t="s">
        <v>26269</v>
      </c>
      <c r="AI5343">
        <v>0</v>
      </c>
      <c r="AJ5343">
        <v>0</v>
      </c>
    </row>
    <row r="5344" spans="1:37">
      <c r="A5344" t="s">
        <v>46</v>
      </c>
      <c r="B5344" t="s">
        <v>5390</v>
      </c>
      <c r="C5344" t="s">
        <v>13080</v>
      </c>
      <c r="D5344" t="s">
        <v>15899</v>
      </c>
      <c r="E5344" t="s">
        <v>16245</v>
      </c>
      <c r="F5344" t="s">
        <v>21710</v>
      </c>
      <c r="G5344" t="s">
        <v>24096</v>
      </c>
      <c r="H5344" t="s">
        <v>24196</v>
      </c>
      <c r="I5344" t="s">
        <v>15899</v>
      </c>
      <c r="J5344" t="s">
        <v>24646</v>
      </c>
      <c r="K5344" t="s">
        <v>25276</v>
      </c>
      <c r="L5344" t="s">
        <v>25277</v>
      </c>
      <c r="M5344" t="s">
        <v>25278</v>
      </c>
      <c r="N5344" t="s">
        <v>15899</v>
      </c>
      <c r="O5344" t="s">
        <v>25282</v>
      </c>
      <c r="P5344" t="s">
        <v>25284</v>
      </c>
      <c r="Q5344" t="s">
        <v>25286</v>
      </c>
      <c r="R5344" t="s">
        <v>25295</v>
      </c>
      <c r="S5344" t="s">
        <v>25297</v>
      </c>
      <c r="T5344" t="s">
        <v>25307</v>
      </c>
      <c r="U5344" t="s">
        <v>25691</v>
      </c>
      <c r="W5344" t="s">
        <v>25839</v>
      </c>
      <c r="X5344" t="s">
        <v>25840</v>
      </c>
      <c r="Z5344">
        <v>32.625</v>
      </c>
      <c r="AA5344">
        <v>2025</v>
      </c>
      <c r="AB5344" t="s">
        <v>26223</v>
      </c>
      <c r="AD5344" t="s">
        <v>26248</v>
      </c>
      <c r="AE5344" t="s">
        <v>26248</v>
      </c>
      <c r="AH5344" t="s">
        <v>26269</v>
      </c>
      <c r="AI5344">
        <v>0</v>
      </c>
      <c r="AJ5344">
        <v>0</v>
      </c>
    </row>
    <row r="5345" spans="1:36">
      <c r="A5345" t="s">
        <v>46</v>
      </c>
      <c r="B5345" t="s">
        <v>5391</v>
      </c>
      <c r="C5345" t="s">
        <v>13081</v>
      </c>
      <c r="D5345" t="s">
        <v>15899</v>
      </c>
      <c r="E5345" t="s">
        <v>16245</v>
      </c>
      <c r="F5345" t="s">
        <v>21711</v>
      </c>
      <c r="G5345" t="s">
        <v>24082</v>
      </c>
      <c r="H5345" t="s">
        <v>24182</v>
      </c>
      <c r="I5345" t="s">
        <v>15899</v>
      </c>
      <c r="J5345" t="s">
        <v>24646</v>
      </c>
      <c r="K5345" t="s">
        <v>25276</v>
      </c>
      <c r="L5345" t="s">
        <v>25277</v>
      </c>
      <c r="M5345" t="s">
        <v>25278</v>
      </c>
      <c r="N5345" t="s">
        <v>15899</v>
      </c>
      <c r="O5345" t="s">
        <v>25282</v>
      </c>
      <c r="P5345" t="s">
        <v>25284</v>
      </c>
      <c r="Q5345" t="s">
        <v>25286</v>
      </c>
      <c r="R5345" t="s">
        <v>25295</v>
      </c>
      <c r="S5345" t="s">
        <v>25297</v>
      </c>
      <c r="T5345" t="s">
        <v>25307</v>
      </c>
      <c r="U5345" t="s">
        <v>25691</v>
      </c>
      <c r="W5345" t="s">
        <v>25839</v>
      </c>
      <c r="X5345" t="s">
        <v>25840</v>
      </c>
      <c r="Z5345">
        <v>32.625</v>
      </c>
      <c r="AA5345">
        <v>2025</v>
      </c>
      <c r="AB5345" t="s">
        <v>26223</v>
      </c>
      <c r="AD5345" t="s">
        <v>26248</v>
      </c>
      <c r="AE5345" t="s">
        <v>26248</v>
      </c>
      <c r="AH5345" t="s">
        <v>26269</v>
      </c>
      <c r="AI5345">
        <v>0</v>
      </c>
      <c r="AJ5345">
        <v>0</v>
      </c>
    </row>
    <row r="5346" spans="1:36">
      <c r="A5346" t="s">
        <v>46</v>
      </c>
      <c r="B5346" t="s">
        <v>5392</v>
      </c>
      <c r="C5346" t="s">
        <v>13082</v>
      </c>
      <c r="D5346" t="s">
        <v>15899</v>
      </c>
      <c r="E5346" t="s">
        <v>16245</v>
      </c>
      <c r="F5346" t="s">
        <v>21712</v>
      </c>
      <c r="G5346" t="s">
        <v>24073</v>
      </c>
      <c r="H5346" t="s">
        <v>24173</v>
      </c>
      <c r="I5346" t="s">
        <v>15899</v>
      </c>
      <c r="J5346" t="s">
        <v>24646</v>
      </c>
      <c r="K5346" t="s">
        <v>25276</v>
      </c>
      <c r="L5346" t="s">
        <v>25277</v>
      </c>
      <c r="M5346" t="s">
        <v>25278</v>
      </c>
      <c r="N5346" t="s">
        <v>15899</v>
      </c>
      <c r="O5346" t="s">
        <v>25282</v>
      </c>
      <c r="P5346" t="s">
        <v>25284</v>
      </c>
      <c r="Q5346" t="s">
        <v>25286</v>
      </c>
      <c r="R5346" t="s">
        <v>25295</v>
      </c>
      <c r="S5346" t="s">
        <v>25297</v>
      </c>
      <c r="T5346" t="s">
        <v>25307</v>
      </c>
      <c r="U5346" t="s">
        <v>25691</v>
      </c>
      <c r="W5346" t="s">
        <v>25839</v>
      </c>
      <c r="X5346" t="s">
        <v>25840</v>
      </c>
      <c r="Z5346">
        <v>32.625</v>
      </c>
      <c r="AA5346">
        <v>2025</v>
      </c>
      <c r="AB5346" t="s">
        <v>26223</v>
      </c>
      <c r="AD5346" t="s">
        <v>26248</v>
      </c>
      <c r="AE5346" t="s">
        <v>26248</v>
      </c>
      <c r="AH5346" t="s">
        <v>26269</v>
      </c>
      <c r="AI5346">
        <v>0</v>
      </c>
      <c r="AJ5346">
        <v>0</v>
      </c>
    </row>
    <row r="5347" spans="1:36">
      <c r="A5347" t="s">
        <v>46</v>
      </c>
      <c r="B5347" t="s">
        <v>5393</v>
      </c>
      <c r="C5347" t="s">
        <v>13083</v>
      </c>
      <c r="D5347" t="s">
        <v>15899</v>
      </c>
      <c r="E5347" t="s">
        <v>16245</v>
      </c>
      <c r="F5347" t="s">
        <v>21713</v>
      </c>
      <c r="G5347" t="s">
        <v>24075</v>
      </c>
      <c r="H5347" t="s">
        <v>24175</v>
      </c>
      <c r="I5347" t="s">
        <v>15899</v>
      </c>
      <c r="J5347" t="s">
        <v>24646</v>
      </c>
      <c r="K5347" t="s">
        <v>25276</v>
      </c>
      <c r="L5347" t="s">
        <v>25277</v>
      </c>
      <c r="M5347" t="s">
        <v>25278</v>
      </c>
      <c r="N5347" t="s">
        <v>15899</v>
      </c>
      <c r="O5347" t="s">
        <v>25282</v>
      </c>
      <c r="P5347" t="s">
        <v>25284</v>
      </c>
      <c r="Q5347" t="s">
        <v>25286</v>
      </c>
      <c r="R5347" t="s">
        <v>25295</v>
      </c>
      <c r="S5347" t="s">
        <v>25297</v>
      </c>
      <c r="T5347" t="s">
        <v>25307</v>
      </c>
      <c r="U5347" t="s">
        <v>25691</v>
      </c>
      <c r="W5347" t="s">
        <v>25839</v>
      </c>
      <c r="X5347" t="s">
        <v>25840</v>
      </c>
      <c r="Z5347">
        <v>32.625</v>
      </c>
      <c r="AA5347">
        <v>2025</v>
      </c>
      <c r="AB5347" t="s">
        <v>26223</v>
      </c>
      <c r="AD5347" t="s">
        <v>26248</v>
      </c>
      <c r="AE5347" t="s">
        <v>26248</v>
      </c>
      <c r="AH5347" t="s">
        <v>26269</v>
      </c>
      <c r="AI5347">
        <v>0</v>
      </c>
      <c r="AJ5347">
        <v>0</v>
      </c>
    </row>
    <row r="5348" spans="1:36">
      <c r="A5348" t="s">
        <v>46</v>
      </c>
      <c r="B5348" t="s">
        <v>5394</v>
      </c>
      <c r="C5348" t="s">
        <v>13084</v>
      </c>
      <c r="D5348" t="s">
        <v>15899</v>
      </c>
      <c r="E5348" t="s">
        <v>16245</v>
      </c>
      <c r="F5348" t="s">
        <v>21714</v>
      </c>
      <c r="G5348" t="s">
        <v>24063</v>
      </c>
      <c r="H5348" t="s">
        <v>24163</v>
      </c>
      <c r="I5348" t="s">
        <v>15899</v>
      </c>
      <c r="J5348" t="s">
        <v>24646</v>
      </c>
      <c r="K5348" t="s">
        <v>25276</v>
      </c>
      <c r="L5348" t="s">
        <v>25277</v>
      </c>
      <c r="M5348" t="s">
        <v>25278</v>
      </c>
      <c r="N5348" t="s">
        <v>15899</v>
      </c>
      <c r="O5348" t="s">
        <v>25282</v>
      </c>
      <c r="P5348" t="s">
        <v>25284</v>
      </c>
      <c r="Q5348" t="s">
        <v>25286</v>
      </c>
      <c r="R5348" t="s">
        <v>25295</v>
      </c>
      <c r="S5348" t="s">
        <v>25297</v>
      </c>
      <c r="T5348" t="s">
        <v>25307</v>
      </c>
      <c r="U5348" t="s">
        <v>25691</v>
      </c>
      <c r="W5348" t="s">
        <v>25839</v>
      </c>
      <c r="X5348" t="s">
        <v>25840</v>
      </c>
      <c r="Z5348">
        <v>32.625</v>
      </c>
      <c r="AA5348">
        <v>2025</v>
      </c>
      <c r="AB5348" t="s">
        <v>26223</v>
      </c>
      <c r="AD5348" t="s">
        <v>26248</v>
      </c>
      <c r="AE5348" t="s">
        <v>26248</v>
      </c>
      <c r="AH5348" t="s">
        <v>26269</v>
      </c>
      <c r="AI5348">
        <v>0</v>
      </c>
      <c r="AJ5348">
        <v>0</v>
      </c>
    </row>
    <row r="5349" spans="1:36">
      <c r="A5349" t="s">
        <v>46</v>
      </c>
      <c r="B5349" t="s">
        <v>5395</v>
      </c>
      <c r="C5349" t="s">
        <v>13085</v>
      </c>
      <c r="D5349" t="s">
        <v>15899</v>
      </c>
      <c r="E5349" t="s">
        <v>16245</v>
      </c>
      <c r="F5349" t="s">
        <v>21715</v>
      </c>
      <c r="G5349" t="s">
        <v>24093</v>
      </c>
      <c r="H5349" t="s">
        <v>24193</v>
      </c>
      <c r="I5349" t="s">
        <v>15899</v>
      </c>
      <c r="J5349" t="s">
        <v>24646</v>
      </c>
      <c r="K5349" t="s">
        <v>25276</v>
      </c>
      <c r="L5349" t="s">
        <v>25277</v>
      </c>
      <c r="M5349" t="s">
        <v>25278</v>
      </c>
      <c r="N5349" t="s">
        <v>15899</v>
      </c>
      <c r="O5349" t="s">
        <v>25282</v>
      </c>
      <c r="P5349" t="s">
        <v>25284</v>
      </c>
      <c r="Q5349" t="s">
        <v>25286</v>
      </c>
      <c r="R5349" t="s">
        <v>25295</v>
      </c>
      <c r="S5349" t="s">
        <v>25297</v>
      </c>
      <c r="T5349" t="s">
        <v>25307</v>
      </c>
      <c r="U5349" t="s">
        <v>25691</v>
      </c>
      <c r="W5349" t="s">
        <v>25839</v>
      </c>
      <c r="X5349" t="s">
        <v>25840</v>
      </c>
      <c r="Z5349">
        <v>32.625</v>
      </c>
      <c r="AA5349">
        <v>2025</v>
      </c>
      <c r="AB5349" t="s">
        <v>26223</v>
      </c>
      <c r="AD5349" t="s">
        <v>26248</v>
      </c>
      <c r="AE5349" t="s">
        <v>26248</v>
      </c>
      <c r="AH5349" t="s">
        <v>26269</v>
      </c>
      <c r="AI5349">
        <v>0</v>
      </c>
      <c r="AJ5349">
        <v>0</v>
      </c>
    </row>
    <row r="5350" spans="1:36">
      <c r="A5350" t="s">
        <v>46</v>
      </c>
      <c r="B5350" t="s">
        <v>5396</v>
      </c>
      <c r="C5350" t="s">
        <v>13086</v>
      </c>
      <c r="D5350" t="s">
        <v>15899</v>
      </c>
      <c r="E5350" t="s">
        <v>16245</v>
      </c>
      <c r="F5350" t="s">
        <v>21716</v>
      </c>
      <c r="G5350" t="s">
        <v>24060</v>
      </c>
      <c r="H5350" t="s">
        <v>24160</v>
      </c>
      <c r="I5350" t="s">
        <v>15899</v>
      </c>
      <c r="J5350" t="s">
        <v>24646</v>
      </c>
      <c r="K5350" t="s">
        <v>25276</v>
      </c>
      <c r="L5350" t="s">
        <v>25277</v>
      </c>
      <c r="M5350" t="s">
        <v>25278</v>
      </c>
      <c r="N5350" t="s">
        <v>15899</v>
      </c>
      <c r="O5350" t="s">
        <v>25282</v>
      </c>
      <c r="P5350" t="s">
        <v>25284</v>
      </c>
      <c r="Q5350" t="s">
        <v>25286</v>
      </c>
      <c r="R5350" t="s">
        <v>25295</v>
      </c>
      <c r="S5350" t="s">
        <v>25297</v>
      </c>
      <c r="T5350" t="s">
        <v>25307</v>
      </c>
      <c r="U5350" t="s">
        <v>25691</v>
      </c>
      <c r="W5350" t="s">
        <v>25839</v>
      </c>
      <c r="X5350" t="s">
        <v>25840</v>
      </c>
      <c r="Z5350">
        <v>32.625</v>
      </c>
      <c r="AA5350">
        <v>2025</v>
      </c>
      <c r="AB5350" t="s">
        <v>26223</v>
      </c>
      <c r="AD5350" t="s">
        <v>26248</v>
      </c>
      <c r="AE5350" t="s">
        <v>26248</v>
      </c>
      <c r="AH5350" t="s">
        <v>26269</v>
      </c>
      <c r="AI5350">
        <v>0</v>
      </c>
      <c r="AJ5350">
        <v>0</v>
      </c>
    </row>
    <row r="5351" spans="1:36">
      <c r="A5351" t="s">
        <v>46</v>
      </c>
      <c r="B5351" t="s">
        <v>5397</v>
      </c>
      <c r="C5351" t="s">
        <v>13087</v>
      </c>
      <c r="D5351" t="s">
        <v>15899</v>
      </c>
      <c r="E5351" t="s">
        <v>16245</v>
      </c>
      <c r="F5351" t="s">
        <v>21717</v>
      </c>
      <c r="G5351" t="s">
        <v>24083</v>
      </c>
      <c r="H5351" t="s">
        <v>24183</v>
      </c>
      <c r="I5351" t="s">
        <v>15899</v>
      </c>
      <c r="J5351" t="s">
        <v>24646</v>
      </c>
      <c r="K5351" t="s">
        <v>25276</v>
      </c>
      <c r="L5351" t="s">
        <v>25277</v>
      </c>
      <c r="M5351" t="s">
        <v>25278</v>
      </c>
      <c r="N5351" t="s">
        <v>15899</v>
      </c>
      <c r="O5351" t="s">
        <v>25282</v>
      </c>
      <c r="P5351" t="s">
        <v>25284</v>
      </c>
      <c r="Q5351" t="s">
        <v>25286</v>
      </c>
      <c r="R5351" t="s">
        <v>25295</v>
      </c>
      <c r="S5351" t="s">
        <v>25297</v>
      </c>
      <c r="T5351" t="s">
        <v>25307</v>
      </c>
      <c r="U5351" t="s">
        <v>25691</v>
      </c>
      <c r="W5351" t="s">
        <v>25839</v>
      </c>
      <c r="X5351" t="s">
        <v>25840</v>
      </c>
      <c r="Z5351">
        <v>32.625</v>
      </c>
      <c r="AA5351">
        <v>2025</v>
      </c>
      <c r="AB5351" t="s">
        <v>26223</v>
      </c>
      <c r="AD5351" t="s">
        <v>26248</v>
      </c>
      <c r="AE5351" t="s">
        <v>26248</v>
      </c>
      <c r="AH5351" t="s">
        <v>26269</v>
      </c>
      <c r="AI5351">
        <v>0</v>
      </c>
      <c r="AJ5351">
        <v>0</v>
      </c>
    </row>
    <row r="5352" spans="1:36">
      <c r="A5352" t="s">
        <v>46</v>
      </c>
      <c r="B5352" t="s">
        <v>5398</v>
      </c>
      <c r="C5352" t="s">
        <v>13088</v>
      </c>
      <c r="D5352" t="s">
        <v>15899</v>
      </c>
      <c r="E5352" t="s">
        <v>16245</v>
      </c>
      <c r="F5352" t="s">
        <v>21718</v>
      </c>
      <c r="G5352" t="s">
        <v>24084</v>
      </c>
      <c r="H5352" t="s">
        <v>24184</v>
      </c>
      <c r="I5352" t="s">
        <v>15899</v>
      </c>
      <c r="J5352" t="s">
        <v>24646</v>
      </c>
      <c r="K5352" t="s">
        <v>25276</v>
      </c>
      <c r="L5352" t="s">
        <v>25277</v>
      </c>
      <c r="M5352" t="s">
        <v>25278</v>
      </c>
      <c r="N5352" t="s">
        <v>15899</v>
      </c>
      <c r="O5352" t="s">
        <v>25282</v>
      </c>
      <c r="P5352" t="s">
        <v>25284</v>
      </c>
      <c r="Q5352" t="s">
        <v>25286</v>
      </c>
      <c r="R5352" t="s">
        <v>25295</v>
      </c>
      <c r="S5352" t="s">
        <v>25297</v>
      </c>
      <c r="T5352" t="s">
        <v>25307</v>
      </c>
      <c r="U5352" t="s">
        <v>25691</v>
      </c>
      <c r="W5352" t="s">
        <v>25839</v>
      </c>
      <c r="X5352" t="s">
        <v>25840</v>
      </c>
      <c r="Z5352">
        <v>32.625</v>
      </c>
      <c r="AA5352">
        <v>2025</v>
      </c>
      <c r="AB5352" t="s">
        <v>26223</v>
      </c>
      <c r="AD5352" t="s">
        <v>26248</v>
      </c>
      <c r="AE5352" t="s">
        <v>26248</v>
      </c>
      <c r="AH5352" t="s">
        <v>26269</v>
      </c>
      <c r="AI5352">
        <v>0</v>
      </c>
      <c r="AJ5352">
        <v>0</v>
      </c>
    </row>
    <row r="5353" spans="1:36">
      <c r="A5353" t="s">
        <v>46</v>
      </c>
      <c r="B5353" t="s">
        <v>5399</v>
      </c>
      <c r="C5353" t="s">
        <v>13089</v>
      </c>
      <c r="D5353" t="s">
        <v>15899</v>
      </c>
      <c r="E5353" t="s">
        <v>16245</v>
      </c>
      <c r="F5353" t="s">
        <v>21719</v>
      </c>
      <c r="G5353" t="s">
        <v>24067</v>
      </c>
      <c r="H5353" t="s">
        <v>24167</v>
      </c>
      <c r="I5353" t="s">
        <v>15899</v>
      </c>
      <c r="J5353" t="s">
        <v>24646</v>
      </c>
      <c r="K5353" t="s">
        <v>25276</v>
      </c>
      <c r="L5353" t="s">
        <v>25277</v>
      </c>
      <c r="M5353" t="s">
        <v>25278</v>
      </c>
      <c r="N5353" t="s">
        <v>15899</v>
      </c>
      <c r="O5353" t="s">
        <v>25282</v>
      </c>
      <c r="P5353" t="s">
        <v>25284</v>
      </c>
      <c r="Q5353" t="s">
        <v>25286</v>
      </c>
      <c r="R5353" t="s">
        <v>25295</v>
      </c>
      <c r="S5353" t="s">
        <v>25297</v>
      </c>
      <c r="T5353" t="s">
        <v>25307</v>
      </c>
      <c r="U5353" t="s">
        <v>25691</v>
      </c>
      <c r="W5353" t="s">
        <v>25839</v>
      </c>
      <c r="X5353" t="s">
        <v>25840</v>
      </c>
      <c r="Z5353">
        <v>32.625</v>
      </c>
      <c r="AA5353">
        <v>2025</v>
      </c>
      <c r="AB5353" t="s">
        <v>26223</v>
      </c>
      <c r="AD5353" t="s">
        <v>26248</v>
      </c>
      <c r="AE5353" t="s">
        <v>26248</v>
      </c>
      <c r="AH5353" t="s">
        <v>26269</v>
      </c>
      <c r="AI5353">
        <v>0</v>
      </c>
      <c r="AJ5353">
        <v>0</v>
      </c>
    </row>
    <row r="5354" spans="1:36">
      <c r="A5354" t="s">
        <v>46</v>
      </c>
      <c r="B5354" t="s">
        <v>5400</v>
      </c>
      <c r="C5354" t="s">
        <v>13090</v>
      </c>
      <c r="D5354" t="s">
        <v>15899</v>
      </c>
      <c r="E5354" t="s">
        <v>16245</v>
      </c>
      <c r="F5354" t="s">
        <v>21720</v>
      </c>
      <c r="G5354" t="s">
        <v>24074</v>
      </c>
      <c r="H5354" t="s">
        <v>24174</v>
      </c>
      <c r="I5354" t="s">
        <v>15899</v>
      </c>
      <c r="J5354" t="s">
        <v>24646</v>
      </c>
      <c r="K5354" t="s">
        <v>25276</v>
      </c>
      <c r="L5354" t="s">
        <v>25277</v>
      </c>
      <c r="M5354" t="s">
        <v>25278</v>
      </c>
      <c r="N5354" t="s">
        <v>15899</v>
      </c>
      <c r="O5354" t="s">
        <v>25282</v>
      </c>
      <c r="P5354" t="s">
        <v>25284</v>
      </c>
      <c r="Q5354" t="s">
        <v>25286</v>
      </c>
      <c r="R5354" t="s">
        <v>25295</v>
      </c>
      <c r="S5354" t="s">
        <v>25297</v>
      </c>
      <c r="T5354" t="s">
        <v>25307</v>
      </c>
      <c r="U5354" t="s">
        <v>25691</v>
      </c>
      <c r="W5354" t="s">
        <v>25839</v>
      </c>
      <c r="X5354" t="s">
        <v>25840</v>
      </c>
      <c r="Z5354">
        <v>32.625</v>
      </c>
      <c r="AA5354">
        <v>2025</v>
      </c>
      <c r="AB5354" t="s">
        <v>26223</v>
      </c>
      <c r="AD5354" t="s">
        <v>26248</v>
      </c>
      <c r="AE5354" t="s">
        <v>26248</v>
      </c>
      <c r="AH5354" t="s">
        <v>26269</v>
      </c>
      <c r="AI5354">
        <v>0</v>
      </c>
      <c r="AJ5354">
        <v>0</v>
      </c>
    </row>
    <row r="5355" spans="1:36">
      <c r="A5355" t="s">
        <v>46</v>
      </c>
      <c r="B5355" t="s">
        <v>5401</v>
      </c>
      <c r="C5355" t="s">
        <v>13091</v>
      </c>
      <c r="D5355" t="s">
        <v>15899</v>
      </c>
      <c r="E5355" t="s">
        <v>16245</v>
      </c>
      <c r="F5355" t="s">
        <v>21721</v>
      </c>
      <c r="G5355" t="s">
        <v>24069</v>
      </c>
      <c r="H5355" t="s">
        <v>24169</v>
      </c>
      <c r="I5355" t="s">
        <v>15899</v>
      </c>
      <c r="J5355" t="s">
        <v>24646</v>
      </c>
      <c r="K5355" t="s">
        <v>25276</v>
      </c>
      <c r="L5355" t="s">
        <v>25277</v>
      </c>
      <c r="M5355" t="s">
        <v>25278</v>
      </c>
      <c r="N5355" t="s">
        <v>15899</v>
      </c>
      <c r="O5355" t="s">
        <v>25282</v>
      </c>
      <c r="P5355" t="s">
        <v>25284</v>
      </c>
      <c r="Q5355" t="s">
        <v>25286</v>
      </c>
      <c r="R5355" t="s">
        <v>25295</v>
      </c>
      <c r="S5355" t="s">
        <v>25297</v>
      </c>
      <c r="T5355" t="s">
        <v>25307</v>
      </c>
      <c r="U5355" t="s">
        <v>25691</v>
      </c>
      <c r="W5355" t="s">
        <v>25839</v>
      </c>
      <c r="X5355" t="s">
        <v>25840</v>
      </c>
      <c r="Z5355">
        <v>32.625</v>
      </c>
      <c r="AA5355">
        <v>2025</v>
      </c>
      <c r="AB5355" t="s">
        <v>26223</v>
      </c>
      <c r="AD5355" t="s">
        <v>26248</v>
      </c>
      <c r="AE5355" t="s">
        <v>26248</v>
      </c>
      <c r="AH5355" t="s">
        <v>26269</v>
      </c>
      <c r="AI5355">
        <v>0</v>
      </c>
      <c r="AJ5355">
        <v>0</v>
      </c>
    </row>
    <row r="5356" spans="1:36">
      <c r="A5356" t="s">
        <v>46</v>
      </c>
      <c r="B5356" t="s">
        <v>5402</v>
      </c>
      <c r="C5356" t="s">
        <v>13092</v>
      </c>
      <c r="D5356" t="s">
        <v>15899</v>
      </c>
      <c r="E5356" t="s">
        <v>16245</v>
      </c>
      <c r="F5356" t="s">
        <v>21722</v>
      </c>
      <c r="G5356" t="s">
        <v>24081</v>
      </c>
      <c r="H5356" t="s">
        <v>24181</v>
      </c>
      <c r="I5356" t="s">
        <v>15899</v>
      </c>
      <c r="J5356" t="s">
        <v>24646</v>
      </c>
      <c r="K5356" t="s">
        <v>25276</v>
      </c>
      <c r="L5356" t="s">
        <v>25277</v>
      </c>
      <c r="M5356" t="s">
        <v>25278</v>
      </c>
      <c r="N5356" t="s">
        <v>15899</v>
      </c>
      <c r="O5356" t="s">
        <v>25282</v>
      </c>
      <c r="P5356" t="s">
        <v>25284</v>
      </c>
      <c r="Q5356" t="s">
        <v>25286</v>
      </c>
      <c r="R5356" t="s">
        <v>25295</v>
      </c>
      <c r="S5356" t="s">
        <v>25297</v>
      </c>
      <c r="T5356" t="s">
        <v>25307</v>
      </c>
      <c r="U5356" t="s">
        <v>25691</v>
      </c>
      <c r="W5356" t="s">
        <v>25839</v>
      </c>
      <c r="X5356" t="s">
        <v>25840</v>
      </c>
      <c r="Z5356">
        <v>32.625</v>
      </c>
      <c r="AA5356">
        <v>2025</v>
      </c>
      <c r="AB5356" t="s">
        <v>26223</v>
      </c>
      <c r="AD5356" t="s">
        <v>26248</v>
      </c>
      <c r="AE5356" t="s">
        <v>26248</v>
      </c>
      <c r="AH5356" t="s">
        <v>26269</v>
      </c>
      <c r="AI5356">
        <v>0</v>
      </c>
      <c r="AJ5356">
        <v>0</v>
      </c>
    </row>
    <row r="5357" spans="1:36">
      <c r="A5357" t="s">
        <v>46</v>
      </c>
      <c r="B5357" t="s">
        <v>5403</v>
      </c>
      <c r="C5357" t="s">
        <v>13093</v>
      </c>
      <c r="D5357" t="s">
        <v>15899</v>
      </c>
      <c r="E5357" t="s">
        <v>16245</v>
      </c>
      <c r="F5357" t="s">
        <v>21723</v>
      </c>
      <c r="G5357" t="s">
        <v>24058</v>
      </c>
      <c r="H5357" t="s">
        <v>24158</v>
      </c>
      <c r="I5357" t="s">
        <v>15899</v>
      </c>
      <c r="J5357" t="s">
        <v>24646</v>
      </c>
      <c r="K5357" t="s">
        <v>25276</v>
      </c>
      <c r="L5357" t="s">
        <v>25277</v>
      </c>
      <c r="M5357" t="s">
        <v>25278</v>
      </c>
      <c r="N5357" t="s">
        <v>15899</v>
      </c>
      <c r="O5357" t="s">
        <v>25282</v>
      </c>
      <c r="P5357" t="s">
        <v>25284</v>
      </c>
      <c r="Q5357" t="s">
        <v>25286</v>
      </c>
      <c r="R5357" t="s">
        <v>25295</v>
      </c>
      <c r="S5357" t="s">
        <v>25297</v>
      </c>
      <c r="T5357" t="s">
        <v>25307</v>
      </c>
      <c r="U5357" t="s">
        <v>25691</v>
      </c>
      <c r="W5357" t="s">
        <v>25839</v>
      </c>
      <c r="X5357" t="s">
        <v>25840</v>
      </c>
      <c r="Z5357">
        <v>32.625</v>
      </c>
      <c r="AA5357">
        <v>2025</v>
      </c>
      <c r="AB5357" t="s">
        <v>26223</v>
      </c>
      <c r="AD5357" t="s">
        <v>26248</v>
      </c>
      <c r="AE5357" t="s">
        <v>26248</v>
      </c>
      <c r="AH5357" t="s">
        <v>26269</v>
      </c>
      <c r="AI5357">
        <v>0</v>
      </c>
      <c r="AJ5357">
        <v>0</v>
      </c>
    </row>
    <row r="5358" spans="1:36">
      <c r="A5358" t="s">
        <v>46</v>
      </c>
      <c r="B5358" t="s">
        <v>5404</v>
      </c>
      <c r="C5358" t="s">
        <v>13094</v>
      </c>
      <c r="D5358" t="s">
        <v>15899</v>
      </c>
      <c r="E5358" t="s">
        <v>16245</v>
      </c>
      <c r="F5358" t="s">
        <v>21724</v>
      </c>
      <c r="G5358" t="s">
        <v>24100</v>
      </c>
      <c r="H5358" t="s">
        <v>24200</v>
      </c>
      <c r="I5358" t="s">
        <v>15899</v>
      </c>
      <c r="J5358" t="s">
        <v>24646</v>
      </c>
      <c r="K5358" t="s">
        <v>25276</v>
      </c>
      <c r="L5358" t="s">
        <v>25277</v>
      </c>
      <c r="M5358" t="s">
        <v>25278</v>
      </c>
      <c r="N5358" t="s">
        <v>15899</v>
      </c>
      <c r="O5358" t="s">
        <v>25282</v>
      </c>
      <c r="P5358" t="s">
        <v>25284</v>
      </c>
      <c r="Q5358" t="s">
        <v>25286</v>
      </c>
      <c r="R5358" t="s">
        <v>25295</v>
      </c>
      <c r="S5358" t="s">
        <v>25297</v>
      </c>
      <c r="T5358" t="s">
        <v>25307</v>
      </c>
      <c r="U5358" t="s">
        <v>25691</v>
      </c>
      <c r="W5358" t="s">
        <v>25839</v>
      </c>
      <c r="X5358" t="s">
        <v>25840</v>
      </c>
      <c r="Z5358">
        <v>32.625</v>
      </c>
      <c r="AA5358">
        <v>2025</v>
      </c>
      <c r="AB5358" t="s">
        <v>26223</v>
      </c>
      <c r="AD5358" t="s">
        <v>26248</v>
      </c>
      <c r="AE5358" t="s">
        <v>26248</v>
      </c>
      <c r="AH5358" t="s">
        <v>26269</v>
      </c>
      <c r="AI5358">
        <v>0</v>
      </c>
      <c r="AJ5358">
        <v>0</v>
      </c>
    </row>
    <row r="5359" spans="1:36">
      <c r="A5359" t="s">
        <v>46</v>
      </c>
      <c r="B5359" t="s">
        <v>5405</v>
      </c>
      <c r="C5359" t="s">
        <v>13095</v>
      </c>
      <c r="D5359" t="s">
        <v>15899</v>
      </c>
      <c r="E5359" t="s">
        <v>16245</v>
      </c>
      <c r="F5359" t="s">
        <v>21725</v>
      </c>
      <c r="G5359" t="s">
        <v>24066</v>
      </c>
      <c r="H5359" t="s">
        <v>24166</v>
      </c>
      <c r="I5359" t="s">
        <v>15899</v>
      </c>
      <c r="J5359" t="s">
        <v>24646</v>
      </c>
      <c r="K5359" t="s">
        <v>25276</v>
      </c>
      <c r="L5359" t="s">
        <v>25277</v>
      </c>
      <c r="M5359" t="s">
        <v>25278</v>
      </c>
      <c r="N5359" t="s">
        <v>15899</v>
      </c>
      <c r="O5359" t="s">
        <v>25282</v>
      </c>
      <c r="P5359" t="s">
        <v>25284</v>
      </c>
      <c r="Q5359" t="s">
        <v>25286</v>
      </c>
      <c r="R5359" t="s">
        <v>25295</v>
      </c>
      <c r="S5359" t="s">
        <v>25297</v>
      </c>
      <c r="T5359" t="s">
        <v>25307</v>
      </c>
      <c r="U5359" t="s">
        <v>25691</v>
      </c>
      <c r="W5359" t="s">
        <v>25839</v>
      </c>
      <c r="X5359" t="s">
        <v>25840</v>
      </c>
      <c r="Z5359">
        <v>32.625</v>
      </c>
      <c r="AA5359">
        <v>2025</v>
      </c>
      <c r="AB5359" t="s">
        <v>26223</v>
      </c>
      <c r="AD5359" t="s">
        <v>26248</v>
      </c>
      <c r="AE5359" t="s">
        <v>26248</v>
      </c>
      <c r="AH5359" t="s">
        <v>26269</v>
      </c>
      <c r="AI5359">
        <v>0</v>
      </c>
      <c r="AJ5359">
        <v>0</v>
      </c>
    </row>
    <row r="5360" spans="1:36">
      <c r="A5360" t="s">
        <v>46</v>
      </c>
      <c r="B5360" t="s">
        <v>5406</v>
      </c>
      <c r="C5360" t="s">
        <v>13096</v>
      </c>
      <c r="D5360" t="s">
        <v>15899</v>
      </c>
      <c r="E5360" t="s">
        <v>16245</v>
      </c>
      <c r="F5360" t="s">
        <v>21726</v>
      </c>
      <c r="G5360" t="s">
        <v>24076</v>
      </c>
      <c r="H5360" t="s">
        <v>24176</v>
      </c>
      <c r="I5360" t="s">
        <v>15899</v>
      </c>
      <c r="J5360" t="s">
        <v>24646</v>
      </c>
      <c r="K5360" t="s">
        <v>25276</v>
      </c>
      <c r="L5360" t="s">
        <v>25277</v>
      </c>
      <c r="M5360" t="s">
        <v>25278</v>
      </c>
      <c r="N5360" t="s">
        <v>15899</v>
      </c>
      <c r="O5360" t="s">
        <v>25282</v>
      </c>
      <c r="P5360" t="s">
        <v>25284</v>
      </c>
      <c r="Q5360" t="s">
        <v>25286</v>
      </c>
      <c r="R5360" t="s">
        <v>25295</v>
      </c>
      <c r="S5360" t="s">
        <v>25297</v>
      </c>
      <c r="T5360" t="s">
        <v>25307</v>
      </c>
      <c r="U5360" t="s">
        <v>25691</v>
      </c>
      <c r="W5360" t="s">
        <v>25839</v>
      </c>
      <c r="X5360" t="s">
        <v>25840</v>
      </c>
      <c r="Z5360">
        <v>32.625</v>
      </c>
      <c r="AA5360">
        <v>2025</v>
      </c>
      <c r="AB5360" t="s">
        <v>26223</v>
      </c>
      <c r="AD5360" t="s">
        <v>26248</v>
      </c>
      <c r="AE5360" t="s">
        <v>26248</v>
      </c>
      <c r="AH5360" t="s">
        <v>26269</v>
      </c>
      <c r="AI5360">
        <v>0</v>
      </c>
      <c r="AJ5360">
        <v>0</v>
      </c>
    </row>
    <row r="5361" spans="1:46">
      <c r="A5361" t="s">
        <v>46</v>
      </c>
      <c r="B5361" t="s">
        <v>5407</v>
      </c>
      <c r="C5361" t="s">
        <v>13097</v>
      </c>
      <c r="D5361" t="s">
        <v>15899</v>
      </c>
      <c r="E5361" t="s">
        <v>16245</v>
      </c>
      <c r="F5361" t="s">
        <v>21727</v>
      </c>
      <c r="G5361" t="s">
        <v>24077</v>
      </c>
      <c r="H5361" t="s">
        <v>24177</v>
      </c>
      <c r="I5361" t="s">
        <v>15899</v>
      </c>
      <c r="J5361" t="s">
        <v>24646</v>
      </c>
      <c r="K5361" t="s">
        <v>25276</v>
      </c>
      <c r="L5361" t="s">
        <v>25277</v>
      </c>
      <c r="M5361" t="s">
        <v>25278</v>
      </c>
      <c r="N5361" t="s">
        <v>15899</v>
      </c>
      <c r="O5361" t="s">
        <v>25282</v>
      </c>
      <c r="P5361" t="s">
        <v>25284</v>
      </c>
      <c r="Q5361" t="s">
        <v>25286</v>
      </c>
      <c r="R5361" t="s">
        <v>25295</v>
      </c>
      <c r="S5361" t="s">
        <v>25297</v>
      </c>
      <c r="T5361" t="s">
        <v>25307</v>
      </c>
      <c r="U5361" t="s">
        <v>25691</v>
      </c>
      <c r="W5361" t="s">
        <v>25839</v>
      </c>
      <c r="X5361" t="s">
        <v>25840</v>
      </c>
      <c r="Z5361">
        <v>32.625</v>
      </c>
      <c r="AA5361">
        <v>2025</v>
      </c>
      <c r="AB5361" t="s">
        <v>26223</v>
      </c>
      <c r="AD5361" t="s">
        <v>26248</v>
      </c>
      <c r="AE5361" t="s">
        <v>26248</v>
      </c>
      <c r="AH5361" t="s">
        <v>26269</v>
      </c>
      <c r="AI5361">
        <v>0</v>
      </c>
      <c r="AJ5361">
        <v>0</v>
      </c>
    </row>
    <row r="5362" spans="1:46">
      <c r="A5362" t="s">
        <v>46</v>
      </c>
      <c r="B5362" t="s">
        <v>5408</v>
      </c>
      <c r="C5362" t="s">
        <v>13098</v>
      </c>
      <c r="D5362" t="s">
        <v>15899</v>
      </c>
      <c r="E5362" t="s">
        <v>16245</v>
      </c>
      <c r="F5362" t="s">
        <v>21728</v>
      </c>
      <c r="G5362" t="s">
        <v>24061</v>
      </c>
      <c r="H5362" t="s">
        <v>24161</v>
      </c>
      <c r="I5362" t="s">
        <v>15899</v>
      </c>
      <c r="J5362" t="s">
        <v>24646</v>
      </c>
      <c r="K5362" t="s">
        <v>25276</v>
      </c>
      <c r="L5362" t="s">
        <v>25277</v>
      </c>
      <c r="M5362" t="s">
        <v>25278</v>
      </c>
      <c r="N5362" t="s">
        <v>15899</v>
      </c>
      <c r="O5362" t="s">
        <v>25282</v>
      </c>
      <c r="P5362" t="s">
        <v>25284</v>
      </c>
      <c r="Q5362" t="s">
        <v>25286</v>
      </c>
      <c r="R5362" t="s">
        <v>25295</v>
      </c>
      <c r="S5362" t="s">
        <v>25297</v>
      </c>
      <c r="T5362" t="s">
        <v>25307</v>
      </c>
      <c r="U5362" t="s">
        <v>25691</v>
      </c>
      <c r="W5362" t="s">
        <v>25839</v>
      </c>
      <c r="X5362" t="s">
        <v>25840</v>
      </c>
      <c r="Z5362">
        <v>32.625</v>
      </c>
      <c r="AA5362">
        <v>2025</v>
      </c>
      <c r="AB5362" t="s">
        <v>26223</v>
      </c>
      <c r="AD5362" t="s">
        <v>26248</v>
      </c>
      <c r="AE5362" t="s">
        <v>26248</v>
      </c>
      <c r="AH5362" t="s">
        <v>26269</v>
      </c>
      <c r="AI5362">
        <v>0</v>
      </c>
      <c r="AJ5362">
        <v>0</v>
      </c>
    </row>
    <row r="5363" spans="1:46">
      <c r="A5363" t="s">
        <v>46</v>
      </c>
      <c r="B5363" t="s">
        <v>5409</v>
      </c>
      <c r="C5363" t="s">
        <v>13099</v>
      </c>
      <c r="D5363" t="s">
        <v>15899</v>
      </c>
      <c r="E5363" t="s">
        <v>16245</v>
      </c>
      <c r="F5363" t="s">
        <v>21729</v>
      </c>
      <c r="G5363" t="s">
        <v>24089</v>
      </c>
      <c r="H5363" t="s">
        <v>24189</v>
      </c>
      <c r="I5363" t="s">
        <v>15899</v>
      </c>
      <c r="J5363" t="s">
        <v>24646</v>
      </c>
      <c r="K5363" t="s">
        <v>25276</v>
      </c>
      <c r="L5363" t="s">
        <v>25277</v>
      </c>
      <c r="M5363" t="s">
        <v>25278</v>
      </c>
      <c r="N5363" t="s">
        <v>15899</v>
      </c>
      <c r="O5363" t="s">
        <v>25282</v>
      </c>
      <c r="P5363" t="s">
        <v>25284</v>
      </c>
      <c r="Q5363" t="s">
        <v>25286</v>
      </c>
      <c r="R5363" t="s">
        <v>25295</v>
      </c>
      <c r="S5363" t="s">
        <v>25297</v>
      </c>
      <c r="T5363" t="s">
        <v>25307</v>
      </c>
      <c r="U5363" t="s">
        <v>25691</v>
      </c>
      <c r="W5363" t="s">
        <v>25839</v>
      </c>
      <c r="X5363" t="s">
        <v>25840</v>
      </c>
      <c r="Z5363">
        <v>32.625</v>
      </c>
      <c r="AA5363">
        <v>2025</v>
      </c>
      <c r="AB5363" t="s">
        <v>26223</v>
      </c>
      <c r="AD5363" t="s">
        <v>26248</v>
      </c>
      <c r="AE5363" t="s">
        <v>26248</v>
      </c>
      <c r="AH5363" t="s">
        <v>26269</v>
      </c>
      <c r="AI5363">
        <v>0</v>
      </c>
      <c r="AJ5363">
        <v>0</v>
      </c>
    </row>
    <row r="5364" spans="1:46">
      <c r="A5364" t="s">
        <v>46</v>
      </c>
      <c r="B5364" t="s">
        <v>5410</v>
      </c>
      <c r="C5364" t="s">
        <v>13100</v>
      </c>
      <c r="D5364" t="s">
        <v>15899</v>
      </c>
      <c r="E5364" t="s">
        <v>16245</v>
      </c>
      <c r="F5364" t="s">
        <v>21730</v>
      </c>
      <c r="G5364" t="s">
        <v>24070</v>
      </c>
      <c r="H5364" t="s">
        <v>24170</v>
      </c>
      <c r="I5364" t="s">
        <v>15899</v>
      </c>
      <c r="J5364" t="s">
        <v>24646</v>
      </c>
      <c r="K5364" t="s">
        <v>25276</v>
      </c>
      <c r="L5364" t="s">
        <v>25277</v>
      </c>
      <c r="M5364" t="s">
        <v>25278</v>
      </c>
      <c r="N5364" t="s">
        <v>15899</v>
      </c>
      <c r="O5364" t="s">
        <v>25282</v>
      </c>
      <c r="P5364" t="s">
        <v>25284</v>
      </c>
      <c r="Q5364" t="s">
        <v>25286</v>
      </c>
      <c r="R5364" t="s">
        <v>25295</v>
      </c>
      <c r="S5364" t="s">
        <v>25297</v>
      </c>
      <c r="T5364" t="s">
        <v>25307</v>
      </c>
      <c r="U5364" t="s">
        <v>25691</v>
      </c>
      <c r="W5364" t="s">
        <v>25839</v>
      </c>
      <c r="X5364" t="s">
        <v>25840</v>
      </c>
      <c r="Z5364">
        <v>32.625</v>
      </c>
      <c r="AA5364">
        <v>2025</v>
      </c>
      <c r="AB5364" t="s">
        <v>26223</v>
      </c>
      <c r="AD5364" t="s">
        <v>26248</v>
      </c>
      <c r="AE5364" t="s">
        <v>26248</v>
      </c>
      <c r="AH5364" t="s">
        <v>26269</v>
      </c>
      <c r="AI5364">
        <v>0</v>
      </c>
      <c r="AJ5364">
        <v>0</v>
      </c>
    </row>
    <row r="5365" spans="1:46">
      <c r="A5365" t="s">
        <v>46</v>
      </c>
      <c r="B5365" t="s">
        <v>5411</v>
      </c>
      <c r="C5365" t="s">
        <v>13101</v>
      </c>
      <c r="D5365" t="s">
        <v>15899</v>
      </c>
      <c r="E5365" t="s">
        <v>16245</v>
      </c>
      <c r="F5365" t="s">
        <v>21731</v>
      </c>
      <c r="G5365" t="s">
        <v>24085</v>
      </c>
      <c r="H5365" t="s">
        <v>24185</v>
      </c>
      <c r="I5365" t="s">
        <v>15899</v>
      </c>
      <c r="J5365" t="s">
        <v>24646</v>
      </c>
      <c r="K5365" t="s">
        <v>25276</v>
      </c>
      <c r="L5365" t="s">
        <v>25277</v>
      </c>
      <c r="M5365" t="s">
        <v>25278</v>
      </c>
      <c r="N5365" t="s">
        <v>15899</v>
      </c>
      <c r="O5365" t="s">
        <v>25282</v>
      </c>
      <c r="P5365" t="s">
        <v>25284</v>
      </c>
      <c r="Q5365" t="s">
        <v>25286</v>
      </c>
      <c r="R5365" t="s">
        <v>25295</v>
      </c>
      <c r="S5365" t="s">
        <v>25297</v>
      </c>
      <c r="T5365" t="s">
        <v>25307</v>
      </c>
      <c r="U5365" t="s">
        <v>25691</v>
      </c>
      <c r="W5365" t="s">
        <v>25839</v>
      </c>
      <c r="X5365" t="s">
        <v>25840</v>
      </c>
      <c r="Z5365">
        <v>32.625</v>
      </c>
      <c r="AA5365">
        <v>2025</v>
      </c>
      <c r="AB5365" t="s">
        <v>26223</v>
      </c>
      <c r="AD5365" t="s">
        <v>26248</v>
      </c>
      <c r="AE5365" t="s">
        <v>26248</v>
      </c>
      <c r="AH5365" t="s">
        <v>26269</v>
      </c>
      <c r="AI5365">
        <v>0</v>
      </c>
      <c r="AJ5365">
        <v>0</v>
      </c>
    </row>
    <row r="5366" spans="1:46">
      <c r="A5366" t="s">
        <v>46</v>
      </c>
      <c r="B5366" t="s">
        <v>5412</v>
      </c>
      <c r="C5366" t="s">
        <v>13102</v>
      </c>
      <c r="D5366" t="s">
        <v>15899</v>
      </c>
      <c r="E5366" t="s">
        <v>16245</v>
      </c>
      <c r="F5366" t="s">
        <v>21732</v>
      </c>
      <c r="G5366" t="s">
        <v>24098</v>
      </c>
      <c r="H5366" t="s">
        <v>24198</v>
      </c>
      <c r="I5366" t="s">
        <v>15899</v>
      </c>
      <c r="J5366" t="s">
        <v>24646</v>
      </c>
      <c r="K5366" t="s">
        <v>25276</v>
      </c>
      <c r="L5366" t="s">
        <v>25277</v>
      </c>
      <c r="M5366" t="s">
        <v>25278</v>
      </c>
      <c r="N5366" t="s">
        <v>15899</v>
      </c>
      <c r="O5366" t="s">
        <v>25282</v>
      </c>
      <c r="P5366" t="s">
        <v>25284</v>
      </c>
      <c r="Q5366" t="s">
        <v>25286</v>
      </c>
      <c r="R5366" t="s">
        <v>25295</v>
      </c>
      <c r="S5366" t="s">
        <v>25297</v>
      </c>
      <c r="T5366" t="s">
        <v>25307</v>
      </c>
      <c r="U5366" t="s">
        <v>25691</v>
      </c>
      <c r="W5366" t="s">
        <v>25839</v>
      </c>
      <c r="X5366" t="s">
        <v>25840</v>
      </c>
      <c r="Z5366">
        <v>32.625</v>
      </c>
      <c r="AA5366">
        <v>2025</v>
      </c>
      <c r="AB5366" t="s">
        <v>26223</v>
      </c>
      <c r="AD5366" t="s">
        <v>26248</v>
      </c>
      <c r="AE5366" t="s">
        <v>26248</v>
      </c>
      <c r="AH5366" t="s">
        <v>26269</v>
      </c>
      <c r="AI5366">
        <v>0</v>
      </c>
      <c r="AJ5366">
        <v>0</v>
      </c>
    </row>
    <row r="5367" spans="1:46">
      <c r="A5367" t="s">
        <v>46</v>
      </c>
      <c r="B5367" t="s">
        <v>5413</v>
      </c>
      <c r="C5367" t="s">
        <v>13103</v>
      </c>
      <c r="D5367" t="s">
        <v>15899</v>
      </c>
      <c r="E5367" t="s">
        <v>16245</v>
      </c>
      <c r="F5367" t="s">
        <v>21733</v>
      </c>
      <c r="G5367" t="s">
        <v>24068</v>
      </c>
      <c r="H5367" t="s">
        <v>24168</v>
      </c>
      <c r="I5367" t="s">
        <v>15899</v>
      </c>
      <c r="J5367" t="s">
        <v>24646</v>
      </c>
      <c r="K5367" t="s">
        <v>25276</v>
      </c>
      <c r="L5367" t="s">
        <v>25277</v>
      </c>
      <c r="M5367" t="s">
        <v>25278</v>
      </c>
      <c r="N5367" t="s">
        <v>15899</v>
      </c>
      <c r="O5367" t="s">
        <v>25282</v>
      </c>
      <c r="P5367" t="s">
        <v>25284</v>
      </c>
      <c r="Q5367" t="s">
        <v>25286</v>
      </c>
      <c r="R5367" t="s">
        <v>25295</v>
      </c>
      <c r="S5367" t="s">
        <v>25297</v>
      </c>
      <c r="T5367" t="s">
        <v>25307</v>
      </c>
      <c r="U5367" t="s">
        <v>25691</v>
      </c>
      <c r="W5367" t="s">
        <v>25839</v>
      </c>
      <c r="X5367" t="s">
        <v>25840</v>
      </c>
      <c r="Z5367">
        <v>32.625</v>
      </c>
      <c r="AA5367">
        <v>2025</v>
      </c>
      <c r="AB5367" t="s">
        <v>26223</v>
      </c>
      <c r="AD5367" t="s">
        <v>26248</v>
      </c>
      <c r="AE5367" t="s">
        <v>26248</v>
      </c>
      <c r="AH5367" t="s">
        <v>26269</v>
      </c>
      <c r="AI5367">
        <v>0</v>
      </c>
      <c r="AJ5367">
        <v>0</v>
      </c>
    </row>
    <row r="5368" spans="1:46">
      <c r="A5368" t="s">
        <v>46</v>
      </c>
      <c r="B5368" t="s">
        <v>5414</v>
      </c>
      <c r="C5368" t="s">
        <v>13104</v>
      </c>
      <c r="D5368" t="s">
        <v>15899</v>
      </c>
      <c r="E5368" t="s">
        <v>16245</v>
      </c>
      <c r="F5368" t="s">
        <v>21734</v>
      </c>
      <c r="G5368" t="s">
        <v>24062</v>
      </c>
      <c r="H5368" t="s">
        <v>24162</v>
      </c>
      <c r="I5368" t="s">
        <v>15899</v>
      </c>
      <c r="J5368" t="s">
        <v>24646</v>
      </c>
      <c r="K5368" t="s">
        <v>25276</v>
      </c>
      <c r="L5368" t="s">
        <v>25277</v>
      </c>
      <c r="M5368" t="s">
        <v>25278</v>
      </c>
      <c r="N5368" t="s">
        <v>15899</v>
      </c>
      <c r="O5368" t="s">
        <v>25282</v>
      </c>
      <c r="P5368" t="s">
        <v>25284</v>
      </c>
      <c r="Q5368" t="s">
        <v>25286</v>
      </c>
      <c r="R5368" t="s">
        <v>25295</v>
      </c>
      <c r="S5368" t="s">
        <v>25297</v>
      </c>
      <c r="T5368" t="s">
        <v>25307</v>
      </c>
      <c r="U5368" t="s">
        <v>25691</v>
      </c>
      <c r="W5368" t="s">
        <v>25839</v>
      </c>
      <c r="X5368" t="s">
        <v>25840</v>
      </c>
      <c r="Z5368">
        <v>32.625</v>
      </c>
      <c r="AA5368">
        <v>2025</v>
      </c>
      <c r="AB5368" t="s">
        <v>26223</v>
      </c>
      <c r="AD5368" t="s">
        <v>26248</v>
      </c>
      <c r="AE5368" t="s">
        <v>26248</v>
      </c>
      <c r="AH5368" t="s">
        <v>26269</v>
      </c>
      <c r="AI5368">
        <v>0</v>
      </c>
      <c r="AJ5368">
        <v>0</v>
      </c>
    </row>
    <row r="5369" spans="1:46">
      <c r="A5369" t="s">
        <v>46</v>
      </c>
      <c r="B5369" t="s">
        <v>5415</v>
      </c>
      <c r="C5369" t="s">
        <v>13105</v>
      </c>
      <c r="D5369" t="s">
        <v>15899</v>
      </c>
      <c r="E5369" t="s">
        <v>16245</v>
      </c>
      <c r="F5369" t="s">
        <v>21735</v>
      </c>
      <c r="G5369" t="s">
        <v>24065</v>
      </c>
      <c r="H5369" t="s">
        <v>24165</v>
      </c>
      <c r="I5369" t="s">
        <v>15899</v>
      </c>
      <c r="J5369" t="s">
        <v>24646</v>
      </c>
      <c r="K5369" t="s">
        <v>25276</v>
      </c>
      <c r="L5369" t="s">
        <v>25277</v>
      </c>
      <c r="M5369" t="s">
        <v>25278</v>
      </c>
      <c r="N5369" t="s">
        <v>15899</v>
      </c>
      <c r="O5369" t="s">
        <v>25282</v>
      </c>
      <c r="P5369" t="s">
        <v>25284</v>
      </c>
      <c r="Q5369" t="s">
        <v>25286</v>
      </c>
      <c r="R5369" t="s">
        <v>25295</v>
      </c>
      <c r="S5369" t="s">
        <v>25297</v>
      </c>
      <c r="T5369" t="s">
        <v>25307</v>
      </c>
      <c r="U5369" t="s">
        <v>25691</v>
      </c>
      <c r="W5369" t="s">
        <v>25839</v>
      </c>
      <c r="X5369" t="s">
        <v>25840</v>
      </c>
      <c r="Z5369">
        <v>32.625</v>
      </c>
      <c r="AA5369">
        <v>2025</v>
      </c>
      <c r="AB5369" t="s">
        <v>26223</v>
      </c>
      <c r="AD5369" t="s">
        <v>26248</v>
      </c>
      <c r="AE5369" t="s">
        <v>26248</v>
      </c>
      <c r="AH5369" t="s">
        <v>26269</v>
      </c>
      <c r="AI5369">
        <v>0</v>
      </c>
      <c r="AJ5369">
        <v>0</v>
      </c>
    </row>
    <row r="5370" spans="1:46">
      <c r="A5370" t="s">
        <v>46</v>
      </c>
      <c r="B5370" t="s">
        <v>5416</v>
      </c>
      <c r="C5370" t="s">
        <v>13106</v>
      </c>
      <c r="D5370" t="s">
        <v>15899</v>
      </c>
      <c r="E5370" t="s">
        <v>16245</v>
      </c>
      <c r="F5370" t="s">
        <v>21736</v>
      </c>
      <c r="G5370" t="s">
        <v>24088</v>
      </c>
      <c r="H5370" t="s">
        <v>24188</v>
      </c>
      <c r="I5370" t="s">
        <v>15899</v>
      </c>
      <c r="J5370" t="s">
        <v>24646</v>
      </c>
      <c r="K5370" t="s">
        <v>25276</v>
      </c>
      <c r="L5370" t="s">
        <v>25277</v>
      </c>
      <c r="M5370" t="s">
        <v>25278</v>
      </c>
      <c r="N5370" t="s">
        <v>15899</v>
      </c>
      <c r="O5370" t="s">
        <v>25282</v>
      </c>
      <c r="P5370" t="s">
        <v>25284</v>
      </c>
      <c r="Q5370" t="s">
        <v>25286</v>
      </c>
      <c r="R5370" t="s">
        <v>25295</v>
      </c>
      <c r="S5370" t="s">
        <v>25297</v>
      </c>
      <c r="T5370" t="s">
        <v>25307</v>
      </c>
      <c r="U5370" t="s">
        <v>25691</v>
      </c>
      <c r="W5370" t="s">
        <v>25839</v>
      </c>
      <c r="X5370" t="s">
        <v>25840</v>
      </c>
      <c r="Z5370">
        <v>32.625</v>
      </c>
      <c r="AA5370">
        <v>2025</v>
      </c>
      <c r="AB5370" t="s">
        <v>26223</v>
      </c>
      <c r="AD5370" t="s">
        <v>26248</v>
      </c>
      <c r="AE5370" t="s">
        <v>26248</v>
      </c>
      <c r="AH5370" t="s">
        <v>26269</v>
      </c>
      <c r="AI5370">
        <v>0</v>
      </c>
      <c r="AJ5370">
        <v>0</v>
      </c>
    </row>
    <row r="5371" spans="1:46">
      <c r="A5371" t="s">
        <v>46</v>
      </c>
      <c r="B5371" t="s">
        <v>5417</v>
      </c>
      <c r="C5371" t="s">
        <v>13107</v>
      </c>
      <c r="D5371" t="s">
        <v>15899</v>
      </c>
      <c r="E5371" t="s">
        <v>16245</v>
      </c>
      <c r="F5371" t="s">
        <v>21737</v>
      </c>
      <c r="G5371" t="s">
        <v>24059</v>
      </c>
      <c r="H5371" t="s">
        <v>24159</v>
      </c>
      <c r="I5371" t="s">
        <v>15899</v>
      </c>
      <c r="J5371" t="s">
        <v>24646</v>
      </c>
      <c r="K5371" t="s">
        <v>25276</v>
      </c>
      <c r="L5371" t="s">
        <v>25277</v>
      </c>
      <c r="M5371" t="s">
        <v>25278</v>
      </c>
      <c r="N5371" t="s">
        <v>15899</v>
      </c>
      <c r="O5371" t="s">
        <v>25282</v>
      </c>
      <c r="P5371" t="s">
        <v>25284</v>
      </c>
      <c r="Q5371" t="s">
        <v>25286</v>
      </c>
      <c r="R5371" t="s">
        <v>25295</v>
      </c>
      <c r="S5371" t="s">
        <v>25297</v>
      </c>
      <c r="T5371" t="s">
        <v>25307</v>
      </c>
      <c r="U5371" t="s">
        <v>25691</v>
      </c>
      <c r="W5371" t="s">
        <v>25839</v>
      </c>
      <c r="X5371" t="s">
        <v>25840</v>
      </c>
      <c r="Z5371">
        <v>32.625</v>
      </c>
      <c r="AA5371">
        <v>2025</v>
      </c>
      <c r="AB5371" t="s">
        <v>26223</v>
      </c>
      <c r="AD5371" t="s">
        <v>26248</v>
      </c>
      <c r="AE5371" t="s">
        <v>26248</v>
      </c>
      <c r="AH5371" t="s">
        <v>26269</v>
      </c>
      <c r="AI5371">
        <v>0</v>
      </c>
      <c r="AJ5371">
        <v>0</v>
      </c>
    </row>
    <row r="5372" spans="1:46">
      <c r="A5372" t="s">
        <v>46</v>
      </c>
      <c r="B5372" t="s">
        <v>5418</v>
      </c>
      <c r="C5372" t="s">
        <v>13108</v>
      </c>
      <c r="D5372" t="s">
        <v>15899</v>
      </c>
      <c r="E5372" t="s">
        <v>16245</v>
      </c>
      <c r="F5372" t="s">
        <v>21738</v>
      </c>
      <c r="G5372" t="s">
        <v>24071</v>
      </c>
      <c r="H5372" t="s">
        <v>24171</v>
      </c>
      <c r="I5372" t="s">
        <v>15899</v>
      </c>
      <c r="J5372" t="s">
        <v>24646</v>
      </c>
      <c r="K5372" t="s">
        <v>25276</v>
      </c>
      <c r="L5372" t="s">
        <v>25277</v>
      </c>
      <c r="M5372" t="s">
        <v>25278</v>
      </c>
      <c r="N5372" t="s">
        <v>15899</v>
      </c>
      <c r="O5372" t="s">
        <v>25282</v>
      </c>
      <c r="P5372" t="s">
        <v>25284</v>
      </c>
      <c r="Q5372" t="s">
        <v>25286</v>
      </c>
      <c r="R5372" t="s">
        <v>25295</v>
      </c>
      <c r="S5372" t="s">
        <v>25297</v>
      </c>
      <c r="T5372" t="s">
        <v>25307</v>
      </c>
      <c r="U5372" t="s">
        <v>25691</v>
      </c>
      <c r="W5372" t="s">
        <v>25839</v>
      </c>
      <c r="X5372" t="s">
        <v>25840</v>
      </c>
      <c r="Z5372">
        <v>32.625</v>
      </c>
      <c r="AA5372">
        <v>2025</v>
      </c>
      <c r="AB5372" t="s">
        <v>26223</v>
      </c>
      <c r="AD5372" t="s">
        <v>26248</v>
      </c>
      <c r="AE5372" t="s">
        <v>26248</v>
      </c>
      <c r="AH5372" t="s">
        <v>26269</v>
      </c>
      <c r="AI5372">
        <v>0</v>
      </c>
      <c r="AJ5372">
        <v>0</v>
      </c>
    </row>
    <row r="5373" spans="1:46">
      <c r="A5373" t="s">
        <v>46</v>
      </c>
      <c r="B5373" t="s">
        <v>5419</v>
      </c>
      <c r="C5373" t="s">
        <v>13109</v>
      </c>
      <c r="D5373" t="s">
        <v>15899</v>
      </c>
      <c r="E5373" t="s">
        <v>16245</v>
      </c>
      <c r="F5373" t="s">
        <v>21739</v>
      </c>
      <c r="G5373" t="s">
        <v>24072</v>
      </c>
      <c r="H5373" t="s">
        <v>24172</v>
      </c>
      <c r="I5373" t="s">
        <v>15899</v>
      </c>
      <c r="J5373" t="s">
        <v>24646</v>
      </c>
      <c r="K5373" t="s">
        <v>25276</v>
      </c>
      <c r="L5373" t="s">
        <v>25277</v>
      </c>
      <c r="M5373" t="s">
        <v>25278</v>
      </c>
      <c r="N5373" t="s">
        <v>15899</v>
      </c>
      <c r="O5373" t="s">
        <v>25282</v>
      </c>
      <c r="P5373" t="s">
        <v>25284</v>
      </c>
      <c r="Q5373" t="s">
        <v>25286</v>
      </c>
      <c r="R5373" t="s">
        <v>25295</v>
      </c>
      <c r="S5373" t="s">
        <v>25297</v>
      </c>
      <c r="T5373" t="s">
        <v>25307</v>
      </c>
      <c r="U5373" t="s">
        <v>25691</v>
      </c>
      <c r="W5373" t="s">
        <v>25839</v>
      </c>
      <c r="X5373" t="s">
        <v>25840</v>
      </c>
      <c r="Z5373">
        <v>32.625</v>
      </c>
      <c r="AA5373">
        <v>2025</v>
      </c>
      <c r="AB5373" t="s">
        <v>26223</v>
      </c>
      <c r="AD5373" t="s">
        <v>26248</v>
      </c>
      <c r="AE5373" t="s">
        <v>26248</v>
      </c>
      <c r="AH5373" t="s">
        <v>26269</v>
      </c>
      <c r="AI5373">
        <v>0</v>
      </c>
      <c r="AJ5373">
        <v>0</v>
      </c>
    </row>
    <row r="5374" spans="1:46">
      <c r="A5374" t="s">
        <v>46</v>
      </c>
      <c r="B5374" t="s">
        <v>5420</v>
      </c>
      <c r="C5374" t="s">
        <v>13110</v>
      </c>
      <c r="D5374" t="s">
        <v>15899</v>
      </c>
      <c r="E5374" t="s">
        <v>16245</v>
      </c>
      <c r="F5374" t="s">
        <v>21740</v>
      </c>
      <c r="G5374" t="s">
        <v>24078</v>
      </c>
      <c r="H5374" t="s">
        <v>24178</v>
      </c>
      <c r="I5374" t="s">
        <v>15899</v>
      </c>
      <c r="J5374" t="s">
        <v>24646</v>
      </c>
      <c r="K5374" t="s">
        <v>25276</v>
      </c>
      <c r="L5374" t="s">
        <v>25277</v>
      </c>
      <c r="M5374" t="s">
        <v>25278</v>
      </c>
      <c r="N5374" t="s">
        <v>15899</v>
      </c>
      <c r="O5374" t="s">
        <v>25282</v>
      </c>
      <c r="P5374" t="s">
        <v>25284</v>
      </c>
      <c r="Q5374" t="s">
        <v>25286</v>
      </c>
      <c r="R5374" t="s">
        <v>25295</v>
      </c>
      <c r="S5374" t="s">
        <v>25297</v>
      </c>
      <c r="T5374" t="s">
        <v>25307</v>
      </c>
      <c r="U5374" t="s">
        <v>25691</v>
      </c>
      <c r="W5374" t="s">
        <v>25839</v>
      </c>
      <c r="X5374" t="s">
        <v>25840</v>
      </c>
      <c r="Z5374">
        <v>32.625</v>
      </c>
      <c r="AA5374">
        <v>2025</v>
      </c>
      <c r="AB5374" t="s">
        <v>26223</v>
      </c>
      <c r="AD5374" t="s">
        <v>26248</v>
      </c>
      <c r="AE5374" t="s">
        <v>26248</v>
      </c>
      <c r="AH5374" t="s">
        <v>26269</v>
      </c>
      <c r="AI5374">
        <v>0</v>
      </c>
      <c r="AJ5374">
        <v>0</v>
      </c>
    </row>
    <row r="5375" spans="1:46">
      <c r="A5375" t="s">
        <v>46</v>
      </c>
      <c r="B5375" t="s">
        <v>5421</v>
      </c>
      <c r="C5375" t="s">
        <v>13111</v>
      </c>
      <c r="D5375" t="s">
        <v>15899</v>
      </c>
      <c r="E5375" t="s">
        <v>16245</v>
      </c>
      <c r="F5375" t="s">
        <v>21741</v>
      </c>
      <c r="G5375" t="s">
        <v>24064</v>
      </c>
      <c r="H5375" t="s">
        <v>24164</v>
      </c>
      <c r="I5375" t="s">
        <v>15899</v>
      </c>
      <c r="J5375" t="s">
        <v>24646</v>
      </c>
      <c r="K5375" t="s">
        <v>25276</v>
      </c>
      <c r="L5375" t="s">
        <v>25277</v>
      </c>
      <c r="M5375" t="s">
        <v>25278</v>
      </c>
      <c r="N5375" t="s">
        <v>15899</v>
      </c>
      <c r="O5375" t="s">
        <v>25282</v>
      </c>
      <c r="P5375" t="s">
        <v>25284</v>
      </c>
      <c r="Q5375" t="s">
        <v>25286</v>
      </c>
      <c r="R5375" t="s">
        <v>25295</v>
      </c>
      <c r="S5375" t="s">
        <v>25297</v>
      </c>
      <c r="T5375" t="s">
        <v>25307</v>
      </c>
      <c r="U5375" t="s">
        <v>25691</v>
      </c>
      <c r="W5375" t="s">
        <v>25839</v>
      </c>
      <c r="X5375" t="s">
        <v>25840</v>
      </c>
      <c r="Z5375">
        <v>32.625</v>
      </c>
      <c r="AA5375">
        <v>2025</v>
      </c>
      <c r="AB5375" t="s">
        <v>26223</v>
      </c>
      <c r="AD5375" t="s">
        <v>26248</v>
      </c>
      <c r="AE5375" t="s">
        <v>26248</v>
      </c>
      <c r="AH5375" t="s">
        <v>26269</v>
      </c>
      <c r="AI5375">
        <v>0</v>
      </c>
      <c r="AJ5375">
        <v>0</v>
      </c>
    </row>
    <row r="5376" spans="1:46">
      <c r="A5376" t="s">
        <v>46</v>
      </c>
      <c r="B5376" t="s">
        <v>5422</v>
      </c>
      <c r="C5376" t="s">
        <v>13112</v>
      </c>
      <c r="D5376" t="s">
        <v>15899</v>
      </c>
      <c r="E5376" t="s">
        <v>16246</v>
      </c>
      <c r="F5376" t="s">
        <v>21742</v>
      </c>
      <c r="G5376" t="s">
        <v>24061</v>
      </c>
      <c r="H5376" t="s">
        <v>24161</v>
      </c>
      <c r="I5376" t="s">
        <v>15899</v>
      </c>
      <c r="J5376" t="s">
        <v>24647</v>
      </c>
      <c r="K5376" t="s">
        <v>25276</v>
      </c>
      <c r="L5376" t="s">
        <v>25277</v>
      </c>
      <c r="M5376" t="s">
        <v>25278</v>
      </c>
      <c r="N5376" t="s">
        <v>15899</v>
      </c>
      <c r="O5376" t="s">
        <v>25282</v>
      </c>
      <c r="P5376" t="s">
        <v>25284</v>
      </c>
      <c r="Q5376" t="s">
        <v>25286</v>
      </c>
      <c r="R5376" t="s">
        <v>25294</v>
      </c>
      <c r="S5376" t="s">
        <v>25296</v>
      </c>
      <c r="T5376" t="s">
        <v>25305</v>
      </c>
      <c r="U5376" t="s">
        <v>25692</v>
      </c>
      <c r="W5376" t="s">
        <v>25839</v>
      </c>
      <c r="X5376" t="s">
        <v>25840</v>
      </c>
      <c r="Y5376" t="s">
        <v>26091</v>
      </c>
      <c r="Z5376">
        <v>32.625</v>
      </c>
      <c r="AA5376">
        <v>2349</v>
      </c>
      <c r="AB5376" t="s">
        <v>26223</v>
      </c>
      <c r="AD5376" t="s">
        <v>26248</v>
      </c>
      <c r="AE5376" t="s">
        <v>26251</v>
      </c>
      <c r="AH5376" t="s">
        <v>26270</v>
      </c>
      <c r="AI5376">
        <v>3</v>
      </c>
      <c r="AJ5376">
        <v>3</v>
      </c>
      <c r="AK5376" t="s">
        <v>26707</v>
      </c>
      <c r="AQ5376" t="s">
        <v>26966</v>
      </c>
      <c r="AR5376" t="s">
        <v>27169</v>
      </c>
      <c r="AS5376" t="s">
        <v>29729</v>
      </c>
      <c r="AT5376" t="s">
        <v>30435</v>
      </c>
    </row>
    <row r="5377" spans="1:46">
      <c r="A5377" t="s">
        <v>46</v>
      </c>
      <c r="B5377" t="s">
        <v>5423</v>
      </c>
      <c r="C5377" t="s">
        <v>13113</v>
      </c>
      <c r="D5377" t="s">
        <v>15899</v>
      </c>
      <c r="E5377" t="s">
        <v>16246</v>
      </c>
      <c r="F5377" t="s">
        <v>21743</v>
      </c>
      <c r="G5377" t="s">
        <v>24062</v>
      </c>
      <c r="H5377" t="s">
        <v>24162</v>
      </c>
      <c r="I5377" t="s">
        <v>15899</v>
      </c>
      <c r="J5377" t="s">
        <v>24647</v>
      </c>
      <c r="K5377" t="s">
        <v>25276</v>
      </c>
      <c r="L5377" t="s">
        <v>25277</v>
      </c>
      <c r="M5377" t="s">
        <v>25278</v>
      </c>
      <c r="N5377" t="s">
        <v>15899</v>
      </c>
      <c r="O5377" t="s">
        <v>25282</v>
      </c>
      <c r="P5377" t="s">
        <v>25284</v>
      </c>
      <c r="Q5377" t="s">
        <v>25286</v>
      </c>
      <c r="R5377" t="s">
        <v>25294</v>
      </c>
      <c r="S5377" t="s">
        <v>25296</v>
      </c>
      <c r="T5377" t="s">
        <v>25305</v>
      </c>
      <c r="U5377" t="s">
        <v>25692</v>
      </c>
      <c r="W5377" t="s">
        <v>25839</v>
      </c>
      <c r="X5377" t="s">
        <v>25840</v>
      </c>
      <c r="Y5377" t="s">
        <v>26091</v>
      </c>
      <c r="Z5377">
        <v>32.625</v>
      </c>
      <c r="AA5377">
        <v>2349</v>
      </c>
      <c r="AB5377" t="s">
        <v>26223</v>
      </c>
      <c r="AD5377" t="s">
        <v>26248</v>
      </c>
      <c r="AE5377" t="s">
        <v>26251</v>
      </c>
      <c r="AH5377" t="s">
        <v>26270</v>
      </c>
      <c r="AI5377">
        <v>1</v>
      </c>
      <c r="AJ5377">
        <v>1</v>
      </c>
      <c r="AK5377" t="s">
        <v>26352</v>
      </c>
      <c r="AQ5377" t="s">
        <v>26966</v>
      </c>
      <c r="AR5377" t="s">
        <v>27169</v>
      </c>
      <c r="AS5377" t="s">
        <v>29730</v>
      </c>
      <c r="AT5377" t="s">
        <v>30435</v>
      </c>
    </row>
    <row r="5378" spans="1:46">
      <c r="A5378" t="s">
        <v>46</v>
      </c>
      <c r="B5378" t="s">
        <v>5424</v>
      </c>
      <c r="C5378" t="s">
        <v>13114</v>
      </c>
      <c r="D5378" t="s">
        <v>15899</v>
      </c>
      <c r="E5378" t="s">
        <v>16246</v>
      </c>
      <c r="F5378" t="s">
        <v>21744</v>
      </c>
      <c r="G5378" t="s">
        <v>24077</v>
      </c>
      <c r="H5378" t="s">
        <v>24177</v>
      </c>
      <c r="I5378" t="s">
        <v>15899</v>
      </c>
      <c r="J5378" t="s">
        <v>24647</v>
      </c>
      <c r="K5378" t="s">
        <v>25276</v>
      </c>
      <c r="L5378" t="s">
        <v>25277</v>
      </c>
      <c r="M5378" t="s">
        <v>25278</v>
      </c>
      <c r="N5378" t="s">
        <v>15899</v>
      </c>
      <c r="O5378" t="s">
        <v>25282</v>
      </c>
      <c r="P5378" t="s">
        <v>25284</v>
      </c>
      <c r="Q5378" t="s">
        <v>25286</v>
      </c>
      <c r="R5378" t="s">
        <v>25294</v>
      </c>
      <c r="S5378" t="s">
        <v>25296</v>
      </c>
      <c r="T5378" t="s">
        <v>25305</v>
      </c>
      <c r="U5378" t="s">
        <v>25692</v>
      </c>
      <c r="W5378" t="s">
        <v>25839</v>
      </c>
      <c r="X5378" t="s">
        <v>25840</v>
      </c>
      <c r="Y5378" t="s">
        <v>26091</v>
      </c>
      <c r="Z5378">
        <v>32.625</v>
      </c>
      <c r="AA5378">
        <v>2349</v>
      </c>
      <c r="AB5378" t="s">
        <v>26223</v>
      </c>
      <c r="AD5378" t="s">
        <v>26248</v>
      </c>
      <c r="AE5378" t="s">
        <v>26251</v>
      </c>
      <c r="AH5378" t="s">
        <v>26270</v>
      </c>
      <c r="AI5378">
        <v>1</v>
      </c>
      <c r="AJ5378">
        <v>1</v>
      </c>
      <c r="AK5378" t="s">
        <v>26352</v>
      </c>
      <c r="AQ5378" t="s">
        <v>26966</v>
      </c>
      <c r="AR5378" t="s">
        <v>27169</v>
      </c>
      <c r="AS5378" t="s">
        <v>29731</v>
      </c>
      <c r="AT5378" t="s">
        <v>30435</v>
      </c>
    </row>
    <row r="5379" spans="1:46">
      <c r="A5379" t="s">
        <v>46</v>
      </c>
      <c r="B5379" t="s">
        <v>5425</v>
      </c>
      <c r="C5379" t="s">
        <v>13115</v>
      </c>
      <c r="D5379" t="s">
        <v>15899</v>
      </c>
      <c r="E5379" t="s">
        <v>16246</v>
      </c>
      <c r="F5379" t="s">
        <v>21745</v>
      </c>
      <c r="G5379" t="s">
        <v>24088</v>
      </c>
      <c r="H5379" t="s">
        <v>24188</v>
      </c>
      <c r="I5379" t="s">
        <v>15899</v>
      </c>
      <c r="J5379" t="s">
        <v>24647</v>
      </c>
      <c r="K5379" t="s">
        <v>25276</v>
      </c>
      <c r="L5379" t="s">
        <v>25277</v>
      </c>
      <c r="M5379" t="s">
        <v>25278</v>
      </c>
      <c r="N5379" t="s">
        <v>15899</v>
      </c>
      <c r="O5379" t="s">
        <v>25282</v>
      </c>
      <c r="P5379" t="s">
        <v>25284</v>
      </c>
      <c r="Q5379" t="s">
        <v>25286</v>
      </c>
      <c r="R5379" t="s">
        <v>25294</v>
      </c>
      <c r="S5379" t="s">
        <v>25296</v>
      </c>
      <c r="T5379" t="s">
        <v>25305</v>
      </c>
      <c r="U5379" t="s">
        <v>25692</v>
      </c>
      <c r="W5379" t="s">
        <v>25839</v>
      </c>
      <c r="X5379" t="s">
        <v>25840</v>
      </c>
      <c r="Y5379" t="s">
        <v>26091</v>
      </c>
      <c r="Z5379">
        <v>32.625</v>
      </c>
      <c r="AA5379">
        <v>2349</v>
      </c>
      <c r="AB5379" t="s">
        <v>26223</v>
      </c>
      <c r="AD5379" t="s">
        <v>26248</v>
      </c>
      <c r="AE5379" t="s">
        <v>26251</v>
      </c>
      <c r="AH5379" t="s">
        <v>26270</v>
      </c>
      <c r="AI5379">
        <v>1</v>
      </c>
      <c r="AJ5379">
        <v>1</v>
      </c>
      <c r="AK5379" t="s">
        <v>26352</v>
      </c>
      <c r="AQ5379" t="s">
        <v>26966</v>
      </c>
      <c r="AR5379" t="s">
        <v>27169</v>
      </c>
      <c r="AS5379" t="s">
        <v>29732</v>
      </c>
      <c r="AT5379" t="s">
        <v>30435</v>
      </c>
    </row>
    <row r="5380" spans="1:46">
      <c r="A5380" t="s">
        <v>46</v>
      </c>
      <c r="B5380" t="s">
        <v>5426</v>
      </c>
      <c r="C5380" t="s">
        <v>13116</v>
      </c>
      <c r="D5380" t="s">
        <v>15899</v>
      </c>
      <c r="E5380" t="s">
        <v>16246</v>
      </c>
      <c r="F5380" t="s">
        <v>21746</v>
      </c>
      <c r="G5380" t="s">
        <v>24072</v>
      </c>
      <c r="H5380" t="s">
        <v>24172</v>
      </c>
      <c r="I5380" t="s">
        <v>15899</v>
      </c>
      <c r="J5380" t="s">
        <v>24647</v>
      </c>
      <c r="K5380" t="s">
        <v>25276</v>
      </c>
      <c r="L5380" t="s">
        <v>25277</v>
      </c>
      <c r="M5380" t="s">
        <v>25278</v>
      </c>
      <c r="N5380" t="s">
        <v>15899</v>
      </c>
      <c r="O5380" t="s">
        <v>25282</v>
      </c>
      <c r="P5380" t="s">
        <v>25284</v>
      </c>
      <c r="Q5380" t="s">
        <v>25286</v>
      </c>
      <c r="R5380" t="s">
        <v>25294</v>
      </c>
      <c r="S5380" t="s">
        <v>25296</v>
      </c>
      <c r="T5380" t="s">
        <v>25305</v>
      </c>
      <c r="U5380" t="s">
        <v>25692</v>
      </c>
      <c r="W5380" t="s">
        <v>25839</v>
      </c>
      <c r="X5380" t="s">
        <v>25840</v>
      </c>
      <c r="Y5380" t="s">
        <v>26091</v>
      </c>
      <c r="Z5380">
        <v>32.625</v>
      </c>
      <c r="AA5380">
        <v>2349</v>
      </c>
      <c r="AB5380" t="s">
        <v>26223</v>
      </c>
      <c r="AD5380" t="s">
        <v>26248</v>
      </c>
      <c r="AE5380" t="s">
        <v>26251</v>
      </c>
      <c r="AH5380" t="s">
        <v>26269</v>
      </c>
      <c r="AI5380">
        <v>0</v>
      </c>
      <c r="AJ5380">
        <v>0</v>
      </c>
      <c r="AQ5380" t="s">
        <v>26966</v>
      </c>
      <c r="AR5380" t="s">
        <v>27169</v>
      </c>
      <c r="AS5380" t="s">
        <v>29733</v>
      </c>
      <c r="AT5380" t="s">
        <v>30435</v>
      </c>
    </row>
    <row r="5381" spans="1:46">
      <c r="A5381" t="s">
        <v>46</v>
      </c>
      <c r="B5381" t="s">
        <v>5427</v>
      </c>
      <c r="C5381" t="s">
        <v>13117</v>
      </c>
      <c r="D5381" t="s">
        <v>15899</v>
      </c>
      <c r="E5381" t="s">
        <v>16246</v>
      </c>
      <c r="F5381" t="s">
        <v>21747</v>
      </c>
      <c r="G5381" t="s">
        <v>24079</v>
      </c>
      <c r="H5381" t="s">
        <v>24179</v>
      </c>
      <c r="I5381" t="s">
        <v>15899</v>
      </c>
      <c r="J5381" t="s">
        <v>24647</v>
      </c>
      <c r="K5381" t="s">
        <v>25276</v>
      </c>
      <c r="L5381" t="s">
        <v>25277</v>
      </c>
      <c r="M5381" t="s">
        <v>25278</v>
      </c>
      <c r="N5381" t="s">
        <v>15899</v>
      </c>
      <c r="O5381" t="s">
        <v>25282</v>
      </c>
      <c r="P5381" t="s">
        <v>25284</v>
      </c>
      <c r="Q5381" t="s">
        <v>25286</v>
      </c>
      <c r="R5381" t="s">
        <v>25294</v>
      </c>
      <c r="S5381" t="s">
        <v>25296</v>
      </c>
      <c r="T5381" t="s">
        <v>25305</v>
      </c>
      <c r="U5381" t="s">
        <v>25692</v>
      </c>
      <c r="W5381" t="s">
        <v>25839</v>
      </c>
      <c r="X5381" t="s">
        <v>25840</v>
      </c>
      <c r="Y5381" t="s">
        <v>26091</v>
      </c>
      <c r="Z5381">
        <v>32.625</v>
      </c>
      <c r="AA5381">
        <v>2349</v>
      </c>
      <c r="AB5381" t="s">
        <v>26223</v>
      </c>
      <c r="AD5381" t="s">
        <v>26248</v>
      </c>
      <c r="AE5381" t="s">
        <v>26251</v>
      </c>
      <c r="AH5381" t="s">
        <v>26270</v>
      </c>
      <c r="AI5381">
        <v>1</v>
      </c>
      <c r="AJ5381">
        <v>1</v>
      </c>
      <c r="AK5381" t="s">
        <v>26283</v>
      </c>
      <c r="AQ5381" t="s">
        <v>26966</v>
      </c>
      <c r="AR5381" t="s">
        <v>27169</v>
      </c>
      <c r="AS5381" t="s">
        <v>29734</v>
      </c>
      <c r="AT5381" t="s">
        <v>30435</v>
      </c>
    </row>
    <row r="5382" spans="1:46">
      <c r="A5382" t="s">
        <v>46</v>
      </c>
      <c r="B5382" t="s">
        <v>5428</v>
      </c>
      <c r="C5382" t="s">
        <v>13118</v>
      </c>
      <c r="D5382" t="s">
        <v>15899</v>
      </c>
      <c r="E5382" t="s">
        <v>16246</v>
      </c>
      <c r="F5382" t="s">
        <v>21748</v>
      </c>
      <c r="G5382" t="s">
        <v>24073</v>
      </c>
      <c r="H5382" t="s">
        <v>24173</v>
      </c>
      <c r="I5382" t="s">
        <v>15899</v>
      </c>
      <c r="J5382" t="s">
        <v>24647</v>
      </c>
      <c r="K5382" t="s">
        <v>25276</v>
      </c>
      <c r="L5382" t="s">
        <v>25277</v>
      </c>
      <c r="M5382" t="s">
        <v>25278</v>
      </c>
      <c r="N5382" t="s">
        <v>15899</v>
      </c>
      <c r="O5382" t="s">
        <v>25282</v>
      </c>
      <c r="P5382" t="s">
        <v>25284</v>
      </c>
      <c r="Q5382" t="s">
        <v>25286</v>
      </c>
      <c r="R5382" t="s">
        <v>25294</v>
      </c>
      <c r="S5382" t="s">
        <v>25296</v>
      </c>
      <c r="T5382" t="s">
        <v>25305</v>
      </c>
      <c r="U5382" t="s">
        <v>25692</v>
      </c>
      <c r="W5382" t="s">
        <v>25839</v>
      </c>
      <c r="X5382" t="s">
        <v>25840</v>
      </c>
      <c r="Y5382" t="s">
        <v>26091</v>
      </c>
      <c r="Z5382">
        <v>32.625</v>
      </c>
      <c r="AA5382">
        <v>2349</v>
      </c>
      <c r="AB5382" t="s">
        <v>26223</v>
      </c>
      <c r="AD5382" t="s">
        <v>26248</v>
      </c>
      <c r="AE5382" t="s">
        <v>26251</v>
      </c>
      <c r="AH5382" t="s">
        <v>26269</v>
      </c>
      <c r="AI5382">
        <v>0</v>
      </c>
      <c r="AJ5382">
        <v>0</v>
      </c>
      <c r="AQ5382" t="s">
        <v>26966</v>
      </c>
      <c r="AR5382" t="s">
        <v>27169</v>
      </c>
      <c r="AS5382" t="s">
        <v>29735</v>
      </c>
      <c r="AT5382" t="s">
        <v>30435</v>
      </c>
    </row>
    <row r="5383" spans="1:46">
      <c r="A5383" t="s">
        <v>46</v>
      </c>
      <c r="B5383" t="s">
        <v>5429</v>
      </c>
      <c r="C5383" t="s">
        <v>13119</v>
      </c>
      <c r="D5383" t="s">
        <v>15899</v>
      </c>
      <c r="E5383" t="s">
        <v>16246</v>
      </c>
      <c r="F5383" t="s">
        <v>21749</v>
      </c>
      <c r="G5383" t="s">
        <v>24093</v>
      </c>
      <c r="H5383" t="s">
        <v>24193</v>
      </c>
      <c r="I5383" t="s">
        <v>15899</v>
      </c>
      <c r="J5383" t="s">
        <v>24647</v>
      </c>
      <c r="K5383" t="s">
        <v>25276</v>
      </c>
      <c r="L5383" t="s">
        <v>25277</v>
      </c>
      <c r="M5383" t="s">
        <v>25278</v>
      </c>
      <c r="N5383" t="s">
        <v>15899</v>
      </c>
      <c r="O5383" t="s">
        <v>25282</v>
      </c>
      <c r="P5383" t="s">
        <v>25284</v>
      </c>
      <c r="Q5383" t="s">
        <v>25286</v>
      </c>
      <c r="R5383" t="s">
        <v>25294</v>
      </c>
      <c r="S5383" t="s">
        <v>25296</v>
      </c>
      <c r="T5383" t="s">
        <v>25305</v>
      </c>
      <c r="U5383" t="s">
        <v>25692</v>
      </c>
      <c r="W5383" t="s">
        <v>25839</v>
      </c>
      <c r="X5383" t="s">
        <v>25840</v>
      </c>
      <c r="Y5383" t="s">
        <v>26091</v>
      </c>
      <c r="Z5383">
        <v>32.625</v>
      </c>
      <c r="AA5383">
        <v>2349</v>
      </c>
      <c r="AB5383" t="s">
        <v>26223</v>
      </c>
      <c r="AD5383" t="s">
        <v>26248</v>
      </c>
      <c r="AE5383" t="s">
        <v>26251</v>
      </c>
      <c r="AH5383" t="s">
        <v>26269</v>
      </c>
      <c r="AI5383">
        <v>0</v>
      </c>
      <c r="AJ5383">
        <v>0</v>
      </c>
      <c r="AQ5383" t="s">
        <v>26966</v>
      </c>
      <c r="AR5383" t="s">
        <v>27169</v>
      </c>
      <c r="AS5383" t="s">
        <v>29736</v>
      </c>
      <c r="AT5383" t="s">
        <v>30435</v>
      </c>
    </row>
    <row r="5384" spans="1:46">
      <c r="A5384" t="s">
        <v>46</v>
      </c>
      <c r="B5384" t="s">
        <v>5430</v>
      </c>
      <c r="C5384" t="s">
        <v>13120</v>
      </c>
      <c r="D5384" t="s">
        <v>15899</v>
      </c>
      <c r="E5384" t="s">
        <v>16246</v>
      </c>
      <c r="F5384" t="s">
        <v>21750</v>
      </c>
      <c r="G5384" t="s">
        <v>24086</v>
      </c>
      <c r="H5384" t="s">
        <v>24186</v>
      </c>
      <c r="I5384" t="s">
        <v>15899</v>
      </c>
      <c r="J5384" t="s">
        <v>24647</v>
      </c>
      <c r="K5384" t="s">
        <v>25276</v>
      </c>
      <c r="L5384" t="s">
        <v>25277</v>
      </c>
      <c r="M5384" t="s">
        <v>25278</v>
      </c>
      <c r="N5384" t="s">
        <v>15899</v>
      </c>
      <c r="O5384" t="s">
        <v>25282</v>
      </c>
      <c r="P5384" t="s">
        <v>25284</v>
      </c>
      <c r="Q5384" t="s">
        <v>25286</v>
      </c>
      <c r="R5384" t="s">
        <v>25294</v>
      </c>
      <c r="S5384" t="s">
        <v>25296</v>
      </c>
      <c r="T5384" t="s">
        <v>25305</v>
      </c>
      <c r="U5384" t="s">
        <v>25692</v>
      </c>
      <c r="W5384" t="s">
        <v>25839</v>
      </c>
      <c r="X5384" t="s">
        <v>25840</v>
      </c>
      <c r="Y5384" t="s">
        <v>26091</v>
      </c>
      <c r="Z5384">
        <v>32.625</v>
      </c>
      <c r="AA5384">
        <v>2349</v>
      </c>
      <c r="AB5384" t="s">
        <v>26223</v>
      </c>
      <c r="AD5384" t="s">
        <v>26248</v>
      </c>
      <c r="AE5384" t="s">
        <v>26251</v>
      </c>
      <c r="AH5384" t="s">
        <v>26269</v>
      </c>
      <c r="AI5384">
        <v>0</v>
      </c>
      <c r="AJ5384">
        <v>0</v>
      </c>
      <c r="AQ5384" t="s">
        <v>26966</v>
      </c>
      <c r="AR5384" t="s">
        <v>27169</v>
      </c>
      <c r="AS5384" t="s">
        <v>29737</v>
      </c>
      <c r="AT5384" t="s">
        <v>30435</v>
      </c>
    </row>
    <row r="5385" spans="1:46">
      <c r="A5385" t="s">
        <v>46</v>
      </c>
      <c r="B5385" t="s">
        <v>5431</v>
      </c>
      <c r="C5385" t="s">
        <v>13121</v>
      </c>
      <c r="D5385" t="s">
        <v>15899</v>
      </c>
      <c r="E5385" t="s">
        <v>16246</v>
      </c>
      <c r="F5385" t="s">
        <v>21751</v>
      </c>
      <c r="G5385" t="s">
        <v>24087</v>
      </c>
      <c r="H5385" t="s">
        <v>24187</v>
      </c>
      <c r="I5385" t="s">
        <v>15899</v>
      </c>
      <c r="J5385" t="s">
        <v>24647</v>
      </c>
      <c r="K5385" t="s">
        <v>25276</v>
      </c>
      <c r="L5385" t="s">
        <v>25277</v>
      </c>
      <c r="M5385" t="s">
        <v>25278</v>
      </c>
      <c r="N5385" t="s">
        <v>15899</v>
      </c>
      <c r="O5385" t="s">
        <v>25282</v>
      </c>
      <c r="P5385" t="s">
        <v>25284</v>
      </c>
      <c r="Q5385" t="s">
        <v>25286</v>
      </c>
      <c r="R5385" t="s">
        <v>25294</v>
      </c>
      <c r="S5385" t="s">
        <v>25296</v>
      </c>
      <c r="T5385" t="s">
        <v>25305</v>
      </c>
      <c r="U5385" t="s">
        <v>25692</v>
      </c>
      <c r="W5385" t="s">
        <v>25839</v>
      </c>
      <c r="X5385" t="s">
        <v>25840</v>
      </c>
      <c r="Y5385" t="s">
        <v>26091</v>
      </c>
      <c r="Z5385">
        <v>32.625</v>
      </c>
      <c r="AA5385">
        <v>2349</v>
      </c>
      <c r="AB5385" t="s">
        <v>26223</v>
      </c>
      <c r="AD5385" t="s">
        <v>26248</v>
      </c>
      <c r="AE5385" t="s">
        <v>26251</v>
      </c>
      <c r="AH5385" t="s">
        <v>26269</v>
      </c>
      <c r="AI5385">
        <v>0</v>
      </c>
      <c r="AJ5385">
        <v>0</v>
      </c>
      <c r="AQ5385" t="s">
        <v>26966</v>
      </c>
      <c r="AR5385" t="s">
        <v>27169</v>
      </c>
      <c r="AS5385" t="s">
        <v>29738</v>
      </c>
      <c r="AT5385" t="s">
        <v>30435</v>
      </c>
    </row>
    <row r="5386" spans="1:46">
      <c r="A5386" t="s">
        <v>46</v>
      </c>
      <c r="B5386" t="s">
        <v>5432</v>
      </c>
      <c r="C5386" t="s">
        <v>13122</v>
      </c>
      <c r="D5386" t="s">
        <v>15899</v>
      </c>
      <c r="E5386" t="s">
        <v>16246</v>
      </c>
      <c r="F5386" t="s">
        <v>21752</v>
      </c>
      <c r="G5386" t="s">
        <v>24098</v>
      </c>
      <c r="H5386" t="s">
        <v>24198</v>
      </c>
      <c r="I5386" t="s">
        <v>15899</v>
      </c>
      <c r="J5386" t="s">
        <v>24647</v>
      </c>
      <c r="K5386" t="s">
        <v>25276</v>
      </c>
      <c r="L5386" t="s">
        <v>25277</v>
      </c>
      <c r="M5386" t="s">
        <v>25278</v>
      </c>
      <c r="N5386" t="s">
        <v>15899</v>
      </c>
      <c r="O5386" t="s">
        <v>25282</v>
      </c>
      <c r="P5386" t="s">
        <v>25284</v>
      </c>
      <c r="Q5386" t="s">
        <v>25286</v>
      </c>
      <c r="R5386" t="s">
        <v>25294</v>
      </c>
      <c r="S5386" t="s">
        <v>25296</v>
      </c>
      <c r="T5386" t="s">
        <v>25305</v>
      </c>
      <c r="U5386" t="s">
        <v>25692</v>
      </c>
      <c r="W5386" t="s">
        <v>25839</v>
      </c>
      <c r="X5386" t="s">
        <v>25840</v>
      </c>
      <c r="Y5386" t="s">
        <v>26091</v>
      </c>
      <c r="Z5386">
        <v>32.625</v>
      </c>
      <c r="AA5386">
        <v>2349</v>
      </c>
      <c r="AB5386" t="s">
        <v>26223</v>
      </c>
      <c r="AD5386" t="s">
        <v>26248</v>
      </c>
      <c r="AE5386" t="s">
        <v>26251</v>
      </c>
      <c r="AH5386" t="s">
        <v>26269</v>
      </c>
      <c r="AI5386">
        <v>0</v>
      </c>
      <c r="AJ5386">
        <v>0</v>
      </c>
      <c r="AQ5386" t="s">
        <v>26966</v>
      </c>
      <c r="AR5386" t="s">
        <v>27169</v>
      </c>
      <c r="AS5386" t="s">
        <v>29739</v>
      </c>
      <c r="AT5386" t="s">
        <v>30435</v>
      </c>
    </row>
    <row r="5387" spans="1:46">
      <c r="A5387" t="s">
        <v>46</v>
      </c>
      <c r="B5387" t="s">
        <v>5433</v>
      </c>
      <c r="C5387" t="s">
        <v>13123</v>
      </c>
      <c r="D5387" t="s">
        <v>15899</v>
      </c>
      <c r="E5387" t="s">
        <v>16246</v>
      </c>
      <c r="F5387" t="s">
        <v>21753</v>
      </c>
      <c r="G5387" t="s">
        <v>24060</v>
      </c>
      <c r="H5387" t="s">
        <v>24160</v>
      </c>
      <c r="I5387" t="s">
        <v>15899</v>
      </c>
      <c r="J5387" t="s">
        <v>24647</v>
      </c>
      <c r="K5387" t="s">
        <v>25276</v>
      </c>
      <c r="L5387" t="s">
        <v>25277</v>
      </c>
      <c r="M5387" t="s">
        <v>25278</v>
      </c>
      <c r="N5387" t="s">
        <v>15899</v>
      </c>
      <c r="O5387" t="s">
        <v>25282</v>
      </c>
      <c r="P5387" t="s">
        <v>25284</v>
      </c>
      <c r="Q5387" t="s">
        <v>25286</v>
      </c>
      <c r="R5387" t="s">
        <v>25294</v>
      </c>
      <c r="S5387" t="s">
        <v>25296</v>
      </c>
      <c r="T5387" t="s">
        <v>25305</v>
      </c>
      <c r="U5387" t="s">
        <v>25692</v>
      </c>
      <c r="W5387" t="s">
        <v>25839</v>
      </c>
      <c r="X5387" t="s">
        <v>25840</v>
      </c>
      <c r="Y5387" t="s">
        <v>26091</v>
      </c>
      <c r="Z5387">
        <v>32.625</v>
      </c>
      <c r="AA5387">
        <v>2349</v>
      </c>
      <c r="AB5387" t="s">
        <v>26223</v>
      </c>
      <c r="AD5387" t="s">
        <v>26248</v>
      </c>
      <c r="AE5387" t="s">
        <v>26251</v>
      </c>
      <c r="AH5387" t="s">
        <v>26270</v>
      </c>
      <c r="AI5387">
        <v>1</v>
      </c>
      <c r="AJ5387">
        <v>1</v>
      </c>
      <c r="AK5387" t="s">
        <v>26352</v>
      </c>
      <c r="AQ5387" t="s">
        <v>26966</v>
      </c>
      <c r="AR5387" t="s">
        <v>27169</v>
      </c>
      <c r="AS5387" t="s">
        <v>29740</v>
      </c>
      <c r="AT5387" t="s">
        <v>30435</v>
      </c>
    </row>
    <row r="5388" spans="1:46">
      <c r="A5388" t="s">
        <v>46</v>
      </c>
      <c r="B5388" t="s">
        <v>5434</v>
      </c>
      <c r="C5388" t="s">
        <v>13124</v>
      </c>
      <c r="D5388" t="s">
        <v>15899</v>
      </c>
      <c r="E5388" t="s">
        <v>16246</v>
      </c>
      <c r="F5388" t="s">
        <v>21754</v>
      </c>
      <c r="G5388" t="s">
        <v>24068</v>
      </c>
      <c r="H5388" t="s">
        <v>24168</v>
      </c>
      <c r="I5388" t="s">
        <v>15899</v>
      </c>
      <c r="J5388" t="s">
        <v>24647</v>
      </c>
      <c r="K5388" t="s">
        <v>25276</v>
      </c>
      <c r="L5388" t="s">
        <v>25277</v>
      </c>
      <c r="M5388" t="s">
        <v>25278</v>
      </c>
      <c r="N5388" t="s">
        <v>15899</v>
      </c>
      <c r="O5388" t="s">
        <v>25282</v>
      </c>
      <c r="P5388" t="s">
        <v>25284</v>
      </c>
      <c r="Q5388" t="s">
        <v>25286</v>
      </c>
      <c r="R5388" t="s">
        <v>25294</v>
      </c>
      <c r="S5388" t="s">
        <v>25296</v>
      </c>
      <c r="T5388" t="s">
        <v>25305</v>
      </c>
      <c r="U5388" t="s">
        <v>25692</v>
      </c>
      <c r="W5388" t="s">
        <v>25839</v>
      </c>
      <c r="X5388" t="s">
        <v>25840</v>
      </c>
      <c r="Y5388" t="s">
        <v>26091</v>
      </c>
      <c r="Z5388">
        <v>32.625</v>
      </c>
      <c r="AA5388">
        <v>2349</v>
      </c>
      <c r="AB5388" t="s">
        <v>26223</v>
      </c>
      <c r="AD5388" t="s">
        <v>26248</v>
      </c>
      <c r="AE5388" t="s">
        <v>26251</v>
      </c>
      <c r="AH5388" t="s">
        <v>26269</v>
      </c>
      <c r="AI5388">
        <v>0</v>
      </c>
      <c r="AJ5388">
        <v>0</v>
      </c>
      <c r="AQ5388" t="s">
        <v>26966</v>
      </c>
      <c r="AR5388" t="s">
        <v>27169</v>
      </c>
      <c r="AS5388" t="s">
        <v>29741</v>
      </c>
      <c r="AT5388" t="s">
        <v>30435</v>
      </c>
    </row>
    <row r="5389" spans="1:46">
      <c r="A5389" t="s">
        <v>46</v>
      </c>
      <c r="B5389" t="s">
        <v>5435</v>
      </c>
      <c r="C5389" t="s">
        <v>13125</v>
      </c>
      <c r="D5389" t="s">
        <v>15899</v>
      </c>
      <c r="E5389" t="s">
        <v>16246</v>
      </c>
      <c r="F5389" t="s">
        <v>21755</v>
      </c>
      <c r="G5389" t="s">
        <v>24078</v>
      </c>
      <c r="H5389" t="s">
        <v>24178</v>
      </c>
      <c r="I5389" t="s">
        <v>15899</v>
      </c>
      <c r="J5389" t="s">
        <v>24647</v>
      </c>
      <c r="K5389" t="s">
        <v>25276</v>
      </c>
      <c r="L5389" t="s">
        <v>25277</v>
      </c>
      <c r="M5389" t="s">
        <v>25278</v>
      </c>
      <c r="N5389" t="s">
        <v>15899</v>
      </c>
      <c r="O5389" t="s">
        <v>25282</v>
      </c>
      <c r="P5389" t="s">
        <v>25284</v>
      </c>
      <c r="Q5389" t="s">
        <v>25286</v>
      </c>
      <c r="R5389" t="s">
        <v>25294</v>
      </c>
      <c r="S5389" t="s">
        <v>25296</v>
      </c>
      <c r="T5389" t="s">
        <v>25305</v>
      </c>
      <c r="U5389" t="s">
        <v>25692</v>
      </c>
      <c r="W5389" t="s">
        <v>25839</v>
      </c>
      <c r="X5389" t="s">
        <v>25840</v>
      </c>
      <c r="Y5389" t="s">
        <v>26091</v>
      </c>
      <c r="Z5389">
        <v>32.625</v>
      </c>
      <c r="AA5389">
        <v>2349</v>
      </c>
      <c r="AB5389" t="s">
        <v>26223</v>
      </c>
      <c r="AD5389" t="s">
        <v>26248</v>
      </c>
      <c r="AE5389" t="s">
        <v>26251</v>
      </c>
      <c r="AH5389" t="s">
        <v>26269</v>
      </c>
      <c r="AI5389">
        <v>0</v>
      </c>
      <c r="AJ5389">
        <v>0</v>
      </c>
      <c r="AQ5389" t="s">
        <v>26966</v>
      </c>
      <c r="AR5389" t="s">
        <v>27169</v>
      </c>
      <c r="AS5389" t="s">
        <v>29742</v>
      </c>
      <c r="AT5389" t="s">
        <v>30435</v>
      </c>
    </row>
    <row r="5390" spans="1:46">
      <c r="A5390" t="s">
        <v>46</v>
      </c>
      <c r="B5390" t="s">
        <v>5436</v>
      </c>
      <c r="C5390" t="s">
        <v>13126</v>
      </c>
      <c r="D5390" t="s">
        <v>15899</v>
      </c>
      <c r="E5390" t="s">
        <v>16246</v>
      </c>
      <c r="F5390" t="s">
        <v>21756</v>
      </c>
      <c r="G5390" t="s">
        <v>24074</v>
      </c>
      <c r="H5390" t="s">
        <v>24174</v>
      </c>
      <c r="I5390" t="s">
        <v>15899</v>
      </c>
      <c r="J5390" t="s">
        <v>24647</v>
      </c>
      <c r="K5390" t="s">
        <v>25276</v>
      </c>
      <c r="L5390" t="s">
        <v>25277</v>
      </c>
      <c r="M5390" t="s">
        <v>25278</v>
      </c>
      <c r="N5390" t="s">
        <v>15899</v>
      </c>
      <c r="O5390" t="s">
        <v>25282</v>
      </c>
      <c r="P5390" t="s">
        <v>25284</v>
      </c>
      <c r="Q5390" t="s">
        <v>25286</v>
      </c>
      <c r="R5390" t="s">
        <v>25294</v>
      </c>
      <c r="S5390" t="s">
        <v>25296</v>
      </c>
      <c r="T5390" t="s">
        <v>25305</v>
      </c>
      <c r="U5390" t="s">
        <v>25692</v>
      </c>
      <c r="W5390" t="s">
        <v>25839</v>
      </c>
      <c r="X5390" t="s">
        <v>25840</v>
      </c>
      <c r="Y5390" t="s">
        <v>26091</v>
      </c>
      <c r="Z5390">
        <v>32.625</v>
      </c>
      <c r="AA5390">
        <v>2349</v>
      </c>
      <c r="AB5390" t="s">
        <v>26223</v>
      </c>
      <c r="AD5390" t="s">
        <v>26248</v>
      </c>
      <c r="AE5390" t="s">
        <v>26251</v>
      </c>
      <c r="AH5390" t="s">
        <v>26270</v>
      </c>
      <c r="AI5390">
        <v>2</v>
      </c>
      <c r="AJ5390">
        <v>2</v>
      </c>
      <c r="AK5390" t="s">
        <v>26499</v>
      </c>
      <c r="AQ5390" t="s">
        <v>26966</v>
      </c>
      <c r="AR5390" t="s">
        <v>27169</v>
      </c>
      <c r="AS5390" t="s">
        <v>29743</v>
      </c>
      <c r="AT5390" t="s">
        <v>30435</v>
      </c>
    </row>
    <row r="5391" spans="1:46">
      <c r="A5391" t="s">
        <v>46</v>
      </c>
      <c r="B5391" t="s">
        <v>5437</v>
      </c>
      <c r="C5391" t="s">
        <v>13127</v>
      </c>
      <c r="D5391" t="s">
        <v>15899</v>
      </c>
      <c r="E5391" t="s">
        <v>16246</v>
      </c>
      <c r="F5391" t="s">
        <v>21757</v>
      </c>
      <c r="G5391" t="s">
        <v>24071</v>
      </c>
      <c r="H5391" t="s">
        <v>24171</v>
      </c>
      <c r="I5391" t="s">
        <v>15899</v>
      </c>
      <c r="J5391" t="s">
        <v>24647</v>
      </c>
      <c r="K5391" t="s">
        <v>25276</v>
      </c>
      <c r="L5391" t="s">
        <v>25277</v>
      </c>
      <c r="M5391" t="s">
        <v>25278</v>
      </c>
      <c r="N5391" t="s">
        <v>15899</v>
      </c>
      <c r="O5391" t="s">
        <v>25282</v>
      </c>
      <c r="P5391" t="s">
        <v>25284</v>
      </c>
      <c r="Q5391" t="s">
        <v>25286</v>
      </c>
      <c r="R5391" t="s">
        <v>25294</v>
      </c>
      <c r="S5391" t="s">
        <v>25296</v>
      </c>
      <c r="T5391" t="s">
        <v>25305</v>
      </c>
      <c r="U5391" t="s">
        <v>25692</v>
      </c>
      <c r="W5391" t="s">
        <v>25839</v>
      </c>
      <c r="X5391" t="s">
        <v>25840</v>
      </c>
      <c r="Y5391" t="s">
        <v>26091</v>
      </c>
      <c r="Z5391">
        <v>32.625</v>
      </c>
      <c r="AA5391">
        <v>2349</v>
      </c>
      <c r="AB5391" t="s">
        <v>26223</v>
      </c>
      <c r="AD5391" t="s">
        <v>26248</v>
      </c>
      <c r="AE5391" t="s">
        <v>26251</v>
      </c>
      <c r="AH5391" t="s">
        <v>26269</v>
      </c>
      <c r="AI5391">
        <v>0</v>
      </c>
      <c r="AJ5391">
        <v>0</v>
      </c>
      <c r="AQ5391" t="s">
        <v>26966</v>
      </c>
      <c r="AR5391" t="s">
        <v>27169</v>
      </c>
      <c r="AS5391" t="s">
        <v>29744</v>
      </c>
      <c r="AT5391" t="s">
        <v>30435</v>
      </c>
    </row>
    <row r="5392" spans="1:46">
      <c r="A5392" t="s">
        <v>46</v>
      </c>
      <c r="B5392" t="s">
        <v>5438</v>
      </c>
      <c r="C5392" t="s">
        <v>13128</v>
      </c>
      <c r="D5392" t="s">
        <v>15899</v>
      </c>
      <c r="E5392" t="s">
        <v>16246</v>
      </c>
      <c r="F5392" t="s">
        <v>21758</v>
      </c>
      <c r="G5392" t="s">
        <v>24066</v>
      </c>
      <c r="H5392" t="s">
        <v>24166</v>
      </c>
      <c r="I5392" t="s">
        <v>15899</v>
      </c>
      <c r="J5392" t="s">
        <v>24647</v>
      </c>
      <c r="K5392" t="s">
        <v>25276</v>
      </c>
      <c r="L5392" t="s">
        <v>25277</v>
      </c>
      <c r="M5392" t="s">
        <v>25278</v>
      </c>
      <c r="N5392" t="s">
        <v>15899</v>
      </c>
      <c r="O5392" t="s">
        <v>25282</v>
      </c>
      <c r="P5392" t="s">
        <v>25284</v>
      </c>
      <c r="Q5392" t="s">
        <v>25286</v>
      </c>
      <c r="R5392" t="s">
        <v>25294</v>
      </c>
      <c r="S5392" t="s">
        <v>25296</v>
      </c>
      <c r="T5392" t="s">
        <v>25305</v>
      </c>
      <c r="U5392" t="s">
        <v>25692</v>
      </c>
      <c r="W5392" t="s">
        <v>25839</v>
      </c>
      <c r="X5392" t="s">
        <v>25840</v>
      </c>
      <c r="Y5392" t="s">
        <v>26091</v>
      </c>
      <c r="Z5392">
        <v>32.625</v>
      </c>
      <c r="AA5392">
        <v>2349</v>
      </c>
      <c r="AB5392" t="s">
        <v>26223</v>
      </c>
      <c r="AD5392" t="s">
        <v>26248</v>
      </c>
      <c r="AE5392" t="s">
        <v>26251</v>
      </c>
      <c r="AH5392" t="s">
        <v>26270</v>
      </c>
      <c r="AI5392">
        <v>1</v>
      </c>
      <c r="AJ5392">
        <v>1</v>
      </c>
      <c r="AK5392" t="s">
        <v>26352</v>
      </c>
      <c r="AQ5392" t="s">
        <v>26966</v>
      </c>
      <c r="AR5392" t="s">
        <v>27169</v>
      </c>
      <c r="AS5392" t="s">
        <v>29745</v>
      </c>
      <c r="AT5392" t="s">
        <v>30435</v>
      </c>
    </row>
    <row r="5393" spans="1:46">
      <c r="A5393" t="s">
        <v>46</v>
      </c>
      <c r="B5393" t="s">
        <v>5439</v>
      </c>
      <c r="C5393" t="s">
        <v>13129</v>
      </c>
      <c r="D5393" t="s">
        <v>15899</v>
      </c>
      <c r="E5393" t="s">
        <v>16246</v>
      </c>
      <c r="F5393" t="s">
        <v>21759</v>
      </c>
      <c r="G5393" t="s">
        <v>24081</v>
      </c>
      <c r="H5393" t="s">
        <v>24181</v>
      </c>
      <c r="I5393" t="s">
        <v>15899</v>
      </c>
      <c r="J5393" t="s">
        <v>24647</v>
      </c>
      <c r="K5393" t="s">
        <v>25276</v>
      </c>
      <c r="L5393" t="s">
        <v>25277</v>
      </c>
      <c r="M5393" t="s">
        <v>25278</v>
      </c>
      <c r="N5393" t="s">
        <v>15899</v>
      </c>
      <c r="O5393" t="s">
        <v>25282</v>
      </c>
      <c r="P5393" t="s">
        <v>25284</v>
      </c>
      <c r="Q5393" t="s">
        <v>25286</v>
      </c>
      <c r="R5393" t="s">
        <v>25294</v>
      </c>
      <c r="S5393" t="s">
        <v>25296</v>
      </c>
      <c r="T5393" t="s">
        <v>25305</v>
      </c>
      <c r="U5393" t="s">
        <v>25692</v>
      </c>
      <c r="W5393" t="s">
        <v>25839</v>
      </c>
      <c r="X5393" t="s">
        <v>25840</v>
      </c>
      <c r="Y5393" t="s">
        <v>26091</v>
      </c>
      <c r="Z5393">
        <v>32.625</v>
      </c>
      <c r="AA5393">
        <v>2349</v>
      </c>
      <c r="AB5393" t="s">
        <v>26223</v>
      </c>
      <c r="AD5393" t="s">
        <v>26248</v>
      </c>
      <c r="AE5393" t="s">
        <v>26251</v>
      </c>
      <c r="AH5393" t="s">
        <v>26270</v>
      </c>
      <c r="AI5393">
        <v>1</v>
      </c>
      <c r="AJ5393">
        <v>1</v>
      </c>
      <c r="AK5393" t="s">
        <v>26283</v>
      </c>
      <c r="AQ5393" t="s">
        <v>26966</v>
      </c>
      <c r="AR5393" t="s">
        <v>27169</v>
      </c>
      <c r="AS5393" t="s">
        <v>29746</v>
      </c>
      <c r="AT5393" t="s">
        <v>30435</v>
      </c>
    </row>
    <row r="5394" spans="1:46">
      <c r="A5394" t="s">
        <v>46</v>
      </c>
      <c r="B5394" t="s">
        <v>5440</v>
      </c>
      <c r="C5394" t="s">
        <v>13130</v>
      </c>
      <c r="D5394" t="s">
        <v>15899</v>
      </c>
      <c r="E5394" t="s">
        <v>16246</v>
      </c>
      <c r="F5394" t="s">
        <v>21760</v>
      </c>
      <c r="G5394" t="s">
        <v>24089</v>
      </c>
      <c r="H5394" t="s">
        <v>24189</v>
      </c>
      <c r="I5394" t="s">
        <v>15899</v>
      </c>
      <c r="J5394" t="s">
        <v>24647</v>
      </c>
      <c r="K5394" t="s">
        <v>25276</v>
      </c>
      <c r="L5394" t="s">
        <v>25277</v>
      </c>
      <c r="M5394" t="s">
        <v>25278</v>
      </c>
      <c r="N5394" t="s">
        <v>15899</v>
      </c>
      <c r="O5394" t="s">
        <v>25282</v>
      </c>
      <c r="P5394" t="s">
        <v>25284</v>
      </c>
      <c r="Q5394" t="s">
        <v>25286</v>
      </c>
      <c r="R5394" t="s">
        <v>25294</v>
      </c>
      <c r="S5394" t="s">
        <v>25296</v>
      </c>
      <c r="T5394" t="s">
        <v>25305</v>
      </c>
      <c r="U5394" t="s">
        <v>25692</v>
      </c>
      <c r="W5394" t="s">
        <v>25839</v>
      </c>
      <c r="X5394" t="s">
        <v>25840</v>
      </c>
      <c r="Y5394" t="s">
        <v>26091</v>
      </c>
      <c r="Z5394">
        <v>32.625</v>
      </c>
      <c r="AA5394">
        <v>2349</v>
      </c>
      <c r="AB5394" t="s">
        <v>26223</v>
      </c>
      <c r="AD5394" t="s">
        <v>26248</v>
      </c>
      <c r="AE5394" t="s">
        <v>26251</v>
      </c>
      <c r="AH5394" t="s">
        <v>26269</v>
      </c>
      <c r="AI5394">
        <v>0</v>
      </c>
      <c r="AJ5394">
        <v>0</v>
      </c>
      <c r="AQ5394" t="s">
        <v>26966</v>
      </c>
      <c r="AR5394" t="s">
        <v>27169</v>
      </c>
      <c r="AS5394" t="s">
        <v>29747</v>
      </c>
      <c r="AT5394" t="s">
        <v>30435</v>
      </c>
    </row>
    <row r="5395" spans="1:46">
      <c r="A5395" t="s">
        <v>46</v>
      </c>
      <c r="B5395" t="s">
        <v>5441</v>
      </c>
      <c r="C5395" t="s">
        <v>13131</v>
      </c>
      <c r="D5395" t="s">
        <v>15899</v>
      </c>
      <c r="E5395" t="s">
        <v>16246</v>
      </c>
      <c r="F5395" t="s">
        <v>21761</v>
      </c>
      <c r="G5395" t="s">
        <v>24069</v>
      </c>
      <c r="H5395" t="s">
        <v>24169</v>
      </c>
      <c r="I5395" t="s">
        <v>15899</v>
      </c>
      <c r="J5395" t="s">
        <v>24647</v>
      </c>
      <c r="K5395" t="s">
        <v>25276</v>
      </c>
      <c r="L5395" t="s">
        <v>25277</v>
      </c>
      <c r="M5395" t="s">
        <v>25278</v>
      </c>
      <c r="N5395" t="s">
        <v>15899</v>
      </c>
      <c r="O5395" t="s">
        <v>25282</v>
      </c>
      <c r="P5395" t="s">
        <v>25284</v>
      </c>
      <c r="Q5395" t="s">
        <v>25286</v>
      </c>
      <c r="R5395" t="s">
        <v>25294</v>
      </c>
      <c r="S5395" t="s">
        <v>25296</v>
      </c>
      <c r="T5395" t="s">
        <v>25305</v>
      </c>
      <c r="U5395" t="s">
        <v>25692</v>
      </c>
      <c r="W5395" t="s">
        <v>25839</v>
      </c>
      <c r="X5395" t="s">
        <v>25840</v>
      </c>
      <c r="Y5395" t="s">
        <v>26091</v>
      </c>
      <c r="Z5395">
        <v>32.625</v>
      </c>
      <c r="AA5395">
        <v>2349</v>
      </c>
      <c r="AB5395" t="s">
        <v>26223</v>
      </c>
      <c r="AD5395" t="s">
        <v>26248</v>
      </c>
      <c r="AE5395" t="s">
        <v>26251</v>
      </c>
      <c r="AH5395" t="s">
        <v>26269</v>
      </c>
      <c r="AI5395">
        <v>0</v>
      </c>
      <c r="AJ5395">
        <v>0</v>
      </c>
      <c r="AQ5395" t="s">
        <v>26966</v>
      </c>
      <c r="AR5395" t="s">
        <v>27169</v>
      </c>
      <c r="AS5395" t="s">
        <v>29748</v>
      </c>
      <c r="AT5395" t="s">
        <v>30435</v>
      </c>
    </row>
    <row r="5396" spans="1:46">
      <c r="A5396" t="s">
        <v>46</v>
      </c>
      <c r="B5396" t="s">
        <v>5442</v>
      </c>
      <c r="C5396" t="s">
        <v>13132</v>
      </c>
      <c r="D5396" t="s">
        <v>15899</v>
      </c>
      <c r="E5396" t="s">
        <v>16246</v>
      </c>
      <c r="F5396" t="s">
        <v>21762</v>
      </c>
      <c r="G5396" t="s">
        <v>24070</v>
      </c>
      <c r="H5396" t="s">
        <v>24170</v>
      </c>
      <c r="I5396" t="s">
        <v>15899</v>
      </c>
      <c r="J5396" t="s">
        <v>24647</v>
      </c>
      <c r="K5396" t="s">
        <v>25276</v>
      </c>
      <c r="L5396" t="s">
        <v>25277</v>
      </c>
      <c r="M5396" t="s">
        <v>25278</v>
      </c>
      <c r="N5396" t="s">
        <v>15899</v>
      </c>
      <c r="O5396" t="s">
        <v>25282</v>
      </c>
      <c r="P5396" t="s">
        <v>25284</v>
      </c>
      <c r="Q5396" t="s">
        <v>25286</v>
      </c>
      <c r="R5396" t="s">
        <v>25294</v>
      </c>
      <c r="S5396" t="s">
        <v>25296</v>
      </c>
      <c r="T5396" t="s">
        <v>25305</v>
      </c>
      <c r="U5396" t="s">
        <v>25692</v>
      </c>
      <c r="W5396" t="s">
        <v>25839</v>
      </c>
      <c r="X5396" t="s">
        <v>25840</v>
      </c>
      <c r="Y5396" t="s">
        <v>26091</v>
      </c>
      <c r="Z5396">
        <v>32.625</v>
      </c>
      <c r="AA5396">
        <v>2349</v>
      </c>
      <c r="AB5396" t="s">
        <v>26223</v>
      </c>
      <c r="AD5396" t="s">
        <v>26248</v>
      </c>
      <c r="AE5396" t="s">
        <v>26251</v>
      </c>
      <c r="AH5396" t="s">
        <v>26269</v>
      </c>
      <c r="AI5396">
        <v>0</v>
      </c>
      <c r="AJ5396">
        <v>0</v>
      </c>
      <c r="AQ5396" t="s">
        <v>26966</v>
      </c>
      <c r="AR5396" t="s">
        <v>27169</v>
      </c>
      <c r="AS5396" t="s">
        <v>29749</v>
      </c>
      <c r="AT5396" t="s">
        <v>30435</v>
      </c>
    </row>
    <row r="5397" spans="1:46">
      <c r="A5397" t="s">
        <v>46</v>
      </c>
      <c r="B5397" t="s">
        <v>5443</v>
      </c>
      <c r="C5397" t="s">
        <v>13133</v>
      </c>
      <c r="D5397" t="s">
        <v>15899</v>
      </c>
      <c r="E5397" t="s">
        <v>16246</v>
      </c>
      <c r="F5397" t="s">
        <v>21763</v>
      </c>
      <c r="G5397" t="s">
        <v>24076</v>
      </c>
      <c r="H5397" t="s">
        <v>24176</v>
      </c>
      <c r="I5397" t="s">
        <v>15899</v>
      </c>
      <c r="J5397" t="s">
        <v>24647</v>
      </c>
      <c r="K5397" t="s">
        <v>25276</v>
      </c>
      <c r="L5397" t="s">
        <v>25277</v>
      </c>
      <c r="M5397" t="s">
        <v>25278</v>
      </c>
      <c r="N5397" t="s">
        <v>15899</v>
      </c>
      <c r="O5397" t="s">
        <v>25282</v>
      </c>
      <c r="P5397" t="s">
        <v>25284</v>
      </c>
      <c r="Q5397" t="s">
        <v>25286</v>
      </c>
      <c r="R5397" t="s">
        <v>25294</v>
      </c>
      <c r="S5397" t="s">
        <v>25296</v>
      </c>
      <c r="T5397" t="s">
        <v>25305</v>
      </c>
      <c r="U5397" t="s">
        <v>25692</v>
      </c>
      <c r="W5397" t="s">
        <v>25839</v>
      </c>
      <c r="X5397" t="s">
        <v>25840</v>
      </c>
      <c r="Y5397" t="s">
        <v>26091</v>
      </c>
      <c r="Z5397">
        <v>32.625</v>
      </c>
      <c r="AA5397">
        <v>2349</v>
      </c>
      <c r="AB5397" t="s">
        <v>26223</v>
      </c>
      <c r="AD5397" t="s">
        <v>26248</v>
      </c>
      <c r="AE5397" t="s">
        <v>26251</v>
      </c>
      <c r="AH5397" t="s">
        <v>26269</v>
      </c>
      <c r="AI5397">
        <v>0</v>
      </c>
      <c r="AJ5397">
        <v>0</v>
      </c>
      <c r="AQ5397" t="s">
        <v>26966</v>
      </c>
      <c r="AR5397" t="s">
        <v>27169</v>
      </c>
      <c r="AS5397" t="s">
        <v>29750</v>
      </c>
      <c r="AT5397" t="s">
        <v>30435</v>
      </c>
    </row>
    <row r="5398" spans="1:46">
      <c r="A5398" t="s">
        <v>46</v>
      </c>
      <c r="B5398" t="s">
        <v>5444</v>
      </c>
      <c r="C5398" t="s">
        <v>13134</v>
      </c>
      <c r="D5398" t="s">
        <v>15899</v>
      </c>
      <c r="E5398" t="s">
        <v>16246</v>
      </c>
      <c r="F5398" t="s">
        <v>21764</v>
      </c>
      <c r="G5398" t="s">
        <v>24075</v>
      </c>
      <c r="H5398" t="s">
        <v>24175</v>
      </c>
      <c r="I5398" t="s">
        <v>15899</v>
      </c>
      <c r="J5398" t="s">
        <v>24647</v>
      </c>
      <c r="K5398" t="s">
        <v>25276</v>
      </c>
      <c r="L5398" t="s">
        <v>25277</v>
      </c>
      <c r="M5398" t="s">
        <v>25278</v>
      </c>
      <c r="N5398" t="s">
        <v>15899</v>
      </c>
      <c r="O5398" t="s">
        <v>25282</v>
      </c>
      <c r="P5398" t="s">
        <v>25284</v>
      </c>
      <c r="Q5398" t="s">
        <v>25286</v>
      </c>
      <c r="R5398" t="s">
        <v>25294</v>
      </c>
      <c r="S5398" t="s">
        <v>25296</v>
      </c>
      <c r="T5398" t="s">
        <v>25305</v>
      </c>
      <c r="U5398" t="s">
        <v>25692</v>
      </c>
      <c r="W5398" t="s">
        <v>25839</v>
      </c>
      <c r="X5398" t="s">
        <v>25840</v>
      </c>
      <c r="Y5398" t="s">
        <v>26091</v>
      </c>
      <c r="Z5398">
        <v>32.625</v>
      </c>
      <c r="AA5398">
        <v>2349</v>
      </c>
      <c r="AB5398" t="s">
        <v>26223</v>
      </c>
      <c r="AD5398" t="s">
        <v>26248</v>
      </c>
      <c r="AE5398" t="s">
        <v>26251</v>
      </c>
      <c r="AH5398" t="s">
        <v>26269</v>
      </c>
      <c r="AI5398">
        <v>0</v>
      </c>
      <c r="AJ5398">
        <v>0</v>
      </c>
      <c r="AQ5398" t="s">
        <v>26966</v>
      </c>
      <c r="AR5398" t="s">
        <v>27169</v>
      </c>
      <c r="AS5398" t="s">
        <v>29751</v>
      </c>
      <c r="AT5398" t="s">
        <v>30435</v>
      </c>
    </row>
    <row r="5399" spans="1:46">
      <c r="A5399" t="s">
        <v>46</v>
      </c>
      <c r="B5399" t="s">
        <v>5445</v>
      </c>
      <c r="C5399" t="s">
        <v>13135</v>
      </c>
      <c r="D5399" t="s">
        <v>15899</v>
      </c>
      <c r="E5399" t="s">
        <v>16246</v>
      </c>
      <c r="F5399" t="s">
        <v>21765</v>
      </c>
      <c r="G5399" t="s">
        <v>24063</v>
      </c>
      <c r="H5399" t="s">
        <v>24163</v>
      </c>
      <c r="I5399" t="s">
        <v>15899</v>
      </c>
      <c r="J5399" t="s">
        <v>24647</v>
      </c>
      <c r="K5399" t="s">
        <v>25276</v>
      </c>
      <c r="L5399" t="s">
        <v>25277</v>
      </c>
      <c r="M5399" t="s">
        <v>25278</v>
      </c>
      <c r="N5399" t="s">
        <v>15899</v>
      </c>
      <c r="O5399" t="s">
        <v>25282</v>
      </c>
      <c r="P5399" t="s">
        <v>25284</v>
      </c>
      <c r="Q5399" t="s">
        <v>25286</v>
      </c>
      <c r="R5399" t="s">
        <v>25294</v>
      </c>
      <c r="S5399" t="s">
        <v>25296</v>
      </c>
      <c r="T5399" t="s">
        <v>25305</v>
      </c>
      <c r="U5399" t="s">
        <v>25692</v>
      </c>
      <c r="W5399" t="s">
        <v>25839</v>
      </c>
      <c r="X5399" t="s">
        <v>25840</v>
      </c>
      <c r="Y5399" t="s">
        <v>26091</v>
      </c>
      <c r="Z5399">
        <v>32.625</v>
      </c>
      <c r="AA5399">
        <v>2349</v>
      </c>
      <c r="AB5399" t="s">
        <v>26223</v>
      </c>
      <c r="AD5399" t="s">
        <v>26248</v>
      </c>
      <c r="AE5399" t="s">
        <v>26251</v>
      </c>
      <c r="AH5399" t="s">
        <v>26269</v>
      </c>
      <c r="AI5399">
        <v>0</v>
      </c>
      <c r="AJ5399">
        <v>0</v>
      </c>
      <c r="AQ5399" t="s">
        <v>26966</v>
      </c>
      <c r="AR5399" t="s">
        <v>27169</v>
      </c>
      <c r="AS5399" t="s">
        <v>29752</v>
      </c>
      <c r="AT5399" t="s">
        <v>30435</v>
      </c>
    </row>
    <row r="5400" spans="1:46">
      <c r="A5400" t="s">
        <v>46</v>
      </c>
      <c r="B5400" t="s">
        <v>5446</v>
      </c>
      <c r="C5400" t="s">
        <v>13136</v>
      </c>
      <c r="D5400" t="s">
        <v>15899</v>
      </c>
      <c r="E5400" t="s">
        <v>16246</v>
      </c>
      <c r="F5400" t="s">
        <v>21766</v>
      </c>
      <c r="G5400" t="s">
        <v>24082</v>
      </c>
      <c r="H5400" t="s">
        <v>24182</v>
      </c>
      <c r="I5400" t="s">
        <v>15899</v>
      </c>
      <c r="J5400" t="s">
        <v>24647</v>
      </c>
      <c r="K5400" t="s">
        <v>25276</v>
      </c>
      <c r="L5400" t="s">
        <v>25277</v>
      </c>
      <c r="M5400" t="s">
        <v>25278</v>
      </c>
      <c r="N5400" t="s">
        <v>15899</v>
      </c>
      <c r="O5400" t="s">
        <v>25282</v>
      </c>
      <c r="P5400" t="s">
        <v>25284</v>
      </c>
      <c r="Q5400" t="s">
        <v>25286</v>
      </c>
      <c r="R5400" t="s">
        <v>25294</v>
      </c>
      <c r="S5400" t="s">
        <v>25296</v>
      </c>
      <c r="T5400" t="s">
        <v>25305</v>
      </c>
      <c r="U5400" t="s">
        <v>25692</v>
      </c>
      <c r="W5400" t="s">
        <v>25839</v>
      </c>
      <c r="X5400" t="s">
        <v>25840</v>
      </c>
      <c r="Y5400" t="s">
        <v>26091</v>
      </c>
      <c r="Z5400">
        <v>32.625</v>
      </c>
      <c r="AA5400">
        <v>2349</v>
      </c>
      <c r="AB5400" t="s">
        <v>26223</v>
      </c>
      <c r="AD5400" t="s">
        <v>26248</v>
      </c>
      <c r="AE5400" t="s">
        <v>26251</v>
      </c>
      <c r="AH5400" t="s">
        <v>26269</v>
      </c>
      <c r="AI5400">
        <v>0</v>
      </c>
      <c r="AJ5400">
        <v>0</v>
      </c>
      <c r="AQ5400" t="s">
        <v>26966</v>
      </c>
      <c r="AR5400" t="s">
        <v>27169</v>
      </c>
      <c r="AS5400" t="s">
        <v>29753</v>
      </c>
      <c r="AT5400" t="s">
        <v>30435</v>
      </c>
    </row>
    <row r="5401" spans="1:46">
      <c r="A5401" t="s">
        <v>46</v>
      </c>
      <c r="B5401" t="s">
        <v>5447</v>
      </c>
      <c r="C5401" t="s">
        <v>13137</v>
      </c>
      <c r="D5401" t="s">
        <v>15899</v>
      </c>
      <c r="E5401" t="s">
        <v>16246</v>
      </c>
      <c r="F5401" t="s">
        <v>21767</v>
      </c>
      <c r="G5401" t="s">
        <v>24083</v>
      </c>
      <c r="H5401" t="s">
        <v>24183</v>
      </c>
      <c r="I5401" t="s">
        <v>15899</v>
      </c>
      <c r="J5401" t="s">
        <v>24647</v>
      </c>
      <c r="K5401" t="s">
        <v>25276</v>
      </c>
      <c r="L5401" t="s">
        <v>25277</v>
      </c>
      <c r="M5401" t="s">
        <v>25278</v>
      </c>
      <c r="N5401" t="s">
        <v>15899</v>
      </c>
      <c r="O5401" t="s">
        <v>25282</v>
      </c>
      <c r="P5401" t="s">
        <v>25284</v>
      </c>
      <c r="Q5401" t="s">
        <v>25286</v>
      </c>
      <c r="R5401" t="s">
        <v>25294</v>
      </c>
      <c r="S5401" t="s">
        <v>25296</v>
      </c>
      <c r="T5401" t="s">
        <v>25305</v>
      </c>
      <c r="U5401" t="s">
        <v>25692</v>
      </c>
      <c r="W5401" t="s">
        <v>25839</v>
      </c>
      <c r="X5401" t="s">
        <v>25840</v>
      </c>
      <c r="Y5401" t="s">
        <v>26091</v>
      </c>
      <c r="Z5401">
        <v>32.625</v>
      </c>
      <c r="AA5401">
        <v>2349</v>
      </c>
      <c r="AB5401" t="s">
        <v>26223</v>
      </c>
      <c r="AD5401" t="s">
        <v>26248</v>
      </c>
      <c r="AE5401" t="s">
        <v>26251</v>
      </c>
      <c r="AH5401" t="s">
        <v>26269</v>
      </c>
      <c r="AI5401">
        <v>0</v>
      </c>
      <c r="AJ5401">
        <v>0</v>
      </c>
      <c r="AQ5401" t="s">
        <v>26966</v>
      </c>
      <c r="AR5401" t="s">
        <v>27169</v>
      </c>
      <c r="AS5401" t="s">
        <v>29754</v>
      </c>
      <c r="AT5401" t="s">
        <v>30435</v>
      </c>
    </row>
    <row r="5402" spans="1:46">
      <c r="A5402" t="s">
        <v>46</v>
      </c>
      <c r="B5402" t="s">
        <v>5448</v>
      </c>
      <c r="C5402" t="s">
        <v>13138</v>
      </c>
      <c r="D5402" t="s">
        <v>15899</v>
      </c>
      <c r="E5402" t="s">
        <v>16246</v>
      </c>
      <c r="F5402" t="s">
        <v>21768</v>
      </c>
      <c r="G5402" t="s">
        <v>24085</v>
      </c>
      <c r="H5402" t="s">
        <v>24185</v>
      </c>
      <c r="I5402" t="s">
        <v>15899</v>
      </c>
      <c r="J5402" t="s">
        <v>24647</v>
      </c>
      <c r="K5402" t="s">
        <v>25276</v>
      </c>
      <c r="L5402" t="s">
        <v>25277</v>
      </c>
      <c r="M5402" t="s">
        <v>25278</v>
      </c>
      <c r="N5402" t="s">
        <v>15899</v>
      </c>
      <c r="O5402" t="s">
        <v>25282</v>
      </c>
      <c r="P5402" t="s">
        <v>25284</v>
      </c>
      <c r="Q5402" t="s">
        <v>25286</v>
      </c>
      <c r="R5402" t="s">
        <v>25294</v>
      </c>
      <c r="S5402" t="s">
        <v>25296</v>
      </c>
      <c r="T5402" t="s">
        <v>25305</v>
      </c>
      <c r="U5402" t="s">
        <v>25692</v>
      </c>
      <c r="W5402" t="s">
        <v>25839</v>
      </c>
      <c r="X5402" t="s">
        <v>25840</v>
      </c>
      <c r="Y5402" t="s">
        <v>26091</v>
      </c>
      <c r="Z5402">
        <v>32.625</v>
      </c>
      <c r="AA5402">
        <v>2349</v>
      </c>
      <c r="AB5402" t="s">
        <v>26223</v>
      </c>
      <c r="AD5402" t="s">
        <v>26248</v>
      </c>
      <c r="AE5402" t="s">
        <v>26251</v>
      </c>
      <c r="AH5402" t="s">
        <v>26269</v>
      </c>
      <c r="AI5402">
        <v>0</v>
      </c>
      <c r="AJ5402">
        <v>0</v>
      </c>
      <c r="AQ5402" t="s">
        <v>26966</v>
      </c>
      <c r="AR5402" t="s">
        <v>27169</v>
      </c>
      <c r="AS5402" t="s">
        <v>29755</v>
      </c>
      <c r="AT5402" t="s">
        <v>30435</v>
      </c>
    </row>
    <row r="5403" spans="1:46">
      <c r="A5403" t="s">
        <v>46</v>
      </c>
      <c r="B5403" t="s">
        <v>5449</v>
      </c>
      <c r="C5403" t="s">
        <v>13139</v>
      </c>
      <c r="D5403" t="s">
        <v>15899</v>
      </c>
      <c r="E5403" t="s">
        <v>16246</v>
      </c>
      <c r="F5403" t="s">
        <v>21769</v>
      </c>
      <c r="G5403" t="s">
        <v>24084</v>
      </c>
      <c r="H5403" t="s">
        <v>24184</v>
      </c>
      <c r="I5403" t="s">
        <v>15899</v>
      </c>
      <c r="J5403" t="s">
        <v>24647</v>
      </c>
      <c r="K5403" t="s">
        <v>25276</v>
      </c>
      <c r="L5403" t="s">
        <v>25277</v>
      </c>
      <c r="M5403" t="s">
        <v>25278</v>
      </c>
      <c r="N5403" t="s">
        <v>15899</v>
      </c>
      <c r="O5403" t="s">
        <v>25282</v>
      </c>
      <c r="P5403" t="s">
        <v>25284</v>
      </c>
      <c r="Q5403" t="s">
        <v>25286</v>
      </c>
      <c r="R5403" t="s">
        <v>25294</v>
      </c>
      <c r="S5403" t="s">
        <v>25296</v>
      </c>
      <c r="T5403" t="s">
        <v>25305</v>
      </c>
      <c r="U5403" t="s">
        <v>25692</v>
      </c>
      <c r="W5403" t="s">
        <v>25839</v>
      </c>
      <c r="X5403" t="s">
        <v>25840</v>
      </c>
      <c r="Y5403" t="s">
        <v>26091</v>
      </c>
      <c r="Z5403">
        <v>32.625</v>
      </c>
      <c r="AA5403">
        <v>2349</v>
      </c>
      <c r="AB5403" t="s">
        <v>26223</v>
      </c>
      <c r="AD5403" t="s">
        <v>26248</v>
      </c>
      <c r="AE5403" t="s">
        <v>26251</v>
      </c>
      <c r="AH5403" t="s">
        <v>26269</v>
      </c>
      <c r="AI5403">
        <v>0</v>
      </c>
      <c r="AJ5403">
        <v>0</v>
      </c>
      <c r="AQ5403" t="s">
        <v>26966</v>
      </c>
      <c r="AR5403" t="s">
        <v>27169</v>
      </c>
      <c r="AS5403" t="s">
        <v>29756</v>
      </c>
      <c r="AT5403" t="s">
        <v>30435</v>
      </c>
    </row>
    <row r="5404" spans="1:46">
      <c r="A5404" t="s">
        <v>46</v>
      </c>
      <c r="B5404" t="s">
        <v>5450</v>
      </c>
      <c r="C5404" t="s">
        <v>13140</v>
      </c>
      <c r="D5404" t="s">
        <v>15899</v>
      </c>
      <c r="E5404" t="s">
        <v>16246</v>
      </c>
      <c r="F5404" t="s">
        <v>21770</v>
      </c>
      <c r="G5404" t="s">
        <v>24059</v>
      </c>
      <c r="H5404" t="s">
        <v>24159</v>
      </c>
      <c r="I5404" t="s">
        <v>15899</v>
      </c>
      <c r="J5404" t="s">
        <v>24647</v>
      </c>
      <c r="K5404" t="s">
        <v>25276</v>
      </c>
      <c r="L5404" t="s">
        <v>25277</v>
      </c>
      <c r="M5404" t="s">
        <v>25278</v>
      </c>
      <c r="N5404" t="s">
        <v>15899</v>
      </c>
      <c r="O5404" t="s">
        <v>25282</v>
      </c>
      <c r="P5404" t="s">
        <v>25284</v>
      </c>
      <c r="Q5404" t="s">
        <v>25286</v>
      </c>
      <c r="R5404" t="s">
        <v>25294</v>
      </c>
      <c r="S5404" t="s">
        <v>25296</v>
      </c>
      <c r="T5404" t="s">
        <v>25305</v>
      </c>
      <c r="U5404" t="s">
        <v>25692</v>
      </c>
      <c r="W5404" t="s">
        <v>25839</v>
      </c>
      <c r="X5404" t="s">
        <v>25840</v>
      </c>
      <c r="Y5404" t="s">
        <v>26091</v>
      </c>
      <c r="Z5404">
        <v>32.625</v>
      </c>
      <c r="AA5404">
        <v>2349</v>
      </c>
      <c r="AB5404" t="s">
        <v>26223</v>
      </c>
      <c r="AD5404" t="s">
        <v>26248</v>
      </c>
      <c r="AE5404" t="s">
        <v>26251</v>
      </c>
      <c r="AH5404" t="s">
        <v>26270</v>
      </c>
      <c r="AI5404">
        <v>1</v>
      </c>
      <c r="AJ5404">
        <v>1</v>
      </c>
      <c r="AK5404" t="s">
        <v>26352</v>
      </c>
      <c r="AQ5404" t="s">
        <v>26966</v>
      </c>
      <c r="AR5404" t="s">
        <v>27169</v>
      </c>
      <c r="AS5404" t="s">
        <v>29757</v>
      </c>
      <c r="AT5404" t="s">
        <v>30435</v>
      </c>
    </row>
    <row r="5405" spans="1:46">
      <c r="A5405" t="s">
        <v>46</v>
      </c>
      <c r="B5405" t="s">
        <v>5451</v>
      </c>
      <c r="C5405" t="s">
        <v>13141</v>
      </c>
      <c r="D5405" t="s">
        <v>15899</v>
      </c>
      <c r="E5405" t="s">
        <v>16246</v>
      </c>
      <c r="F5405" t="s">
        <v>21771</v>
      </c>
      <c r="G5405" t="s">
        <v>24067</v>
      </c>
      <c r="H5405" t="s">
        <v>24167</v>
      </c>
      <c r="I5405" t="s">
        <v>15899</v>
      </c>
      <c r="J5405" t="s">
        <v>24647</v>
      </c>
      <c r="K5405" t="s">
        <v>25276</v>
      </c>
      <c r="L5405" t="s">
        <v>25277</v>
      </c>
      <c r="M5405" t="s">
        <v>25278</v>
      </c>
      <c r="N5405" t="s">
        <v>15899</v>
      </c>
      <c r="O5405" t="s">
        <v>25282</v>
      </c>
      <c r="P5405" t="s">
        <v>25284</v>
      </c>
      <c r="Q5405" t="s">
        <v>25286</v>
      </c>
      <c r="R5405" t="s">
        <v>25294</v>
      </c>
      <c r="S5405" t="s">
        <v>25296</v>
      </c>
      <c r="T5405" t="s">
        <v>25305</v>
      </c>
      <c r="U5405" t="s">
        <v>25692</v>
      </c>
      <c r="W5405" t="s">
        <v>25839</v>
      </c>
      <c r="X5405" t="s">
        <v>25840</v>
      </c>
      <c r="Y5405" t="s">
        <v>26091</v>
      </c>
      <c r="Z5405">
        <v>32.625</v>
      </c>
      <c r="AA5405">
        <v>2349</v>
      </c>
      <c r="AB5405" t="s">
        <v>26223</v>
      </c>
      <c r="AD5405" t="s">
        <v>26248</v>
      </c>
      <c r="AE5405" t="s">
        <v>26251</v>
      </c>
      <c r="AH5405" t="s">
        <v>26269</v>
      </c>
      <c r="AI5405">
        <v>0</v>
      </c>
      <c r="AJ5405">
        <v>0</v>
      </c>
      <c r="AQ5405" t="s">
        <v>26966</v>
      </c>
      <c r="AR5405" t="s">
        <v>27169</v>
      </c>
      <c r="AS5405" t="s">
        <v>29758</v>
      </c>
      <c r="AT5405" t="s">
        <v>30435</v>
      </c>
    </row>
    <row r="5406" spans="1:46">
      <c r="A5406" t="s">
        <v>46</v>
      </c>
      <c r="B5406" t="s">
        <v>5452</v>
      </c>
      <c r="C5406" t="s">
        <v>13142</v>
      </c>
      <c r="D5406" t="s">
        <v>15899</v>
      </c>
      <c r="E5406" t="s">
        <v>16246</v>
      </c>
      <c r="F5406" t="s">
        <v>21772</v>
      </c>
      <c r="G5406" t="s">
        <v>24058</v>
      </c>
      <c r="H5406" t="s">
        <v>24158</v>
      </c>
      <c r="I5406" t="s">
        <v>15899</v>
      </c>
      <c r="J5406" t="s">
        <v>24647</v>
      </c>
      <c r="K5406" t="s">
        <v>25276</v>
      </c>
      <c r="L5406" t="s">
        <v>25277</v>
      </c>
      <c r="M5406" t="s">
        <v>25278</v>
      </c>
      <c r="N5406" t="s">
        <v>15899</v>
      </c>
      <c r="O5406" t="s">
        <v>25282</v>
      </c>
      <c r="P5406" t="s">
        <v>25284</v>
      </c>
      <c r="Q5406" t="s">
        <v>25286</v>
      </c>
      <c r="R5406" t="s">
        <v>25294</v>
      </c>
      <c r="S5406" t="s">
        <v>25296</v>
      </c>
      <c r="T5406" t="s">
        <v>25305</v>
      </c>
      <c r="U5406" t="s">
        <v>25692</v>
      </c>
      <c r="W5406" t="s">
        <v>25839</v>
      </c>
      <c r="X5406" t="s">
        <v>25840</v>
      </c>
      <c r="Y5406" t="s">
        <v>26091</v>
      </c>
      <c r="Z5406">
        <v>32.625</v>
      </c>
      <c r="AA5406">
        <v>2349</v>
      </c>
      <c r="AB5406" t="s">
        <v>26223</v>
      </c>
      <c r="AD5406" t="s">
        <v>26248</v>
      </c>
      <c r="AE5406" t="s">
        <v>26251</v>
      </c>
      <c r="AH5406" t="s">
        <v>26270</v>
      </c>
      <c r="AI5406">
        <v>1</v>
      </c>
      <c r="AJ5406">
        <v>1</v>
      </c>
      <c r="AK5406" t="s">
        <v>26364</v>
      </c>
      <c r="AQ5406" t="s">
        <v>26966</v>
      </c>
      <c r="AR5406" t="s">
        <v>27169</v>
      </c>
      <c r="AS5406" t="s">
        <v>29759</v>
      </c>
      <c r="AT5406" t="s">
        <v>30435</v>
      </c>
    </row>
    <row r="5407" spans="1:46">
      <c r="A5407" t="s">
        <v>46</v>
      </c>
      <c r="B5407" t="s">
        <v>5453</v>
      </c>
      <c r="C5407" t="s">
        <v>13143</v>
      </c>
      <c r="D5407" t="s">
        <v>15899</v>
      </c>
      <c r="E5407" t="s">
        <v>16246</v>
      </c>
      <c r="F5407" t="s">
        <v>21773</v>
      </c>
      <c r="G5407" t="s">
        <v>24064</v>
      </c>
      <c r="H5407" t="s">
        <v>24164</v>
      </c>
      <c r="I5407" t="s">
        <v>15899</v>
      </c>
      <c r="J5407" t="s">
        <v>24647</v>
      </c>
      <c r="K5407" t="s">
        <v>25276</v>
      </c>
      <c r="L5407" t="s">
        <v>25277</v>
      </c>
      <c r="M5407" t="s">
        <v>25278</v>
      </c>
      <c r="N5407" t="s">
        <v>15899</v>
      </c>
      <c r="O5407" t="s">
        <v>25282</v>
      </c>
      <c r="P5407" t="s">
        <v>25284</v>
      </c>
      <c r="Q5407" t="s">
        <v>25286</v>
      </c>
      <c r="R5407" t="s">
        <v>25294</v>
      </c>
      <c r="S5407" t="s">
        <v>25296</v>
      </c>
      <c r="T5407" t="s">
        <v>25305</v>
      </c>
      <c r="U5407" t="s">
        <v>25692</v>
      </c>
      <c r="W5407" t="s">
        <v>25839</v>
      </c>
      <c r="X5407" t="s">
        <v>25840</v>
      </c>
      <c r="Y5407" t="s">
        <v>26091</v>
      </c>
      <c r="Z5407">
        <v>32.625</v>
      </c>
      <c r="AA5407">
        <v>2349</v>
      </c>
      <c r="AB5407" t="s">
        <v>26223</v>
      </c>
      <c r="AD5407" t="s">
        <v>26248</v>
      </c>
      <c r="AE5407" t="s">
        <v>26251</v>
      </c>
      <c r="AH5407" t="s">
        <v>26269</v>
      </c>
      <c r="AI5407">
        <v>0</v>
      </c>
      <c r="AJ5407">
        <v>0</v>
      </c>
      <c r="AQ5407" t="s">
        <v>26966</v>
      </c>
      <c r="AR5407" t="s">
        <v>27169</v>
      </c>
      <c r="AS5407" t="s">
        <v>29760</v>
      </c>
      <c r="AT5407" t="s">
        <v>30435</v>
      </c>
    </row>
    <row r="5408" spans="1:46">
      <c r="A5408" t="s">
        <v>46</v>
      </c>
      <c r="B5408" t="s">
        <v>5454</v>
      </c>
      <c r="C5408" t="s">
        <v>13144</v>
      </c>
      <c r="D5408" t="s">
        <v>15899</v>
      </c>
      <c r="E5408" t="s">
        <v>16246</v>
      </c>
      <c r="F5408" t="s">
        <v>21774</v>
      </c>
      <c r="G5408" t="s">
        <v>24065</v>
      </c>
      <c r="H5408" t="s">
        <v>24165</v>
      </c>
      <c r="I5408" t="s">
        <v>15899</v>
      </c>
      <c r="J5408" t="s">
        <v>24647</v>
      </c>
      <c r="K5408" t="s">
        <v>25276</v>
      </c>
      <c r="L5408" t="s">
        <v>25277</v>
      </c>
      <c r="M5408" t="s">
        <v>25278</v>
      </c>
      <c r="N5408" t="s">
        <v>15899</v>
      </c>
      <c r="O5408" t="s">
        <v>25282</v>
      </c>
      <c r="P5408" t="s">
        <v>25284</v>
      </c>
      <c r="Q5408" t="s">
        <v>25286</v>
      </c>
      <c r="R5408" t="s">
        <v>25294</v>
      </c>
      <c r="S5408" t="s">
        <v>25296</v>
      </c>
      <c r="T5408" t="s">
        <v>25305</v>
      </c>
      <c r="U5408" t="s">
        <v>25692</v>
      </c>
      <c r="W5408" t="s">
        <v>25839</v>
      </c>
      <c r="X5408" t="s">
        <v>25840</v>
      </c>
      <c r="Y5408" t="s">
        <v>26091</v>
      </c>
      <c r="Z5408">
        <v>32.625</v>
      </c>
      <c r="AA5408">
        <v>2349</v>
      </c>
      <c r="AB5408" t="s">
        <v>26223</v>
      </c>
      <c r="AD5408" t="s">
        <v>26248</v>
      </c>
      <c r="AE5408" t="s">
        <v>26251</v>
      </c>
      <c r="AH5408" t="s">
        <v>26269</v>
      </c>
      <c r="AI5408">
        <v>0</v>
      </c>
      <c r="AJ5408">
        <v>0</v>
      </c>
      <c r="AQ5408" t="s">
        <v>26966</v>
      </c>
      <c r="AR5408" t="s">
        <v>27169</v>
      </c>
      <c r="AS5408" t="s">
        <v>29761</v>
      </c>
      <c r="AT5408" t="s">
        <v>30435</v>
      </c>
    </row>
    <row r="5409" spans="1:46">
      <c r="A5409" t="s">
        <v>46</v>
      </c>
      <c r="B5409" t="s">
        <v>5455</v>
      </c>
      <c r="C5409" t="s">
        <v>13145</v>
      </c>
      <c r="D5409" t="s">
        <v>15899</v>
      </c>
      <c r="E5409" t="s">
        <v>16247</v>
      </c>
      <c r="F5409" t="s">
        <v>21775</v>
      </c>
      <c r="G5409" t="s">
        <v>24115</v>
      </c>
      <c r="H5409" t="s">
        <v>24152</v>
      </c>
      <c r="I5409" t="s">
        <v>15899</v>
      </c>
      <c r="J5409" t="s">
        <v>24648</v>
      </c>
      <c r="K5409" t="s">
        <v>25276</v>
      </c>
      <c r="L5409" t="s">
        <v>25277</v>
      </c>
      <c r="M5409" t="s">
        <v>25279</v>
      </c>
      <c r="N5409" t="s">
        <v>15899</v>
      </c>
      <c r="O5409" t="s">
        <v>25282</v>
      </c>
      <c r="P5409" t="s">
        <v>25284</v>
      </c>
      <c r="Q5409" t="s">
        <v>25286</v>
      </c>
      <c r="S5409" t="s">
        <v>25301</v>
      </c>
      <c r="T5409" t="s">
        <v>25323</v>
      </c>
      <c r="U5409" t="s">
        <v>25693</v>
      </c>
      <c r="W5409" t="s">
        <v>25839</v>
      </c>
      <c r="X5409" t="s">
        <v>25841</v>
      </c>
      <c r="Z5409">
        <v>31.875</v>
      </c>
      <c r="AA5409">
        <v>1981.896552</v>
      </c>
      <c r="AB5409" t="s">
        <v>26223</v>
      </c>
      <c r="AD5409" t="s">
        <v>26248</v>
      </c>
      <c r="AE5409" t="s">
        <v>26248</v>
      </c>
      <c r="AH5409" t="s">
        <v>26269</v>
      </c>
      <c r="AI5409">
        <v>0</v>
      </c>
      <c r="AJ5409">
        <v>0</v>
      </c>
    </row>
    <row r="5410" spans="1:46">
      <c r="A5410" t="s">
        <v>46</v>
      </c>
      <c r="B5410" t="s">
        <v>5456</v>
      </c>
      <c r="C5410" t="s">
        <v>13146</v>
      </c>
      <c r="D5410" t="s">
        <v>15899</v>
      </c>
      <c r="E5410" t="s">
        <v>16247</v>
      </c>
      <c r="F5410" t="s">
        <v>21776</v>
      </c>
      <c r="H5410" t="s">
        <v>24151</v>
      </c>
      <c r="I5410" t="s">
        <v>15899</v>
      </c>
      <c r="J5410" t="s">
        <v>24648</v>
      </c>
      <c r="K5410" t="s">
        <v>25276</v>
      </c>
      <c r="L5410" t="s">
        <v>25277</v>
      </c>
      <c r="M5410" t="s">
        <v>25279</v>
      </c>
      <c r="N5410" t="s">
        <v>15899</v>
      </c>
      <c r="O5410" t="s">
        <v>25282</v>
      </c>
      <c r="P5410" t="s">
        <v>25284</v>
      </c>
      <c r="Q5410" t="s">
        <v>25286</v>
      </c>
      <c r="S5410" t="s">
        <v>25301</v>
      </c>
      <c r="T5410" t="s">
        <v>25323</v>
      </c>
      <c r="U5410" t="s">
        <v>25693</v>
      </c>
      <c r="W5410" t="s">
        <v>25839</v>
      </c>
      <c r="X5410" t="s">
        <v>25841</v>
      </c>
      <c r="Z5410">
        <v>31.875</v>
      </c>
      <c r="AA5410">
        <v>1981.896552</v>
      </c>
      <c r="AB5410" t="s">
        <v>26224</v>
      </c>
      <c r="AC5410" t="s">
        <v>26226</v>
      </c>
      <c r="AD5410" t="s">
        <v>26249</v>
      </c>
      <c r="AE5410" t="s">
        <v>26248</v>
      </c>
      <c r="AH5410" t="s">
        <v>26269</v>
      </c>
      <c r="AI5410">
        <v>0</v>
      </c>
      <c r="AJ5410">
        <v>0</v>
      </c>
    </row>
    <row r="5411" spans="1:46">
      <c r="A5411" t="s">
        <v>46</v>
      </c>
      <c r="B5411" t="s">
        <v>5457</v>
      </c>
      <c r="C5411" t="s">
        <v>13147</v>
      </c>
      <c r="D5411" t="s">
        <v>15899</v>
      </c>
      <c r="E5411" t="s">
        <v>16247</v>
      </c>
      <c r="F5411" t="s">
        <v>21777</v>
      </c>
      <c r="G5411" t="s">
        <v>24121</v>
      </c>
      <c r="H5411" t="s">
        <v>24219</v>
      </c>
      <c r="I5411" t="s">
        <v>15899</v>
      </c>
      <c r="J5411" t="s">
        <v>24648</v>
      </c>
      <c r="K5411" t="s">
        <v>25276</v>
      </c>
      <c r="L5411" t="s">
        <v>25277</v>
      </c>
      <c r="M5411" t="s">
        <v>25279</v>
      </c>
      <c r="N5411" t="s">
        <v>15899</v>
      </c>
      <c r="O5411" t="s">
        <v>25282</v>
      </c>
      <c r="P5411" t="s">
        <v>25284</v>
      </c>
      <c r="Q5411" t="s">
        <v>25286</v>
      </c>
      <c r="S5411" t="s">
        <v>25301</v>
      </c>
      <c r="T5411" t="s">
        <v>25323</v>
      </c>
      <c r="U5411" t="s">
        <v>25693</v>
      </c>
      <c r="W5411" t="s">
        <v>25839</v>
      </c>
      <c r="X5411" t="s">
        <v>25841</v>
      </c>
      <c r="Z5411">
        <v>31.875</v>
      </c>
      <c r="AA5411">
        <v>1981.896552</v>
      </c>
      <c r="AB5411" t="s">
        <v>26223</v>
      </c>
      <c r="AD5411" t="s">
        <v>26248</v>
      </c>
      <c r="AE5411" t="s">
        <v>26248</v>
      </c>
      <c r="AH5411" t="s">
        <v>26269</v>
      </c>
      <c r="AI5411">
        <v>0</v>
      </c>
      <c r="AJ5411">
        <v>0</v>
      </c>
    </row>
    <row r="5412" spans="1:46">
      <c r="A5412" t="s">
        <v>46</v>
      </c>
      <c r="B5412" t="s">
        <v>5458</v>
      </c>
      <c r="C5412" t="s">
        <v>13148</v>
      </c>
      <c r="D5412" t="s">
        <v>15899</v>
      </c>
      <c r="E5412" t="s">
        <v>16247</v>
      </c>
      <c r="F5412" t="s">
        <v>21778</v>
      </c>
      <c r="G5412" t="s">
        <v>24119</v>
      </c>
      <c r="H5412" t="s">
        <v>24139</v>
      </c>
      <c r="I5412" t="s">
        <v>15899</v>
      </c>
      <c r="J5412" t="s">
        <v>24648</v>
      </c>
      <c r="K5412" t="s">
        <v>25276</v>
      </c>
      <c r="L5412" t="s">
        <v>25277</v>
      </c>
      <c r="M5412" t="s">
        <v>25279</v>
      </c>
      <c r="N5412" t="s">
        <v>15899</v>
      </c>
      <c r="O5412" t="s">
        <v>25282</v>
      </c>
      <c r="P5412" t="s">
        <v>25284</v>
      </c>
      <c r="Q5412" t="s">
        <v>25286</v>
      </c>
      <c r="S5412" t="s">
        <v>25301</v>
      </c>
      <c r="T5412" t="s">
        <v>25323</v>
      </c>
      <c r="U5412" t="s">
        <v>25693</v>
      </c>
      <c r="W5412" t="s">
        <v>25839</v>
      </c>
      <c r="X5412" t="s">
        <v>25841</v>
      </c>
      <c r="Z5412">
        <v>31.875</v>
      </c>
      <c r="AA5412">
        <v>1981.896552</v>
      </c>
      <c r="AB5412" t="s">
        <v>26223</v>
      </c>
      <c r="AD5412" t="s">
        <v>26248</v>
      </c>
      <c r="AE5412" t="s">
        <v>26248</v>
      </c>
      <c r="AH5412" t="s">
        <v>26269</v>
      </c>
      <c r="AI5412">
        <v>0</v>
      </c>
      <c r="AJ5412">
        <v>0</v>
      </c>
    </row>
    <row r="5413" spans="1:46">
      <c r="A5413" t="s">
        <v>46</v>
      </c>
      <c r="B5413" t="s">
        <v>5459</v>
      </c>
      <c r="C5413" t="s">
        <v>13149</v>
      </c>
      <c r="D5413" t="s">
        <v>15899</v>
      </c>
      <c r="E5413" t="s">
        <v>16247</v>
      </c>
      <c r="F5413" t="s">
        <v>21779</v>
      </c>
      <c r="G5413" t="s">
        <v>24114</v>
      </c>
      <c r="H5413" t="s">
        <v>24138</v>
      </c>
      <c r="I5413" t="s">
        <v>15899</v>
      </c>
      <c r="J5413" t="s">
        <v>24648</v>
      </c>
      <c r="K5413" t="s">
        <v>25276</v>
      </c>
      <c r="L5413" t="s">
        <v>25277</v>
      </c>
      <c r="M5413" t="s">
        <v>25279</v>
      </c>
      <c r="N5413" t="s">
        <v>15899</v>
      </c>
      <c r="O5413" t="s">
        <v>25282</v>
      </c>
      <c r="P5413" t="s">
        <v>25284</v>
      </c>
      <c r="Q5413" t="s">
        <v>25286</v>
      </c>
      <c r="S5413" t="s">
        <v>25301</v>
      </c>
      <c r="T5413" t="s">
        <v>25323</v>
      </c>
      <c r="U5413" t="s">
        <v>25693</v>
      </c>
      <c r="W5413" t="s">
        <v>25839</v>
      </c>
      <c r="X5413" t="s">
        <v>25841</v>
      </c>
      <c r="Z5413">
        <v>31.875</v>
      </c>
      <c r="AA5413">
        <v>1981.896552</v>
      </c>
      <c r="AB5413" t="s">
        <v>26223</v>
      </c>
      <c r="AD5413" t="s">
        <v>26248</v>
      </c>
      <c r="AE5413" t="s">
        <v>26248</v>
      </c>
      <c r="AH5413" t="s">
        <v>26269</v>
      </c>
      <c r="AI5413">
        <v>0</v>
      </c>
      <c r="AJ5413">
        <v>0</v>
      </c>
    </row>
    <row r="5414" spans="1:46">
      <c r="A5414" t="s">
        <v>46</v>
      </c>
      <c r="B5414" t="s">
        <v>5460</v>
      </c>
      <c r="C5414" t="s">
        <v>13150</v>
      </c>
      <c r="D5414" t="s">
        <v>15899</v>
      </c>
      <c r="E5414" t="s">
        <v>16247</v>
      </c>
      <c r="F5414" t="s">
        <v>21780</v>
      </c>
      <c r="G5414" t="s">
        <v>24117</v>
      </c>
      <c r="H5414" t="s">
        <v>24216</v>
      </c>
      <c r="I5414" t="s">
        <v>15899</v>
      </c>
      <c r="J5414" t="s">
        <v>24648</v>
      </c>
      <c r="K5414" t="s">
        <v>25276</v>
      </c>
      <c r="L5414" t="s">
        <v>25277</v>
      </c>
      <c r="M5414" t="s">
        <v>25279</v>
      </c>
      <c r="N5414" t="s">
        <v>15899</v>
      </c>
      <c r="O5414" t="s">
        <v>25282</v>
      </c>
      <c r="P5414" t="s">
        <v>25284</v>
      </c>
      <c r="Q5414" t="s">
        <v>25286</v>
      </c>
      <c r="S5414" t="s">
        <v>25301</v>
      </c>
      <c r="T5414" t="s">
        <v>25323</v>
      </c>
      <c r="U5414" t="s">
        <v>25693</v>
      </c>
      <c r="W5414" t="s">
        <v>25839</v>
      </c>
      <c r="X5414" t="s">
        <v>25841</v>
      </c>
      <c r="Z5414">
        <v>31.875</v>
      </c>
      <c r="AA5414">
        <v>1981.896552</v>
      </c>
      <c r="AB5414" t="s">
        <v>26223</v>
      </c>
      <c r="AD5414" t="s">
        <v>26248</v>
      </c>
      <c r="AE5414" t="s">
        <v>26248</v>
      </c>
      <c r="AH5414" t="s">
        <v>26269</v>
      </c>
      <c r="AI5414">
        <v>0</v>
      </c>
      <c r="AJ5414">
        <v>0</v>
      </c>
    </row>
    <row r="5415" spans="1:46">
      <c r="A5415" t="s">
        <v>46</v>
      </c>
      <c r="B5415" t="s">
        <v>5461</v>
      </c>
      <c r="C5415" t="s">
        <v>13151</v>
      </c>
      <c r="D5415" t="s">
        <v>15899</v>
      </c>
      <c r="E5415" t="s">
        <v>16247</v>
      </c>
      <c r="F5415" t="s">
        <v>21781</v>
      </c>
      <c r="G5415" t="s">
        <v>24118</v>
      </c>
      <c r="H5415" t="s">
        <v>24217</v>
      </c>
      <c r="I5415" t="s">
        <v>15899</v>
      </c>
      <c r="J5415" t="s">
        <v>24648</v>
      </c>
      <c r="K5415" t="s">
        <v>25276</v>
      </c>
      <c r="L5415" t="s">
        <v>25277</v>
      </c>
      <c r="M5415" t="s">
        <v>25279</v>
      </c>
      <c r="N5415" t="s">
        <v>15899</v>
      </c>
      <c r="O5415" t="s">
        <v>25282</v>
      </c>
      <c r="P5415" t="s">
        <v>25284</v>
      </c>
      <c r="Q5415" t="s">
        <v>25286</v>
      </c>
      <c r="S5415" t="s">
        <v>25301</v>
      </c>
      <c r="T5415" t="s">
        <v>25323</v>
      </c>
      <c r="U5415" t="s">
        <v>25693</v>
      </c>
      <c r="W5415" t="s">
        <v>25839</v>
      </c>
      <c r="X5415" t="s">
        <v>25841</v>
      </c>
      <c r="Z5415">
        <v>31.875</v>
      </c>
      <c r="AA5415">
        <v>1981.896552</v>
      </c>
      <c r="AB5415" t="s">
        <v>26223</v>
      </c>
      <c r="AD5415" t="s">
        <v>26248</v>
      </c>
      <c r="AE5415" t="s">
        <v>26248</v>
      </c>
      <c r="AH5415" t="s">
        <v>26269</v>
      </c>
      <c r="AI5415">
        <v>0</v>
      </c>
      <c r="AJ5415">
        <v>0</v>
      </c>
    </row>
    <row r="5416" spans="1:46">
      <c r="A5416" t="s">
        <v>46</v>
      </c>
      <c r="B5416" t="s">
        <v>5462</v>
      </c>
      <c r="C5416" t="s">
        <v>13152</v>
      </c>
      <c r="D5416" t="s">
        <v>15899</v>
      </c>
      <c r="E5416" t="s">
        <v>16247</v>
      </c>
      <c r="F5416" t="s">
        <v>21782</v>
      </c>
      <c r="G5416" t="s">
        <v>24113</v>
      </c>
      <c r="H5416" t="s">
        <v>24214</v>
      </c>
      <c r="I5416" t="s">
        <v>15899</v>
      </c>
      <c r="J5416" t="s">
        <v>24648</v>
      </c>
      <c r="K5416" t="s">
        <v>25276</v>
      </c>
      <c r="L5416" t="s">
        <v>25277</v>
      </c>
      <c r="M5416" t="s">
        <v>25279</v>
      </c>
      <c r="N5416" t="s">
        <v>15899</v>
      </c>
      <c r="O5416" t="s">
        <v>25282</v>
      </c>
      <c r="P5416" t="s">
        <v>25284</v>
      </c>
      <c r="Q5416" t="s">
        <v>25286</v>
      </c>
      <c r="S5416" t="s">
        <v>25301</v>
      </c>
      <c r="T5416" t="s">
        <v>25323</v>
      </c>
      <c r="U5416" t="s">
        <v>25693</v>
      </c>
      <c r="W5416" t="s">
        <v>25839</v>
      </c>
      <c r="X5416" t="s">
        <v>25841</v>
      </c>
      <c r="Z5416">
        <v>31.875</v>
      </c>
      <c r="AA5416">
        <v>1981.896552</v>
      </c>
      <c r="AB5416" t="s">
        <v>26223</v>
      </c>
      <c r="AD5416" t="s">
        <v>26248</v>
      </c>
      <c r="AE5416" t="s">
        <v>26248</v>
      </c>
      <c r="AH5416" t="s">
        <v>26269</v>
      </c>
      <c r="AI5416">
        <v>0</v>
      </c>
      <c r="AJ5416">
        <v>0</v>
      </c>
    </row>
    <row r="5417" spans="1:46">
      <c r="A5417" t="s">
        <v>46</v>
      </c>
      <c r="B5417" t="s">
        <v>5463</v>
      </c>
      <c r="C5417" t="s">
        <v>13153</v>
      </c>
      <c r="D5417" t="s">
        <v>15899</v>
      </c>
      <c r="E5417" t="s">
        <v>16248</v>
      </c>
      <c r="F5417" t="s">
        <v>21783</v>
      </c>
      <c r="G5417" t="s">
        <v>24111</v>
      </c>
      <c r="H5417" t="s">
        <v>24153</v>
      </c>
      <c r="I5417" t="s">
        <v>15899</v>
      </c>
      <c r="J5417" t="s">
        <v>24649</v>
      </c>
      <c r="K5417" t="s">
        <v>25276</v>
      </c>
      <c r="L5417" t="s">
        <v>25277</v>
      </c>
      <c r="M5417" t="s">
        <v>25279</v>
      </c>
      <c r="N5417" t="s">
        <v>15899</v>
      </c>
      <c r="O5417" t="s">
        <v>25282</v>
      </c>
      <c r="P5417" t="s">
        <v>25284</v>
      </c>
      <c r="Q5417" t="s">
        <v>25292</v>
      </c>
      <c r="T5417" t="s">
        <v>25304</v>
      </c>
      <c r="U5417" t="s">
        <v>25694</v>
      </c>
      <c r="W5417" t="s">
        <v>25839</v>
      </c>
      <c r="X5417" t="s">
        <v>25841</v>
      </c>
      <c r="Y5417" t="s">
        <v>26092</v>
      </c>
      <c r="Z5417">
        <v>31.875</v>
      </c>
      <c r="AA5417">
        <v>2849</v>
      </c>
      <c r="AB5417" t="s">
        <v>26223</v>
      </c>
      <c r="AD5417" t="s">
        <v>26248</v>
      </c>
      <c r="AE5417" t="s">
        <v>26251</v>
      </c>
      <c r="AH5417" t="s">
        <v>26270</v>
      </c>
      <c r="AI5417">
        <v>1</v>
      </c>
      <c r="AJ5417">
        <v>1</v>
      </c>
      <c r="AK5417" t="s">
        <v>26455</v>
      </c>
      <c r="AQ5417" t="s">
        <v>26967</v>
      </c>
      <c r="AR5417" t="s">
        <v>27170</v>
      </c>
      <c r="AS5417" t="s">
        <v>29762</v>
      </c>
      <c r="AT5417" t="s">
        <v>30435</v>
      </c>
    </row>
    <row r="5418" spans="1:46">
      <c r="A5418" t="s">
        <v>46</v>
      </c>
      <c r="B5418" t="s">
        <v>5464</v>
      </c>
      <c r="C5418" t="s">
        <v>13154</v>
      </c>
      <c r="D5418" t="s">
        <v>15899</v>
      </c>
      <c r="E5418" t="s">
        <v>16248</v>
      </c>
      <c r="F5418" t="s">
        <v>21784</v>
      </c>
      <c r="G5418" t="s">
        <v>24117</v>
      </c>
      <c r="H5418" t="s">
        <v>24216</v>
      </c>
      <c r="I5418" t="s">
        <v>15899</v>
      </c>
      <c r="J5418" t="s">
        <v>24649</v>
      </c>
      <c r="K5418" t="s">
        <v>25276</v>
      </c>
      <c r="L5418" t="s">
        <v>25277</v>
      </c>
      <c r="M5418" t="s">
        <v>25279</v>
      </c>
      <c r="N5418" t="s">
        <v>15899</v>
      </c>
      <c r="O5418" t="s">
        <v>25282</v>
      </c>
      <c r="P5418" t="s">
        <v>25284</v>
      </c>
      <c r="Q5418" t="s">
        <v>25292</v>
      </c>
      <c r="T5418" t="s">
        <v>25304</v>
      </c>
      <c r="U5418" t="s">
        <v>25694</v>
      </c>
      <c r="W5418" t="s">
        <v>25839</v>
      </c>
      <c r="X5418" t="s">
        <v>25841</v>
      </c>
      <c r="Y5418" t="s">
        <v>26092</v>
      </c>
      <c r="Z5418">
        <v>31.875</v>
      </c>
      <c r="AA5418">
        <v>2849</v>
      </c>
      <c r="AB5418" t="s">
        <v>26223</v>
      </c>
      <c r="AD5418" t="s">
        <v>26248</v>
      </c>
      <c r="AE5418" t="s">
        <v>26251</v>
      </c>
      <c r="AH5418" t="s">
        <v>26270</v>
      </c>
      <c r="AI5418">
        <v>1</v>
      </c>
      <c r="AJ5418">
        <v>1</v>
      </c>
      <c r="AK5418" t="s">
        <v>26395</v>
      </c>
      <c r="AQ5418" t="s">
        <v>26967</v>
      </c>
      <c r="AR5418" t="s">
        <v>27170</v>
      </c>
      <c r="AS5418" t="s">
        <v>29763</v>
      </c>
      <c r="AT5418" t="s">
        <v>30435</v>
      </c>
    </row>
    <row r="5419" spans="1:46">
      <c r="A5419" t="s">
        <v>46</v>
      </c>
      <c r="B5419" t="s">
        <v>5465</v>
      </c>
      <c r="C5419" t="s">
        <v>13155</v>
      </c>
      <c r="D5419" t="s">
        <v>15899</v>
      </c>
      <c r="E5419" t="s">
        <v>16248</v>
      </c>
      <c r="F5419" t="s">
        <v>21785</v>
      </c>
      <c r="G5419" t="s">
        <v>24114</v>
      </c>
      <c r="H5419" t="s">
        <v>24138</v>
      </c>
      <c r="I5419" t="s">
        <v>15899</v>
      </c>
      <c r="J5419" t="s">
        <v>24649</v>
      </c>
      <c r="K5419" t="s">
        <v>25276</v>
      </c>
      <c r="L5419" t="s">
        <v>25277</v>
      </c>
      <c r="M5419" t="s">
        <v>25279</v>
      </c>
      <c r="N5419" t="s">
        <v>15899</v>
      </c>
      <c r="O5419" t="s">
        <v>25282</v>
      </c>
      <c r="P5419" t="s">
        <v>25284</v>
      </c>
      <c r="Q5419" t="s">
        <v>25292</v>
      </c>
      <c r="T5419" t="s">
        <v>25304</v>
      </c>
      <c r="U5419" t="s">
        <v>25694</v>
      </c>
      <c r="W5419" t="s">
        <v>25839</v>
      </c>
      <c r="X5419" t="s">
        <v>25841</v>
      </c>
      <c r="Y5419" t="s">
        <v>26092</v>
      </c>
      <c r="Z5419">
        <v>31.875</v>
      </c>
      <c r="AA5419">
        <v>2849</v>
      </c>
      <c r="AB5419" t="s">
        <v>26223</v>
      </c>
      <c r="AD5419" t="s">
        <v>26248</v>
      </c>
      <c r="AE5419" t="s">
        <v>26251</v>
      </c>
      <c r="AH5419" t="s">
        <v>26270</v>
      </c>
      <c r="AI5419">
        <v>2</v>
      </c>
      <c r="AJ5419">
        <v>2</v>
      </c>
      <c r="AK5419" t="s">
        <v>26299</v>
      </c>
      <c r="AQ5419" t="s">
        <v>26967</v>
      </c>
      <c r="AR5419" t="s">
        <v>27170</v>
      </c>
      <c r="AS5419" t="s">
        <v>29764</v>
      </c>
      <c r="AT5419" t="s">
        <v>30435</v>
      </c>
    </row>
    <row r="5420" spans="1:46">
      <c r="A5420" t="s">
        <v>46</v>
      </c>
      <c r="B5420" t="s">
        <v>5466</v>
      </c>
      <c r="C5420" t="s">
        <v>13156</v>
      </c>
      <c r="D5420" t="s">
        <v>15899</v>
      </c>
      <c r="E5420" t="s">
        <v>16248</v>
      </c>
      <c r="F5420" t="s">
        <v>21786</v>
      </c>
      <c r="G5420" t="s">
        <v>24113</v>
      </c>
      <c r="H5420" t="s">
        <v>24214</v>
      </c>
      <c r="I5420" t="s">
        <v>15899</v>
      </c>
      <c r="J5420" t="s">
        <v>24649</v>
      </c>
      <c r="K5420" t="s">
        <v>25276</v>
      </c>
      <c r="L5420" t="s">
        <v>25277</v>
      </c>
      <c r="M5420" t="s">
        <v>25279</v>
      </c>
      <c r="N5420" t="s">
        <v>15899</v>
      </c>
      <c r="O5420" t="s">
        <v>25282</v>
      </c>
      <c r="P5420" t="s">
        <v>25284</v>
      </c>
      <c r="Q5420" t="s">
        <v>25292</v>
      </c>
      <c r="T5420" t="s">
        <v>25304</v>
      </c>
      <c r="U5420" t="s">
        <v>25694</v>
      </c>
      <c r="W5420" t="s">
        <v>25839</v>
      </c>
      <c r="X5420" t="s">
        <v>25841</v>
      </c>
      <c r="Y5420" t="s">
        <v>26092</v>
      </c>
      <c r="Z5420">
        <v>31.875</v>
      </c>
      <c r="AA5420">
        <v>2849</v>
      </c>
      <c r="AB5420" t="s">
        <v>26223</v>
      </c>
      <c r="AD5420" t="s">
        <v>26248</v>
      </c>
      <c r="AE5420" t="s">
        <v>26251</v>
      </c>
      <c r="AH5420" t="s">
        <v>26270</v>
      </c>
      <c r="AI5420">
        <v>3</v>
      </c>
      <c r="AJ5420">
        <v>3</v>
      </c>
      <c r="AK5420" t="s">
        <v>26729</v>
      </c>
      <c r="AQ5420" t="s">
        <v>26967</v>
      </c>
      <c r="AR5420" t="s">
        <v>27170</v>
      </c>
      <c r="AS5420" t="s">
        <v>29765</v>
      </c>
      <c r="AT5420" t="s">
        <v>30435</v>
      </c>
    </row>
    <row r="5421" spans="1:46">
      <c r="A5421" t="s">
        <v>46</v>
      </c>
      <c r="B5421" t="s">
        <v>5467</v>
      </c>
      <c r="C5421" t="s">
        <v>13157</v>
      </c>
      <c r="D5421" t="s">
        <v>15899</v>
      </c>
      <c r="E5421" t="s">
        <v>16248</v>
      </c>
      <c r="F5421" t="s">
        <v>21787</v>
      </c>
      <c r="G5421" t="s">
        <v>24115</v>
      </c>
      <c r="H5421" t="s">
        <v>24152</v>
      </c>
      <c r="I5421" t="s">
        <v>15899</v>
      </c>
      <c r="J5421" t="s">
        <v>24649</v>
      </c>
      <c r="K5421" t="s">
        <v>25276</v>
      </c>
      <c r="L5421" t="s">
        <v>25277</v>
      </c>
      <c r="M5421" t="s">
        <v>25279</v>
      </c>
      <c r="N5421" t="s">
        <v>15899</v>
      </c>
      <c r="O5421" t="s">
        <v>25282</v>
      </c>
      <c r="P5421" t="s">
        <v>25284</v>
      </c>
      <c r="Q5421" t="s">
        <v>25292</v>
      </c>
      <c r="T5421" t="s">
        <v>25304</v>
      </c>
      <c r="U5421" t="s">
        <v>25694</v>
      </c>
      <c r="W5421" t="s">
        <v>25839</v>
      </c>
      <c r="X5421" t="s">
        <v>25841</v>
      </c>
      <c r="Y5421" t="s">
        <v>26092</v>
      </c>
      <c r="Z5421">
        <v>31.875</v>
      </c>
      <c r="AA5421">
        <v>2849</v>
      </c>
      <c r="AB5421" t="s">
        <v>26223</v>
      </c>
      <c r="AD5421" t="s">
        <v>26248</v>
      </c>
      <c r="AE5421" t="s">
        <v>26251</v>
      </c>
      <c r="AH5421" t="s">
        <v>26270</v>
      </c>
      <c r="AI5421">
        <v>3</v>
      </c>
      <c r="AJ5421">
        <v>3</v>
      </c>
      <c r="AK5421" t="s">
        <v>26730</v>
      </c>
      <c r="AQ5421" t="s">
        <v>26967</v>
      </c>
      <c r="AR5421" t="s">
        <v>27170</v>
      </c>
      <c r="AS5421" t="s">
        <v>29766</v>
      </c>
      <c r="AT5421" t="s">
        <v>30435</v>
      </c>
    </row>
    <row r="5422" spans="1:46">
      <c r="A5422" t="s">
        <v>46</v>
      </c>
      <c r="B5422" t="s">
        <v>5468</v>
      </c>
      <c r="C5422" t="s">
        <v>13158</v>
      </c>
      <c r="D5422" t="s">
        <v>15899</v>
      </c>
      <c r="E5422" t="s">
        <v>16248</v>
      </c>
      <c r="F5422" t="s">
        <v>21788</v>
      </c>
      <c r="G5422" t="s">
        <v>24118</v>
      </c>
      <c r="H5422" t="s">
        <v>24217</v>
      </c>
      <c r="I5422" t="s">
        <v>15899</v>
      </c>
      <c r="J5422" t="s">
        <v>24649</v>
      </c>
      <c r="K5422" t="s">
        <v>25276</v>
      </c>
      <c r="L5422" t="s">
        <v>25277</v>
      </c>
      <c r="M5422" t="s">
        <v>25279</v>
      </c>
      <c r="N5422" t="s">
        <v>15899</v>
      </c>
      <c r="O5422" t="s">
        <v>25282</v>
      </c>
      <c r="P5422" t="s">
        <v>25284</v>
      </c>
      <c r="Q5422" t="s">
        <v>25292</v>
      </c>
      <c r="T5422" t="s">
        <v>25304</v>
      </c>
      <c r="U5422" t="s">
        <v>25694</v>
      </c>
      <c r="W5422" t="s">
        <v>25839</v>
      </c>
      <c r="X5422" t="s">
        <v>25841</v>
      </c>
      <c r="Y5422" t="s">
        <v>26092</v>
      </c>
      <c r="Z5422">
        <v>31.875</v>
      </c>
      <c r="AA5422">
        <v>2849</v>
      </c>
      <c r="AB5422" t="s">
        <v>26223</v>
      </c>
      <c r="AD5422" t="s">
        <v>26248</v>
      </c>
      <c r="AE5422" t="s">
        <v>26251</v>
      </c>
      <c r="AH5422" t="s">
        <v>26269</v>
      </c>
      <c r="AI5422">
        <v>0</v>
      </c>
      <c r="AJ5422">
        <v>0</v>
      </c>
      <c r="AQ5422" t="s">
        <v>26967</v>
      </c>
      <c r="AR5422" t="s">
        <v>27170</v>
      </c>
      <c r="AS5422" t="s">
        <v>29767</v>
      </c>
      <c r="AT5422" t="s">
        <v>30435</v>
      </c>
    </row>
    <row r="5423" spans="1:46">
      <c r="A5423" t="s">
        <v>46</v>
      </c>
      <c r="B5423" t="s">
        <v>5469</v>
      </c>
      <c r="C5423" t="s">
        <v>13159</v>
      </c>
      <c r="D5423" t="s">
        <v>15899</v>
      </c>
      <c r="E5423" t="s">
        <v>16248</v>
      </c>
      <c r="F5423" t="s">
        <v>21789</v>
      </c>
      <c r="G5423" t="s">
        <v>24119</v>
      </c>
      <c r="H5423" t="s">
        <v>24139</v>
      </c>
      <c r="I5423" t="s">
        <v>15899</v>
      </c>
      <c r="J5423" t="s">
        <v>24649</v>
      </c>
      <c r="K5423" t="s">
        <v>25276</v>
      </c>
      <c r="L5423" t="s">
        <v>25277</v>
      </c>
      <c r="M5423" t="s">
        <v>25279</v>
      </c>
      <c r="N5423" t="s">
        <v>15899</v>
      </c>
      <c r="O5423" t="s">
        <v>25282</v>
      </c>
      <c r="P5423" t="s">
        <v>25284</v>
      </c>
      <c r="Q5423" t="s">
        <v>25292</v>
      </c>
      <c r="T5423" t="s">
        <v>25304</v>
      </c>
      <c r="U5423" t="s">
        <v>25694</v>
      </c>
      <c r="W5423" t="s">
        <v>25839</v>
      </c>
      <c r="X5423" t="s">
        <v>25841</v>
      </c>
      <c r="Y5423" t="s">
        <v>26092</v>
      </c>
      <c r="Z5423">
        <v>31.875</v>
      </c>
      <c r="AA5423">
        <v>2849</v>
      </c>
      <c r="AB5423" t="s">
        <v>26223</v>
      </c>
      <c r="AD5423" t="s">
        <v>26248</v>
      </c>
      <c r="AE5423" t="s">
        <v>26251</v>
      </c>
      <c r="AH5423" t="s">
        <v>26270</v>
      </c>
      <c r="AI5423">
        <v>2</v>
      </c>
      <c r="AJ5423">
        <v>2</v>
      </c>
      <c r="AK5423" t="s">
        <v>26299</v>
      </c>
      <c r="AQ5423" t="s">
        <v>26967</v>
      </c>
      <c r="AR5423" t="s">
        <v>27170</v>
      </c>
      <c r="AS5423" t="s">
        <v>29768</v>
      </c>
      <c r="AT5423" t="s">
        <v>30435</v>
      </c>
    </row>
    <row r="5424" spans="1:46">
      <c r="A5424" t="s">
        <v>46</v>
      </c>
      <c r="B5424" t="s">
        <v>5470</v>
      </c>
      <c r="C5424" t="s">
        <v>13160</v>
      </c>
      <c r="D5424" t="s">
        <v>15899</v>
      </c>
      <c r="E5424" t="s">
        <v>16248</v>
      </c>
      <c r="F5424" t="s">
        <v>21790</v>
      </c>
      <c r="G5424" t="s">
        <v>24121</v>
      </c>
      <c r="H5424" t="s">
        <v>24219</v>
      </c>
      <c r="I5424" t="s">
        <v>15899</v>
      </c>
      <c r="J5424" t="s">
        <v>24649</v>
      </c>
      <c r="K5424" t="s">
        <v>25276</v>
      </c>
      <c r="L5424" t="s">
        <v>25277</v>
      </c>
      <c r="M5424" t="s">
        <v>25279</v>
      </c>
      <c r="N5424" t="s">
        <v>15899</v>
      </c>
      <c r="O5424" t="s">
        <v>25282</v>
      </c>
      <c r="P5424" t="s">
        <v>25284</v>
      </c>
      <c r="Q5424" t="s">
        <v>25292</v>
      </c>
      <c r="T5424" t="s">
        <v>25304</v>
      </c>
      <c r="U5424" t="s">
        <v>25694</v>
      </c>
      <c r="W5424" t="s">
        <v>25839</v>
      </c>
      <c r="X5424" t="s">
        <v>25841</v>
      </c>
      <c r="Y5424" t="s">
        <v>26092</v>
      </c>
      <c r="Z5424">
        <v>31.875</v>
      </c>
      <c r="AA5424">
        <v>2849</v>
      </c>
      <c r="AB5424" t="s">
        <v>26223</v>
      </c>
      <c r="AD5424" t="s">
        <v>26248</v>
      </c>
      <c r="AE5424" t="s">
        <v>26251</v>
      </c>
      <c r="AH5424" t="s">
        <v>26270</v>
      </c>
      <c r="AI5424">
        <v>1</v>
      </c>
      <c r="AJ5424">
        <v>1</v>
      </c>
      <c r="AK5424" t="s">
        <v>26395</v>
      </c>
      <c r="AQ5424" t="s">
        <v>26967</v>
      </c>
      <c r="AR5424" t="s">
        <v>27170</v>
      </c>
      <c r="AS5424" t="s">
        <v>29769</v>
      </c>
      <c r="AT5424" t="s">
        <v>30435</v>
      </c>
    </row>
    <row r="5425" spans="1:46">
      <c r="A5425" t="s">
        <v>46</v>
      </c>
      <c r="B5425" t="s">
        <v>5471</v>
      </c>
      <c r="C5425" t="s">
        <v>13161</v>
      </c>
      <c r="D5425" t="s">
        <v>15899</v>
      </c>
      <c r="E5425" t="s">
        <v>16249</v>
      </c>
      <c r="F5425" t="s">
        <v>21791</v>
      </c>
      <c r="G5425" t="s">
        <v>24118</v>
      </c>
      <c r="H5425" t="s">
        <v>24217</v>
      </c>
      <c r="I5425" t="s">
        <v>15899</v>
      </c>
      <c r="J5425" t="s">
        <v>24650</v>
      </c>
      <c r="K5425" t="s">
        <v>25276</v>
      </c>
      <c r="L5425" t="s">
        <v>25277</v>
      </c>
      <c r="M5425" t="s">
        <v>25279</v>
      </c>
      <c r="N5425" t="s">
        <v>15899</v>
      </c>
      <c r="O5425" t="s">
        <v>25282</v>
      </c>
      <c r="P5425" t="s">
        <v>25284</v>
      </c>
      <c r="Q5425" t="s">
        <v>25291</v>
      </c>
      <c r="T5425" t="s">
        <v>25304</v>
      </c>
      <c r="U5425" t="s">
        <v>25695</v>
      </c>
      <c r="W5425" t="s">
        <v>25839</v>
      </c>
      <c r="X5425" t="s">
        <v>25841</v>
      </c>
      <c r="Y5425" t="s">
        <v>26093</v>
      </c>
      <c r="Z5425">
        <v>31.875</v>
      </c>
      <c r="AA5425">
        <v>2849</v>
      </c>
      <c r="AB5425" t="s">
        <v>26223</v>
      </c>
      <c r="AD5425" t="s">
        <v>26248</v>
      </c>
      <c r="AE5425" t="s">
        <v>26251</v>
      </c>
      <c r="AH5425" t="s">
        <v>26269</v>
      </c>
      <c r="AI5425">
        <v>0</v>
      </c>
      <c r="AJ5425">
        <v>0</v>
      </c>
      <c r="AQ5425" t="s">
        <v>26968</v>
      </c>
      <c r="AR5425" t="s">
        <v>27171</v>
      </c>
      <c r="AS5425" t="s">
        <v>29770</v>
      </c>
      <c r="AT5425" t="s">
        <v>30435</v>
      </c>
    </row>
    <row r="5426" spans="1:46">
      <c r="A5426" t="s">
        <v>46</v>
      </c>
      <c r="B5426" t="s">
        <v>5472</v>
      </c>
      <c r="C5426" t="s">
        <v>13162</v>
      </c>
      <c r="D5426" t="s">
        <v>15899</v>
      </c>
      <c r="E5426" t="s">
        <v>16249</v>
      </c>
      <c r="F5426" t="s">
        <v>21792</v>
      </c>
      <c r="G5426" t="s">
        <v>24121</v>
      </c>
      <c r="H5426" t="s">
        <v>24219</v>
      </c>
      <c r="I5426" t="s">
        <v>15899</v>
      </c>
      <c r="J5426" t="s">
        <v>24650</v>
      </c>
      <c r="K5426" t="s">
        <v>25276</v>
      </c>
      <c r="L5426" t="s">
        <v>25277</v>
      </c>
      <c r="M5426" t="s">
        <v>25279</v>
      </c>
      <c r="N5426" t="s">
        <v>15899</v>
      </c>
      <c r="O5426" t="s">
        <v>25282</v>
      </c>
      <c r="P5426" t="s">
        <v>25284</v>
      </c>
      <c r="Q5426" t="s">
        <v>25291</v>
      </c>
      <c r="T5426" t="s">
        <v>25304</v>
      </c>
      <c r="U5426" t="s">
        <v>25695</v>
      </c>
      <c r="W5426" t="s">
        <v>25839</v>
      </c>
      <c r="X5426" t="s">
        <v>25841</v>
      </c>
      <c r="Y5426" t="s">
        <v>26093</v>
      </c>
      <c r="Z5426">
        <v>31.875</v>
      </c>
      <c r="AA5426">
        <v>2849</v>
      </c>
      <c r="AB5426" t="s">
        <v>26223</v>
      </c>
      <c r="AD5426" t="s">
        <v>26248</v>
      </c>
      <c r="AE5426" t="s">
        <v>26251</v>
      </c>
      <c r="AH5426" t="s">
        <v>26269</v>
      </c>
      <c r="AI5426">
        <v>0</v>
      </c>
      <c r="AJ5426">
        <v>0</v>
      </c>
      <c r="AQ5426" t="s">
        <v>26968</v>
      </c>
      <c r="AR5426" t="s">
        <v>27171</v>
      </c>
      <c r="AS5426" t="s">
        <v>29771</v>
      </c>
      <c r="AT5426" t="s">
        <v>30435</v>
      </c>
    </row>
    <row r="5427" spans="1:46">
      <c r="A5427" t="s">
        <v>46</v>
      </c>
      <c r="B5427" t="s">
        <v>5473</v>
      </c>
      <c r="C5427" t="s">
        <v>13163</v>
      </c>
      <c r="D5427" t="s">
        <v>15899</v>
      </c>
      <c r="E5427" t="s">
        <v>16249</v>
      </c>
      <c r="F5427" t="s">
        <v>21793</v>
      </c>
      <c r="G5427" t="s">
        <v>24113</v>
      </c>
      <c r="H5427" t="s">
        <v>24214</v>
      </c>
      <c r="I5427" t="s">
        <v>15899</v>
      </c>
      <c r="J5427" t="s">
        <v>24650</v>
      </c>
      <c r="K5427" t="s">
        <v>25276</v>
      </c>
      <c r="L5427" t="s">
        <v>25277</v>
      </c>
      <c r="M5427" t="s">
        <v>25279</v>
      </c>
      <c r="N5427" t="s">
        <v>15899</v>
      </c>
      <c r="O5427" t="s">
        <v>25282</v>
      </c>
      <c r="P5427" t="s">
        <v>25284</v>
      </c>
      <c r="Q5427" t="s">
        <v>25291</v>
      </c>
      <c r="T5427" t="s">
        <v>25304</v>
      </c>
      <c r="U5427" t="s">
        <v>25695</v>
      </c>
      <c r="W5427" t="s">
        <v>25839</v>
      </c>
      <c r="X5427" t="s">
        <v>25841</v>
      </c>
      <c r="Y5427" t="s">
        <v>26093</v>
      </c>
      <c r="Z5427">
        <v>31.875</v>
      </c>
      <c r="AA5427">
        <v>2849</v>
      </c>
      <c r="AB5427" t="s">
        <v>26223</v>
      </c>
      <c r="AD5427" t="s">
        <v>26248</v>
      </c>
      <c r="AE5427" t="s">
        <v>26251</v>
      </c>
      <c r="AH5427" t="s">
        <v>26270</v>
      </c>
      <c r="AI5427">
        <v>3</v>
      </c>
      <c r="AJ5427">
        <v>3</v>
      </c>
      <c r="AK5427" t="s">
        <v>26731</v>
      </c>
      <c r="AQ5427" t="s">
        <v>26968</v>
      </c>
      <c r="AR5427" t="s">
        <v>27171</v>
      </c>
      <c r="AS5427" t="s">
        <v>29772</v>
      </c>
      <c r="AT5427" t="s">
        <v>30435</v>
      </c>
    </row>
    <row r="5428" spans="1:46">
      <c r="A5428" t="s">
        <v>46</v>
      </c>
      <c r="B5428" t="s">
        <v>5474</v>
      </c>
      <c r="C5428" t="s">
        <v>13164</v>
      </c>
      <c r="D5428" t="s">
        <v>15899</v>
      </c>
      <c r="E5428" t="s">
        <v>16249</v>
      </c>
      <c r="F5428" t="s">
        <v>21794</v>
      </c>
      <c r="G5428" t="s">
        <v>24111</v>
      </c>
      <c r="H5428" t="s">
        <v>24153</v>
      </c>
      <c r="I5428" t="s">
        <v>15899</v>
      </c>
      <c r="J5428" t="s">
        <v>24650</v>
      </c>
      <c r="K5428" t="s">
        <v>25276</v>
      </c>
      <c r="L5428" t="s">
        <v>25277</v>
      </c>
      <c r="M5428" t="s">
        <v>25279</v>
      </c>
      <c r="N5428" t="s">
        <v>15899</v>
      </c>
      <c r="O5428" t="s">
        <v>25282</v>
      </c>
      <c r="P5428" t="s">
        <v>25284</v>
      </c>
      <c r="Q5428" t="s">
        <v>25291</v>
      </c>
      <c r="T5428" t="s">
        <v>25304</v>
      </c>
      <c r="U5428" t="s">
        <v>25695</v>
      </c>
      <c r="W5428" t="s">
        <v>25839</v>
      </c>
      <c r="X5428" t="s">
        <v>25841</v>
      </c>
      <c r="Y5428" t="s">
        <v>26093</v>
      </c>
      <c r="Z5428">
        <v>31.875</v>
      </c>
      <c r="AA5428">
        <v>2849</v>
      </c>
      <c r="AB5428" t="s">
        <v>26223</v>
      </c>
      <c r="AD5428" t="s">
        <v>26248</v>
      </c>
      <c r="AE5428" t="s">
        <v>26251</v>
      </c>
      <c r="AH5428" t="s">
        <v>26269</v>
      </c>
      <c r="AI5428">
        <v>0</v>
      </c>
      <c r="AJ5428">
        <v>0</v>
      </c>
      <c r="AQ5428" t="s">
        <v>26968</v>
      </c>
      <c r="AR5428" t="s">
        <v>27171</v>
      </c>
      <c r="AS5428" t="s">
        <v>29773</v>
      </c>
      <c r="AT5428" t="s">
        <v>30435</v>
      </c>
    </row>
    <row r="5429" spans="1:46">
      <c r="A5429" t="s">
        <v>46</v>
      </c>
      <c r="B5429" t="s">
        <v>5475</v>
      </c>
      <c r="C5429" t="s">
        <v>13165</v>
      </c>
      <c r="D5429" t="s">
        <v>15899</v>
      </c>
      <c r="E5429" t="s">
        <v>16249</v>
      </c>
      <c r="F5429" t="s">
        <v>21795</v>
      </c>
      <c r="G5429" t="s">
        <v>24115</v>
      </c>
      <c r="H5429" t="s">
        <v>24152</v>
      </c>
      <c r="I5429" t="s">
        <v>15899</v>
      </c>
      <c r="J5429" t="s">
        <v>24650</v>
      </c>
      <c r="K5429" t="s">
        <v>25276</v>
      </c>
      <c r="L5429" t="s">
        <v>25277</v>
      </c>
      <c r="M5429" t="s">
        <v>25279</v>
      </c>
      <c r="N5429" t="s">
        <v>15899</v>
      </c>
      <c r="O5429" t="s">
        <v>25282</v>
      </c>
      <c r="P5429" t="s">
        <v>25284</v>
      </c>
      <c r="Q5429" t="s">
        <v>25291</v>
      </c>
      <c r="T5429" t="s">
        <v>25304</v>
      </c>
      <c r="U5429" t="s">
        <v>25695</v>
      </c>
      <c r="W5429" t="s">
        <v>25839</v>
      </c>
      <c r="X5429" t="s">
        <v>25841</v>
      </c>
      <c r="Y5429" t="s">
        <v>26093</v>
      </c>
      <c r="Z5429">
        <v>31.875</v>
      </c>
      <c r="AA5429">
        <v>2849</v>
      </c>
      <c r="AB5429" t="s">
        <v>26223</v>
      </c>
      <c r="AD5429" t="s">
        <v>26248</v>
      </c>
      <c r="AE5429" t="s">
        <v>26251</v>
      </c>
      <c r="AH5429" t="s">
        <v>26270</v>
      </c>
      <c r="AI5429">
        <v>3</v>
      </c>
      <c r="AJ5429">
        <v>3</v>
      </c>
      <c r="AK5429" t="s">
        <v>26732</v>
      </c>
      <c r="AQ5429" t="s">
        <v>26968</v>
      </c>
      <c r="AR5429" t="s">
        <v>27171</v>
      </c>
      <c r="AS5429" t="s">
        <v>29774</v>
      </c>
      <c r="AT5429" t="s">
        <v>30435</v>
      </c>
    </row>
    <row r="5430" spans="1:46">
      <c r="A5430" t="s">
        <v>46</v>
      </c>
      <c r="B5430" t="s">
        <v>5476</v>
      </c>
      <c r="C5430" t="s">
        <v>13166</v>
      </c>
      <c r="D5430" t="s">
        <v>15899</v>
      </c>
      <c r="E5430" t="s">
        <v>16249</v>
      </c>
      <c r="F5430" t="s">
        <v>21796</v>
      </c>
      <c r="G5430" t="s">
        <v>24117</v>
      </c>
      <c r="H5430" t="s">
        <v>24216</v>
      </c>
      <c r="I5430" t="s">
        <v>15899</v>
      </c>
      <c r="J5430" t="s">
        <v>24650</v>
      </c>
      <c r="K5430" t="s">
        <v>25276</v>
      </c>
      <c r="L5430" t="s">
        <v>25277</v>
      </c>
      <c r="M5430" t="s">
        <v>25279</v>
      </c>
      <c r="N5430" t="s">
        <v>15899</v>
      </c>
      <c r="O5430" t="s">
        <v>25282</v>
      </c>
      <c r="P5430" t="s">
        <v>25284</v>
      </c>
      <c r="Q5430" t="s">
        <v>25291</v>
      </c>
      <c r="T5430" t="s">
        <v>25304</v>
      </c>
      <c r="U5430" t="s">
        <v>25695</v>
      </c>
      <c r="W5430" t="s">
        <v>25839</v>
      </c>
      <c r="X5430" t="s">
        <v>25841</v>
      </c>
      <c r="Y5430" t="s">
        <v>26093</v>
      </c>
      <c r="Z5430">
        <v>31.875</v>
      </c>
      <c r="AA5430">
        <v>2849</v>
      </c>
      <c r="AB5430" t="s">
        <v>26223</v>
      </c>
      <c r="AD5430" t="s">
        <v>26248</v>
      </c>
      <c r="AE5430" t="s">
        <v>26251</v>
      </c>
      <c r="AH5430" t="s">
        <v>26270</v>
      </c>
      <c r="AI5430">
        <v>2</v>
      </c>
      <c r="AJ5430">
        <v>2</v>
      </c>
      <c r="AK5430" t="s">
        <v>26299</v>
      </c>
      <c r="AQ5430" t="s">
        <v>26968</v>
      </c>
      <c r="AR5430" t="s">
        <v>27171</v>
      </c>
      <c r="AS5430" t="s">
        <v>29775</v>
      </c>
      <c r="AT5430" t="s">
        <v>30435</v>
      </c>
    </row>
    <row r="5431" spans="1:46">
      <c r="A5431" t="s">
        <v>46</v>
      </c>
      <c r="B5431" t="s">
        <v>5477</v>
      </c>
      <c r="C5431" t="s">
        <v>13167</v>
      </c>
      <c r="D5431" t="s">
        <v>15899</v>
      </c>
      <c r="E5431" t="s">
        <v>16249</v>
      </c>
      <c r="F5431" t="s">
        <v>21797</v>
      </c>
      <c r="G5431" t="s">
        <v>24119</v>
      </c>
      <c r="H5431" t="s">
        <v>24139</v>
      </c>
      <c r="I5431" t="s">
        <v>15899</v>
      </c>
      <c r="J5431" t="s">
        <v>24650</v>
      </c>
      <c r="K5431" t="s">
        <v>25276</v>
      </c>
      <c r="L5431" t="s">
        <v>25277</v>
      </c>
      <c r="M5431" t="s">
        <v>25279</v>
      </c>
      <c r="N5431" t="s">
        <v>15899</v>
      </c>
      <c r="O5431" t="s">
        <v>25282</v>
      </c>
      <c r="P5431" t="s">
        <v>25284</v>
      </c>
      <c r="Q5431" t="s">
        <v>25291</v>
      </c>
      <c r="T5431" t="s">
        <v>25304</v>
      </c>
      <c r="U5431" t="s">
        <v>25695</v>
      </c>
      <c r="W5431" t="s">
        <v>25839</v>
      </c>
      <c r="X5431" t="s">
        <v>25841</v>
      </c>
      <c r="Y5431" t="s">
        <v>26093</v>
      </c>
      <c r="Z5431">
        <v>31.875</v>
      </c>
      <c r="AA5431">
        <v>2849</v>
      </c>
      <c r="AB5431" t="s">
        <v>26223</v>
      </c>
      <c r="AD5431" t="s">
        <v>26248</v>
      </c>
      <c r="AE5431" t="s">
        <v>26251</v>
      </c>
      <c r="AH5431" t="s">
        <v>26269</v>
      </c>
      <c r="AI5431">
        <v>0</v>
      </c>
      <c r="AJ5431">
        <v>0</v>
      </c>
      <c r="AQ5431" t="s">
        <v>26968</v>
      </c>
      <c r="AR5431" t="s">
        <v>27171</v>
      </c>
      <c r="AS5431" t="s">
        <v>29776</v>
      </c>
      <c r="AT5431" t="s">
        <v>30435</v>
      </c>
    </row>
    <row r="5432" spans="1:46">
      <c r="A5432" t="s">
        <v>46</v>
      </c>
      <c r="B5432" t="s">
        <v>5478</v>
      </c>
      <c r="C5432" t="s">
        <v>13168</v>
      </c>
      <c r="D5432" t="s">
        <v>15899</v>
      </c>
      <c r="E5432" t="s">
        <v>16249</v>
      </c>
      <c r="F5432" t="s">
        <v>21798</v>
      </c>
      <c r="G5432" t="s">
        <v>24114</v>
      </c>
      <c r="H5432" t="s">
        <v>24138</v>
      </c>
      <c r="I5432" t="s">
        <v>15899</v>
      </c>
      <c r="J5432" t="s">
        <v>24650</v>
      </c>
      <c r="K5432" t="s">
        <v>25276</v>
      </c>
      <c r="L5432" t="s">
        <v>25277</v>
      </c>
      <c r="M5432" t="s">
        <v>25279</v>
      </c>
      <c r="N5432" t="s">
        <v>15899</v>
      </c>
      <c r="O5432" t="s">
        <v>25282</v>
      </c>
      <c r="P5432" t="s">
        <v>25284</v>
      </c>
      <c r="Q5432" t="s">
        <v>25291</v>
      </c>
      <c r="T5432" t="s">
        <v>25304</v>
      </c>
      <c r="U5432" t="s">
        <v>25695</v>
      </c>
      <c r="W5432" t="s">
        <v>25839</v>
      </c>
      <c r="X5432" t="s">
        <v>25841</v>
      </c>
      <c r="Y5432" t="s">
        <v>26093</v>
      </c>
      <c r="Z5432">
        <v>31.875</v>
      </c>
      <c r="AA5432">
        <v>2849</v>
      </c>
      <c r="AB5432" t="s">
        <v>26223</v>
      </c>
      <c r="AD5432" t="s">
        <v>26248</v>
      </c>
      <c r="AE5432" t="s">
        <v>26251</v>
      </c>
      <c r="AH5432" t="s">
        <v>26270</v>
      </c>
      <c r="AI5432">
        <v>1</v>
      </c>
      <c r="AJ5432">
        <v>1</v>
      </c>
      <c r="AK5432" t="s">
        <v>26278</v>
      </c>
      <c r="AQ5432" t="s">
        <v>26968</v>
      </c>
      <c r="AR5432" t="s">
        <v>27171</v>
      </c>
      <c r="AS5432" t="s">
        <v>29777</v>
      </c>
      <c r="AT5432" t="s">
        <v>30435</v>
      </c>
    </row>
    <row r="5433" spans="1:46">
      <c r="A5433" t="s">
        <v>46</v>
      </c>
      <c r="B5433" t="s">
        <v>5479</v>
      </c>
      <c r="C5433" t="s">
        <v>13169</v>
      </c>
      <c r="D5433" t="s">
        <v>15899</v>
      </c>
      <c r="E5433" t="s">
        <v>16250</v>
      </c>
      <c r="F5433" t="s">
        <v>21799</v>
      </c>
      <c r="G5433" t="s">
        <v>24114</v>
      </c>
      <c r="H5433" t="s">
        <v>24138</v>
      </c>
      <c r="I5433" t="s">
        <v>15899</v>
      </c>
      <c r="J5433" t="s">
        <v>24651</v>
      </c>
      <c r="K5433" t="s">
        <v>25276</v>
      </c>
      <c r="L5433" t="s">
        <v>25277</v>
      </c>
      <c r="M5433" t="s">
        <v>25279</v>
      </c>
      <c r="N5433" t="s">
        <v>15899</v>
      </c>
      <c r="O5433" t="s">
        <v>25282</v>
      </c>
      <c r="P5433" t="s">
        <v>25284</v>
      </c>
      <c r="Q5433" t="s">
        <v>25286</v>
      </c>
      <c r="T5433" t="s">
        <v>25311</v>
      </c>
      <c r="U5433" t="s">
        <v>25696</v>
      </c>
      <c r="W5433" t="s">
        <v>25839</v>
      </c>
      <c r="X5433" t="s">
        <v>25841</v>
      </c>
      <c r="Y5433" t="s">
        <v>26094</v>
      </c>
      <c r="Z5433">
        <v>31.875</v>
      </c>
      <c r="AA5433">
        <v>2299</v>
      </c>
      <c r="AB5433" t="s">
        <v>26223</v>
      </c>
      <c r="AD5433" t="s">
        <v>26248</v>
      </c>
      <c r="AE5433" t="s">
        <v>26251</v>
      </c>
      <c r="AH5433" t="s">
        <v>26269</v>
      </c>
      <c r="AI5433">
        <v>0</v>
      </c>
      <c r="AJ5433">
        <v>0</v>
      </c>
    </row>
    <row r="5434" spans="1:46">
      <c r="A5434" t="s">
        <v>46</v>
      </c>
      <c r="B5434" t="s">
        <v>5480</v>
      </c>
      <c r="C5434" t="s">
        <v>13170</v>
      </c>
      <c r="D5434" t="s">
        <v>15899</v>
      </c>
      <c r="E5434" t="s">
        <v>16250</v>
      </c>
      <c r="F5434" t="s">
        <v>21800</v>
      </c>
      <c r="G5434" t="s">
        <v>24121</v>
      </c>
      <c r="H5434" t="s">
        <v>24219</v>
      </c>
      <c r="I5434" t="s">
        <v>15899</v>
      </c>
      <c r="J5434" t="s">
        <v>24651</v>
      </c>
      <c r="K5434" t="s">
        <v>25276</v>
      </c>
      <c r="L5434" t="s">
        <v>25277</v>
      </c>
      <c r="M5434" t="s">
        <v>25279</v>
      </c>
      <c r="N5434" t="s">
        <v>15899</v>
      </c>
      <c r="O5434" t="s">
        <v>25282</v>
      </c>
      <c r="P5434" t="s">
        <v>25284</v>
      </c>
      <c r="Q5434" t="s">
        <v>25286</v>
      </c>
      <c r="T5434" t="s">
        <v>25311</v>
      </c>
      <c r="U5434" t="s">
        <v>25696</v>
      </c>
      <c r="W5434" t="s">
        <v>25839</v>
      </c>
      <c r="X5434" t="s">
        <v>25841</v>
      </c>
      <c r="Y5434" t="s">
        <v>26094</v>
      </c>
      <c r="Z5434">
        <v>31.875</v>
      </c>
      <c r="AA5434">
        <v>2299</v>
      </c>
      <c r="AB5434" t="s">
        <v>26223</v>
      </c>
      <c r="AD5434" t="s">
        <v>26248</v>
      </c>
      <c r="AE5434" t="s">
        <v>26251</v>
      </c>
      <c r="AH5434" t="s">
        <v>26269</v>
      </c>
      <c r="AI5434">
        <v>0</v>
      </c>
      <c r="AJ5434">
        <v>0</v>
      </c>
    </row>
    <row r="5435" spans="1:46">
      <c r="A5435" t="s">
        <v>46</v>
      </c>
      <c r="B5435" t="s">
        <v>5481</v>
      </c>
      <c r="C5435" t="s">
        <v>13171</v>
      </c>
      <c r="D5435" t="s">
        <v>15899</v>
      </c>
      <c r="E5435" t="s">
        <v>16250</v>
      </c>
      <c r="F5435" t="s">
        <v>21801</v>
      </c>
      <c r="G5435" t="s">
        <v>24113</v>
      </c>
      <c r="H5435" t="s">
        <v>24214</v>
      </c>
      <c r="I5435" t="s">
        <v>15899</v>
      </c>
      <c r="J5435" t="s">
        <v>24651</v>
      </c>
      <c r="K5435" t="s">
        <v>25276</v>
      </c>
      <c r="L5435" t="s">
        <v>25277</v>
      </c>
      <c r="M5435" t="s">
        <v>25279</v>
      </c>
      <c r="N5435" t="s">
        <v>15899</v>
      </c>
      <c r="O5435" t="s">
        <v>25282</v>
      </c>
      <c r="P5435" t="s">
        <v>25284</v>
      </c>
      <c r="Q5435" t="s">
        <v>25286</v>
      </c>
      <c r="T5435" t="s">
        <v>25311</v>
      </c>
      <c r="U5435" t="s">
        <v>25696</v>
      </c>
      <c r="W5435" t="s">
        <v>25839</v>
      </c>
      <c r="X5435" t="s">
        <v>25841</v>
      </c>
      <c r="Y5435" t="s">
        <v>26094</v>
      </c>
      <c r="Z5435">
        <v>31.875</v>
      </c>
      <c r="AA5435">
        <v>2299</v>
      </c>
      <c r="AB5435" t="s">
        <v>26223</v>
      </c>
      <c r="AD5435" t="s">
        <v>26248</v>
      </c>
      <c r="AE5435" t="s">
        <v>26251</v>
      </c>
      <c r="AH5435" t="s">
        <v>26269</v>
      </c>
      <c r="AI5435">
        <v>0</v>
      </c>
      <c r="AJ5435">
        <v>0</v>
      </c>
    </row>
    <row r="5436" spans="1:46">
      <c r="A5436" t="s">
        <v>46</v>
      </c>
      <c r="B5436" t="s">
        <v>5482</v>
      </c>
      <c r="C5436" t="s">
        <v>13172</v>
      </c>
      <c r="D5436" t="s">
        <v>15899</v>
      </c>
      <c r="E5436" t="s">
        <v>16250</v>
      </c>
      <c r="F5436" t="s">
        <v>21802</v>
      </c>
      <c r="G5436" t="s">
        <v>24115</v>
      </c>
      <c r="H5436" t="s">
        <v>24152</v>
      </c>
      <c r="I5436" t="s">
        <v>15899</v>
      </c>
      <c r="J5436" t="s">
        <v>24651</v>
      </c>
      <c r="K5436" t="s">
        <v>25276</v>
      </c>
      <c r="L5436" t="s">
        <v>25277</v>
      </c>
      <c r="M5436" t="s">
        <v>25279</v>
      </c>
      <c r="N5436" t="s">
        <v>15899</v>
      </c>
      <c r="O5436" t="s">
        <v>25282</v>
      </c>
      <c r="P5436" t="s">
        <v>25284</v>
      </c>
      <c r="Q5436" t="s">
        <v>25286</v>
      </c>
      <c r="T5436" t="s">
        <v>25311</v>
      </c>
      <c r="U5436" t="s">
        <v>25696</v>
      </c>
      <c r="W5436" t="s">
        <v>25839</v>
      </c>
      <c r="X5436" t="s">
        <v>25841</v>
      </c>
      <c r="Y5436" t="s">
        <v>26094</v>
      </c>
      <c r="Z5436">
        <v>31.875</v>
      </c>
      <c r="AA5436">
        <v>2299</v>
      </c>
      <c r="AB5436" t="s">
        <v>26223</v>
      </c>
      <c r="AD5436" t="s">
        <v>26248</v>
      </c>
      <c r="AE5436" t="s">
        <v>26251</v>
      </c>
      <c r="AH5436" t="s">
        <v>26269</v>
      </c>
      <c r="AI5436">
        <v>0</v>
      </c>
      <c r="AJ5436">
        <v>0</v>
      </c>
    </row>
    <row r="5437" spans="1:46">
      <c r="A5437" t="s">
        <v>46</v>
      </c>
      <c r="B5437" t="s">
        <v>5483</v>
      </c>
      <c r="C5437" t="s">
        <v>13173</v>
      </c>
      <c r="D5437" t="s">
        <v>15899</v>
      </c>
      <c r="E5437" t="s">
        <v>16250</v>
      </c>
      <c r="F5437" t="s">
        <v>21803</v>
      </c>
      <c r="G5437" t="s">
        <v>24117</v>
      </c>
      <c r="H5437" t="s">
        <v>24216</v>
      </c>
      <c r="I5437" t="s">
        <v>15899</v>
      </c>
      <c r="J5437" t="s">
        <v>24651</v>
      </c>
      <c r="K5437" t="s">
        <v>25276</v>
      </c>
      <c r="L5437" t="s">
        <v>25277</v>
      </c>
      <c r="M5437" t="s">
        <v>25279</v>
      </c>
      <c r="N5437" t="s">
        <v>15899</v>
      </c>
      <c r="O5437" t="s">
        <v>25282</v>
      </c>
      <c r="P5437" t="s">
        <v>25284</v>
      </c>
      <c r="Q5437" t="s">
        <v>25286</v>
      </c>
      <c r="T5437" t="s">
        <v>25311</v>
      </c>
      <c r="U5437" t="s">
        <v>25696</v>
      </c>
      <c r="W5437" t="s">
        <v>25839</v>
      </c>
      <c r="X5437" t="s">
        <v>25841</v>
      </c>
      <c r="Y5437" t="s">
        <v>26094</v>
      </c>
      <c r="Z5437">
        <v>31.875</v>
      </c>
      <c r="AA5437">
        <v>2299</v>
      </c>
      <c r="AB5437" t="s">
        <v>26223</v>
      </c>
      <c r="AD5437" t="s">
        <v>26248</v>
      </c>
      <c r="AE5437" t="s">
        <v>26251</v>
      </c>
      <c r="AH5437" t="s">
        <v>26269</v>
      </c>
      <c r="AI5437">
        <v>0</v>
      </c>
      <c r="AJ5437">
        <v>0</v>
      </c>
    </row>
    <row r="5438" spans="1:46">
      <c r="A5438" t="s">
        <v>46</v>
      </c>
      <c r="B5438" t="s">
        <v>5484</v>
      </c>
      <c r="C5438" t="s">
        <v>13174</v>
      </c>
      <c r="D5438" t="s">
        <v>15899</v>
      </c>
      <c r="E5438" t="s">
        <v>16250</v>
      </c>
      <c r="F5438" t="s">
        <v>21804</v>
      </c>
      <c r="G5438" t="s">
        <v>24119</v>
      </c>
      <c r="H5438" t="s">
        <v>24139</v>
      </c>
      <c r="I5438" t="s">
        <v>15899</v>
      </c>
      <c r="J5438" t="s">
        <v>24651</v>
      </c>
      <c r="K5438" t="s">
        <v>25276</v>
      </c>
      <c r="L5438" t="s">
        <v>25277</v>
      </c>
      <c r="M5438" t="s">
        <v>25279</v>
      </c>
      <c r="N5438" t="s">
        <v>15899</v>
      </c>
      <c r="O5438" t="s">
        <v>25282</v>
      </c>
      <c r="P5438" t="s">
        <v>25284</v>
      </c>
      <c r="Q5438" t="s">
        <v>25286</v>
      </c>
      <c r="T5438" t="s">
        <v>25311</v>
      </c>
      <c r="U5438" t="s">
        <v>25696</v>
      </c>
      <c r="W5438" t="s">
        <v>25839</v>
      </c>
      <c r="X5438" t="s">
        <v>25841</v>
      </c>
      <c r="Y5438" t="s">
        <v>26094</v>
      </c>
      <c r="Z5438">
        <v>31.875</v>
      </c>
      <c r="AA5438">
        <v>2299</v>
      </c>
      <c r="AB5438" t="s">
        <v>26223</v>
      </c>
      <c r="AD5438" t="s">
        <v>26248</v>
      </c>
      <c r="AE5438" t="s">
        <v>26251</v>
      </c>
      <c r="AH5438" t="s">
        <v>26269</v>
      </c>
      <c r="AI5438">
        <v>0</v>
      </c>
      <c r="AJ5438">
        <v>0</v>
      </c>
    </row>
    <row r="5439" spans="1:46">
      <c r="A5439" t="s">
        <v>46</v>
      </c>
      <c r="B5439" t="s">
        <v>5485</v>
      </c>
      <c r="C5439" t="s">
        <v>13175</v>
      </c>
      <c r="D5439" t="s">
        <v>15899</v>
      </c>
      <c r="E5439" t="s">
        <v>16250</v>
      </c>
      <c r="F5439" t="s">
        <v>21805</v>
      </c>
      <c r="G5439" t="s">
        <v>24118</v>
      </c>
      <c r="H5439" t="s">
        <v>24217</v>
      </c>
      <c r="I5439" t="s">
        <v>15899</v>
      </c>
      <c r="J5439" t="s">
        <v>24651</v>
      </c>
      <c r="K5439" t="s">
        <v>25276</v>
      </c>
      <c r="L5439" t="s">
        <v>25277</v>
      </c>
      <c r="M5439" t="s">
        <v>25279</v>
      </c>
      <c r="N5439" t="s">
        <v>15899</v>
      </c>
      <c r="O5439" t="s">
        <v>25282</v>
      </c>
      <c r="P5439" t="s">
        <v>25284</v>
      </c>
      <c r="Q5439" t="s">
        <v>25286</v>
      </c>
      <c r="T5439" t="s">
        <v>25311</v>
      </c>
      <c r="U5439" t="s">
        <v>25696</v>
      </c>
      <c r="W5439" t="s">
        <v>25839</v>
      </c>
      <c r="X5439" t="s">
        <v>25841</v>
      </c>
      <c r="Y5439" t="s">
        <v>26094</v>
      </c>
      <c r="Z5439">
        <v>31.875</v>
      </c>
      <c r="AA5439">
        <v>2299</v>
      </c>
      <c r="AB5439" t="s">
        <v>26223</v>
      </c>
      <c r="AD5439" t="s">
        <v>26248</v>
      </c>
      <c r="AE5439" t="s">
        <v>26251</v>
      </c>
      <c r="AH5439" t="s">
        <v>26269</v>
      </c>
      <c r="AI5439">
        <v>0</v>
      </c>
      <c r="AJ5439">
        <v>0</v>
      </c>
    </row>
    <row r="5440" spans="1:46">
      <c r="A5440" t="s">
        <v>46</v>
      </c>
      <c r="B5440" t="s">
        <v>5486</v>
      </c>
      <c r="C5440" t="s">
        <v>13176</v>
      </c>
      <c r="D5440" t="s">
        <v>15899</v>
      </c>
      <c r="E5440" t="s">
        <v>16251</v>
      </c>
      <c r="F5440" t="s">
        <v>21806</v>
      </c>
      <c r="G5440" t="s">
        <v>24120</v>
      </c>
      <c r="H5440" t="s">
        <v>24218</v>
      </c>
      <c r="I5440" t="s">
        <v>15899</v>
      </c>
      <c r="J5440" t="s">
        <v>24652</v>
      </c>
      <c r="K5440" t="s">
        <v>25276</v>
      </c>
      <c r="L5440" t="s">
        <v>25277</v>
      </c>
      <c r="M5440" t="s">
        <v>25279</v>
      </c>
      <c r="N5440" t="s">
        <v>15899</v>
      </c>
      <c r="O5440" t="s">
        <v>25282</v>
      </c>
      <c r="P5440" t="s">
        <v>25284</v>
      </c>
      <c r="Q5440" t="s">
        <v>25286</v>
      </c>
      <c r="R5440" t="s">
        <v>25295</v>
      </c>
      <c r="S5440" t="s">
        <v>25301</v>
      </c>
      <c r="T5440" t="s">
        <v>25311</v>
      </c>
      <c r="U5440" t="s">
        <v>25697</v>
      </c>
      <c r="W5440" t="s">
        <v>25839</v>
      </c>
      <c r="X5440" t="s">
        <v>25841</v>
      </c>
      <c r="Y5440" t="s">
        <v>26095</v>
      </c>
      <c r="Z5440">
        <v>31.875</v>
      </c>
      <c r="AA5440">
        <v>2299</v>
      </c>
      <c r="AB5440" t="s">
        <v>26223</v>
      </c>
      <c r="AD5440" t="s">
        <v>26248</v>
      </c>
      <c r="AE5440" t="s">
        <v>26251</v>
      </c>
      <c r="AH5440" t="s">
        <v>26269</v>
      </c>
      <c r="AI5440">
        <v>0</v>
      </c>
      <c r="AJ5440">
        <v>0</v>
      </c>
      <c r="AQ5440" t="s">
        <v>26969</v>
      </c>
      <c r="AR5440" t="s">
        <v>27172</v>
      </c>
      <c r="AS5440" t="s">
        <v>29778</v>
      </c>
      <c r="AT5440" t="s">
        <v>30435</v>
      </c>
    </row>
    <row r="5441" spans="1:46">
      <c r="A5441" t="s">
        <v>46</v>
      </c>
      <c r="B5441" t="s">
        <v>5487</v>
      </c>
      <c r="C5441" t="s">
        <v>13177</v>
      </c>
      <c r="D5441" t="s">
        <v>15899</v>
      </c>
      <c r="E5441" t="s">
        <v>16251</v>
      </c>
      <c r="F5441" t="s">
        <v>21807</v>
      </c>
      <c r="G5441" t="s">
        <v>24121</v>
      </c>
      <c r="H5441" t="s">
        <v>24219</v>
      </c>
      <c r="I5441" t="s">
        <v>15899</v>
      </c>
      <c r="J5441" t="s">
        <v>24652</v>
      </c>
      <c r="K5441" t="s">
        <v>25276</v>
      </c>
      <c r="L5441" t="s">
        <v>25277</v>
      </c>
      <c r="M5441" t="s">
        <v>25279</v>
      </c>
      <c r="N5441" t="s">
        <v>15899</v>
      </c>
      <c r="O5441" t="s">
        <v>25282</v>
      </c>
      <c r="P5441" t="s">
        <v>25284</v>
      </c>
      <c r="Q5441" t="s">
        <v>25286</v>
      </c>
      <c r="R5441" t="s">
        <v>25295</v>
      </c>
      <c r="S5441" t="s">
        <v>25301</v>
      </c>
      <c r="T5441" t="s">
        <v>25311</v>
      </c>
      <c r="U5441" t="s">
        <v>25697</v>
      </c>
      <c r="W5441" t="s">
        <v>25839</v>
      </c>
      <c r="X5441" t="s">
        <v>25841</v>
      </c>
      <c r="Y5441" t="s">
        <v>26095</v>
      </c>
      <c r="Z5441">
        <v>31.875</v>
      </c>
      <c r="AA5441">
        <v>2299</v>
      </c>
      <c r="AB5441" t="s">
        <v>26223</v>
      </c>
      <c r="AD5441" t="s">
        <v>26248</v>
      </c>
      <c r="AE5441" t="s">
        <v>26251</v>
      </c>
      <c r="AH5441" t="s">
        <v>26270</v>
      </c>
      <c r="AI5441">
        <v>1</v>
      </c>
      <c r="AJ5441">
        <v>1</v>
      </c>
      <c r="AK5441" t="s">
        <v>26278</v>
      </c>
      <c r="AQ5441" t="s">
        <v>26969</v>
      </c>
      <c r="AR5441" t="s">
        <v>27172</v>
      </c>
      <c r="AS5441" t="s">
        <v>29779</v>
      </c>
      <c r="AT5441" t="s">
        <v>30435</v>
      </c>
    </row>
    <row r="5442" spans="1:46">
      <c r="A5442" t="s">
        <v>46</v>
      </c>
      <c r="B5442" t="s">
        <v>5488</v>
      </c>
      <c r="C5442" t="s">
        <v>13178</v>
      </c>
      <c r="D5442" t="s">
        <v>15899</v>
      </c>
      <c r="E5442" t="s">
        <v>16251</v>
      </c>
      <c r="F5442" t="s">
        <v>21808</v>
      </c>
      <c r="G5442" t="s">
        <v>24122</v>
      </c>
      <c r="H5442" t="s">
        <v>24220</v>
      </c>
      <c r="I5442" t="s">
        <v>15899</v>
      </c>
      <c r="J5442" t="s">
        <v>24652</v>
      </c>
      <c r="K5442" t="s">
        <v>25276</v>
      </c>
      <c r="L5442" t="s">
        <v>25277</v>
      </c>
      <c r="M5442" t="s">
        <v>25279</v>
      </c>
      <c r="N5442" t="s">
        <v>15899</v>
      </c>
      <c r="O5442" t="s">
        <v>25282</v>
      </c>
      <c r="P5442" t="s">
        <v>25284</v>
      </c>
      <c r="Q5442" t="s">
        <v>25286</v>
      </c>
      <c r="R5442" t="s">
        <v>25295</v>
      </c>
      <c r="S5442" t="s">
        <v>25301</v>
      </c>
      <c r="T5442" t="s">
        <v>25311</v>
      </c>
      <c r="U5442" t="s">
        <v>25697</v>
      </c>
      <c r="W5442" t="s">
        <v>25839</v>
      </c>
      <c r="X5442" t="s">
        <v>25841</v>
      </c>
      <c r="Y5442" t="s">
        <v>26095</v>
      </c>
      <c r="Z5442">
        <v>31.875</v>
      </c>
      <c r="AA5442">
        <v>2299</v>
      </c>
      <c r="AB5442" t="s">
        <v>26223</v>
      </c>
      <c r="AD5442" t="s">
        <v>26248</v>
      </c>
      <c r="AE5442" t="s">
        <v>26251</v>
      </c>
      <c r="AH5442" t="s">
        <v>26269</v>
      </c>
      <c r="AI5442">
        <v>0</v>
      </c>
      <c r="AJ5442">
        <v>0</v>
      </c>
      <c r="AQ5442" t="s">
        <v>26969</v>
      </c>
      <c r="AR5442" t="s">
        <v>27172</v>
      </c>
      <c r="AS5442" t="s">
        <v>29780</v>
      </c>
      <c r="AT5442" t="s">
        <v>30435</v>
      </c>
    </row>
    <row r="5443" spans="1:46">
      <c r="A5443" t="s">
        <v>46</v>
      </c>
      <c r="B5443" t="s">
        <v>5489</v>
      </c>
      <c r="C5443" t="s">
        <v>13179</v>
      </c>
      <c r="D5443" t="s">
        <v>15899</v>
      </c>
      <c r="E5443" t="s">
        <v>16251</v>
      </c>
      <c r="F5443" t="s">
        <v>21809</v>
      </c>
      <c r="G5443" t="s">
        <v>24116</v>
      </c>
      <c r="H5443" t="s">
        <v>24215</v>
      </c>
      <c r="I5443" t="s">
        <v>15899</v>
      </c>
      <c r="J5443" t="s">
        <v>24652</v>
      </c>
      <c r="K5443" t="s">
        <v>25276</v>
      </c>
      <c r="L5443" t="s">
        <v>25277</v>
      </c>
      <c r="M5443" t="s">
        <v>25279</v>
      </c>
      <c r="N5443" t="s">
        <v>15899</v>
      </c>
      <c r="O5443" t="s">
        <v>25282</v>
      </c>
      <c r="P5443" t="s">
        <v>25284</v>
      </c>
      <c r="Q5443" t="s">
        <v>25286</v>
      </c>
      <c r="R5443" t="s">
        <v>25295</v>
      </c>
      <c r="S5443" t="s">
        <v>25301</v>
      </c>
      <c r="T5443" t="s">
        <v>25311</v>
      </c>
      <c r="U5443" t="s">
        <v>25697</v>
      </c>
      <c r="W5443" t="s">
        <v>25839</v>
      </c>
      <c r="X5443" t="s">
        <v>25841</v>
      </c>
      <c r="Y5443" t="s">
        <v>26095</v>
      </c>
      <c r="Z5443">
        <v>31.875</v>
      </c>
      <c r="AA5443">
        <v>2299</v>
      </c>
      <c r="AB5443" t="s">
        <v>26223</v>
      </c>
      <c r="AD5443" t="s">
        <v>26248</v>
      </c>
      <c r="AE5443" t="s">
        <v>26251</v>
      </c>
      <c r="AH5443" t="s">
        <v>26269</v>
      </c>
      <c r="AI5443">
        <v>0</v>
      </c>
      <c r="AJ5443">
        <v>0</v>
      </c>
      <c r="AQ5443" t="s">
        <v>26969</v>
      </c>
      <c r="AR5443" t="s">
        <v>27172</v>
      </c>
      <c r="AS5443" t="s">
        <v>29781</v>
      </c>
      <c r="AT5443" t="s">
        <v>30435</v>
      </c>
    </row>
    <row r="5444" spans="1:46">
      <c r="A5444" t="s">
        <v>46</v>
      </c>
      <c r="B5444" t="s">
        <v>5490</v>
      </c>
      <c r="C5444" t="s">
        <v>13180</v>
      </c>
      <c r="D5444" t="s">
        <v>15899</v>
      </c>
      <c r="E5444" t="s">
        <v>16251</v>
      </c>
      <c r="F5444" t="s">
        <v>21810</v>
      </c>
      <c r="G5444" t="s">
        <v>24119</v>
      </c>
      <c r="H5444" t="s">
        <v>24139</v>
      </c>
      <c r="I5444" t="s">
        <v>15899</v>
      </c>
      <c r="J5444" t="s">
        <v>24652</v>
      </c>
      <c r="K5444" t="s">
        <v>25276</v>
      </c>
      <c r="L5444" t="s">
        <v>25277</v>
      </c>
      <c r="M5444" t="s">
        <v>25279</v>
      </c>
      <c r="N5444" t="s">
        <v>15899</v>
      </c>
      <c r="O5444" t="s">
        <v>25282</v>
      </c>
      <c r="P5444" t="s">
        <v>25284</v>
      </c>
      <c r="Q5444" t="s">
        <v>25286</v>
      </c>
      <c r="R5444" t="s">
        <v>25295</v>
      </c>
      <c r="S5444" t="s">
        <v>25301</v>
      </c>
      <c r="T5444" t="s">
        <v>25311</v>
      </c>
      <c r="U5444" t="s">
        <v>25697</v>
      </c>
      <c r="W5444" t="s">
        <v>25839</v>
      </c>
      <c r="X5444" t="s">
        <v>25841</v>
      </c>
      <c r="Y5444" t="s">
        <v>26095</v>
      </c>
      <c r="Z5444">
        <v>31.875</v>
      </c>
      <c r="AA5444">
        <v>2299</v>
      </c>
      <c r="AB5444" t="s">
        <v>26223</v>
      </c>
      <c r="AD5444" t="s">
        <v>26248</v>
      </c>
      <c r="AE5444" t="s">
        <v>26251</v>
      </c>
      <c r="AH5444" t="s">
        <v>26269</v>
      </c>
      <c r="AI5444">
        <v>0</v>
      </c>
      <c r="AJ5444">
        <v>0</v>
      </c>
      <c r="AQ5444" t="s">
        <v>26969</v>
      </c>
      <c r="AR5444" t="s">
        <v>27172</v>
      </c>
      <c r="AS5444" t="s">
        <v>29782</v>
      </c>
      <c r="AT5444" t="s">
        <v>30435</v>
      </c>
    </row>
    <row r="5445" spans="1:46">
      <c r="A5445" t="s">
        <v>46</v>
      </c>
      <c r="B5445" t="s">
        <v>5491</v>
      </c>
      <c r="C5445" t="s">
        <v>13181</v>
      </c>
      <c r="D5445" t="s">
        <v>15899</v>
      </c>
      <c r="E5445" t="s">
        <v>16251</v>
      </c>
      <c r="F5445" t="s">
        <v>21811</v>
      </c>
      <c r="G5445" t="s">
        <v>24114</v>
      </c>
      <c r="H5445" t="s">
        <v>24138</v>
      </c>
      <c r="I5445" t="s">
        <v>15899</v>
      </c>
      <c r="J5445" t="s">
        <v>24652</v>
      </c>
      <c r="K5445" t="s">
        <v>25276</v>
      </c>
      <c r="L5445" t="s">
        <v>25277</v>
      </c>
      <c r="M5445" t="s">
        <v>25279</v>
      </c>
      <c r="N5445" t="s">
        <v>15899</v>
      </c>
      <c r="O5445" t="s">
        <v>25282</v>
      </c>
      <c r="P5445" t="s">
        <v>25284</v>
      </c>
      <c r="Q5445" t="s">
        <v>25286</v>
      </c>
      <c r="R5445" t="s">
        <v>25295</v>
      </c>
      <c r="S5445" t="s">
        <v>25301</v>
      </c>
      <c r="T5445" t="s">
        <v>25311</v>
      </c>
      <c r="U5445" t="s">
        <v>25697</v>
      </c>
      <c r="W5445" t="s">
        <v>25839</v>
      </c>
      <c r="X5445" t="s">
        <v>25841</v>
      </c>
      <c r="Y5445" t="s">
        <v>26095</v>
      </c>
      <c r="Z5445">
        <v>31.875</v>
      </c>
      <c r="AA5445">
        <v>2299</v>
      </c>
      <c r="AB5445" t="s">
        <v>26223</v>
      </c>
      <c r="AD5445" t="s">
        <v>26248</v>
      </c>
      <c r="AE5445" t="s">
        <v>26251</v>
      </c>
      <c r="AH5445" t="s">
        <v>26269</v>
      </c>
      <c r="AI5445">
        <v>0</v>
      </c>
      <c r="AJ5445">
        <v>0</v>
      </c>
      <c r="AQ5445" t="s">
        <v>26969</v>
      </c>
      <c r="AR5445" t="s">
        <v>27172</v>
      </c>
      <c r="AS5445" t="s">
        <v>29783</v>
      </c>
      <c r="AT5445" t="s">
        <v>30435</v>
      </c>
    </row>
    <row r="5446" spans="1:46">
      <c r="A5446" t="s">
        <v>46</v>
      </c>
      <c r="B5446" t="s">
        <v>5492</v>
      </c>
      <c r="C5446" t="s">
        <v>13182</v>
      </c>
      <c r="D5446" t="s">
        <v>15899</v>
      </c>
      <c r="E5446" t="s">
        <v>16251</v>
      </c>
      <c r="F5446" t="s">
        <v>21812</v>
      </c>
      <c r="G5446" t="s">
        <v>24113</v>
      </c>
      <c r="H5446" t="s">
        <v>24214</v>
      </c>
      <c r="I5446" t="s">
        <v>15899</v>
      </c>
      <c r="J5446" t="s">
        <v>24652</v>
      </c>
      <c r="K5446" t="s">
        <v>25276</v>
      </c>
      <c r="L5446" t="s">
        <v>25277</v>
      </c>
      <c r="M5446" t="s">
        <v>25279</v>
      </c>
      <c r="N5446" t="s">
        <v>15899</v>
      </c>
      <c r="O5446" t="s">
        <v>25282</v>
      </c>
      <c r="P5446" t="s">
        <v>25284</v>
      </c>
      <c r="Q5446" t="s">
        <v>25286</v>
      </c>
      <c r="R5446" t="s">
        <v>25295</v>
      </c>
      <c r="S5446" t="s">
        <v>25301</v>
      </c>
      <c r="T5446" t="s">
        <v>25311</v>
      </c>
      <c r="U5446" t="s">
        <v>25697</v>
      </c>
      <c r="W5446" t="s">
        <v>25839</v>
      </c>
      <c r="X5446" t="s">
        <v>25841</v>
      </c>
      <c r="Y5446" t="s">
        <v>26095</v>
      </c>
      <c r="Z5446">
        <v>31.875</v>
      </c>
      <c r="AA5446">
        <v>2299</v>
      </c>
      <c r="AB5446" t="s">
        <v>26223</v>
      </c>
      <c r="AD5446" t="s">
        <v>26248</v>
      </c>
      <c r="AE5446" t="s">
        <v>26251</v>
      </c>
      <c r="AH5446" t="s">
        <v>26270</v>
      </c>
      <c r="AI5446">
        <v>1</v>
      </c>
      <c r="AJ5446">
        <v>1</v>
      </c>
      <c r="AK5446" t="s">
        <v>26278</v>
      </c>
      <c r="AQ5446" t="s">
        <v>26969</v>
      </c>
      <c r="AR5446" t="s">
        <v>27172</v>
      </c>
      <c r="AS5446" t="s">
        <v>29784</v>
      </c>
      <c r="AT5446" t="s">
        <v>30435</v>
      </c>
    </row>
    <row r="5447" spans="1:46">
      <c r="A5447" t="s">
        <v>46</v>
      </c>
      <c r="B5447" t="s">
        <v>5493</v>
      </c>
      <c r="C5447" t="s">
        <v>13183</v>
      </c>
      <c r="D5447" t="s">
        <v>15899</v>
      </c>
      <c r="E5447" t="s">
        <v>16251</v>
      </c>
      <c r="F5447" t="s">
        <v>21813</v>
      </c>
      <c r="G5447" t="s">
        <v>24115</v>
      </c>
      <c r="H5447" t="s">
        <v>24152</v>
      </c>
      <c r="I5447" t="s">
        <v>15899</v>
      </c>
      <c r="J5447" t="s">
        <v>24652</v>
      </c>
      <c r="K5447" t="s">
        <v>25276</v>
      </c>
      <c r="L5447" t="s">
        <v>25277</v>
      </c>
      <c r="M5447" t="s">
        <v>25279</v>
      </c>
      <c r="N5447" t="s">
        <v>15899</v>
      </c>
      <c r="O5447" t="s">
        <v>25282</v>
      </c>
      <c r="P5447" t="s">
        <v>25284</v>
      </c>
      <c r="Q5447" t="s">
        <v>25286</v>
      </c>
      <c r="R5447" t="s">
        <v>25295</v>
      </c>
      <c r="S5447" t="s">
        <v>25301</v>
      </c>
      <c r="T5447" t="s">
        <v>25311</v>
      </c>
      <c r="U5447" t="s">
        <v>25697</v>
      </c>
      <c r="W5447" t="s">
        <v>25839</v>
      </c>
      <c r="X5447" t="s">
        <v>25841</v>
      </c>
      <c r="Y5447" t="s">
        <v>26095</v>
      </c>
      <c r="Z5447">
        <v>31.875</v>
      </c>
      <c r="AA5447">
        <v>2299</v>
      </c>
      <c r="AB5447" t="s">
        <v>26223</v>
      </c>
      <c r="AD5447" t="s">
        <v>26248</v>
      </c>
      <c r="AE5447" t="s">
        <v>26251</v>
      </c>
      <c r="AH5447" t="s">
        <v>26269</v>
      </c>
      <c r="AI5447">
        <v>0</v>
      </c>
      <c r="AJ5447">
        <v>0</v>
      </c>
      <c r="AQ5447" t="s">
        <v>26969</v>
      </c>
      <c r="AR5447" t="s">
        <v>27172</v>
      </c>
      <c r="AS5447" t="s">
        <v>29785</v>
      </c>
      <c r="AT5447" t="s">
        <v>30435</v>
      </c>
    </row>
    <row r="5448" spans="1:46">
      <c r="A5448" t="s">
        <v>46</v>
      </c>
      <c r="B5448" t="s">
        <v>5494</v>
      </c>
      <c r="C5448" t="s">
        <v>13184</v>
      </c>
      <c r="D5448" t="s">
        <v>15899</v>
      </c>
      <c r="E5448" t="s">
        <v>16251</v>
      </c>
      <c r="F5448" t="s">
        <v>21814</v>
      </c>
      <c r="G5448" t="s">
        <v>24117</v>
      </c>
      <c r="H5448" t="s">
        <v>24216</v>
      </c>
      <c r="I5448" t="s">
        <v>15899</v>
      </c>
      <c r="J5448" t="s">
        <v>24652</v>
      </c>
      <c r="K5448" t="s">
        <v>25276</v>
      </c>
      <c r="L5448" t="s">
        <v>25277</v>
      </c>
      <c r="M5448" t="s">
        <v>25279</v>
      </c>
      <c r="N5448" t="s">
        <v>15899</v>
      </c>
      <c r="O5448" t="s">
        <v>25282</v>
      </c>
      <c r="P5448" t="s">
        <v>25284</v>
      </c>
      <c r="Q5448" t="s">
        <v>25286</v>
      </c>
      <c r="R5448" t="s">
        <v>25295</v>
      </c>
      <c r="S5448" t="s">
        <v>25301</v>
      </c>
      <c r="T5448" t="s">
        <v>25311</v>
      </c>
      <c r="U5448" t="s">
        <v>25697</v>
      </c>
      <c r="W5448" t="s">
        <v>25839</v>
      </c>
      <c r="X5448" t="s">
        <v>25841</v>
      </c>
      <c r="Y5448" t="s">
        <v>26095</v>
      </c>
      <c r="Z5448">
        <v>31.875</v>
      </c>
      <c r="AA5448">
        <v>2299</v>
      </c>
      <c r="AB5448" t="s">
        <v>26223</v>
      </c>
      <c r="AD5448" t="s">
        <v>26248</v>
      </c>
      <c r="AE5448" t="s">
        <v>26251</v>
      </c>
      <c r="AH5448" t="s">
        <v>26269</v>
      </c>
      <c r="AI5448">
        <v>0</v>
      </c>
      <c r="AJ5448">
        <v>0</v>
      </c>
      <c r="AQ5448" t="s">
        <v>26969</v>
      </c>
      <c r="AR5448" t="s">
        <v>27172</v>
      </c>
      <c r="AS5448" t="s">
        <v>29786</v>
      </c>
      <c r="AT5448" t="s">
        <v>30435</v>
      </c>
    </row>
    <row r="5449" spans="1:46">
      <c r="A5449" t="s">
        <v>46</v>
      </c>
      <c r="B5449" t="s">
        <v>5495</v>
      </c>
      <c r="C5449" t="s">
        <v>13185</v>
      </c>
      <c r="D5449" t="s">
        <v>15899</v>
      </c>
      <c r="E5449" t="s">
        <v>16251</v>
      </c>
      <c r="F5449" t="s">
        <v>21815</v>
      </c>
      <c r="G5449" t="s">
        <v>24118</v>
      </c>
      <c r="H5449" t="s">
        <v>24217</v>
      </c>
      <c r="I5449" t="s">
        <v>15899</v>
      </c>
      <c r="J5449" t="s">
        <v>24652</v>
      </c>
      <c r="K5449" t="s">
        <v>25276</v>
      </c>
      <c r="L5449" t="s">
        <v>25277</v>
      </c>
      <c r="M5449" t="s">
        <v>25279</v>
      </c>
      <c r="N5449" t="s">
        <v>15899</v>
      </c>
      <c r="O5449" t="s">
        <v>25282</v>
      </c>
      <c r="P5449" t="s">
        <v>25284</v>
      </c>
      <c r="Q5449" t="s">
        <v>25286</v>
      </c>
      <c r="R5449" t="s">
        <v>25295</v>
      </c>
      <c r="S5449" t="s">
        <v>25301</v>
      </c>
      <c r="T5449" t="s">
        <v>25311</v>
      </c>
      <c r="U5449" t="s">
        <v>25697</v>
      </c>
      <c r="W5449" t="s">
        <v>25839</v>
      </c>
      <c r="X5449" t="s">
        <v>25841</v>
      </c>
      <c r="Y5449" t="s">
        <v>26095</v>
      </c>
      <c r="Z5449">
        <v>31.875</v>
      </c>
      <c r="AA5449">
        <v>2299</v>
      </c>
      <c r="AB5449" t="s">
        <v>26223</v>
      </c>
      <c r="AD5449" t="s">
        <v>26248</v>
      </c>
      <c r="AE5449" t="s">
        <v>26251</v>
      </c>
      <c r="AH5449" t="s">
        <v>26269</v>
      </c>
      <c r="AI5449">
        <v>0</v>
      </c>
      <c r="AJ5449">
        <v>0</v>
      </c>
      <c r="AQ5449" t="s">
        <v>26969</v>
      </c>
      <c r="AR5449" t="s">
        <v>27172</v>
      </c>
      <c r="AS5449" t="s">
        <v>29787</v>
      </c>
      <c r="AT5449" t="s">
        <v>30435</v>
      </c>
    </row>
    <row r="5450" spans="1:46">
      <c r="A5450" t="s">
        <v>46</v>
      </c>
      <c r="B5450" t="s">
        <v>5496</v>
      </c>
      <c r="C5450" t="s">
        <v>13186</v>
      </c>
      <c r="D5450" t="s">
        <v>15899</v>
      </c>
      <c r="E5450" t="s">
        <v>16252</v>
      </c>
      <c r="F5450" t="s">
        <v>21816</v>
      </c>
      <c r="G5450" t="s">
        <v>24117</v>
      </c>
      <c r="H5450" t="s">
        <v>24216</v>
      </c>
      <c r="I5450" t="s">
        <v>15899</v>
      </c>
      <c r="J5450" t="s">
        <v>24653</v>
      </c>
      <c r="K5450" t="s">
        <v>25276</v>
      </c>
      <c r="L5450" t="s">
        <v>25277</v>
      </c>
      <c r="M5450" t="s">
        <v>25279</v>
      </c>
      <c r="N5450" t="s">
        <v>15899</v>
      </c>
      <c r="O5450" t="s">
        <v>25282</v>
      </c>
      <c r="P5450" t="s">
        <v>25284</v>
      </c>
      <c r="Q5450" t="s">
        <v>25286</v>
      </c>
      <c r="S5450" t="s">
        <v>25296</v>
      </c>
      <c r="T5450" t="s">
        <v>25324</v>
      </c>
      <c r="U5450" t="s">
        <v>25698</v>
      </c>
      <c r="W5450" t="s">
        <v>25839</v>
      </c>
      <c r="X5450" t="s">
        <v>25841</v>
      </c>
      <c r="Y5450" t="s">
        <v>26096</v>
      </c>
      <c r="Z5450">
        <v>31.875</v>
      </c>
      <c r="AA5450">
        <v>2299</v>
      </c>
      <c r="AB5450" t="s">
        <v>26223</v>
      </c>
      <c r="AD5450" t="s">
        <v>26248</v>
      </c>
      <c r="AE5450" t="s">
        <v>26251</v>
      </c>
      <c r="AH5450" t="s">
        <v>26269</v>
      </c>
      <c r="AI5450">
        <v>0</v>
      </c>
      <c r="AJ5450">
        <v>0</v>
      </c>
      <c r="AQ5450" t="s">
        <v>26970</v>
      </c>
      <c r="AR5450" t="s">
        <v>27173</v>
      </c>
      <c r="AS5450" t="s">
        <v>29788</v>
      </c>
      <c r="AT5450" t="s">
        <v>30435</v>
      </c>
    </row>
    <row r="5451" spans="1:46">
      <c r="A5451" t="s">
        <v>46</v>
      </c>
      <c r="B5451" t="s">
        <v>5497</v>
      </c>
      <c r="C5451" t="s">
        <v>13187</v>
      </c>
      <c r="D5451" t="s">
        <v>15899</v>
      </c>
      <c r="E5451" t="s">
        <v>16252</v>
      </c>
      <c r="F5451" t="s">
        <v>21817</v>
      </c>
      <c r="G5451" t="s">
        <v>24115</v>
      </c>
      <c r="H5451" t="s">
        <v>24152</v>
      </c>
      <c r="I5451" t="s">
        <v>15899</v>
      </c>
      <c r="J5451" t="s">
        <v>24653</v>
      </c>
      <c r="K5451" t="s">
        <v>25276</v>
      </c>
      <c r="L5451" t="s">
        <v>25277</v>
      </c>
      <c r="M5451" t="s">
        <v>25279</v>
      </c>
      <c r="N5451" t="s">
        <v>15899</v>
      </c>
      <c r="O5451" t="s">
        <v>25282</v>
      </c>
      <c r="P5451" t="s">
        <v>25284</v>
      </c>
      <c r="Q5451" t="s">
        <v>25286</v>
      </c>
      <c r="S5451" t="s">
        <v>25296</v>
      </c>
      <c r="T5451" t="s">
        <v>25324</v>
      </c>
      <c r="U5451" t="s">
        <v>25698</v>
      </c>
      <c r="W5451" t="s">
        <v>25839</v>
      </c>
      <c r="X5451" t="s">
        <v>25841</v>
      </c>
      <c r="Y5451" t="s">
        <v>26096</v>
      </c>
      <c r="Z5451">
        <v>31.875</v>
      </c>
      <c r="AA5451">
        <v>2299</v>
      </c>
      <c r="AB5451" t="s">
        <v>26223</v>
      </c>
      <c r="AD5451" t="s">
        <v>26248</v>
      </c>
      <c r="AE5451" t="s">
        <v>26251</v>
      </c>
      <c r="AH5451" t="s">
        <v>26269</v>
      </c>
      <c r="AI5451">
        <v>0</v>
      </c>
      <c r="AJ5451">
        <v>0</v>
      </c>
      <c r="AQ5451" t="s">
        <v>26970</v>
      </c>
      <c r="AR5451" t="s">
        <v>27173</v>
      </c>
      <c r="AS5451" t="s">
        <v>29789</v>
      </c>
      <c r="AT5451" t="s">
        <v>30435</v>
      </c>
    </row>
    <row r="5452" spans="1:46">
      <c r="A5452" t="s">
        <v>46</v>
      </c>
      <c r="B5452" t="s">
        <v>5498</v>
      </c>
      <c r="C5452" t="s">
        <v>13188</v>
      </c>
      <c r="D5452" t="s">
        <v>15899</v>
      </c>
      <c r="E5452" t="s">
        <v>16252</v>
      </c>
      <c r="F5452" t="s">
        <v>21818</v>
      </c>
      <c r="G5452" t="s">
        <v>24111</v>
      </c>
      <c r="H5452" t="s">
        <v>24153</v>
      </c>
      <c r="I5452" t="s">
        <v>15899</v>
      </c>
      <c r="J5452" t="s">
        <v>24653</v>
      </c>
      <c r="K5452" t="s">
        <v>25276</v>
      </c>
      <c r="L5452" t="s">
        <v>25277</v>
      </c>
      <c r="M5452" t="s">
        <v>25279</v>
      </c>
      <c r="N5452" t="s">
        <v>15899</v>
      </c>
      <c r="O5452" t="s">
        <v>25282</v>
      </c>
      <c r="P5452" t="s">
        <v>25284</v>
      </c>
      <c r="Q5452" t="s">
        <v>25286</v>
      </c>
      <c r="S5452" t="s">
        <v>25296</v>
      </c>
      <c r="T5452" t="s">
        <v>25324</v>
      </c>
      <c r="U5452" t="s">
        <v>25698</v>
      </c>
      <c r="W5452" t="s">
        <v>25839</v>
      </c>
      <c r="X5452" t="s">
        <v>25841</v>
      </c>
      <c r="Y5452" t="s">
        <v>26096</v>
      </c>
      <c r="Z5452">
        <v>31.875</v>
      </c>
      <c r="AA5452">
        <v>2299</v>
      </c>
      <c r="AB5452" t="s">
        <v>26223</v>
      </c>
      <c r="AD5452" t="s">
        <v>26248</v>
      </c>
      <c r="AE5452" t="s">
        <v>26251</v>
      </c>
      <c r="AH5452" t="s">
        <v>26269</v>
      </c>
      <c r="AI5452">
        <v>0</v>
      </c>
      <c r="AJ5452">
        <v>0</v>
      </c>
      <c r="AQ5452" t="s">
        <v>26970</v>
      </c>
      <c r="AR5452" t="s">
        <v>27173</v>
      </c>
      <c r="AS5452" t="s">
        <v>29790</v>
      </c>
      <c r="AT5452" t="s">
        <v>30435</v>
      </c>
    </row>
    <row r="5453" spans="1:46">
      <c r="A5453" t="s">
        <v>46</v>
      </c>
      <c r="B5453" t="s">
        <v>5499</v>
      </c>
      <c r="C5453" t="s">
        <v>13189</v>
      </c>
      <c r="D5453" t="s">
        <v>15899</v>
      </c>
      <c r="E5453" t="s">
        <v>16252</v>
      </c>
      <c r="F5453" t="s">
        <v>21819</v>
      </c>
      <c r="G5453" t="s">
        <v>24119</v>
      </c>
      <c r="H5453" t="s">
        <v>24139</v>
      </c>
      <c r="I5453" t="s">
        <v>15899</v>
      </c>
      <c r="J5453" t="s">
        <v>24653</v>
      </c>
      <c r="K5453" t="s">
        <v>25276</v>
      </c>
      <c r="L5453" t="s">
        <v>25277</v>
      </c>
      <c r="M5453" t="s">
        <v>25279</v>
      </c>
      <c r="N5453" t="s">
        <v>15899</v>
      </c>
      <c r="O5453" t="s">
        <v>25282</v>
      </c>
      <c r="P5453" t="s">
        <v>25284</v>
      </c>
      <c r="Q5453" t="s">
        <v>25286</v>
      </c>
      <c r="S5453" t="s">
        <v>25296</v>
      </c>
      <c r="T5453" t="s">
        <v>25324</v>
      </c>
      <c r="U5453" t="s">
        <v>25698</v>
      </c>
      <c r="W5453" t="s">
        <v>25839</v>
      </c>
      <c r="X5453" t="s">
        <v>25841</v>
      </c>
      <c r="Y5453" t="s">
        <v>26096</v>
      </c>
      <c r="Z5453">
        <v>31.875</v>
      </c>
      <c r="AA5453">
        <v>2299</v>
      </c>
      <c r="AB5453" t="s">
        <v>26223</v>
      </c>
      <c r="AD5453" t="s">
        <v>26248</v>
      </c>
      <c r="AE5453" t="s">
        <v>26251</v>
      </c>
      <c r="AH5453" t="s">
        <v>26269</v>
      </c>
      <c r="AI5453">
        <v>0</v>
      </c>
      <c r="AJ5453">
        <v>0</v>
      </c>
    </row>
    <row r="5454" spans="1:46">
      <c r="A5454" t="s">
        <v>46</v>
      </c>
      <c r="B5454" t="s">
        <v>5500</v>
      </c>
      <c r="C5454" t="s">
        <v>13190</v>
      </c>
      <c r="D5454" t="s">
        <v>15899</v>
      </c>
      <c r="E5454" t="s">
        <v>16252</v>
      </c>
      <c r="F5454" t="s">
        <v>21820</v>
      </c>
      <c r="G5454" t="s">
        <v>24118</v>
      </c>
      <c r="H5454" t="s">
        <v>24217</v>
      </c>
      <c r="I5454" t="s">
        <v>15899</v>
      </c>
      <c r="J5454" t="s">
        <v>24653</v>
      </c>
      <c r="K5454" t="s">
        <v>25276</v>
      </c>
      <c r="L5454" t="s">
        <v>25277</v>
      </c>
      <c r="M5454" t="s">
        <v>25279</v>
      </c>
      <c r="N5454" t="s">
        <v>15899</v>
      </c>
      <c r="O5454" t="s">
        <v>25282</v>
      </c>
      <c r="P5454" t="s">
        <v>25284</v>
      </c>
      <c r="Q5454" t="s">
        <v>25286</v>
      </c>
      <c r="S5454" t="s">
        <v>25296</v>
      </c>
      <c r="T5454" t="s">
        <v>25324</v>
      </c>
      <c r="U5454" t="s">
        <v>25698</v>
      </c>
      <c r="W5454" t="s">
        <v>25839</v>
      </c>
      <c r="X5454" t="s">
        <v>25841</v>
      </c>
      <c r="Y5454" t="s">
        <v>26096</v>
      </c>
      <c r="Z5454">
        <v>31.875</v>
      </c>
      <c r="AA5454">
        <v>2299</v>
      </c>
      <c r="AB5454" t="s">
        <v>26223</v>
      </c>
      <c r="AD5454" t="s">
        <v>26248</v>
      </c>
      <c r="AE5454" t="s">
        <v>26251</v>
      </c>
      <c r="AH5454" t="s">
        <v>26269</v>
      </c>
      <c r="AI5454">
        <v>0</v>
      </c>
      <c r="AJ5454">
        <v>0</v>
      </c>
      <c r="AQ5454" t="s">
        <v>26970</v>
      </c>
      <c r="AR5454" t="s">
        <v>27173</v>
      </c>
      <c r="AS5454" t="s">
        <v>29791</v>
      </c>
      <c r="AT5454" t="s">
        <v>30435</v>
      </c>
    </row>
    <row r="5455" spans="1:46">
      <c r="A5455" t="s">
        <v>46</v>
      </c>
      <c r="B5455" t="s">
        <v>5501</v>
      </c>
      <c r="C5455" t="s">
        <v>13191</v>
      </c>
      <c r="D5455" t="s">
        <v>15899</v>
      </c>
      <c r="E5455" t="s">
        <v>16252</v>
      </c>
      <c r="F5455" t="s">
        <v>21821</v>
      </c>
      <c r="G5455" t="s">
        <v>24114</v>
      </c>
      <c r="H5455" t="s">
        <v>24138</v>
      </c>
      <c r="I5455" t="s">
        <v>15899</v>
      </c>
      <c r="J5455" t="s">
        <v>24653</v>
      </c>
      <c r="K5455" t="s">
        <v>25276</v>
      </c>
      <c r="L5455" t="s">
        <v>25277</v>
      </c>
      <c r="M5455" t="s">
        <v>25279</v>
      </c>
      <c r="N5455" t="s">
        <v>15899</v>
      </c>
      <c r="O5455" t="s">
        <v>25282</v>
      </c>
      <c r="P5455" t="s">
        <v>25284</v>
      </c>
      <c r="Q5455" t="s">
        <v>25286</v>
      </c>
      <c r="S5455" t="s">
        <v>25296</v>
      </c>
      <c r="T5455" t="s">
        <v>25324</v>
      </c>
      <c r="U5455" t="s">
        <v>25698</v>
      </c>
      <c r="W5455" t="s">
        <v>25839</v>
      </c>
      <c r="X5455" t="s">
        <v>25841</v>
      </c>
      <c r="Y5455" t="s">
        <v>26096</v>
      </c>
      <c r="Z5455">
        <v>31.875</v>
      </c>
      <c r="AA5455">
        <v>2299</v>
      </c>
      <c r="AB5455" t="s">
        <v>26223</v>
      </c>
      <c r="AD5455" t="s">
        <v>26248</v>
      </c>
      <c r="AE5455" t="s">
        <v>26251</v>
      </c>
      <c r="AH5455" t="s">
        <v>26269</v>
      </c>
      <c r="AI5455">
        <v>0</v>
      </c>
      <c r="AJ5455">
        <v>0</v>
      </c>
      <c r="AQ5455" t="s">
        <v>26970</v>
      </c>
      <c r="AR5455" t="s">
        <v>27173</v>
      </c>
      <c r="AS5455" t="s">
        <v>29792</v>
      </c>
      <c r="AT5455" t="s">
        <v>30435</v>
      </c>
    </row>
    <row r="5456" spans="1:46">
      <c r="A5456" t="s">
        <v>46</v>
      </c>
      <c r="B5456" t="s">
        <v>5502</v>
      </c>
      <c r="C5456" t="s">
        <v>13192</v>
      </c>
      <c r="D5456" t="s">
        <v>15899</v>
      </c>
      <c r="E5456" t="s">
        <v>16252</v>
      </c>
      <c r="F5456" t="s">
        <v>21822</v>
      </c>
      <c r="G5456" t="s">
        <v>24121</v>
      </c>
      <c r="H5456" t="s">
        <v>24219</v>
      </c>
      <c r="I5456" t="s">
        <v>15899</v>
      </c>
      <c r="J5456" t="s">
        <v>24653</v>
      </c>
      <c r="K5456" t="s">
        <v>25276</v>
      </c>
      <c r="L5456" t="s">
        <v>25277</v>
      </c>
      <c r="M5456" t="s">
        <v>25279</v>
      </c>
      <c r="N5456" t="s">
        <v>15899</v>
      </c>
      <c r="O5456" t="s">
        <v>25282</v>
      </c>
      <c r="P5456" t="s">
        <v>25284</v>
      </c>
      <c r="Q5456" t="s">
        <v>25286</v>
      </c>
      <c r="S5456" t="s">
        <v>25296</v>
      </c>
      <c r="T5456" t="s">
        <v>25324</v>
      </c>
      <c r="U5456" t="s">
        <v>25698</v>
      </c>
      <c r="W5456" t="s">
        <v>25839</v>
      </c>
      <c r="X5456" t="s">
        <v>25841</v>
      </c>
      <c r="Y5456" t="s">
        <v>26096</v>
      </c>
      <c r="Z5456">
        <v>31.875</v>
      </c>
      <c r="AA5456">
        <v>2299</v>
      </c>
      <c r="AB5456" t="s">
        <v>26223</v>
      </c>
      <c r="AD5456" t="s">
        <v>26248</v>
      </c>
      <c r="AE5456" t="s">
        <v>26251</v>
      </c>
      <c r="AH5456" t="s">
        <v>26269</v>
      </c>
      <c r="AI5456">
        <v>0</v>
      </c>
      <c r="AJ5456">
        <v>0</v>
      </c>
      <c r="AQ5456" t="s">
        <v>26970</v>
      </c>
      <c r="AR5456" t="s">
        <v>27173</v>
      </c>
      <c r="AS5456" t="s">
        <v>29793</v>
      </c>
      <c r="AT5456" t="s">
        <v>30435</v>
      </c>
    </row>
    <row r="5457" spans="1:46">
      <c r="A5457" t="s">
        <v>46</v>
      </c>
      <c r="B5457" t="s">
        <v>5503</v>
      </c>
      <c r="C5457" t="s">
        <v>13193</v>
      </c>
      <c r="D5457" t="s">
        <v>15899</v>
      </c>
      <c r="E5457" t="s">
        <v>16252</v>
      </c>
      <c r="F5457" t="s">
        <v>21823</v>
      </c>
      <c r="G5457" t="s">
        <v>24113</v>
      </c>
      <c r="H5457" t="s">
        <v>24214</v>
      </c>
      <c r="I5457" t="s">
        <v>15899</v>
      </c>
      <c r="J5457" t="s">
        <v>24653</v>
      </c>
      <c r="K5457" t="s">
        <v>25276</v>
      </c>
      <c r="L5457" t="s">
        <v>25277</v>
      </c>
      <c r="M5457" t="s">
        <v>25279</v>
      </c>
      <c r="N5457" t="s">
        <v>15899</v>
      </c>
      <c r="O5457" t="s">
        <v>25282</v>
      </c>
      <c r="P5457" t="s">
        <v>25284</v>
      </c>
      <c r="Q5457" t="s">
        <v>25286</v>
      </c>
      <c r="S5457" t="s">
        <v>25296</v>
      </c>
      <c r="T5457" t="s">
        <v>25324</v>
      </c>
      <c r="U5457" t="s">
        <v>25698</v>
      </c>
      <c r="W5457" t="s">
        <v>25839</v>
      </c>
      <c r="X5457" t="s">
        <v>25841</v>
      </c>
      <c r="Y5457" t="s">
        <v>26096</v>
      </c>
      <c r="Z5457">
        <v>31.875</v>
      </c>
      <c r="AA5457">
        <v>2299</v>
      </c>
      <c r="AB5457" t="s">
        <v>26223</v>
      </c>
      <c r="AD5457" t="s">
        <v>26248</v>
      </c>
      <c r="AE5457" t="s">
        <v>26251</v>
      </c>
      <c r="AH5457" t="s">
        <v>26269</v>
      </c>
      <c r="AI5457">
        <v>0</v>
      </c>
      <c r="AJ5457">
        <v>0</v>
      </c>
      <c r="AQ5457" t="s">
        <v>26970</v>
      </c>
      <c r="AR5457" t="s">
        <v>27173</v>
      </c>
      <c r="AS5457" t="s">
        <v>29794</v>
      </c>
      <c r="AT5457" t="s">
        <v>30435</v>
      </c>
    </row>
    <row r="5458" spans="1:46">
      <c r="A5458" t="s">
        <v>46</v>
      </c>
      <c r="B5458" t="s">
        <v>5504</v>
      </c>
      <c r="C5458" t="s">
        <v>13194</v>
      </c>
      <c r="D5458" t="s">
        <v>15899</v>
      </c>
      <c r="E5458" t="s">
        <v>16253</v>
      </c>
      <c r="F5458" t="s">
        <v>21824</v>
      </c>
      <c r="G5458" t="s">
        <v>24079</v>
      </c>
      <c r="H5458" t="s">
        <v>24179</v>
      </c>
      <c r="I5458" t="s">
        <v>15899</v>
      </c>
      <c r="J5458" t="s">
        <v>24654</v>
      </c>
      <c r="K5458" t="s">
        <v>25276</v>
      </c>
      <c r="L5458" t="s">
        <v>25277</v>
      </c>
      <c r="M5458" t="s">
        <v>25278</v>
      </c>
      <c r="N5458" t="s">
        <v>15899</v>
      </c>
      <c r="O5458" t="s">
        <v>25282</v>
      </c>
      <c r="P5458" t="s">
        <v>25284</v>
      </c>
      <c r="Q5458" t="s">
        <v>25286</v>
      </c>
      <c r="R5458" t="s">
        <v>25298</v>
      </c>
      <c r="S5458" t="s">
        <v>25297</v>
      </c>
      <c r="T5458" t="s">
        <v>25307</v>
      </c>
      <c r="U5458" t="s">
        <v>25699</v>
      </c>
      <c r="W5458" t="s">
        <v>25839</v>
      </c>
      <c r="X5458" t="s">
        <v>25840</v>
      </c>
      <c r="Y5458" t="s">
        <v>26097</v>
      </c>
      <c r="Z5458">
        <v>32.625</v>
      </c>
      <c r="AA5458">
        <v>2349</v>
      </c>
      <c r="AB5458" t="s">
        <v>26223</v>
      </c>
      <c r="AD5458" t="s">
        <v>26248</v>
      </c>
      <c r="AE5458" t="s">
        <v>26251</v>
      </c>
      <c r="AH5458" t="s">
        <v>26269</v>
      </c>
      <c r="AI5458">
        <v>0</v>
      </c>
      <c r="AJ5458">
        <v>0</v>
      </c>
    </row>
    <row r="5459" spans="1:46">
      <c r="A5459" t="s">
        <v>46</v>
      </c>
      <c r="B5459" t="s">
        <v>5505</v>
      </c>
      <c r="C5459" t="s">
        <v>13195</v>
      </c>
      <c r="D5459" t="s">
        <v>15899</v>
      </c>
      <c r="E5459" t="s">
        <v>16253</v>
      </c>
      <c r="F5459" t="s">
        <v>21825</v>
      </c>
      <c r="G5459" t="s">
        <v>24075</v>
      </c>
      <c r="H5459" t="s">
        <v>24175</v>
      </c>
      <c r="I5459" t="s">
        <v>15899</v>
      </c>
      <c r="J5459" t="s">
        <v>24654</v>
      </c>
      <c r="K5459" t="s">
        <v>25276</v>
      </c>
      <c r="L5459" t="s">
        <v>25277</v>
      </c>
      <c r="M5459" t="s">
        <v>25278</v>
      </c>
      <c r="N5459" t="s">
        <v>15899</v>
      </c>
      <c r="O5459" t="s">
        <v>25282</v>
      </c>
      <c r="P5459" t="s">
        <v>25284</v>
      </c>
      <c r="Q5459" t="s">
        <v>25286</v>
      </c>
      <c r="R5459" t="s">
        <v>25298</v>
      </c>
      <c r="S5459" t="s">
        <v>25297</v>
      </c>
      <c r="T5459" t="s">
        <v>25307</v>
      </c>
      <c r="U5459" t="s">
        <v>25699</v>
      </c>
      <c r="W5459" t="s">
        <v>25839</v>
      </c>
      <c r="X5459" t="s">
        <v>25840</v>
      </c>
      <c r="Y5459" t="s">
        <v>26097</v>
      </c>
      <c r="Z5459">
        <v>32.625</v>
      </c>
      <c r="AA5459">
        <v>2349</v>
      </c>
      <c r="AB5459" t="s">
        <v>26223</v>
      </c>
      <c r="AD5459" t="s">
        <v>26248</v>
      </c>
      <c r="AE5459" t="s">
        <v>26251</v>
      </c>
      <c r="AH5459" t="s">
        <v>26269</v>
      </c>
      <c r="AI5459">
        <v>0</v>
      </c>
      <c r="AJ5459">
        <v>0</v>
      </c>
    </row>
    <row r="5460" spans="1:46">
      <c r="A5460" t="s">
        <v>46</v>
      </c>
      <c r="B5460" t="s">
        <v>5506</v>
      </c>
      <c r="C5460" t="s">
        <v>13196</v>
      </c>
      <c r="D5460" t="s">
        <v>15899</v>
      </c>
      <c r="E5460" t="s">
        <v>16253</v>
      </c>
      <c r="F5460" t="s">
        <v>21826</v>
      </c>
      <c r="G5460" t="s">
        <v>24062</v>
      </c>
      <c r="H5460" t="s">
        <v>24162</v>
      </c>
      <c r="I5460" t="s">
        <v>15899</v>
      </c>
      <c r="J5460" t="s">
        <v>24654</v>
      </c>
      <c r="K5460" t="s">
        <v>25276</v>
      </c>
      <c r="L5460" t="s">
        <v>25277</v>
      </c>
      <c r="M5460" t="s">
        <v>25278</v>
      </c>
      <c r="N5460" t="s">
        <v>15899</v>
      </c>
      <c r="O5460" t="s">
        <v>25282</v>
      </c>
      <c r="P5460" t="s">
        <v>25284</v>
      </c>
      <c r="Q5460" t="s">
        <v>25286</v>
      </c>
      <c r="R5460" t="s">
        <v>25298</v>
      </c>
      <c r="S5460" t="s">
        <v>25297</v>
      </c>
      <c r="T5460" t="s">
        <v>25307</v>
      </c>
      <c r="U5460" t="s">
        <v>25699</v>
      </c>
      <c r="W5460" t="s">
        <v>25839</v>
      </c>
      <c r="X5460" t="s">
        <v>25840</v>
      </c>
      <c r="Y5460" t="s">
        <v>26097</v>
      </c>
      <c r="Z5460">
        <v>32.625</v>
      </c>
      <c r="AA5460">
        <v>2349</v>
      </c>
      <c r="AB5460" t="s">
        <v>26223</v>
      </c>
      <c r="AD5460" t="s">
        <v>26248</v>
      </c>
      <c r="AE5460" t="s">
        <v>26251</v>
      </c>
      <c r="AH5460" t="s">
        <v>26269</v>
      </c>
      <c r="AI5460">
        <v>0</v>
      </c>
      <c r="AJ5460">
        <v>0</v>
      </c>
    </row>
    <row r="5461" spans="1:46">
      <c r="A5461" t="s">
        <v>46</v>
      </c>
      <c r="B5461" t="s">
        <v>5507</v>
      </c>
      <c r="C5461" t="s">
        <v>13197</v>
      </c>
      <c r="D5461" t="s">
        <v>15899</v>
      </c>
      <c r="E5461" t="s">
        <v>16253</v>
      </c>
      <c r="F5461" t="s">
        <v>21827</v>
      </c>
      <c r="G5461" t="s">
        <v>24078</v>
      </c>
      <c r="H5461" t="s">
        <v>24178</v>
      </c>
      <c r="I5461" t="s">
        <v>15899</v>
      </c>
      <c r="J5461" t="s">
        <v>24654</v>
      </c>
      <c r="K5461" t="s">
        <v>25276</v>
      </c>
      <c r="L5461" t="s">
        <v>25277</v>
      </c>
      <c r="M5461" t="s">
        <v>25278</v>
      </c>
      <c r="N5461" t="s">
        <v>15899</v>
      </c>
      <c r="O5461" t="s">
        <v>25282</v>
      </c>
      <c r="P5461" t="s">
        <v>25284</v>
      </c>
      <c r="Q5461" t="s">
        <v>25286</v>
      </c>
      <c r="R5461" t="s">
        <v>25298</v>
      </c>
      <c r="S5461" t="s">
        <v>25297</v>
      </c>
      <c r="T5461" t="s">
        <v>25307</v>
      </c>
      <c r="U5461" t="s">
        <v>25699</v>
      </c>
      <c r="W5461" t="s">
        <v>25839</v>
      </c>
      <c r="X5461" t="s">
        <v>25840</v>
      </c>
      <c r="Y5461" t="s">
        <v>26097</v>
      </c>
      <c r="Z5461">
        <v>32.625</v>
      </c>
      <c r="AA5461">
        <v>2349</v>
      </c>
      <c r="AB5461" t="s">
        <v>26223</v>
      </c>
      <c r="AD5461" t="s">
        <v>26248</v>
      </c>
      <c r="AE5461" t="s">
        <v>26251</v>
      </c>
      <c r="AH5461" t="s">
        <v>26269</v>
      </c>
      <c r="AI5461">
        <v>0</v>
      </c>
      <c r="AJ5461">
        <v>0</v>
      </c>
    </row>
    <row r="5462" spans="1:46">
      <c r="A5462" t="s">
        <v>46</v>
      </c>
      <c r="B5462" t="s">
        <v>5508</v>
      </c>
      <c r="C5462" t="s">
        <v>13198</v>
      </c>
      <c r="D5462" t="s">
        <v>15899</v>
      </c>
      <c r="E5462" t="s">
        <v>16253</v>
      </c>
      <c r="F5462" t="s">
        <v>21828</v>
      </c>
      <c r="G5462" t="s">
        <v>24064</v>
      </c>
      <c r="H5462" t="s">
        <v>24164</v>
      </c>
      <c r="I5462" t="s">
        <v>15899</v>
      </c>
      <c r="J5462" t="s">
        <v>24654</v>
      </c>
      <c r="K5462" t="s">
        <v>25276</v>
      </c>
      <c r="L5462" t="s">
        <v>25277</v>
      </c>
      <c r="M5462" t="s">
        <v>25278</v>
      </c>
      <c r="N5462" t="s">
        <v>15899</v>
      </c>
      <c r="O5462" t="s">
        <v>25282</v>
      </c>
      <c r="P5462" t="s">
        <v>25284</v>
      </c>
      <c r="Q5462" t="s">
        <v>25286</v>
      </c>
      <c r="R5462" t="s">
        <v>25298</v>
      </c>
      <c r="S5462" t="s">
        <v>25297</v>
      </c>
      <c r="T5462" t="s">
        <v>25307</v>
      </c>
      <c r="U5462" t="s">
        <v>25699</v>
      </c>
      <c r="W5462" t="s">
        <v>25839</v>
      </c>
      <c r="X5462" t="s">
        <v>25840</v>
      </c>
      <c r="Y5462" t="s">
        <v>26097</v>
      </c>
      <c r="Z5462">
        <v>32.625</v>
      </c>
      <c r="AA5462">
        <v>2349</v>
      </c>
      <c r="AB5462" t="s">
        <v>26223</v>
      </c>
      <c r="AD5462" t="s">
        <v>26248</v>
      </c>
      <c r="AE5462" t="s">
        <v>26251</v>
      </c>
      <c r="AH5462" t="s">
        <v>26269</v>
      </c>
      <c r="AI5462">
        <v>0</v>
      </c>
      <c r="AJ5462">
        <v>0</v>
      </c>
    </row>
    <row r="5463" spans="1:46">
      <c r="A5463" t="s">
        <v>46</v>
      </c>
      <c r="B5463" t="s">
        <v>5509</v>
      </c>
      <c r="C5463" t="s">
        <v>13199</v>
      </c>
      <c r="D5463" t="s">
        <v>15899</v>
      </c>
      <c r="E5463" t="s">
        <v>16253</v>
      </c>
      <c r="F5463" t="s">
        <v>21829</v>
      </c>
      <c r="G5463" t="s">
        <v>24060</v>
      </c>
      <c r="H5463" t="s">
        <v>24160</v>
      </c>
      <c r="I5463" t="s">
        <v>15899</v>
      </c>
      <c r="J5463" t="s">
        <v>24654</v>
      </c>
      <c r="K5463" t="s">
        <v>25276</v>
      </c>
      <c r="L5463" t="s">
        <v>25277</v>
      </c>
      <c r="M5463" t="s">
        <v>25278</v>
      </c>
      <c r="N5463" t="s">
        <v>15899</v>
      </c>
      <c r="O5463" t="s">
        <v>25282</v>
      </c>
      <c r="P5463" t="s">
        <v>25284</v>
      </c>
      <c r="Q5463" t="s">
        <v>25286</v>
      </c>
      <c r="R5463" t="s">
        <v>25298</v>
      </c>
      <c r="S5463" t="s">
        <v>25297</v>
      </c>
      <c r="T5463" t="s">
        <v>25307</v>
      </c>
      <c r="U5463" t="s">
        <v>25699</v>
      </c>
      <c r="W5463" t="s">
        <v>25839</v>
      </c>
      <c r="X5463" t="s">
        <v>25840</v>
      </c>
      <c r="Y5463" t="s">
        <v>26097</v>
      </c>
      <c r="Z5463">
        <v>32.625</v>
      </c>
      <c r="AA5463">
        <v>2349</v>
      </c>
      <c r="AB5463" t="s">
        <v>26223</v>
      </c>
      <c r="AD5463" t="s">
        <v>26248</v>
      </c>
      <c r="AE5463" t="s">
        <v>26251</v>
      </c>
      <c r="AH5463" t="s">
        <v>26269</v>
      </c>
      <c r="AI5463">
        <v>0</v>
      </c>
      <c r="AJ5463">
        <v>0</v>
      </c>
    </row>
    <row r="5464" spans="1:46">
      <c r="A5464" t="s">
        <v>46</v>
      </c>
      <c r="B5464" t="s">
        <v>5510</v>
      </c>
      <c r="C5464" t="s">
        <v>13200</v>
      </c>
      <c r="D5464" t="s">
        <v>15899</v>
      </c>
      <c r="E5464" t="s">
        <v>16253</v>
      </c>
      <c r="F5464" t="s">
        <v>21830</v>
      </c>
      <c r="G5464" t="s">
        <v>24058</v>
      </c>
      <c r="H5464" t="s">
        <v>24158</v>
      </c>
      <c r="I5464" t="s">
        <v>15899</v>
      </c>
      <c r="J5464" t="s">
        <v>24654</v>
      </c>
      <c r="K5464" t="s">
        <v>25276</v>
      </c>
      <c r="L5464" t="s">
        <v>25277</v>
      </c>
      <c r="M5464" t="s">
        <v>25278</v>
      </c>
      <c r="N5464" t="s">
        <v>15899</v>
      </c>
      <c r="O5464" t="s">
        <v>25282</v>
      </c>
      <c r="P5464" t="s">
        <v>25284</v>
      </c>
      <c r="Q5464" t="s">
        <v>25286</v>
      </c>
      <c r="R5464" t="s">
        <v>25298</v>
      </c>
      <c r="S5464" t="s">
        <v>25297</v>
      </c>
      <c r="T5464" t="s">
        <v>25307</v>
      </c>
      <c r="U5464" t="s">
        <v>25699</v>
      </c>
      <c r="W5464" t="s">
        <v>25839</v>
      </c>
      <c r="X5464" t="s">
        <v>25840</v>
      </c>
      <c r="Y5464" t="s">
        <v>26097</v>
      </c>
      <c r="Z5464">
        <v>32.625</v>
      </c>
      <c r="AA5464">
        <v>2349</v>
      </c>
      <c r="AB5464" t="s">
        <v>26223</v>
      </c>
      <c r="AD5464" t="s">
        <v>26248</v>
      </c>
      <c r="AE5464" t="s">
        <v>26251</v>
      </c>
      <c r="AH5464" t="s">
        <v>26269</v>
      </c>
      <c r="AI5464">
        <v>0</v>
      </c>
      <c r="AJ5464">
        <v>0</v>
      </c>
    </row>
    <row r="5465" spans="1:46">
      <c r="A5465" t="s">
        <v>46</v>
      </c>
      <c r="B5465" t="s">
        <v>5511</v>
      </c>
      <c r="C5465" t="s">
        <v>13201</v>
      </c>
      <c r="D5465" t="s">
        <v>15899</v>
      </c>
      <c r="E5465" t="s">
        <v>16253</v>
      </c>
      <c r="F5465" t="s">
        <v>21831</v>
      </c>
      <c r="G5465" t="s">
        <v>24068</v>
      </c>
      <c r="H5465" t="s">
        <v>24168</v>
      </c>
      <c r="I5465" t="s">
        <v>15899</v>
      </c>
      <c r="J5465" t="s">
        <v>24654</v>
      </c>
      <c r="K5465" t="s">
        <v>25276</v>
      </c>
      <c r="L5465" t="s">
        <v>25277</v>
      </c>
      <c r="M5465" t="s">
        <v>25278</v>
      </c>
      <c r="N5465" t="s">
        <v>15899</v>
      </c>
      <c r="O5465" t="s">
        <v>25282</v>
      </c>
      <c r="P5465" t="s">
        <v>25284</v>
      </c>
      <c r="Q5465" t="s">
        <v>25286</v>
      </c>
      <c r="R5465" t="s">
        <v>25298</v>
      </c>
      <c r="S5465" t="s">
        <v>25297</v>
      </c>
      <c r="T5465" t="s">
        <v>25307</v>
      </c>
      <c r="U5465" t="s">
        <v>25699</v>
      </c>
      <c r="W5465" t="s">
        <v>25839</v>
      </c>
      <c r="X5465" t="s">
        <v>25840</v>
      </c>
      <c r="Y5465" t="s">
        <v>26097</v>
      </c>
      <c r="Z5465">
        <v>32.625</v>
      </c>
      <c r="AA5465">
        <v>2349</v>
      </c>
      <c r="AB5465" t="s">
        <v>26223</v>
      </c>
      <c r="AD5465" t="s">
        <v>26248</v>
      </c>
      <c r="AE5465" t="s">
        <v>26251</v>
      </c>
      <c r="AH5465" t="s">
        <v>26269</v>
      </c>
      <c r="AI5465">
        <v>0</v>
      </c>
      <c r="AJ5465">
        <v>0</v>
      </c>
    </row>
    <row r="5466" spans="1:46">
      <c r="A5466" t="s">
        <v>46</v>
      </c>
      <c r="B5466" t="s">
        <v>5512</v>
      </c>
      <c r="C5466" t="s">
        <v>13202</v>
      </c>
      <c r="D5466" t="s">
        <v>15899</v>
      </c>
      <c r="E5466" t="s">
        <v>16253</v>
      </c>
      <c r="F5466" t="s">
        <v>21832</v>
      </c>
      <c r="G5466" t="s">
        <v>24059</v>
      </c>
      <c r="H5466" t="s">
        <v>24159</v>
      </c>
      <c r="I5466" t="s">
        <v>15899</v>
      </c>
      <c r="J5466" t="s">
        <v>24654</v>
      </c>
      <c r="K5466" t="s">
        <v>25276</v>
      </c>
      <c r="L5466" t="s">
        <v>25277</v>
      </c>
      <c r="M5466" t="s">
        <v>25278</v>
      </c>
      <c r="N5466" t="s">
        <v>15899</v>
      </c>
      <c r="O5466" t="s">
        <v>25282</v>
      </c>
      <c r="P5466" t="s">
        <v>25284</v>
      </c>
      <c r="Q5466" t="s">
        <v>25286</v>
      </c>
      <c r="R5466" t="s">
        <v>25298</v>
      </c>
      <c r="S5466" t="s">
        <v>25297</v>
      </c>
      <c r="T5466" t="s">
        <v>25307</v>
      </c>
      <c r="U5466" t="s">
        <v>25699</v>
      </c>
      <c r="W5466" t="s">
        <v>25839</v>
      </c>
      <c r="X5466" t="s">
        <v>25840</v>
      </c>
      <c r="Y5466" t="s">
        <v>26097</v>
      </c>
      <c r="Z5466">
        <v>32.625</v>
      </c>
      <c r="AA5466">
        <v>2349</v>
      </c>
      <c r="AB5466" t="s">
        <v>26223</v>
      </c>
      <c r="AD5466" t="s">
        <v>26248</v>
      </c>
      <c r="AE5466" t="s">
        <v>26251</v>
      </c>
      <c r="AH5466" t="s">
        <v>26269</v>
      </c>
      <c r="AI5466">
        <v>0</v>
      </c>
      <c r="AJ5466">
        <v>0</v>
      </c>
    </row>
    <row r="5467" spans="1:46">
      <c r="A5467" t="s">
        <v>46</v>
      </c>
      <c r="B5467" t="s">
        <v>5513</v>
      </c>
      <c r="C5467" t="s">
        <v>13203</v>
      </c>
      <c r="D5467" t="s">
        <v>15899</v>
      </c>
      <c r="E5467" t="s">
        <v>16254</v>
      </c>
      <c r="F5467" t="s">
        <v>21833</v>
      </c>
      <c r="G5467" t="s">
        <v>24060</v>
      </c>
      <c r="H5467" t="s">
        <v>24160</v>
      </c>
      <c r="I5467" t="s">
        <v>15899</v>
      </c>
      <c r="J5467" t="s">
        <v>24655</v>
      </c>
      <c r="K5467" t="s">
        <v>25276</v>
      </c>
      <c r="L5467" t="s">
        <v>25277</v>
      </c>
      <c r="M5467" t="s">
        <v>25278</v>
      </c>
      <c r="N5467" t="s">
        <v>15899</v>
      </c>
      <c r="O5467" t="s">
        <v>25282</v>
      </c>
      <c r="P5467" t="s">
        <v>25284</v>
      </c>
      <c r="Q5467" t="s">
        <v>25286</v>
      </c>
      <c r="R5467" t="s">
        <v>25295</v>
      </c>
      <c r="S5467" t="s">
        <v>25297</v>
      </c>
      <c r="T5467" t="s">
        <v>25307</v>
      </c>
      <c r="U5467" t="s">
        <v>25700</v>
      </c>
      <c r="W5467" t="s">
        <v>25839</v>
      </c>
      <c r="X5467" t="s">
        <v>25840</v>
      </c>
      <c r="Y5467" t="s">
        <v>26098</v>
      </c>
      <c r="Z5467">
        <v>32.625</v>
      </c>
      <c r="AA5467">
        <v>2349</v>
      </c>
      <c r="AB5467" t="s">
        <v>26223</v>
      </c>
      <c r="AD5467" t="s">
        <v>26248</v>
      </c>
      <c r="AE5467" t="s">
        <v>26251</v>
      </c>
      <c r="AH5467" t="s">
        <v>26269</v>
      </c>
      <c r="AI5467">
        <v>0</v>
      </c>
      <c r="AJ5467">
        <v>0</v>
      </c>
    </row>
    <row r="5468" spans="1:46">
      <c r="A5468" t="s">
        <v>46</v>
      </c>
      <c r="B5468" t="s">
        <v>5514</v>
      </c>
      <c r="C5468" t="s">
        <v>13204</v>
      </c>
      <c r="D5468" t="s">
        <v>15899</v>
      </c>
      <c r="E5468" t="s">
        <v>16254</v>
      </c>
      <c r="F5468" t="s">
        <v>21834</v>
      </c>
      <c r="G5468" t="s">
        <v>24058</v>
      </c>
      <c r="H5468" t="s">
        <v>24158</v>
      </c>
      <c r="I5468" t="s">
        <v>15899</v>
      </c>
      <c r="J5468" t="s">
        <v>24655</v>
      </c>
      <c r="K5468" t="s">
        <v>25276</v>
      </c>
      <c r="L5468" t="s">
        <v>25277</v>
      </c>
      <c r="M5468" t="s">
        <v>25278</v>
      </c>
      <c r="N5468" t="s">
        <v>15899</v>
      </c>
      <c r="O5468" t="s">
        <v>25282</v>
      </c>
      <c r="P5468" t="s">
        <v>25284</v>
      </c>
      <c r="Q5468" t="s">
        <v>25286</v>
      </c>
      <c r="R5468" t="s">
        <v>25295</v>
      </c>
      <c r="S5468" t="s">
        <v>25297</v>
      </c>
      <c r="T5468" t="s">
        <v>25307</v>
      </c>
      <c r="U5468" t="s">
        <v>25700</v>
      </c>
      <c r="W5468" t="s">
        <v>25839</v>
      </c>
      <c r="X5468" t="s">
        <v>25840</v>
      </c>
      <c r="Y5468" t="s">
        <v>26098</v>
      </c>
      <c r="Z5468">
        <v>32.625</v>
      </c>
      <c r="AA5468">
        <v>2349</v>
      </c>
      <c r="AB5468" t="s">
        <v>26223</v>
      </c>
      <c r="AD5468" t="s">
        <v>26248</v>
      </c>
      <c r="AE5468" t="s">
        <v>26251</v>
      </c>
      <c r="AH5468" t="s">
        <v>26269</v>
      </c>
      <c r="AI5468">
        <v>0</v>
      </c>
      <c r="AJ5468">
        <v>0</v>
      </c>
    </row>
    <row r="5469" spans="1:46">
      <c r="A5469" t="s">
        <v>46</v>
      </c>
      <c r="B5469" t="s">
        <v>5515</v>
      </c>
      <c r="C5469" t="s">
        <v>13205</v>
      </c>
      <c r="D5469" t="s">
        <v>15899</v>
      </c>
      <c r="E5469" t="s">
        <v>16254</v>
      </c>
      <c r="F5469" t="s">
        <v>21835</v>
      </c>
      <c r="G5469" t="s">
        <v>24062</v>
      </c>
      <c r="H5469" t="s">
        <v>24162</v>
      </c>
      <c r="I5469" t="s">
        <v>15899</v>
      </c>
      <c r="J5469" t="s">
        <v>24655</v>
      </c>
      <c r="K5469" t="s">
        <v>25276</v>
      </c>
      <c r="L5469" t="s">
        <v>25277</v>
      </c>
      <c r="M5469" t="s">
        <v>25278</v>
      </c>
      <c r="N5469" t="s">
        <v>15899</v>
      </c>
      <c r="O5469" t="s">
        <v>25282</v>
      </c>
      <c r="P5469" t="s">
        <v>25284</v>
      </c>
      <c r="Q5469" t="s">
        <v>25286</v>
      </c>
      <c r="R5469" t="s">
        <v>25295</v>
      </c>
      <c r="S5469" t="s">
        <v>25297</v>
      </c>
      <c r="T5469" t="s">
        <v>25307</v>
      </c>
      <c r="U5469" t="s">
        <v>25700</v>
      </c>
      <c r="W5469" t="s">
        <v>25839</v>
      </c>
      <c r="X5469" t="s">
        <v>25840</v>
      </c>
      <c r="Y5469" t="s">
        <v>26098</v>
      </c>
      <c r="Z5469">
        <v>32.625</v>
      </c>
      <c r="AA5469">
        <v>2349</v>
      </c>
      <c r="AB5469" t="s">
        <v>26223</v>
      </c>
      <c r="AD5469" t="s">
        <v>26248</v>
      </c>
      <c r="AE5469" t="s">
        <v>26251</v>
      </c>
      <c r="AH5469" t="s">
        <v>26269</v>
      </c>
      <c r="AI5469">
        <v>0</v>
      </c>
      <c r="AJ5469">
        <v>0</v>
      </c>
    </row>
    <row r="5470" spans="1:46">
      <c r="A5470" t="s">
        <v>46</v>
      </c>
      <c r="B5470" t="s">
        <v>5516</v>
      </c>
      <c r="C5470" t="s">
        <v>13206</v>
      </c>
      <c r="D5470" t="s">
        <v>15899</v>
      </c>
      <c r="E5470" t="s">
        <v>16254</v>
      </c>
      <c r="F5470" t="s">
        <v>21836</v>
      </c>
      <c r="G5470" t="s">
        <v>24078</v>
      </c>
      <c r="H5470" t="s">
        <v>24178</v>
      </c>
      <c r="I5470" t="s">
        <v>15899</v>
      </c>
      <c r="J5470" t="s">
        <v>24655</v>
      </c>
      <c r="K5470" t="s">
        <v>25276</v>
      </c>
      <c r="L5470" t="s">
        <v>25277</v>
      </c>
      <c r="M5470" t="s">
        <v>25278</v>
      </c>
      <c r="N5470" t="s">
        <v>15899</v>
      </c>
      <c r="O5470" t="s">
        <v>25282</v>
      </c>
      <c r="P5470" t="s">
        <v>25284</v>
      </c>
      <c r="Q5470" t="s">
        <v>25286</v>
      </c>
      <c r="R5470" t="s">
        <v>25295</v>
      </c>
      <c r="S5470" t="s">
        <v>25297</v>
      </c>
      <c r="T5470" t="s">
        <v>25307</v>
      </c>
      <c r="U5470" t="s">
        <v>25700</v>
      </c>
      <c r="W5470" t="s">
        <v>25839</v>
      </c>
      <c r="X5470" t="s">
        <v>25840</v>
      </c>
      <c r="Y5470" t="s">
        <v>26098</v>
      </c>
      <c r="Z5470">
        <v>32.625</v>
      </c>
      <c r="AA5470">
        <v>2349</v>
      </c>
      <c r="AB5470" t="s">
        <v>26223</v>
      </c>
      <c r="AD5470" t="s">
        <v>26248</v>
      </c>
      <c r="AE5470" t="s">
        <v>26251</v>
      </c>
      <c r="AH5470" t="s">
        <v>26269</v>
      </c>
      <c r="AI5470">
        <v>0</v>
      </c>
      <c r="AJ5470">
        <v>0</v>
      </c>
    </row>
    <row r="5471" spans="1:46">
      <c r="A5471" t="s">
        <v>46</v>
      </c>
      <c r="B5471" t="s">
        <v>5517</v>
      </c>
      <c r="C5471" t="s">
        <v>13207</v>
      </c>
      <c r="D5471" t="s">
        <v>15899</v>
      </c>
      <c r="E5471" t="s">
        <v>16254</v>
      </c>
      <c r="F5471" t="s">
        <v>21837</v>
      </c>
      <c r="G5471" t="s">
        <v>24079</v>
      </c>
      <c r="H5471" t="s">
        <v>24179</v>
      </c>
      <c r="I5471" t="s">
        <v>15899</v>
      </c>
      <c r="J5471" t="s">
        <v>24655</v>
      </c>
      <c r="K5471" t="s">
        <v>25276</v>
      </c>
      <c r="L5471" t="s">
        <v>25277</v>
      </c>
      <c r="M5471" t="s">
        <v>25278</v>
      </c>
      <c r="N5471" t="s">
        <v>15899</v>
      </c>
      <c r="O5471" t="s">
        <v>25282</v>
      </c>
      <c r="P5471" t="s">
        <v>25284</v>
      </c>
      <c r="Q5471" t="s">
        <v>25286</v>
      </c>
      <c r="R5471" t="s">
        <v>25295</v>
      </c>
      <c r="S5471" t="s">
        <v>25297</v>
      </c>
      <c r="T5471" t="s">
        <v>25307</v>
      </c>
      <c r="U5471" t="s">
        <v>25700</v>
      </c>
      <c r="W5471" t="s">
        <v>25839</v>
      </c>
      <c r="X5471" t="s">
        <v>25840</v>
      </c>
      <c r="Y5471" t="s">
        <v>26098</v>
      </c>
      <c r="Z5471">
        <v>32.625</v>
      </c>
      <c r="AA5471">
        <v>2349</v>
      </c>
      <c r="AB5471" t="s">
        <v>26223</v>
      </c>
      <c r="AD5471" t="s">
        <v>26248</v>
      </c>
      <c r="AE5471" t="s">
        <v>26251</v>
      </c>
      <c r="AH5471" t="s">
        <v>26269</v>
      </c>
      <c r="AI5471">
        <v>0</v>
      </c>
      <c r="AJ5471">
        <v>0</v>
      </c>
    </row>
    <row r="5472" spans="1:46">
      <c r="A5472" t="s">
        <v>46</v>
      </c>
      <c r="B5472" t="s">
        <v>5518</v>
      </c>
      <c r="C5472" t="s">
        <v>13208</v>
      </c>
      <c r="D5472" t="s">
        <v>15899</v>
      </c>
      <c r="E5472" t="s">
        <v>16254</v>
      </c>
      <c r="F5472" t="s">
        <v>21838</v>
      </c>
      <c r="G5472" t="s">
        <v>24064</v>
      </c>
      <c r="H5472" t="s">
        <v>24164</v>
      </c>
      <c r="I5472" t="s">
        <v>15899</v>
      </c>
      <c r="J5472" t="s">
        <v>24655</v>
      </c>
      <c r="K5472" t="s">
        <v>25276</v>
      </c>
      <c r="L5472" t="s">
        <v>25277</v>
      </c>
      <c r="M5472" t="s">
        <v>25278</v>
      </c>
      <c r="N5472" t="s">
        <v>15899</v>
      </c>
      <c r="O5472" t="s">
        <v>25282</v>
      </c>
      <c r="P5472" t="s">
        <v>25284</v>
      </c>
      <c r="Q5472" t="s">
        <v>25286</v>
      </c>
      <c r="R5472" t="s">
        <v>25295</v>
      </c>
      <c r="S5472" t="s">
        <v>25297</v>
      </c>
      <c r="T5472" t="s">
        <v>25307</v>
      </c>
      <c r="U5472" t="s">
        <v>25700</v>
      </c>
      <c r="W5472" t="s">
        <v>25839</v>
      </c>
      <c r="X5472" t="s">
        <v>25840</v>
      </c>
      <c r="Y5472" t="s">
        <v>26098</v>
      </c>
      <c r="Z5472">
        <v>32.625</v>
      </c>
      <c r="AA5472">
        <v>2349</v>
      </c>
      <c r="AB5472" t="s">
        <v>26223</v>
      </c>
      <c r="AD5472" t="s">
        <v>26248</v>
      </c>
      <c r="AE5472" t="s">
        <v>26251</v>
      </c>
      <c r="AH5472" t="s">
        <v>26269</v>
      </c>
      <c r="AI5472">
        <v>0</v>
      </c>
      <c r="AJ5472">
        <v>0</v>
      </c>
    </row>
    <row r="5473" spans="1:36">
      <c r="A5473" t="s">
        <v>46</v>
      </c>
      <c r="B5473" t="s">
        <v>5519</v>
      </c>
      <c r="C5473" t="s">
        <v>13209</v>
      </c>
      <c r="D5473" t="s">
        <v>15899</v>
      </c>
      <c r="E5473" t="s">
        <v>16254</v>
      </c>
      <c r="F5473" t="s">
        <v>21839</v>
      </c>
      <c r="G5473" t="s">
        <v>24068</v>
      </c>
      <c r="H5473" t="s">
        <v>24168</v>
      </c>
      <c r="I5473" t="s">
        <v>15899</v>
      </c>
      <c r="J5473" t="s">
        <v>24655</v>
      </c>
      <c r="K5473" t="s">
        <v>25276</v>
      </c>
      <c r="L5473" t="s">
        <v>25277</v>
      </c>
      <c r="M5473" t="s">
        <v>25278</v>
      </c>
      <c r="N5473" t="s">
        <v>15899</v>
      </c>
      <c r="O5473" t="s">
        <v>25282</v>
      </c>
      <c r="P5473" t="s">
        <v>25284</v>
      </c>
      <c r="Q5473" t="s">
        <v>25286</v>
      </c>
      <c r="R5473" t="s">
        <v>25295</v>
      </c>
      <c r="S5473" t="s">
        <v>25297</v>
      </c>
      <c r="T5473" t="s">
        <v>25307</v>
      </c>
      <c r="U5473" t="s">
        <v>25700</v>
      </c>
      <c r="W5473" t="s">
        <v>25839</v>
      </c>
      <c r="X5473" t="s">
        <v>25840</v>
      </c>
      <c r="Y5473" t="s">
        <v>26098</v>
      </c>
      <c r="Z5473">
        <v>32.625</v>
      </c>
      <c r="AA5473">
        <v>2349</v>
      </c>
      <c r="AB5473" t="s">
        <v>26223</v>
      </c>
      <c r="AD5473" t="s">
        <v>26248</v>
      </c>
      <c r="AE5473" t="s">
        <v>26251</v>
      </c>
      <c r="AH5473" t="s">
        <v>26269</v>
      </c>
      <c r="AI5473">
        <v>0</v>
      </c>
      <c r="AJ5473">
        <v>0</v>
      </c>
    </row>
    <row r="5474" spans="1:36">
      <c r="A5474" t="s">
        <v>46</v>
      </c>
      <c r="B5474" t="s">
        <v>5520</v>
      </c>
      <c r="C5474" t="s">
        <v>13210</v>
      </c>
      <c r="D5474" t="s">
        <v>15899</v>
      </c>
      <c r="E5474" t="s">
        <v>16254</v>
      </c>
      <c r="F5474" t="s">
        <v>21840</v>
      </c>
      <c r="G5474" t="s">
        <v>24075</v>
      </c>
      <c r="H5474" t="s">
        <v>24175</v>
      </c>
      <c r="I5474" t="s">
        <v>15899</v>
      </c>
      <c r="J5474" t="s">
        <v>24655</v>
      </c>
      <c r="K5474" t="s">
        <v>25276</v>
      </c>
      <c r="L5474" t="s">
        <v>25277</v>
      </c>
      <c r="M5474" t="s">
        <v>25278</v>
      </c>
      <c r="N5474" t="s">
        <v>15899</v>
      </c>
      <c r="O5474" t="s">
        <v>25282</v>
      </c>
      <c r="P5474" t="s">
        <v>25284</v>
      </c>
      <c r="Q5474" t="s">
        <v>25286</v>
      </c>
      <c r="R5474" t="s">
        <v>25295</v>
      </c>
      <c r="S5474" t="s">
        <v>25297</v>
      </c>
      <c r="T5474" t="s">
        <v>25307</v>
      </c>
      <c r="U5474" t="s">
        <v>25700</v>
      </c>
      <c r="W5474" t="s">
        <v>25839</v>
      </c>
      <c r="X5474" t="s">
        <v>25840</v>
      </c>
      <c r="Y5474" t="s">
        <v>26098</v>
      </c>
      <c r="Z5474">
        <v>32.625</v>
      </c>
      <c r="AA5474">
        <v>2349</v>
      </c>
      <c r="AB5474" t="s">
        <v>26223</v>
      </c>
      <c r="AD5474" t="s">
        <v>26248</v>
      </c>
      <c r="AE5474" t="s">
        <v>26251</v>
      </c>
      <c r="AH5474" t="s">
        <v>26269</v>
      </c>
      <c r="AI5474">
        <v>0</v>
      </c>
      <c r="AJ5474">
        <v>0</v>
      </c>
    </row>
    <row r="5475" spans="1:36">
      <c r="A5475" t="s">
        <v>46</v>
      </c>
      <c r="B5475" t="s">
        <v>5521</v>
      </c>
      <c r="C5475" t="s">
        <v>13211</v>
      </c>
      <c r="D5475" t="s">
        <v>15899</v>
      </c>
      <c r="E5475" t="s">
        <v>16254</v>
      </c>
      <c r="F5475" t="s">
        <v>21841</v>
      </c>
      <c r="G5475" t="s">
        <v>24059</v>
      </c>
      <c r="H5475" t="s">
        <v>24159</v>
      </c>
      <c r="I5475" t="s">
        <v>15899</v>
      </c>
      <c r="J5475" t="s">
        <v>24655</v>
      </c>
      <c r="K5475" t="s">
        <v>25276</v>
      </c>
      <c r="L5475" t="s">
        <v>25277</v>
      </c>
      <c r="M5475" t="s">
        <v>25278</v>
      </c>
      <c r="N5475" t="s">
        <v>15899</v>
      </c>
      <c r="O5475" t="s">
        <v>25282</v>
      </c>
      <c r="P5475" t="s">
        <v>25284</v>
      </c>
      <c r="Q5475" t="s">
        <v>25286</v>
      </c>
      <c r="R5475" t="s">
        <v>25295</v>
      </c>
      <c r="S5475" t="s">
        <v>25297</v>
      </c>
      <c r="T5475" t="s">
        <v>25307</v>
      </c>
      <c r="U5475" t="s">
        <v>25700</v>
      </c>
      <c r="W5475" t="s">
        <v>25839</v>
      </c>
      <c r="X5475" t="s">
        <v>25840</v>
      </c>
      <c r="Y5475" t="s">
        <v>26098</v>
      </c>
      <c r="Z5475">
        <v>32.625</v>
      </c>
      <c r="AA5475">
        <v>2349</v>
      </c>
      <c r="AB5475" t="s">
        <v>26223</v>
      </c>
      <c r="AD5475" t="s">
        <v>26248</v>
      </c>
      <c r="AE5475" t="s">
        <v>26251</v>
      </c>
      <c r="AH5475" t="s">
        <v>26269</v>
      </c>
      <c r="AI5475">
        <v>0</v>
      </c>
      <c r="AJ5475">
        <v>0</v>
      </c>
    </row>
    <row r="5476" spans="1:36">
      <c r="A5476" t="s">
        <v>46</v>
      </c>
      <c r="B5476" t="s">
        <v>5522</v>
      </c>
      <c r="C5476" t="s">
        <v>13212</v>
      </c>
      <c r="D5476" t="s">
        <v>15899</v>
      </c>
      <c r="E5476" t="s">
        <v>16255</v>
      </c>
      <c r="F5476" t="s">
        <v>21842</v>
      </c>
      <c r="G5476" t="s">
        <v>24078</v>
      </c>
      <c r="H5476" t="s">
        <v>24178</v>
      </c>
      <c r="I5476" t="s">
        <v>15899</v>
      </c>
      <c r="J5476" t="s">
        <v>24656</v>
      </c>
      <c r="K5476" t="s">
        <v>25276</v>
      </c>
      <c r="L5476" t="s">
        <v>25277</v>
      </c>
      <c r="M5476" t="s">
        <v>25278</v>
      </c>
      <c r="N5476" t="s">
        <v>15899</v>
      </c>
      <c r="O5476" t="s">
        <v>25282</v>
      </c>
      <c r="P5476" t="s">
        <v>25284</v>
      </c>
      <c r="Q5476" t="s">
        <v>25286</v>
      </c>
      <c r="R5476" t="s">
        <v>25295</v>
      </c>
      <c r="S5476" t="s">
        <v>25297</v>
      </c>
      <c r="T5476" t="s">
        <v>25307</v>
      </c>
      <c r="U5476" t="s">
        <v>25701</v>
      </c>
      <c r="W5476" t="s">
        <v>25839</v>
      </c>
      <c r="X5476" t="s">
        <v>25840</v>
      </c>
      <c r="Y5476" t="s">
        <v>26099</v>
      </c>
      <c r="Z5476">
        <v>32.625</v>
      </c>
      <c r="AA5476">
        <v>2349</v>
      </c>
      <c r="AB5476" t="s">
        <v>26223</v>
      </c>
      <c r="AD5476" t="s">
        <v>26248</v>
      </c>
      <c r="AE5476" t="s">
        <v>26251</v>
      </c>
      <c r="AH5476" t="s">
        <v>26269</v>
      </c>
      <c r="AI5476">
        <v>0</v>
      </c>
      <c r="AJ5476">
        <v>0</v>
      </c>
    </row>
    <row r="5477" spans="1:36">
      <c r="A5477" t="s">
        <v>46</v>
      </c>
      <c r="B5477" t="s">
        <v>5523</v>
      </c>
      <c r="C5477" t="s">
        <v>13213</v>
      </c>
      <c r="D5477" t="s">
        <v>15899</v>
      </c>
      <c r="E5477" t="s">
        <v>16255</v>
      </c>
      <c r="F5477" t="s">
        <v>21843</v>
      </c>
      <c r="G5477" t="s">
        <v>24068</v>
      </c>
      <c r="H5477" t="s">
        <v>24168</v>
      </c>
      <c r="I5477" t="s">
        <v>15899</v>
      </c>
      <c r="J5477" t="s">
        <v>24656</v>
      </c>
      <c r="K5477" t="s">
        <v>25276</v>
      </c>
      <c r="L5477" t="s">
        <v>25277</v>
      </c>
      <c r="M5477" t="s">
        <v>25278</v>
      </c>
      <c r="N5477" t="s">
        <v>15899</v>
      </c>
      <c r="O5477" t="s">
        <v>25282</v>
      </c>
      <c r="P5477" t="s">
        <v>25284</v>
      </c>
      <c r="Q5477" t="s">
        <v>25286</v>
      </c>
      <c r="R5477" t="s">
        <v>25295</v>
      </c>
      <c r="S5477" t="s">
        <v>25297</v>
      </c>
      <c r="T5477" t="s">
        <v>25307</v>
      </c>
      <c r="U5477" t="s">
        <v>25701</v>
      </c>
      <c r="W5477" t="s">
        <v>25839</v>
      </c>
      <c r="X5477" t="s">
        <v>25840</v>
      </c>
      <c r="Y5477" t="s">
        <v>26099</v>
      </c>
      <c r="Z5477">
        <v>32.625</v>
      </c>
      <c r="AA5477">
        <v>2349</v>
      </c>
      <c r="AB5477" t="s">
        <v>26223</v>
      </c>
      <c r="AD5477" t="s">
        <v>26248</v>
      </c>
      <c r="AE5477" t="s">
        <v>26251</v>
      </c>
      <c r="AH5477" t="s">
        <v>26269</v>
      </c>
      <c r="AI5477">
        <v>0</v>
      </c>
      <c r="AJ5477">
        <v>0</v>
      </c>
    </row>
    <row r="5478" spans="1:36">
      <c r="A5478" t="s">
        <v>46</v>
      </c>
      <c r="B5478" t="s">
        <v>5524</v>
      </c>
      <c r="C5478" t="s">
        <v>13214</v>
      </c>
      <c r="D5478" t="s">
        <v>15899</v>
      </c>
      <c r="E5478" t="s">
        <v>16255</v>
      </c>
      <c r="F5478" t="s">
        <v>21844</v>
      </c>
      <c r="G5478" t="s">
        <v>24062</v>
      </c>
      <c r="H5478" t="s">
        <v>24162</v>
      </c>
      <c r="I5478" t="s">
        <v>15899</v>
      </c>
      <c r="J5478" t="s">
        <v>24656</v>
      </c>
      <c r="K5478" t="s">
        <v>25276</v>
      </c>
      <c r="L5478" t="s">
        <v>25277</v>
      </c>
      <c r="M5478" t="s">
        <v>25278</v>
      </c>
      <c r="N5478" t="s">
        <v>15899</v>
      </c>
      <c r="O5478" t="s">
        <v>25282</v>
      </c>
      <c r="P5478" t="s">
        <v>25284</v>
      </c>
      <c r="Q5478" t="s">
        <v>25286</v>
      </c>
      <c r="R5478" t="s">
        <v>25295</v>
      </c>
      <c r="S5478" t="s">
        <v>25297</v>
      </c>
      <c r="T5478" t="s">
        <v>25307</v>
      </c>
      <c r="U5478" t="s">
        <v>25701</v>
      </c>
      <c r="W5478" t="s">
        <v>25839</v>
      </c>
      <c r="X5478" t="s">
        <v>25840</v>
      </c>
      <c r="Y5478" t="s">
        <v>26099</v>
      </c>
      <c r="Z5478">
        <v>32.625</v>
      </c>
      <c r="AA5478">
        <v>2349</v>
      </c>
      <c r="AB5478" t="s">
        <v>26223</v>
      </c>
      <c r="AD5478" t="s">
        <v>26248</v>
      </c>
      <c r="AE5478" t="s">
        <v>26251</v>
      </c>
      <c r="AH5478" t="s">
        <v>26269</v>
      </c>
      <c r="AI5478">
        <v>0</v>
      </c>
      <c r="AJ5478">
        <v>0</v>
      </c>
    </row>
    <row r="5479" spans="1:36">
      <c r="A5479" t="s">
        <v>46</v>
      </c>
      <c r="B5479" t="s">
        <v>5525</v>
      </c>
      <c r="C5479" t="s">
        <v>13215</v>
      </c>
      <c r="D5479" t="s">
        <v>15899</v>
      </c>
      <c r="E5479" t="s">
        <v>16255</v>
      </c>
      <c r="F5479" t="s">
        <v>21845</v>
      </c>
      <c r="G5479" t="s">
        <v>24059</v>
      </c>
      <c r="H5479" t="s">
        <v>24159</v>
      </c>
      <c r="I5479" t="s">
        <v>15899</v>
      </c>
      <c r="J5479" t="s">
        <v>24656</v>
      </c>
      <c r="K5479" t="s">
        <v>25276</v>
      </c>
      <c r="L5479" t="s">
        <v>25277</v>
      </c>
      <c r="M5479" t="s">
        <v>25278</v>
      </c>
      <c r="N5479" t="s">
        <v>15899</v>
      </c>
      <c r="O5479" t="s">
        <v>25282</v>
      </c>
      <c r="P5479" t="s">
        <v>25284</v>
      </c>
      <c r="Q5479" t="s">
        <v>25286</v>
      </c>
      <c r="R5479" t="s">
        <v>25295</v>
      </c>
      <c r="S5479" t="s">
        <v>25297</v>
      </c>
      <c r="T5479" t="s">
        <v>25307</v>
      </c>
      <c r="U5479" t="s">
        <v>25701</v>
      </c>
      <c r="W5479" t="s">
        <v>25839</v>
      </c>
      <c r="X5479" t="s">
        <v>25840</v>
      </c>
      <c r="Y5479" t="s">
        <v>26099</v>
      </c>
      <c r="Z5479">
        <v>32.625</v>
      </c>
      <c r="AA5479">
        <v>2349</v>
      </c>
      <c r="AB5479" t="s">
        <v>26223</v>
      </c>
      <c r="AD5479" t="s">
        <v>26248</v>
      </c>
      <c r="AE5479" t="s">
        <v>26251</v>
      </c>
      <c r="AH5479" t="s">
        <v>26269</v>
      </c>
      <c r="AI5479">
        <v>0</v>
      </c>
      <c r="AJ5479">
        <v>0</v>
      </c>
    </row>
    <row r="5480" spans="1:36">
      <c r="A5480" t="s">
        <v>46</v>
      </c>
      <c r="B5480" t="s">
        <v>5526</v>
      </c>
      <c r="C5480" t="s">
        <v>13216</v>
      </c>
      <c r="D5480" t="s">
        <v>15899</v>
      </c>
      <c r="E5480" t="s">
        <v>16255</v>
      </c>
      <c r="F5480" t="s">
        <v>21846</v>
      </c>
      <c r="G5480" t="s">
        <v>24079</v>
      </c>
      <c r="H5480" t="s">
        <v>24179</v>
      </c>
      <c r="I5480" t="s">
        <v>15899</v>
      </c>
      <c r="J5480" t="s">
        <v>24656</v>
      </c>
      <c r="K5480" t="s">
        <v>25276</v>
      </c>
      <c r="L5480" t="s">
        <v>25277</v>
      </c>
      <c r="M5480" t="s">
        <v>25278</v>
      </c>
      <c r="N5480" t="s">
        <v>15899</v>
      </c>
      <c r="O5480" t="s">
        <v>25282</v>
      </c>
      <c r="P5480" t="s">
        <v>25284</v>
      </c>
      <c r="Q5480" t="s">
        <v>25286</v>
      </c>
      <c r="R5480" t="s">
        <v>25295</v>
      </c>
      <c r="S5480" t="s">
        <v>25297</v>
      </c>
      <c r="T5480" t="s">
        <v>25307</v>
      </c>
      <c r="U5480" t="s">
        <v>25701</v>
      </c>
      <c r="W5480" t="s">
        <v>25839</v>
      </c>
      <c r="X5480" t="s">
        <v>25840</v>
      </c>
      <c r="Y5480" t="s">
        <v>26099</v>
      </c>
      <c r="Z5480">
        <v>32.625</v>
      </c>
      <c r="AA5480">
        <v>2349</v>
      </c>
      <c r="AB5480" t="s">
        <v>26223</v>
      </c>
      <c r="AD5480" t="s">
        <v>26248</v>
      </c>
      <c r="AE5480" t="s">
        <v>26251</v>
      </c>
      <c r="AH5480" t="s">
        <v>26269</v>
      </c>
      <c r="AI5480">
        <v>0</v>
      </c>
      <c r="AJ5480">
        <v>0</v>
      </c>
    </row>
    <row r="5481" spans="1:36">
      <c r="A5481" t="s">
        <v>46</v>
      </c>
      <c r="B5481" t="s">
        <v>5527</v>
      </c>
      <c r="C5481" t="s">
        <v>13217</v>
      </c>
      <c r="D5481" t="s">
        <v>15899</v>
      </c>
      <c r="E5481" t="s">
        <v>16255</v>
      </c>
      <c r="F5481" t="s">
        <v>21847</v>
      </c>
      <c r="G5481" t="s">
        <v>24075</v>
      </c>
      <c r="H5481" t="s">
        <v>24175</v>
      </c>
      <c r="I5481" t="s">
        <v>15899</v>
      </c>
      <c r="J5481" t="s">
        <v>24656</v>
      </c>
      <c r="K5481" t="s">
        <v>25276</v>
      </c>
      <c r="L5481" t="s">
        <v>25277</v>
      </c>
      <c r="M5481" t="s">
        <v>25278</v>
      </c>
      <c r="N5481" t="s">
        <v>15899</v>
      </c>
      <c r="O5481" t="s">
        <v>25282</v>
      </c>
      <c r="P5481" t="s">
        <v>25284</v>
      </c>
      <c r="Q5481" t="s">
        <v>25286</v>
      </c>
      <c r="R5481" t="s">
        <v>25295</v>
      </c>
      <c r="S5481" t="s">
        <v>25297</v>
      </c>
      <c r="T5481" t="s">
        <v>25307</v>
      </c>
      <c r="U5481" t="s">
        <v>25701</v>
      </c>
      <c r="W5481" t="s">
        <v>25839</v>
      </c>
      <c r="X5481" t="s">
        <v>25840</v>
      </c>
      <c r="Y5481" t="s">
        <v>26099</v>
      </c>
      <c r="Z5481">
        <v>32.625</v>
      </c>
      <c r="AA5481">
        <v>2349</v>
      </c>
      <c r="AB5481" t="s">
        <v>26223</v>
      </c>
      <c r="AD5481" t="s">
        <v>26248</v>
      </c>
      <c r="AE5481" t="s">
        <v>26251</v>
      </c>
      <c r="AH5481" t="s">
        <v>26269</v>
      </c>
      <c r="AI5481">
        <v>0</v>
      </c>
      <c r="AJ5481">
        <v>0</v>
      </c>
    </row>
    <row r="5482" spans="1:36">
      <c r="A5482" t="s">
        <v>46</v>
      </c>
      <c r="B5482" t="s">
        <v>5528</v>
      </c>
      <c r="C5482" t="s">
        <v>13218</v>
      </c>
      <c r="D5482" t="s">
        <v>15899</v>
      </c>
      <c r="E5482" t="s">
        <v>16255</v>
      </c>
      <c r="F5482" t="s">
        <v>21848</v>
      </c>
      <c r="G5482" t="s">
        <v>24064</v>
      </c>
      <c r="H5482" t="s">
        <v>24164</v>
      </c>
      <c r="I5482" t="s">
        <v>15899</v>
      </c>
      <c r="J5482" t="s">
        <v>24656</v>
      </c>
      <c r="K5482" t="s">
        <v>25276</v>
      </c>
      <c r="L5482" t="s">
        <v>25277</v>
      </c>
      <c r="M5482" t="s">
        <v>25278</v>
      </c>
      <c r="N5482" t="s">
        <v>15899</v>
      </c>
      <c r="O5482" t="s">
        <v>25282</v>
      </c>
      <c r="P5482" t="s">
        <v>25284</v>
      </c>
      <c r="Q5482" t="s">
        <v>25286</v>
      </c>
      <c r="R5482" t="s">
        <v>25295</v>
      </c>
      <c r="S5482" t="s">
        <v>25297</v>
      </c>
      <c r="T5482" t="s">
        <v>25307</v>
      </c>
      <c r="U5482" t="s">
        <v>25701</v>
      </c>
      <c r="W5482" t="s">
        <v>25839</v>
      </c>
      <c r="X5482" t="s">
        <v>25840</v>
      </c>
      <c r="Y5482" t="s">
        <v>26099</v>
      </c>
      <c r="Z5482">
        <v>32.625</v>
      </c>
      <c r="AA5482">
        <v>2349</v>
      </c>
      <c r="AB5482" t="s">
        <v>26223</v>
      </c>
      <c r="AD5482" t="s">
        <v>26248</v>
      </c>
      <c r="AE5482" t="s">
        <v>26251</v>
      </c>
      <c r="AH5482" t="s">
        <v>26269</v>
      </c>
      <c r="AI5482">
        <v>0</v>
      </c>
      <c r="AJ5482">
        <v>0</v>
      </c>
    </row>
    <row r="5483" spans="1:36">
      <c r="A5483" t="s">
        <v>46</v>
      </c>
      <c r="B5483" t="s">
        <v>5529</v>
      </c>
      <c r="C5483" t="s">
        <v>13219</v>
      </c>
      <c r="D5483" t="s">
        <v>15899</v>
      </c>
      <c r="E5483" t="s">
        <v>16255</v>
      </c>
      <c r="F5483" t="s">
        <v>21849</v>
      </c>
      <c r="G5483" t="s">
        <v>24060</v>
      </c>
      <c r="H5483" t="s">
        <v>24160</v>
      </c>
      <c r="I5483" t="s">
        <v>15899</v>
      </c>
      <c r="J5483" t="s">
        <v>24656</v>
      </c>
      <c r="K5483" t="s">
        <v>25276</v>
      </c>
      <c r="L5483" t="s">
        <v>25277</v>
      </c>
      <c r="M5483" t="s">
        <v>25278</v>
      </c>
      <c r="N5483" t="s">
        <v>15899</v>
      </c>
      <c r="O5483" t="s">
        <v>25282</v>
      </c>
      <c r="P5483" t="s">
        <v>25284</v>
      </c>
      <c r="Q5483" t="s">
        <v>25286</v>
      </c>
      <c r="R5483" t="s">
        <v>25295</v>
      </c>
      <c r="S5483" t="s">
        <v>25297</v>
      </c>
      <c r="T5483" t="s">
        <v>25307</v>
      </c>
      <c r="U5483" t="s">
        <v>25701</v>
      </c>
      <c r="W5483" t="s">
        <v>25839</v>
      </c>
      <c r="X5483" t="s">
        <v>25840</v>
      </c>
      <c r="Y5483" t="s">
        <v>26099</v>
      </c>
      <c r="Z5483">
        <v>32.625</v>
      </c>
      <c r="AA5483">
        <v>2349</v>
      </c>
      <c r="AB5483" t="s">
        <v>26223</v>
      </c>
      <c r="AD5483" t="s">
        <v>26248</v>
      </c>
      <c r="AE5483" t="s">
        <v>26251</v>
      </c>
      <c r="AH5483" t="s">
        <v>26269</v>
      </c>
      <c r="AI5483">
        <v>0</v>
      </c>
      <c r="AJ5483">
        <v>0</v>
      </c>
    </row>
    <row r="5484" spans="1:36">
      <c r="A5484" t="s">
        <v>46</v>
      </c>
      <c r="B5484" t="s">
        <v>5530</v>
      </c>
      <c r="C5484" t="s">
        <v>13220</v>
      </c>
      <c r="D5484" t="s">
        <v>15899</v>
      </c>
      <c r="E5484" t="s">
        <v>16255</v>
      </c>
      <c r="F5484" t="s">
        <v>21850</v>
      </c>
      <c r="G5484" t="s">
        <v>24058</v>
      </c>
      <c r="H5484" t="s">
        <v>24158</v>
      </c>
      <c r="I5484" t="s">
        <v>15899</v>
      </c>
      <c r="J5484" t="s">
        <v>24656</v>
      </c>
      <c r="K5484" t="s">
        <v>25276</v>
      </c>
      <c r="L5484" t="s">
        <v>25277</v>
      </c>
      <c r="M5484" t="s">
        <v>25278</v>
      </c>
      <c r="N5484" t="s">
        <v>15899</v>
      </c>
      <c r="O5484" t="s">
        <v>25282</v>
      </c>
      <c r="P5484" t="s">
        <v>25284</v>
      </c>
      <c r="Q5484" t="s">
        <v>25286</v>
      </c>
      <c r="R5484" t="s">
        <v>25295</v>
      </c>
      <c r="S5484" t="s">
        <v>25297</v>
      </c>
      <c r="T5484" t="s">
        <v>25307</v>
      </c>
      <c r="U5484" t="s">
        <v>25701</v>
      </c>
      <c r="W5484" t="s">
        <v>25839</v>
      </c>
      <c r="X5484" t="s">
        <v>25840</v>
      </c>
      <c r="Y5484" t="s">
        <v>26099</v>
      </c>
      <c r="Z5484">
        <v>32.625</v>
      </c>
      <c r="AA5484">
        <v>2349</v>
      </c>
      <c r="AB5484" t="s">
        <v>26223</v>
      </c>
      <c r="AD5484" t="s">
        <v>26248</v>
      </c>
      <c r="AE5484" t="s">
        <v>26251</v>
      </c>
      <c r="AH5484" t="s">
        <v>26269</v>
      </c>
      <c r="AI5484">
        <v>0</v>
      </c>
      <c r="AJ5484">
        <v>0</v>
      </c>
    </row>
    <row r="5485" spans="1:36">
      <c r="A5485" t="s">
        <v>46</v>
      </c>
      <c r="B5485" t="s">
        <v>5531</v>
      </c>
      <c r="C5485" t="s">
        <v>13221</v>
      </c>
      <c r="D5485" t="s">
        <v>15899</v>
      </c>
      <c r="E5485" t="s">
        <v>16256</v>
      </c>
      <c r="F5485" t="s">
        <v>21851</v>
      </c>
      <c r="G5485" t="s">
        <v>24068</v>
      </c>
      <c r="H5485" t="s">
        <v>24168</v>
      </c>
      <c r="I5485" t="s">
        <v>15899</v>
      </c>
      <c r="J5485" t="s">
        <v>24657</v>
      </c>
      <c r="K5485" t="s">
        <v>25276</v>
      </c>
      <c r="L5485" t="s">
        <v>25277</v>
      </c>
      <c r="M5485" t="s">
        <v>25278</v>
      </c>
      <c r="N5485" t="s">
        <v>15899</v>
      </c>
      <c r="O5485" t="s">
        <v>25282</v>
      </c>
      <c r="P5485" t="s">
        <v>25284</v>
      </c>
      <c r="Q5485" t="s">
        <v>25286</v>
      </c>
      <c r="R5485" t="s">
        <v>25295</v>
      </c>
      <c r="T5485" t="s">
        <v>25307</v>
      </c>
      <c r="U5485" t="s">
        <v>25702</v>
      </c>
      <c r="W5485" t="s">
        <v>25839</v>
      </c>
      <c r="X5485" t="s">
        <v>25840</v>
      </c>
      <c r="Y5485" t="s">
        <v>26100</v>
      </c>
      <c r="Z5485">
        <v>30</v>
      </c>
      <c r="AA5485">
        <v>2149</v>
      </c>
      <c r="AB5485" t="s">
        <v>26223</v>
      </c>
      <c r="AD5485" t="s">
        <v>26248</v>
      </c>
      <c r="AE5485" t="s">
        <v>26251</v>
      </c>
      <c r="AH5485" t="s">
        <v>26269</v>
      </c>
      <c r="AI5485">
        <v>0</v>
      </c>
      <c r="AJ5485">
        <v>0</v>
      </c>
    </row>
    <row r="5486" spans="1:36">
      <c r="A5486" t="s">
        <v>46</v>
      </c>
      <c r="B5486" t="s">
        <v>5532</v>
      </c>
      <c r="C5486" t="s">
        <v>13222</v>
      </c>
      <c r="D5486" t="s">
        <v>15899</v>
      </c>
      <c r="E5486" t="s">
        <v>16256</v>
      </c>
      <c r="F5486" t="s">
        <v>21852</v>
      </c>
      <c r="G5486" t="s">
        <v>24075</v>
      </c>
      <c r="H5486" t="s">
        <v>24175</v>
      </c>
      <c r="I5486" t="s">
        <v>15899</v>
      </c>
      <c r="J5486" t="s">
        <v>24657</v>
      </c>
      <c r="K5486" t="s">
        <v>25276</v>
      </c>
      <c r="L5486" t="s">
        <v>25277</v>
      </c>
      <c r="M5486" t="s">
        <v>25278</v>
      </c>
      <c r="N5486" t="s">
        <v>15899</v>
      </c>
      <c r="O5486" t="s">
        <v>25282</v>
      </c>
      <c r="P5486" t="s">
        <v>25284</v>
      </c>
      <c r="Q5486" t="s">
        <v>25286</v>
      </c>
      <c r="R5486" t="s">
        <v>25295</v>
      </c>
      <c r="T5486" t="s">
        <v>25307</v>
      </c>
      <c r="U5486" t="s">
        <v>25702</v>
      </c>
      <c r="W5486" t="s">
        <v>25839</v>
      </c>
      <c r="X5486" t="s">
        <v>25840</v>
      </c>
      <c r="Y5486" t="s">
        <v>26100</v>
      </c>
      <c r="Z5486">
        <v>30</v>
      </c>
      <c r="AA5486">
        <v>2149</v>
      </c>
      <c r="AB5486" t="s">
        <v>26223</v>
      </c>
      <c r="AD5486" t="s">
        <v>26248</v>
      </c>
      <c r="AE5486" t="s">
        <v>26251</v>
      </c>
      <c r="AH5486" t="s">
        <v>26269</v>
      </c>
      <c r="AI5486">
        <v>0</v>
      </c>
      <c r="AJ5486">
        <v>0</v>
      </c>
    </row>
    <row r="5487" spans="1:36">
      <c r="A5487" t="s">
        <v>46</v>
      </c>
      <c r="B5487" t="s">
        <v>5533</v>
      </c>
      <c r="C5487" t="s">
        <v>13223</v>
      </c>
      <c r="D5487" t="s">
        <v>15899</v>
      </c>
      <c r="E5487" t="s">
        <v>16256</v>
      </c>
      <c r="F5487" t="s">
        <v>21853</v>
      </c>
      <c r="G5487" t="s">
        <v>24059</v>
      </c>
      <c r="H5487" t="s">
        <v>24159</v>
      </c>
      <c r="I5487" t="s">
        <v>15899</v>
      </c>
      <c r="J5487" t="s">
        <v>24657</v>
      </c>
      <c r="K5487" t="s">
        <v>25276</v>
      </c>
      <c r="L5487" t="s">
        <v>25277</v>
      </c>
      <c r="M5487" t="s">
        <v>25278</v>
      </c>
      <c r="N5487" t="s">
        <v>15899</v>
      </c>
      <c r="O5487" t="s">
        <v>25282</v>
      </c>
      <c r="P5487" t="s">
        <v>25284</v>
      </c>
      <c r="Q5487" t="s">
        <v>25286</v>
      </c>
      <c r="R5487" t="s">
        <v>25295</v>
      </c>
      <c r="T5487" t="s">
        <v>25307</v>
      </c>
      <c r="U5487" t="s">
        <v>25702</v>
      </c>
      <c r="W5487" t="s">
        <v>25839</v>
      </c>
      <c r="X5487" t="s">
        <v>25840</v>
      </c>
      <c r="Y5487" t="s">
        <v>26100</v>
      </c>
      <c r="Z5487">
        <v>30</v>
      </c>
      <c r="AA5487">
        <v>2149</v>
      </c>
      <c r="AB5487" t="s">
        <v>26223</v>
      </c>
      <c r="AD5487" t="s">
        <v>26248</v>
      </c>
      <c r="AE5487" t="s">
        <v>26251</v>
      </c>
      <c r="AH5487" t="s">
        <v>26269</v>
      </c>
      <c r="AI5487">
        <v>0</v>
      </c>
      <c r="AJ5487">
        <v>0</v>
      </c>
    </row>
    <row r="5488" spans="1:36">
      <c r="A5488" t="s">
        <v>46</v>
      </c>
      <c r="B5488" t="s">
        <v>5534</v>
      </c>
      <c r="C5488" t="s">
        <v>13224</v>
      </c>
      <c r="D5488" t="s">
        <v>15899</v>
      </c>
      <c r="E5488" t="s">
        <v>16256</v>
      </c>
      <c r="F5488" t="s">
        <v>21854</v>
      </c>
      <c r="G5488" t="s">
        <v>24060</v>
      </c>
      <c r="H5488" t="s">
        <v>24160</v>
      </c>
      <c r="I5488" t="s">
        <v>15899</v>
      </c>
      <c r="J5488" t="s">
        <v>24657</v>
      </c>
      <c r="K5488" t="s">
        <v>25276</v>
      </c>
      <c r="L5488" t="s">
        <v>25277</v>
      </c>
      <c r="M5488" t="s">
        <v>25278</v>
      </c>
      <c r="N5488" t="s">
        <v>15899</v>
      </c>
      <c r="O5488" t="s">
        <v>25282</v>
      </c>
      <c r="P5488" t="s">
        <v>25284</v>
      </c>
      <c r="Q5488" t="s">
        <v>25286</v>
      </c>
      <c r="R5488" t="s">
        <v>25295</v>
      </c>
      <c r="T5488" t="s">
        <v>25307</v>
      </c>
      <c r="U5488" t="s">
        <v>25702</v>
      </c>
      <c r="W5488" t="s">
        <v>25839</v>
      </c>
      <c r="X5488" t="s">
        <v>25840</v>
      </c>
      <c r="Y5488" t="s">
        <v>26100</v>
      </c>
      <c r="Z5488">
        <v>30</v>
      </c>
      <c r="AA5488">
        <v>2149</v>
      </c>
      <c r="AB5488" t="s">
        <v>26223</v>
      </c>
      <c r="AD5488" t="s">
        <v>26248</v>
      </c>
      <c r="AE5488" t="s">
        <v>26251</v>
      </c>
      <c r="AH5488" t="s">
        <v>26269</v>
      </c>
      <c r="AI5488">
        <v>0</v>
      </c>
      <c r="AJ5488">
        <v>0</v>
      </c>
    </row>
    <row r="5489" spans="1:36">
      <c r="A5489" t="s">
        <v>46</v>
      </c>
      <c r="B5489" t="s">
        <v>5535</v>
      </c>
      <c r="C5489" t="s">
        <v>13225</v>
      </c>
      <c r="D5489" t="s">
        <v>15899</v>
      </c>
      <c r="E5489" t="s">
        <v>16256</v>
      </c>
      <c r="F5489" t="s">
        <v>21855</v>
      </c>
      <c r="G5489" t="s">
        <v>24062</v>
      </c>
      <c r="H5489" t="s">
        <v>24162</v>
      </c>
      <c r="I5489" t="s">
        <v>15899</v>
      </c>
      <c r="J5489" t="s">
        <v>24657</v>
      </c>
      <c r="K5489" t="s">
        <v>25276</v>
      </c>
      <c r="L5489" t="s">
        <v>25277</v>
      </c>
      <c r="M5489" t="s">
        <v>25278</v>
      </c>
      <c r="N5489" t="s">
        <v>15899</v>
      </c>
      <c r="O5489" t="s">
        <v>25282</v>
      </c>
      <c r="P5489" t="s">
        <v>25284</v>
      </c>
      <c r="Q5489" t="s">
        <v>25286</v>
      </c>
      <c r="R5489" t="s">
        <v>25295</v>
      </c>
      <c r="T5489" t="s">
        <v>25307</v>
      </c>
      <c r="U5489" t="s">
        <v>25702</v>
      </c>
      <c r="W5489" t="s">
        <v>25839</v>
      </c>
      <c r="X5489" t="s">
        <v>25840</v>
      </c>
      <c r="Y5489" t="s">
        <v>26100</v>
      </c>
      <c r="Z5489">
        <v>30</v>
      </c>
      <c r="AA5489">
        <v>2149</v>
      </c>
      <c r="AB5489" t="s">
        <v>26223</v>
      </c>
      <c r="AD5489" t="s">
        <v>26248</v>
      </c>
      <c r="AE5489" t="s">
        <v>26251</v>
      </c>
      <c r="AH5489" t="s">
        <v>26269</v>
      </c>
      <c r="AI5489">
        <v>0</v>
      </c>
      <c r="AJ5489">
        <v>0</v>
      </c>
    </row>
    <row r="5490" spans="1:36">
      <c r="A5490" t="s">
        <v>46</v>
      </c>
      <c r="B5490" t="s">
        <v>5536</v>
      </c>
      <c r="C5490" t="s">
        <v>13226</v>
      </c>
      <c r="D5490" t="s">
        <v>15899</v>
      </c>
      <c r="E5490" t="s">
        <v>16256</v>
      </c>
      <c r="F5490" t="s">
        <v>21856</v>
      </c>
      <c r="G5490" t="s">
        <v>24079</v>
      </c>
      <c r="H5490" t="s">
        <v>24179</v>
      </c>
      <c r="I5490" t="s">
        <v>15899</v>
      </c>
      <c r="J5490" t="s">
        <v>24657</v>
      </c>
      <c r="K5490" t="s">
        <v>25276</v>
      </c>
      <c r="L5490" t="s">
        <v>25277</v>
      </c>
      <c r="M5490" t="s">
        <v>25278</v>
      </c>
      <c r="N5490" t="s">
        <v>15899</v>
      </c>
      <c r="O5490" t="s">
        <v>25282</v>
      </c>
      <c r="P5490" t="s">
        <v>25284</v>
      </c>
      <c r="Q5490" t="s">
        <v>25286</v>
      </c>
      <c r="R5490" t="s">
        <v>25295</v>
      </c>
      <c r="T5490" t="s">
        <v>25307</v>
      </c>
      <c r="U5490" t="s">
        <v>25702</v>
      </c>
      <c r="W5490" t="s">
        <v>25839</v>
      </c>
      <c r="X5490" t="s">
        <v>25840</v>
      </c>
      <c r="Y5490" t="s">
        <v>26100</v>
      </c>
      <c r="Z5490">
        <v>30</v>
      </c>
      <c r="AA5490">
        <v>2149</v>
      </c>
      <c r="AB5490" t="s">
        <v>26223</v>
      </c>
      <c r="AD5490" t="s">
        <v>26248</v>
      </c>
      <c r="AE5490" t="s">
        <v>26251</v>
      </c>
      <c r="AH5490" t="s">
        <v>26269</v>
      </c>
      <c r="AI5490">
        <v>0</v>
      </c>
      <c r="AJ5490">
        <v>0</v>
      </c>
    </row>
    <row r="5491" spans="1:36">
      <c r="A5491" t="s">
        <v>46</v>
      </c>
      <c r="B5491" t="s">
        <v>5537</v>
      </c>
      <c r="C5491" t="s">
        <v>13227</v>
      </c>
      <c r="D5491" t="s">
        <v>15899</v>
      </c>
      <c r="E5491" t="s">
        <v>16256</v>
      </c>
      <c r="F5491" t="s">
        <v>21857</v>
      </c>
      <c r="G5491" t="s">
        <v>24078</v>
      </c>
      <c r="H5491" t="s">
        <v>24178</v>
      </c>
      <c r="I5491" t="s">
        <v>15899</v>
      </c>
      <c r="J5491" t="s">
        <v>24657</v>
      </c>
      <c r="K5491" t="s">
        <v>25276</v>
      </c>
      <c r="L5491" t="s">
        <v>25277</v>
      </c>
      <c r="M5491" t="s">
        <v>25278</v>
      </c>
      <c r="N5491" t="s">
        <v>15899</v>
      </c>
      <c r="O5491" t="s">
        <v>25282</v>
      </c>
      <c r="P5491" t="s">
        <v>25284</v>
      </c>
      <c r="Q5491" t="s">
        <v>25286</v>
      </c>
      <c r="R5491" t="s">
        <v>25295</v>
      </c>
      <c r="T5491" t="s">
        <v>25307</v>
      </c>
      <c r="U5491" t="s">
        <v>25702</v>
      </c>
      <c r="W5491" t="s">
        <v>25839</v>
      </c>
      <c r="X5491" t="s">
        <v>25840</v>
      </c>
      <c r="Y5491" t="s">
        <v>26100</v>
      </c>
      <c r="Z5491">
        <v>30</v>
      </c>
      <c r="AA5491">
        <v>2149</v>
      </c>
      <c r="AB5491" t="s">
        <v>26223</v>
      </c>
      <c r="AD5491" t="s">
        <v>26248</v>
      </c>
      <c r="AE5491" t="s">
        <v>26251</v>
      </c>
      <c r="AH5491" t="s">
        <v>26269</v>
      </c>
      <c r="AI5491">
        <v>0</v>
      </c>
      <c r="AJ5491">
        <v>0</v>
      </c>
    </row>
    <row r="5492" spans="1:36">
      <c r="A5492" t="s">
        <v>46</v>
      </c>
      <c r="B5492" t="s">
        <v>5538</v>
      </c>
      <c r="C5492" t="s">
        <v>13228</v>
      </c>
      <c r="D5492" t="s">
        <v>15899</v>
      </c>
      <c r="E5492" t="s">
        <v>16256</v>
      </c>
      <c r="F5492" t="s">
        <v>21858</v>
      </c>
      <c r="G5492" t="s">
        <v>24064</v>
      </c>
      <c r="H5492" t="s">
        <v>24164</v>
      </c>
      <c r="I5492" t="s">
        <v>15899</v>
      </c>
      <c r="J5492" t="s">
        <v>24657</v>
      </c>
      <c r="K5492" t="s">
        <v>25276</v>
      </c>
      <c r="L5492" t="s">
        <v>25277</v>
      </c>
      <c r="M5492" t="s">
        <v>25278</v>
      </c>
      <c r="N5492" t="s">
        <v>15899</v>
      </c>
      <c r="O5492" t="s">
        <v>25282</v>
      </c>
      <c r="P5492" t="s">
        <v>25284</v>
      </c>
      <c r="Q5492" t="s">
        <v>25286</v>
      </c>
      <c r="R5492" t="s">
        <v>25295</v>
      </c>
      <c r="T5492" t="s">
        <v>25307</v>
      </c>
      <c r="U5492" t="s">
        <v>25702</v>
      </c>
      <c r="W5492" t="s">
        <v>25839</v>
      </c>
      <c r="X5492" t="s">
        <v>25840</v>
      </c>
      <c r="Y5492" t="s">
        <v>26100</v>
      </c>
      <c r="Z5492">
        <v>30</v>
      </c>
      <c r="AA5492">
        <v>2149</v>
      </c>
      <c r="AB5492" t="s">
        <v>26223</v>
      </c>
      <c r="AD5492" t="s">
        <v>26248</v>
      </c>
      <c r="AE5492" t="s">
        <v>26251</v>
      </c>
      <c r="AH5492" t="s">
        <v>26269</v>
      </c>
      <c r="AI5492">
        <v>0</v>
      </c>
      <c r="AJ5492">
        <v>0</v>
      </c>
    </row>
    <row r="5493" spans="1:36">
      <c r="A5493" t="s">
        <v>46</v>
      </c>
      <c r="B5493" t="s">
        <v>5539</v>
      </c>
      <c r="C5493" t="s">
        <v>13229</v>
      </c>
      <c r="D5493" t="s">
        <v>15899</v>
      </c>
      <c r="E5493" t="s">
        <v>16256</v>
      </c>
      <c r="F5493" t="s">
        <v>21859</v>
      </c>
      <c r="G5493" t="s">
        <v>24058</v>
      </c>
      <c r="H5493" t="s">
        <v>24158</v>
      </c>
      <c r="I5493" t="s">
        <v>15899</v>
      </c>
      <c r="J5493" t="s">
        <v>24657</v>
      </c>
      <c r="K5493" t="s">
        <v>25276</v>
      </c>
      <c r="L5493" t="s">
        <v>25277</v>
      </c>
      <c r="M5493" t="s">
        <v>25278</v>
      </c>
      <c r="N5493" t="s">
        <v>15899</v>
      </c>
      <c r="O5493" t="s">
        <v>25282</v>
      </c>
      <c r="P5493" t="s">
        <v>25284</v>
      </c>
      <c r="Q5493" t="s">
        <v>25286</v>
      </c>
      <c r="R5493" t="s">
        <v>25295</v>
      </c>
      <c r="T5493" t="s">
        <v>25307</v>
      </c>
      <c r="U5493" t="s">
        <v>25702</v>
      </c>
      <c r="W5493" t="s">
        <v>25839</v>
      </c>
      <c r="X5493" t="s">
        <v>25840</v>
      </c>
      <c r="Y5493" t="s">
        <v>26100</v>
      </c>
      <c r="Z5493">
        <v>30</v>
      </c>
      <c r="AA5493">
        <v>2149</v>
      </c>
      <c r="AB5493" t="s">
        <v>26223</v>
      </c>
      <c r="AD5493" t="s">
        <v>26248</v>
      </c>
      <c r="AE5493" t="s">
        <v>26251</v>
      </c>
      <c r="AH5493" t="s">
        <v>26269</v>
      </c>
      <c r="AI5493">
        <v>0</v>
      </c>
      <c r="AJ5493">
        <v>0</v>
      </c>
    </row>
    <row r="5494" spans="1:36">
      <c r="A5494" t="s">
        <v>46</v>
      </c>
      <c r="B5494" t="s">
        <v>5540</v>
      </c>
      <c r="C5494" t="s">
        <v>13230</v>
      </c>
      <c r="D5494" t="s">
        <v>15899</v>
      </c>
      <c r="E5494" t="s">
        <v>16257</v>
      </c>
      <c r="F5494" t="s">
        <v>21860</v>
      </c>
      <c r="G5494" t="s">
        <v>24083</v>
      </c>
      <c r="H5494" t="s">
        <v>24183</v>
      </c>
      <c r="I5494" t="s">
        <v>15899</v>
      </c>
      <c r="J5494" t="s">
        <v>24658</v>
      </c>
      <c r="K5494" t="s">
        <v>25276</v>
      </c>
      <c r="L5494" t="s">
        <v>25277</v>
      </c>
      <c r="M5494" t="s">
        <v>25278</v>
      </c>
      <c r="N5494" t="s">
        <v>15899</v>
      </c>
      <c r="O5494" t="s">
        <v>25282</v>
      </c>
      <c r="P5494" t="s">
        <v>25284</v>
      </c>
      <c r="Q5494" t="s">
        <v>25286</v>
      </c>
      <c r="R5494" t="s">
        <v>25295</v>
      </c>
      <c r="S5494" t="s">
        <v>25297</v>
      </c>
      <c r="T5494" t="s">
        <v>25307</v>
      </c>
      <c r="U5494" t="s">
        <v>25703</v>
      </c>
      <c r="W5494" t="s">
        <v>25839</v>
      </c>
      <c r="X5494" t="s">
        <v>25840</v>
      </c>
      <c r="Y5494" t="s">
        <v>26101</v>
      </c>
      <c r="Z5494">
        <v>46.875</v>
      </c>
      <c r="AA5494">
        <v>3299</v>
      </c>
      <c r="AB5494" t="s">
        <v>26223</v>
      </c>
      <c r="AD5494" t="s">
        <v>26248</v>
      </c>
      <c r="AE5494" t="s">
        <v>26251</v>
      </c>
      <c r="AH5494" t="s">
        <v>26269</v>
      </c>
      <c r="AI5494">
        <v>0</v>
      </c>
      <c r="AJ5494">
        <v>0</v>
      </c>
    </row>
    <row r="5495" spans="1:36">
      <c r="A5495" t="s">
        <v>46</v>
      </c>
      <c r="B5495" t="s">
        <v>5541</v>
      </c>
      <c r="C5495" t="s">
        <v>13231</v>
      </c>
      <c r="D5495" t="s">
        <v>15899</v>
      </c>
      <c r="E5495" t="s">
        <v>16257</v>
      </c>
      <c r="F5495" t="s">
        <v>21861</v>
      </c>
      <c r="G5495" t="s">
        <v>24084</v>
      </c>
      <c r="H5495" t="s">
        <v>24184</v>
      </c>
      <c r="I5495" t="s">
        <v>15899</v>
      </c>
      <c r="J5495" t="s">
        <v>24658</v>
      </c>
      <c r="K5495" t="s">
        <v>25276</v>
      </c>
      <c r="L5495" t="s">
        <v>25277</v>
      </c>
      <c r="M5495" t="s">
        <v>25278</v>
      </c>
      <c r="N5495" t="s">
        <v>15899</v>
      </c>
      <c r="O5495" t="s">
        <v>25282</v>
      </c>
      <c r="P5495" t="s">
        <v>25284</v>
      </c>
      <c r="Q5495" t="s">
        <v>25286</v>
      </c>
      <c r="R5495" t="s">
        <v>25295</v>
      </c>
      <c r="S5495" t="s">
        <v>25297</v>
      </c>
      <c r="T5495" t="s">
        <v>25307</v>
      </c>
      <c r="U5495" t="s">
        <v>25703</v>
      </c>
      <c r="W5495" t="s">
        <v>25839</v>
      </c>
      <c r="X5495" t="s">
        <v>25840</v>
      </c>
      <c r="Y5495" t="s">
        <v>26101</v>
      </c>
      <c r="Z5495">
        <v>46.875</v>
      </c>
      <c r="AA5495">
        <v>3299</v>
      </c>
      <c r="AB5495" t="s">
        <v>26223</v>
      </c>
      <c r="AD5495" t="s">
        <v>26248</v>
      </c>
      <c r="AE5495" t="s">
        <v>26251</v>
      </c>
      <c r="AH5495" t="s">
        <v>26269</v>
      </c>
      <c r="AI5495">
        <v>0</v>
      </c>
      <c r="AJ5495">
        <v>0</v>
      </c>
    </row>
    <row r="5496" spans="1:36">
      <c r="A5496" t="s">
        <v>46</v>
      </c>
      <c r="B5496" t="s">
        <v>5542</v>
      </c>
      <c r="C5496" t="s">
        <v>13232</v>
      </c>
      <c r="D5496" t="s">
        <v>15899</v>
      </c>
      <c r="E5496" t="s">
        <v>16257</v>
      </c>
      <c r="F5496" t="s">
        <v>21862</v>
      </c>
      <c r="G5496" t="s">
        <v>24085</v>
      </c>
      <c r="H5496" t="s">
        <v>24185</v>
      </c>
      <c r="I5496" t="s">
        <v>15899</v>
      </c>
      <c r="J5496" t="s">
        <v>24658</v>
      </c>
      <c r="K5496" t="s">
        <v>25276</v>
      </c>
      <c r="L5496" t="s">
        <v>25277</v>
      </c>
      <c r="M5496" t="s">
        <v>25278</v>
      </c>
      <c r="N5496" t="s">
        <v>15899</v>
      </c>
      <c r="O5496" t="s">
        <v>25282</v>
      </c>
      <c r="P5496" t="s">
        <v>25284</v>
      </c>
      <c r="Q5496" t="s">
        <v>25286</v>
      </c>
      <c r="R5496" t="s">
        <v>25295</v>
      </c>
      <c r="S5496" t="s">
        <v>25297</v>
      </c>
      <c r="T5496" t="s">
        <v>25307</v>
      </c>
      <c r="U5496" t="s">
        <v>25703</v>
      </c>
      <c r="W5496" t="s">
        <v>25839</v>
      </c>
      <c r="X5496" t="s">
        <v>25840</v>
      </c>
      <c r="Y5496" t="s">
        <v>26101</v>
      </c>
      <c r="Z5496">
        <v>46.875</v>
      </c>
      <c r="AA5496">
        <v>3299</v>
      </c>
      <c r="AB5496" t="s">
        <v>26223</v>
      </c>
      <c r="AD5496" t="s">
        <v>26248</v>
      </c>
      <c r="AE5496" t="s">
        <v>26251</v>
      </c>
      <c r="AH5496" t="s">
        <v>26269</v>
      </c>
      <c r="AI5496">
        <v>0</v>
      </c>
      <c r="AJ5496">
        <v>0</v>
      </c>
    </row>
    <row r="5497" spans="1:36">
      <c r="A5497" t="s">
        <v>46</v>
      </c>
      <c r="B5497" t="s">
        <v>5543</v>
      </c>
      <c r="C5497" t="s">
        <v>13233</v>
      </c>
      <c r="D5497" t="s">
        <v>15899</v>
      </c>
      <c r="E5497" t="s">
        <v>16257</v>
      </c>
      <c r="F5497" t="s">
        <v>21863</v>
      </c>
      <c r="G5497" t="s">
        <v>24086</v>
      </c>
      <c r="H5497" t="s">
        <v>24186</v>
      </c>
      <c r="I5497" t="s">
        <v>15899</v>
      </c>
      <c r="J5497" t="s">
        <v>24658</v>
      </c>
      <c r="K5497" t="s">
        <v>25276</v>
      </c>
      <c r="L5497" t="s">
        <v>25277</v>
      </c>
      <c r="M5497" t="s">
        <v>25278</v>
      </c>
      <c r="N5497" t="s">
        <v>15899</v>
      </c>
      <c r="O5497" t="s">
        <v>25282</v>
      </c>
      <c r="P5497" t="s">
        <v>25284</v>
      </c>
      <c r="Q5497" t="s">
        <v>25286</v>
      </c>
      <c r="R5497" t="s">
        <v>25295</v>
      </c>
      <c r="S5497" t="s">
        <v>25297</v>
      </c>
      <c r="T5497" t="s">
        <v>25307</v>
      </c>
      <c r="U5497" t="s">
        <v>25703</v>
      </c>
      <c r="W5497" t="s">
        <v>25839</v>
      </c>
      <c r="X5497" t="s">
        <v>25840</v>
      </c>
      <c r="Y5497" t="s">
        <v>26101</v>
      </c>
      <c r="Z5497">
        <v>46.875</v>
      </c>
      <c r="AA5497">
        <v>3299</v>
      </c>
      <c r="AB5497" t="s">
        <v>26223</v>
      </c>
      <c r="AD5497" t="s">
        <v>26248</v>
      </c>
      <c r="AE5497" t="s">
        <v>26251</v>
      </c>
      <c r="AH5497" t="s">
        <v>26269</v>
      </c>
      <c r="AI5497">
        <v>0</v>
      </c>
      <c r="AJ5497">
        <v>0</v>
      </c>
    </row>
    <row r="5498" spans="1:36">
      <c r="A5498" t="s">
        <v>46</v>
      </c>
      <c r="B5498" t="s">
        <v>5544</v>
      </c>
      <c r="C5498" t="s">
        <v>13234</v>
      </c>
      <c r="D5498" t="s">
        <v>15899</v>
      </c>
      <c r="E5498" t="s">
        <v>16257</v>
      </c>
      <c r="F5498" t="s">
        <v>21864</v>
      </c>
      <c r="G5498" t="s">
        <v>24087</v>
      </c>
      <c r="H5498" t="s">
        <v>24187</v>
      </c>
      <c r="I5498" t="s">
        <v>15899</v>
      </c>
      <c r="J5498" t="s">
        <v>24658</v>
      </c>
      <c r="K5498" t="s">
        <v>25276</v>
      </c>
      <c r="L5498" t="s">
        <v>25277</v>
      </c>
      <c r="M5498" t="s">
        <v>25278</v>
      </c>
      <c r="N5498" t="s">
        <v>15899</v>
      </c>
      <c r="O5498" t="s">
        <v>25282</v>
      </c>
      <c r="P5498" t="s">
        <v>25284</v>
      </c>
      <c r="Q5498" t="s">
        <v>25286</v>
      </c>
      <c r="R5498" t="s">
        <v>25295</v>
      </c>
      <c r="S5498" t="s">
        <v>25297</v>
      </c>
      <c r="T5498" t="s">
        <v>25307</v>
      </c>
      <c r="U5498" t="s">
        <v>25703</v>
      </c>
      <c r="W5498" t="s">
        <v>25839</v>
      </c>
      <c r="X5498" t="s">
        <v>25840</v>
      </c>
      <c r="Y5498" t="s">
        <v>26101</v>
      </c>
      <c r="Z5498">
        <v>46.875</v>
      </c>
      <c r="AA5498">
        <v>3299</v>
      </c>
      <c r="AB5498" t="s">
        <v>26223</v>
      </c>
      <c r="AD5498" t="s">
        <v>26248</v>
      </c>
      <c r="AE5498" t="s">
        <v>26251</v>
      </c>
      <c r="AH5498" t="s">
        <v>26269</v>
      </c>
      <c r="AI5498">
        <v>0</v>
      </c>
      <c r="AJ5498">
        <v>0</v>
      </c>
    </row>
    <row r="5499" spans="1:36">
      <c r="A5499" t="s">
        <v>46</v>
      </c>
      <c r="B5499" t="s">
        <v>5545</v>
      </c>
      <c r="C5499" t="s">
        <v>13235</v>
      </c>
      <c r="D5499" t="s">
        <v>15899</v>
      </c>
      <c r="E5499" t="s">
        <v>16257</v>
      </c>
      <c r="F5499" t="s">
        <v>21865</v>
      </c>
      <c r="G5499" t="s">
        <v>24103</v>
      </c>
      <c r="H5499" t="s">
        <v>24203</v>
      </c>
      <c r="I5499" t="s">
        <v>15899</v>
      </c>
      <c r="J5499" t="s">
        <v>24658</v>
      </c>
      <c r="K5499" t="s">
        <v>25276</v>
      </c>
      <c r="L5499" t="s">
        <v>25277</v>
      </c>
      <c r="M5499" t="s">
        <v>25278</v>
      </c>
      <c r="N5499" t="s">
        <v>15899</v>
      </c>
      <c r="O5499" t="s">
        <v>25282</v>
      </c>
      <c r="P5499" t="s">
        <v>25284</v>
      </c>
      <c r="Q5499" t="s">
        <v>25286</v>
      </c>
      <c r="R5499" t="s">
        <v>25295</v>
      </c>
      <c r="S5499" t="s">
        <v>25297</v>
      </c>
      <c r="T5499" t="s">
        <v>25307</v>
      </c>
      <c r="U5499" t="s">
        <v>25703</v>
      </c>
      <c r="W5499" t="s">
        <v>25839</v>
      </c>
      <c r="X5499" t="s">
        <v>25840</v>
      </c>
      <c r="Y5499" t="s">
        <v>26101</v>
      </c>
      <c r="Z5499">
        <v>46.875</v>
      </c>
      <c r="AA5499">
        <v>3299</v>
      </c>
      <c r="AB5499" t="s">
        <v>26223</v>
      </c>
      <c r="AD5499" t="s">
        <v>26248</v>
      </c>
      <c r="AE5499" t="s">
        <v>26251</v>
      </c>
      <c r="AH5499" t="s">
        <v>26269</v>
      </c>
      <c r="AI5499">
        <v>0</v>
      </c>
      <c r="AJ5499">
        <v>0</v>
      </c>
    </row>
    <row r="5500" spans="1:36">
      <c r="A5500" t="s">
        <v>46</v>
      </c>
      <c r="B5500" t="s">
        <v>5546</v>
      </c>
      <c r="C5500" t="s">
        <v>13236</v>
      </c>
      <c r="D5500" t="s">
        <v>15899</v>
      </c>
      <c r="E5500" t="s">
        <v>16257</v>
      </c>
      <c r="F5500" t="s">
        <v>21866</v>
      </c>
      <c r="G5500" t="s">
        <v>24088</v>
      </c>
      <c r="H5500" t="s">
        <v>24188</v>
      </c>
      <c r="I5500" t="s">
        <v>15899</v>
      </c>
      <c r="J5500" t="s">
        <v>24658</v>
      </c>
      <c r="K5500" t="s">
        <v>25276</v>
      </c>
      <c r="L5500" t="s">
        <v>25277</v>
      </c>
      <c r="M5500" t="s">
        <v>25278</v>
      </c>
      <c r="N5500" t="s">
        <v>15899</v>
      </c>
      <c r="O5500" t="s">
        <v>25282</v>
      </c>
      <c r="P5500" t="s">
        <v>25284</v>
      </c>
      <c r="Q5500" t="s">
        <v>25286</v>
      </c>
      <c r="R5500" t="s">
        <v>25295</v>
      </c>
      <c r="S5500" t="s">
        <v>25297</v>
      </c>
      <c r="T5500" t="s">
        <v>25307</v>
      </c>
      <c r="U5500" t="s">
        <v>25703</v>
      </c>
      <c r="W5500" t="s">
        <v>25839</v>
      </c>
      <c r="X5500" t="s">
        <v>25840</v>
      </c>
      <c r="Y5500" t="s">
        <v>26101</v>
      </c>
      <c r="Z5500">
        <v>46.875</v>
      </c>
      <c r="AA5500">
        <v>3299</v>
      </c>
      <c r="AB5500" t="s">
        <v>26223</v>
      </c>
      <c r="AD5500" t="s">
        <v>26248</v>
      </c>
      <c r="AE5500" t="s">
        <v>26251</v>
      </c>
      <c r="AH5500" t="s">
        <v>26269</v>
      </c>
      <c r="AI5500">
        <v>0</v>
      </c>
      <c r="AJ5500">
        <v>0</v>
      </c>
    </row>
    <row r="5501" spans="1:36">
      <c r="A5501" t="s">
        <v>46</v>
      </c>
      <c r="B5501" t="s">
        <v>5547</v>
      </c>
      <c r="C5501" t="s">
        <v>13237</v>
      </c>
      <c r="D5501" t="s">
        <v>15899</v>
      </c>
      <c r="E5501" t="s">
        <v>16257</v>
      </c>
      <c r="F5501" t="s">
        <v>21867</v>
      </c>
      <c r="G5501" t="s">
        <v>24089</v>
      </c>
      <c r="H5501" t="s">
        <v>24189</v>
      </c>
      <c r="I5501" t="s">
        <v>15899</v>
      </c>
      <c r="J5501" t="s">
        <v>24658</v>
      </c>
      <c r="K5501" t="s">
        <v>25276</v>
      </c>
      <c r="L5501" t="s">
        <v>25277</v>
      </c>
      <c r="M5501" t="s">
        <v>25278</v>
      </c>
      <c r="N5501" t="s">
        <v>15899</v>
      </c>
      <c r="O5501" t="s">
        <v>25282</v>
      </c>
      <c r="P5501" t="s">
        <v>25284</v>
      </c>
      <c r="Q5501" t="s">
        <v>25286</v>
      </c>
      <c r="R5501" t="s">
        <v>25295</v>
      </c>
      <c r="S5501" t="s">
        <v>25297</v>
      </c>
      <c r="T5501" t="s">
        <v>25307</v>
      </c>
      <c r="U5501" t="s">
        <v>25703</v>
      </c>
      <c r="W5501" t="s">
        <v>25839</v>
      </c>
      <c r="X5501" t="s">
        <v>25840</v>
      </c>
      <c r="Y5501" t="s">
        <v>26101</v>
      </c>
      <c r="Z5501">
        <v>46.875</v>
      </c>
      <c r="AA5501">
        <v>3299</v>
      </c>
      <c r="AB5501" t="s">
        <v>26223</v>
      </c>
      <c r="AD5501" t="s">
        <v>26248</v>
      </c>
      <c r="AE5501" t="s">
        <v>26251</v>
      </c>
      <c r="AH5501" t="s">
        <v>26269</v>
      </c>
      <c r="AI5501">
        <v>0</v>
      </c>
      <c r="AJ5501">
        <v>0</v>
      </c>
    </row>
    <row r="5502" spans="1:36">
      <c r="A5502" t="s">
        <v>46</v>
      </c>
      <c r="B5502" t="s">
        <v>5548</v>
      </c>
      <c r="C5502" t="s">
        <v>13238</v>
      </c>
      <c r="D5502" t="s">
        <v>15899</v>
      </c>
      <c r="E5502" t="s">
        <v>16257</v>
      </c>
      <c r="F5502" t="s">
        <v>21868</v>
      </c>
      <c r="G5502" t="s">
        <v>24090</v>
      </c>
      <c r="H5502" t="s">
        <v>24190</v>
      </c>
      <c r="I5502" t="s">
        <v>15899</v>
      </c>
      <c r="J5502" t="s">
        <v>24658</v>
      </c>
      <c r="K5502" t="s">
        <v>25276</v>
      </c>
      <c r="L5502" t="s">
        <v>25277</v>
      </c>
      <c r="M5502" t="s">
        <v>25278</v>
      </c>
      <c r="N5502" t="s">
        <v>15899</v>
      </c>
      <c r="O5502" t="s">
        <v>25282</v>
      </c>
      <c r="P5502" t="s">
        <v>25284</v>
      </c>
      <c r="Q5502" t="s">
        <v>25286</v>
      </c>
      <c r="R5502" t="s">
        <v>25295</v>
      </c>
      <c r="S5502" t="s">
        <v>25297</v>
      </c>
      <c r="T5502" t="s">
        <v>25307</v>
      </c>
      <c r="U5502" t="s">
        <v>25703</v>
      </c>
      <c r="W5502" t="s">
        <v>25839</v>
      </c>
      <c r="X5502" t="s">
        <v>25840</v>
      </c>
      <c r="Y5502" t="s">
        <v>26101</v>
      </c>
      <c r="Z5502">
        <v>46.875</v>
      </c>
      <c r="AA5502">
        <v>3299</v>
      </c>
      <c r="AB5502" t="s">
        <v>26223</v>
      </c>
      <c r="AD5502" t="s">
        <v>26248</v>
      </c>
      <c r="AE5502" t="s">
        <v>26251</v>
      </c>
      <c r="AH5502" t="s">
        <v>26269</v>
      </c>
      <c r="AI5502">
        <v>0</v>
      </c>
      <c r="AJ5502">
        <v>0</v>
      </c>
    </row>
    <row r="5503" spans="1:36">
      <c r="A5503" t="s">
        <v>46</v>
      </c>
      <c r="B5503" t="s">
        <v>5549</v>
      </c>
      <c r="C5503" t="s">
        <v>13239</v>
      </c>
      <c r="D5503" t="s">
        <v>15899</v>
      </c>
      <c r="E5503" t="s">
        <v>16257</v>
      </c>
      <c r="F5503" t="s">
        <v>21869</v>
      </c>
      <c r="G5503" t="s">
        <v>24129</v>
      </c>
      <c r="H5503" t="s">
        <v>24227</v>
      </c>
      <c r="I5503" t="s">
        <v>15899</v>
      </c>
      <c r="J5503" t="s">
        <v>24658</v>
      </c>
      <c r="K5503" t="s">
        <v>25276</v>
      </c>
      <c r="L5503" t="s">
        <v>25277</v>
      </c>
      <c r="M5503" t="s">
        <v>25278</v>
      </c>
      <c r="N5503" t="s">
        <v>15899</v>
      </c>
      <c r="O5503" t="s">
        <v>25282</v>
      </c>
      <c r="P5503" t="s">
        <v>25284</v>
      </c>
      <c r="Q5503" t="s">
        <v>25286</v>
      </c>
      <c r="R5503" t="s">
        <v>25295</v>
      </c>
      <c r="S5503" t="s">
        <v>25297</v>
      </c>
      <c r="T5503" t="s">
        <v>25307</v>
      </c>
      <c r="U5503" t="s">
        <v>25703</v>
      </c>
      <c r="W5503" t="s">
        <v>25839</v>
      </c>
      <c r="X5503" t="s">
        <v>25840</v>
      </c>
      <c r="Y5503" t="s">
        <v>26101</v>
      </c>
      <c r="Z5503">
        <v>46.875</v>
      </c>
      <c r="AA5503">
        <v>3299</v>
      </c>
      <c r="AB5503" t="s">
        <v>26223</v>
      </c>
      <c r="AD5503" t="s">
        <v>26248</v>
      </c>
      <c r="AE5503" t="s">
        <v>26251</v>
      </c>
      <c r="AH5503" t="s">
        <v>26269</v>
      </c>
      <c r="AI5503">
        <v>0</v>
      </c>
      <c r="AJ5503">
        <v>0</v>
      </c>
    </row>
    <row r="5504" spans="1:36">
      <c r="A5504" t="s">
        <v>46</v>
      </c>
      <c r="B5504" t="s">
        <v>5550</v>
      </c>
      <c r="C5504" t="s">
        <v>13240</v>
      </c>
      <c r="D5504" t="s">
        <v>15899</v>
      </c>
      <c r="E5504" t="s">
        <v>16257</v>
      </c>
      <c r="F5504" t="s">
        <v>21870</v>
      </c>
      <c r="G5504" t="s">
        <v>24127</v>
      </c>
      <c r="H5504" t="s">
        <v>24225</v>
      </c>
      <c r="I5504" t="s">
        <v>15899</v>
      </c>
      <c r="J5504" t="s">
        <v>24658</v>
      </c>
      <c r="K5504" t="s">
        <v>25276</v>
      </c>
      <c r="L5504" t="s">
        <v>25277</v>
      </c>
      <c r="M5504" t="s">
        <v>25278</v>
      </c>
      <c r="N5504" t="s">
        <v>15899</v>
      </c>
      <c r="O5504" t="s">
        <v>25282</v>
      </c>
      <c r="P5504" t="s">
        <v>25284</v>
      </c>
      <c r="Q5504" t="s">
        <v>25286</v>
      </c>
      <c r="R5504" t="s">
        <v>25295</v>
      </c>
      <c r="S5504" t="s">
        <v>25297</v>
      </c>
      <c r="T5504" t="s">
        <v>25307</v>
      </c>
      <c r="U5504" t="s">
        <v>25703</v>
      </c>
      <c r="W5504" t="s">
        <v>25839</v>
      </c>
      <c r="X5504" t="s">
        <v>25840</v>
      </c>
      <c r="Y5504" t="s">
        <v>26101</v>
      </c>
      <c r="Z5504">
        <v>46.875</v>
      </c>
      <c r="AA5504">
        <v>3299</v>
      </c>
      <c r="AB5504" t="s">
        <v>26223</v>
      </c>
      <c r="AD5504" t="s">
        <v>26248</v>
      </c>
      <c r="AE5504" t="s">
        <v>26251</v>
      </c>
      <c r="AH5504" t="s">
        <v>26269</v>
      </c>
      <c r="AI5504">
        <v>0</v>
      </c>
      <c r="AJ5504">
        <v>0</v>
      </c>
    </row>
    <row r="5505" spans="1:36">
      <c r="A5505" t="s">
        <v>46</v>
      </c>
      <c r="B5505" t="s">
        <v>5551</v>
      </c>
      <c r="C5505" t="s">
        <v>13241</v>
      </c>
      <c r="D5505" t="s">
        <v>15899</v>
      </c>
      <c r="E5505" t="s">
        <v>16257</v>
      </c>
      <c r="F5505" t="s">
        <v>21871</v>
      </c>
      <c r="G5505" t="s">
        <v>24132</v>
      </c>
      <c r="H5505" t="s">
        <v>24240</v>
      </c>
      <c r="I5505" t="s">
        <v>15899</v>
      </c>
      <c r="J5505" t="s">
        <v>24658</v>
      </c>
      <c r="K5505" t="s">
        <v>25276</v>
      </c>
      <c r="L5505" t="s">
        <v>25277</v>
      </c>
      <c r="M5505" t="s">
        <v>25278</v>
      </c>
      <c r="N5505" t="s">
        <v>15899</v>
      </c>
      <c r="O5505" t="s">
        <v>25282</v>
      </c>
      <c r="P5505" t="s">
        <v>25284</v>
      </c>
      <c r="Q5505" t="s">
        <v>25286</v>
      </c>
      <c r="R5505" t="s">
        <v>25295</v>
      </c>
      <c r="S5505" t="s">
        <v>25297</v>
      </c>
      <c r="T5505" t="s">
        <v>25307</v>
      </c>
      <c r="U5505" t="s">
        <v>25703</v>
      </c>
      <c r="W5505" t="s">
        <v>25839</v>
      </c>
      <c r="X5505" t="s">
        <v>25840</v>
      </c>
      <c r="Y5505" t="s">
        <v>26101</v>
      </c>
      <c r="Z5505">
        <v>46.875</v>
      </c>
      <c r="AA5505">
        <v>3299</v>
      </c>
      <c r="AB5505" t="s">
        <v>26223</v>
      </c>
      <c r="AD5505" t="s">
        <v>26248</v>
      </c>
      <c r="AE5505" t="s">
        <v>26251</v>
      </c>
      <c r="AH5505" t="s">
        <v>26269</v>
      </c>
      <c r="AI5505">
        <v>0</v>
      </c>
      <c r="AJ5505">
        <v>0</v>
      </c>
    </row>
    <row r="5506" spans="1:36">
      <c r="A5506" t="s">
        <v>46</v>
      </c>
      <c r="B5506" t="s">
        <v>5552</v>
      </c>
      <c r="C5506" t="s">
        <v>13242</v>
      </c>
      <c r="D5506" t="s">
        <v>15899</v>
      </c>
      <c r="E5506" t="s">
        <v>16257</v>
      </c>
      <c r="F5506" t="s">
        <v>21872</v>
      </c>
      <c r="G5506" t="s">
        <v>24142</v>
      </c>
      <c r="H5506" t="s">
        <v>24261</v>
      </c>
      <c r="I5506" t="s">
        <v>15899</v>
      </c>
      <c r="J5506" t="s">
        <v>24658</v>
      </c>
      <c r="K5506" t="s">
        <v>25276</v>
      </c>
      <c r="L5506" t="s">
        <v>25277</v>
      </c>
      <c r="M5506" t="s">
        <v>25278</v>
      </c>
      <c r="N5506" t="s">
        <v>15899</v>
      </c>
      <c r="O5506" t="s">
        <v>25282</v>
      </c>
      <c r="P5506" t="s">
        <v>25284</v>
      </c>
      <c r="Q5506" t="s">
        <v>25286</v>
      </c>
      <c r="R5506" t="s">
        <v>25295</v>
      </c>
      <c r="S5506" t="s">
        <v>25297</v>
      </c>
      <c r="T5506" t="s">
        <v>25307</v>
      </c>
      <c r="U5506" t="s">
        <v>25703</v>
      </c>
      <c r="W5506" t="s">
        <v>25839</v>
      </c>
      <c r="X5506" t="s">
        <v>25840</v>
      </c>
      <c r="Y5506" t="s">
        <v>26101</v>
      </c>
      <c r="Z5506">
        <v>46.875</v>
      </c>
      <c r="AA5506">
        <v>3299</v>
      </c>
      <c r="AB5506" t="s">
        <v>26223</v>
      </c>
      <c r="AD5506" t="s">
        <v>26248</v>
      </c>
      <c r="AE5506" t="s">
        <v>26251</v>
      </c>
      <c r="AH5506" t="s">
        <v>26269</v>
      </c>
      <c r="AI5506">
        <v>0</v>
      </c>
      <c r="AJ5506">
        <v>0</v>
      </c>
    </row>
    <row r="5507" spans="1:36">
      <c r="A5507" t="s">
        <v>46</v>
      </c>
      <c r="B5507" t="s">
        <v>5553</v>
      </c>
      <c r="C5507" t="s">
        <v>13243</v>
      </c>
      <c r="D5507" t="s">
        <v>15899</v>
      </c>
      <c r="E5507" t="s">
        <v>16257</v>
      </c>
      <c r="F5507" t="s">
        <v>21873</v>
      </c>
      <c r="G5507" t="s">
        <v>24143</v>
      </c>
      <c r="H5507" t="s">
        <v>24262</v>
      </c>
      <c r="I5507" t="s">
        <v>15899</v>
      </c>
      <c r="J5507" t="s">
        <v>24658</v>
      </c>
      <c r="K5507" t="s">
        <v>25276</v>
      </c>
      <c r="L5507" t="s">
        <v>25277</v>
      </c>
      <c r="M5507" t="s">
        <v>25278</v>
      </c>
      <c r="N5507" t="s">
        <v>15899</v>
      </c>
      <c r="O5507" t="s">
        <v>25282</v>
      </c>
      <c r="P5507" t="s">
        <v>25284</v>
      </c>
      <c r="Q5507" t="s">
        <v>25286</v>
      </c>
      <c r="R5507" t="s">
        <v>25295</v>
      </c>
      <c r="S5507" t="s">
        <v>25297</v>
      </c>
      <c r="T5507" t="s">
        <v>25307</v>
      </c>
      <c r="U5507" t="s">
        <v>25703</v>
      </c>
      <c r="W5507" t="s">
        <v>25839</v>
      </c>
      <c r="X5507" t="s">
        <v>25840</v>
      </c>
      <c r="Y5507" t="s">
        <v>26101</v>
      </c>
      <c r="Z5507">
        <v>46.875</v>
      </c>
      <c r="AA5507">
        <v>3299</v>
      </c>
      <c r="AB5507" t="s">
        <v>26223</v>
      </c>
      <c r="AD5507" t="s">
        <v>26248</v>
      </c>
      <c r="AE5507" t="s">
        <v>26251</v>
      </c>
      <c r="AH5507" t="s">
        <v>26269</v>
      </c>
      <c r="AI5507">
        <v>0</v>
      </c>
      <c r="AJ5507">
        <v>0</v>
      </c>
    </row>
    <row r="5508" spans="1:36">
      <c r="A5508" t="s">
        <v>46</v>
      </c>
      <c r="B5508" t="s">
        <v>5554</v>
      </c>
      <c r="C5508" t="s">
        <v>13244</v>
      </c>
      <c r="D5508" t="s">
        <v>15899</v>
      </c>
      <c r="E5508" t="s">
        <v>16257</v>
      </c>
      <c r="F5508" t="s">
        <v>21874</v>
      </c>
      <c r="G5508" t="s">
        <v>24060</v>
      </c>
      <c r="H5508" t="s">
        <v>24160</v>
      </c>
      <c r="I5508" t="s">
        <v>15899</v>
      </c>
      <c r="J5508" t="s">
        <v>24658</v>
      </c>
      <c r="K5508" t="s">
        <v>25276</v>
      </c>
      <c r="L5508" t="s">
        <v>25277</v>
      </c>
      <c r="M5508" t="s">
        <v>25278</v>
      </c>
      <c r="N5508" t="s">
        <v>15899</v>
      </c>
      <c r="O5508" t="s">
        <v>25282</v>
      </c>
      <c r="P5508" t="s">
        <v>25284</v>
      </c>
      <c r="Q5508" t="s">
        <v>25286</v>
      </c>
      <c r="R5508" t="s">
        <v>25295</v>
      </c>
      <c r="S5508" t="s">
        <v>25297</v>
      </c>
      <c r="T5508" t="s">
        <v>25307</v>
      </c>
      <c r="U5508" t="s">
        <v>25703</v>
      </c>
      <c r="W5508" t="s">
        <v>25839</v>
      </c>
      <c r="X5508" t="s">
        <v>25840</v>
      </c>
      <c r="Y5508" t="s">
        <v>26101</v>
      </c>
      <c r="Z5508">
        <v>46.875</v>
      </c>
      <c r="AA5508">
        <v>3299</v>
      </c>
      <c r="AB5508" t="s">
        <v>26223</v>
      </c>
      <c r="AD5508" t="s">
        <v>26248</v>
      </c>
      <c r="AE5508" t="s">
        <v>26251</v>
      </c>
      <c r="AH5508" t="s">
        <v>26269</v>
      </c>
      <c r="AI5508">
        <v>0</v>
      </c>
      <c r="AJ5508">
        <v>0</v>
      </c>
    </row>
    <row r="5509" spans="1:36">
      <c r="A5509" t="s">
        <v>46</v>
      </c>
      <c r="B5509" t="s">
        <v>5555</v>
      </c>
      <c r="C5509" t="s">
        <v>13245</v>
      </c>
      <c r="D5509" t="s">
        <v>15899</v>
      </c>
      <c r="E5509" t="s">
        <v>16257</v>
      </c>
      <c r="F5509" t="s">
        <v>21875</v>
      </c>
      <c r="G5509" t="s">
        <v>24068</v>
      </c>
      <c r="H5509" t="s">
        <v>24168</v>
      </c>
      <c r="I5509" t="s">
        <v>15899</v>
      </c>
      <c r="J5509" t="s">
        <v>24658</v>
      </c>
      <c r="K5509" t="s">
        <v>25276</v>
      </c>
      <c r="L5509" t="s">
        <v>25277</v>
      </c>
      <c r="M5509" t="s">
        <v>25278</v>
      </c>
      <c r="N5509" t="s">
        <v>15899</v>
      </c>
      <c r="O5509" t="s">
        <v>25282</v>
      </c>
      <c r="P5509" t="s">
        <v>25284</v>
      </c>
      <c r="Q5509" t="s">
        <v>25286</v>
      </c>
      <c r="R5509" t="s">
        <v>25295</v>
      </c>
      <c r="S5509" t="s">
        <v>25297</v>
      </c>
      <c r="T5509" t="s">
        <v>25307</v>
      </c>
      <c r="U5509" t="s">
        <v>25703</v>
      </c>
      <c r="W5509" t="s">
        <v>25839</v>
      </c>
      <c r="X5509" t="s">
        <v>25840</v>
      </c>
      <c r="Y5509" t="s">
        <v>26101</v>
      </c>
      <c r="Z5509">
        <v>46.875</v>
      </c>
      <c r="AA5509">
        <v>3299</v>
      </c>
      <c r="AB5509" t="s">
        <v>26223</v>
      </c>
      <c r="AD5509" t="s">
        <v>26248</v>
      </c>
      <c r="AE5509" t="s">
        <v>26251</v>
      </c>
      <c r="AH5509" t="s">
        <v>26269</v>
      </c>
      <c r="AI5509">
        <v>0</v>
      </c>
      <c r="AJ5509">
        <v>0</v>
      </c>
    </row>
    <row r="5510" spans="1:36">
      <c r="A5510" t="s">
        <v>46</v>
      </c>
      <c r="B5510" t="s">
        <v>5556</v>
      </c>
      <c r="C5510" t="s">
        <v>13246</v>
      </c>
      <c r="D5510" t="s">
        <v>15899</v>
      </c>
      <c r="E5510" t="s">
        <v>16257</v>
      </c>
      <c r="F5510" t="s">
        <v>21876</v>
      </c>
      <c r="G5510" t="s">
        <v>24062</v>
      </c>
      <c r="H5510" t="s">
        <v>24162</v>
      </c>
      <c r="I5510" t="s">
        <v>15899</v>
      </c>
      <c r="J5510" t="s">
        <v>24658</v>
      </c>
      <c r="K5510" t="s">
        <v>25276</v>
      </c>
      <c r="L5510" t="s">
        <v>25277</v>
      </c>
      <c r="M5510" t="s">
        <v>25278</v>
      </c>
      <c r="N5510" t="s">
        <v>15899</v>
      </c>
      <c r="O5510" t="s">
        <v>25282</v>
      </c>
      <c r="P5510" t="s">
        <v>25284</v>
      </c>
      <c r="Q5510" t="s">
        <v>25286</v>
      </c>
      <c r="R5510" t="s">
        <v>25295</v>
      </c>
      <c r="S5510" t="s">
        <v>25297</v>
      </c>
      <c r="T5510" t="s">
        <v>25307</v>
      </c>
      <c r="U5510" t="s">
        <v>25703</v>
      </c>
      <c r="W5510" t="s">
        <v>25839</v>
      </c>
      <c r="X5510" t="s">
        <v>25840</v>
      </c>
      <c r="Y5510" t="s">
        <v>26101</v>
      </c>
      <c r="Z5510">
        <v>46.875</v>
      </c>
      <c r="AA5510">
        <v>3299</v>
      </c>
      <c r="AB5510" t="s">
        <v>26223</v>
      </c>
      <c r="AD5510" t="s">
        <v>26248</v>
      </c>
      <c r="AE5510" t="s">
        <v>26251</v>
      </c>
      <c r="AH5510" t="s">
        <v>26269</v>
      </c>
      <c r="AI5510">
        <v>0</v>
      </c>
      <c r="AJ5510">
        <v>0</v>
      </c>
    </row>
    <row r="5511" spans="1:36">
      <c r="A5511" t="s">
        <v>46</v>
      </c>
      <c r="B5511" t="s">
        <v>5557</v>
      </c>
      <c r="C5511" t="s">
        <v>13247</v>
      </c>
      <c r="D5511" t="s">
        <v>15899</v>
      </c>
      <c r="E5511" t="s">
        <v>16257</v>
      </c>
      <c r="F5511" t="s">
        <v>21877</v>
      </c>
      <c r="G5511" t="s">
        <v>24078</v>
      </c>
      <c r="H5511" t="s">
        <v>24178</v>
      </c>
      <c r="I5511" t="s">
        <v>15899</v>
      </c>
      <c r="J5511" t="s">
        <v>24658</v>
      </c>
      <c r="K5511" t="s">
        <v>25276</v>
      </c>
      <c r="L5511" t="s">
        <v>25277</v>
      </c>
      <c r="M5511" t="s">
        <v>25278</v>
      </c>
      <c r="N5511" t="s">
        <v>15899</v>
      </c>
      <c r="O5511" t="s">
        <v>25282</v>
      </c>
      <c r="P5511" t="s">
        <v>25284</v>
      </c>
      <c r="Q5511" t="s">
        <v>25286</v>
      </c>
      <c r="R5511" t="s">
        <v>25295</v>
      </c>
      <c r="S5511" t="s">
        <v>25297</v>
      </c>
      <c r="T5511" t="s">
        <v>25307</v>
      </c>
      <c r="U5511" t="s">
        <v>25703</v>
      </c>
      <c r="W5511" t="s">
        <v>25839</v>
      </c>
      <c r="X5511" t="s">
        <v>25840</v>
      </c>
      <c r="Y5511" t="s">
        <v>26101</v>
      </c>
      <c r="Z5511">
        <v>46.875</v>
      </c>
      <c r="AA5511">
        <v>3299</v>
      </c>
      <c r="AB5511" t="s">
        <v>26223</v>
      </c>
      <c r="AD5511" t="s">
        <v>26248</v>
      </c>
      <c r="AE5511" t="s">
        <v>26251</v>
      </c>
      <c r="AH5511" t="s">
        <v>26269</v>
      </c>
      <c r="AI5511">
        <v>0</v>
      </c>
      <c r="AJ5511">
        <v>0</v>
      </c>
    </row>
    <row r="5512" spans="1:36">
      <c r="A5512" t="s">
        <v>46</v>
      </c>
      <c r="B5512" t="s">
        <v>5558</v>
      </c>
      <c r="C5512" t="s">
        <v>13248</v>
      </c>
      <c r="D5512" t="s">
        <v>15899</v>
      </c>
      <c r="E5512" t="s">
        <v>16257</v>
      </c>
      <c r="F5512" t="s">
        <v>21878</v>
      </c>
      <c r="G5512" t="s">
        <v>24064</v>
      </c>
      <c r="H5512" t="s">
        <v>24164</v>
      </c>
      <c r="I5512" t="s">
        <v>15899</v>
      </c>
      <c r="J5512" t="s">
        <v>24658</v>
      </c>
      <c r="K5512" t="s">
        <v>25276</v>
      </c>
      <c r="L5512" t="s">
        <v>25277</v>
      </c>
      <c r="M5512" t="s">
        <v>25278</v>
      </c>
      <c r="N5512" t="s">
        <v>15899</v>
      </c>
      <c r="O5512" t="s">
        <v>25282</v>
      </c>
      <c r="P5512" t="s">
        <v>25284</v>
      </c>
      <c r="Q5512" t="s">
        <v>25286</v>
      </c>
      <c r="R5512" t="s">
        <v>25295</v>
      </c>
      <c r="S5512" t="s">
        <v>25297</v>
      </c>
      <c r="T5512" t="s">
        <v>25307</v>
      </c>
      <c r="U5512" t="s">
        <v>25703</v>
      </c>
      <c r="W5512" t="s">
        <v>25839</v>
      </c>
      <c r="X5512" t="s">
        <v>25840</v>
      </c>
      <c r="Y5512" t="s">
        <v>26101</v>
      </c>
      <c r="Z5512">
        <v>46.875</v>
      </c>
      <c r="AA5512">
        <v>3299</v>
      </c>
      <c r="AB5512" t="s">
        <v>26223</v>
      </c>
      <c r="AD5512" t="s">
        <v>26248</v>
      </c>
      <c r="AE5512" t="s">
        <v>26251</v>
      </c>
      <c r="AH5512" t="s">
        <v>26269</v>
      </c>
      <c r="AI5512">
        <v>0</v>
      </c>
      <c r="AJ5512">
        <v>0</v>
      </c>
    </row>
    <row r="5513" spans="1:36">
      <c r="A5513" t="s">
        <v>46</v>
      </c>
      <c r="B5513" t="s">
        <v>5559</v>
      </c>
      <c r="C5513" t="s">
        <v>13249</v>
      </c>
      <c r="D5513" t="s">
        <v>15899</v>
      </c>
      <c r="E5513" t="s">
        <v>16257</v>
      </c>
      <c r="F5513" t="s">
        <v>21879</v>
      </c>
      <c r="G5513" t="s">
        <v>24058</v>
      </c>
      <c r="H5513" t="s">
        <v>24158</v>
      </c>
      <c r="I5513" t="s">
        <v>15899</v>
      </c>
      <c r="J5513" t="s">
        <v>24658</v>
      </c>
      <c r="K5513" t="s">
        <v>25276</v>
      </c>
      <c r="L5513" t="s">
        <v>25277</v>
      </c>
      <c r="M5513" t="s">
        <v>25278</v>
      </c>
      <c r="N5513" t="s">
        <v>15899</v>
      </c>
      <c r="O5513" t="s">
        <v>25282</v>
      </c>
      <c r="P5513" t="s">
        <v>25284</v>
      </c>
      <c r="Q5513" t="s">
        <v>25286</v>
      </c>
      <c r="R5513" t="s">
        <v>25295</v>
      </c>
      <c r="S5513" t="s">
        <v>25297</v>
      </c>
      <c r="T5513" t="s">
        <v>25307</v>
      </c>
      <c r="U5513" t="s">
        <v>25703</v>
      </c>
      <c r="W5513" t="s">
        <v>25839</v>
      </c>
      <c r="X5513" t="s">
        <v>25840</v>
      </c>
      <c r="Y5513" t="s">
        <v>26101</v>
      </c>
      <c r="Z5513">
        <v>46.875</v>
      </c>
      <c r="AA5513">
        <v>3299</v>
      </c>
      <c r="AB5513" t="s">
        <v>26223</v>
      </c>
      <c r="AD5513" t="s">
        <v>26248</v>
      </c>
      <c r="AE5513" t="s">
        <v>26251</v>
      </c>
      <c r="AH5513" t="s">
        <v>26269</v>
      </c>
      <c r="AI5513">
        <v>0</v>
      </c>
      <c r="AJ5513">
        <v>0</v>
      </c>
    </row>
    <row r="5514" spans="1:36">
      <c r="A5514" t="s">
        <v>46</v>
      </c>
      <c r="B5514" t="s">
        <v>5560</v>
      </c>
      <c r="C5514" t="s">
        <v>13250</v>
      </c>
      <c r="D5514" t="s">
        <v>15899</v>
      </c>
      <c r="E5514" t="s">
        <v>16257</v>
      </c>
      <c r="F5514" t="s">
        <v>21880</v>
      </c>
      <c r="G5514" t="s">
        <v>24080</v>
      </c>
      <c r="H5514" t="s">
        <v>24180</v>
      </c>
      <c r="I5514" t="s">
        <v>15899</v>
      </c>
      <c r="J5514" t="s">
        <v>24658</v>
      </c>
      <c r="K5514" t="s">
        <v>25276</v>
      </c>
      <c r="L5514" t="s">
        <v>25277</v>
      </c>
      <c r="M5514" t="s">
        <v>25278</v>
      </c>
      <c r="N5514" t="s">
        <v>15899</v>
      </c>
      <c r="O5514" t="s">
        <v>25282</v>
      </c>
      <c r="P5514" t="s">
        <v>25284</v>
      </c>
      <c r="Q5514" t="s">
        <v>25286</v>
      </c>
      <c r="R5514" t="s">
        <v>25295</v>
      </c>
      <c r="S5514" t="s">
        <v>25297</v>
      </c>
      <c r="T5514" t="s">
        <v>25307</v>
      </c>
      <c r="U5514" t="s">
        <v>25703</v>
      </c>
      <c r="W5514" t="s">
        <v>25839</v>
      </c>
      <c r="X5514" t="s">
        <v>25840</v>
      </c>
      <c r="Y5514" t="s">
        <v>26101</v>
      </c>
      <c r="Z5514">
        <v>46.875</v>
      </c>
      <c r="AA5514">
        <v>3299</v>
      </c>
      <c r="AB5514" t="s">
        <v>26223</v>
      </c>
      <c r="AD5514" t="s">
        <v>26248</v>
      </c>
      <c r="AE5514" t="s">
        <v>26251</v>
      </c>
      <c r="AH5514" t="s">
        <v>26269</v>
      </c>
      <c r="AI5514">
        <v>0</v>
      </c>
      <c r="AJ5514">
        <v>0</v>
      </c>
    </row>
    <row r="5515" spans="1:36">
      <c r="A5515" t="s">
        <v>46</v>
      </c>
      <c r="B5515" t="s">
        <v>5561</v>
      </c>
      <c r="C5515" t="s">
        <v>13251</v>
      </c>
      <c r="D5515" t="s">
        <v>15899</v>
      </c>
      <c r="E5515" t="s">
        <v>16257</v>
      </c>
      <c r="F5515" t="s">
        <v>21881</v>
      </c>
      <c r="G5515" t="s">
        <v>24059</v>
      </c>
      <c r="H5515" t="s">
        <v>24159</v>
      </c>
      <c r="I5515" t="s">
        <v>15899</v>
      </c>
      <c r="J5515" t="s">
        <v>24658</v>
      </c>
      <c r="K5515" t="s">
        <v>25276</v>
      </c>
      <c r="L5515" t="s">
        <v>25277</v>
      </c>
      <c r="M5515" t="s">
        <v>25278</v>
      </c>
      <c r="N5515" t="s">
        <v>15899</v>
      </c>
      <c r="O5515" t="s">
        <v>25282</v>
      </c>
      <c r="P5515" t="s">
        <v>25284</v>
      </c>
      <c r="Q5515" t="s">
        <v>25286</v>
      </c>
      <c r="R5515" t="s">
        <v>25295</v>
      </c>
      <c r="S5515" t="s">
        <v>25297</v>
      </c>
      <c r="T5515" t="s">
        <v>25307</v>
      </c>
      <c r="U5515" t="s">
        <v>25703</v>
      </c>
      <c r="W5515" t="s">
        <v>25839</v>
      </c>
      <c r="X5515" t="s">
        <v>25840</v>
      </c>
      <c r="Y5515" t="s">
        <v>26101</v>
      </c>
      <c r="Z5515">
        <v>46.875</v>
      </c>
      <c r="AA5515">
        <v>3299</v>
      </c>
      <c r="AB5515" t="s">
        <v>26223</v>
      </c>
      <c r="AD5515" t="s">
        <v>26248</v>
      </c>
      <c r="AE5515" t="s">
        <v>26251</v>
      </c>
      <c r="AH5515" t="s">
        <v>26269</v>
      </c>
      <c r="AI5515">
        <v>0</v>
      </c>
      <c r="AJ5515">
        <v>0</v>
      </c>
    </row>
    <row r="5516" spans="1:36">
      <c r="A5516" t="s">
        <v>46</v>
      </c>
      <c r="B5516" t="s">
        <v>5562</v>
      </c>
      <c r="C5516" t="s">
        <v>13252</v>
      </c>
      <c r="D5516" t="s">
        <v>15899</v>
      </c>
      <c r="E5516" t="s">
        <v>16257</v>
      </c>
      <c r="F5516" t="s">
        <v>21882</v>
      </c>
      <c r="G5516" t="s">
        <v>24075</v>
      </c>
      <c r="H5516" t="s">
        <v>24175</v>
      </c>
      <c r="I5516" t="s">
        <v>15899</v>
      </c>
      <c r="J5516" t="s">
        <v>24658</v>
      </c>
      <c r="K5516" t="s">
        <v>25276</v>
      </c>
      <c r="L5516" t="s">
        <v>25277</v>
      </c>
      <c r="M5516" t="s">
        <v>25278</v>
      </c>
      <c r="N5516" t="s">
        <v>15899</v>
      </c>
      <c r="O5516" t="s">
        <v>25282</v>
      </c>
      <c r="P5516" t="s">
        <v>25284</v>
      </c>
      <c r="Q5516" t="s">
        <v>25286</v>
      </c>
      <c r="R5516" t="s">
        <v>25295</v>
      </c>
      <c r="S5516" t="s">
        <v>25297</v>
      </c>
      <c r="T5516" t="s">
        <v>25307</v>
      </c>
      <c r="U5516" t="s">
        <v>25703</v>
      </c>
      <c r="W5516" t="s">
        <v>25839</v>
      </c>
      <c r="X5516" t="s">
        <v>25840</v>
      </c>
      <c r="Y5516" t="s">
        <v>26101</v>
      </c>
      <c r="Z5516">
        <v>46.875</v>
      </c>
      <c r="AA5516">
        <v>3299</v>
      </c>
      <c r="AB5516" t="s">
        <v>26223</v>
      </c>
      <c r="AD5516" t="s">
        <v>26248</v>
      </c>
      <c r="AE5516" t="s">
        <v>26251</v>
      </c>
      <c r="AH5516" t="s">
        <v>26269</v>
      </c>
      <c r="AI5516">
        <v>0</v>
      </c>
      <c r="AJ5516">
        <v>0</v>
      </c>
    </row>
    <row r="5517" spans="1:36">
      <c r="A5517" t="s">
        <v>46</v>
      </c>
      <c r="B5517" t="s">
        <v>5563</v>
      </c>
      <c r="C5517" t="s">
        <v>13253</v>
      </c>
      <c r="D5517" t="s">
        <v>15899</v>
      </c>
      <c r="E5517" t="s">
        <v>16257</v>
      </c>
      <c r="F5517" t="s">
        <v>21883</v>
      </c>
      <c r="G5517" t="s">
        <v>24069</v>
      </c>
      <c r="H5517" t="s">
        <v>24169</v>
      </c>
      <c r="I5517" t="s">
        <v>15899</v>
      </c>
      <c r="J5517" t="s">
        <v>24658</v>
      </c>
      <c r="K5517" t="s">
        <v>25276</v>
      </c>
      <c r="L5517" t="s">
        <v>25277</v>
      </c>
      <c r="M5517" t="s">
        <v>25278</v>
      </c>
      <c r="N5517" t="s">
        <v>15899</v>
      </c>
      <c r="O5517" t="s">
        <v>25282</v>
      </c>
      <c r="P5517" t="s">
        <v>25284</v>
      </c>
      <c r="Q5517" t="s">
        <v>25286</v>
      </c>
      <c r="R5517" t="s">
        <v>25295</v>
      </c>
      <c r="S5517" t="s">
        <v>25297</v>
      </c>
      <c r="T5517" t="s">
        <v>25307</v>
      </c>
      <c r="U5517" t="s">
        <v>25703</v>
      </c>
      <c r="W5517" t="s">
        <v>25839</v>
      </c>
      <c r="X5517" t="s">
        <v>25840</v>
      </c>
      <c r="Y5517" t="s">
        <v>26101</v>
      </c>
      <c r="Z5517">
        <v>46.875</v>
      </c>
      <c r="AA5517">
        <v>3299</v>
      </c>
      <c r="AB5517" t="s">
        <v>26223</v>
      </c>
      <c r="AD5517" t="s">
        <v>26248</v>
      </c>
      <c r="AE5517" t="s">
        <v>26251</v>
      </c>
      <c r="AH5517" t="s">
        <v>26269</v>
      </c>
      <c r="AI5517">
        <v>0</v>
      </c>
      <c r="AJ5517">
        <v>0</v>
      </c>
    </row>
    <row r="5518" spans="1:36">
      <c r="A5518" t="s">
        <v>46</v>
      </c>
      <c r="B5518" t="s">
        <v>5564</v>
      </c>
      <c r="C5518" t="s">
        <v>13254</v>
      </c>
      <c r="D5518" t="s">
        <v>15899</v>
      </c>
      <c r="E5518" t="s">
        <v>16257</v>
      </c>
      <c r="F5518" t="s">
        <v>21884</v>
      </c>
      <c r="G5518" t="s">
        <v>24091</v>
      </c>
      <c r="H5518" t="s">
        <v>24191</v>
      </c>
      <c r="I5518" t="s">
        <v>15899</v>
      </c>
      <c r="J5518" t="s">
        <v>24658</v>
      </c>
      <c r="K5518" t="s">
        <v>25276</v>
      </c>
      <c r="L5518" t="s">
        <v>25277</v>
      </c>
      <c r="M5518" t="s">
        <v>25278</v>
      </c>
      <c r="N5518" t="s">
        <v>15899</v>
      </c>
      <c r="O5518" t="s">
        <v>25282</v>
      </c>
      <c r="P5518" t="s">
        <v>25284</v>
      </c>
      <c r="Q5518" t="s">
        <v>25286</v>
      </c>
      <c r="R5518" t="s">
        <v>25295</v>
      </c>
      <c r="S5518" t="s">
        <v>25297</v>
      </c>
      <c r="T5518" t="s">
        <v>25307</v>
      </c>
      <c r="U5518" t="s">
        <v>25703</v>
      </c>
      <c r="W5518" t="s">
        <v>25839</v>
      </c>
      <c r="X5518" t="s">
        <v>25840</v>
      </c>
      <c r="Y5518" t="s">
        <v>26101</v>
      </c>
      <c r="Z5518">
        <v>46.875</v>
      </c>
      <c r="AA5518">
        <v>3299</v>
      </c>
      <c r="AB5518" t="s">
        <v>26223</v>
      </c>
      <c r="AD5518" t="s">
        <v>26248</v>
      </c>
      <c r="AE5518" t="s">
        <v>26251</v>
      </c>
      <c r="AH5518" t="s">
        <v>26269</v>
      </c>
      <c r="AI5518">
        <v>0</v>
      </c>
      <c r="AJ5518">
        <v>0</v>
      </c>
    </row>
    <row r="5519" spans="1:36">
      <c r="A5519" t="s">
        <v>46</v>
      </c>
      <c r="B5519" t="s">
        <v>5565</v>
      </c>
      <c r="C5519" t="s">
        <v>13255</v>
      </c>
      <c r="D5519" t="s">
        <v>15899</v>
      </c>
      <c r="E5519" t="s">
        <v>16257</v>
      </c>
      <c r="F5519" t="s">
        <v>21885</v>
      </c>
      <c r="G5519" t="s">
        <v>24104</v>
      </c>
      <c r="H5519" t="s">
        <v>24204</v>
      </c>
      <c r="I5519" t="s">
        <v>15899</v>
      </c>
      <c r="J5519" t="s">
        <v>24658</v>
      </c>
      <c r="K5519" t="s">
        <v>25276</v>
      </c>
      <c r="L5519" t="s">
        <v>25277</v>
      </c>
      <c r="M5519" t="s">
        <v>25278</v>
      </c>
      <c r="N5519" t="s">
        <v>15899</v>
      </c>
      <c r="O5519" t="s">
        <v>25282</v>
      </c>
      <c r="P5519" t="s">
        <v>25284</v>
      </c>
      <c r="Q5519" t="s">
        <v>25286</v>
      </c>
      <c r="R5519" t="s">
        <v>25295</v>
      </c>
      <c r="S5519" t="s">
        <v>25297</v>
      </c>
      <c r="T5519" t="s">
        <v>25307</v>
      </c>
      <c r="U5519" t="s">
        <v>25703</v>
      </c>
      <c r="W5519" t="s">
        <v>25839</v>
      </c>
      <c r="X5519" t="s">
        <v>25840</v>
      </c>
      <c r="Y5519" t="s">
        <v>26101</v>
      </c>
      <c r="Z5519">
        <v>46.875</v>
      </c>
      <c r="AA5519">
        <v>3299</v>
      </c>
      <c r="AB5519" t="s">
        <v>26223</v>
      </c>
      <c r="AD5519" t="s">
        <v>26248</v>
      </c>
      <c r="AE5519" t="s">
        <v>26251</v>
      </c>
      <c r="AH5519" t="s">
        <v>26269</v>
      </c>
      <c r="AI5519">
        <v>0</v>
      </c>
      <c r="AJ5519">
        <v>0</v>
      </c>
    </row>
    <row r="5520" spans="1:36">
      <c r="A5520" t="s">
        <v>46</v>
      </c>
      <c r="B5520" t="s">
        <v>5566</v>
      </c>
      <c r="C5520" t="s">
        <v>13256</v>
      </c>
      <c r="D5520" t="s">
        <v>15899</v>
      </c>
      <c r="E5520" t="s">
        <v>16257</v>
      </c>
      <c r="F5520" t="s">
        <v>21886</v>
      </c>
      <c r="G5520" t="s">
        <v>24131</v>
      </c>
      <c r="H5520" t="s">
        <v>24239</v>
      </c>
      <c r="I5520" t="s">
        <v>15899</v>
      </c>
      <c r="J5520" t="s">
        <v>24658</v>
      </c>
      <c r="K5520" t="s">
        <v>25276</v>
      </c>
      <c r="L5520" t="s">
        <v>25277</v>
      </c>
      <c r="M5520" t="s">
        <v>25278</v>
      </c>
      <c r="N5520" t="s">
        <v>15899</v>
      </c>
      <c r="O5520" t="s">
        <v>25282</v>
      </c>
      <c r="P5520" t="s">
        <v>25284</v>
      </c>
      <c r="Q5520" t="s">
        <v>25286</v>
      </c>
      <c r="R5520" t="s">
        <v>25295</v>
      </c>
      <c r="S5520" t="s">
        <v>25297</v>
      </c>
      <c r="T5520" t="s">
        <v>25307</v>
      </c>
      <c r="U5520" t="s">
        <v>25703</v>
      </c>
      <c r="W5520" t="s">
        <v>25839</v>
      </c>
      <c r="X5520" t="s">
        <v>25840</v>
      </c>
      <c r="Y5520" t="s">
        <v>26101</v>
      </c>
      <c r="Z5520">
        <v>46.875</v>
      </c>
      <c r="AA5520">
        <v>3299</v>
      </c>
      <c r="AB5520" t="s">
        <v>26223</v>
      </c>
      <c r="AD5520" t="s">
        <v>26248</v>
      </c>
      <c r="AE5520" t="s">
        <v>26251</v>
      </c>
      <c r="AH5520" t="s">
        <v>26269</v>
      </c>
      <c r="AI5520">
        <v>0</v>
      </c>
      <c r="AJ5520">
        <v>0</v>
      </c>
    </row>
    <row r="5521" spans="1:37">
      <c r="A5521" t="s">
        <v>46</v>
      </c>
      <c r="B5521" t="s">
        <v>5567</v>
      </c>
      <c r="C5521" t="s">
        <v>13257</v>
      </c>
      <c r="D5521" t="s">
        <v>15899</v>
      </c>
      <c r="E5521" t="s">
        <v>16257</v>
      </c>
      <c r="F5521" t="s">
        <v>21887</v>
      </c>
      <c r="G5521" t="s">
        <v>24144</v>
      </c>
      <c r="H5521" t="s">
        <v>24263</v>
      </c>
      <c r="I5521" t="s">
        <v>15899</v>
      </c>
      <c r="J5521" t="s">
        <v>24658</v>
      </c>
      <c r="K5521" t="s">
        <v>25276</v>
      </c>
      <c r="L5521" t="s">
        <v>25277</v>
      </c>
      <c r="M5521" t="s">
        <v>25278</v>
      </c>
      <c r="N5521" t="s">
        <v>15899</v>
      </c>
      <c r="O5521" t="s">
        <v>25282</v>
      </c>
      <c r="P5521" t="s">
        <v>25284</v>
      </c>
      <c r="Q5521" t="s">
        <v>25286</v>
      </c>
      <c r="R5521" t="s">
        <v>25295</v>
      </c>
      <c r="S5521" t="s">
        <v>25297</v>
      </c>
      <c r="T5521" t="s">
        <v>25307</v>
      </c>
      <c r="U5521" t="s">
        <v>25703</v>
      </c>
      <c r="W5521" t="s">
        <v>25839</v>
      </c>
      <c r="X5521" t="s">
        <v>25840</v>
      </c>
      <c r="Y5521" t="s">
        <v>26101</v>
      </c>
      <c r="Z5521">
        <v>46.875</v>
      </c>
      <c r="AA5521">
        <v>3299</v>
      </c>
      <c r="AB5521" t="s">
        <v>26223</v>
      </c>
      <c r="AD5521" t="s">
        <v>26248</v>
      </c>
      <c r="AE5521" t="s">
        <v>26251</v>
      </c>
      <c r="AH5521" t="s">
        <v>26269</v>
      </c>
      <c r="AI5521">
        <v>0</v>
      </c>
      <c r="AJ5521">
        <v>0</v>
      </c>
    </row>
    <row r="5522" spans="1:37">
      <c r="A5522" t="s">
        <v>46</v>
      </c>
      <c r="B5522" t="s">
        <v>5568</v>
      </c>
      <c r="C5522" t="s">
        <v>13258</v>
      </c>
      <c r="D5522" t="s">
        <v>15899</v>
      </c>
      <c r="E5522" t="s">
        <v>16257</v>
      </c>
      <c r="F5522" t="s">
        <v>21888</v>
      </c>
      <c r="G5522" t="s">
        <v>24145</v>
      </c>
      <c r="H5522" t="s">
        <v>24264</v>
      </c>
      <c r="I5522" t="s">
        <v>15899</v>
      </c>
      <c r="J5522" t="s">
        <v>24658</v>
      </c>
      <c r="K5522" t="s">
        <v>25276</v>
      </c>
      <c r="L5522" t="s">
        <v>25277</v>
      </c>
      <c r="M5522" t="s">
        <v>25278</v>
      </c>
      <c r="N5522" t="s">
        <v>15899</v>
      </c>
      <c r="O5522" t="s">
        <v>25282</v>
      </c>
      <c r="P5522" t="s">
        <v>25284</v>
      </c>
      <c r="Q5522" t="s">
        <v>25286</v>
      </c>
      <c r="R5522" t="s">
        <v>25295</v>
      </c>
      <c r="S5522" t="s">
        <v>25297</v>
      </c>
      <c r="T5522" t="s">
        <v>25307</v>
      </c>
      <c r="U5522" t="s">
        <v>25703</v>
      </c>
      <c r="W5522" t="s">
        <v>25839</v>
      </c>
      <c r="X5522" t="s">
        <v>25840</v>
      </c>
      <c r="Y5522" t="s">
        <v>26101</v>
      </c>
      <c r="Z5522">
        <v>46.875</v>
      </c>
      <c r="AA5522">
        <v>3299</v>
      </c>
      <c r="AB5522" t="s">
        <v>26223</v>
      </c>
      <c r="AD5522" t="s">
        <v>26248</v>
      </c>
      <c r="AE5522" t="s">
        <v>26251</v>
      </c>
      <c r="AH5522" t="s">
        <v>26269</v>
      </c>
      <c r="AI5522">
        <v>0</v>
      </c>
      <c r="AJ5522">
        <v>0</v>
      </c>
    </row>
    <row r="5523" spans="1:37">
      <c r="A5523" t="s">
        <v>46</v>
      </c>
      <c r="B5523" t="s">
        <v>5569</v>
      </c>
      <c r="C5523" t="s">
        <v>13259</v>
      </c>
      <c r="D5523" t="s">
        <v>15899</v>
      </c>
      <c r="E5523" t="s">
        <v>16257</v>
      </c>
      <c r="F5523" t="s">
        <v>21889</v>
      </c>
      <c r="G5523" t="s">
        <v>24061</v>
      </c>
      <c r="H5523" t="s">
        <v>24161</v>
      </c>
      <c r="I5523" t="s">
        <v>15899</v>
      </c>
      <c r="J5523" t="s">
        <v>24658</v>
      </c>
      <c r="K5523" t="s">
        <v>25276</v>
      </c>
      <c r="L5523" t="s">
        <v>25277</v>
      </c>
      <c r="M5523" t="s">
        <v>25278</v>
      </c>
      <c r="N5523" t="s">
        <v>15899</v>
      </c>
      <c r="O5523" t="s">
        <v>25282</v>
      </c>
      <c r="P5523" t="s">
        <v>25284</v>
      </c>
      <c r="Q5523" t="s">
        <v>25286</v>
      </c>
      <c r="R5523" t="s">
        <v>25295</v>
      </c>
      <c r="S5523" t="s">
        <v>25297</v>
      </c>
      <c r="T5523" t="s">
        <v>25307</v>
      </c>
      <c r="U5523" t="s">
        <v>25703</v>
      </c>
      <c r="W5523" t="s">
        <v>25839</v>
      </c>
      <c r="X5523" t="s">
        <v>25840</v>
      </c>
      <c r="Y5523" t="s">
        <v>26101</v>
      </c>
      <c r="Z5523">
        <v>46.875</v>
      </c>
      <c r="AA5523">
        <v>3299</v>
      </c>
      <c r="AB5523" t="s">
        <v>26223</v>
      </c>
      <c r="AD5523" t="s">
        <v>26248</v>
      </c>
      <c r="AE5523" t="s">
        <v>26251</v>
      </c>
      <c r="AH5523" t="s">
        <v>26269</v>
      </c>
      <c r="AI5523">
        <v>0</v>
      </c>
      <c r="AJ5523">
        <v>0</v>
      </c>
    </row>
    <row r="5524" spans="1:37">
      <c r="A5524" t="s">
        <v>46</v>
      </c>
      <c r="B5524" t="s">
        <v>5570</v>
      </c>
      <c r="C5524" t="s">
        <v>13260</v>
      </c>
      <c r="D5524" t="s">
        <v>15899</v>
      </c>
      <c r="E5524" t="s">
        <v>16257</v>
      </c>
      <c r="F5524" t="s">
        <v>21890</v>
      </c>
      <c r="G5524" t="s">
        <v>24065</v>
      </c>
      <c r="H5524" t="s">
        <v>24165</v>
      </c>
      <c r="I5524" t="s">
        <v>15899</v>
      </c>
      <c r="J5524" t="s">
        <v>24658</v>
      </c>
      <c r="K5524" t="s">
        <v>25276</v>
      </c>
      <c r="L5524" t="s">
        <v>25277</v>
      </c>
      <c r="M5524" t="s">
        <v>25278</v>
      </c>
      <c r="N5524" t="s">
        <v>15899</v>
      </c>
      <c r="O5524" t="s">
        <v>25282</v>
      </c>
      <c r="P5524" t="s">
        <v>25284</v>
      </c>
      <c r="Q5524" t="s">
        <v>25286</v>
      </c>
      <c r="R5524" t="s">
        <v>25295</v>
      </c>
      <c r="S5524" t="s">
        <v>25297</v>
      </c>
      <c r="T5524" t="s">
        <v>25307</v>
      </c>
      <c r="U5524" t="s">
        <v>25703</v>
      </c>
      <c r="W5524" t="s">
        <v>25839</v>
      </c>
      <c r="X5524" t="s">
        <v>25840</v>
      </c>
      <c r="Y5524" t="s">
        <v>26101</v>
      </c>
      <c r="Z5524">
        <v>46.875</v>
      </c>
      <c r="AA5524">
        <v>3299</v>
      </c>
      <c r="AB5524" t="s">
        <v>26223</v>
      </c>
      <c r="AD5524" t="s">
        <v>26248</v>
      </c>
      <c r="AE5524" t="s">
        <v>26251</v>
      </c>
      <c r="AH5524" t="s">
        <v>26269</v>
      </c>
      <c r="AI5524">
        <v>0</v>
      </c>
      <c r="AJ5524">
        <v>0</v>
      </c>
    </row>
    <row r="5525" spans="1:37">
      <c r="A5525" t="s">
        <v>46</v>
      </c>
      <c r="B5525" t="s">
        <v>5571</v>
      </c>
      <c r="C5525" t="s">
        <v>13261</v>
      </c>
      <c r="D5525" t="s">
        <v>15899</v>
      </c>
      <c r="E5525" t="s">
        <v>16257</v>
      </c>
      <c r="F5525" t="s">
        <v>21891</v>
      </c>
      <c r="G5525" t="s">
        <v>24074</v>
      </c>
      <c r="H5525" t="s">
        <v>24174</v>
      </c>
      <c r="I5525" t="s">
        <v>15899</v>
      </c>
      <c r="J5525" t="s">
        <v>24658</v>
      </c>
      <c r="K5525" t="s">
        <v>25276</v>
      </c>
      <c r="L5525" t="s">
        <v>25277</v>
      </c>
      <c r="M5525" t="s">
        <v>25278</v>
      </c>
      <c r="N5525" t="s">
        <v>15899</v>
      </c>
      <c r="O5525" t="s">
        <v>25282</v>
      </c>
      <c r="P5525" t="s">
        <v>25284</v>
      </c>
      <c r="Q5525" t="s">
        <v>25286</v>
      </c>
      <c r="R5525" t="s">
        <v>25295</v>
      </c>
      <c r="S5525" t="s">
        <v>25297</v>
      </c>
      <c r="T5525" t="s">
        <v>25307</v>
      </c>
      <c r="U5525" t="s">
        <v>25703</v>
      </c>
      <c r="W5525" t="s">
        <v>25839</v>
      </c>
      <c r="X5525" t="s">
        <v>25840</v>
      </c>
      <c r="Y5525" t="s">
        <v>26101</v>
      </c>
      <c r="Z5525">
        <v>46.875</v>
      </c>
      <c r="AA5525">
        <v>3299</v>
      </c>
      <c r="AB5525" t="s">
        <v>26223</v>
      </c>
      <c r="AD5525" t="s">
        <v>26248</v>
      </c>
      <c r="AE5525" t="s">
        <v>26251</v>
      </c>
      <c r="AH5525" t="s">
        <v>26270</v>
      </c>
      <c r="AI5525">
        <v>1</v>
      </c>
      <c r="AJ5525">
        <v>1</v>
      </c>
      <c r="AK5525" t="s">
        <v>26360</v>
      </c>
    </row>
    <row r="5526" spans="1:37">
      <c r="A5526" t="s">
        <v>46</v>
      </c>
      <c r="B5526" t="s">
        <v>5572</v>
      </c>
      <c r="C5526" t="s">
        <v>13262</v>
      </c>
      <c r="D5526" t="s">
        <v>15899</v>
      </c>
      <c r="E5526" t="s">
        <v>16257</v>
      </c>
      <c r="F5526" t="s">
        <v>21892</v>
      </c>
      <c r="G5526" t="s">
        <v>24066</v>
      </c>
      <c r="H5526" t="s">
        <v>24166</v>
      </c>
      <c r="I5526" t="s">
        <v>15899</v>
      </c>
      <c r="J5526" t="s">
        <v>24658</v>
      </c>
      <c r="K5526" t="s">
        <v>25276</v>
      </c>
      <c r="L5526" t="s">
        <v>25277</v>
      </c>
      <c r="M5526" t="s">
        <v>25278</v>
      </c>
      <c r="N5526" t="s">
        <v>15899</v>
      </c>
      <c r="O5526" t="s">
        <v>25282</v>
      </c>
      <c r="P5526" t="s">
        <v>25284</v>
      </c>
      <c r="Q5526" t="s">
        <v>25286</v>
      </c>
      <c r="R5526" t="s">
        <v>25295</v>
      </c>
      <c r="S5526" t="s">
        <v>25297</v>
      </c>
      <c r="T5526" t="s">
        <v>25307</v>
      </c>
      <c r="U5526" t="s">
        <v>25703</v>
      </c>
      <c r="W5526" t="s">
        <v>25839</v>
      </c>
      <c r="X5526" t="s">
        <v>25840</v>
      </c>
      <c r="Y5526" t="s">
        <v>26101</v>
      </c>
      <c r="Z5526">
        <v>46.875</v>
      </c>
      <c r="AA5526">
        <v>3299</v>
      </c>
      <c r="AB5526" t="s">
        <v>26223</v>
      </c>
      <c r="AD5526" t="s">
        <v>26248</v>
      </c>
      <c r="AE5526" t="s">
        <v>26251</v>
      </c>
      <c r="AH5526" t="s">
        <v>26269</v>
      </c>
      <c r="AI5526">
        <v>0</v>
      </c>
      <c r="AJ5526">
        <v>0</v>
      </c>
    </row>
    <row r="5527" spans="1:37">
      <c r="A5527" t="s">
        <v>46</v>
      </c>
      <c r="B5527" t="s">
        <v>5573</v>
      </c>
      <c r="C5527" t="s">
        <v>13263</v>
      </c>
      <c r="D5527" t="s">
        <v>15899</v>
      </c>
      <c r="E5527" t="s">
        <v>16257</v>
      </c>
      <c r="F5527" t="s">
        <v>21893</v>
      </c>
      <c r="G5527" t="s">
        <v>24076</v>
      </c>
      <c r="H5527" t="s">
        <v>24176</v>
      </c>
      <c r="I5527" t="s">
        <v>15899</v>
      </c>
      <c r="J5527" t="s">
        <v>24658</v>
      </c>
      <c r="K5527" t="s">
        <v>25276</v>
      </c>
      <c r="L5527" t="s">
        <v>25277</v>
      </c>
      <c r="M5527" t="s">
        <v>25278</v>
      </c>
      <c r="N5527" t="s">
        <v>15899</v>
      </c>
      <c r="O5527" t="s">
        <v>25282</v>
      </c>
      <c r="P5527" t="s">
        <v>25284</v>
      </c>
      <c r="Q5527" t="s">
        <v>25286</v>
      </c>
      <c r="R5527" t="s">
        <v>25295</v>
      </c>
      <c r="S5527" t="s">
        <v>25297</v>
      </c>
      <c r="T5527" t="s">
        <v>25307</v>
      </c>
      <c r="U5527" t="s">
        <v>25703</v>
      </c>
      <c r="W5527" t="s">
        <v>25839</v>
      </c>
      <c r="X5527" t="s">
        <v>25840</v>
      </c>
      <c r="Y5527" t="s">
        <v>26101</v>
      </c>
      <c r="Z5527">
        <v>46.875</v>
      </c>
      <c r="AA5527">
        <v>3299</v>
      </c>
      <c r="AB5527" t="s">
        <v>26223</v>
      </c>
      <c r="AD5527" t="s">
        <v>26248</v>
      </c>
      <c r="AE5527" t="s">
        <v>26251</v>
      </c>
      <c r="AH5527" t="s">
        <v>26269</v>
      </c>
      <c r="AI5527">
        <v>0</v>
      </c>
      <c r="AJ5527">
        <v>0</v>
      </c>
    </row>
    <row r="5528" spans="1:37">
      <c r="A5528" t="s">
        <v>46</v>
      </c>
      <c r="B5528" t="s">
        <v>5574</v>
      </c>
      <c r="C5528" t="s">
        <v>13264</v>
      </c>
      <c r="D5528" t="s">
        <v>15899</v>
      </c>
      <c r="E5528" t="s">
        <v>16257</v>
      </c>
      <c r="F5528" t="s">
        <v>21894</v>
      </c>
      <c r="G5528" t="s">
        <v>24073</v>
      </c>
      <c r="H5528" t="s">
        <v>24173</v>
      </c>
      <c r="I5528" t="s">
        <v>15899</v>
      </c>
      <c r="J5528" t="s">
        <v>24658</v>
      </c>
      <c r="K5528" t="s">
        <v>25276</v>
      </c>
      <c r="L5528" t="s">
        <v>25277</v>
      </c>
      <c r="M5528" t="s">
        <v>25278</v>
      </c>
      <c r="N5528" t="s">
        <v>15899</v>
      </c>
      <c r="O5528" t="s">
        <v>25282</v>
      </c>
      <c r="P5528" t="s">
        <v>25284</v>
      </c>
      <c r="Q5528" t="s">
        <v>25286</v>
      </c>
      <c r="R5528" t="s">
        <v>25295</v>
      </c>
      <c r="S5528" t="s">
        <v>25297</v>
      </c>
      <c r="T5528" t="s">
        <v>25307</v>
      </c>
      <c r="U5528" t="s">
        <v>25703</v>
      </c>
      <c r="W5528" t="s">
        <v>25839</v>
      </c>
      <c r="X5528" t="s">
        <v>25840</v>
      </c>
      <c r="Y5528" t="s">
        <v>26101</v>
      </c>
      <c r="Z5528">
        <v>46.875</v>
      </c>
      <c r="AA5528">
        <v>3299</v>
      </c>
      <c r="AB5528" t="s">
        <v>26223</v>
      </c>
      <c r="AD5528" t="s">
        <v>26248</v>
      </c>
      <c r="AE5528" t="s">
        <v>26251</v>
      </c>
      <c r="AH5528" t="s">
        <v>26269</v>
      </c>
      <c r="AI5528">
        <v>0</v>
      </c>
      <c r="AJ5528">
        <v>0</v>
      </c>
    </row>
    <row r="5529" spans="1:37">
      <c r="A5529" t="s">
        <v>46</v>
      </c>
      <c r="B5529" t="s">
        <v>5575</v>
      </c>
      <c r="C5529" t="s">
        <v>13265</v>
      </c>
      <c r="D5529" t="s">
        <v>15899</v>
      </c>
      <c r="E5529" t="s">
        <v>16257</v>
      </c>
      <c r="F5529" t="s">
        <v>21895</v>
      </c>
      <c r="G5529" t="s">
        <v>24092</v>
      </c>
      <c r="H5529" t="s">
        <v>24192</v>
      </c>
      <c r="I5529" t="s">
        <v>15899</v>
      </c>
      <c r="J5529" t="s">
        <v>24658</v>
      </c>
      <c r="K5529" t="s">
        <v>25276</v>
      </c>
      <c r="L5529" t="s">
        <v>25277</v>
      </c>
      <c r="M5529" t="s">
        <v>25278</v>
      </c>
      <c r="N5529" t="s">
        <v>15899</v>
      </c>
      <c r="O5529" t="s">
        <v>25282</v>
      </c>
      <c r="P5529" t="s">
        <v>25284</v>
      </c>
      <c r="Q5529" t="s">
        <v>25286</v>
      </c>
      <c r="R5529" t="s">
        <v>25295</v>
      </c>
      <c r="S5529" t="s">
        <v>25297</v>
      </c>
      <c r="T5529" t="s">
        <v>25307</v>
      </c>
      <c r="U5529" t="s">
        <v>25703</v>
      </c>
      <c r="W5529" t="s">
        <v>25839</v>
      </c>
      <c r="X5529" t="s">
        <v>25840</v>
      </c>
      <c r="Y5529" t="s">
        <v>26101</v>
      </c>
      <c r="Z5529">
        <v>46.875</v>
      </c>
      <c r="AA5529">
        <v>3299</v>
      </c>
      <c r="AB5529" t="s">
        <v>26223</v>
      </c>
      <c r="AD5529" t="s">
        <v>26248</v>
      </c>
      <c r="AE5529" t="s">
        <v>26251</v>
      </c>
      <c r="AH5529" t="s">
        <v>26269</v>
      </c>
      <c r="AI5529">
        <v>0</v>
      </c>
      <c r="AJ5529">
        <v>0</v>
      </c>
    </row>
    <row r="5530" spans="1:37">
      <c r="A5530" t="s">
        <v>46</v>
      </c>
      <c r="B5530" t="s">
        <v>5576</v>
      </c>
      <c r="C5530" t="s">
        <v>13266</v>
      </c>
      <c r="D5530" t="s">
        <v>15899</v>
      </c>
      <c r="E5530" t="s">
        <v>16257</v>
      </c>
      <c r="F5530" t="s">
        <v>21896</v>
      </c>
      <c r="G5530" t="s">
        <v>24071</v>
      </c>
      <c r="H5530" t="s">
        <v>24171</v>
      </c>
      <c r="I5530" t="s">
        <v>15899</v>
      </c>
      <c r="J5530" t="s">
        <v>24658</v>
      </c>
      <c r="K5530" t="s">
        <v>25276</v>
      </c>
      <c r="L5530" t="s">
        <v>25277</v>
      </c>
      <c r="M5530" t="s">
        <v>25278</v>
      </c>
      <c r="N5530" t="s">
        <v>15899</v>
      </c>
      <c r="O5530" t="s">
        <v>25282</v>
      </c>
      <c r="P5530" t="s">
        <v>25284</v>
      </c>
      <c r="Q5530" t="s">
        <v>25286</v>
      </c>
      <c r="R5530" t="s">
        <v>25295</v>
      </c>
      <c r="S5530" t="s">
        <v>25297</v>
      </c>
      <c r="T5530" t="s">
        <v>25307</v>
      </c>
      <c r="U5530" t="s">
        <v>25703</v>
      </c>
      <c r="W5530" t="s">
        <v>25839</v>
      </c>
      <c r="X5530" t="s">
        <v>25840</v>
      </c>
      <c r="Y5530" t="s">
        <v>26101</v>
      </c>
      <c r="Z5530">
        <v>46.875</v>
      </c>
      <c r="AA5530">
        <v>3299</v>
      </c>
      <c r="AB5530" t="s">
        <v>26223</v>
      </c>
      <c r="AD5530" t="s">
        <v>26248</v>
      </c>
      <c r="AE5530" t="s">
        <v>26251</v>
      </c>
      <c r="AH5530" t="s">
        <v>26269</v>
      </c>
      <c r="AI5530">
        <v>0</v>
      </c>
      <c r="AJ5530">
        <v>0</v>
      </c>
    </row>
    <row r="5531" spans="1:37">
      <c r="A5531" t="s">
        <v>46</v>
      </c>
      <c r="B5531" t="s">
        <v>5577</v>
      </c>
      <c r="C5531" t="s">
        <v>13267</v>
      </c>
      <c r="D5531" t="s">
        <v>15899</v>
      </c>
      <c r="E5531" t="s">
        <v>16257</v>
      </c>
      <c r="F5531" t="s">
        <v>21897</v>
      </c>
      <c r="G5531" t="s">
        <v>24072</v>
      </c>
      <c r="H5531" t="s">
        <v>24172</v>
      </c>
      <c r="I5531" t="s">
        <v>15899</v>
      </c>
      <c r="J5531" t="s">
        <v>24658</v>
      </c>
      <c r="K5531" t="s">
        <v>25276</v>
      </c>
      <c r="L5531" t="s">
        <v>25277</v>
      </c>
      <c r="M5531" t="s">
        <v>25278</v>
      </c>
      <c r="N5531" t="s">
        <v>15899</v>
      </c>
      <c r="O5531" t="s">
        <v>25282</v>
      </c>
      <c r="P5531" t="s">
        <v>25284</v>
      </c>
      <c r="Q5531" t="s">
        <v>25286</v>
      </c>
      <c r="R5531" t="s">
        <v>25295</v>
      </c>
      <c r="S5531" t="s">
        <v>25297</v>
      </c>
      <c r="T5531" t="s">
        <v>25307</v>
      </c>
      <c r="U5531" t="s">
        <v>25703</v>
      </c>
      <c r="W5531" t="s">
        <v>25839</v>
      </c>
      <c r="X5531" t="s">
        <v>25840</v>
      </c>
      <c r="Y5531" t="s">
        <v>26101</v>
      </c>
      <c r="Z5531">
        <v>46.875</v>
      </c>
      <c r="AA5531">
        <v>3299</v>
      </c>
      <c r="AB5531" t="s">
        <v>26223</v>
      </c>
      <c r="AD5531" t="s">
        <v>26248</v>
      </c>
      <c r="AE5531" t="s">
        <v>26251</v>
      </c>
      <c r="AH5531" t="s">
        <v>26269</v>
      </c>
      <c r="AI5531">
        <v>0</v>
      </c>
      <c r="AJ5531">
        <v>0</v>
      </c>
    </row>
    <row r="5532" spans="1:37">
      <c r="A5532" t="s">
        <v>46</v>
      </c>
      <c r="B5532" t="s">
        <v>5578</v>
      </c>
      <c r="C5532" t="s">
        <v>13268</v>
      </c>
      <c r="D5532" t="s">
        <v>15899</v>
      </c>
      <c r="E5532" t="s">
        <v>16257</v>
      </c>
      <c r="F5532" t="s">
        <v>21898</v>
      </c>
      <c r="G5532" t="s">
        <v>24093</v>
      </c>
      <c r="H5532" t="s">
        <v>24193</v>
      </c>
      <c r="I5532" t="s">
        <v>15899</v>
      </c>
      <c r="J5532" t="s">
        <v>24658</v>
      </c>
      <c r="K5532" t="s">
        <v>25276</v>
      </c>
      <c r="L5532" t="s">
        <v>25277</v>
      </c>
      <c r="M5532" t="s">
        <v>25278</v>
      </c>
      <c r="N5532" t="s">
        <v>15899</v>
      </c>
      <c r="O5532" t="s">
        <v>25282</v>
      </c>
      <c r="P5532" t="s">
        <v>25284</v>
      </c>
      <c r="Q5532" t="s">
        <v>25286</v>
      </c>
      <c r="R5532" t="s">
        <v>25295</v>
      </c>
      <c r="S5532" t="s">
        <v>25297</v>
      </c>
      <c r="T5532" t="s">
        <v>25307</v>
      </c>
      <c r="U5532" t="s">
        <v>25703</v>
      </c>
      <c r="W5532" t="s">
        <v>25839</v>
      </c>
      <c r="X5532" t="s">
        <v>25840</v>
      </c>
      <c r="Y5532" t="s">
        <v>26101</v>
      </c>
      <c r="Z5532">
        <v>46.875</v>
      </c>
      <c r="AA5532">
        <v>3299</v>
      </c>
      <c r="AB5532" t="s">
        <v>26223</v>
      </c>
      <c r="AD5532" t="s">
        <v>26248</v>
      </c>
      <c r="AE5532" t="s">
        <v>26251</v>
      </c>
      <c r="AH5532" t="s">
        <v>26269</v>
      </c>
      <c r="AI5532">
        <v>0</v>
      </c>
      <c r="AJ5532">
        <v>0</v>
      </c>
    </row>
    <row r="5533" spans="1:37">
      <c r="A5533" t="s">
        <v>46</v>
      </c>
      <c r="B5533" t="s">
        <v>5579</v>
      </c>
      <c r="C5533" t="s">
        <v>13269</v>
      </c>
      <c r="D5533" t="s">
        <v>15899</v>
      </c>
      <c r="E5533" t="s">
        <v>16257</v>
      </c>
      <c r="F5533" t="s">
        <v>21899</v>
      </c>
      <c r="G5533" t="s">
        <v>24094</v>
      </c>
      <c r="H5533" t="s">
        <v>24194</v>
      </c>
      <c r="I5533" t="s">
        <v>15899</v>
      </c>
      <c r="J5533" t="s">
        <v>24658</v>
      </c>
      <c r="K5533" t="s">
        <v>25276</v>
      </c>
      <c r="L5533" t="s">
        <v>25277</v>
      </c>
      <c r="M5533" t="s">
        <v>25278</v>
      </c>
      <c r="N5533" t="s">
        <v>15899</v>
      </c>
      <c r="O5533" t="s">
        <v>25282</v>
      </c>
      <c r="P5533" t="s">
        <v>25284</v>
      </c>
      <c r="Q5533" t="s">
        <v>25286</v>
      </c>
      <c r="R5533" t="s">
        <v>25295</v>
      </c>
      <c r="S5533" t="s">
        <v>25297</v>
      </c>
      <c r="T5533" t="s">
        <v>25307</v>
      </c>
      <c r="U5533" t="s">
        <v>25703</v>
      </c>
      <c r="W5533" t="s">
        <v>25839</v>
      </c>
      <c r="X5533" t="s">
        <v>25840</v>
      </c>
      <c r="Y5533" t="s">
        <v>26101</v>
      </c>
      <c r="Z5533">
        <v>46.875</v>
      </c>
      <c r="AA5533">
        <v>3299</v>
      </c>
      <c r="AB5533" t="s">
        <v>26223</v>
      </c>
      <c r="AD5533" t="s">
        <v>26248</v>
      </c>
      <c r="AE5533" t="s">
        <v>26251</v>
      </c>
      <c r="AH5533" t="s">
        <v>26269</v>
      </c>
      <c r="AI5533">
        <v>0</v>
      </c>
      <c r="AJ5533">
        <v>0</v>
      </c>
    </row>
    <row r="5534" spans="1:37">
      <c r="A5534" t="s">
        <v>46</v>
      </c>
      <c r="B5534" t="s">
        <v>5580</v>
      </c>
      <c r="C5534" t="s">
        <v>13270</v>
      </c>
      <c r="D5534" t="s">
        <v>15899</v>
      </c>
      <c r="E5534" t="s">
        <v>16257</v>
      </c>
      <c r="F5534" t="s">
        <v>21900</v>
      </c>
      <c r="G5534" t="s">
        <v>24110</v>
      </c>
      <c r="H5534" t="s">
        <v>24210</v>
      </c>
      <c r="I5534" t="s">
        <v>15899</v>
      </c>
      <c r="J5534" t="s">
        <v>24658</v>
      </c>
      <c r="K5534" t="s">
        <v>25276</v>
      </c>
      <c r="L5534" t="s">
        <v>25277</v>
      </c>
      <c r="M5534" t="s">
        <v>25278</v>
      </c>
      <c r="N5534" t="s">
        <v>15899</v>
      </c>
      <c r="O5534" t="s">
        <v>25282</v>
      </c>
      <c r="P5534" t="s">
        <v>25284</v>
      </c>
      <c r="Q5534" t="s">
        <v>25286</v>
      </c>
      <c r="R5534" t="s">
        <v>25295</v>
      </c>
      <c r="S5534" t="s">
        <v>25297</v>
      </c>
      <c r="T5534" t="s">
        <v>25307</v>
      </c>
      <c r="U5534" t="s">
        <v>25703</v>
      </c>
      <c r="W5534" t="s">
        <v>25839</v>
      </c>
      <c r="X5534" t="s">
        <v>25840</v>
      </c>
      <c r="Y5534" t="s">
        <v>26101</v>
      </c>
      <c r="Z5534">
        <v>46.875</v>
      </c>
      <c r="AA5534">
        <v>3299</v>
      </c>
      <c r="AB5534" t="s">
        <v>26223</v>
      </c>
      <c r="AD5534" t="s">
        <v>26248</v>
      </c>
      <c r="AE5534" t="s">
        <v>26251</v>
      </c>
      <c r="AH5534" t="s">
        <v>26269</v>
      </c>
      <c r="AI5534">
        <v>0</v>
      </c>
      <c r="AJ5534">
        <v>0</v>
      </c>
    </row>
    <row r="5535" spans="1:37">
      <c r="A5535" t="s">
        <v>46</v>
      </c>
      <c r="B5535" t="s">
        <v>5581</v>
      </c>
      <c r="C5535" t="s">
        <v>13271</v>
      </c>
      <c r="D5535" t="s">
        <v>15899</v>
      </c>
      <c r="E5535" t="s">
        <v>16257</v>
      </c>
      <c r="F5535" t="s">
        <v>21901</v>
      </c>
      <c r="G5535" t="s">
        <v>24146</v>
      </c>
      <c r="H5535" t="s">
        <v>24265</v>
      </c>
      <c r="I5535" t="s">
        <v>15899</v>
      </c>
      <c r="J5535" t="s">
        <v>24658</v>
      </c>
      <c r="K5535" t="s">
        <v>25276</v>
      </c>
      <c r="L5535" t="s">
        <v>25277</v>
      </c>
      <c r="M5535" t="s">
        <v>25278</v>
      </c>
      <c r="N5535" t="s">
        <v>15899</v>
      </c>
      <c r="O5535" t="s">
        <v>25282</v>
      </c>
      <c r="P5535" t="s">
        <v>25284</v>
      </c>
      <c r="Q5535" t="s">
        <v>25286</v>
      </c>
      <c r="R5535" t="s">
        <v>25295</v>
      </c>
      <c r="S5535" t="s">
        <v>25297</v>
      </c>
      <c r="T5535" t="s">
        <v>25307</v>
      </c>
      <c r="U5535" t="s">
        <v>25703</v>
      </c>
      <c r="W5535" t="s">
        <v>25839</v>
      </c>
      <c r="X5535" t="s">
        <v>25840</v>
      </c>
      <c r="Y5535" t="s">
        <v>26101</v>
      </c>
      <c r="Z5535">
        <v>46.875</v>
      </c>
      <c r="AA5535">
        <v>3299</v>
      </c>
      <c r="AB5535" t="s">
        <v>26223</v>
      </c>
      <c r="AD5535" t="s">
        <v>26248</v>
      </c>
      <c r="AE5535" t="s">
        <v>26251</v>
      </c>
      <c r="AH5535" t="s">
        <v>26269</v>
      </c>
      <c r="AI5535">
        <v>0</v>
      </c>
      <c r="AJ5535">
        <v>0</v>
      </c>
    </row>
    <row r="5536" spans="1:37">
      <c r="A5536" t="s">
        <v>46</v>
      </c>
      <c r="B5536" t="s">
        <v>5582</v>
      </c>
      <c r="C5536" t="s">
        <v>13272</v>
      </c>
      <c r="D5536" t="s">
        <v>15899</v>
      </c>
      <c r="E5536" t="s">
        <v>16257</v>
      </c>
      <c r="F5536" t="s">
        <v>21902</v>
      </c>
      <c r="G5536" t="s">
        <v>24147</v>
      </c>
      <c r="H5536" t="s">
        <v>24266</v>
      </c>
      <c r="I5536" t="s">
        <v>15899</v>
      </c>
      <c r="J5536" t="s">
        <v>24658</v>
      </c>
      <c r="K5536" t="s">
        <v>25276</v>
      </c>
      <c r="L5536" t="s">
        <v>25277</v>
      </c>
      <c r="M5536" t="s">
        <v>25278</v>
      </c>
      <c r="N5536" t="s">
        <v>15899</v>
      </c>
      <c r="O5536" t="s">
        <v>25282</v>
      </c>
      <c r="P5536" t="s">
        <v>25284</v>
      </c>
      <c r="Q5536" t="s">
        <v>25286</v>
      </c>
      <c r="R5536" t="s">
        <v>25295</v>
      </c>
      <c r="S5536" t="s">
        <v>25297</v>
      </c>
      <c r="T5536" t="s">
        <v>25307</v>
      </c>
      <c r="U5536" t="s">
        <v>25703</v>
      </c>
      <c r="W5536" t="s">
        <v>25839</v>
      </c>
      <c r="X5536" t="s">
        <v>25840</v>
      </c>
      <c r="Y5536" t="s">
        <v>26101</v>
      </c>
      <c r="Z5536">
        <v>46.875</v>
      </c>
      <c r="AA5536">
        <v>3299</v>
      </c>
      <c r="AB5536" t="s">
        <v>26223</v>
      </c>
      <c r="AD5536" t="s">
        <v>26248</v>
      </c>
      <c r="AE5536" t="s">
        <v>26251</v>
      </c>
      <c r="AH5536" t="s">
        <v>26269</v>
      </c>
      <c r="AI5536">
        <v>0</v>
      </c>
      <c r="AJ5536">
        <v>0</v>
      </c>
    </row>
    <row r="5537" spans="1:36">
      <c r="A5537" t="s">
        <v>46</v>
      </c>
      <c r="B5537" t="s">
        <v>5583</v>
      </c>
      <c r="C5537" t="s">
        <v>13273</v>
      </c>
      <c r="D5537" t="s">
        <v>15899</v>
      </c>
      <c r="E5537" t="s">
        <v>16257</v>
      </c>
      <c r="F5537" t="s">
        <v>21903</v>
      </c>
      <c r="G5537" t="s">
        <v>24148</v>
      </c>
      <c r="H5537" t="s">
        <v>24267</v>
      </c>
      <c r="I5537" t="s">
        <v>15899</v>
      </c>
      <c r="J5537" t="s">
        <v>24658</v>
      </c>
      <c r="K5537" t="s">
        <v>25276</v>
      </c>
      <c r="L5537" t="s">
        <v>25277</v>
      </c>
      <c r="M5537" t="s">
        <v>25278</v>
      </c>
      <c r="N5537" t="s">
        <v>15899</v>
      </c>
      <c r="O5537" t="s">
        <v>25282</v>
      </c>
      <c r="P5537" t="s">
        <v>25284</v>
      </c>
      <c r="Q5537" t="s">
        <v>25286</v>
      </c>
      <c r="R5537" t="s">
        <v>25295</v>
      </c>
      <c r="S5537" t="s">
        <v>25297</v>
      </c>
      <c r="T5537" t="s">
        <v>25307</v>
      </c>
      <c r="U5537" t="s">
        <v>25703</v>
      </c>
      <c r="W5537" t="s">
        <v>25839</v>
      </c>
      <c r="X5537" t="s">
        <v>25840</v>
      </c>
      <c r="Y5537" t="s">
        <v>26101</v>
      </c>
      <c r="Z5537">
        <v>46.875</v>
      </c>
      <c r="AA5537">
        <v>3299</v>
      </c>
      <c r="AB5537" t="s">
        <v>26223</v>
      </c>
      <c r="AD5537" t="s">
        <v>26248</v>
      </c>
      <c r="AE5537" t="s">
        <v>26251</v>
      </c>
      <c r="AH5537" t="s">
        <v>26269</v>
      </c>
      <c r="AI5537">
        <v>0</v>
      </c>
      <c r="AJ5537">
        <v>0</v>
      </c>
    </row>
    <row r="5538" spans="1:36">
      <c r="A5538" t="s">
        <v>46</v>
      </c>
      <c r="B5538" t="s">
        <v>5584</v>
      </c>
      <c r="C5538" t="s">
        <v>13274</v>
      </c>
      <c r="D5538" t="s">
        <v>15899</v>
      </c>
      <c r="E5538" t="s">
        <v>16257</v>
      </c>
      <c r="F5538" t="s">
        <v>21904</v>
      </c>
      <c r="G5538" t="s">
        <v>24095</v>
      </c>
      <c r="H5538" t="s">
        <v>24195</v>
      </c>
      <c r="I5538" t="s">
        <v>15899</v>
      </c>
      <c r="J5538" t="s">
        <v>24658</v>
      </c>
      <c r="K5538" t="s">
        <v>25276</v>
      </c>
      <c r="L5538" t="s">
        <v>25277</v>
      </c>
      <c r="M5538" t="s">
        <v>25278</v>
      </c>
      <c r="N5538" t="s">
        <v>15899</v>
      </c>
      <c r="O5538" t="s">
        <v>25282</v>
      </c>
      <c r="P5538" t="s">
        <v>25284</v>
      </c>
      <c r="Q5538" t="s">
        <v>25286</v>
      </c>
      <c r="R5538" t="s">
        <v>25295</v>
      </c>
      <c r="S5538" t="s">
        <v>25297</v>
      </c>
      <c r="T5538" t="s">
        <v>25307</v>
      </c>
      <c r="U5538" t="s">
        <v>25703</v>
      </c>
      <c r="W5538" t="s">
        <v>25839</v>
      </c>
      <c r="X5538" t="s">
        <v>25840</v>
      </c>
      <c r="Y5538" t="s">
        <v>26101</v>
      </c>
      <c r="Z5538">
        <v>46.875</v>
      </c>
      <c r="AA5538">
        <v>3299</v>
      </c>
      <c r="AB5538" t="s">
        <v>26223</v>
      </c>
      <c r="AD5538" t="s">
        <v>26248</v>
      </c>
      <c r="AE5538" t="s">
        <v>26251</v>
      </c>
      <c r="AH5538" t="s">
        <v>26269</v>
      </c>
      <c r="AI5538">
        <v>0</v>
      </c>
      <c r="AJ5538">
        <v>0</v>
      </c>
    </row>
    <row r="5539" spans="1:36">
      <c r="A5539" t="s">
        <v>46</v>
      </c>
      <c r="B5539" t="s">
        <v>5585</v>
      </c>
      <c r="C5539" t="s">
        <v>13275</v>
      </c>
      <c r="D5539" t="s">
        <v>15899</v>
      </c>
      <c r="E5539" t="s">
        <v>16257</v>
      </c>
      <c r="F5539" t="s">
        <v>21905</v>
      </c>
      <c r="G5539" t="s">
        <v>24096</v>
      </c>
      <c r="H5539" t="s">
        <v>24196</v>
      </c>
      <c r="I5539" t="s">
        <v>15899</v>
      </c>
      <c r="J5539" t="s">
        <v>24658</v>
      </c>
      <c r="K5539" t="s">
        <v>25276</v>
      </c>
      <c r="L5539" t="s">
        <v>25277</v>
      </c>
      <c r="M5539" t="s">
        <v>25278</v>
      </c>
      <c r="N5539" t="s">
        <v>15899</v>
      </c>
      <c r="O5539" t="s">
        <v>25282</v>
      </c>
      <c r="P5539" t="s">
        <v>25284</v>
      </c>
      <c r="Q5539" t="s">
        <v>25286</v>
      </c>
      <c r="R5539" t="s">
        <v>25295</v>
      </c>
      <c r="S5539" t="s">
        <v>25297</v>
      </c>
      <c r="T5539" t="s">
        <v>25307</v>
      </c>
      <c r="U5539" t="s">
        <v>25703</v>
      </c>
      <c r="W5539" t="s">
        <v>25839</v>
      </c>
      <c r="X5539" t="s">
        <v>25840</v>
      </c>
      <c r="Y5539" t="s">
        <v>26101</v>
      </c>
      <c r="Z5539">
        <v>46.875</v>
      </c>
      <c r="AA5539">
        <v>3299</v>
      </c>
      <c r="AB5539" t="s">
        <v>26223</v>
      </c>
      <c r="AD5539" t="s">
        <v>26248</v>
      </c>
      <c r="AE5539" t="s">
        <v>26251</v>
      </c>
      <c r="AH5539" t="s">
        <v>26269</v>
      </c>
      <c r="AI5539">
        <v>0</v>
      </c>
      <c r="AJ5539">
        <v>0</v>
      </c>
    </row>
    <row r="5540" spans="1:36">
      <c r="A5540" t="s">
        <v>46</v>
      </c>
      <c r="B5540" t="s">
        <v>5586</v>
      </c>
      <c r="C5540" t="s">
        <v>13276</v>
      </c>
      <c r="D5540" t="s">
        <v>15899</v>
      </c>
      <c r="E5540" t="s">
        <v>16257</v>
      </c>
      <c r="F5540" t="s">
        <v>21906</v>
      </c>
      <c r="G5540" t="s">
        <v>24097</v>
      </c>
      <c r="H5540" t="s">
        <v>24197</v>
      </c>
      <c r="I5540" t="s">
        <v>15899</v>
      </c>
      <c r="J5540" t="s">
        <v>24658</v>
      </c>
      <c r="K5540" t="s">
        <v>25276</v>
      </c>
      <c r="L5540" t="s">
        <v>25277</v>
      </c>
      <c r="M5540" t="s">
        <v>25278</v>
      </c>
      <c r="N5540" t="s">
        <v>15899</v>
      </c>
      <c r="O5540" t="s">
        <v>25282</v>
      </c>
      <c r="P5540" t="s">
        <v>25284</v>
      </c>
      <c r="Q5540" t="s">
        <v>25286</v>
      </c>
      <c r="R5540" t="s">
        <v>25295</v>
      </c>
      <c r="S5540" t="s">
        <v>25297</v>
      </c>
      <c r="T5540" t="s">
        <v>25307</v>
      </c>
      <c r="U5540" t="s">
        <v>25703</v>
      </c>
      <c r="W5540" t="s">
        <v>25839</v>
      </c>
      <c r="X5540" t="s">
        <v>25840</v>
      </c>
      <c r="Y5540" t="s">
        <v>26101</v>
      </c>
      <c r="Z5540">
        <v>46.875</v>
      </c>
      <c r="AA5540">
        <v>3299</v>
      </c>
      <c r="AB5540" t="s">
        <v>26223</v>
      </c>
      <c r="AD5540" t="s">
        <v>26248</v>
      </c>
      <c r="AE5540" t="s">
        <v>26251</v>
      </c>
      <c r="AH5540" t="s">
        <v>26269</v>
      </c>
      <c r="AI5540">
        <v>0</v>
      </c>
      <c r="AJ5540">
        <v>0</v>
      </c>
    </row>
    <row r="5541" spans="1:36">
      <c r="A5541" t="s">
        <v>46</v>
      </c>
      <c r="B5541" t="s">
        <v>5587</v>
      </c>
      <c r="C5541" t="s">
        <v>13277</v>
      </c>
      <c r="D5541" t="s">
        <v>15899</v>
      </c>
      <c r="E5541" t="s">
        <v>16257</v>
      </c>
      <c r="F5541" t="s">
        <v>21907</v>
      </c>
      <c r="G5541" t="s">
        <v>24063</v>
      </c>
      <c r="H5541" t="s">
        <v>24163</v>
      </c>
      <c r="I5541" t="s">
        <v>15899</v>
      </c>
      <c r="J5541" t="s">
        <v>24658</v>
      </c>
      <c r="K5541" t="s">
        <v>25276</v>
      </c>
      <c r="L5541" t="s">
        <v>25277</v>
      </c>
      <c r="M5541" t="s">
        <v>25278</v>
      </c>
      <c r="N5541" t="s">
        <v>15899</v>
      </c>
      <c r="O5541" t="s">
        <v>25282</v>
      </c>
      <c r="P5541" t="s">
        <v>25284</v>
      </c>
      <c r="Q5541" t="s">
        <v>25286</v>
      </c>
      <c r="R5541" t="s">
        <v>25295</v>
      </c>
      <c r="S5541" t="s">
        <v>25297</v>
      </c>
      <c r="T5541" t="s">
        <v>25307</v>
      </c>
      <c r="U5541" t="s">
        <v>25703</v>
      </c>
      <c r="W5541" t="s">
        <v>25839</v>
      </c>
      <c r="X5541" t="s">
        <v>25840</v>
      </c>
      <c r="Y5541" t="s">
        <v>26101</v>
      </c>
      <c r="Z5541">
        <v>46.875</v>
      </c>
      <c r="AA5541">
        <v>3299</v>
      </c>
      <c r="AB5541" t="s">
        <v>26223</v>
      </c>
      <c r="AD5541" t="s">
        <v>26248</v>
      </c>
      <c r="AE5541" t="s">
        <v>26251</v>
      </c>
      <c r="AH5541" t="s">
        <v>26269</v>
      </c>
      <c r="AI5541">
        <v>0</v>
      </c>
      <c r="AJ5541">
        <v>0</v>
      </c>
    </row>
    <row r="5542" spans="1:36">
      <c r="A5542" t="s">
        <v>46</v>
      </c>
      <c r="B5542" t="s">
        <v>5588</v>
      </c>
      <c r="C5542" t="s">
        <v>13278</v>
      </c>
      <c r="D5542" t="s">
        <v>15899</v>
      </c>
      <c r="E5542" t="s">
        <v>16257</v>
      </c>
      <c r="F5542" t="s">
        <v>21908</v>
      </c>
      <c r="G5542" t="s">
        <v>24098</v>
      </c>
      <c r="H5542" t="s">
        <v>24198</v>
      </c>
      <c r="I5542" t="s">
        <v>15899</v>
      </c>
      <c r="J5542" t="s">
        <v>24658</v>
      </c>
      <c r="K5542" t="s">
        <v>25276</v>
      </c>
      <c r="L5542" t="s">
        <v>25277</v>
      </c>
      <c r="M5542" t="s">
        <v>25278</v>
      </c>
      <c r="N5542" t="s">
        <v>15899</v>
      </c>
      <c r="O5542" t="s">
        <v>25282</v>
      </c>
      <c r="P5542" t="s">
        <v>25284</v>
      </c>
      <c r="Q5542" t="s">
        <v>25286</v>
      </c>
      <c r="R5542" t="s">
        <v>25295</v>
      </c>
      <c r="S5542" t="s">
        <v>25297</v>
      </c>
      <c r="T5542" t="s">
        <v>25307</v>
      </c>
      <c r="U5542" t="s">
        <v>25703</v>
      </c>
      <c r="W5542" t="s">
        <v>25839</v>
      </c>
      <c r="X5542" t="s">
        <v>25840</v>
      </c>
      <c r="Y5542" t="s">
        <v>26101</v>
      </c>
      <c r="Z5542">
        <v>46.875</v>
      </c>
      <c r="AA5542">
        <v>3299</v>
      </c>
      <c r="AB5542" t="s">
        <v>26223</v>
      </c>
      <c r="AD5542" t="s">
        <v>26248</v>
      </c>
      <c r="AE5542" t="s">
        <v>26251</v>
      </c>
      <c r="AH5542" t="s">
        <v>26269</v>
      </c>
      <c r="AI5542">
        <v>0</v>
      </c>
      <c r="AJ5542">
        <v>0</v>
      </c>
    </row>
    <row r="5543" spans="1:36">
      <c r="A5543" t="s">
        <v>46</v>
      </c>
      <c r="B5543" t="s">
        <v>5589</v>
      </c>
      <c r="C5543" t="s">
        <v>13279</v>
      </c>
      <c r="D5543" t="s">
        <v>15899</v>
      </c>
      <c r="E5543" t="s">
        <v>16257</v>
      </c>
      <c r="F5543" t="s">
        <v>21909</v>
      </c>
      <c r="G5543" t="s">
        <v>24067</v>
      </c>
      <c r="H5543" t="s">
        <v>24167</v>
      </c>
      <c r="I5543" t="s">
        <v>15899</v>
      </c>
      <c r="J5543" t="s">
        <v>24658</v>
      </c>
      <c r="K5543" t="s">
        <v>25276</v>
      </c>
      <c r="L5543" t="s">
        <v>25277</v>
      </c>
      <c r="M5543" t="s">
        <v>25278</v>
      </c>
      <c r="N5543" t="s">
        <v>15899</v>
      </c>
      <c r="O5543" t="s">
        <v>25282</v>
      </c>
      <c r="P5543" t="s">
        <v>25284</v>
      </c>
      <c r="Q5543" t="s">
        <v>25286</v>
      </c>
      <c r="R5543" t="s">
        <v>25295</v>
      </c>
      <c r="S5543" t="s">
        <v>25297</v>
      </c>
      <c r="T5543" t="s">
        <v>25307</v>
      </c>
      <c r="U5543" t="s">
        <v>25703</v>
      </c>
      <c r="W5543" t="s">
        <v>25839</v>
      </c>
      <c r="X5543" t="s">
        <v>25840</v>
      </c>
      <c r="Y5543" t="s">
        <v>26101</v>
      </c>
      <c r="Z5543">
        <v>46.875</v>
      </c>
      <c r="AA5543">
        <v>3299</v>
      </c>
      <c r="AB5543" t="s">
        <v>26223</v>
      </c>
      <c r="AD5543" t="s">
        <v>26248</v>
      </c>
      <c r="AE5543" t="s">
        <v>26251</v>
      </c>
      <c r="AH5543" t="s">
        <v>26269</v>
      </c>
      <c r="AI5543">
        <v>0</v>
      </c>
      <c r="AJ5543">
        <v>0</v>
      </c>
    </row>
    <row r="5544" spans="1:36">
      <c r="A5544" t="s">
        <v>46</v>
      </c>
      <c r="B5544" t="s">
        <v>5590</v>
      </c>
      <c r="C5544" t="s">
        <v>13280</v>
      </c>
      <c r="D5544" t="s">
        <v>15899</v>
      </c>
      <c r="E5544" t="s">
        <v>16257</v>
      </c>
      <c r="F5544" t="s">
        <v>21910</v>
      </c>
      <c r="G5544" t="s">
        <v>24099</v>
      </c>
      <c r="H5544" t="s">
        <v>24199</v>
      </c>
      <c r="I5544" t="s">
        <v>15899</v>
      </c>
      <c r="J5544" t="s">
        <v>24658</v>
      </c>
      <c r="K5544" t="s">
        <v>25276</v>
      </c>
      <c r="L5544" t="s">
        <v>25277</v>
      </c>
      <c r="M5544" t="s">
        <v>25278</v>
      </c>
      <c r="N5544" t="s">
        <v>15899</v>
      </c>
      <c r="O5544" t="s">
        <v>25282</v>
      </c>
      <c r="P5544" t="s">
        <v>25284</v>
      </c>
      <c r="Q5544" t="s">
        <v>25286</v>
      </c>
      <c r="R5544" t="s">
        <v>25295</v>
      </c>
      <c r="S5544" t="s">
        <v>25297</v>
      </c>
      <c r="T5544" t="s">
        <v>25307</v>
      </c>
      <c r="U5544" t="s">
        <v>25703</v>
      </c>
      <c r="W5544" t="s">
        <v>25839</v>
      </c>
      <c r="X5544" t="s">
        <v>25840</v>
      </c>
      <c r="Y5544" t="s">
        <v>26101</v>
      </c>
      <c r="Z5544">
        <v>46.875</v>
      </c>
      <c r="AA5544">
        <v>3299</v>
      </c>
      <c r="AB5544" t="s">
        <v>26223</v>
      </c>
      <c r="AD5544" t="s">
        <v>26248</v>
      </c>
      <c r="AE5544" t="s">
        <v>26251</v>
      </c>
      <c r="AH5544" t="s">
        <v>26269</v>
      </c>
      <c r="AI5544">
        <v>0</v>
      </c>
      <c r="AJ5544">
        <v>0</v>
      </c>
    </row>
    <row r="5545" spans="1:36">
      <c r="A5545" t="s">
        <v>46</v>
      </c>
      <c r="B5545" t="s">
        <v>5591</v>
      </c>
      <c r="C5545" t="s">
        <v>13281</v>
      </c>
      <c r="D5545" t="s">
        <v>15899</v>
      </c>
      <c r="E5545" t="s">
        <v>16257</v>
      </c>
      <c r="F5545" t="s">
        <v>21911</v>
      </c>
      <c r="G5545" t="s">
        <v>24070</v>
      </c>
      <c r="H5545" t="s">
        <v>24170</v>
      </c>
      <c r="I5545" t="s">
        <v>15899</v>
      </c>
      <c r="J5545" t="s">
        <v>24658</v>
      </c>
      <c r="K5545" t="s">
        <v>25276</v>
      </c>
      <c r="L5545" t="s">
        <v>25277</v>
      </c>
      <c r="M5545" t="s">
        <v>25278</v>
      </c>
      <c r="N5545" t="s">
        <v>15899</v>
      </c>
      <c r="O5545" t="s">
        <v>25282</v>
      </c>
      <c r="P5545" t="s">
        <v>25284</v>
      </c>
      <c r="Q5545" t="s">
        <v>25286</v>
      </c>
      <c r="R5545" t="s">
        <v>25295</v>
      </c>
      <c r="S5545" t="s">
        <v>25297</v>
      </c>
      <c r="T5545" t="s">
        <v>25307</v>
      </c>
      <c r="U5545" t="s">
        <v>25703</v>
      </c>
      <c r="W5545" t="s">
        <v>25839</v>
      </c>
      <c r="X5545" t="s">
        <v>25840</v>
      </c>
      <c r="Y5545" t="s">
        <v>26101</v>
      </c>
      <c r="Z5545">
        <v>46.875</v>
      </c>
      <c r="AA5545">
        <v>3299</v>
      </c>
      <c r="AB5545" t="s">
        <v>26223</v>
      </c>
      <c r="AD5545" t="s">
        <v>26248</v>
      </c>
      <c r="AE5545" t="s">
        <v>26251</v>
      </c>
      <c r="AH5545" t="s">
        <v>26269</v>
      </c>
      <c r="AI5545">
        <v>0</v>
      </c>
      <c r="AJ5545">
        <v>0</v>
      </c>
    </row>
    <row r="5546" spans="1:36">
      <c r="A5546" t="s">
        <v>46</v>
      </c>
      <c r="B5546" t="s">
        <v>5592</v>
      </c>
      <c r="C5546" t="s">
        <v>13282</v>
      </c>
      <c r="D5546" t="s">
        <v>15899</v>
      </c>
      <c r="E5546" t="s">
        <v>16257</v>
      </c>
      <c r="F5546" t="s">
        <v>21912</v>
      </c>
      <c r="G5546" t="s">
        <v>24100</v>
      </c>
      <c r="H5546" t="s">
        <v>24200</v>
      </c>
      <c r="I5546" t="s">
        <v>15899</v>
      </c>
      <c r="J5546" t="s">
        <v>24658</v>
      </c>
      <c r="K5546" t="s">
        <v>25276</v>
      </c>
      <c r="L5546" t="s">
        <v>25277</v>
      </c>
      <c r="M5546" t="s">
        <v>25278</v>
      </c>
      <c r="N5546" t="s">
        <v>15899</v>
      </c>
      <c r="O5546" t="s">
        <v>25282</v>
      </c>
      <c r="P5546" t="s">
        <v>25284</v>
      </c>
      <c r="Q5546" t="s">
        <v>25286</v>
      </c>
      <c r="R5546" t="s">
        <v>25295</v>
      </c>
      <c r="S5546" t="s">
        <v>25297</v>
      </c>
      <c r="T5546" t="s">
        <v>25307</v>
      </c>
      <c r="U5546" t="s">
        <v>25703</v>
      </c>
      <c r="W5546" t="s">
        <v>25839</v>
      </c>
      <c r="X5546" t="s">
        <v>25840</v>
      </c>
      <c r="Y5546" t="s">
        <v>26101</v>
      </c>
      <c r="Z5546">
        <v>46.875</v>
      </c>
      <c r="AA5546">
        <v>3299</v>
      </c>
      <c r="AB5546" t="s">
        <v>26223</v>
      </c>
      <c r="AD5546" t="s">
        <v>26248</v>
      </c>
      <c r="AE5546" t="s">
        <v>26251</v>
      </c>
      <c r="AH5546" t="s">
        <v>26269</v>
      </c>
      <c r="AI5546">
        <v>0</v>
      </c>
      <c r="AJ5546">
        <v>0</v>
      </c>
    </row>
    <row r="5547" spans="1:36">
      <c r="A5547" t="s">
        <v>46</v>
      </c>
      <c r="B5547" t="s">
        <v>5593</v>
      </c>
      <c r="C5547" t="s">
        <v>13283</v>
      </c>
      <c r="D5547" t="s">
        <v>15899</v>
      </c>
      <c r="E5547" t="s">
        <v>16257</v>
      </c>
      <c r="F5547" t="s">
        <v>21913</v>
      </c>
      <c r="G5547" t="s">
        <v>24133</v>
      </c>
      <c r="H5547" t="s">
        <v>24247</v>
      </c>
      <c r="I5547" t="s">
        <v>15899</v>
      </c>
      <c r="J5547" t="s">
        <v>24658</v>
      </c>
      <c r="K5547" t="s">
        <v>25276</v>
      </c>
      <c r="L5547" t="s">
        <v>25277</v>
      </c>
      <c r="M5547" t="s">
        <v>25278</v>
      </c>
      <c r="N5547" t="s">
        <v>15899</v>
      </c>
      <c r="O5547" t="s">
        <v>25282</v>
      </c>
      <c r="P5547" t="s">
        <v>25284</v>
      </c>
      <c r="Q5547" t="s">
        <v>25286</v>
      </c>
      <c r="R5547" t="s">
        <v>25295</v>
      </c>
      <c r="S5547" t="s">
        <v>25297</v>
      </c>
      <c r="T5547" t="s">
        <v>25307</v>
      </c>
      <c r="U5547" t="s">
        <v>25703</v>
      </c>
      <c r="W5547" t="s">
        <v>25839</v>
      </c>
      <c r="X5547" t="s">
        <v>25840</v>
      </c>
      <c r="Y5547" t="s">
        <v>26101</v>
      </c>
      <c r="Z5547">
        <v>46.875</v>
      </c>
      <c r="AA5547">
        <v>3299</v>
      </c>
      <c r="AB5547" t="s">
        <v>26223</v>
      </c>
      <c r="AD5547" t="s">
        <v>26248</v>
      </c>
      <c r="AE5547" t="s">
        <v>26251</v>
      </c>
      <c r="AH5547" t="s">
        <v>26269</v>
      </c>
      <c r="AI5547">
        <v>0</v>
      </c>
      <c r="AJ5547">
        <v>0</v>
      </c>
    </row>
    <row r="5548" spans="1:36">
      <c r="A5548" t="s">
        <v>46</v>
      </c>
      <c r="B5548" t="s">
        <v>5594</v>
      </c>
      <c r="C5548" t="s">
        <v>13284</v>
      </c>
      <c r="D5548" t="s">
        <v>15899</v>
      </c>
      <c r="E5548" t="s">
        <v>16257</v>
      </c>
      <c r="F5548" t="s">
        <v>21914</v>
      </c>
      <c r="G5548" t="s">
        <v>24128</v>
      </c>
      <c r="H5548" t="s">
        <v>24226</v>
      </c>
      <c r="I5548" t="s">
        <v>15899</v>
      </c>
      <c r="J5548" t="s">
        <v>24658</v>
      </c>
      <c r="K5548" t="s">
        <v>25276</v>
      </c>
      <c r="L5548" t="s">
        <v>25277</v>
      </c>
      <c r="M5548" t="s">
        <v>25278</v>
      </c>
      <c r="N5548" t="s">
        <v>15899</v>
      </c>
      <c r="O5548" t="s">
        <v>25282</v>
      </c>
      <c r="P5548" t="s">
        <v>25284</v>
      </c>
      <c r="Q5548" t="s">
        <v>25286</v>
      </c>
      <c r="R5548" t="s">
        <v>25295</v>
      </c>
      <c r="S5548" t="s">
        <v>25297</v>
      </c>
      <c r="T5548" t="s">
        <v>25307</v>
      </c>
      <c r="U5548" t="s">
        <v>25703</v>
      </c>
      <c r="W5548" t="s">
        <v>25839</v>
      </c>
      <c r="X5548" t="s">
        <v>25840</v>
      </c>
      <c r="Y5548" t="s">
        <v>26101</v>
      </c>
      <c r="Z5548">
        <v>46.875</v>
      </c>
      <c r="AA5548">
        <v>3299</v>
      </c>
      <c r="AB5548" t="s">
        <v>26223</v>
      </c>
      <c r="AD5548" t="s">
        <v>26248</v>
      </c>
      <c r="AE5548" t="s">
        <v>26251</v>
      </c>
      <c r="AH5548" t="s">
        <v>26269</v>
      </c>
      <c r="AI5548">
        <v>0</v>
      </c>
      <c r="AJ5548">
        <v>0</v>
      </c>
    </row>
    <row r="5549" spans="1:36">
      <c r="A5549" t="s">
        <v>46</v>
      </c>
      <c r="B5549" t="s">
        <v>5595</v>
      </c>
      <c r="C5549" t="s">
        <v>13285</v>
      </c>
      <c r="D5549" t="s">
        <v>15899</v>
      </c>
      <c r="E5549" t="s">
        <v>16257</v>
      </c>
      <c r="F5549" t="s">
        <v>21915</v>
      </c>
      <c r="G5549" t="s">
        <v>24135</v>
      </c>
      <c r="H5549" t="s">
        <v>24251</v>
      </c>
      <c r="I5549" t="s">
        <v>15899</v>
      </c>
      <c r="J5549" t="s">
        <v>24658</v>
      </c>
      <c r="K5549" t="s">
        <v>25276</v>
      </c>
      <c r="L5549" t="s">
        <v>25277</v>
      </c>
      <c r="M5549" t="s">
        <v>25278</v>
      </c>
      <c r="N5549" t="s">
        <v>15899</v>
      </c>
      <c r="O5549" t="s">
        <v>25282</v>
      </c>
      <c r="P5549" t="s">
        <v>25284</v>
      </c>
      <c r="Q5549" t="s">
        <v>25286</v>
      </c>
      <c r="R5549" t="s">
        <v>25295</v>
      </c>
      <c r="S5549" t="s">
        <v>25297</v>
      </c>
      <c r="T5549" t="s">
        <v>25307</v>
      </c>
      <c r="U5549" t="s">
        <v>25703</v>
      </c>
      <c r="W5549" t="s">
        <v>25839</v>
      </c>
      <c r="X5549" t="s">
        <v>25840</v>
      </c>
      <c r="Y5549" t="s">
        <v>26101</v>
      </c>
      <c r="Z5549">
        <v>46.875</v>
      </c>
      <c r="AA5549">
        <v>3299</v>
      </c>
      <c r="AB5549" t="s">
        <v>26223</v>
      </c>
      <c r="AD5549" t="s">
        <v>26248</v>
      </c>
      <c r="AE5549" t="s">
        <v>26251</v>
      </c>
      <c r="AH5549" t="s">
        <v>26269</v>
      </c>
      <c r="AI5549">
        <v>0</v>
      </c>
      <c r="AJ5549">
        <v>0</v>
      </c>
    </row>
    <row r="5550" spans="1:36">
      <c r="A5550" t="s">
        <v>46</v>
      </c>
      <c r="B5550" t="s">
        <v>5596</v>
      </c>
      <c r="C5550" t="s">
        <v>13286</v>
      </c>
      <c r="D5550" t="s">
        <v>15899</v>
      </c>
      <c r="E5550" t="s">
        <v>16257</v>
      </c>
      <c r="F5550" t="s">
        <v>21916</v>
      </c>
      <c r="G5550" t="s">
        <v>24101</v>
      </c>
      <c r="H5550" t="s">
        <v>24201</v>
      </c>
      <c r="I5550" t="s">
        <v>15899</v>
      </c>
      <c r="J5550" t="s">
        <v>24658</v>
      </c>
      <c r="K5550" t="s">
        <v>25276</v>
      </c>
      <c r="L5550" t="s">
        <v>25277</v>
      </c>
      <c r="M5550" t="s">
        <v>25278</v>
      </c>
      <c r="N5550" t="s">
        <v>15899</v>
      </c>
      <c r="O5550" t="s">
        <v>25282</v>
      </c>
      <c r="P5550" t="s">
        <v>25284</v>
      </c>
      <c r="Q5550" t="s">
        <v>25286</v>
      </c>
      <c r="R5550" t="s">
        <v>25295</v>
      </c>
      <c r="S5550" t="s">
        <v>25297</v>
      </c>
      <c r="T5550" t="s">
        <v>25307</v>
      </c>
      <c r="U5550" t="s">
        <v>25703</v>
      </c>
      <c r="W5550" t="s">
        <v>25839</v>
      </c>
      <c r="X5550" t="s">
        <v>25840</v>
      </c>
      <c r="Y5550" t="s">
        <v>26101</v>
      </c>
      <c r="Z5550">
        <v>46.875</v>
      </c>
      <c r="AA5550">
        <v>3299</v>
      </c>
      <c r="AB5550" t="s">
        <v>26223</v>
      </c>
      <c r="AD5550" t="s">
        <v>26248</v>
      </c>
      <c r="AE5550" t="s">
        <v>26251</v>
      </c>
      <c r="AH5550" t="s">
        <v>26269</v>
      </c>
      <c r="AI5550">
        <v>0</v>
      </c>
      <c r="AJ5550">
        <v>0</v>
      </c>
    </row>
    <row r="5551" spans="1:36">
      <c r="A5551" t="s">
        <v>46</v>
      </c>
      <c r="B5551" t="s">
        <v>5597</v>
      </c>
      <c r="C5551" t="s">
        <v>13287</v>
      </c>
      <c r="D5551" t="s">
        <v>15899</v>
      </c>
      <c r="E5551" t="s">
        <v>16257</v>
      </c>
      <c r="F5551" t="s">
        <v>21917</v>
      </c>
      <c r="G5551" t="s">
        <v>24105</v>
      </c>
      <c r="H5551" t="s">
        <v>24205</v>
      </c>
      <c r="I5551" t="s">
        <v>15899</v>
      </c>
      <c r="J5551" t="s">
        <v>24658</v>
      </c>
      <c r="K5551" t="s">
        <v>25276</v>
      </c>
      <c r="L5551" t="s">
        <v>25277</v>
      </c>
      <c r="M5551" t="s">
        <v>25278</v>
      </c>
      <c r="N5551" t="s">
        <v>15899</v>
      </c>
      <c r="O5551" t="s">
        <v>25282</v>
      </c>
      <c r="P5551" t="s">
        <v>25284</v>
      </c>
      <c r="Q5551" t="s">
        <v>25286</v>
      </c>
      <c r="R5551" t="s">
        <v>25295</v>
      </c>
      <c r="S5551" t="s">
        <v>25297</v>
      </c>
      <c r="T5551" t="s">
        <v>25307</v>
      </c>
      <c r="U5551" t="s">
        <v>25703</v>
      </c>
      <c r="W5551" t="s">
        <v>25839</v>
      </c>
      <c r="X5551" t="s">
        <v>25840</v>
      </c>
      <c r="Y5551" t="s">
        <v>26101</v>
      </c>
      <c r="Z5551">
        <v>46.875</v>
      </c>
      <c r="AA5551">
        <v>3299</v>
      </c>
      <c r="AB5551" t="s">
        <v>26223</v>
      </c>
      <c r="AD5551" t="s">
        <v>26248</v>
      </c>
      <c r="AE5551" t="s">
        <v>26251</v>
      </c>
      <c r="AH5551" t="s">
        <v>26269</v>
      </c>
      <c r="AI5551">
        <v>0</v>
      </c>
      <c r="AJ5551">
        <v>0</v>
      </c>
    </row>
    <row r="5552" spans="1:36">
      <c r="A5552" t="s">
        <v>46</v>
      </c>
      <c r="B5552" t="s">
        <v>5598</v>
      </c>
      <c r="C5552" t="s">
        <v>13288</v>
      </c>
      <c r="D5552" t="s">
        <v>15899</v>
      </c>
      <c r="E5552" t="s">
        <v>16257</v>
      </c>
      <c r="F5552" t="s">
        <v>21918</v>
      </c>
      <c r="G5552" t="s">
        <v>24102</v>
      </c>
      <c r="H5552" t="s">
        <v>24202</v>
      </c>
      <c r="I5552" t="s">
        <v>15899</v>
      </c>
      <c r="J5552" t="s">
        <v>24658</v>
      </c>
      <c r="K5552" t="s">
        <v>25276</v>
      </c>
      <c r="L5552" t="s">
        <v>25277</v>
      </c>
      <c r="M5552" t="s">
        <v>25278</v>
      </c>
      <c r="N5552" t="s">
        <v>15899</v>
      </c>
      <c r="O5552" t="s">
        <v>25282</v>
      </c>
      <c r="P5552" t="s">
        <v>25284</v>
      </c>
      <c r="Q5552" t="s">
        <v>25286</v>
      </c>
      <c r="R5552" t="s">
        <v>25295</v>
      </c>
      <c r="S5552" t="s">
        <v>25297</v>
      </c>
      <c r="T5552" t="s">
        <v>25307</v>
      </c>
      <c r="U5552" t="s">
        <v>25703</v>
      </c>
      <c r="W5552" t="s">
        <v>25839</v>
      </c>
      <c r="X5552" t="s">
        <v>25840</v>
      </c>
      <c r="Y5552" t="s">
        <v>26101</v>
      </c>
      <c r="Z5552">
        <v>46.875</v>
      </c>
      <c r="AA5552">
        <v>3299</v>
      </c>
      <c r="AB5552" t="s">
        <v>26223</v>
      </c>
      <c r="AD5552" t="s">
        <v>26248</v>
      </c>
      <c r="AE5552" t="s">
        <v>26251</v>
      </c>
      <c r="AH5552" t="s">
        <v>26269</v>
      </c>
      <c r="AI5552">
        <v>0</v>
      </c>
      <c r="AJ5552">
        <v>0</v>
      </c>
    </row>
    <row r="5553" spans="1:36">
      <c r="A5553" t="s">
        <v>46</v>
      </c>
      <c r="B5553" t="s">
        <v>5599</v>
      </c>
      <c r="C5553" t="s">
        <v>13289</v>
      </c>
      <c r="D5553" t="s">
        <v>15899</v>
      </c>
      <c r="E5553" t="s">
        <v>16257</v>
      </c>
      <c r="F5553" t="s">
        <v>21919</v>
      </c>
      <c r="G5553" t="s">
        <v>24149</v>
      </c>
      <c r="H5553" t="s">
        <v>24268</v>
      </c>
      <c r="I5553" t="s">
        <v>15899</v>
      </c>
      <c r="J5553" t="s">
        <v>24658</v>
      </c>
      <c r="K5553" t="s">
        <v>25276</v>
      </c>
      <c r="L5553" t="s">
        <v>25277</v>
      </c>
      <c r="M5553" t="s">
        <v>25278</v>
      </c>
      <c r="N5553" t="s">
        <v>15899</v>
      </c>
      <c r="O5553" t="s">
        <v>25282</v>
      </c>
      <c r="P5553" t="s">
        <v>25284</v>
      </c>
      <c r="Q5553" t="s">
        <v>25286</v>
      </c>
      <c r="R5553" t="s">
        <v>25295</v>
      </c>
      <c r="S5553" t="s">
        <v>25297</v>
      </c>
      <c r="T5553" t="s">
        <v>25307</v>
      </c>
      <c r="U5553" t="s">
        <v>25703</v>
      </c>
      <c r="W5553" t="s">
        <v>25839</v>
      </c>
      <c r="X5553" t="s">
        <v>25840</v>
      </c>
      <c r="Y5553" t="s">
        <v>26101</v>
      </c>
      <c r="Z5553">
        <v>46.875</v>
      </c>
      <c r="AA5553">
        <v>3299</v>
      </c>
      <c r="AB5553" t="s">
        <v>26223</v>
      </c>
      <c r="AD5553" t="s">
        <v>26248</v>
      </c>
      <c r="AE5553" t="s">
        <v>26251</v>
      </c>
      <c r="AH5553" t="s">
        <v>26269</v>
      </c>
      <c r="AI5553">
        <v>0</v>
      </c>
      <c r="AJ5553">
        <v>0</v>
      </c>
    </row>
    <row r="5554" spans="1:36">
      <c r="A5554" t="s">
        <v>46</v>
      </c>
      <c r="B5554" t="s">
        <v>5600</v>
      </c>
      <c r="C5554" t="s">
        <v>13290</v>
      </c>
      <c r="D5554" t="s">
        <v>15899</v>
      </c>
      <c r="E5554" t="s">
        <v>16257</v>
      </c>
      <c r="F5554" t="s">
        <v>21920</v>
      </c>
      <c r="G5554" t="s">
        <v>24107</v>
      </c>
      <c r="H5554" t="s">
        <v>24207</v>
      </c>
      <c r="I5554" t="s">
        <v>15899</v>
      </c>
      <c r="J5554" t="s">
        <v>24658</v>
      </c>
      <c r="K5554" t="s">
        <v>25276</v>
      </c>
      <c r="L5554" t="s">
        <v>25277</v>
      </c>
      <c r="M5554" t="s">
        <v>25278</v>
      </c>
      <c r="N5554" t="s">
        <v>15899</v>
      </c>
      <c r="O5554" t="s">
        <v>25282</v>
      </c>
      <c r="P5554" t="s">
        <v>25284</v>
      </c>
      <c r="Q5554" t="s">
        <v>25286</v>
      </c>
      <c r="R5554" t="s">
        <v>25295</v>
      </c>
      <c r="S5554" t="s">
        <v>25297</v>
      </c>
      <c r="T5554" t="s">
        <v>25307</v>
      </c>
      <c r="U5554" t="s">
        <v>25703</v>
      </c>
      <c r="W5554" t="s">
        <v>25839</v>
      </c>
      <c r="X5554" t="s">
        <v>25840</v>
      </c>
      <c r="Y5554" t="s">
        <v>26101</v>
      </c>
      <c r="Z5554">
        <v>46.875</v>
      </c>
      <c r="AA5554">
        <v>3299</v>
      </c>
      <c r="AB5554" t="s">
        <v>26223</v>
      </c>
      <c r="AD5554" t="s">
        <v>26248</v>
      </c>
      <c r="AE5554" t="s">
        <v>26251</v>
      </c>
      <c r="AH5554" t="s">
        <v>26269</v>
      </c>
      <c r="AI5554">
        <v>0</v>
      </c>
      <c r="AJ5554">
        <v>0</v>
      </c>
    </row>
    <row r="5555" spans="1:36">
      <c r="A5555" t="s">
        <v>46</v>
      </c>
      <c r="B5555" t="s">
        <v>5601</v>
      </c>
      <c r="C5555" t="s">
        <v>13291</v>
      </c>
      <c r="D5555" t="s">
        <v>15899</v>
      </c>
      <c r="E5555" t="s">
        <v>16257</v>
      </c>
      <c r="F5555" t="s">
        <v>21921</v>
      </c>
      <c r="G5555" t="s">
        <v>24108</v>
      </c>
      <c r="H5555" t="s">
        <v>24208</v>
      </c>
      <c r="I5555" t="s">
        <v>15899</v>
      </c>
      <c r="J5555" t="s">
        <v>24658</v>
      </c>
      <c r="K5555" t="s">
        <v>25276</v>
      </c>
      <c r="L5555" t="s">
        <v>25277</v>
      </c>
      <c r="M5555" t="s">
        <v>25278</v>
      </c>
      <c r="N5555" t="s">
        <v>15899</v>
      </c>
      <c r="O5555" t="s">
        <v>25282</v>
      </c>
      <c r="P5555" t="s">
        <v>25284</v>
      </c>
      <c r="Q5555" t="s">
        <v>25286</v>
      </c>
      <c r="R5555" t="s">
        <v>25295</v>
      </c>
      <c r="S5555" t="s">
        <v>25297</v>
      </c>
      <c r="T5555" t="s">
        <v>25307</v>
      </c>
      <c r="U5555" t="s">
        <v>25703</v>
      </c>
      <c r="W5555" t="s">
        <v>25839</v>
      </c>
      <c r="X5555" t="s">
        <v>25840</v>
      </c>
      <c r="Y5555" t="s">
        <v>26101</v>
      </c>
      <c r="Z5555">
        <v>46.875</v>
      </c>
      <c r="AA5555">
        <v>3299</v>
      </c>
      <c r="AB5555" t="s">
        <v>26223</v>
      </c>
      <c r="AD5555" t="s">
        <v>26248</v>
      </c>
      <c r="AE5555" t="s">
        <v>26251</v>
      </c>
      <c r="AH5555" t="s">
        <v>26269</v>
      </c>
      <c r="AI5555">
        <v>0</v>
      </c>
      <c r="AJ5555">
        <v>0</v>
      </c>
    </row>
    <row r="5556" spans="1:36">
      <c r="A5556" t="s">
        <v>46</v>
      </c>
      <c r="B5556" t="s">
        <v>5602</v>
      </c>
      <c r="C5556" t="s">
        <v>13292</v>
      </c>
      <c r="D5556" t="s">
        <v>15899</v>
      </c>
      <c r="E5556" t="s">
        <v>16257</v>
      </c>
      <c r="F5556" t="s">
        <v>21922</v>
      </c>
      <c r="G5556" t="s">
        <v>24150</v>
      </c>
      <c r="H5556" t="s">
        <v>24269</v>
      </c>
      <c r="I5556" t="s">
        <v>15899</v>
      </c>
      <c r="J5556" t="s">
        <v>24658</v>
      </c>
      <c r="K5556" t="s">
        <v>25276</v>
      </c>
      <c r="L5556" t="s">
        <v>25277</v>
      </c>
      <c r="M5556" t="s">
        <v>25278</v>
      </c>
      <c r="N5556" t="s">
        <v>15899</v>
      </c>
      <c r="O5556" t="s">
        <v>25282</v>
      </c>
      <c r="P5556" t="s">
        <v>25284</v>
      </c>
      <c r="Q5556" t="s">
        <v>25286</v>
      </c>
      <c r="R5556" t="s">
        <v>25295</v>
      </c>
      <c r="S5556" t="s">
        <v>25297</v>
      </c>
      <c r="T5556" t="s">
        <v>25307</v>
      </c>
      <c r="U5556" t="s">
        <v>25703</v>
      </c>
      <c r="W5556" t="s">
        <v>25839</v>
      </c>
      <c r="X5556" t="s">
        <v>25840</v>
      </c>
      <c r="Y5556" t="s">
        <v>26101</v>
      </c>
      <c r="Z5556">
        <v>46.875</v>
      </c>
      <c r="AA5556">
        <v>3299</v>
      </c>
      <c r="AB5556" t="s">
        <v>26223</v>
      </c>
      <c r="AD5556" t="s">
        <v>26248</v>
      </c>
      <c r="AE5556" t="s">
        <v>26251</v>
      </c>
      <c r="AH5556" t="s">
        <v>26269</v>
      </c>
      <c r="AI5556">
        <v>0</v>
      </c>
      <c r="AJ5556">
        <v>0</v>
      </c>
    </row>
    <row r="5557" spans="1:36">
      <c r="A5557" t="s">
        <v>46</v>
      </c>
      <c r="B5557" t="s">
        <v>5603</v>
      </c>
      <c r="C5557" t="s">
        <v>13293</v>
      </c>
      <c r="D5557" t="s">
        <v>15899</v>
      </c>
      <c r="E5557" t="s">
        <v>16257</v>
      </c>
      <c r="F5557" t="s">
        <v>21923</v>
      </c>
      <c r="G5557" t="s">
        <v>24136</v>
      </c>
      <c r="H5557" t="s">
        <v>24252</v>
      </c>
      <c r="I5557" t="s">
        <v>15899</v>
      </c>
      <c r="J5557" t="s">
        <v>24658</v>
      </c>
      <c r="K5557" t="s">
        <v>25276</v>
      </c>
      <c r="L5557" t="s">
        <v>25277</v>
      </c>
      <c r="M5557" t="s">
        <v>25278</v>
      </c>
      <c r="N5557" t="s">
        <v>15899</v>
      </c>
      <c r="O5557" t="s">
        <v>25282</v>
      </c>
      <c r="P5557" t="s">
        <v>25284</v>
      </c>
      <c r="Q5557" t="s">
        <v>25286</v>
      </c>
      <c r="R5557" t="s">
        <v>25295</v>
      </c>
      <c r="S5557" t="s">
        <v>25297</v>
      </c>
      <c r="T5557" t="s">
        <v>25307</v>
      </c>
      <c r="U5557" t="s">
        <v>25703</v>
      </c>
      <c r="W5557" t="s">
        <v>25839</v>
      </c>
      <c r="X5557" t="s">
        <v>25840</v>
      </c>
      <c r="Y5557" t="s">
        <v>26101</v>
      </c>
      <c r="Z5557">
        <v>46.875</v>
      </c>
      <c r="AA5557">
        <v>3299</v>
      </c>
      <c r="AB5557" t="s">
        <v>26223</v>
      </c>
      <c r="AD5557" t="s">
        <v>26248</v>
      </c>
      <c r="AE5557" t="s">
        <v>26251</v>
      </c>
      <c r="AH5557" t="s">
        <v>26269</v>
      </c>
      <c r="AI5557">
        <v>0</v>
      </c>
      <c r="AJ5557">
        <v>0</v>
      </c>
    </row>
    <row r="5558" spans="1:36">
      <c r="A5558" t="s">
        <v>46</v>
      </c>
      <c r="B5558" t="s">
        <v>5604</v>
      </c>
      <c r="C5558" t="s">
        <v>13294</v>
      </c>
      <c r="D5558" t="s">
        <v>15899</v>
      </c>
      <c r="E5558" t="s">
        <v>16257</v>
      </c>
      <c r="F5558" t="s">
        <v>21924</v>
      </c>
      <c r="G5558" t="s">
        <v>24137</v>
      </c>
      <c r="H5558" t="s">
        <v>24253</v>
      </c>
      <c r="I5558" t="s">
        <v>15899</v>
      </c>
      <c r="J5558" t="s">
        <v>24658</v>
      </c>
      <c r="K5558" t="s">
        <v>25276</v>
      </c>
      <c r="L5558" t="s">
        <v>25277</v>
      </c>
      <c r="M5558" t="s">
        <v>25278</v>
      </c>
      <c r="N5558" t="s">
        <v>15899</v>
      </c>
      <c r="O5558" t="s">
        <v>25282</v>
      </c>
      <c r="P5558" t="s">
        <v>25284</v>
      </c>
      <c r="Q5558" t="s">
        <v>25286</v>
      </c>
      <c r="R5558" t="s">
        <v>25295</v>
      </c>
      <c r="S5558" t="s">
        <v>25297</v>
      </c>
      <c r="T5558" t="s">
        <v>25307</v>
      </c>
      <c r="U5558" t="s">
        <v>25703</v>
      </c>
      <c r="W5558" t="s">
        <v>25839</v>
      </c>
      <c r="X5558" t="s">
        <v>25840</v>
      </c>
      <c r="Y5558" t="s">
        <v>26101</v>
      </c>
      <c r="Z5558">
        <v>46.875</v>
      </c>
      <c r="AA5558">
        <v>3299</v>
      </c>
      <c r="AB5558" t="s">
        <v>26223</v>
      </c>
      <c r="AD5558" t="s">
        <v>26248</v>
      </c>
      <c r="AE5558" t="s">
        <v>26251</v>
      </c>
      <c r="AH5558" t="s">
        <v>26269</v>
      </c>
      <c r="AI5558">
        <v>0</v>
      </c>
      <c r="AJ5558">
        <v>0</v>
      </c>
    </row>
    <row r="5559" spans="1:36">
      <c r="A5559" t="s">
        <v>46</v>
      </c>
      <c r="B5559" t="s">
        <v>5605</v>
      </c>
      <c r="C5559" t="s">
        <v>13295</v>
      </c>
      <c r="D5559" t="s">
        <v>15899</v>
      </c>
      <c r="E5559" t="s">
        <v>16258</v>
      </c>
      <c r="F5559" t="s">
        <v>21925</v>
      </c>
      <c r="G5559" t="s">
        <v>24114</v>
      </c>
      <c r="H5559" t="s">
        <v>24138</v>
      </c>
      <c r="I5559" t="s">
        <v>15899</v>
      </c>
      <c r="J5559" t="s">
        <v>24659</v>
      </c>
      <c r="K5559" t="s">
        <v>25276</v>
      </c>
      <c r="L5559" t="s">
        <v>25277</v>
      </c>
      <c r="M5559" t="s">
        <v>25279</v>
      </c>
      <c r="N5559" t="s">
        <v>15899</v>
      </c>
      <c r="O5559" t="s">
        <v>25282</v>
      </c>
      <c r="P5559" t="s">
        <v>25284</v>
      </c>
      <c r="Q5559" t="s">
        <v>25289</v>
      </c>
      <c r="R5559" t="s">
        <v>25294</v>
      </c>
      <c r="S5559" t="s">
        <v>25297</v>
      </c>
      <c r="T5559" t="s">
        <v>25307</v>
      </c>
      <c r="U5559" t="s">
        <v>25704</v>
      </c>
      <c r="W5559" t="s">
        <v>25839</v>
      </c>
      <c r="X5559" t="s">
        <v>25841</v>
      </c>
      <c r="Y5559" t="s">
        <v>26102</v>
      </c>
      <c r="Z5559">
        <v>31.875</v>
      </c>
      <c r="AA5559">
        <v>2299</v>
      </c>
      <c r="AB5559" t="s">
        <v>26223</v>
      </c>
      <c r="AD5559" t="s">
        <v>26248</v>
      </c>
      <c r="AE5559" t="s">
        <v>26251</v>
      </c>
      <c r="AH5559" t="s">
        <v>26269</v>
      </c>
      <c r="AI5559">
        <v>0</v>
      </c>
      <c r="AJ5559">
        <v>0</v>
      </c>
    </row>
    <row r="5560" spans="1:36">
      <c r="A5560" t="s">
        <v>46</v>
      </c>
      <c r="B5560" t="s">
        <v>5606</v>
      </c>
      <c r="C5560" t="s">
        <v>13296</v>
      </c>
      <c r="D5560" t="s">
        <v>15899</v>
      </c>
      <c r="E5560" t="s">
        <v>16258</v>
      </c>
      <c r="F5560" t="s">
        <v>21926</v>
      </c>
      <c r="G5560" t="s">
        <v>24111</v>
      </c>
      <c r="H5560" t="s">
        <v>24153</v>
      </c>
      <c r="I5560" t="s">
        <v>15899</v>
      </c>
      <c r="J5560" t="s">
        <v>24659</v>
      </c>
      <c r="K5560" t="s">
        <v>25276</v>
      </c>
      <c r="L5560" t="s">
        <v>25277</v>
      </c>
      <c r="M5560" t="s">
        <v>25279</v>
      </c>
      <c r="N5560" t="s">
        <v>15899</v>
      </c>
      <c r="O5560" t="s">
        <v>25282</v>
      </c>
      <c r="P5560" t="s">
        <v>25284</v>
      </c>
      <c r="Q5560" t="s">
        <v>25289</v>
      </c>
      <c r="R5560" t="s">
        <v>25294</v>
      </c>
      <c r="S5560" t="s">
        <v>25297</v>
      </c>
      <c r="T5560" t="s">
        <v>25307</v>
      </c>
      <c r="U5560" t="s">
        <v>25704</v>
      </c>
      <c r="W5560" t="s">
        <v>25839</v>
      </c>
      <c r="X5560" t="s">
        <v>25841</v>
      </c>
      <c r="Y5560" t="s">
        <v>26102</v>
      </c>
      <c r="Z5560">
        <v>31.875</v>
      </c>
      <c r="AA5560">
        <v>2299</v>
      </c>
      <c r="AB5560" t="s">
        <v>26223</v>
      </c>
      <c r="AD5560" t="s">
        <v>26248</v>
      </c>
      <c r="AE5560" t="s">
        <v>26251</v>
      </c>
      <c r="AH5560" t="s">
        <v>26269</v>
      </c>
      <c r="AI5560">
        <v>0</v>
      </c>
      <c r="AJ5560">
        <v>0</v>
      </c>
    </row>
    <row r="5561" spans="1:36">
      <c r="A5561" t="s">
        <v>46</v>
      </c>
      <c r="B5561" t="s">
        <v>5607</v>
      </c>
      <c r="C5561" t="s">
        <v>13297</v>
      </c>
      <c r="D5561" t="s">
        <v>15899</v>
      </c>
      <c r="E5561" t="s">
        <v>16258</v>
      </c>
      <c r="F5561" t="s">
        <v>21927</v>
      </c>
      <c r="G5561" t="s">
        <v>24113</v>
      </c>
      <c r="H5561" t="s">
        <v>24214</v>
      </c>
      <c r="I5561" t="s">
        <v>15899</v>
      </c>
      <c r="J5561" t="s">
        <v>24659</v>
      </c>
      <c r="K5561" t="s">
        <v>25276</v>
      </c>
      <c r="L5561" t="s">
        <v>25277</v>
      </c>
      <c r="M5561" t="s">
        <v>25279</v>
      </c>
      <c r="N5561" t="s">
        <v>15899</v>
      </c>
      <c r="O5561" t="s">
        <v>25282</v>
      </c>
      <c r="P5561" t="s">
        <v>25284</v>
      </c>
      <c r="Q5561" t="s">
        <v>25289</v>
      </c>
      <c r="R5561" t="s">
        <v>25294</v>
      </c>
      <c r="S5561" t="s">
        <v>25297</v>
      </c>
      <c r="T5561" t="s">
        <v>25307</v>
      </c>
      <c r="U5561" t="s">
        <v>25704</v>
      </c>
      <c r="W5561" t="s">
        <v>25839</v>
      </c>
      <c r="X5561" t="s">
        <v>25841</v>
      </c>
      <c r="Y5561" t="s">
        <v>26102</v>
      </c>
      <c r="Z5561">
        <v>31.875</v>
      </c>
      <c r="AA5561">
        <v>2299</v>
      </c>
      <c r="AB5561" t="s">
        <v>26223</v>
      </c>
      <c r="AD5561" t="s">
        <v>26248</v>
      </c>
      <c r="AE5561" t="s">
        <v>26251</v>
      </c>
      <c r="AH5561" t="s">
        <v>26269</v>
      </c>
      <c r="AI5561">
        <v>0</v>
      </c>
      <c r="AJ5561">
        <v>0</v>
      </c>
    </row>
    <row r="5562" spans="1:36">
      <c r="A5562" t="s">
        <v>46</v>
      </c>
      <c r="B5562" t="s">
        <v>5608</v>
      </c>
      <c r="C5562" t="s">
        <v>13298</v>
      </c>
      <c r="D5562" t="s">
        <v>15899</v>
      </c>
      <c r="E5562" t="s">
        <v>16258</v>
      </c>
      <c r="F5562" t="s">
        <v>21928</v>
      </c>
      <c r="G5562" t="s">
        <v>24115</v>
      </c>
      <c r="H5562" t="s">
        <v>24152</v>
      </c>
      <c r="I5562" t="s">
        <v>15899</v>
      </c>
      <c r="J5562" t="s">
        <v>24659</v>
      </c>
      <c r="K5562" t="s">
        <v>25276</v>
      </c>
      <c r="L5562" t="s">
        <v>25277</v>
      </c>
      <c r="M5562" t="s">
        <v>25279</v>
      </c>
      <c r="N5562" t="s">
        <v>15899</v>
      </c>
      <c r="O5562" t="s">
        <v>25282</v>
      </c>
      <c r="P5562" t="s">
        <v>25284</v>
      </c>
      <c r="Q5562" t="s">
        <v>25289</v>
      </c>
      <c r="R5562" t="s">
        <v>25294</v>
      </c>
      <c r="S5562" t="s">
        <v>25297</v>
      </c>
      <c r="T5562" t="s">
        <v>25307</v>
      </c>
      <c r="U5562" t="s">
        <v>25704</v>
      </c>
      <c r="W5562" t="s">
        <v>25839</v>
      </c>
      <c r="X5562" t="s">
        <v>25841</v>
      </c>
      <c r="Y5562" t="s">
        <v>26102</v>
      </c>
      <c r="Z5562">
        <v>31.875</v>
      </c>
      <c r="AA5562">
        <v>2299</v>
      </c>
      <c r="AB5562" t="s">
        <v>26223</v>
      </c>
      <c r="AD5562" t="s">
        <v>26248</v>
      </c>
      <c r="AE5562" t="s">
        <v>26251</v>
      </c>
      <c r="AH5562" t="s">
        <v>26269</v>
      </c>
      <c r="AI5562">
        <v>0</v>
      </c>
      <c r="AJ5562">
        <v>0</v>
      </c>
    </row>
    <row r="5563" spans="1:36">
      <c r="A5563" t="s">
        <v>46</v>
      </c>
      <c r="B5563" t="s">
        <v>5609</v>
      </c>
      <c r="C5563" t="s">
        <v>13299</v>
      </c>
      <c r="D5563" t="s">
        <v>15899</v>
      </c>
      <c r="E5563" t="s">
        <v>16258</v>
      </c>
      <c r="F5563" t="s">
        <v>21929</v>
      </c>
      <c r="H5563" t="s">
        <v>24151</v>
      </c>
      <c r="I5563" t="s">
        <v>15899</v>
      </c>
      <c r="J5563" t="s">
        <v>24659</v>
      </c>
      <c r="K5563" t="s">
        <v>25276</v>
      </c>
      <c r="L5563" t="s">
        <v>25277</v>
      </c>
      <c r="M5563" t="s">
        <v>25279</v>
      </c>
      <c r="N5563" t="s">
        <v>15899</v>
      </c>
      <c r="O5563" t="s">
        <v>25282</v>
      </c>
      <c r="P5563" t="s">
        <v>25284</v>
      </c>
      <c r="Q5563" t="s">
        <v>25289</v>
      </c>
      <c r="R5563" t="s">
        <v>25294</v>
      </c>
      <c r="S5563" t="s">
        <v>25297</v>
      </c>
      <c r="T5563" t="s">
        <v>25307</v>
      </c>
      <c r="U5563" t="s">
        <v>25704</v>
      </c>
      <c r="W5563" t="s">
        <v>25839</v>
      </c>
      <c r="X5563" t="s">
        <v>25841</v>
      </c>
      <c r="Y5563" t="s">
        <v>26102</v>
      </c>
      <c r="Z5563">
        <v>31.875</v>
      </c>
      <c r="AA5563">
        <v>2299</v>
      </c>
      <c r="AB5563" t="s">
        <v>26224</v>
      </c>
      <c r="AC5563" t="s">
        <v>26226</v>
      </c>
      <c r="AD5563" t="s">
        <v>26249</v>
      </c>
      <c r="AE5563" t="s">
        <v>26251</v>
      </c>
      <c r="AH5563" t="s">
        <v>26269</v>
      </c>
      <c r="AI5563">
        <v>0</v>
      </c>
      <c r="AJ5563">
        <v>0</v>
      </c>
    </row>
    <row r="5564" spans="1:36">
      <c r="A5564" t="s">
        <v>46</v>
      </c>
      <c r="B5564" t="s">
        <v>5610</v>
      </c>
      <c r="C5564" t="s">
        <v>13300</v>
      </c>
      <c r="D5564" t="s">
        <v>15899</v>
      </c>
      <c r="E5564" t="s">
        <v>16258</v>
      </c>
      <c r="F5564" t="s">
        <v>21930</v>
      </c>
      <c r="H5564" t="s">
        <v>24156</v>
      </c>
      <c r="I5564" t="s">
        <v>15899</v>
      </c>
      <c r="J5564" t="s">
        <v>24659</v>
      </c>
      <c r="K5564" t="s">
        <v>25276</v>
      </c>
      <c r="L5564" t="s">
        <v>25277</v>
      </c>
      <c r="M5564" t="s">
        <v>25279</v>
      </c>
      <c r="N5564" t="s">
        <v>15899</v>
      </c>
      <c r="O5564" t="s">
        <v>25282</v>
      </c>
      <c r="P5564" t="s">
        <v>25284</v>
      </c>
      <c r="Q5564" t="s">
        <v>25289</v>
      </c>
      <c r="R5564" t="s">
        <v>25294</v>
      </c>
      <c r="S5564" t="s">
        <v>25297</v>
      </c>
      <c r="T5564" t="s">
        <v>25307</v>
      </c>
      <c r="U5564" t="s">
        <v>25704</v>
      </c>
      <c r="W5564" t="s">
        <v>25839</v>
      </c>
      <c r="X5564" t="s">
        <v>25841</v>
      </c>
      <c r="Y5564" t="s">
        <v>26102</v>
      </c>
      <c r="Z5564">
        <v>31.875</v>
      </c>
      <c r="AA5564">
        <v>2299</v>
      </c>
      <c r="AB5564" t="s">
        <v>26224</v>
      </c>
      <c r="AC5564" t="s">
        <v>26226</v>
      </c>
      <c r="AD5564" t="s">
        <v>26249</v>
      </c>
      <c r="AE5564" t="s">
        <v>26251</v>
      </c>
      <c r="AH5564" t="s">
        <v>26269</v>
      </c>
      <c r="AI5564">
        <v>0</v>
      </c>
      <c r="AJ5564">
        <v>0</v>
      </c>
    </row>
    <row r="5565" spans="1:36">
      <c r="A5565" t="s">
        <v>46</v>
      </c>
      <c r="B5565" t="s">
        <v>5611</v>
      </c>
      <c r="C5565" t="s">
        <v>13301</v>
      </c>
      <c r="D5565" t="s">
        <v>15899</v>
      </c>
      <c r="E5565" t="s">
        <v>16258</v>
      </c>
      <c r="F5565" t="s">
        <v>21931</v>
      </c>
      <c r="G5565" t="s">
        <v>24117</v>
      </c>
      <c r="H5565" t="s">
        <v>24216</v>
      </c>
      <c r="I5565" t="s">
        <v>15899</v>
      </c>
      <c r="J5565" t="s">
        <v>24659</v>
      </c>
      <c r="K5565" t="s">
        <v>25276</v>
      </c>
      <c r="L5565" t="s">
        <v>25277</v>
      </c>
      <c r="M5565" t="s">
        <v>25279</v>
      </c>
      <c r="N5565" t="s">
        <v>15899</v>
      </c>
      <c r="O5565" t="s">
        <v>25282</v>
      </c>
      <c r="P5565" t="s">
        <v>25284</v>
      </c>
      <c r="Q5565" t="s">
        <v>25289</v>
      </c>
      <c r="R5565" t="s">
        <v>25294</v>
      </c>
      <c r="S5565" t="s">
        <v>25297</v>
      </c>
      <c r="T5565" t="s">
        <v>25307</v>
      </c>
      <c r="U5565" t="s">
        <v>25704</v>
      </c>
      <c r="W5565" t="s">
        <v>25839</v>
      </c>
      <c r="X5565" t="s">
        <v>25841</v>
      </c>
      <c r="Y5565" t="s">
        <v>26102</v>
      </c>
      <c r="Z5565">
        <v>31.875</v>
      </c>
      <c r="AA5565">
        <v>2299</v>
      </c>
      <c r="AB5565" t="s">
        <v>26223</v>
      </c>
      <c r="AD5565" t="s">
        <v>26248</v>
      </c>
      <c r="AE5565" t="s">
        <v>26251</v>
      </c>
      <c r="AH5565" t="s">
        <v>26269</v>
      </c>
      <c r="AI5565">
        <v>0</v>
      </c>
      <c r="AJ5565">
        <v>0</v>
      </c>
    </row>
    <row r="5566" spans="1:36">
      <c r="A5566" t="s">
        <v>46</v>
      </c>
      <c r="B5566" t="s">
        <v>5612</v>
      </c>
      <c r="C5566" t="s">
        <v>13302</v>
      </c>
      <c r="D5566" t="s">
        <v>15899</v>
      </c>
      <c r="E5566" t="s">
        <v>16258</v>
      </c>
      <c r="F5566" t="s">
        <v>21932</v>
      </c>
      <c r="G5566" t="s">
        <v>24119</v>
      </c>
      <c r="H5566" t="s">
        <v>24139</v>
      </c>
      <c r="I5566" t="s">
        <v>15899</v>
      </c>
      <c r="J5566" t="s">
        <v>24659</v>
      </c>
      <c r="K5566" t="s">
        <v>25276</v>
      </c>
      <c r="L5566" t="s">
        <v>25277</v>
      </c>
      <c r="M5566" t="s">
        <v>25279</v>
      </c>
      <c r="N5566" t="s">
        <v>15899</v>
      </c>
      <c r="O5566" t="s">
        <v>25282</v>
      </c>
      <c r="P5566" t="s">
        <v>25284</v>
      </c>
      <c r="Q5566" t="s">
        <v>25289</v>
      </c>
      <c r="R5566" t="s">
        <v>25294</v>
      </c>
      <c r="S5566" t="s">
        <v>25297</v>
      </c>
      <c r="T5566" t="s">
        <v>25307</v>
      </c>
      <c r="U5566" t="s">
        <v>25704</v>
      </c>
      <c r="W5566" t="s">
        <v>25839</v>
      </c>
      <c r="X5566" t="s">
        <v>25841</v>
      </c>
      <c r="Y5566" t="s">
        <v>26102</v>
      </c>
      <c r="Z5566">
        <v>31.875</v>
      </c>
      <c r="AA5566">
        <v>2299</v>
      </c>
      <c r="AB5566" t="s">
        <v>26223</v>
      </c>
      <c r="AD5566" t="s">
        <v>26248</v>
      </c>
      <c r="AE5566" t="s">
        <v>26251</v>
      </c>
      <c r="AH5566" t="s">
        <v>26269</v>
      </c>
      <c r="AI5566">
        <v>0</v>
      </c>
      <c r="AJ5566">
        <v>0</v>
      </c>
    </row>
    <row r="5567" spans="1:36">
      <c r="A5567" t="s">
        <v>46</v>
      </c>
      <c r="B5567" t="s">
        <v>5613</v>
      </c>
      <c r="C5567" t="s">
        <v>13303</v>
      </c>
      <c r="D5567" t="s">
        <v>15899</v>
      </c>
      <c r="E5567" t="s">
        <v>16258</v>
      </c>
      <c r="F5567" t="s">
        <v>21933</v>
      </c>
      <c r="G5567" t="s">
        <v>24118</v>
      </c>
      <c r="H5567" t="s">
        <v>24217</v>
      </c>
      <c r="I5567" t="s">
        <v>15899</v>
      </c>
      <c r="J5567" t="s">
        <v>24659</v>
      </c>
      <c r="K5567" t="s">
        <v>25276</v>
      </c>
      <c r="L5567" t="s">
        <v>25277</v>
      </c>
      <c r="M5567" t="s">
        <v>25279</v>
      </c>
      <c r="N5567" t="s">
        <v>15899</v>
      </c>
      <c r="O5567" t="s">
        <v>25282</v>
      </c>
      <c r="P5567" t="s">
        <v>25284</v>
      </c>
      <c r="Q5567" t="s">
        <v>25289</v>
      </c>
      <c r="R5567" t="s">
        <v>25294</v>
      </c>
      <c r="S5567" t="s">
        <v>25297</v>
      </c>
      <c r="T5567" t="s">
        <v>25307</v>
      </c>
      <c r="U5567" t="s">
        <v>25704</v>
      </c>
      <c r="W5567" t="s">
        <v>25839</v>
      </c>
      <c r="X5567" t="s">
        <v>25841</v>
      </c>
      <c r="Y5567" t="s">
        <v>26102</v>
      </c>
      <c r="Z5567">
        <v>31.875</v>
      </c>
      <c r="AA5567">
        <v>2299</v>
      </c>
      <c r="AB5567" t="s">
        <v>26223</v>
      </c>
      <c r="AD5567" t="s">
        <v>26248</v>
      </c>
      <c r="AE5567" t="s">
        <v>26251</v>
      </c>
      <c r="AH5567" t="s">
        <v>26269</v>
      </c>
      <c r="AI5567">
        <v>0</v>
      </c>
      <c r="AJ5567">
        <v>0</v>
      </c>
    </row>
    <row r="5568" spans="1:36">
      <c r="A5568" t="s">
        <v>46</v>
      </c>
      <c r="B5568" t="s">
        <v>5614</v>
      </c>
      <c r="C5568" t="s">
        <v>13304</v>
      </c>
      <c r="D5568" t="s">
        <v>15899</v>
      </c>
      <c r="E5568" t="s">
        <v>16258</v>
      </c>
      <c r="F5568" t="s">
        <v>21934</v>
      </c>
      <c r="G5568" t="s">
        <v>24121</v>
      </c>
      <c r="H5568" t="s">
        <v>24219</v>
      </c>
      <c r="I5568" t="s">
        <v>15899</v>
      </c>
      <c r="J5568" t="s">
        <v>24659</v>
      </c>
      <c r="K5568" t="s">
        <v>25276</v>
      </c>
      <c r="L5568" t="s">
        <v>25277</v>
      </c>
      <c r="M5568" t="s">
        <v>25279</v>
      </c>
      <c r="N5568" t="s">
        <v>15899</v>
      </c>
      <c r="O5568" t="s">
        <v>25282</v>
      </c>
      <c r="P5568" t="s">
        <v>25284</v>
      </c>
      <c r="Q5568" t="s">
        <v>25289</v>
      </c>
      <c r="R5568" t="s">
        <v>25294</v>
      </c>
      <c r="S5568" t="s">
        <v>25297</v>
      </c>
      <c r="T5568" t="s">
        <v>25307</v>
      </c>
      <c r="U5568" t="s">
        <v>25704</v>
      </c>
      <c r="W5568" t="s">
        <v>25839</v>
      </c>
      <c r="X5568" t="s">
        <v>25841</v>
      </c>
      <c r="Y5568" t="s">
        <v>26102</v>
      </c>
      <c r="Z5568">
        <v>31.875</v>
      </c>
      <c r="AA5568">
        <v>2299</v>
      </c>
      <c r="AB5568" t="s">
        <v>26223</v>
      </c>
      <c r="AD5568" t="s">
        <v>26248</v>
      </c>
      <c r="AE5568" t="s">
        <v>26251</v>
      </c>
      <c r="AH5568" t="s">
        <v>26269</v>
      </c>
      <c r="AI5568">
        <v>0</v>
      </c>
      <c r="AJ5568">
        <v>0</v>
      </c>
    </row>
    <row r="5569" spans="1:37">
      <c r="A5569" t="s">
        <v>46</v>
      </c>
      <c r="B5569" t="s">
        <v>5615</v>
      </c>
      <c r="C5569" t="s">
        <v>13305</v>
      </c>
      <c r="D5569" t="s">
        <v>15899</v>
      </c>
      <c r="E5569" t="s">
        <v>16258</v>
      </c>
      <c r="F5569" t="s">
        <v>21935</v>
      </c>
      <c r="G5569" t="s">
        <v>24112</v>
      </c>
      <c r="H5569" t="s">
        <v>24155</v>
      </c>
      <c r="I5569" t="s">
        <v>15899</v>
      </c>
      <c r="J5569" t="s">
        <v>24659</v>
      </c>
      <c r="K5569" t="s">
        <v>25276</v>
      </c>
      <c r="L5569" t="s">
        <v>25277</v>
      </c>
      <c r="M5569" t="s">
        <v>25279</v>
      </c>
      <c r="N5569" t="s">
        <v>15899</v>
      </c>
      <c r="O5569" t="s">
        <v>25282</v>
      </c>
      <c r="P5569" t="s">
        <v>25284</v>
      </c>
      <c r="Q5569" t="s">
        <v>25289</v>
      </c>
      <c r="R5569" t="s">
        <v>25294</v>
      </c>
      <c r="S5569" t="s">
        <v>25297</v>
      </c>
      <c r="T5569" t="s">
        <v>25307</v>
      </c>
      <c r="U5569" t="s">
        <v>25704</v>
      </c>
      <c r="W5569" t="s">
        <v>25839</v>
      </c>
      <c r="X5569" t="s">
        <v>25841</v>
      </c>
      <c r="Y5569" t="s">
        <v>26102</v>
      </c>
      <c r="Z5569">
        <v>31.875</v>
      </c>
      <c r="AA5569">
        <v>2299</v>
      </c>
      <c r="AB5569" t="s">
        <v>26224</v>
      </c>
      <c r="AC5569" t="s">
        <v>26227</v>
      </c>
      <c r="AD5569" t="s">
        <v>26248</v>
      </c>
      <c r="AE5569" t="s">
        <v>26251</v>
      </c>
      <c r="AH5569" t="s">
        <v>26269</v>
      </c>
      <c r="AI5569">
        <v>0</v>
      </c>
      <c r="AJ5569">
        <v>0</v>
      </c>
    </row>
    <row r="5570" spans="1:37">
      <c r="A5570" t="s">
        <v>46</v>
      </c>
      <c r="B5570" t="s">
        <v>5616</v>
      </c>
      <c r="C5570" t="s">
        <v>13306</v>
      </c>
      <c r="D5570" t="s">
        <v>15899</v>
      </c>
      <c r="E5570" t="s">
        <v>16259</v>
      </c>
      <c r="F5570" t="s">
        <v>21936</v>
      </c>
      <c r="G5570" t="s">
        <v>24114</v>
      </c>
      <c r="H5570" t="s">
        <v>24138</v>
      </c>
      <c r="I5570" t="s">
        <v>15899</v>
      </c>
      <c r="J5570" t="s">
        <v>24660</v>
      </c>
      <c r="K5570" t="s">
        <v>25276</v>
      </c>
      <c r="L5570" t="s">
        <v>25277</v>
      </c>
      <c r="M5570" t="s">
        <v>25279</v>
      </c>
      <c r="N5570" t="s">
        <v>15899</v>
      </c>
      <c r="O5570" t="s">
        <v>25282</v>
      </c>
      <c r="P5570" t="s">
        <v>25284</v>
      </c>
      <c r="Q5570" t="s">
        <v>25286</v>
      </c>
      <c r="T5570" t="s">
        <v>25325</v>
      </c>
      <c r="U5570" t="s">
        <v>25705</v>
      </c>
      <c r="W5570" t="s">
        <v>25839</v>
      </c>
      <c r="X5570" t="s">
        <v>25841</v>
      </c>
      <c r="Y5570" t="s">
        <v>26103</v>
      </c>
      <c r="Z5570">
        <v>31.875</v>
      </c>
      <c r="AA5570">
        <v>2299</v>
      </c>
      <c r="AB5570" t="s">
        <v>26223</v>
      </c>
      <c r="AD5570" t="s">
        <v>26248</v>
      </c>
      <c r="AE5570" t="s">
        <v>26251</v>
      </c>
      <c r="AH5570" t="s">
        <v>26269</v>
      </c>
      <c r="AI5570">
        <v>0</v>
      </c>
      <c r="AJ5570">
        <v>0</v>
      </c>
    </row>
    <row r="5571" spans="1:37">
      <c r="A5571" t="s">
        <v>46</v>
      </c>
      <c r="B5571" t="s">
        <v>5617</v>
      </c>
      <c r="C5571" t="s">
        <v>13307</v>
      </c>
      <c r="D5571" t="s">
        <v>15899</v>
      </c>
      <c r="E5571" t="s">
        <v>16259</v>
      </c>
      <c r="F5571" t="s">
        <v>21937</v>
      </c>
      <c r="G5571" t="s">
        <v>24121</v>
      </c>
      <c r="H5571" t="s">
        <v>24219</v>
      </c>
      <c r="I5571" t="s">
        <v>15899</v>
      </c>
      <c r="J5571" t="s">
        <v>24660</v>
      </c>
      <c r="K5571" t="s">
        <v>25276</v>
      </c>
      <c r="L5571" t="s">
        <v>25277</v>
      </c>
      <c r="M5571" t="s">
        <v>25279</v>
      </c>
      <c r="N5571" t="s">
        <v>15899</v>
      </c>
      <c r="O5571" t="s">
        <v>25282</v>
      </c>
      <c r="P5571" t="s">
        <v>25284</v>
      </c>
      <c r="Q5571" t="s">
        <v>25286</v>
      </c>
      <c r="T5571" t="s">
        <v>25325</v>
      </c>
      <c r="U5571" t="s">
        <v>25705</v>
      </c>
      <c r="W5571" t="s">
        <v>25839</v>
      </c>
      <c r="X5571" t="s">
        <v>25841</v>
      </c>
      <c r="Y5571" t="s">
        <v>26103</v>
      </c>
      <c r="Z5571">
        <v>31.875</v>
      </c>
      <c r="AA5571">
        <v>2299</v>
      </c>
      <c r="AB5571" t="s">
        <v>26223</v>
      </c>
      <c r="AD5571" t="s">
        <v>26248</v>
      </c>
      <c r="AE5571" t="s">
        <v>26251</v>
      </c>
      <c r="AH5571" t="s">
        <v>26269</v>
      </c>
      <c r="AI5571">
        <v>0</v>
      </c>
      <c r="AJ5571">
        <v>0</v>
      </c>
    </row>
    <row r="5572" spans="1:37">
      <c r="A5572" t="s">
        <v>46</v>
      </c>
      <c r="B5572" t="s">
        <v>5618</v>
      </c>
      <c r="C5572" t="s">
        <v>13308</v>
      </c>
      <c r="D5572" t="s">
        <v>15899</v>
      </c>
      <c r="E5572" t="s">
        <v>16259</v>
      </c>
      <c r="F5572" t="s">
        <v>21938</v>
      </c>
      <c r="G5572" t="s">
        <v>24126</v>
      </c>
      <c r="H5572" t="s">
        <v>24224</v>
      </c>
      <c r="I5572" t="s">
        <v>15899</v>
      </c>
      <c r="J5572" t="s">
        <v>24660</v>
      </c>
      <c r="K5572" t="s">
        <v>25276</v>
      </c>
      <c r="L5572" t="s">
        <v>25277</v>
      </c>
      <c r="M5572" t="s">
        <v>25279</v>
      </c>
      <c r="N5572" t="s">
        <v>15899</v>
      </c>
      <c r="O5572" t="s">
        <v>25282</v>
      </c>
      <c r="P5572" t="s">
        <v>25284</v>
      </c>
      <c r="Q5572" t="s">
        <v>25286</v>
      </c>
      <c r="T5572" t="s">
        <v>25325</v>
      </c>
      <c r="U5572" t="s">
        <v>25705</v>
      </c>
      <c r="W5572" t="s">
        <v>25839</v>
      </c>
      <c r="X5572" t="s">
        <v>25841</v>
      </c>
      <c r="Y5572" t="s">
        <v>26103</v>
      </c>
      <c r="Z5572">
        <v>31.875</v>
      </c>
      <c r="AA5572">
        <v>2299</v>
      </c>
      <c r="AB5572" t="s">
        <v>26223</v>
      </c>
      <c r="AD5572" t="s">
        <v>26248</v>
      </c>
      <c r="AE5572" t="s">
        <v>26251</v>
      </c>
      <c r="AH5572" t="s">
        <v>26269</v>
      </c>
      <c r="AI5572">
        <v>0</v>
      </c>
      <c r="AJ5572">
        <v>0</v>
      </c>
    </row>
    <row r="5573" spans="1:37">
      <c r="A5573" t="s">
        <v>46</v>
      </c>
      <c r="B5573" t="s">
        <v>5619</v>
      </c>
      <c r="C5573" t="s">
        <v>13309</v>
      </c>
      <c r="D5573" t="s">
        <v>15899</v>
      </c>
      <c r="E5573" t="s">
        <v>16259</v>
      </c>
      <c r="F5573" t="s">
        <v>21939</v>
      </c>
      <c r="G5573" t="s">
        <v>24115</v>
      </c>
      <c r="H5573" t="s">
        <v>24152</v>
      </c>
      <c r="I5573" t="s">
        <v>15899</v>
      </c>
      <c r="J5573" t="s">
        <v>24660</v>
      </c>
      <c r="K5573" t="s">
        <v>25276</v>
      </c>
      <c r="L5573" t="s">
        <v>25277</v>
      </c>
      <c r="M5573" t="s">
        <v>25279</v>
      </c>
      <c r="N5573" t="s">
        <v>15899</v>
      </c>
      <c r="O5573" t="s">
        <v>25282</v>
      </c>
      <c r="P5573" t="s">
        <v>25284</v>
      </c>
      <c r="Q5573" t="s">
        <v>25286</v>
      </c>
      <c r="T5573" t="s">
        <v>25325</v>
      </c>
      <c r="U5573" t="s">
        <v>25705</v>
      </c>
      <c r="W5573" t="s">
        <v>25839</v>
      </c>
      <c r="X5573" t="s">
        <v>25841</v>
      </c>
      <c r="Y5573" t="s">
        <v>26103</v>
      </c>
      <c r="Z5573">
        <v>31.875</v>
      </c>
      <c r="AA5573">
        <v>2299</v>
      </c>
      <c r="AB5573" t="s">
        <v>26223</v>
      </c>
      <c r="AD5573" t="s">
        <v>26248</v>
      </c>
      <c r="AE5573" t="s">
        <v>26251</v>
      </c>
      <c r="AH5573" t="s">
        <v>26269</v>
      </c>
      <c r="AI5573">
        <v>0</v>
      </c>
      <c r="AJ5573">
        <v>0</v>
      </c>
    </row>
    <row r="5574" spans="1:37">
      <c r="A5574" t="s">
        <v>46</v>
      </c>
      <c r="B5574" t="s">
        <v>5620</v>
      </c>
      <c r="C5574" t="s">
        <v>13310</v>
      </c>
      <c r="D5574" t="s">
        <v>15899</v>
      </c>
      <c r="E5574" t="s">
        <v>16259</v>
      </c>
      <c r="F5574" t="s">
        <v>21940</v>
      </c>
      <c r="H5574" t="s">
        <v>24249</v>
      </c>
      <c r="I5574" t="s">
        <v>15899</v>
      </c>
      <c r="J5574" t="s">
        <v>24660</v>
      </c>
      <c r="K5574" t="s">
        <v>25276</v>
      </c>
      <c r="L5574" t="s">
        <v>25277</v>
      </c>
      <c r="M5574" t="s">
        <v>25279</v>
      </c>
      <c r="N5574" t="s">
        <v>15899</v>
      </c>
      <c r="O5574" t="s">
        <v>25282</v>
      </c>
      <c r="P5574" t="s">
        <v>25284</v>
      </c>
      <c r="Q5574" t="s">
        <v>25286</v>
      </c>
      <c r="T5574" t="s">
        <v>25325</v>
      </c>
      <c r="U5574" t="s">
        <v>25705</v>
      </c>
      <c r="W5574" t="s">
        <v>25839</v>
      </c>
      <c r="X5574" t="s">
        <v>25841</v>
      </c>
      <c r="Y5574" t="s">
        <v>26103</v>
      </c>
      <c r="Z5574">
        <v>31.875</v>
      </c>
      <c r="AA5574">
        <v>2299</v>
      </c>
      <c r="AB5574" t="s">
        <v>26224</v>
      </c>
      <c r="AC5574" t="s">
        <v>26226</v>
      </c>
      <c r="AD5574" t="s">
        <v>26249</v>
      </c>
      <c r="AE5574" t="s">
        <v>26251</v>
      </c>
      <c r="AH5574" t="s">
        <v>26269</v>
      </c>
      <c r="AI5574">
        <v>0</v>
      </c>
      <c r="AJ5574">
        <v>0</v>
      </c>
    </row>
    <row r="5575" spans="1:37">
      <c r="A5575" t="s">
        <v>46</v>
      </c>
      <c r="B5575" t="s">
        <v>5621</v>
      </c>
      <c r="C5575" t="s">
        <v>13311</v>
      </c>
      <c r="D5575" t="s">
        <v>15899</v>
      </c>
      <c r="E5575" t="s">
        <v>16259</v>
      </c>
      <c r="F5575" t="s">
        <v>21941</v>
      </c>
      <c r="H5575" t="s">
        <v>24233</v>
      </c>
      <c r="I5575" t="s">
        <v>15899</v>
      </c>
      <c r="J5575" t="s">
        <v>24660</v>
      </c>
      <c r="K5575" t="s">
        <v>25276</v>
      </c>
      <c r="L5575" t="s">
        <v>25277</v>
      </c>
      <c r="M5575" t="s">
        <v>25279</v>
      </c>
      <c r="N5575" t="s">
        <v>15899</v>
      </c>
      <c r="O5575" t="s">
        <v>25282</v>
      </c>
      <c r="P5575" t="s">
        <v>25284</v>
      </c>
      <c r="Q5575" t="s">
        <v>25286</v>
      </c>
      <c r="T5575" t="s">
        <v>25325</v>
      </c>
      <c r="U5575" t="s">
        <v>25705</v>
      </c>
      <c r="W5575" t="s">
        <v>25839</v>
      </c>
      <c r="X5575" t="s">
        <v>25841</v>
      </c>
      <c r="Y5575" t="s">
        <v>26103</v>
      </c>
      <c r="Z5575">
        <v>31.875</v>
      </c>
      <c r="AA5575">
        <v>2299</v>
      </c>
      <c r="AB5575" t="s">
        <v>26224</v>
      </c>
      <c r="AC5575" t="s">
        <v>26226</v>
      </c>
      <c r="AD5575" t="s">
        <v>26249</v>
      </c>
      <c r="AE5575" t="s">
        <v>26251</v>
      </c>
      <c r="AH5575" t="s">
        <v>26269</v>
      </c>
      <c r="AI5575">
        <v>0</v>
      </c>
      <c r="AJ5575">
        <v>0</v>
      </c>
    </row>
    <row r="5576" spans="1:37">
      <c r="A5576" t="s">
        <v>46</v>
      </c>
      <c r="B5576" t="s">
        <v>5622</v>
      </c>
      <c r="C5576" t="s">
        <v>13312</v>
      </c>
      <c r="D5576" t="s">
        <v>15899</v>
      </c>
      <c r="E5576" t="s">
        <v>16259</v>
      </c>
      <c r="F5576" t="s">
        <v>21942</v>
      </c>
      <c r="H5576" t="s">
        <v>24235</v>
      </c>
      <c r="I5576" t="s">
        <v>15899</v>
      </c>
      <c r="J5576" t="s">
        <v>24660</v>
      </c>
      <c r="K5576" t="s">
        <v>25276</v>
      </c>
      <c r="L5576" t="s">
        <v>25277</v>
      </c>
      <c r="M5576" t="s">
        <v>25279</v>
      </c>
      <c r="N5576" t="s">
        <v>15899</v>
      </c>
      <c r="O5576" t="s">
        <v>25282</v>
      </c>
      <c r="P5576" t="s">
        <v>25284</v>
      </c>
      <c r="Q5576" t="s">
        <v>25286</v>
      </c>
      <c r="T5576" t="s">
        <v>25325</v>
      </c>
      <c r="U5576" t="s">
        <v>25705</v>
      </c>
      <c r="W5576" t="s">
        <v>25839</v>
      </c>
      <c r="X5576" t="s">
        <v>25841</v>
      </c>
      <c r="Y5576" t="s">
        <v>26103</v>
      </c>
      <c r="Z5576">
        <v>31.875</v>
      </c>
      <c r="AA5576">
        <v>2299</v>
      </c>
      <c r="AB5576" t="s">
        <v>26224</v>
      </c>
      <c r="AC5576" t="s">
        <v>26226</v>
      </c>
      <c r="AD5576" t="s">
        <v>26249</v>
      </c>
      <c r="AE5576" t="s">
        <v>26251</v>
      </c>
      <c r="AH5576" t="s">
        <v>26270</v>
      </c>
      <c r="AI5576">
        <v>1</v>
      </c>
      <c r="AJ5576">
        <v>1</v>
      </c>
      <c r="AK5576" t="s">
        <v>26376</v>
      </c>
    </row>
    <row r="5577" spans="1:37">
      <c r="A5577" t="s">
        <v>46</v>
      </c>
      <c r="B5577" t="s">
        <v>5623</v>
      </c>
      <c r="C5577" t="s">
        <v>13313</v>
      </c>
      <c r="D5577" t="s">
        <v>15899</v>
      </c>
      <c r="E5577" t="s">
        <v>16259</v>
      </c>
      <c r="F5577" t="s">
        <v>21943</v>
      </c>
      <c r="H5577" t="s">
        <v>24236</v>
      </c>
      <c r="I5577" t="s">
        <v>15899</v>
      </c>
      <c r="J5577" t="s">
        <v>24660</v>
      </c>
      <c r="K5577" t="s">
        <v>25276</v>
      </c>
      <c r="L5577" t="s">
        <v>25277</v>
      </c>
      <c r="M5577" t="s">
        <v>25279</v>
      </c>
      <c r="N5577" t="s">
        <v>15899</v>
      </c>
      <c r="O5577" t="s">
        <v>25282</v>
      </c>
      <c r="P5577" t="s">
        <v>25284</v>
      </c>
      <c r="Q5577" t="s">
        <v>25286</v>
      </c>
      <c r="T5577" t="s">
        <v>25325</v>
      </c>
      <c r="U5577" t="s">
        <v>25705</v>
      </c>
      <c r="W5577" t="s">
        <v>25839</v>
      </c>
      <c r="X5577" t="s">
        <v>25841</v>
      </c>
      <c r="Y5577" t="s">
        <v>26103</v>
      </c>
      <c r="Z5577">
        <v>31.875</v>
      </c>
      <c r="AA5577">
        <v>2299</v>
      </c>
      <c r="AB5577" t="s">
        <v>26224</v>
      </c>
      <c r="AC5577" t="s">
        <v>26226</v>
      </c>
      <c r="AD5577" t="s">
        <v>26249</v>
      </c>
      <c r="AE5577" t="s">
        <v>26251</v>
      </c>
      <c r="AH5577" t="s">
        <v>26269</v>
      </c>
      <c r="AI5577">
        <v>0</v>
      </c>
      <c r="AJ5577">
        <v>0</v>
      </c>
    </row>
    <row r="5578" spans="1:37">
      <c r="A5578" t="s">
        <v>46</v>
      </c>
      <c r="B5578" t="s">
        <v>5624</v>
      </c>
      <c r="C5578" t="s">
        <v>13314</v>
      </c>
      <c r="D5578" t="s">
        <v>15899</v>
      </c>
      <c r="E5578" t="s">
        <v>16259</v>
      </c>
      <c r="F5578" t="s">
        <v>21944</v>
      </c>
      <c r="H5578" t="s">
        <v>24211</v>
      </c>
      <c r="I5578" t="s">
        <v>15899</v>
      </c>
      <c r="J5578" t="s">
        <v>24660</v>
      </c>
      <c r="K5578" t="s">
        <v>25276</v>
      </c>
      <c r="L5578" t="s">
        <v>25277</v>
      </c>
      <c r="M5578" t="s">
        <v>25279</v>
      </c>
      <c r="N5578" t="s">
        <v>15899</v>
      </c>
      <c r="O5578" t="s">
        <v>25282</v>
      </c>
      <c r="P5578" t="s">
        <v>25284</v>
      </c>
      <c r="Q5578" t="s">
        <v>25286</v>
      </c>
      <c r="T5578" t="s">
        <v>25325</v>
      </c>
      <c r="U5578" t="s">
        <v>25705</v>
      </c>
      <c r="W5578" t="s">
        <v>25839</v>
      </c>
      <c r="X5578" t="s">
        <v>25841</v>
      </c>
      <c r="Y5578" t="s">
        <v>26103</v>
      </c>
      <c r="Z5578">
        <v>31.875</v>
      </c>
      <c r="AA5578">
        <v>2299</v>
      </c>
      <c r="AB5578" t="s">
        <v>26224</v>
      </c>
      <c r="AC5578" t="s">
        <v>26226</v>
      </c>
      <c r="AD5578" t="s">
        <v>26249</v>
      </c>
      <c r="AE5578" t="s">
        <v>26251</v>
      </c>
      <c r="AH5578" t="s">
        <v>26269</v>
      </c>
      <c r="AI5578">
        <v>0</v>
      </c>
      <c r="AJ5578">
        <v>0</v>
      </c>
    </row>
    <row r="5579" spans="1:37">
      <c r="A5579" t="s">
        <v>46</v>
      </c>
      <c r="B5579" t="s">
        <v>5625</v>
      </c>
      <c r="C5579" t="s">
        <v>13315</v>
      </c>
      <c r="D5579" t="s">
        <v>15899</v>
      </c>
      <c r="E5579" t="s">
        <v>16259</v>
      </c>
      <c r="F5579" t="s">
        <v>21945</v>
      </c>
      <c r="G5579" t="s">
        <v>24125</v>
      </c>
      <c r="H5579" t="s">
        <v>24223</v>
      </c>
      <c r="I5579" t="s">
        <v>15899</v>
      </c>
      <c r="J5579" t="s">
        <v>24660</v>
      </c>
      <c r="K5579" t="s">
        <v>25276</v>
      </c>
      <c r="L5579" t="s">
        <v>25277</v>
      </c>
      <c r="M5579" t="s">
        <v>25279</v>
      </c>
      <c r="N5579" t="s">
        <v>15899</v>
      </c>
      <c r="O5579" t="s">
        <v>25282</v>
      </c>
      <c r="P5579" t="s">
        <v>25284</v>
      </c>
      <c r="Q5579" t="s">
        <v>25286</v>
      </c>
      <c r="T5579" t="s">
        <v>25325</v>
      </c>
      <c r="U5579" t="s">
        <v>25705</v>
      </c>
      <c r="W5579" t="s">
        <v>25839</v>
      </c>
      <c r="X5579" t="s">
        <v>25841</v>
      </c>
      <c r="Y5579" t="s">
        <v>26103</v>
      </c>
      <c r="Z5579">
        <v>31.875</v>
      </c>
      <c r="AA5579">
        <v>2299</v>
      </c>
      <c r="AB5579" t="s">
        <v>26223</v>
      </c>
      <c r="AD5579" t="s">
        <v>26248</v>
      </c>
      <c r="AE5579" t="s">
        <v>26251</v>
      </c>
      <c r="AH5579" t="s">
        <v>26269</v>
      </c>
      <c r="AI5579">
        <v>0</v>
      </c>
      <c r="AJ5579">
        <v>0</v>
      </c>
    </row>
    <row r="5580" spans="1:37">
      <c r="A5580" t="s">
        <v>46</v>
      </c>
      <c r="B5580" t="s">
        <v>5626</v>
      </c>
      <c r="C5580" t="s">
        <v>13316</v>
      </c>
      <c r="D5580" t="s">
        <v>15899</v>
      </c>
      <c r="E5580" t="s">
        <v>16259</v>
      </c>
      <c r="F5580" t="s">
        <v>21946</v>
      </c>
      <c r="G5580" t="s">
        <v>24118</v>
      </c>
      <c r="H5580" t="s">
        <v>24217</v>
      </c>
      <c r="I5580" t="s">
        <v>15899</v>
      </c>
      <c r="J5580" t="s">
        <v>24660</v>
      </c>
      <c r="K5580" t="s">
        <v>25276</v>
      </c>
      <c r="L5580" t="s">
        <v>25277</v>
      </c>
      <c r="M5580" t="s">
        <v>25279</v>
      </c>
      <c r="N5580" t="s">
        <v>15899</v>
      </c>
      <c r="O5580" t="s">
        <v>25282</v>
      </c>
      <c r="P5580" t="s">
        <v>25284</v>
      </c>
      <c r="Q5580" t="s">
        <v>25286</v>
      </c>
      <c r="T5580" t="s">
        <v>25325</v>
      </c>
      <c r="U5580" t="s">
        <v>25705</v>
      </c>
      <c r="W5580" t="s">
        <v>25839</v>
      </c>
      <c r="X5580" t="s">
        <v>25841</v>
      </c>
      <c r="Y5580" t="s">
        <v>26103</v>
      </c>
      <c r="Z5580">
        <v>31.875</v>
      </c>
      <c r="AA5580">
        <v>2299</v>
      </c>
      <c r="AB5580" t="s">
        <v>26223</v>
      </c>
      <c r="AD5580" t="s">
        <v>26248</v>
      </c>
      <c r="AE5580" t="s">
        <v>26251</v>
      </c>
      <c r="AH5580" t="s">
        <v>26269</v>
      </c>
      <c r="AI5580">
        <v>0</v>
      </c>
      <c r="AJ5580">
        <v>0</v>
      </c>
    </row>
    <row r="5581" spans="1:37">
      <c r="A5581" t="s">
        <v>46</v>
      </c>
      <c r="B5581" t="s">
        <v>5627</v>
      </c>
      <c r="C5581" t="s">
        <v>13317</v>
      </c>
      <c r="D5581" t="s">
        <v>15899</v>
      </c>
      <c r="E5581" t="s">
        <v>16259</v>
      </c>
      <c r="F5581" t="s">
        <v>21947</v>
      </c>
      <c r="G5581" t="s">
        <v>24122</v>
      </c>
      <c r="H5581" t="s">
        <v>24220</v>
      </c>
      <c r="I5581" t="s">
        <v>15899</v>
      </c>
      <c r="J5581" t="s">
        <v>24660</v>
      </c>
      <c r="K5581" t="s">
        <v>25276</v>
      </c>
      <c r="L5581" t="s">
        <v>25277</v>
      </c>
      <c r="M5581" t="s">
        <v>25279</v>
      </c>
      <c r="N5581" t="s">
        <v>15899</v>
      </c>
      <c r="O5581" t="s">
        <v>25282</v>
      </c>
      <c r="P5581" t="s">
        <v>25284</v>
      </c>
      <c r="Q5581" t="s">
        <v>25286</v>
      </c>
      <c r="T5581" t="s">
        <v>25325</v>
      </c>
      <c r="U5581" t="s">
        <v>25705</v>
      </c>
      <c r="W5581" t="s">
        <v>25839</v>
      </c>
      <c r="X5581" t="s">
        <v>25841</v>
      </c>
      <c r="Y5581" t="s">
        <v>26103</v>
      </c>
      <c r="Z5581">
        <v>31.875</v>
      </c>
      <c r="AA5581">
        <v>2299</v>
      </c>
      <c r="AB5581" t="s">
        <v>26223</v>
      </c>
      <c r="AD5581" t="s">
        <v>26248</v>
      </c>
      <c r="AE5581" t="s">
        <v>26251</v>
      </c>
      <c r="AH5581" t="s">
        <v>26269</v>
      </c>
      <c r="AI5581">
        <v>0</v>
      </c>
      <c r="AJ5581">
        <v>0</v>
      </c>
    </row>
    <row r="5582" spans="1:37">
      <c r="A5582" t="s">
        <v>46</v>
      </c>
      <c r="B5582" t="s">
        <v>5628</v>
      </c>
      <c r="C5582" t="s">
        <v>13318</v>
      </c>
      <c r="D5582" t="s">
        <v>15899</v>
      </c>
      <c r="E5582" t="s">
        <v>16259</v>
      </c>
      <c r="F5582" t="s">
        <v>21948</v>
      </c>
      <c r="G5582" t="s">
        <v>24117</v>
      </c>
      <c r="H5582" t="s">
        <v>24216</v>
      </c>
      <c r="I5582" t="s">
        <v>15899</v>
      </c>
      <c r="J5582" t="s">
        <v>24660</v>
      </c>
      <c r="K5582" t="s">
        <v>25276</v>
      </c>
      <c r="L5582" t="s">
        <v>25277</v>
      </c>
      <c r="M5582" t="s">
        <v>25279</v>
      </c>
      <c r="N5582" t="s">
        <v>15899</v>
      </c>
      <c r="O5582" t="s">
        <v>25282</v>
      </c>
      <c r="P5582" t="s">
        <v>25284</v>
      </c>
      <c r="Q5582" t="s">
        <v>25286</v>
      </c>
      <c r="T5582" t="s">
        <v>25325</v>
      </c>
      <c r="U5582" t="s">
        <v>25705</v>
      </c>
      <c r="W5582" t="s">
        <v>25839</v>
      </c>
      <c r="X5582" t="s">
        <v>25841</v>
      </c>
      <c r="Y5582" t="s">
        <v>26103</v>
      </c>
      <c r="Z5582">
        <v>31.875</v>
      </c>
      <c r="AA5582">
        <v>2299</v>
      </c>
      <c r="AB5582" t="s">
        <v>26223</v>
      </c>
      <c r="AD5582" t="s">
        <v>26248</v>
      </c>
      <c r="AE5582" t="s">
        <v>26251</v>
      </c>
      <c r="AH5582" t="s">
        <v>26269</v>
      </c>
      <c r="AI5582">
        <v>0</v>
      </c>
      <c r="AJ5582">
        <v>0</v>
      </c>
    </row>
    <row r="5583" spans="1:37">
      <c r="A5583" t="s">
        <v>46</v>
      </c>
      <c r="B5583" t="s">
        <v>5629</v>
      </c>
      <c r="C5583" t="s">
        <v>13319</v>
      </c>
      <c r="D5583" t="s">
        <v>15899</v>
      </c>
      <c r="E5583" t="s">
        <v>16259</v>
      </c>
      <c r="F5583" t="s">
        <v>21949</v>
      </c>
      <c r="G5583" t="s">
        <v>24116</v>
      </c>
      <c r="H5583" t="s">
        <v>24215</v>
      </c>
      <c r="I5583" t="s">
        <v>15899</v>
      </c>
      <c r="J5583" t="s">
        <v>24660</v>
      </c>
      <c r="K5583" t="s">
        <v>25276</v>
      </c>
      <c r="L5583" t="s">
        <v>25277</v>
      </c>
      <c r="M5583" t="s">
        <v>25279</v>
      </c>
      <c r="N5583" t="s">
        <v>15899</v>
      </c>
      <c r="O5583" t="s">
        <v>25282</v>
      </c>
      <c r="P5583" t="s">
        <v>25284</v>
      </c>
      <c r="Q5583" t="s">
        <v>25286</v>
      </c>
      <c r="T5583" t="s">
        <v>25325</v>
      </c>
      <c r="U5583" t="s">
        <v>25705</v>
      </c>
      <c r="W5583" t="s">
        <v>25839</v>
      </c>
      <c r="X5583" t="s">
        <v>25841</v>
      </c>
      <c r="Y5583" t="s">
        <v>26103</v>
      </c>
      <c r="Z5583">
        <v>31.875</v>
      </c>
      <c r="AA5583">
        <v>2299</v>
      </c>
      <c r="AB5583" t="s">
        <v>26223</v>
      </c>
      <c r="AD5583" t="s">
        <v>26248</v>
      </c>
      <c r="AE5583" t="s">
        <v>26251</v>
      </c>
      <c r="AH5583" t="s">
        <v>26269</v>
      </c>
      <c r="AI5583">
        <v>0</v>
      </c>
      <c r="AJ5583">
        <v>0</v>
      </c>
    </row>
    <row r="5584" spans="1:37">
      <c r="A5584" t="s">
        <v>46</v>
      </c>
      <c r="B5584" t="s">
        <v>5630</v>
      </c>
      <c r="C5584" t="s">
        <v>13320</v>
      </c>
      <c r="D5584" t="s">
        <v>15899</v>
      </c>
      <c r="E5584" t="s">
        <v>16259</v>
      </c>
      <c r="F5584" t="s">
        <v>21950</v>
      </c>
      <c r="G5584" t="s">
        <v>24120</v>
      </c>
      <c r="H5584" t="s">
        <v>24218</v>
      </c>
      <c r="I5584" t="s">
        <v>15899</v>
      </c>
      <c r="J5584" t="s">
        <v>24660</v>
      </c>
      <c r="K5584" t="s">
        <v>25276</v>
      </c>
      <c r="L5584" t="s">
        <v>25277</v>
      </c>
      <c r="M5584" t="s">
        <v>25279</v>
      </c>
      <c r="N5584" t="s">
        <v>15899</v>
      </c>
      <c r="O5584" t="s">
        <v>25282</v>
      </c>
      <c r="P5584" t="s">
        <v>25284</v>
      </c>
      <c r="Q5584" t="s">
        <v>25286</v>
      </c>
      <c r="T5584" t="s">
        <v>25325</v>
      </c>
      <c r="U5584" t="s">
        <v>25705</v>
      </c>
      <c r="W5584" t="s">
        <v>25839</v>
      </c>
      <c r="X5584" t="s">
        <v>25841</v>
      </c>
      <c r="Y5584" t="s">
        <v>26103</v>
      </c>
      <c r="Z5584">
        <v>31.875</v>
      </c>
      <c r="AA5584">
        <v>2299</v>
      </c>
      <c r="AB5584" t="s">
        <v>26223</v>
      </c>
      <c r="AD5584" t="s">
        <v>26248</v>
      </c>
      <c r="AE5584" t="s">
        <v>26251</v>
      </c>
      <c r="AH5584" t="s">
        <v>26269</v>
      </c>
      <c r="AI5584">
        <v>0</v>
      </c>
      <c r="AJ5584">
        <v>0</v>
      </c>
    </row>
    <row r="5585" spans="1:46">
      <c r="A5585" t="s">
        <v>46</v>
      </c>
      <c r="B5585" t="s">
        <v>5631</v>
      </c>
      <c r="C5585" t="s">
        <v>13321</v>
      </c>
      <c r="D5585" t="s">
        <v>15899</v>
      </c>
      <c r="E5585" t="s">
        <v>16259</v>
      </c>
      <c r="F5585" t="s">
        <v>21951</v>
      </c>
      <c r="G5585" t="s">
        <v>24124</v>
      </c>
      <c r="H5585" t="s">
        <v>24222</v>
      </c>
      <c r="I5585" t="s">
        <v>15899</v>
      </c>
      <c r="J5585" t="s">
        <v>24660</v>
      </c>
      <c r="K5585" t="s">
        <v>25276</v>
      </c>
      <c r="L5585" t="s">
        <v>25277</v>
      </c>
      <c r="M5585" t="s">
        <v>25279</v>
      </c>
      <c r="N5585" t="s">
        <v>15899</v>
      </c>
      <c r="O5585" t="s">
        <v>25282</v>
      </c>
      <c r="P5585" t="s">
        <v>25284</v>
      </c>
      <c r="Q5585" t="s">
        <v>25286</v>
      </c>
      <c r="T5585" t="s">
        <v>25325</v>
      </c>
      <c r="U5585" t="s">
        <v>25705</v>
      </c>
      <c r="W5585" t="s">
        <v>25839</v>
      </c>
      <c r="X5585" t="s">
        <v>25841</v>
      </c>
      <c r="Y5585" t="s">
        <v>26103</v>
      </c>
      <c r="Z5585">
        <v>31.875</v>
      </c>
      <c r="AA5585">
        <v>2299</v>
      </c>
      <c r="AB5585" t="s">
        <v>26223</v>
      </c>
      <c r="AD5585" t="s">
        <v>26248</v>
      </c>
      <c r="AE5585" t="s">
        <v>26251</v>
      </c>
      <c r="AH5585" t="s">
        <v>26269</v>
      </c>
      <c r="AI5585">
        <v>0</v>
      </c>
      <c r="AJ5585">
        <v>0</v>
      </c>
    </row>
    <row r="5586" spans="1:46">
      <c r="A5586" t="s">
        <v>46</v>
      </c>
      <c r="B5586" t="s">
        <v>5632</v>
      </c>
      <c r="C5586" t="s">
        <v>13322</v>
      </c>
      <c r="D5586" t="s">
        <v>15899</v>
      </c>
      <c r="E5586" t="s">
        <v>16259</v>
      </c>
      <c r="F5586" t="s">
        <v>21952</v>
      </c>
      <c r="H5586" t="s">
        <v>24212</v>
      </c>
      <c r="I5586" t="s">
        <v>15899</v>
      </c>
      <c r="J5586" t="s">
        <v>24660</v>
      </c>
      <c r="K5586" t="s">
        <v>25276</v>
      </c>
      <c r="L5586" t="s">
        <v>25277</v>
      </c>
      <c r="M5586" t="s">
        <v>25279</v>
      </c>
      <c r="N5586" t="s">
        <v>15899</v>
      </c>
      <c r="O5586" t="s">
        <v>25282</v>
      </c>
      <c r="P5586" t="s">
        <v>25284</v>
      </c>
      <c r="Q5586" t="s">
        <v>25286</v>
      </c>
      <c r="T5586" t="s">
        <v>25325</v>
      </c>
      <c r="U5586" t="s">
        <v>25705</v>
      </c>
      <c r="W5586" t="s">
        <v>25839</v>
      </c>
      <c r="X5586" t="s">
        <v>25841</v>
      </c>
      <c r="Y5586" t="s">
        <v>26103</v>
      </c>
      <c r="Z5586">
        <v>31.875</v>
      </c>
      <c r="AA5586">
        <v>2299</v>
      </c>
      <c r="AB5586" t="s">
        <v>26224</v>
      </c>
      <c r="AC5586" t="s">
        <v>26226</v>
      </c>
      <c r="AD5586" t="s">
        <v>26249</v>
      </c>
      <c r="AE5586" t="s">
        <v>26251</v>
      </c>
      <c r="AH5586" t="s">
        <v>26269</v>
      </c>
      <c r="AI5586">
        <v>0</v>
      </c>
      <c r="AJ5586">
        <v>0</v>
      </c>
    </row>
    <row r="5587" spans="1:46">
      <c r="A5587" t="s">
        <v>46</v>
      </c>
      <c r="B5587" t="s">
        <v>5633</v>
      </c>
      <c r="C5587" t="s">
        <v>13323</v>
      </c>
      <c r="D5587" t="s">
        <v>15899</v>
      </c>
      <c r="E5587" t="s">
        <v>16259</v>
      </c>
      <c r="F5587" t="s">
        <v>21953</v>
      </c>
      <c r="H5587" t="s">
        <v>24213</v>
      </c>
      <c r="I5587" t="s">
        <v>15899</v>
      </c>
      <c r="J5587" t="s">
        <v>24660</v>
      </c>
      <c r="K5587" t="s">
        <v>25276</v>
      </c>
      <c r="L5587" t="s">
        <v>25277</v>
      </c>
      <c r="M5587" t="s">
        <v>25279</v>
      </c>
      <c r="N5587" t="s">
        <v>15899</v>
      </c>
      <c r="O5587" t="s">
        <v>25282</v>
      </c>
      <c r="P5587" t="s">
        <v>25284</v>
      </c>
      <c r="Q5587" t="s">
        <v>25286</v>
      </c>
      <c r="T5587" t="s">
        <v>25325</v>
      </c>
      <c r="U5587" t="s">
        <v>25705</v>
      </c>
      <c r="W5587" t="s">
        <v>25839</v>
      </c>
      <c r="X5587" t="s">
        <v>25841</v>
      </c>
      <c r="Y5587" t="s">
        <v>26103</v>
      </c>
      <c r="Z5587">
        <v>31.875</v>
      </c>
      <c r="AA5587">
        <v>2299</v>
      </c>
      <c r="AB5587" t="s">
        <v>26224</v>
      </c>
      <c r="AC5587" t="s">
        <v>26226</v>
      </c>
      <c r="AD5587" t="s">
        <v>26249</v>
      </c>
      <c r="AE5587" t="s">
        <v>26251</v>
      </c>
      <c r="AH5587" t="s">
        <v>26269</v>
      </c>
      <c r="AI5587">
        <v>0</v>
      </c>
      <c r="AJ5587">
        <v>0</v>
      </c>
    </row>
    <row r="5588" spans="1:46">
      <c r="A5588" t="s">
        <v>46</v>
      </c>
      <c r="B5588" t="s">
        <v>5634</v>
      </c>
      <c r="C5588" t="s">
        <v>13324</v>
      </c>
      <c r="D5588" t="s">
        <v>15899</v>
      </c>
      <c r="E5588" t="s">
        <v>16259</v>
      </c>
      <c r="F5588" t="s">
        <v>21954</v>
      </c>
      <c r="H5588" t="s">
        <v>24234</v>
      </c>
      <c r="I5588" t="s">
        <v>15899</v>
      </c>
      <c r="J5588" t="s">
        <v>24660</v>
      </c>
      <c r="K5588" t="s">
        <v>25276</v>
      </c>
      <c r="L5588" t="s">
        <v>25277</v>
      </c>
      <c r="M5588" t="s">
        <v>25279</v>
      </c>
      <c r="N5588" t="s">
        <v>15899</v>
      </c>
      <c r="O5588" t="s">
        <v>25282</v>
      </c>
      <c r="P5588" t="s">
        <v>25284</v>
      </c>
      <c r="Q5588" t="s">
        <v>25286</v>
      </c>
      <c r="T5588" t="s">
        <v>25325</v>
      </c>
      <c r="U5588" t="s">
        <v>25705</v>
      </c>
      <c r="W5588" t="s">
        <v>25839</v>
      </c>
      <c r="X5588" t="s">
        <v>25841</v>
      </c>
      <c r="Y5588" t="s">
        <v>26103</v>
      </c>
      <c r="Z5588">
        <v>31.875</v>
      </c>
      <c r="AA5588">
        <v>2299</v>
      </c>
      <c r="AB5588" t="s">
        <v>26224</v>
      </c>
      <c r="AC5588" t="s">
        <v>26226</v>
      </c>
      <c r="AD5588" t="s">
        <v>26249</v>
      </c>
      <c r="AE5588" t="s">
        <v>26251</v>
      </c>
      <c r="AH5588" t="s">
        <v>26269</v>
      </c>
      <c r="AI5588">
        <v>0</v>
      </c>
      <c r="AJ5588">
        <v>0</v>
      </c>
    </row>
    <row r="5589" spans="1:46">
      <c r="A5589" t="s">
        <v>46</v>
      </c>
      <c r="B5589" t="s">
        <v>5635</v>
      </c>
      <c r="C5589" t="s">
        <v>13325</v>
      </c>
      <c r="D5589" t="s">
        <v>15899</v>
      </c>
      <c r="E5589" t="s">
        <v>16259</v>
      </c>
      <c r="F5589" t="s">
        <v>21955</v>
      </c>
      <c r="G5589" t="s">
        <v>24113</v>
      </c>
      <c r="H5589" t="s">
        <v>24214</v>
      </c>
      <c r="I5589" t="s">
        <v>15899</v>
      </c>
      <c r="J5589" t="s">
        <v>24660</v>
      </c>
      <c r="K5589" t="s">
        <v>25276</v>
      </c>
      <c r="L5589" t="s">
        <v>25277</v>
      </c>
      <c r="M5589" t="s">
        <v>25279</v>
      </c>
      <c r="N5589" t="s">
        <v>15899</v>
      </c>
      <c r="O5589" t="s">
        <v>25282</v>
      </c>
      <c r="P5589" t="s">
        <v>25284</v>
      </c>
      <c r="Q5589" t="s">
        <v>25286</v>
      </c>
      <c r="T5589" t="s">
        <v>25325</v>
      </c>
      <c r="U5589" t="s">
        <v>25705</v>
      </c>
      <c r="W5589" t="s">
        <v>25839</v>
      </c>
      <c r="X5589" t="s">
        <v>25841</v>
      </c>
      <c r="Y5589" t="s">
        <v>26103</v>
      </c>
      <c r="Z5589">
        <v>31.875</v>
      </c>
      <c r="AA5589">
        <v>2299</v>
      </c>
      <c r="AB5589" t="s">
        <v>26223</v>
      </c>
      <c r="AD5589" t="s">
        <v>26248</v>
      </c>
      <c r="AE5589" t="s">
        <v>26251</v>
      </c>
      <c r="AH5589" t="s">
        <v>26269</v>
      </c>
      <c r="AI5589">
        <v>0</v>
      </c>
      <c r="AJ5589">
        <v>0</v>
      </c>
    </row>
    <row r="5590" spans="1:46">
      <c r="A5590" t="s">
        <v>46</v>
      </c>
      <c r="B5590" t="s">
        <v>5636</v>
      </c>
      <c r="C5590" t="s">
        <v>13326</v>
      </c>
      <c r="D5590" t="s">
        <v>15899</v>
      </c>
      <c r="E5590" t="s">
        <v>16259</v>
      </c>
      <c r="F5590" t="s">
        <v>21956</v>
      </c>
      <c r="G5590" t="s">
        <v>24123</v>
      </c>
      <c r="H5590" t="s">
        <v>24221</v>
      </c>
      <c r="I5590" t="s">
        <v>15899</v>
      </c>
      <c r="J5590" t="s">
        <v>24660</v>
      </c>
      <c r="K5590" t="s">
        <v>25276</v>
      </c>
      <c r="L5590" t="s">
        <v>25277</v>
      </c>
      <c r="M5590" t="s">
        <v>25279</v>
      </c>
      <c r="N5590" t="s">
        <v>15899</v>
      </c>
      <c r="O5590" t="s">
        <v>25282</v>
      </c>
      <c r="P5590" t="s">
        <v>25284</v>
      </c>
      <c r="Q5590" t="s">
        <v>25286</v>
      </c>
      <c r="T5590" t="s">
        <v>25325</v>
      </c>
      <c r="U5590" t="s">
        <v>25705</v>
      </c>
      <c r="W5590" t="s">
        <v>25839</v>
      </c>
      <c r="X5590" t="s">
        <v>25841</v>
      </c>
      <c r="Y5590" t="s">
        <v>26103</v>
      </c>
      <c r="Z5590">
        <v>31.875</v>
      </c>
      <c r="AA5590">
        <v>2299</v>
      </c>
      <c r="AB5590" t="s">
        <v>26223</v>
      </c>
      <c r="AD5590" t="s">
        <v>26248</v>
      </c>
      <c r="AE5590" t="s">
        <v>26251</v>
      </c>
      <c r="AH5590" t="s">
        <v>26270</v>
      </c>
      <c r="AI5590">
        <v>-1</v>
      </c>
      <c r="AJ5590">
        <v>0</v>
      </c>
      <c r="AL5590" t="s">
        <v>26801</v>
      </c>
    </row>
    <row r="5591" spans="1:46">
      <c r="A5591" t="s">
        <v>46</v>
      </c>
      <c r="B5591" t="s">
        <v>5637</v>
      </c>
      <c r="C5591" t="s">
        <v>13327</v>
      </c>
      <c r="D5591" t="s">
        <v>15899</v>
      </c>
      <c r="E5591" t="s">
        <v>16259</v>
      </c>
      <c r="F5591" t="s">
        <v>21957</v>
      </c>
      <c r="G5591" t="s">
        <v>24111</v>
      </c>
      <c r="H5591" t="s">
        <v>24153</v>
      </c>
      <c r="I5591" t="s">
        <v>15899</v>
      </c>
      <c r="J5591" t="s">
        <v>24660</v>
      </c>
      <c r="K5591" t="s">
        <v>25276</v>
      </c>
      <c r="L5591" t="s">
        <v>25277</v>
      </c>
      <c r="M5591" t="s">
        <v>25279</v>
      </c>
      <c r="N5591" t="s">
        <v>15899</v>
      </c>
      <c r="O5591" t="s">
        <v>25282</v>
      </c>
      <c r="P5591" t="s">
        <v>25284</v>
      </c>
      <c r="Q5591" t="s">
        <v>25286</v>
      </c>
      <c r="T5591" t="s">
        <v>25325</v>
      </c>
      <c r="U5591" t="s">
        <v>25705</v>
      </c>
      <c r="W5591" t="s">
        <v>25839</v>
      </c>
      <c r="X5591" t="s">
        <v>25841</v>
      </c>
      <c r="Y5591" t="s">
        <v>26103</v>
      </c>
      <c r="Z5591">
        <v>31.875</v>
      </c>
      <c r="AA5591">
        <v>2299</v>
      </c>
      <c r="AB5591" t="s">
        <v>26223</v>
      </c>
      <c r="AD5591" t="s">
        <v>26248</v>
      </c>
      <c r="AE5591" t="s">
        <v>26251</v>
      </c>
      <c r="AH5591" t="s">
        <v>26269</v>
      </c>
      <c r="AI5591">
        <v>0</v>
      </c>
      <c r="AJ5591">
        <v>0</v>
      </c>
    </row>
    <row r="5592" spans="1:46">
      <c r="A5592" t="s">
        <v>46</v>
      </c>
      <c r="B5592" t="s">
        <v>5638</v>
      </c>
      <c r="C5592" t="s">
        <v>13328</v>
      </c>
      <c r="D5592" t="s">
        <v>15899</v>
      </c>
      <c r="E5592" t="s">
        <v>16259</v>
      </c>
      <c r="F5592" t="s">
        <v>21958</v>
      </c>
      <c r="G5592" t="s">
        <v>24112</v>
      </c>
      <c r="H5592" t="s">
        <v>24155</v>
      </c>
      <c r="I5592" t="s">
        <v>15899</v>
      </c>
      <c r="J5592" t="s">
        <v>24660</v>
      </c>
      <c r="K5592" t="s">
        <v>25276</v>
      </c>
      <c r="L5592" t="s">
        <v>25277</v>
      </c>
      <c r="M5592" t="s">
        <v>25279</v>
      </c>
      <c r="N5592" t="s">
        <v>15899</v>
      </c>
      <c r="O5592" t="s">
        <v>25282</v>
      </c>
      <c r="P5592" t="s">
        <v>25284</v>
      </c>
      <c r="Q5592" t="s">
        <v>25286</v>
      </c>
      <c r="T5592" t="s">
        <v>25325</v>
      </c>
      <c r="U5592" t="s">
        <v>25705</v>
      </c>
      <c r="W5592" t="s">
        <v>25839</v>
      </c>
      <c r="X5592" t="s">
        <v>25841</v>
      </c>
      <c r="Y5592" t="s">
        <v>26103</v>
      </c>
      <c r="Z5592">
        <v>31.875</v>
      </c>
      <c r="AA5592">
        <v>2299</v>
      </c>
      <c r="AB5592" t="s">
        <v>26224</v>
      </c>
      <c r="AC5592" t="s">
        <v>26227</v>
      </c>
      <c r="AD5592" t="s">
        <v>26248</v>
      </c>
      <c r="AE5592" t="s">
        <v>26251</v>
      </c>
      <c r="AH5592" t="s">
        <v>26269</v>
      </c>
      <c r="AI5592">
        <v>0</v>
      </c>
      <c r="AJ5592">
        <v>0</v>
      </c>
    </row>
    <row r="5593" spans="1:46">
      <c r="A5593" t="s">
        <v>46</v>
      </c>
      <c r="B5593" t="s">
        <v>5639</v>
      </c>
      <c r="C5593" t="s">
        <v>13329</v>
      </c>
      <c r="D5593" t="s">
        <v>15899</v>
      </c>
      <c r="E5593" t="s">
        <v>16259</v>
      </c>
      <c r="F5593" t="s">
        <v>21959</v>
      </c>
      <c r="G5593" t="s">
        <v>24119</v>
      </c>
      <c r="H5593" t="s">
        <v>24139</v>
      </c>
      <c r="I5593" t="s">
        <v>15899</v>
      </c>
      <c r="J5593" t="s">
        <v>24660</v>
      </c>
      <c r="K5593" t="s">
        <v>25276</v>
      </c>
      <c r="L5593" t="s">
        <v>25277</v>
      </c>
      <c r="M5593" t="s">
        <v>25279</v>
      </c>
      <c r="N5593" t="s">
        <v>15899</v>
      </c>
      <c r="O5593" t="s">
        <v>25282</v>
      </c>
      <c r="P5593" t="s">
        <v>25284</v>
      </c>
      <c r="Q5593" t="s">
        <v>25286</v>
      </c>
      <c r="T5593" t="s">
        <v>25325</v>
      </c>
      <c r="U5593" t="s">
        <v>25705</v>
      </c>
      <c r="W5593" t="s">
        <v>25839</v>
      </c>
      <c r="X5593" t="s">
        <v>25841</v>
      </c>
      <c r="Y5593" t="s">
        <v>26103</v>
      </c>
      <c r="Z5593">
        <v>31.875</v>
      </c>
      <c r="AA5593">
        <v>2299</v>
      </c>
      <c r="AB5593" t="s">
        <v>26223</v>
      </c>
      <c r="AD5593" t="s">
        <v>26248</v>
      </c>
      <c r="AE5593" t="s">
        <v>26251</v>
      </c>
      <c r="AH5593" t="s">
        <v>26269</v>
      </c>
      <c r="AI5593">
        <v>0</v>
      </c>
      <c r="AJ5593">
        <v>0</v>
      </c>
    </row>
    <row r="5594" spans="1:46">
      <c r="A5594" t="s">
        <v>46</v>
      </c>
      <c r="B5594" t="s">
        <v>5640</v>
      </c>
      <c r="C5594" t="s">
        <v>13330</v>
      </c>
      <c r="D5594" t="s">
        <v>15899</v>
      </c>
      <c r="E5594" t="s">
        <v>16260</v>
      </c>
      <c r="F5594" t="s">
        <v>21960</v>
      </c>
      <c r="H5594" t="s">
        <v>24236</v>
      </c>
      <c r="I5594" t="s">
        <v>15899</v>
      </c>
      <c r="J5594" t="s">
        <v>24661</v>
      </c>
      <c r="K5594" t="s">
        <v>25276</v>
      </c>
      <c r="L5594" t="s">
        <v>25277</v>
      </c>
      <c r="M5594" t="s">
        <v>25279</v>
      </c>
      <c r="N5594" t="s">
        <v>15899</v>
      </c>
      <c r="O5594" t="s">
        <v>25282</v>
      </c>
      <c r="P5594" t="s">
        <v>25284</v>
      </c>
      <c r="Q5594" t="s">
        <v>25286</v>
      </c>
      <c r="R5594" t="s">
        <v>25295</v>
      </c>
      <c r="S5594" t="s">
        <v>25301</v>
      </c>
      <c r="T5594" t="s">
        <v>25311</v>
      </c>
      <c r="U5594" t="s">
        <v>25706</v>
      </c>
      <c r="W5594" t="s">
        <v>25839</v>
      </c>
      <c r="X5594" t="s">
        <v>25841</v>
      </c>
      <c r="Y5594" t="s">
        <v>26104</v>
      </c>
      <c r="Z5594">
        <v>31.875</v>
      </c>
      <c r="AA5594">
        <v>2299</v>
      </c>
      <c r="AB5594" t="s">
        <v>26224</v>
      </c>
      <c r="AC5594" t="s">
        <v>26226</v>
      </c>
      <c r="AD5594" t="s">
        <v>26249</v>
      </c>
      <c r="AE5594" t="s">
        <v>26251</v>
      </c>
      <c r="AH5594" t="s">
        <v>26270</v>
      </c>
      <c r="AI5594">
        <v>1</v>
      </c>
      <c r="AJ5594">
        <v>1</v>
      </c>
      <c r="AK5594" t="s">
        <v>26283</v>
      </c>
      <c r="AQ5594" t="s">
        <v>26971</v>
      </c>
      <c r="AR5594" t="s">
        <v>27174</v>
      </c>
      <c r="AS5594" t="s">
        <v>29795</v>
      </c>
      <c r="AT5594" t="s">
        <v>30435</v>
      </c>
    </row>
    <row r="5595" spans="1:46">
      <c r="A5595" t="s">
        <v>46</v>
      </c>
      <c r="B5595" t="s">
        <v>5641</v>
      </c>
      <c r="C5595" t="s">
        <v>13331</v>
      </c>
      <c r="D5595" t="s">
        <v>15899</v>
      </c>
      <c r="E5595" t="s">
        <v>16260</v>
      </c>
      <c r="F5595" t="s">
        <v>21961</v>
      </c>
      <c r="G5595" t="s">
        <v>24120</v>
      </c>
      <c r="H5595" t="s">
        <v>24218</v>
      </c>
      <c r="I5595" t="s">
        <v>15899</v>
      </c>
      <c r="J5595" t="s">
        <v>24661</v>
      </c>
      <c r="K5595" t="s">
        <v>25276</v>
      </c>
      <c r="L5595" t="s">
        <v>25277</v>
      </c>
      <c r="M5595" t="s">
        <v>25279</v>
      </c>
      <c r="N5595" t="s">
        <v>15899</v>
      </c>
      <c r="O5595" t="s">
        <v>25282</v>
      </c>
      <c r="P5595" t="s">
        <v>25284</v>
      </c>
      <c r="Q5595" t="s">
        <v>25286</v>
      </c>
      <c r="R5595" t="s">
        <v>25295</v>
      </c>
      <c r="S5595" t="s">
        <v>25301</v>
      </c>
      <c r="T5595" t="s">
        <v>25311</v>
      </c>
      <c r="U5595" t="s">
        <v>25706</v>
      </c>
      <c r="W5595" t="s">
        <v>25839</v>
      </c>
      <c r="X5595" t="s">
        <v>25841</v>
      </c>
      <c r="Y5595" t="s">
        <v>26104</v>
      </c>
      <c r="Z5595">
        <v>31.875</v>
      </c>
      <c r="AA5595">
        <v>2299</v>
      </c>
      <c r="AB5595" t="s">
        <v>26223</v>
      </c>
      <c r="AD5595" t="s">
        <v>26248</v>
      </c>
      <c r="AE5595" t="s">
        <v>26251</v>
      </c>
      <c r="AH5595" t="s">
        <v>26269</v>
      </c>
      <c r="AI5595">
        <v>0</v>
      </c>
      <c r="AJ5595">
        <v>0</v>
      </c>
      <c r="AQ5595" t="s">
        <v>26971</v>
      </c>
      <c r="AR5595" t="s">
        <v>27174</v>
      </c>
      <c r="AS5595" t="s">
        <v>29796</v>
      </c>
      <c r="AT5595" t="s">
        <v>30435</v>
      </c>
    </row>
    <row r="5596" spans="1:46">
      <c r="A5596" t="s">
        <v>46</v>
      </c>
      <c r="B5596" t="s">
        <v>5642</v>
      </c>
      <c r="C5596" t="s">
        <v>13332</v>
      </c>
      <c r="D5596" t="s">
        <v>15899</v>
      </c>
      <c r="E5596" t="s">
        <v>16260</v>
      </c>
      <c r="F5596" t="s">
        <v>21962</v>
      </c>
      <c r="G5596" t="s">
        <v>24130</v>
      </c>
      <c r="H5596" t="s">
        <v>24237</v>
      </c>
      <c r="I5596" t="s">
        <v>15899</v>
      </c>
      <c r="J5596" t="s">
        <v>24661</v>
      </c>
      <c r="K5596" t="s">
        <v>25276</v>
      </c>
      <c r="L5596" t="s">
        <v>25277</v>
      </c>
      <c r="M5596" t="s">
        <v>25279</v>
      </c>
      <c r="N5596" t="s">
        <v>15899</v>
      </c>
      <c r="O5596" t="s">
        <v>25282</v>
      </c>
      <c r="P5596" t="s">
        <v>25284</v>
      </c>
      <c r="Q5596" t="s">
        <v>25286</v>
      </c>
      <c r="R5596" t="s">
        <v>25295</v>
      </c>
      <c r="S5596" t="s">
        <v>25301</v>
      </c>
      <c r="T5596" t="s">
        <v>25311</v>
      </c>
      <c r="U5596" t="s">
        <v>25706</v>
      </c>
      <c r="W5596" t="s">
        <v>25839</v>
      </c>
      <c r="X5596" t="s">
        <v>25841</v>
      </c>
      <c r="Y5596" t="s">
        <v>26104</v>
      </c>
      <c r="Z5596">
        <v>31.875</v>
      </c>
      <c r="AA5596">
        <v>2299</v>
      </c>
      <c r="AB5596" t="s">
        <v>26223</v>
      </c>
      <c r="AD5596" t="s">
        <v>26248</v>
      </c>
      <c r="AE5596" t="s">
        <v>26251</v>
      </c>
      <c r="AH5596" t="s">
        <v>26269</v>
      </c>
      <c r="AI5596">
        <v>0</v>
      </c>
      <c r="AJ5596">
        <v>0</v>
      </c>
    </row>
    <row r="5597" spans="1:46">
      <c r="A5597" t="s">
        <v>46</v>
      </c>
      <c r="B5597" t="s">
        <v>5643</v>
      </c>
      <c r="C5597" t="s">
        <v>13333</v>
      </c>
      <c r="D5597" t="s">
        <v>15899</v>
      </c>
      <c r="E5597" t="s">
        <v>16260</v>
      </c>
      <c r="F5597" t="s">
        <v>21963</v>
      </c>
      <c r="G5597" t="s">
        <v>24125</v>
      </c>
      <c r="H5597" t="s">
        <v>24223</v>
      </c>
      <c r="I5597" t="s">
        <v>15899</v>
      </c>
      <c r="J5597" t="s">
        <v>24661</v>
      </c>
      <c r="K5597" t="s">
        <v>25276</v>
      </c>
      <c r="L5597" t="s">
        <v>25277</v>
      </c>
      <c r="M5597" t="s">
        <v>25279</v>
      </c>
      <c r="N5597" t="s">
        <v>15899</v>
      </c>
      <c r="O5597" t="s">
        <v>25282</v>
      </c>
      <c r="P5597" t="s">
        <v>25284</v>
      </c>
      <c r="Q5597" t="s">
        <v>25286</v>
      </c>
      <c r="R5597" t="s">
        <v>25295</v>
      </c>
      <c r="S5597" t="s">
        <v>25301</v>
      </c>
      <c r="T5597" t="s">
        <v>25311</v>
      </c>
      <c r="U5597" t="s">
        <v>25706</v>
      </c>
      <c r="W5597" t="s">
        <v>25839</v>
      </c>
      <c r="X5597" t="s">
        <v>25841</v>
      </c>
      <c r="Y5597" t="s">
        <v>26104</v>
      </c>
      <c r="Z5597">
        <v>31.875</v>
      </c>
      <c r="AA5597">
        <v>2299</v>
      </c>
      <c r="AB5597" t="s">
        <v>26223</v>
      </c>
      <c r="AD5597" t="s">
        <v>26248</v>
      </c>
      <c r="AE5597" t="s">
        <v>26251</v>
      </c>
      <c r="AH5597" t="s">
        <v>26269</v>
      </c>
      <c r="AI5597">
        <v>0</v>
      </c>
      <c r="AJ5597">
        <v>0</v>
      </c>
      <c r="AQ5597" t="s">
        <v>26971</v>
      </c>
      <c r="AR5597" t="s">
        <v>27174</v>
      </c>
      <c r="AS5597" t="s">
        <v>29797</v>
      </c>
      <c r="AT5597" t="s">
        <v>30435</v>
      </c>
    </row>
    <row r="5598" spans="1:46">
      <c r="A5598" t="s">
        <v>46</v>
      </c>
      <c r="B5598" t="s">
        <v>5644</v>
      </c>
      <c r="C5598" t="s">
        <v>13334</v>
      </c>
      <c r="D5598" t="s">
        <v>15899</v>
      </c>
      <c r="E5598" t="s">
        <v>16260</v>
      </c>
      <c r="F5598" t="s">
        <v>21964</v>
      </c>
      <c r="G5598" t="s">
        <v>24116</v>
      </c>
      <c r="H5598" t="s">
        <v>24215</v>
      </c>
      <c r="I5598" t="s">
        <v>15899</v>
      </c>
      <c r="J5598" t="s">
        <v>24661</v>
      </c>
      <c r="K5598" t="s">
        <v>25276</v>
      </c>
      <c r="L5598" t="s">
        <v>25277</v>
      </c>
      <c r="M5598" t="s">
        <v>25279</v>
      </c>
      <c r="N5598" t="s">
        <v>15899</v>
      </c>
      <c r="O5598" t="s">
        <v>25282</v>
      </c>
      <c r="P5598" t="s">
        <v>25284</v>
      </c>
      <c r="Q5598" t="s">
        <v>25286</v>
      </c>
      <c r="R5598" t="s">
        <v>25295</v>
      </c>
      <c r="S5598" t="s">
        <v>25301</v>
      </c>
      <c r="T5598" t="s">
        <v>25311</v>
      </c>
      <c r="U5598" t="s">
        <v>25706</v>
      </c>
      <c r="W5598" t="s">
        <v>25839</v>
      </c>
      <c r="X5598" t="s">
        <v>25841</v>
      </c>
      <c r="Y5598" t="s">
        <v>26104</v>
      </c>
      <c r="Z5598">
        <v>31.875</v>
      </c>
      <c r="AA5598">
        <v>2299</v>
      </c>
      <c r="AB5598" t="s">
        <v>26223</v>
      </c>
      <c r="AD5598" t="s">
        <v>26248</v>
      </c>
      <c r="AE5598" t="s">
        <v>26251</v>
      </c>
      <c r="AH5598" t="s">
        <v>26269</v>
      </c>
      <c r="AI5598">
        <v>0</v>
      </c>
      <c r="AJ5598">
        <v>0</v>
      </c>
      <c r="AQ5598" t="s">
        <v>26971</v>
      </c>
      <c r="AR5598" t="s">
        <v>27174</v>
      </c>
      <c r="AS5598" t="s">
        <v>29798</v>
      </c>
      <c r="AT5598" t="s">
        <v>30435</v>
      </c>
    </row>
    <row r="5599" spans="1:46">
      <c r="A5599" t="s">
        <v>46</v>
      </c>
      <c r="B5599" t="s">
        <v>5645</v>
      </c>
      <c r="C5599" t="s">
        <v>13335</v>
      </c>
      <c r="D5599" t="s">
        <v>15899</v>
      </c>
      <c r="E5599" t="s">
        <v>16260</v>
      </c>
      <c r="F5599" t="s">
        <v>21965</v>
      </c>
      <c r="H5599" t="s">
        <v>24235</v>
      </c>
      <c r="I5599" t="s">
        <v>15899</v>
      </c>
      <c r="J5599" t="s">
        <v>24661</v>
      </c>
      <c r="K5599" t="s">
        <v>25276</v>
      </c>
      <c r="L5599" t="s">
        <v>25277</v>
      </c>
      <c r="M5599" t="s">
        <v>25279</v>
      </c>
      <c r="N5599" t="s">
        <v>15899</v>
      </c>
      <c r="O5599" t="s">
        <v>25282</v>
      </c>
      <c r="P5599" t="s">
        <v>25284</v>
      </c>
      <c r="Q5599" t="s">
        <v>25286</v>
      </c>
      <c r="R5599" t="s">
        <v>25295</v>
      </c>
      <c r="S5599" t="s">
        <v>25301</v>
      </c>
      <c r="T5599" t="s">
        <v>25311</v>
      </c>
      <c r="U5599" t="s">
        <v>25706</v>
      </c>
      <c r="W5599" t="s">
        <v>25839</v>
      </c>
      <c r="X5599" t="s">
        <v>25841</v>
      </c>
      <c r="Y5599" t="s">
        <v>26104</v>
      </c>
      <c r="Z5599">
        <v>31.875</v>
      </c>
      <c r="AA5599">
        <v>2299</v>
      </c>
      <c r="AB5599" t="s">
        <v>26224</v>
      </c>
      <c r="AC5599" t="s">
        <v>26226</v>
      </c>
      <c r="AD5599" t="s">
        <v>26249</v>
      </c>
      <c r="AE5599" t="s">
        <v>26251</v>
      </c>
      <c r="AH5599" t="s">
        <v>26269</v>
      </c>
      <c r="AI5599">
        <v>0</v>
      </c>
      <c r="AJ5599">
        <v>0</v>
      </c>
      <c r="AQ5599" t="s">
        <v>26971</v>
      </c>
      <c r="AR5599" t="s">
        <v>27174</v>
      </c>
      <c r="AS5599" t="s">
        <v>29799</v>
      </c>
      <c r="AT5599" t="s">
        <v>30435</v>
      </c>
    </row>
    <row r="5600" spans="1:46">
      <c r="A5600" t="s">
        <v>46</v>
      </c>
      <c r="B5600" t="s">
        <v>5646</v>
      </c>
      <c r="C5600" t="s">
        <v>13336</v>
      </c>
      <c r="D5600" t="s">
        <v>15899</v>
      </c>
      <c r="E5600" t="s">
        <v>16260</v>
      </c>
      <c r="F5600" t="s">
        <v>21966</v>
      </c>
      <c r="G5600" t="s">
        <v>24114</v>
      </c>
      <c r="H5600" t="s">
        <v>24138</v>
      </c>
      <c r="I5600" t="s">
        <v>15899</v>
      </c>
      <c r="J5600" t="s">
        <v>24661</v>
      </c>
      <c r="K5600" t="s">
        <v>25276</v>
      </c>
      <c r="L5600" t="s">
        <v>25277</v>
      </c>
      <c r="M5600" t="s">
        <v>25279</v>
      </c>
      <c r="N5600" t="s">
        <v>15899</v>
      </c>
      <c r="O5600" t="s">
        <v>25282</v>
      </c>
      <c r="P5600" t="s">
        <v>25284</v>
      </c>
      <c r="Q5600" t="s">
        <v>25286</v>
      </c>
      <c r="R5600" t="s">
        <v>25295</v>
      </c>
      <c r="S5600" t="s">
        <v>25301</v>
      </c>
      <c r="T5600" t="s">
        <v>25311</v>
      </c>
      <c r="U5600" t="s">
        <v>25706</v>
      </c>
      <c r="W5600" t="s">
        <v>25839</v>
      </c>
      <c r="X5600" t="s">
        <v>25841</v>
      </c>
      <c r="Y5600" t="s">
        <v>26104</v>
      </c>
      <c r="Z5600">
        <v>31.875</v>
      </c>
      <c r="AA5600">
        <v>2299</v>
      </c>
      <c r="AB5600" t="s">
        <v>26223</v>
      </c>
      <c r="AD5600" t="s">
        <v>26248</v>
      </c>
      <c r="AE5600" t="s">
        <v>26251</v>
      </c>
      <c r="AH5600" t="s">
        <v>26269</v>
      </c>
      <c r="AI5600">
        <v>0</v>
      </c>
      <c r="AJ5600">
        <v>0</v>
      </c>
      <c r="AQ5600" t="s">
        <v>26971</v>
      </c>
      <c r="AR5600" t="s">
        <v>27174</v>
      </c>
      <c r="AS5600" t="s">
        <v>29800</v>
      </c>
      <c r="AT5600" t="s">
        <v>30435</v>
      </c>
    </row>
    <row r="5601" spans="1:46">
      <c r="A5601" t="s">
        <v>46</v>
      </c>
      <c r="B5601" t="s">
        <v>5647</v>
      </c>
      <c r="C5601" t="s">
        <v>13337</v>
      </c>
      <c r="D5601" t="s">
        <v>15899</v>
      </c>
      <c r="E5601" t="s">
        <v>16260</v>
      </c>
      <c r="F5601" t="s">
        <v>21967</v>
      </c>
      <c r="H5601" t="s">
        <v>24233</v>
      </c>
      <c r="I5601" t="s">
        <v>15899</v>
      </c>
      <c r="J5601" t="s">
        <v>24661</v>
      </c>
      <c r="K5601" t="s">
        <v>25276</v>
      </c>
      <c r="L5601" t="s">
        <v>25277</v>
      </c>
      <c r="M5601" t="s">
        <v>25279</v>
      </c>
      <c r="N5601" t="s">
        <v>15899</v>
      </c>
      <c r="O5601" t="s">
        <v>25282</v>
      </c>
      <c r="P5601" t="s">
        <v>25284</v>
      </c>
      <c r="Q5601" t="s">
        <v>25286</v>
      </c>
      <c r="R5601" t="s">
        <v>25295</v>
      </c>
      <c r="S5601" t="s">
        <v>25301</v>
      </c>
      <c r="T5601" t="s">
        <v>25311</v>
      </c>
      <c r="U5601" t="s">
        <v>25706</v>
      </c>
      <c r="W5601" t="s">
        <v>25839</v>
      </c>
      <c r="X5601" t="s">
        <v>25841</v>
      </c>
      <c r="Y5601" t="s">
        <v>26104</v>
      </c>
      <c r="Z5601">
        <v>31.875</v>
      </c>
      <c r="AA5601">
        <v>2299</v>
      </c>
      <c r="AB5601" t="s">
        <v>26224</v>
      </c>
      <c r="AC5601" t="s">
        <v>26226</v>
      </c>
      <c r="AD5601" t="s">
        <v>26249</v>
      </c>
      <c r="AE5601" t="s">
        <v>26251</v>
      </c>
      <c r="AH5601" t="s">
        <v>26269</v>
      </c>
      <c r="AI5601">
        <v>0</v>
      </c>
      <c r="AJ5601">
        <v>0</v>
      </c>
    </row>
    <row r="5602" spans="1:46">
      <c r="A5602" t="s">
        <v>46</v>
      </c>
      <c r="B5602" t="s">
        <v>5648</v>
      </c>
      <c r="C5602" t="s">
        <v>13338</v>
      </c>
      <c r="D5602" t="s">
        <v>15899</v>
      </c>
      <c r="E5602" t="s">
        <v>16260</v>
      </c>
      <c r="F5602" t="s">
        <v>21968</v>
      </c>
      <c r="H5602" t="s">
        <v>24234</v>
      </c>
      <c r="I5602" t="s">
        <v>15899</v>
      </c>
      <c r="J5602" t="s">
        <v>24661</v>
      </c>
      <c r="K5602" t="s">
        <v>25276</v>
      </c>
      <c r="L5602" t="s">
        <v>25277</v>
      </c>
      <c r="M5602" t="s">
        <v>25279</v>
      </c>
      <c r="N5602" t="s">
        <v>15899</v>
      </c>
      <c r="O5602" t="s">
        <v>25282</v>
      </c>
      <c r="P5602" t="s">
        <v>25284</v>
      </c>
      <c r="Q5602" t="s">
        <v>25286</v>
      </c>
      <c r="R5602" t="s">
        <v>25295</v>
      </c>
      <c r="S5602" t="s">
        <v>25301</v>
      </c>
      <c r="T5602" t="s">
        <v>25311</v>
      </c>
      <c r="U5602" t="s">
        <v>25706</v>
      </c>
      <c r="W5602" t="s">
        <v>25839</v>
      </c>
      <c r="X5602" t="s">
        <v>25841</v>
      </c>
      <c r="Y5602" t="s">
        <v>26104</v>
      </c>
      <c r="Z5602">
        <v>31.875</v>
      </c>
      <c r="AA5602">
        <v>2299</v>
      </c>
      <c r="AB5602" t="s">
        <v>26224</v>
      </c>
      <c r="AC5602" t="s">
        <v>26226</v>
      </c>
      <c r="AD5602" t="s">
        <v>26249</v>
      </c>
      <c r="AE5602" t="s">
        <v>26251</v>
      </c>
      <c r="AH5602" t="s">
        <v>26269</v>
      </c>
      <c r="AI5602">
        <v>0</v>
      </c>
      <c r="AJ5602">
        <v>0</v>
      </c>
      <c r="AQ5602" t="s">
        <v>26971</v>
      </c>
      <c r="AR5602" t="s">
        <v>27174</v>
      </c>
      <c r="AS5602" t="s">
        <v>29801</v>
      </c>
      <c r="AT5602" t="s">
        <v>30435</v>
      </c>
    </row>
    <row r="5603" spans="1:46">
      <c r="A5603" t="s">
        <v>46</v>
      </c>
      <c r="B5603" t="s">
        <v>5649</v>
      </c>
      <c r="C5603" t="s">
        <v>13339</v>
      </c>
      <c r="D5603" t="s">
        <v>15899</v>
      </c>
      <c r="E5603" t="s">
        <v>16260</v>
      </c>
      <c r="F5603" t="s">
        <v>21969</v>
      </c>
      <c r="H5603" t="s">
        <v>24211</v>
      </c>
      <c r="I5603" t="s">
        <v>15899</v>
      </c>
      <c r="J5603" t="s">
        <v>24661</v>
      </c>
      <c r="K5603" t="s">
        <v>25276</v>
      </c>
      <c r="L5603" t="s">
        <v>25277</v>
      </c>
      <c r="M5603" t="s">
        <v>25279</v>
      </c>
      <c r="N5603" t="s">
        <v>15899</v>
      </c>
      <c r="O5603" t="s">
        <v>25282</v>
      </c>
      <c r="P5603" t="s">
        <v>25284</v>
      </c>
      <c r="Q5603" t="s">
        <v>25286</v>
      </c>
      <c r="R5603" t="s">
        <v>25295</v>
      </c>
      <c r="S5603" t="s">
        <v>25301</v>
      </c>
      <c r="T5603" t="s">
        <v>25311</v>
      </c>
      <c r="U5603" t="s">
        <v>25706</v>
      </c>
      <c r="W5603" t="s">
        <v>25839</v>
      </c>
      <c r="X5603" t="s">
        <v>25841</v>
      </c>
      <c r="Y5603" t="s">
        <v>26104</v>
      </c>
      <c r="Z5603">
        <v>31.875</v>
      </c>
      <c r="AA5603">
        <v>2299</v>
      </c>
      <c r="AB5603" t="s">
        <v>26224</v>
      </c>
      <c r="AC5603" t="s">
        <v>26226</v>
      </c>
      <c r="AD5603" t="s">
        <v>26249</v>
      </c>
      <c r="AE5603" t="s">
        <v>26251</v>
      </c>
      <c r="AH5603" t="s">
        <v>26269</v>
      </c>
      <c r="AI5603">
        <v>0</v>
      </c>
      <c r="AJ5603">
        <v>0</v>
      </c>
      <c r="AQ5603" t="s">
        <v>26971</v>
      </c>
      <c r="AR5603" t="s">
        <v>27174</v>
      </c>
      <c r="AS5603" t="s">
        <v>29802</v>
      </c>
      <c r="AT5603" t="s">
        <v>30435</v>
      </c>
    </row>
    <row r="5604" spans="1:46">
      <c r="A5604" t="s">
        <v>46</v>
      </c>
      <c r="B5604" t="s">
        <v>5650</v>
      </c>
      <c r="C5604" t="s">
        <v>13340</v>
      </c>
      <c r="D5604" t="s">
        <v>15899</v>
      </c>
      <c r="E5604" t="s">
        <v>16260</v>
      </c>
      <c r="F5604" t="s">
        <v>21970</v>
      </c>
      <c r="G5604" t="s">
        <v>24123</v>
      </c>
      <c r="H5604" t="s">
        <v>24221</v>
      </c>
      <c r="I5604" t="s">
        <v>15899</v>
      </c>
      <c r="J5604" t="s">
        <v>24661</v>
      </c>
      <c r="K5604" t="s">
        <v>25276</v>
      </c>
      <c r="L5604" t="s">
        <v>25277</v>
      </c>
      <c r="M5604" t="s">
        <v>25279</v>
      </c>
      <c r="N5604" t="s">
        <v>15899</v>
      </c>
      <c r="O5604" t="s">
        <v>25282</v>
      </c>
      <c r="P5604" t="s">
        <v>25284</v>
      </c>
      <c r="Q5604" t="s">
        <v>25286</v>
      </c>
      <c r="R5604" t="s">
        <v>25295</v>
      </c>
      <c r="S5604" t="s">
        <v>25301</v>
      </c>
      <c r="T5604" t="s">
        <v>25311</v>
      </c>
      <c r="U5604" t="s">
        <v>25706</v>
      </c>
      <c r="W5604" t="s">
        <v>25839</v>
      </c>
      <c r="X5604" t="s">
        <v>25841</v>
      </c>
      <c r="Y5604" t="s">
        <v>26104</v>
      </c>
      <c r="Z5604">
        <v>31.875</v>
      </c>
      <c r="AA5604">
        <v>2299</v>
      </c>
      <c r="AB5604" t="s">
        <v>26223</v>
      </c>
      <c r="AD5604" t="s">
        <v>26248</v>
      </c>
      <c r="AE5604" t="s">
        <v>26251</v>
      </c>
      <c r="AH5604" t="s">
        <v>26269</v>
      </c>
      <c r="AI5604">
        <v>0</v>
      </c>
      <c r="AJ5604">
        <v>0</v>
      </c>
      <c r="AQ5604" t="s">
        <v>26971</v>
      </c>
      <c r="AR5604" t="s">
        <v>27174</v>
      </c>
      <c r="AS5604" t="s">
        <v>29803</v>
      </c>
      <c r="AT5604" t="s">
        <v>30435</v>
      </c>
    </row>
    <row r="5605" spans="1:46">
      <c r="A5605" t="s">
        <v>46</v>
      </c>
      <c r="B5605" t="s">
        <v>5651</v>
      </c>
      <c r="C5605" t="s">
        <v>13341</v>
      </c>
      <c r="D5605" t="s">
        <v>15899</v>
      </c>
      <c r="E5605" t="s">
        <v>16260</v>
      </c>
      <c r="F5605" t="s">
        <v>21971</v>
      </c>
      <c r="G5605" t="s">
        <v>24117</v>
      </c>
      <c r="H5605" t="s">
        <v>24216</v>
      </c>
      <c r="I5605" t="s">
        <v>15899</v>
      </c>
      <c r="J5605" t="s">
        <v>24661</v>
      </c>
      <c r="K5605" t="s">
        <v>25276</v>
      </c>
      <c r="L5605" t="s">
        <v>25277</v>
      </c>
      <c r="M5605" t="s">
        <v>25279</v>
      </c>
      <c r="N5605" t="s">
        <v>15899</v>
      </c>
      <c r="O5605" t="s">
        <v>25282</v>
      </c>
      <c r="P5605" t="s">
        <v>25284</v>
      </c>
      <c r="Q5605" t="s">
        <v>25286</v>
      </c>
      <c r="R5605" t="s">
        <v>25295</v>
      </c>
      <c r="S5605" t="s">
        <v>25301</v>
      </c>
      <c r="T5605" t="s">
        <v>25311</v>
      </c>
      <c r="U5605" t="s">
        <v>25706</v>
      </c>
      <c r="W5605" t="s">
        <v>25839</v>
      </c>
      <c r="X5605" t="s">
        <v>25841</v>
      </c>
      <c r="Y5605" t="s">
        <v>26104</v>
      </c>
      <c r="Z5605">
        <v>31.875</v>
      </c>
      <c r="AA5605">
        <v>2299</v>
      </c>
      <c r="AB5605" t="s">
        <v>26223</v>
      </c>
      <c r="AD5605" t="s">
        <v>26248</v>
      </c>
      <c r="AE5605" t="s">
        <v>26251</v>
      </c>
      <c r="AH5605" t="s">
        <v>26270</v>
      </c>
      <c r="AI5605">
        <v>1</v>
      </c>
      <c r="AJ5605">
        <v>1</v>
      </c>
      <c r="AK5605" t="s">
        <v>26278</v>
      </c>
      <c r="AQ5605" t="s">
        <v>26971</v>
      </c>
      <c r="AR5605" t="s">
        <v>27174</v>
      </c>
      <c r="AS5605" t="s">
        <v>29804</v>
      </c>
      <c r="AT5605" t="s">
        <v>30435</v>
      </c>
    </row>
    <row r="5606" spans="1:46">
      <c r="A5606" t="s">
        <v>46</v>
      </c>
      <c r="B5606" t="s">
        <v>5652</v>
      </c>
      <c r="C5606" t="s">
        <v>13342</v>
      </c>
      <c r="D5606" t="s">
        <v>15899</v>
      </c>
      <c r="E5606" t="s">
        <v>16260</v>
      </c>
      <c r="F5606" t="s">
        <v>21972</v>
      </c>
      <c r="H5606" t="s">
        <v>24212</v>
      </c>
      <c r="I5606" t="s">
        <v>15899</v>
      </c>
      <c r="J5606" t="s">
        <v>24661</v>
      </c>
      <c r="K5606" t="s">
        <v>25276</v>
      </c>
      <c r="L5606" t="s">
        <v>25277</v>
      </c>
      <c r="M5606" t="s">
        <v>25279</v>
      </c>
      <c r="N5606" t="s">
        <v>15899</v>
      </c>
      <c r="O5606" t="s">
        <v>25282</v>
      </c>
      <c r="P5606" t="s">
        <v>25284</v>
      </c>
      <c r="Q5606" t="s">
        <v>25286</v>
      </c>
      <c r="R5606" t="s">
        <v>25295</v>
      </c>
      <c r="S5606" t="s">
        <v>25301</v>
      </c>
      <c r="T5606" t="s">
        <v>25311</v>
      </c>
      <c r="U5606" t="s">
        <v>25706</v>
      </c>
      <c r="W5606" t="s">
        <v>25839</v>
      </c>
      <c r="X5606" t="s">
        <v>25841</v>
      </c>
      <c r="Y5606" t="s">
        <v>26104</v>
      </c>
      <c r="Z5606">
        <v>31.875</v>
      </c>
      <c r="AA5606">
        <v>2299</v>
      </c>
      <c r="AB5606" t="s">
        <v>26224</v>
      </c>
      <c r="AC5606" t="s">
        <v>26226</v>
      </c>
      <c r="AD5606" t="s">
        <v>26249</v>
      </c>
      <c r="AE5606" t="s">
        <v>26251</v>
      </c>
      <c r="AH5606" t="s">
        <v>26269</v>
      </c>
      <c r="AI5606">
        <v>0</v>
      </c>
      <c r="AJ5606">
        <v>0</v>
      </c>
      <c r="AQ5606" t="s">
        <v>26971</v>
      </c>
      <c r="AR5606" t="s">
        <v>27174</v>
      </c>
      <c r="AS5606" t="s">
        <v>29805</v>
      </c>
      <c r="AT5606" t="s">
        <v>30435</v>
      </c>
    </row>
    <row r="5607" spans="1:46">
      <c r="A5607" t="s">
        <v>46</v>
      </c>
      <c r="B5607" t="s">
        <v>5653</v>
      </c>
      <c r="C5607" t="s">
        <v>13343</v>
      </c>
      <c r="D5607" t="s">
        <v>15899</v>
      </c>
      <c r="E5607" t="s">
        <v>16260</v>
      </c>
      <c r="F5607" t="s">
        <v>21973</v>
      </c>
      <c r="G5607" t="s">
        <v>24126</v>
      </c>
      <c r="H5607" t="s">
        <v>24224</v>
      </c>
      <c r="I5607" t="s">
        <v>15899</v>
      </c>
      <c r="J5607" t="s">
        <v>24661</v>
      </c>
      <c r="K5607" t="s">
        <v>25276</v>
      </c>
      <c r="L5607" t="s">
        <v>25277</v>
      </c>
      <c r="M5607" t="s">
        <v>25279</v>
      </c>
      <c r="N5607" t="s">
        <v>15899</v>
      </c>
      <c r="O5607" t="s">
        <v>25282</v>
      </c>
      <c r="P5607" t="s">
        <v>25284</v>
      </c>
      <c r="Q5607" t="s">
        <v>25286</v>
      </c>
      <c r="R5607" t="s">
        <v>25295</v>
      </c>
      <c r="S5607" t="s">
        <v>25301</v>
      </c>
      <c r="T5607" t="s">
        <v>25311</v>
      </c>
      <c r="U5607" t="s">
        <v>25706</v>
      </c>
      <c r="W5607" t="s">
        <v>25839</v>
      </c>
      <c r="X5607" t="s">
        <v>25841</v>
      </c>
      <c r="Y5607" t="s">
        <v>26104</v>
      </c>
      <c r="Z5607">
        <v>31.875</v>
      </c>
      <c r="AA5607">
        <v>2299</v>
      </c>
      <c r="AB5607" t="s">
        <v>26223</v>
      </c>
      <c r="AD5607" t="s">
        <v>26248</v>
      </c>
      <c r="AE5607" t="s">
        <v>26251</v>
      </c>
      <c r="AH5607" t="s">
        <v>26270</v>
      </c>
      <c r="AI5607">
        <v>1</v>
      </c>
      <c r="AJ5607">
        <v>1</v>
      </c>
      <c r="AK5607" t="s">
        <v>26352</v>
      </c>
      <c r="AQ5607" t="s">
        <v>26971</v>
      </c>
      <c r="AR5607" t="s">
        <v>27174</v>
      </c>
      <c r="AS5607" t="s">
        <v>29806</v>
      </c>
      <c r="AT5607" t="s">
        <v>30435</v>
      </c>
    </row>
    <row r="5608" spans="1:46">
      <c r="A5608" t="s">
        <v>46</v>
      </c>
      <c r="B5608" t="s">
        <v>5654</v>
      </c>
      <c r="C5608" t="s">
        <v>13344</v>
      </c>
      <c r="D5608" t="s">
        <v>15899</v>
      </c>
      <c r="E5608" t="s">
        <v>16260</v>
      </c>
      <c r="F5608" t="s">
        <v>21974</v>
      </c>
      <c r="G5608" t="s">
        <v>24122</v>
      </c>
      <c r="H5608" t="s">
        <v>24220</v>
      </c>
      <c r="I5608" t="s">
        <v>15899</v>
      </c>
      <c r="J5608" t="s">
        <v>24661</v>
      </c>
      <c r="K5608" t="s">
        <v>25276</v>
      </c>
      <c r="L5608" t="s">
        <v>25277</v>
      </c>
      <c r="M5608" t="s">
        <v>25279</v>
      </c>
      <c r="N5608" t="s">
        <v>15899</v>
      </c>
      <c r="O5608" t="s">
        <v>25282</v>
      </c>
      <c r="P5608" t="s">
        <v>25284</v>
      </c>
      <c r="Q5608" t="s">
        <v>25286</v>
      </c>
      <c r="R5608" t="s">
        <v>25295</v>
      </c>
      <c r="S5608" t="s">
        <v>25301</v>
      </c>
      <c r="T5608" t="s">
        <v>25311</v>
      </c>
      <c r="U5608" t="s">
        <v>25706</v>
      </c>
      <c r="W5608" t="s">
        <v>25839</v>
      </c>
      <c r="X5608" t="s">
        <v>25841</v>
      </c>
      <c r="Y5608" t="s">
        <v>26104</v>
      </c>
      <c r="Z5608">
        <v>31.875</v>
      </c>
      <c r="AA5608">
        <v>2299</v>
      </c>
      <c r="AB5608" t="s">
        <v>26223</v>
      </c>
      <c r="AD5608" t="s">
        <v>26248</v>
      </c>
      <c r="AE5608" t="s">
        <v>26251</v>
      </c>
      <c r="AH5608" t="s">
        <v>26269</v>
      </c>
      <c r="AI5608">
        <v>0</v>
      </c>
      <c r="AJ5608">
        <v>0</v>
      </c>
      <c r="AQ5608" t="s">
        <v>26971</v>
      </c>
      <c r="AR5608" t="s">
        <v>27174</v>
      </c>
      <c r="AS5608" t="s">
        <v>29807</v>
      </c>
      <c r="AT5608" t="s">
        <v>30435</v>
      </c>
    </row>
    <row r="5609" spans="1:46">
      <c r="A5609" t="s">
        <v>46</v>
      </c>
      <c r="B5609" t="s">
        <v>5655</v>
      </c>
      <c r="C5609" t="s">
        <v>13345</v>
      </c>
      <c r="D5609" t="s">
        <v>15899</v>
      </c>
      <c r="E5609" t="s">
        <v>16260</v>
      </c>
      <c r="F5609" t="s">
        <v>21975</v>
      </c>
      <c r="H5609" t="s">
        <v>24213</v>
      </c>
      <c r="I5609" t="s">
        <v>15899</v>
      </c>
      <c r="J5609" t="s">
        <v>24661</v>
      </c>
      <c r="K5609" t="s">
        <v>25276</v>
      </c>
      <c r="L5609" t="s">
        <v>25277</v>
      </c>
      <c r="M5609" t="s">
        <v>25279</v>
      </c>
      <c r="N5609" t="s">
        <v>15899</v>
      </c>
      <c r="O5609" t="s">
        <v>25282</v>
      </c>
      <c r="P5609" t="s">
        <v>25284</v>
      </c>
      <c r="Q5609" t="s">
        <v>25286</v>
      </c>
      <c r="R5609" t="s">
        <v>25295</v>
      </c>
      <c r="S5609" t="s">
        <v>25301</v>
      </c>
      <c r="T5609" t="s">
        <v>25311</v>
      </c>
      <c r="U5609" t="s">
        <v>25706</v>
      </c>
      <c r="W5609" t="s">
        <v>25839</v>
      </c>
      <c r="X5609" t="s">
        <v>25841</v>
      </c>
      <c r="Y5609" t="s">
        <v>26104</v>
      </c>
      <c r="Z5609">
        <v>31.875</v>
      </c>
      <c r="AA5609">
        <v>2299</v>
      </c>
      <c r="AB5609" t="s">
        <v>26224</v>
      </c>
      <c r="AC5609" t="s">
        <v>26226</v>
      </c>
      <c r="AD5609" t="s">
        <v>26249</v>
      </c>
      <c r="AE5609" t="s">
        <v>26251</v>
      </c>
      <c r="AH5609" t="s">
        <v>26270</v>
      </c>
      <c r="AI5609">
        <v>1</v>
      </c>
      <c r="AJ5609">
        <v>1</v>
      </c>
      <c r="AK5609" t="s">
        <v>26283</v>
      </c>
      <c r="AQ5609" t="s">
        <v>26971</v>
      </c>
      <c r="AR5609" t="s">
        <v>27174</v>
      </c>
      <c r="AS5609" t="s">
        <v>29808</v>
      </c>
      <c r="AT5609" t="s">
        <v>30435</v>
      </c>
    </row>
    <row r="5610" spans="1:46">
      <c r="A5610" t="s">
        <v>46</v>
      </c>
      <c r="B5610" t="s">
        <v>5656</v>
      </c>
      <c r="C5610" t="s">
        <v>13346</v>
      </c>
      <c r="D5610" t="s">
        <v>15899</v>
      </c>
      <c r="E5610" t="s">
        <v>16260</v>
      </c>
      <c r="F5610" t="s">
        <v>21976</v>
      </c>
      <c r="G5610" t="s">
        <v>24119</v>
      </c>
      <c r="H5610" t="s">
        <v>24139</v>
      </c>
      <c r="I5610" t="s">
        <v>15899</v>
      </c>
      <c r="J5610" t="s">
        <v>24661</v>
      </c>
      <c r="K5610" t="s">
        <v>25276</v>
      </c>
      <c r="L5610" t="s">
        <v>25277</v>
      </c>
      <c r="M5610" t="s">
        <v>25279</v>
      </c>
      <c r="N5610" t="s">
        <v>15899</v>
      </c>
      <c r="O5610" t="s">
        <v>25282</v>
      </c>
      <c r="P5610" t="s">
        <v>25284</v>
      </c>
      <c r="Q5610" t="s">
        <v>25286</v>
      </c>
      <c r="R5610" t="s">
        <v>25295</v>
      </c>
      <c r="S5610" t="s">
        <v>25301</v>
      </c>
      <c r="T5610" t="s">
        <v>25311</v>
      </c>
      <c r="U5610" t="s">
        <v>25706</v>
      </c>
      <c r="W5610" t="s">
        <v>25839</v>
      </c>
      <c r="X5610" t="s">
        <v>25841</v>
      </c>
      <c r="Y5610" t="s">
        <v>26104</v>
      </c>
      <c r="Z5610">
        <v>31.875</v>
      </c>
      <c r="AA5610">
        <v>2299</v>
      </c>
      <c r="AB5610" t="s">
        <v>26223</v>
      </c>
      <c r="AD5610" t="s">
        <v>26248</v>
      </c>
      <c r="AE5610" t="s">
        <v>26251</v>
      </c>
      <c r="AH5610" t="s">
        <v>26269</v>
      </c>
      <c r="AI5610">
        <v>0</v>
      </c>
      <c r="AJ5610">
        <v>0</v>
      </c>
      <c r="AQ5610" t="s">
        <v>26971</v>
      </c>
      <c r="AR5610" t="s">
        <v>27174</v>
      </c>
      <c r="AS5610" t="s">
        <v>29809</v>
      </c>
      <c r="AT5610" t="s">
        <v>30435</v>
      </c>
    </row>
    <row r="5611" spans="1:46">
      <c r="A5611" t="s">
        <v>46</v>
      </c>
      <c r="B5611" t="s">
        <v>5657</v>
      </c>
      <c r="C5611" t="s">
        <v>13347</v>
      </c>
      <c r="D5611" t="s">
        <v>15899</v>
      </c>
      <c r="E5611" t="s">
        <v>16260</v>
      </c>
      <c r="F5611" t="s">
        <v>21977</v>
      </c>
      <c r="G5611" t="s">
        <v>24118</v>
      </c>
      <c r="H5611" t="s">
        <v>24217</v>
      </c>
      <c r="I5611" t="s">
        <v>15899</v>
      </c>
      <c r="J5611" t="s">
        <v>24661</v>
      </c>
      <c r="K5611" t="s">
        <v>25276</v>
      </c>
      <c r="L5611" t="s">
        <v>25277</v>
      </c>
      <c r="M5611" t="s">
        <v>25279</v>
      </c>
      <c r="N5611" t="s">
        <v>15899</v>
      </c>
      <c r="O5611" t="s">
        <v>25282</v>
      </c>
      <c r="P5611" t="s">
        <v>25284</v>
      </c>
      <c r="Q5611" t="s">
        <v>25286</v>
      </c>
      <c r="R5611" t="s">
        <v>25295</v>
      </c>
      <c r="S5611" t="s">
        <v>25301</v>
      </c>
      <c r="T5611" t="s">
        <v>25311</v>
      </c>
      <c r="U5611" t="s">
        <v>25706</v>
      </c>
      <c r="W5611" t="s">
        <v>25839</v>
      </c>
      <c r="X5611" t="s">
        <v>25841</v>
      </c>
      <c r="Y5611" t="s">
        <v>26104</v>
      </c>
      <c r="Z5611">
        <v>31.875</v>
      </c>
      <c r="AA5611">
        <v>2299</v>
      </c>
      <c r="AB5611" t="s">
        <v>26223</v>
      </c>
      <c r="AD5611" t="s">
        <v>26248</v>
      </c>
      <c r="AE5611" t="s">
        <v>26251</v>
      </c>
      <c r="AH5611" t="s">
        <v>26270</v>
      </c>
      <c r="AI5611">
        <v>1</v>
      </c>
      <c r="AJ5611">
        <v>1</v>
      </c>
      <c r="AK5611" t="s">
        <v>26278</v>
      </c>
      <c r="AQ5611" t="s">
        <v>26971</v>
      </c>
      <c r="AR5611" t="s">
        <v>27174</v>
      </c>
      <c r="AS5611" t="s">
        <v>29810</v>
      </c>
      <c r="AT5611" t="s">
        <v>30435</v>
      </c>
    </row>
    <row r="5612" spans="1:46">
      <c r="A5612" t="s">
        <v>46</v>
      </c>
      <c r="B5612" t="s">
        <v>5658</v>
      </c>
      <c r="C5612" t="s">
        <v>13348</v>
      </c>
      <c r="D5612" t="s">
        <v>15899</v>
      </c>
      <c r="E5612" t="s">
        <v>16260</v>
      </c>
      <c r="F5612" t="s">
        <v>21978</v>
      </c>
      <c r="G5612" t="s">
        <v>24124</v>
      </c>
      <c r="H5612" t="s">
        <v>24222</v>
      </c>
      <c r="I5612" t="s">
        <v>15899</v>
      </c>
      <c r="J5612" t="s">
        <v>24661</v>
      </c>
      <c r="K5612" t="s">
        <v>25276</v>
      </c>
      <c r="L5612" t="s">
        <v>25277</v>
      </c>
      <c r="M5612" t="s">
        <v>25279</v>
      </c>
      <c r="N5612" t="s">
        <v>15899</v>
      </c>
      <c r="O5612" t="s">
        <v>25282</v>
      </c>
      <c r="P5612" t="s">
        <v>25284</v>
      </c>
      <c r="Q5612" t="s">
        <v>25286</v>
      </c>
      <c r="R5612" t="s">
        <v>25295</v>
      </c>
      <c r="S5612" t="s">
        <v>25301</v>
      </c>
      <c r="T5612" t="s">
        <v>25311</v>
      </c>
      <c r="U5612" t="s">
        <v>25706</v>
      </c>
      <c r="W5612" t="s">
        <v>25839</v>
      </c>
      <c r="X5612" t="s">
        <v>25841</v>
      </c>
      <c r="Y5612" t="s">
        <v>26104</v>
      </c>
      <c r="Z5612">
        <v>31.875</v>
      </c>
      <c r="AA5612">
        <v>2299</v>
      </c>
      <c r="AB5612" t="s">
        <v>26223</v>
      </c>
      <c r="AD5612" t="s">
        <v>26248</v>
      </c>
      <c r="AE5612" t="s">
        <v>26251</v>
      </c>
      <c r="AH5612" t="s">
        <v>26269</v>
      </c>
      <c r="AI5612">
        <v>0</v>
      </c>
      <c r="AJ5612">
        <v>0</v>
      </c>
    </row>
    <row r="5613" spans="1:46">
      <c r="A5613" t="s">
        <v>46</v>
      </c>
      <c r="B5613" t="s">
        <v>5659</v>
      </c>
      <c r="C5613" t="s">
        <v>13349</v>
      </c>
      <c r="D5613" t="s">
        <v>15899</v>
      </c>
      <c r="E5613" t="s">
        <v>16260</v>
      </c>
      <c r="F5613" t="s">
        <v>21979</v>
      </c>
      <c r="G5613" t="s">
        <v>24121</v>
      </c>
      <c r="H5613" t="s">
        <v>24219</v>
      </c>
      <c r="I5613" t="s">
        <v>15899</v>
      </c>
      <c r="J5613" t="s">
        <v>24661</v>
      </c>
      <c r="K5613" t="s">
        <v>25276</v>
      </c>
      <c r="L5613" t="s">
        <v>25277</v>
      </c>
      <c r="M5613" t="s">
        <v>25279</v>
      </c>
      <c r="N5613" t="s">
        <v>15899</v>
      </c>
      <c r="O5613" t="s">
        <v>25282</v>
      </c>
      <c r="P5613" t="s">
        <v>25284</v>
      </c>
      <c r="Q5613" t="s">
        <v>25286</v>
      </c>
      <c r="R5613" t="s">
        <v>25295</v>
      </c>
      <c r="S5613" t="s">
        <v>25301</v>
      </c>
      <c r="T5613" t="s">
        <v>25311</v>
      </c>
      <c r="U5613" t="s">
        <v>25706</v>
      </c>
      <c r="W5613" t="s">
        <v>25839</v>
      </c>
      <c r="X5613" t="s">
        <v>25841</v>
      </c>
      <c r="Y5613" t="s">
        <v>26104</v>
      </c>
      <c r="Z5613">
        <v>31.875</v>
      </c>
      <c r="AA5613">
        <v>2299</v>
      </c>
      <c r="AB5613" t="s">
        <v>26223</v>
      </c>
      <c r="AD5613" t="s">
        <v>26248</v>
      </c>
      <c r="AE5613" t="s">
        <v>26251</v>
      </c>
      <c r="AH5613" t="s">
        <v>26269</v>
      </c>
      <c r="AI5613">
        <v>0</v>
      </c>
      <c r="AJ5613">
        <v>0</v>
      </c>
      <c r="AQ5613" t="s">
        <v>26971</v>
      </c>
      <c r="AR5613" t="s">
        <v>27174</v>
      </c>
      <c r="AS5613" t="s">
        <v>29811</v>
      </c>
      <c r="AT5613" t="s">
        <v>30435</v>
      </c>
    </row>
    <row r="5614" spans="1:46">
      <c r="A5614" t="s">
        <v>46</v>
      </c>
      <c r="B5614" t="s">
        <v>5660</v>
      </c>
      <c r="C5614" t="s">
        <v>13350</v>
      </c>
      <c r="D5614" t="s">
        <v>15899</v>
      </c>
      <c r="E5614" t="s">
        <v>16260</v>
      </c>
      <c r="F5614" t="s">
        <v>21980</v>
      </c>
      <c r="G5614" t="s">
        <v>24113</v>
      </c>
      <c r="H5614" t="s">
        <v>24214</v>
      </c>
      <c r="I5614" t="s">
        <v>15899</v>
      </c>
      <c r="J5614" t="s">
        <v>24661</v>
      </c>
      <c r="K5614" t="s">
        <v>25276</v>
      </c>
      <c r="L5614" t="s">
        <v>25277</v>
      </c>
      <c r="M5614" t="s">
        <v>25279</v>
      </c>
      <c r="N5614" t="s">
        <v>15899</v>
      </c>
      <c r="O5614" t="s">
        <v>25282</v>
      </c>
      <c r="P5614" t="s">
        <v>25284</v>
      </c>
      <c r="Q5614" t="s">
        <v>25286</v>
      </c>
      <c r="R5614" t="s">
        <v>25295</v>
      </c>
      <c r="S5614" t="s">
        <v>25301</v>
      </c>
      <c r="T5614" t="s">
        <v>25311</v>
      </c>
      <c r="U5614" t="s">
        <v>25706</v>
      </c>
      <c r="W5614" t="s">
        <v>25839</v>
      </c>
      <c r="X5614" t="s">
        <v>25841</v>
      </c>
      <c r="Y5614" t="s">
        <v>26104</v>
      </c>
      <c r="Z5614">
        <v>31.875</v>
      </c>
      <c r="AA5614">
        <v>2299</v>
      </c>
      <c r="AB5614" t="s">
        <v>26223</v>
      </c>
      <c r="AD5614" t="s">
        <v>26248</v>
      </c>
      <c r="AE5614" t="s">
        <v>26251</v>
      </c>
      <c r="AH5614" t="s">
        <v>26269</v>
      </c>
      <c r="AI5614">
        <v>0</v>
      </c>
      <c r="AJ5614">
        <v>0</v>
      </c>
      <c r="AQ5614" t="s">
        <v>26971</v>
      </c>
      <c r="AR5614" t="s">
        <v>27174</v>
      </c>
      <c r="AS5614" t="s">
        <v>29812</v>
      </c>
      <c r="AT5614" t="s">
        <v>30435</v>
      </c>
    </row>
    <row r="5615" spans="1:46">
      <c r="A5615" t="s">
        <v>46</v>
      </c>
      <c r="B5615" t="s">
        <v>5661</v>
      </c>
      <c r="C5615" t="s">
        <v>13351</v>
      </c>
      <c r="D5615" t="s">
        <v>15899</v>
      </c>
      <c r="E5615" t="s">
        <v>16260</v>
      </c>
      <c r="F5615" t="s">
        <v>21981</v>
      </c>
      <c r="H5615" t="s">
        <v>24249</v>
      </c>
      <c r="I5615" t="s">
        <v>15899</v>
      </c>
      <c r="J5615" t="s">
        <v>24661</v>
      </c>
      <c r="K5615" t="s">
        <v>25276</v>
      </c>
      <c r="L5615" t="s">
        <v>25277</v>
      </c>
      <c r="M5615" t="s">
        <v>25279</v>
      </c>
      <c r="N5615" t="s">
        <v>15899</v>
      </c>
      <c r="O5615" t="s">
        <v>25282</v>
      </c>
      <c r="P5615" t="s">
        <v>25284</v>
      </c>
      <c r="Q5615" t="s">
        <v>25286</v>
      </c>
      <c r="R5615" t="s">
        <v>25295</v>
      </c>
      <c r="S5615" t="s">
        <v>25301</v>
      </c>
      <c r="T5615" t="s">
        <v>25311</v>
      </c>
      <c r="U5615" t="s">
        <v>25706</v>
      </c>
      <c r="W5615" t="s">
        <v>25839</v>
      </c>
      <c r="X5615" t="s">
        <v>25841</v>
      </c>
      <c r="Y5615" t="s">
        <v>26104</v>
      </c>
      <c r="Z5615">
        <v>31.875</v>
      </c>
      <c r="AA5615">
        <v>2299</v>
      </c>
      <c r="AB5615" t="s">
        <v>26224</v>
      </c>
      <c r="AC5615" t="s">
        <v>26226</v>
      </c>
      <c r="AD5615" t="s">
        <v>26249</v>
      </c>
      <c r="AE5615" t="s">
        <v>26251</v>
      </c>
      <c r="AH5615" t="s">
        <v>26269</v>
      </c>
      <c r="AI5615">
        <v>0</v>
      </c>
      <c r="AJ5615">
        <v>0</v>
      </c>
    </row>
    <row r="5616" spans="1:46">
      <c r="A5616" t="s">
        <v>46</v>
      </c>
      <c r="B5616" t="s">
        <v>5662</v>
      </c>
      <c r="C5616" t="s">
        <v>13352</v>
      </c>
      <c r="D5616" t="s">
        <v>15899</v>
      </c>
      <c r="E5616" t="s">
        <v>16260</v>
      </c>
      <c r="F5616" t="s">
        <v>21982</v>
      </c>
      <c r="G5616" t="s">
        <v>24115</v>
      </c>
      <c r="H5616" t="s">
        <v>24152</v>
      </c>
      <c r="I5616" t="s">
        <v>15899</v>
      </c>
      <c r="J5616" t="s">
        <v>24661</v>
      </c>
      <c r="K5616" t="s">
        <v>25276</v>
      </c>
      <c r="L5616" t="s">
        <v>25277</v>
      </c>
      <c r="M5616" t="s">
        <v>25279</v>
      </c>
      <c r="N5616" t="s">
        <v>15899</v>
      </c>
      <c r="O5616" t="s">
        <v>25282</v>
      </c>
      <c r="P5616" t="s">
        <v>25284</v>
      </c>
      <c r="Q5616" t="s">
        <v>25286</v>
      </c>
      <c r="R5616" t="s">
        <v>25295</v>
      </c>
      <c r="S5616" t="s">
        <v>25301</v>
      </c>
      <c r="T5616" t="s">
        <v>25311</v>
      </c>
      <c r="U5616" t="s">
        <v>25706</v>
      </c>
      <c r="W5616" t="s">
        <v>25839</v>
      </c>
      <c r="X5616" t="s">
        <v>25841</v>
      </c>
      <c r="Y5616" t="s">
        <v>26104</v>
      </c>
      <c r="Z5616">
        <v>31.875</v>
      </c>
      <c r="AA5616">
        <v>2299</v>
      </c>
      <c r="AB5616" t="s">
        <v>26223</v>
      </c>
      <c r="AD5616" t="s">
        <v>26248</v>
      </c>
      <c r="AE5616" t="s">
        <v>26251</v>
      </c>
      <c r="AH5616" t="s">
        <v>26270</v>
      </c>
      <c r="AI5616">
        <v>2</v>
      </c>
      <c r="AJ5616">
        <v>2</v>
      </c>
      <c r="AK5616" t="s">
        <v>26499</v>
      </c>
      <c r="AQ5616" t="s">
        <v>26971</v>
      </c>
      <c r="AR5616" t="s">
        <v>27174</v>
      </c>
      <c r="AS5616" t="s">
        <v>29813</v>
      </c>
      <c r="AT5616" t="s">
        <v>30435</v>
      </c>
    </row>
    <row r="5617" spans="1:46">
      <c r="A5617" t="s">
        <v>46</v>
      </c>
      <c r="B5617" t="s">
        <v>5663</v>
      </c>
      <c r="C5617" t="s">
        <v>13353</v>
      </c>
      <c r="D5617" t="s">
        <v>15899</v>
      </c>
      <c r="E5617" t="s">
        <v>16260</v>
      </c>
      <c r="F5617" t="s">
        <v>21983</v>
      </c>
      <c r="H5617" t="s">
        <v>24156</v>
      </c>
      <c r="I5617" t="s">
        <v>15899</v>
      </c>
      <c r="J5617" t="s">
        <v>24661</v>
      </c>
      <c r="K5617" t="s">
        <v>25276</v>
      </c>
      <c r="L5617" t="s">
        <v>25277</v>
      </c>
      <c r="M5617" t="s">
        <v>25279</v>
      </c>
      <c r="N5617" t="s">
        <v>15899</v>
      </c>
      <c r="O5617" t="s">
        <v>25282</v>
      </c>
      <c r="P5617" t="s">
        <v>25284</v>
      </c>
      <c r="Q5617" t="s">
        <v>25286</v>
      </c>
      <c r="R5617" t="s">
        <v>25295</v>
      </c>
      <c r="S5617" t="s">
        <v>25301</v>
      </c>
      <c r="T5617" t="s">
        <v>25311</v>
      </c>
      <c r="U5617" t="s">
        <v>25706</v>
      </c>
      <c r="W5617" t="s">
        <v>25839</v>
      </c>
      <c r="X5617" t="s">
        <v>25841</v>
      </c>
      <c r="Y5617" t="s">
        <v>26104</v>
      </c>
      <c r="Z5617">
        <v>31.875</v>
      </c>
      <c r="AA5617">
        <v>2299</v>
      </c>
      <c r="AB5617" t="s">
        <v>26224</v>
      </c>
      <c r="AC5617" t="s">
        <v>26226</v>
      </c>
      <c r="AD5617" t="s">
        <v>26249</v>
      </c>
      <c r="AE5617" t="s">
        <v>26251</v>
      </c>
      <c r="AH5617" t="s">
        <v>26269</v>
      </c>
      <c r="AI5617">
        <v>0</v>
      </c>
      <c r="AJ5617">
        <v>0</v>
      </c>
    </row>
    <row r="5618" spans="1:46">
      <c r="A5618" t="s">
        <v>46</v>
      </c>
      <c r="B5618" t="s">
        <v>5664</v>
      </c>
      <c r="C5618" t="s">
        <v>13354</v>
      </c>
      <c r="D5618" t="s">
        <v>15899</v>
      </c>
      <c r="E5618" t="s">
        <v>16260</v>
      </c>
      <c r="F5618" t="s">
        <v>21984</v>
      </c>
      <c r="G5618" t="s">
        <v>24112</v>
      </c>
      <c r="H5618" t="s">
        <v>24155</v>
      </c>
      <c r="I5618" t="s">
        <v>15899</v>
      </c>
      <c r="J5618" t="s">
        <v>24661</v>
      </c>
      <c r="K5618" t="s">
        <v>25276</v>
      </c>
      <c r="L5618" t="s">
        <v>25277</v>
      </c>
      <c r="M5618" t="s">
        <v>25279</v>
      </c>
      <c r="N5618" t="s">
        <v>15899</v>
      </c>
      <c r="O5618" t="s">
        <v>25282</v>
      </c>
      <c r="P5618" t="s">
        <v>25284</v>
      </c>
      <c r="Q5618" t="s">
        <v>25286</v>
      </c>
      <c r="R5618" t="s">
        <v>25295</v>
      </c>
      <c r="S5618" t="s">
        <v>25301</v>
      </c>
      <c r="T5618" t="s">
        <v>25311</v>
      </c>
      <c r="U5618" t="s">
        <v>25706</v>
      </c>
      <c r="W5618" t="s">
        <v>25839</v>
      </c>
      <c r="X5618" t="s">
        <v>25841</v>
      </c>
      <c r="Y5618" t="s">
        <v>26104</v>
      </c>
      <c r="Z5618">
        <v>31.875</v>
      </c>
      <c r="AA5618">
        <v>2299</v>
      </c>
      <c r="AB5618" t="s">
        <v>26224</v>
      </c>
      <c r="AC5618" t="s">
        <v>26227</v>
      </c>
      <c r="AD5618" t="s">
        <v>26248</v>
      </c>
      <c r="AE5618" t="s">
        <v>26251</v>
      </c>
      <c r="AH5618" t="s">
        <v>26269</v>
      </c>
      <c r="AI5618">
        <v>0</v>
      </c>
      <c r="AJ5618">
        <v>0</v>
      </c>
    </row>
    <row r="5619" spans="1:46">
      <c r="A5619" t="s">
        <v>46</v>
      </c>
      <c r="B5619" t="s">
        <v>5665</v>
      </c>
      <c r="C5619" t="s">
        <v>13355</v>
      </c>
      <c r="D5619" t="s">
        <v>15899</v>
      </c>
      <c r="E5619" t="s">
        <v>16260</v>
      </c>
      <c r="F5619" t="s">
        <v>21985</v>
      </c>
      <c r="G5619" t="s">
        <v>24111</v>
      </c>
      <c r="H5619" t="s">
        <v>24153</v>
      </c>
      <c r="I5619" t="s">
        <v>15899</v>
      </c>
      <c r="J5619" t="s">
        <v>24661</v>
      </c>
      <c r="K5619" t="s">
        <v>25276</v>
      </c>
      <c r="L5619" t="s">
        <v>25277</v>
      </c>
      <c r="M5619" t="s">
        <v>25279</v>
      </c>
      <c r="N5619" t="s">
        <v>15899</v>
      </c>
      <c r="O5619" t="s">
        <v>25282</v>
      </c>
      <c r="P5619" t="s">
        <v>25284</v>
      </c>
      <c r="Q5619" t="s">
        <v>25286</v>
      </c>
      <c r="R5619" t="s">
        <v>25295</v>
      </c>
      <c r="S5619" t="s">
        <v>25301</v>
      </c>
      <c r="T5619" t="s">
        <v>25311</v>
      </c>
      <c r="U5619" t="s">
        <v>25706</v>
      </c>
      <c r="W5619" t="s">
        <v>25839</v>
      </c>
      <c r="X5619" t="s">
        <v>25841</v>
      </c>
      <c r="Y5619" t="s">
        <v>26104</v>
      </c>
      <c r="Z5619">
        <v>31.875</v>
      </c>
      <c r="AA5619">
        <v>2299</v>
      </c>
      <c r="AB5619" t="s">
        <v>26223</v>
      </c>
      <c r="AD5619" t="s">
        <v>26248</v>
      </c>
      <c r="AE5619" t="s">
        <v>26251</v>
      </c>
      <c r="AH5619" t="s">
        <v>26269</v>
      </c>
      <c r="AI5619">
        <v>0</v>
      </c>
      <c r="AJ5619">
        <v>0</v>
      </c>
    </row>
    <row r="5620" spans="1:46">
      <c r="A5620" t="s">
        <v>46</v>
      </c>
      <c r="B5620" t="s">
        <v>5666</v>
      </c>
      <c r="C5620" t="s">
        <v>13356</v>
      </c>
      <c r="D5620" t="s">
        <v>15899</v>
      </c>
      <c r="E5620" t="s">
        <v>16261</v>
      </c>
      <c r="F5620" t="s">
        <v>21986</v>
      </c>
      <c r="H5620" t="s">
        <v>24234</v>
      </c>
      <c r="I5620" t="s">
        <v>15899</v>
      </c>
      <c r="J5620" t="s">
        <v>24662</v>
      </c>
      <c r="K5620" t="s">
        <v>25276</v>
      </c>
      <c r="L5620" t="s">
        <v>25277</v>
      </c>
      <c r="M5620" t="s">
        <v>25279</v>
      </c>
      <c r="N5620" t="s">
        <v>15899</v>
      </c>
      <c r="O5620" t="s">
        <v>25282</v>
      </c>
      <c r="P5620" t="s">
        <v>25284</v>
      </c>
      <c r="Q5620" t="s">
        <v>25286</v>
      </c>
      <c r="S5620" t="s">
        <v>25301</v>
      </c>
      <c r="T5620" t="s">
        <v>25325</v>
      </c>
      <c r="U5620" t="s">
        <v>25707</v>
      </c>
      <c r="W5620" t="s">
        <v>25839</v>
      </c>
      <c r="X5620" t="s">
        <v>25841</v>
      </c>
      <c r="Y5620" t="s">
        <v>26105</v>
      </c>
      <c r="Z5620">
        <v>31.875</v>
      </c>
      <c r="AA5620">
        <v>2299</v>
      </c>
      <c r="AB5620" t="s">
        <v>26224</v>
      </c>
      <c r="AC5620" t="s">
        <v>26226</v>
      </c>
      <c r="AD5620" t="s">
        <v>26249</v>
      </c>
      <c r="AE5620" t="s">
        <v>26251</v>
      </c>
      <c r="AH5620" t="s">
        <v>26269</v>
      </c>
      <c r="AI5620">
        <v>0</v>
      </c>
      <c r="AJ5620">
        <v>0</v>
      </c>
      <c r="AQ5620" t="s">
        <v>26972</v>
      </c>
      <c r="AR5620" t="s">
        <v>27175</v>
      </c>
      <c r="AS5620" t="s">
        <v>29814</v>
      </c>
      <c r="AT5620" t="s">
        <v>30435</v>
      </c>
    </row>
    <row r="5621" spans="1:46">
      <c r="A5621" t="s">
        <v>46</v>
      </c>
      <c r="B5621" t="s">
        <v>5667</v>
      </c>
      <c r="C5621" t="s">
        <v>13357</v>
      </c>
      <c r="D5621" t="s">
        <v>15899</v>
      </c>
      <c r="E5621" t="s">
        <v>16261</v>
      </c>
      <c r="F5621" t="s">
        <v>21987</v>
      </c>
      <c r="H5621" t="s">
        <v>24249</v>
      </c>
      <c r="I5621" t="s">
        <v>15899</v>
      </c>
      <c r="J5621" t="s">
        <v>24662</v>
      </c>
      <c r="K5621" t="s">
        <v>25276</v>
      </c>
      <c r="L5621" t="s">
        <v>25277</v>
      </c>
      <c r="M5621" t="s">
        <v>25279</v>
      </c>
      <c r="N5621" t="s">
        <v>15899</v>
      </c>
      <c r="O5621" t="s">
        <v>25282</v>
      </c>
      <c r="P5621" t="s">
        <v>25284</v>
      </c>
      <c r="Q5621" t="s">
        <v>25286</v>
      </c>
      <c r="S5621" t="s">
        <v>25301</v>
      </c>
      <c r="T5621" t="s">
        <v>25325</v>
      </c>
      <c r="U5621" t="s">
        <v>25707</v>
      </c>
      <c r="W5621" t="s">
        <v>25839</v>
      </c>
      <c r="X5621" t="s">
        <v>25841</v>
      </c>
      <c r="Y5621" t="s">
        <v>26105</v>
      </c>
      <c r="Z5621">
        <v>31.875</v>
      </c>
      <c r="AA5621">
        <v>2299</v>
      </c>
      <c r="AB5621" t="s">
        <v>26224</v>
      </c>
      <c r="AC5621" t="s">
        <v>26226</v>
      </c>
      <c r="AD5621" t="s">
        <v>26249</v>
      </c>
      <c r="AE5621" t="s">
        <v>26251</v>
      </c>
      <c r="AH5621" t="s">
        <v>26269</v>
      </c>
      <c r="AI5621">
        <v>0</v>
      </c>
      <c r="AJ5621">
        <v>0</v>
      </c>
    </row>
    <row r="5622" spans="1:46">
      <c r="A5622" t="s">
        <v>46</v>
      </c>
      <c r="B5622" t="s">
        <v>5668</v>
      </c>
      <c r="C5622" t="s">
        <v>13358</v>
      </c>
      <c r="D5622" t="s">
        <v>15899</v>
      </c>
      <c r="E5622" t="s">
        <v>16261</v>
      </c>
      <c r="F5622" t="s">
        <v>21988</v>
      </c>
      <c r="G5622" t="s">
        <v>24115</v>
      </c>
      <c r="H5622" t="s">
        <v>24152</v>
      </c>
      <c r="I5622" t="s">
        <v>15899</v>
      </c>
      <c r="J5622" t="s">
        <v>24662</v>
      </c>
      <c r="K5622" t="s">
        <v>25276</v>
      </c>
      <c r="L5622" t="s">
        <v>25277</v>
      </c>
      <c r="M5622" t="s">
        <v>25279</v>
      </c>
      <c r="N5622" t="s">
        <v>15899</v>
      </c>
      <c r="O5622" t="s">
        <v>25282</v>
      </c>
      <c r="P5622" t="s">
        <v>25284</v>
      </c>
      <c r="Q5622" t="s">
        <v>25286</v>
      </c>
      <c r="S5622" t="s">
        <v>25301</v>
      </c>
      <c r="T5622" t="s">
        <v>25325</v>
      </c>
      <c r="U5622" t="s">
        <v>25707</v>
      </c>
      <c r="W5622" t="s">
        <v>25839</v>
      </c>
      <c r="X5622" t="s">
        <v>25841</v>
      </c>
      <c r="Y5622" t="s">
        <v>26105</v>
      </c>
      <c r="Z5622">
        <v>31.875</v>
      </c>
      <c r="AA5622">
        <v>2299</v>
      </c>
      <c r="AB5622" t="s">
        <v>26223</v>
      </c>
      <c r="AD5622" t="s">
        <v>26248</v>
      </c>
      <c r="AE5622" t="s">
        <v>26251</v>
      </c>
      <c r="AH5622" t="s">
        <v>26269</v>
      </c>
      <c r="AI5622">
        <v>0</v>
      </c>
      <c r="AJ5622">
        <v>0</v>
      </c>
      <c r="AQ5622" t="s">
        <v>26972</v>
      </c>
      <c r="AR5622" t="s">
        <v>27175</v>
      </c>
      <c r="AS5622" t="s">
        <v>29815</v>
      </c>
      <c r="AT5622" t="s">
        <v>30435</v>
      </c>
    </row>
    <row r="5623" spans="1:46">
      <c r="A5623" t="s">
        <v>46</v>
      </c>
      <c r="B5623" t="s">
        <v>5669</v>
      </c>
      <c r="C5623" t="s">
        <v>13359</v>
      </c>
      <c r="D5623" t="s">
        <v>15899</v>
      </c>
      <c r="E5623" t="s">
        <v>16261</v>
      </c>
      <c r="F5623" t="s">
        <v>21989</v>
      </c>
      <c r="G5623" t="s">
        <v>24122</v>
      </c>
      <c r="H5623" t="s">
        <v>24220</v>
      </c>
      <c r="I5623" t="s">
        <v>15899</v>
      </c>
      <c r="J5623" t="s">
        <v>24662</v>
      </c>
      <c r="K5623" t="s">
        <v>25276</v>
      </c>
      <c r="L5623" t="s">
        <v>25277</v>
      </c>
      <c r="M5623" t="s">
        <v>25279</v>
      </c>
      <c r="N5623" t="s">
        <v>15899</v>
      </c>
      <c r="O5623" t="s">
        <v>25282</v>
      </c>
      <c r="P5623" t="s">
        <v>25284</v>
      </c>
      <c r="Q5623" t="s">
        <v>25286</v>
      </c>
      <c r="S5623" t="s">
        <v>25301</v>
      </c>
      <c r="T5623" t="s">
        <v>25325</v>
      </c>
      <c r="U5623" t="s">
        <v>25707</v>
      </c>
      <c r="W5623" t="s">
        <v>25839</v>
      </c>
      <c r="X5623" t="s">
        <v>25841</v>
      </c>
      <c r="Y5623" t="s">
        <v>26105</v>
      </c>
      <c r="Z5623">
        <v>31.875</v>
      </c>
      <c r="AA5623">
        <v>2299</v>
      </c>
      <c r="AB5623" t="s">
        <v>26223</v>
      </c>
      <c r="AD5623" t="s">
        <v>26248</v>
      </c>
      <c r="AE5623" t="s">
        <v>26251</v>
      </c>
      <c r="AH5623" t="s">
        <v>26269</v>
      </c>
      <c r="AI5623">
        <v>0</v>
      </c>
      <c r="AJ5623">
        <v>0</v>
      </c>
    </row>
    <row r="5624" spans="1:46">
      <c r="A5624" t="s">
        <v>46</v>
      </c>
      <c r="B5624" t="s">
        <v>5670</v>
      </c>
      <c r="C5624" t="s">
        <v>13360</v>
      </c>
      <c r="D5624" t="s">
        <v>15899</v>
      </c>
      <c r="E5624" t="s">
        <v>16261</v>
      </c>
      <c r="F5624" t="s">
        <v>21990</v>
      </c>
      <c r="G5624" t="s">
        <v>24116</v>
      </c>
      <c r="H5624" t="s">
        <v>24215</v>
      </c>
      <c r="I5624" t="s">
        <v>15899</v>
      </c>
      <c r="J5624" t="s">
        <v>24662</v>
      </c>
      <c r="K5624" t="s">
        <v>25276</v>
      </c>
      <c r="L5624" t="s">
        <v>25277</v>
      </c>
      <c r="M5624" t="s">
        <v>25279</v>
      </c>
      <c r="N5624" t="s">
        <v>15899</v>
      </c>
      <c r="O5624" t="s">
        <v>25282</v>
      </c>
      <c r="P5624" t="s">
        <v>25284</v>
      </c>
      <c r="Q5624" t="s">
        <v>25286</v>
      </c>
      <c r="S5624" t="s">
        <v>25301</v>
      </c>
      <c r="T5624" t="s">
        <v>25325</v>
      </c>
      <c r="U5624" t="s">
        <v>25707</v>
      </c>
      <c r="W5624" t="s">
        <v>25839</v>
      </c>
      <c r="X5624" t="s">
        <v>25841</v>
      </c>
      <c r="Y5624" t="s">
        <v>26105</v>
      </c>
      <c r="Z5624">
        <v>31.875</v>
      </c>
      <c r="AA5624">
        <v>2299</v>
      </c>
      <c r="AB5624" t="s">
        <v>26223</v>
      </c>
      <c r="AD5624" t="s">
        <v>26248</v>
      </c>
      <c r="AE5624" t="s">
        <v>26251</v>
      </c>
      <c r="AH5624" t="s">
        <v>26269</v>
      </c>
      <c r="AI5624">
        <v>0</v>
      </c>
      <c r="AJ5624">
        <v>0</v>
      </c>
    </row>
    <row r="5625" spans="1:46">
      <c r="A5625" t="s">
        <v>46</v>
      </c>
      <c r="B5625" t="s">
        <v>5671</v>
      </c>
      <c r="C5625" t="s">
        <v>13361</v>
      </c>
      <c r="D5625" t="s">
        <v>15899</v>
      </c>
      <c r="E5625" t="s">
        <v>16261</v>
      </c>
      <c r="F5625" t="s">
        <v>21991</v>
      </c>
      <c r="G5625" t="s">
        <v>24121</v>
      </c>
      <c r="H5625" t="s">
        <v>24219</v>
      </c>
      <c r="I5625" t="s">
        <v>15899</v>
      </c>
      <c r="J5625" t="s">
        <v>24662</v>
      </c>
      <c r="K5625" t="s">
        <v>25276</v>
      </c>
      <c r="L5625" t="s">
        <v>25277</v>
      </c>
      <c r="M5625" t="s">
        <v>25279</v>
      </c>
      <c r="N5625" t="s">
        <v>15899</v>
      </c>
      <c r="O5625" t="s">
        <v>25282</v>
      </c>
      <c r="P5625" t="s">
        <v>25284</v>
      </c>
      <c r="Q5625" t="s">
        <v>25286</v>
      </c>
      <c r="S5625" t="s">
        <v>25301</v>
      </c>
      <c r="T5625" t="s">
        <v>25325</v>
      </c>
      <c r="U5625" t="s">
        <v>25707</v>
      </c>
      <c r="W5625" t="s">
        <v>25839</v>
      </c>
      <c r="X5625" t="s">
        <v>25841</v>
      </c>
      <c r="Y5625" t="s">
        <v>26105</v>
      </c>
      <c r="Z5625">
        <v>31.875</v>
      </c>
      <c r="AA5625">
        <v>2299</v>
      </c>
      <c r="AB5625" t="s">
        <v>26223</v>
      </c>
      <c r="AD5625" t="s">
        <v>26248</v>
      </c>
      <c r="AE5625" t="s">
        <v>26251</v>
      </c>
      <c r="AH5625" t="s">
        <v>26269</v>
      </c>
      <c r="AI5625">
        <v>0</v>
      </c>
      <c r="AJ5625">
        <v>0</v>
      </c>
      <c r="AQ5625" t="s">
        <v>26972</v>
      </c>
      <c r="AR5625" t="s">
        <v>27175</v>
      </c>
      <c r="AS5625" t="s">
        <v>29816</v>
      </c>
      <c r="AT5625" t="s">
        <v>30435</v>
      </c>
    </row>
    <row r="5626" spans="1:46">
      <c r="A5626" t="s">
        <v>46</v>
      </c>
      <c r="B5626" t="s">
        <v>5672</v>
      </c>
      <c r="C5626" t="s">
        <v>13362</v>
      </c>
      <c r="D5626" t="s">
        <v>15899</v>
      </c>
      <c r="E5626" t="s">
        <v>16261</v>
      </c>
      <c r="F5626" t="s">
        <v>21992</v>
      </c>
      <c r="G5626" t="s">
        <v>24113</v>
      </c>
      <c r="H5626" t="s">
        <v>24214</v>
      </c>
      <c r="I5626" t="s">
        <v>15899</v>
      </c>
      <c r="J5626" t="s">
        <v>24662</v>
      </c>
      <c r="K5626" t="s">
        <v>25276</v>
      </c>
      <c r="L5626" t="s">
        <v>25277</v>
      </c>
      <c r="M5626" t="s">
        <v>25279</v>
      </c>
      <c r="N5626" t="s">
        <v>15899</v>
      </c>
      <c r="O5626" t="s">
        <v>25282</v>
      </c>
      <c r="P5626" t="s">
        <v>25284</v>
      </c>
      <c r="Q5626" t="s">
        <v>25286</v>
      </c>
      <c r="S5626" t="s">
        <v>25301</v>
      </c>
      <c r="T5626" t="s">
        <v>25325</v>
      </c>
      <c r="U5626" t="s">
        <v>25707</v>
      </c>
      <c r="W5626" t="s">
        <v>25839</v>
      </c>
      <c r="X5626" t="s">
        <v>25841</v>
      </c>
      <c r="Y5626" t="s">
        <v>26105</v>
      </c>
      <c r="Z5626">
        <v>31.875</v>
      </c>
      <c r="AA5626">
        <v>2299</v>
      </c>
      <c r="AB5626" t="s">
        <v>26223</v>
      </c>
      <c r="AD5626" t="s">
        <v>26248</v>
      </c>
      <c r="AE5626" t="s">
        <v>26251</v>
      </c>
      <c r="AH5626" t="s">
        <v>26270</v>
      </c>
      <c r="AI5626">
        <v>1</v>
      </c>
      <c r="AJ5626">
        <v>1</v>
      </c>
      <c r="AK5626" t="s">
        <v>26283</v>
      </c>
      <c r="AQ5626" t="s">
        <v>26972</v>
      </c>
      <c r="AR5626" t="s">
        <v>27175</v>
      </c>
      <c r="AS5626" t="s">
        <v>29817</v>
      </c>
      <c r="AT5626" t="s">
        <v>30435</v>
      </c>
    </row>
    <row r="5627" spans="1:46">
      <c r="A5627" t="s">
        <v>46</v>
      </c>
      <c r="B5627" t="s">
        <v>5673</v>
      </c>
      <c r="C5627" t="s">
        <v>13363</v>
      </c>
      <c r="D5627" t="s">
        <v>15899</v>
      </c>
      <c r="E5627" t="s">
        <v>16261</v>
      </c>
      <c r="F5627" t="s">
        <v>21993</v>
      </c>
      <c r="G5627" t="s">
        <v>24114</v>
      </c>
      <c r="H5627" t="s">
        <v>24138</v>
      </c>
      <c r="I5627" t="s">
        <v>15899</v>
      </c>
      <c r="J5627" t="s">
        <v>24662</v>
      </c>
      <c r="K5627" t="s">
        <v>25276</v>
      </c>
      <c r="L5627" t="s">
        <v>25277</v>
      </c>
      <c r="M5627" t="s">
        <v>25279</v>
      </c>
      <c r="N5627" t="s">
        <v>15899</v>
      </c>
      <c r="O5627" t="s">
        <v>25282</v>
      </c>
      <c r="P5627" t="s">
        <v>25284</v>
      </c>
      <c r="Q5627" t="s">
        <v>25286</v>
      </c>
      <c r="S5627" t="s">
        <v>25301</v>
      </c>
      <c r="T5627" t="s">
        <v>25325</v>
      </c>
      <c r="U5627" t="s">
        <v>25707</v>
      </c>
      <c r="W5627" t="s">
        <v>25839</v>
      </c>
      <c r="X5627" t="s">
        <v>25841</v>
      </c>
      <c r="Y5627" t="s">
        <v>26105</v>
      </c>
      <c r="Z5627">
        <v>31.875</v>
      </c>
      <c r="AA5627">
        <v>2299</v>
      </c>
      <c r="AB5627" t="s">
        <v>26223</v>
      </c>
      <c r="AD5627" t="s">
        <v>26248</v>
      </c>
      <c r="AE5627" t="s">
        <v>26251</v>
      </c>
      <c r="AH5627" t="s">
        <v>26269</v>
      </c>
      <c r="AI5627">
        <v>0</v>
      </c>
      <c r="AJ5627">
        <v>0</v>
      </c>
      <c r="AQ5627" t="s">
        <v>26972</v>
      </c>
      <c r="AR5627" t="s">
        <v>27175</v>
      </c>
      <c r="AS5627" t="s">
        <v>29818</v>
      </c>
      <c r="AT5627" t="s">
        <v>30435</v>
      </c>
    </row>
    <row r="5628" spans="1:46">
      <c r="A5628" t="s">
        <v>46</v>
      </c>
      <c r="B5628" t="s">
        <v>5674</v>
      </c>
      <c r="C5628" t="s">
        <v>13364</v>
      </c>
      <c r="D5628" t="s">
        <v>15899</v>
      </c>
      <c r="E5628" t="s">
        <v>16261</v>
      </c>
      <c r="F5628" t="s">
        <v>21994</v>
      </c>
      <c r="G5628" t="s">
        <v>24119</v>
      </c>
      <c r="H5628" t="s">
        <v>24139</v>
      </c>
      <c r="I5628" t="s">
        <v>15899</v>
      </c>
      <c r="J5628" t="s">
        <v>24662</v>
      </c>
      <c r="K5628" t="s">
        <v>25276</v>
      </c>
      <c r="L5628" t="s">
        <v>25277</v>
      </c>
      <c r="M5628" t="s">
        <v>25279</v>
      </c>
      <c r="N5628" t="s">
        <v>15899</v>
      </c>
      <c r="O5628" t="s">
        <v>25282</v>
      </c>
      <c r="P5628" t="s">
        <v>25284</v>
      </c>
      <c r="Q5628" t="s">
        <v>25286</v>
      </c>
      <c r="S5628" t="s">
        <v>25301</v>
      </c>
      <c r="T5628" t="s">
        <v>25325</v>
      </c>
      <c r="U5628" t="s">
        <v>25707</v>
      </c>
      <c r="W5628" t="s">
        <v>25839</v>
      </c>
      <c r="X5628" t="s">
        <v>25841</v>
      </c>
      <c r="Y5628" t="s">
        <v>26105</v>
      </c>
      <c r="Z5628">
        <v>31.875</v>
      </c>
      <c r="AA5628">
        <v>2299</v>
      </c>
      <c r="AB5628" t="s">
        <v>26223</v>
      </c>
      <c r="AD5628" t="s">
        <v>26248</v>
      </c>
      <c r="AE5628" t="s">
        <v>26251</v>
      </c>
      <c r="AH5628" t="s">
        <v>26269</v>
      </c>
      <c r="AI5628">
        <v>0</v>
      </c>
      <c r="AJ5628">
        <v>0</v>
      </c>
      <c r="AQ5628" t="s">
        <v>26972</v>
      </c>
      <c r="AR5628" t="s">
        <v>27175</v>
      </c>
      <c r="AS5628" t="s">
        <v>29819</v>
      </c>
      <c r="AT5628" t="s">
        <v>30435</v>
      </c>
    </row>
    <row r="5629" spans="1:46">
      <c r="A5629" t="s">
        <v>46</v>
      </c>
      <c r="B5629" t="s">
        <v>5675</v>
      </c>
      <c r="C5629" t="s">
        <v>13365</v>
      </c>
      <c r="D5629" t="s">
        <v>15899</v>
      </c>
      <c r="E5629" t="s">
        <v>16261</v>
      </c>
      <c r="F5629" t="s">
        <v>21995</v>
      </c>
      <c r="G5629" t="s">
        <v>24124</v>
      </c>
      <c r="H5629" t="s">
        <v>24222</v>
      </c>
      <c r="I5629" t="s">
        <v>15899</v>
      </c>
      <c r="J5629" t="s">
        <v>24662</v>
      </c>
      <c r="K5629" t="s">
        <v>25276</v>
      </c>
      <c r="L5629" t="s">
        <v>25277</v>
      </c>
      <c r="M5629" t="s">
        <v>25279</v>
      </c>
      <c r="N5629" t="s">
        <v>15899</v>
      </c>
      <c r="O5629" t="s">
        <v>25282</v>
      </c>
      <c r="P5629" t="s">
        <v>25284</v>
      </c>
      <c r="Q5629" t="s">
        <v>25286</v>
      </c>
      <c r="S5629" t="s">
        <v>25301</v>
      </c>
      <c r="T5629" t="s">
        <v>25325</v>
      </c>
      <c r="U5629" t="s">
        <v>25707</v>
      </c>
      <c r="W5629" t="s">
        <v>25839</v>
      </c>
      <c r="X5629" t="s">
        <v>25841</v>
      </c>
      <c r="Y5629" t="s">
        <v>26105</v>
      </c>
      <c r="Z5629">
        <v>31.875</v>
      </c>
      <c r="AA5629">
        <v>2299</v>
      </c>
      <c r="AB5629" t="s">
        <v>26223</v>
      </c>
      <c r="AD5629" t="s">
        <v>26248</v>
      </c>
      <c r="AE5629" t="s">
        <v>26251</v>
      </c>
      <c r="AH5629" t="s">
        <v>26269</v>
      </c>
      <c r="AI5629">
        <v>0</v>
      </c>
      <c r="AJ5629">
        <v>0</v>
      </c>
    </row>
    <row r="5630" spans="1:46">
      <c r="A5630" t="s">
        <v>46</v>
      </c>
      <c r="B5630" t="s">
        <v>5676</v>
      </c>
      <c r="C5630" t="s">
        <v>13366</v>
      </c>
      <c r="D5630" t="s">
        <v>15899</v>
      </c>
      <c r="E5630" t="s">
        <v>16261</v>
      </c>
      <c r="F5630" t="s">
        <v>21996</v>
      </c>
      <c r="H5630" t="s">
        <v>24213</v>
      </c>
      <c r="I5630" t="s">
        <v>15899</v>
      </c>
      <c r="J5630" t="s">
        <v>24662</v>
      </c>
      <c r="K5630" t="s">
        <v>25276</v>
      </c>
      <c r="L5630" t="s">
        <v>25277</v>
      </c>
      <c r="M5630" t="s">
        <v>25279</v>
      </c>
      <c r="N5630" t="s">
        <v>15899</v>
      </c>
      <c r="O5630" t="s">
        <v>25282</v>
      </c>
      <c r="P5630" t="s">
        <v>25284</v>
      </c>
      <c r="Q5630" t="s">
        <v>25286</v>
      </c>
      <c r="S5630" t="s">
        <v>25301</v>
      </c>
      <c r="T5630" t="s">
        <v>25325</v>
      </c>
      <c r="U5630" t="s">
        <v>25707</v>
      </c>
      <c r="W5630" t="s">
        <v>25839</v>
      </c>
      <c r="X5630" t="s">
        <v>25841</v>
      </c>
      <c r="Y5630" t="s">
        <v>26105</v>
      </c>
      <c r="Z5630">
        <v>31.875</v>
      </c>
      <c r="AA5630">
        <v>2299</v>
      </c>
      <c r="AB5630" t="s">
        <v>26224</v>
      </c>
      <c r="AC5630" t="s">
        <v>26226</v>
      </c>
      <c r="AD5630" t="s">
        <v>26249</v>
      </c>
      <c r="AE5630" t="s">
        <v>26251</v>
      </c>
      <c r="AH5630" t="s">
        <v>26269</v>
      </c>
      <c r="AI5630">
        <v>0</v>
      </c>
      <c r="AJ5630">
        <v>0</v>
      </c>
    </row>
    <row r="5631" spans="1:46">
      <c r="A5631" t="s">
        <v>46</v>
      </c>
      <c r="B5631" t="s">
        <v>5677</v>
      </c>
      <c r="C5631" t="s">
        <v>13367</v>
      </c>
      <c r="D5631" t="s">
        <v>15899</v>
      </c>
      <c r="E5631" t="s">
        <v>16261</v>
      </c>
      <c r="F5631" t="s">
        <v>21997</v>
      </c>
      <c r="G5631" t="s">
        <v>24123</v>
      </c>
      <c r="H5631" t="s">
        <v>24221</v>
      </c>
      <c r="I5631" t="s">
        <v>15899</v>
      </c>
      <c r="J5631" t="s">
        <v>24662</v>
      </c>
      <c r="K5631" t="s">
        <v>25276</v>
      </c>
      <c r="L5631" t="s">
        <v>25277</v>
      </c>
      <c r="M5631" t="s">
        <v>25279</v>
      </c>
      <c r="N5631" t="s">
        <v>15899</v>
      </c>
      <c r="O5631" t="s">
        <v>25282</v>
      </c>
      <c r="P5631" t="s">
        <v>25284</v>
      </c>
      <c r="Q5631" t="s">
        <v>25286</v>
      </c>
      <c r="S5631" t="s">
        <v>25301</v>
      </c>
      <c r="T5631" t="s">
        <v>25325</v>
      </c>
      <c r="U5631" t="s">
        <v>25707</v>
      </c>
      <c r="W5631" t="s">
        <v>25839</v>
      </c>
      <c r="X5631" t="s">
        <v>25841</v>
      </c>
      <c r="Y5631" t="s">
        <v>26105</v>
      </c>
      <c r="Z5631">
        <v>31.875</v>
      </c>
      <c r="AA5631">
        <v>2299</v>
      </c>
      <c r="AB5631" t="s">
        <v>26223</v>
      </c>
      <c r="AD5631" t="s">
        <v>26248</v>
      </c>
      <c r="AE5631" t="s">
        <v>26251</v>
      </c>
      <c r="AH5631" t="s">
        <v>26269</v>
      </c>
      <c r="AI5631">
        <v>0</v>
      </c>
      <c r="AJ5631">
        <v>0</v>
      </c>
    </row>
    <row r="5632" spans="1:46">
      <c r="A5632" t="s">
        <v>46</v>
      </c>
      <c r="B5632" t="s">
        <v>5678</v>
      </c>
      <c r="C5632" t="s">
        <v>13368</v>
      </c>
      <c r="D5632" t="s">
        <v>15899</v>
      </c>
      <c r="E5632" t="s">
        <v>16261</v>
      </c>
      <c r="F5632" t="s">
        <v>21998</v>
      </c>
      <c r="H5632" t="s">
        <v>24211</v>
      </c>
      <c r="I5632" t="s">
        <v>15899</v>
      </c>
      <c r="J5632" t="s">
        <v>24662</v>
      </c>
      <c r="K5632" t="s">
        <v>25276</v>
      </c>
      <c r="L5632" t="s">
        <v>25277</v>
      </c>
      <c r="M5632" t="s">
        <v>25279</v>
      </c>
      <c r="N5632" t="s">
        <v>15899</v>
      </c>
      <c r="O5632" t="s">
        <v>25282</v>
      </c>
      <c r="P5632" t="s">
        <v>25284</v>
      </c>
      <c r="Q5632" t="s">
        <v>25286</v>
      </c>
      <c r="S5632" t="s">
        <v>25301</v>
      </c>
      <c r="T5632" t="s">
        <v>25325</v>
      </c>
      <c r="U5632" t="s">
        <v>25707</v>
      </c>
      <c r="W5632" t="s">
        <v>25839</v>
      </c>
      <c r="X5632" t="s">
        <v>25841</v>
      </c>
      <c r="Y5632" t="s">
        <v>26105</v>
      </c>
      <c r="Z5632">
        <v>31.875</v>
      </c>
      <c r="AA5632">
        <v>2299</v>
      </c>
      <c r="AB5632" t="s">
        <v>26224</v>
      </c>
      <c r="AC5632" t="s">
        <v>26226</v>
      </c>
      <c r="AD5632" t="s">
        <v>26249</v>
      </c>
      <c r="AE5632" t="s">
        <v>26251</v>
      </c>
      <c r="AH5632" t="s">
        <v>26269</v>
      </c>
      <c r="AI5632">
        <v>0</v>
      </c>
      <c r="AJ5632">
        <v>0</v>
      </c>
    </row>
    <row r="5633" spans="1:46">
      <c r="A5633" t="s">
        <v>46</v>
      </c>
      <c r="B5633" t="s">
        <v>5679</v>
      </c>
      <c r="C5633" t="s">
        <v>13369</v>
      </c>
      <c r="D5633" t="s">
        <v>15899</v>
      </c>
      <c r="E5633" t="s">
        <v>16261</v>
      </c>
      <c r="F5633" t="s">
        <v>21999</v>
      </c>
      <c r="G5633" t="s">
        <v>24125</v>
      </c>
      <c r="H5633" t="s">
        <v>24223</v>
      </c>
      <c r="I5633" t="s">
        <v>15899</v>
      </c>
      <c r="J5633" t="s">
        <v>24662</v>
      </c>
      <c r="K5633" t="s">
        <v>25276</v>
      </c>
      <c r="L5633" t="s">
        <v>25277</v>
      </c>
      <c r="M5633" t="s">
        <v>25279</v>
      </c>
      <c r="N5633" t="s">
        <v>15899</v>
      </c>
      <c r="O5633" t="s">
        <v>25282</v>
      </c>
      <c r="P5633" t="s">
        <v>25284</v>
      </c>
      <c r="Q5633" t="s">
        <v>25286</v>
      </c>
      <c r="S5633" t="s">
        <v>25301</v>
      </c>
      <c r="T5633" t="s">
        <v>25325</v>
      </c>
      <c r="U5633" t="s">
        <v>25707</v>
      </c>
      <c r="W5633" t="s">
        <v>25839</v>
      </c>
      <c r="X5633" t="s">
        <v>25841</v>
      </c>
      <c r="Y5633" t="s">
        <v>26105</v>
      </c>
      <c r="Z5633">
        <v>31.875</v>
      </c>
      <c r="AA5633">
        <v>2299</v>
      </c>
      <c r="AB5633" t="s">
        <v>26223</v>
      </c>
      <c r="AD5633" t="s">
        <v>26248</v>
      </c>
      <c r="AE5633" t="s">
        <v>26251</v>
      </c>
      <c r="AH5633" t="s">
        <v>26269</v>
      </c>
      <c r="AI5633">
        <v>0</v>
      </c>
      <c r="AJ5633">
        <v>0</v>
      </c>
    </row>
    <row r="5634" spans="1:46">
      <c r="A5634" t="s">
        <v>46</v>
      </c>
      <c r="B5634" t="s">
        <v>5680</v>
      </c>
      <c r="C5634" t="s">
        <v>13370</v>
      </c>
      <c r="D5634" t="s">
        <v>15899</v>
      </c>
      <c r="E5634" t="s">
        <v>16261</v>
      </c>
      <c r="F5634" t="s">
        <v>22000</v>
      </c>
      <c r="G5634" t="s">
        <v>24126</v>
      </c>
      <c r="H5634" t="s">
        <v>24224</v>
      </c>
      <c r="I5634" t="s">
        <v>15899</v>
      </c>
      <c r="J5634" t="s">
        <v>24662</v>
      </c>
      <c r="K5634" t="s">
        <v>25276</v>
      </c>
      <c r="L5634" t="s">
        <v>25277</v>
      </c>
      <c r="M5634" t="s">
        <v>25279</v>
      </c>
      <c r="N5634" t="s">
        <v>15899</v>
      </c>
      <c r="O5634" t="s">
        <v>25282</v>
      </c>
      <c r="P5634" t="s">
        <v>25284</v>
      </c>
      <c r="Q5634" t="s">
        <v>25286</v>
      </c>
      <c r="S5634" t="s">
        <v>25301</v>
      </c>
      <c r="T5634" t="s">
        <v>25325</v>
      </c>
      <c r="U5634" t="s">
        <v>25707</v>
      </c>
      <c r="W5634" t="s">
        <v>25839</v>
      </c>
      <c r="X5634" t="s">
        <v>25841</v>
      </c>
      <c r="Y5634" t="s">
        <v>26105</v>
      </c>
      <c r="Z5634">
        <v>31.875</v>
      </c>
      <c r="AA5634">
        <v>2299</v>
      </c>
      <c r="AB5634" t="s">
        <v>26223</v>
      </c>
      <c r="AD5634" t="s">
        <v>26248</v>
      </c>
      <c r="AE5634" t="s">
        <v>26251</v>
      </c>
      <c r="AH5634" t="s">
        <v>26269</v>
      </c>
      <c r="AI5634">
        <v>0</v>
      </c>
      <c r="AJ5634">
        <v>0</v>
      </c>
    </row>
    <row r="5635" spans="1:46">
      <c r="A5635" t="s">
        <v>46</v>
      </c>
      <c r="B5635" t="s">
        <v>5681</v>
      </c>
      <c r="C5635" t="s">
        <v>13371</v>
      </c>
      <c r="D5635" t="s">
        <v>15899</v>
      </c>
      <c r="E5635" t="s">
        <v>16261</v>
      </c>
      <c r="F5635" t="s">
        <v>22001</v>
      </c>
      <c r="H5635" t="s">
        <v>24212</v>
      </c>
      <c r="I5635" t="s">
        <v>15899</v>
      </c>
      <c r="J5635" t="s">
        <v>24662</v>
      </c>
      <c r="K5635" t="s">
        <v>25276</v>
      </c>
      <c r="L5635" t="s">
        <v>25277</v>
      </c>
      <c r="M5635" t="s">
        <v>25279</v>
      </c>
      <c r="N5635" t="s">
        <v>15899</v>
      </c>
      <c r="O5635" t="s">
        <v>25282</v>
      </c>
      <c r="P5635" t="s">
        <v>25284</v>
      </c>
      <c r="Q5635" t="s">
        <v>25286</v>
      </c>
      <c r="S5635" t="s">
        <v>25301</v>
      </c>
      <c r="T5635" t="s">
        <v>25325</v>
      </c>
      <c r="U5635" t="s">
        <v>25707</v>
      </c>
      <c r="W5635" t="s">
        <v>25839</v>
      </c>
      <c r="X5635" t="s">
        <v>25841</v>
      </c>
      <c r="Y5635" t="s">
        <v>26105</v>
      </c>
      <c r="Z5635">
        <v>31.875</v>
      </c>
      <c r="AA5635">
        <v>2299</v>
      </c>
      <c r="AB5635" t="s">
        <v>26224</v>
      </c>
      <c r="AC5635" t="s">
        <v>26226</v>
      </c>
      <c r="AD5635" t="s">
        <v>26249</v>
      </c>
      <c r="AE5635" t="s">
        <v>26251</v>
      </c>
      <c r="AH5635" t="s">
        <v>26269</v>
      </c>
      <c r="AI5635">
        <v>0</v>
      </c>
      <c r="AJ5635">
        <v>0</v>
      </c>
    </row>
    <row r="5636" spans="1:46">
      <c r="A5636" t="s">
        <v>46</v>
      </c>
      <c r="B5636" t="s">
        <v>5682</v>
      </c>
      <c r="C5636" t="s">
        <v>13372</v>
      </c>
      <c r="D5636" t="s">
        <v>15899</v>
      </c>
      <c r="E5636" t="s">
        <v>16261</v>
      </c>
      <c r="F5636" t="s">
        <v>22002</v>
      </c>
      <c r="H5636" t="s">
        <v>24233</v>
      </c>
      <c r="I5636" t="s">
        <v>15899</v>
      </c>
      <c r="J5636" t="s">
        <v>24662</v>
      </c>
      <c r="K5636" t="s">
        <v>25276</v>
      </c>
      <c r="L5636" t="s">
        <v>25277</v>
      </c>
      <c r="M5636" t="s">
        <v>25279</v>
      </c>
      <c r="N5636" t="s">
        <v>15899</v>
      </c>
      <c r="O5636" t="s">
        <v>25282</v>
      </c>
      <c r="P5636" t="s">
        <v>25284</v>
      </c>
      <c r="Q5636" t="s">
        <v>25286</v>
      </c>
      <c r="S5636" t="s">
        <v>25301</v>
      </c>
      <c r="T5636" t="s">
        <v>25325</v>
      </c>
      <c r="U5636" t="s">
        <v>25707</v>
      </c>
      <c r="W5636" t="s">
        <v>25839</v>
      </c>
      <c r="X5636" t="s">
        <v>25841</v>
      </c>
      <c r="Y5636" t="s">
        <v>26105</v>
      </c>
      <c r="Z5636">
        <v>31.875</v>
      </c>
      <c r="AA5636">
        <v>2299</v>
      </c>
      <c r="AB5636" t="s">
        <v>26224</v>
      </c>
      <c r="AC5636" t="s">
        <v>26226</v>
      </c>
      <c r="AD5636" t="s">
        <v>26249</v>
      </c>
      <c r="AE5636" t="s">
        <v>26251</v>
      </c>
      <c r="AH5636" t="s">
        <v>26269</v>
      </c>
      <c r="AI5636">
        <v>0</v>
      </c>
      <c r="AJ5636">
        <v>0</v>
      </c>
      <c r="AQ5636" t="s">
        <v>26972</v>
      </c>
      <c r="AR5636" t="s">
        <v>27175</v>
      </c>
      <c r="AS5636" t="s">
        <v>29820</v>
      </c>
      <c r="AT5636" t="s">
        <v>30435</v>
      </c>
    </row>
    <row r="5637" spans="1:46">
      <c r="A5637" t="s">
        <v>46</v>
      </c>
      <c r="B5637" t="s">
        <v>5683</v>
      </c>
      <c r="C5637" t="s">
        <v>13373</v>
      </c>
      <c r="D5637" t="s">
        <v>15899</v>
      </c>
      <c r="E5637" t="s">
        <v>16261</v>
      </c>
      <c r="F5637" t="s">
        <v>22003</v>
      </c>
      <c r="H5637" t="s">
        <v>24236</v>
      </c>
      <c r="I5637" t="s">
        <v>15899</v>
      </c>
      <c r="J5637" t="s">
        <v>24662</v>
      </c>
      <c r="K5637" t="s">
        <v>25276</v>
      </c>
      <c r="L5637" t="s">
        <v>25277</v>
      </c>
      <c r="M5637" t="s">
        <v>25279</v>
      </c>
      <c r="N5637" t="s">
        <v>15899</v>
      </c>
      <c r="O5637" t="s">
        <v>25282</v>
      </c>
      <c r="P5637" t="s">
        <v>25284</v>
      </c>
      <c r="Q5637" t="s">
        <v>25286</v>
      </c>
      <c r="S5637" t="s">
        <v>25301</v>
      </c>
      <c r="T5637" t="s">
        <v>25325</v>
      </c>
      <c r="U5637" t="s">
        <v>25707</v>
      </c>
      <c r="W5637" t="s">
        <v>25839</v>
      </c>
      <c r="X5637" t="s">
        <v>25841</v>
      </c>
      <c r="Y5637" t="s">
        <v>26105</v>
      </c>
      <c r="Z5637">
        <v>31.875</v>
      </c>
      <c r="AA5637">
        <v>2299</v>
      </c>
      <c r="AB5637" t="s">
        <v>26224</v>
      </c>
      <c r="AC5637" t="s">
        <v>26226</v>
      </c>
      <c r="AD5637" t="s">
        <v>26249</v>
      </c>
      <c r="AE5637" t="s">
        <v>26251</v>
      </c>
      <c r="AH5637" t="s">
        <v>26269</v>
      </c>
      <c r="AI5637">
        <v>0</v>
      </c>
      <c r="AJ5637">
        <v>0</v>
      </c>
    </row>
    <row r="5638" spans="1:46">
      <c r="A5638" t="s">
        <v>46</v>
      </c>
      <c r="B5638" t="s">
        <v>5684</v>
      </c>
      <c r="C5638" t="s">
        <v>13374</v>
      </c>
      <c r="D5638" t="s">
        <v>15899</v>
      </c>
      <c r="E5638" t="s">
        <v>16261</v>
      </c>
      <c r="F5638" t="s">
        <v>22004</v>
      </c>
      <c r="G5638" t="s">
        <v>24117</v>
      </c>
      <c r="H5638" t="s">
        <v>24216</v>
      </c>
      <c r="I5638" t="s">
        <v>15899</v>
      </c>
      <c r="J5638" t="s">
        <v>24662</v>
      </c>
      <c r="K5638" t="s">
        <v>25276</v>
      </c>
      <c r="L5638" t="s">
        <v>25277</v>
      </c>
      <c r="M5638" t="s">
        <v>25279</v>
      </c>
      <c r="N5638" t="s">
        <v>15899</v>
      </c>
      <c r="O5638" t="s">
        <v>25282</v>
      </c>
      <c r="P5638" t="s">
        <v>25284</v>
      </c>
      <c r="Q5638" t="s">
        <v>25286</v>
      </c>
      <c r="S5638" t="s">
        <v>25301</v>
      </c>
      <c r="T5638" t="s">
        <v>25325</v>
      </c>
      <c r="U5638" t="s">
        <v>25707</v>
      </c>
      <c r="W5638" t="s">
        <v>25839</v>
      </c>
      <c r="X5638" t="s">
        <v>25841</v>
      </c>
      <c r="Y5638" t="s">
        <v>26105</v>
      </c>
      <c r="Z5638">
        <v>31.875</v>
      </c>
      <c r="AA5638">
        <v>2299</v>
      </c>
      <c r="AB5638" t="s">
        <v>26223</v>
      </c>
      <c r="AD5638" t="s">
        <v>26248</v>
      </c>
      <c r="AE5638" t="s">
        <v>26251</v>
      </c>
      <c r="AH5638" t="s">
        <v>26270</v>
      </c>
      <c r="AI5638">
        <v>-1</v>
      </c>
      <c r="AJ5638">
        <v>0</v>
      </c>
      <c r="AL5638" t="s">
        <v>26793</v>
      </c>
      <c r="AQ5638" t="s">
        <v>26972</v>
      </c>
      <c r="AR5638" t="s">
        <v>27175</v>
      </c>
      <c r="AS5638" t="s">
        <v>29821</v>
      </c>
      <c r="AT5638" t="s">
        <v>30435</v>
      </c>
    </row>
    <row r="5639" spans="1:46">
      <c r="A5639" t="s">
        <v>46</v>
      </c>
      <c r="B5639" t="s">
        <v>5685</v>
      </c>
      <c r="C5639" t="s">
        <v>13375</v>
      </c>
      <c r="D5639" t="s">
        <v>15899</v>
      </c>
      <c r="E5639" t="s">
        <v>16261</v>
      </c>
      <c r="F5639" t="s">
        <v>22005</v>
      </c>
      <c r="G5639" t="s">
        <v>24120</v>
      </c>
      <c r="H5639" t="s">
        <v>24218</v>
      </c>
      <c r="I5639" t="s">
        <v>15899</v>
      </c>
      <c r="J5639" t="s">
        <v>24662</v>
      </c>
      <c r="K5639" t="s">
        <v>25276</v>
      </c>
      <c r="L5639" t="s">
        <v>25277</v>
      </c>
      <c r="M5639" t="s">
        <v>25279</v>
      </c>
      <c r="N5639" t="s">
        <v>15899</v>
      </c>
      <c r="O5639" t="s">
        <v>25282</v>
      </c>
      <c r="P5639" t="s">
        <v>25284</v>
      </c>
      <c r="Q5639" t="s">
        <v>25286</v>
      </c>
      <c r="S5639" t="s">
        <v>25301</v>
      </c>
      <c r="T5639" t="s">
        <v>25325</v>
      </c>
      <c r="U5639" t="s">
        <v>25707</v>
      </c>
      <c r="W5639" t="s">
        <v>25839</v>
      </c>
      <c r="X5639" t="s">
        <v>25841</v>
      </c>
      <c r="Y5639" t="s">
        <v>26105</v>
      </c>
      <c r="Z5639">
        <v>31.875</v>
      </c>
      <c r="AA5639">
        <v>2299</v>
      </c>
      <c r="AB5639" t="s">
        <v>26223</v>
      </c>
      <c r="AD5639" t="s">
        <v>26248</v>
      </c>
      <c r="AE5639" t="s">
        <v>26251</v>
      </c>
      <c r="AH5639" t="s">
        <v>26269</v>
      </c>
      <c r="AI5639">
        <v>0</v>
      </c>
      <c r="AJ5639">
        <v>0</v>
      </c>
      <c r="AQ5639" t="s">
        <v>26972</v>
      </c>
      <c r="AR5639" t="s">
        <v>27175</v>
      </c>
      <c r="AS5639" t="s">
        <v>29822</v>
      </c>
      <c r="AT5639" t="s">
        <v>30435</v>
      </c>
    </row>
    <row r="5640" spans="1:46">
      <c r="A5640" t="s">
        <v>46</v>
      </c>
      <c r="B5640" t="s">
        <v>5686</v>
      </c>
      <c r="C5640" t="s">
        <v>13376</v>
      </c>
      <c r="D5640" t="s">
        <v>15899</v>
      </c>
      <c r="E5640" t="s">
        <v>16261</v>
      </c>
      <c r="F5640" t="s">
        <v>22006</v>
      </c>
      <c r="G5640" t="s">
        <v>24118</v>
      </c>
      <c r="H5640" t="s">
        <v>24217</v>
      </c>
      <c r="I5640" t="s">
        <v>15899</v>
      </c>
      <c r="J5640" t="s">
        <v>24662</v>
      </c>
      <c r="K5640" t="s">
        <v>25276</v>
      </c>
      <c r="L5640" t="s">
        <v>25277</v>
      </c>
      <c r="M5640" t="s">
        <v>25279</v>
      </c>
      <c r="N5640" t="s">
        <v>15899</v>
      </c>
      <c r="O5640" t="s">
        <v>25282</v>
      </c>
      <c r="P5640" t="s">
        <v>25284</v>
      </c>
      <c r="Q5640" t="s">
        <v>25286</v>
      </c>
      <c r="S5640" t="s">
        <v>25301</v>
      </c>
      <c r="T5640" t="s">
        <v>25325</v>
      </c>
      <c r="U5640" t="s">
        <v>25707</v>
      </c>
      <c r="W5640" t="s">
        <v>25839</v>
      </c>
      <c r="X5640" t="s">
        <v>25841</v>
      </c>
      <c r="Y5640" t="s">
        <v>26105</v>
      </c>
      <c r="Z5640">
        <v>31.875</v>
      </c>
      <c r="AA5640">
        <v>2299</v>
      </c>
      <c r="AB5640" t="s">
        <v>26223</v>
      </c>
      <c r="AD5640" t="s">
        <v>26248</v>
      </c>
      <c r="AE5640" t="s">
        <v>26251</v>
      </c>
      <c r="AH5640" t="s">
        <v>26270</v>
      </c>
      <c r="AI5640">
        <v>3</v>
      </c>
      <c r="AJ5640">
        <v>3</v>
      </c>
      <c r="AK5640" t="s">
        <v>26719</v>
      </c>
      <c r="AQ5640" t="s">
        <v>26972</v>
      </c>
      <c r="AR5640" t="s">
        <v>27175</v>
      </c>
      <c r="AS5640" t="s">
        <v>29823</v>
      </c>
      <c r="AT5640" t="s">
        <v>30435</v>
      </c>
    </row>
    <row r="5641" spans="1:46">
      <c r="A5641" t="s">
        <v>46</v>
      </c>
      <c r="B5641" t="s">
        <v>5687</v>
      </c>
      <c r="C5641" t="s">
        <v>13377</v>
      </c>
      <c r="D5641" t="s">
        <v>15899</v>
      </c>
      <c r="E5641" t="s">
        <v>16261</v>
      </c>
      <c r="F5641" t="s">
        <v>22007</v>
      </c>
      <c r="H5641" t="s">
        <v>24235</v>
      </c>
      <c r="I5641" t="s">
        <v>15899</v>
      </c>
      <c r="J5641" t="s">
        <v>24662</v>
      </c>
      <c r="K5641" t="s">
        <v>25276</v>
      </c>
      <c r="L5641" t="s">
        <v>25277</v>
      </c>
      <c r="M5641" t="s">
        <v>25279</v>
      </c>
      <c r="N5641" t="s">
        <v>15899</v>
      </c>
      <c r="O5641" t="s">
        <v>25282</v>
      </c>
      <c r="P5641" t="s">
        <v>25284</v>
      </c>
      <c r="Q5641" t="s">
        <v>25286</v>
      </c>
      <c r="S5641" t="s">
        <v>25301</v>
      </c>
      <c r="T5641" t="s">
        <v>25325</v>
      </c>
      <c r="U5641" t="s">
        <v>25707</v>
      </c>
      <c r="W5641" t="s">
        <v>25839</v>
      </c>
      <c r="X5641" t="s">
        <v>25841</v>
      </c>
      <c r="Y5641" t="s">
        <v>26105</v>
      </c>
      <c r="Z5641">
        <v>31.875</v>
      </c>
      <c r="AA5641">
        <v>2299</v>
      </c>
      <c r="AB5641" t="s">
        <v>26224</v>
      </c>
      <c r="AC5641" t="s">
        <v>26226</v>
      </c>
      <c r="AD5641" t="s">
        <v>26249</v>
      </c>
      <c r="AE5641" t="s">
        <v>26251</v>
      </c>
      <c r="AH5641" t="s">
        <v>26269</v>
      </c>
      <c r="AI5641">
        <v>0</v>
      </c>
      <c r="AJ5641">
        <v>0</v>
      </c>
      <c r="AQ5641" t="s">
        <v>26972</v>
      </c>
      <c r="AR5641" t="s">
        <v>27175</v>
      </c>
      <c r="AS5641" t="s">
        <v>29824</v>
      </c>
      <c r="AT5641" t="s">
        <v>30435</v>
      </c>
    </row>
    <row r="5642" spans="1:46">
      <c r="A5642" t="s">
        <v>46</v>
      </c>
      <c r="B5642" t="s">
        <v>5688</v>
      </c>
      <c r="C5642" t="s">
        <v>13378</v>
      </c>
      <c r="D5642" t="s">
        <v>15899</v>
      </c>
      <c r="E5642" t="s">
        <v>16261</v>
      </c>
      <c r="F5642" t="s">
        <v>22008</v>
      </c>
      <c r="G5642" t="s">
        <v>24111</v>
      </c>
      <c r="H5642" t="s">
        <v>24153</v>
      </c>
      <c r="I5642" t="s">
        <v>15899</v>
      </c>
      <c r="J5642" t="s">
        <v>24662</v>
      </c>
      <c r="K5642" t="s">
        <v>25276</v>
      </c>
      <c r="L5642" t="s">
        <v>25277</v>
      </c>
      <c r="M5642" t="s">
        <v>25279</v>
      </c>
      <c r="N5642" t="s">
        <v>15899</v>
      </c>
      <c r="O5642" t="s">
        <v>25282</v>
      </c>
      <c r="P5642" t="s">
        <v>25284</v>
      </c>
      <c r="Q5642" t="s">
        <v>25286</v>
      </c>
      <c r="S5642" t="s">
        <v>25301</v>
      </c>
      <c r="T5642" t="s">
        <v>25325</v>
      </c>
      <c r="U5642" t="s">
        <v>25707</v>
      </c>
      <c r="W5642" t="s">
        <v>25839</v>
      </c>
      <c r="X5642" t="s">
        <v>25841</v>
      </c>
      <c r="Y5642" t="s">
        <v>26105</v>
      </c>
      <c r="Z5642">
        <v>31.875</v>
      </c>
      <c r="AA5642">
        <v>2299</v>
      </c>
      <c r="AB5642" t="s">
        <v>26223</v>
      </c>
      <c r="AD5642" t="s">
        <v>26248</v>
      </c>
      <c r="AE5642" t="s">
        <v>26251</v>
      </c>
      <c r="AH5642" t="s">
        <v>26269</v>
      </c>
      <c r="AI5642">
        <v>0</v>
      </c>
      <c r="AJ5642">
        <v>0</v>
      </c>
    </row>
    <row r="5643" spans="1:46">
      <c r="A5643" t="s">
        <v>46</v>
      </c>
      <c r="B5643" t="s">
        <v>5689</v>
      </c>
      <c r="C5643" t="s">
        <v>13379</v>
      </c>
      <c r="D5643" t="s">
        <v>15899</v>
      </c>
      <c r="E5643" t="s">
        <v>16261</v>
      </c>
      <c r="F5643" t="s">
        <v>22009</v>
      </c>
      <c r="H5643" t="s">
        <v>24156</v>
      </c>
      <c r="I5643" t="s">
        <v>15899</v>
      </c>
      <c r="J5643" t="s">
        <v>24662</v>
      </c>
      <c r="K5643" t="s">
        <v>25276</v>
      </c>
      <c r="L5643" t="s">
        <v>25277</v>
      </c>
      <c r="M5643" t="s">
        <v>25279</v>
      </c>
      <c r="N5643" t="s">
        <v>15899</v>
      </c>
      <c r="O5643" t="s">
        <v>25282</v>
      </c>
      <c r="P5643" t="s">
        <v>25284</v>
      </c>
      <c r="Q5643" t="s">
        <v>25286</v>
      </c>
      <c r="S5643" t="s">
        <v>25301</v>
      </c>
      <c r="T5643" t="s">
        <v>25325</v>
      </c>
      <c r="U5643" t="s">
        <v>25707</v>
      </c>
      <c r="W5643" t="s">
        <v>25839</v>
      </c>
      <c r="X5643" t="s">
        <v>25841</v>
      </c>
      <c r="Y5643" t="s">
        <v>26105</v>
      </c>
      <c r="Z5643">
        <v>31.875</v>
      </c>
      <c r="AA5643">
        <v>2299</v>
      </c>
      <c r="AB5643" t="s">
        <v>26224</v>
      </c>
      <c r="AC5643" t="s">
        <v>26226</v>
      </c>
      <c r="AD5643" t="s">
        <v>26249</v>
      </c>
      <c r="AE5643" t="s">
        <v>26251</v>
      </c>
      <c r="AH5643" t="s">
        <v>26269</v>
      </c>
      <c r="AI5643">
        <v>0</v>
      </c>
      <c r="AJ5643">
        <v>0</v>
      </c>
    </row>
    <row r="5644" spans="1:46">
      <c r="A5644" t="s">
        <v>46</v>
      </c>
      <c r="B5644" t="s">
        <v>5690</v>
      </c>
      <c r="C5644" t="s">
        <v>13380</v>
      </c>
      <c r="D5644" t="s">
        <v>15899</v>
      </c>
      <c r="E5644" t="s">
        <v>16261</v>
      </c>
      <c r="F5644" t="s">
        <v>22010</v>
      </c>
      <c r="G5644" t="s">
        <v>24130</v>
      </c>
      <c r="H5644" t="s">
        <v>24237</v>
      </c>
      <c r="I5644" t="s">
        <v>15899</v>
      </c>
      <c r="J5644" t="s">
        <v>24662</v>
      </c>
      <c r="K5644" t="s">
        <v>25276</v>
      </c>
      <c r="L5644" t="s">
        <v>25277</v>
      </c>
      <c r="M5644" t="s">
        <v>25279</v>
      </c>
      <c r="N5644" t="s">
        <v>15899</v>
      </c>
      <c r="O5644" t="s">
        <v>25282</v>
      </c>
      <c r="P5644" t="s">
        <v>25284</v>
      </c>
      <c r="Q5644" t="s">
        <v>25286</v>
      </c>
      <c r="S5644" t="s">
        <v>25301</v>
      </c>
      <c r="T5644" t="s">
        <v>25325</v>
      </c>
      <c r="U5644" t="s">
        <v>25707</v>
      </c>
      <c r="W5644" t="s">
        <v>25839</v>
      </c>
      <c r="X5644" t="s">
        <v>25841</v>
      </c>
      <c r="Y5644" t="s">
        <v>26105</v>
      </c>
      <c r="Z5644">
        <v>31.875</v>
      </c>
      <c r="AA5644">
        <v>2299</v>
      </c>
      <c r="AB5644" t="s">
        <v>26223</v>
      </c>
      <c r="AD5644" t="s">
        <v>26248</v>
      </c>
      <c r="AE5644" t="s">
        <v>26251</v>
      </c>
      <c r="AH5644" t="s">
        <v>26269</v>
      </c>
      <c r="AI5644">
        <v>0</v>
      </c>
      <c r="AJ5644">
        <v>0</v>
      </c>
    </row>
    <row r="5645" spans="1:46">
      <c r="A5645" t="s">
        <v>46</v>
      </c>
      <c r="B5645" t="s">
        <v>5691</v>
      </c>
      <c r="C5645" t="s">
        <v>13381</v>
      </c>
      <c r="D5645" t="s">
        <v>15899</v>
      </c>
      <c r="E5645" t="s">
        <v>16261</v>
      </c>
      <c r="F5645" t="s">
        <v>22011</v>
      </c>
      <c r="G5645" t="s">
        <v>24112</v>
      </c>
      <c r="H5645" t="s">
        <v>24155</v>
      </c>
      <c r="I5645" t="s">
        <v>15899</v>
      </c>
      <c r="J5645" t="s">
        <v>24662</v>
      </c>
      <c r="K5645" t="s">
        <v>25276</v>
      </c>
      <c r="L5645" t="s">
        <v>25277</v>
      </c>
      <c r="M5645" t="s">
        <v>25279</v>
      </c>
      <c r="N5645" t="s">
        <v>15899</v>
      </c>
      <c r="O5645" t="s">
        <v>25282</v>
      </c>
      <c r="P5645" t="s">
        <v>25284</v>
      </c>
      <c r="Q5645" t="s">
        <v>25286</v>
      </c>
      <c r="S5645" t="s">
        <v>25301</v>
      </c>
      <c r="T5645" t="s">
        <v>25325</v>
      </c>
      <c r="U5645" t="s">
        <v>25707</v>
      </c>
      <c r="W5645" t="s">
        <v>25839</v>
      </c>
      <c r="X5645" t="s">
        <v>25841</v>
      </c>
      <c r="Y5645" t="s">
        <v>26105</v>
      </c>
      <c r="Z5645">
        <v>31.875</v>
      </c>
      <c r="AA5645">
        <v>2299</v>
      </c>
      <c r="AB5645" t="s">
        <v>26224</v>
      </c>
      <c r="AC5645" t="s">
        <v>26227</v>
      </c>
      <c r="AD5645" t="s">
        <v>26248</v>
      </c>
      <c r="AE5645" t="s">
        <v>26251</v>
      </c>
      <c r="AH5645" t="s">
        <v>26269</v>
      </c>
      <c r="AI5645">
        <v>0</v>
      </c>
      <c r="AJ5645">
        <v>0</v>
      </c>
    </row>
    <row r="5646" spans="1:46">
      <c r="A5646" t="s">
        <v>46</v>
      </c>
      <c r="B5646" t="s">
        <v>5692</v>
      </c>
      <c r="C5646" t="s">
        <v>13382</v>
      </c>
      <c r="D5646" t="s">
        <v>15899</v>
      </c>
      <c r="E5646" t="s">
        <v>16262</v>
      </c>
      <c r="F5646" t="s">
        <v>22012</v>
      </c>
      <c r="G5646" t="s">
        <v>24118</v>
      </c>
      <c r="H5646" t="s">
        <v>24217</v>
      </c>
      <c r="I5646" t="s">
        <v>15899</v>
      </c>
      <c r="J5646" t="s">
        <v>24663</v>
      </c>
      <c r="K5646" t="s">
        <v>25276</v>
      </c>
      <c r="L5646" t="s">
        <v>25277</v>
      </c>
      <c r="M5646" t="s">
        <v>25279</v>
      </c>
      <c r="N5646" t="s">
        <v>15899</v>
      </c>
      <c r="O5646" t="s">
        <v>25282</v>
      </c>
      <c r="P5646" t="s">
        <v>25284</v>
      </c>
      <c r="Q5646" t="s">
        <v>25286</v>
      </c>
      <c r="R5646" t="s">
        <v>25295</v>
      </c>
      <c r="S5646" t="s">
        <v>25301</v>
      </c>
      <c r="T5646" t="s">
        <v>25325</v>
      </c>
      <c r="U5646" t="s">
        <v>25708</v>
      </c>
      <c r="W5646" t="s">
        <v>25839</v>
      </c>
      <c r="X5646" t="s">
        <v>25841</v>
      </c>
      <c r="Y5646" t="s">
        <v>26106</v>
      </c>
      <c r="Z5646">
        <v>31.875</v>
      </c>
      <c r="AA5646">
        <v>2299</v>
      </c>
      <c r="AB5646" t="s">
        <v>26223</v>
      </c>
      <c r="AD5646" t="s">
        <v>26248</v>
      </c>
      <c r="AE5646" t="s">
        <v>26251</v>
      </c>
      <c r="AH5646" t="s">
        <v>26269</v>
      </c>
      <c r="AI5646">
        <v>0</v>
      </c>
      <c r="AJ5646">
        <v>0</v>
      </c>
    </row>
    <row r="5647" spans="1:46">
      <c r="A5647" t="s">
        <v>46</v>
      </c>
      <c r="B5647" t="s">
        <v>5693</v>
      </c>
      <c r="C5647" t="s">
        <v>13383</v>
      </c>
      <c r="D5647" t="s">
        <v>15899</v>
      </c>
      <c r="E5647" t="s">
        <v>16262</v>
      </c>
      <c r="F5647" t="s">
        <v>22013</v>
      </c>
      <c r="G5647" t="s">
        <v>24113</v>
      </c>
      <c r="H5647" t="s">
        <v>24214</v>
      </c>
      <c r="I5647" t="s">
        <v>15899</v>
      </c>
      <c r="J5647" t="s">
        <v>24663</v>
      </c>
      <c r="K5647" t="s">
        <v>25276</v>
      </c>
      <c r="L5647" t="s">
        <v>25277</v>
      </c>
      <c r="M5647" t="s">
        <v>25279</v>
      </c>
      <c r="N5647" t="s">
        <v>15899</v>
      </c>
      <c r="O5647" t="s">
        <v>25282</v>
      </c>
      <c r="P5647" t="s">
        <v>25284</v>
      </c>
      <c r="Q5647" t="s">
        <v>25286</v>
      </c>
      <c r="R5647" t="s">
        <v>25295</v>
      </c>
      <c r="S5647" t="s">
        <v>25301</v>
      </c>
      <c r="T5647" t="s">
        <v>25325</v>
      </c>
      <c r="U5647" t="s">
        <v>25708</v>
      </c>
      <c r="W5647" t="s">
        <v>25839</v>
      </c>
      <c r="X5647" t="s">
        <v>25841</v>
      </c>
      <c r="Y5647" t="s">
        <v>26106</v>
      </c>
      <c r="Z5647">
        <v>31.875</v>
      </c>
      <c r="AA5647">
        <v>2299</v>
      </c>
      <c r="AB5647" t="s">
        <v>26223</v>
      </c>
      <c r="AD5647" t="s">
        <v>26248</v>
      </c>
      <c r="AE5647" t="s">
        <v>26251</v>
      </c>
      <c r="AH5647" t="s">
        <v>26269</v>
      </c>
      <c r="AI5647">
        <v>0</v>
      </c>
      <c r="AJ5647">
        <v>0</v>
      </c>
    </row>
    <row r="5648" spans="1:46">
      <c r="A5648" t="s">
        <v>46</v>
      </c>
      <c r="B5648" t="s">
        <v>5694</v>
      </c>
      <c r="C5648" t="s">
        <v>13384</v>
      </c>
      <c r="D5648" t="s">
        <v>15899</v>
      </c>
      <c r="E5648" t="s">
        <v>16262</v>
      </c>
      <c r="F5648" t="s">
        <v>22014</v>
      </c>
      <c r="G5648" t="s">
        <v>24115</v>
      </c>
      <c r="H5648" t="s">
        <v>24152</v>
      </c>
      <c r="I5648" t="s">
        <v>15899</v>
      </c>
      <c r="J5648" t="s">
        <v>24663</v>
      </c>
      <c r="K5648" t="s">
        <v>25276</v>
      </c>
      <c r="L5648" t="s">
        <v>25277</v>
      </c>
      <c r="M5648" t="s">
        <v>25279</v>
      </c>
      <c r="N5648" t="s">
        <v>15899</v>
      </c>
      <c r="O5648" t="s">
        <v>25282</v>
      </c>
      <c r="P5648" t="s">
        <v>25284</v>
      </c>
      <c r="Q5648" t="s">
        <v>25286</v>
      </c>
      <c r="R5648" t="s">
        <v>25295</v>
      </c>
      <c r="S5648" t="s">
        <v>25301</v>
      </c>
      <c r="T5648" t="s">
        <v>25325</v>
      </c>
      <c r="U5648" t="s">
        <v>25708</v>
      </c>
      <c r="W5648" t="s">
        <v>25839</v>
      </c>
      <c r="X5648" t="s">
        <v>25841</v>
      </c>
      <c r="Y5648" t="s">
        <v>26106</v>
      </c>
      <c r="Z5648">
        <v>31.875</v>
      </c>
      <c r="AA5648">
        <v>2299</v>
      </c>
      <c r="AB5648" t="s">
        <v>26223</v>
      </c>
      <c r="AD5648" t="s">
        <v>26248</v>
      </c>
      <c r="AE5648" t="s">
        <v>26251</v>
      </c>
      <c r="AH5648" t="s">
        <v>26269</v>
      </c>
      <c r="AI5648">
        <v>0</v>
      </c>
      <c r="AJ5648">
        <v>0</v>
      </c>
    </row>
    <row r="5649" spans="1:46">
      <c r="A5649" t="s">
        <v>46</v>
      </c>
      <c r="B5649" t="s">
        <v>5695</v>
      </c>
      <c r="C5649" t="s">
        <v>13385</v>
      </c>
      <c r="D5649" t="s">
        <v>15899</v>
      </c>
      <c r="E5649" t="s">
        <v>16262</v>
      </c>
      <c r="F5649" t="s">
        <v>22015</v>
      </c>
      <c r="H5649" t="s">
        <v>24151</v>
      </c>
      <c r="I5649" t="s">
        <v>15899</v>
      </c>
      <c r="J5649" t="s">
        <v>24663</v>
      </c>
      <c r="K5649" t="s">
        <v>25276</v>
      </c>
      <c r="L5649" t="s">
        <v>25277</v>
      </c>
      <c r="M5649" t="s">
        <v>25279</v>
      </c>
      <c r="N5649" t="s">
        <v>15899</v>
      </c>
      <c r="O5649" t="s">
        <v>25282</v>
      </c>
      <c r="P5649" t="s">
        <v>25284</v>
      </c>
      <c r="Q5649" t="s">
        <v>25286</v>
      </c>
      <c r="R5649" t="s">
        <v>25295</v>
      </c>
      <c r="S5649" t="s">
        <v>25301</v>
      </c>
      <c r="T5649" t="s">
        <v>25325</v>
      </c>
      <c r="U5649" t="s">
        <v>25708</v>
      </c>
      <c r="W5649" t="s">
        <v>25839</v>
      </c>
      <c r="X5649" t="s">
        <v>25841</v>
      </c>
      <c r="Y5649" t="s">
        <v>26106</v>
      </c>
      <c r="Z5649">
        <v>31.875</v>
      </c>
      <c r="AA5649">
        <v>2299</v>
      </c>
      <c r="AB5649" t="s">
        <v>26224</v>
      </c>
      <c r="AC5649" t="s">
        <v>26226</v>
      </c>
      <c r="AD5649" t="s">
        <v>26249</v>
      </c>
      <c r="AE5649" t="s">
        <v>26251</v>
      </c>
      <c r="AH5649" t="s">
        <v>26269</v>
      </c>
      <c r="AI5649">
        <v>0</v>
      </c>
      <c r="AJ5649">
        <v>0</v>
      </c>
    </row>
    <row r="5650" spans="1:46">
      <c r="A5650" t="s">
        <v>46</v>
      </c>
      <c r="B5650" t="s">
        <v>5696</v>
      </c>
      <c r="C5650" t="s">
        <v>13386</v>
      </c>
      <c r="D5650" t="s">
        <v>15899</v>
      </c>
      <c r="E5650" t="s">
        <v>16262</v>
      </c>
      <c r="F5650" t="s">
        <v>22016</v>
      </c>
      <c r="G5650" t="s">
        <v>24111</v>
      </c>
      <c r="H5650" t="s">
        <v>24153</v>
      </c>
      <c r="I5650" t="s">
        <v>15899</v>
      </c>
      <c r="J5650" t="s">
        <v>24663</v>
      </c>
      <c r="K5650" t="s">
        <v>25276</v>
      </c>
      <c r="L5650" t="s">
        <v>25277</v>
      </c>
      <c r="M5650" t="s">
        <v>25279</v>
      </c>
      <c r="N5650" t="s">
        <v>15899</v>
      </c>
      <c r="O5650" t="s">
        <v>25282</v>
      </c>
      <c r="P5650" t="s">
        <v>25284</v>
      </c>
      <c r="Q5650" t="s">
        <v>25286</v>
      </c>
      <c r="R5650" t="s">
        <v>25295</v>
      </c>
      <c r="S5650" t="s">
        <v>25301</v>
      </c>
      <c r="T5650" t="s">
        <v>25325</v>
      </c>
      <c r="U5650" t="s">
        <v>25708</v>
      </c>
      <c r="W5650" t="s">
        <v>25839</v>
      </c>
      <c r="X5650" t="s">
        <v>25841</v>
      </c>
      <c r="Y5650" t="s">
        <v>26106</v>
      </c>
      <c r="Z5650">
        <v>31.875</v>
      </c>
      <c r="AA5650">
        <v>2299</v>
      </c>
      <c r="AB5650" t="s">
        <v>26223</v>
      </c>
      <c r="AD5650" t="s">
        <v>26248</v>
      </c>
      <c r="AE5650" t="s">
        <v>26251</v>
      </c>
      <c r="AH5650" t="s">
        <v>26269</v>
      </c>
      <c r="AI5650">
        <v>0</v>
      </c>
      <c r="AJ5650">
        <v>0</v>
      </c>
    </row>
    <row r="5651" spans="1:46">
      <c r="A5651" t="s">
        <v>46</v>
      </c>
      <c r="B5651" t="s">
        <v>5697</v>
      </c>
      <c r="C5651" t="s">
        <v>13387</v>
      </c>
      <c r="D5651" t="s">
        <v>15899</v>
      </c>
      <c r="E5651" t="s">
        <v>16262</v>
      </c>
      <c r="F5651" t="s">
        <v>22017</v>
      </c>
      <c r="G5651" t="s">
        <v>24117</v>
      </c>
      <c r="H5651" t="s">
        <v>24216</v>
      </c>
      <c r="I5651" t="s">
        <v>15899</v>
      </c>
      <c r="J5651" t="s">
        <v>24663</v>
      </c>
      <c r="K5651" t="s">
        <v>25276</v>
      </c>
      <c r="L5651" t="s">
        <v>25277</v>
      </c>
      <c r="M5651" t="s">
        <v>25279</v>
      </c>
      <c r="N5651" t="s">
        <v>15899</v>
      </c>
      <c r="O5651" t="s">
        <v>25282</v>
      </c>
      <c r="P5651" t="s">
        <v>25284</v>
      </c>
      <c r="Q5651" t="s">
        <v>25286</v>
      </c>
      <c r="R5651" t="s">
        <v>25295</v>
      </c>
      <c r="S5651" t="s">
        <v>25301</v>
      </c>
      <c r="T5651" t="s">
        <v>25325</v>
      </c>
      <c r="U5651" t="s">
        <v>25708</v>
      </c>
      <c r="W5651" t="s">
        <v>25839</v>
      </c>
      <c r="X5651" t="s">
        <v>25841</v>
      </c>
      <c r="Y5651" t="s">
        <v>26106</v>
      </c>
      <c r="Z5651">
        <v>31.875</v>
      </c>
      <c r="AA5651">
        <v>2299</v>
      </c>
      <c r="AB5651" t="s">
        <v>26223</v>
      </c>
      <c r="AD5651" t="s">
        <v>26248</v>
      </c>
      <c r="AE5651" t="s">
        <v>26251</v>
      </c>
      <c r="AH5651" t="s">
        <v>26269</v>
      </c>
      <c r="AI5651">
        <v>0</v>
      </c>
      <c r="AJ5651">
        <v>0</v>
      </c>
    </row>
    <row r="5652" spans="1:46">
      <c r="A5652" t="s">
        <v>46</v>
      </c>
      <c r="B5652" t="s">
        <v>5698</v>
      </c>
      <c r="C5652" t="s">
        <v>13388</v>
      </c>
      <c r="D5652" t="s">
        <v>15899</v>
      </c>
      <c r="E5652" t="s">
        <v>16262</v>
      </c>
      <c r="F5652" t="s">
        <v>22018</v>
      </c>
      <c r="G5652" t="s">
        <v>24114</v>
      </c>
      <c r="H5652" t="s">
        <v>24138</v>
      </c>
      <c r="I5652" t="s">
        <v>15899</v>
      </c>
      <c r="J5652" t="s">
        <v>24663</v>
      </c>
      <c r="K5652" t="s">
        <v>25276</v>
      </c>
      <c r="L5652" t="s">
        <v>25277</v>
      </c>
      <c r="M5652" t="s">
        <v>25279</v>
      </c>
      <c r="N5652" t="s">
        <v>15899</v>
      </c>
      <c r="O5652" t="s">
        <v>25282</v>
      </c>
      <c r="P5652" t="s">
        <v>25284</v>
      </c>
      <c r="Q5652" t="s">
        <v>25286</v>
      </c>
      <c r="R5652" t="s">
        <v>25295</v>
      </c>
      <c r="S5652" t="s">
        <v>25301</v>
      </c>
      <c r="T5652" t="s">
        <v>25325</v>
      </c>
      <c r="U5652" t="s">
        <v>25708</v>
      </c>
      <c r="W5652" t="s">
        <v>25839</v>
      </c>
      <c r="X5652" t="s">
        <v>25841</v>
      </c>
      <c r="Y5652" t="s">
        <v>26106</v>
      </c>
      <c r="Z5652">
        <v>31.875</v>
      </c>
      <c r="AA5652">
        <v>2299</v>
      </c>
      <c r="AB5652" t="s">
        <v>26223</v>
      </c>
      <c r="AD5652" t="s">
        <v>26248</v>
      </c>
      <c r="AE5652" t="s">
        <v>26251</v>
      </c>
      <c r="AH5652" t="s">
        <v>26269</v>
      </c>
      <c r="AI5652">
        <v>0</v>
      </c>
      <c r="AJ5652">
        <v>0</v>
      </c>
    </row>
    <row r="5653" spans="1:46">
      <c r="A5653" t="s">
        <v>46</v>
      </c>
      <c r="B5653" t="s">
        <v>5699</v>
      </c>
      <c r="C5653" t="s">
        <v>13389</v>
      </c>
      <c r="D5653" t="s">
        <v>15899</v>
      </c>
      <c r="E5653" t="s">
        <v>16262</v>
      </c>
      <c r="F5653" t="s">
        <v>22019</v>
      </c>
      <c r="G5653" t="s">
        <v>24119</v>
      </c>
      <c r="H5653" t="s">
        <v>24139</v>
      </c>
      <c r="I5653" t="s">
        <v>15899</v>
      </c>
      <c r="J5653" t="s">
        <v>24663</v>
      </c>
      <c r="K5653" t="s">
        <v>25276</v>
      </c>
      <c r="L5653" t="s">
        <v>25277</v>
      </c>
      <c r="M5653" t="s">
        <v>25279</v>
      </c>
      <c r="N5653" t="s">
        <v>15899</v>
      </c>
      <c r="O5653" t="s">
        <v>25282</v>
      </c>
      <c r="P5653" t="s">
        <v>25284</v>
      </c>
      <c r="Q5653" t="s">
        <v>25286</v>
      </c>
      <c r="R5653" t="s">
        <v>25295</v>
      </c>
      <c r="S5653" t="s">
        <v>25301</v>
      </c>
      <c r="T5653" t="s">
        <v>25325</v>
      </c>
      <c r="U5653" t="s">
        <v>25708</v>
      </c>
      <c r="W5653" t="s">
        <v>25839</v>
      </c>
      <c r="X5653" t="s">
        <v>25841</v>
      </c>
      <c r="Y5653" t="s">
        <v>26106</v>
      </c>
      <c r="Z5653">
        <v>31.875</v>
      </c>
      <c r="AA5653">
        <v>2299</v>
      </c>
      <c r="AB5653" t="s">
        <v>26223</v>
      </c>
      <c r="AD5653" t="s">
        <v>26248</v>
      </c>
      <c r="AE5653" t="s">
        <v>26251</v>
      </c>
      <c r="AH5653" t="s">
        <v>26269</v>
      </c>
      <c r="AI5653">
        <v>0</v>
      </c>
      <c r="AJ5653">
        <v>0</v>
      </c>
    </row>
    <row r="5654" spans="1:46">
      <c r="A5654" t="s">
        <v>46</v>
      </c>
      <c r="B5654" t="s">
        <v>5700</v>
      </c>
      <c r="C5654" t="s">
        <v>13390</v>
      </c>
      <c r="D5654" t="s">
        <v>15899</v>
      </c>
      <c r="E5654" t="s">
        <v>16262</v>
      </c>
      <c r="F5654" t="s">
        <v>22020</v>
      </c>
      <c r="G5654" t="s">
        <v>24121</v>
      </c>
      <c r="H5654" t="s">
        <v>24219</v>
      </c>
      <c r="I5654" t="s">
        <v>15899</v>
      </c>
      <c r="J5654" t="s">
        <v>24663</v>
      </c>
      <c r="K5654" t="s">
        <v>25276</v>
      </c>
      <c r="L5654" t="s">
        <v>25277</v>
      </c>
      <c r="M5654" t="s">
        <v>25279</v>
      </c>
      <c r="N5654" t="s">
        <v>15899</v>
      </c>
      <c r="O5654" t="s">
        <v>25282</v>
      </c>
      <c r="P5654" t="s">
        <v>25284</v>
      </c>
      <c r="Q5654" t="s">
        <v>25286</v>
      </c>
      <c r="R5654" t="s">
        <v>25295</v>
      </c>
      <c r="S5654" t="s">
        <v>25301</v>
      </c>
      <c r="T5654" t="s">
        <v>25325</v>
      </c>
      <c r="U5654" t="s">
        <v>25708</v>
      </c>
      <c r="W5654" t="s">
        <v>25839</v>
      </c>
      <c r="X5654" t="s">
        <v>25841</v>
      </c>
      <c r="Y5654" t="s">
        <v>26106</v>
      </c>
      <c r="Z5654">
        <v>31.875</v>
      </c>
      <c r="AA5654">
        <v>2299</v>
      </c>
      <c r="AB5654" t="s">
        <v>26223</v>
      </c>
      <c r="AD5654" t="s">
        <v>26248</v>
      </c>
      <c r="AE5654" t="s">
        <v>26251</v>
      </c>
      <c r="AH5654" t="s">
        <v>26269</v>
      </c>
      <c r="AI5654">
        <v>0</v>
      </c>
      <c r="AJ5654">
        <v>0</v>
      </c>
    </row>
    <row r="5655" spans="1:46">
      <c r="A5655" t="s">
        <v>46</v>
      </c>
      <c r="B5655" t="s">
        <v>5701</v>
      </c>
      <c r="C5655" t="s">
        <v>13391</v>
      </c>
      <c r="D5655" t="s">
        <v>15899</v>
      </c>
      <c r="E5655" t="s">
        <v>16263</v>
      </c>
      <c r="F5655" t="s">
        <v>22021</v>
      </c>
      <c r="H5655" t="s">
        <v>24236</v>
      </c>
      <c r="I5655" t="s">
        <v>15899</v>
      </c>
      <c r="J5655" t="s">
        <v>24664</v>
      </c>
      <c r="K5655" t="s">
        <v>25276</v>
      </c>
      <c r="L5655" t="s">
        <v>25277</v>
      </c>
      <c r="M5655" t="s">
        <v>25279</v>
      </c>
      <c r="N5655" t="s">
        <v>15899</v>
      </c>
      <c r="O5655" t="s">
        <v>25282</v>
      </c>
      <c r="P5655" t="s">
        <v>25284</v>
      </c>
      <c r="Q5655" t="s">
        <v>25286</v>
      </c>
      <c r="S5655" t="s">
        <v>25296</v>
      </c>
      <c r="T5655" t="s">
        <v>25314</v>
      </c>
      <c r="U5655" t="s">
        <v>25709</v>
      </c>
      <c r="W5655" t="s">
        <v>25839</v>
      </c>
      <c r="X5655" t="s">
        <v>25841</v>
      </c>
      <c r="Y5655" t="s">
        <v>26107</v>
      </c>
      <c r="Z5655">
        <v>31.875</v>
      </c>
      <c r="AA5655">
        <v>2299</v>
      </c>
      <c r="AB5655" t="s">
        <v>26224</v>
      </c>
      <c r="AC5655" t="s">
        <v>26226</v>
      </c>
      <c r="AD5655" t="s">
        <v>26249</v>
      </c>
      <c r="AE5655" t="s">
        <v>26251</v>
      </c>
      <c r="AH5655" t="s">
        <v>26269</v>
      </c>
      <c r="AI5655">
        <v>0</v>
      </c>
      <c r="AJ5655">
        <v>0</v>
      </c>
      <c r="AQ5655" t="s">
        <v>26973</v>
      </c>
      <c r="AR5655" t="s">
        <v>27176</v>
      </c>
      <c r="AS5655" t="s">
        <v>29825</v>
      </c>
      <c r="AT5655" t="s">
        <v>30435</v>
      </c>
    </row>
    <row r="5656" spans="1:46">
      <c r="A5656" t="s">
        <v>46</v>
      </c>
      <c r="B5656" t="s">
        <v>5702</v>
      </c>
      <c r="C5656" t="s">
        <v>13392</v>
      </c>
      <c r="D5656" t="s">
        <v>15899</v>
      </c>
      <c r="E5656" t="s">
        <v>16263</v>
      </c>
      <c r="F5656" t="s">
        <v>22022</v>
      </c>
      <c r="H5656" t="s">
        <v>24233</v>
      </c>
      <c r="I5656" t="s">
        <v>15899</v>
      </c>
      <c r="J5656" t="s">
        <v>24664</v>
      </c>
      <c r="K5656" t="s">
        <v>25276</v>
      </c>
      <c r="L5656" t="s">
        <v>25277</v>
      </c>
      <c r="M5656" t="s">
        <v>25279</v>
      </c>
      <c r="N5656" t="s">
        <v>15899</v>
      </c>
      <c r="O5656" t="s">
        <v>25282</v>
      </c>
      <c r="P5656" t="s">
        <v>25284</v>
      </c>
      <c r="Q5656" t="s">
        <v>25286</v>
      </c>
      <c r="S5656" t="s">
        <v>25296</v>
      </c>
      <c r="T5656" t="s">
        <v>25314</v>
      </c>
      <c r="U5656" t="s">
        <v>25709</v>
      </c>
      <c r="W5656" t="s">
        <v>25839</v>
      </c>
      <c r="X5656" t="s">
        <v>25841</v>
      </c>
      <c r="Y5656" t="s">
        <v>26107</v>
      </c>
      <c r="Z5656">
        <v>31.875</v>
      </c>
      <c r="AA5656">
        <v>2299</v>
      </c>
      <c r="AB5656" t="s">
        <v>26224</v>
      </c>
      <c r="AC5656" t="s">
        <v>26226</v>
      </c>
      <c r="AD5656" t="s">
        <v>26249</v>
      </c>
      <c r="AE5656" t="s">
        <v>26251</v>
      </c>
      <c r="AH5656" t="s">
        <v>26270</v>
      </c>
      <c r="AI5656">
        <v>1</v>
      </c>
      <c r="AJ5656">
        <v>1</v>
      </c>
      <c r="AK5656" t="s">
        <v>26283</v>
      </c>
      <c r="AQ5656" t="s">
        <v>26973</v>
      </c>
      <c r="AR5656" t="s">
        <v>27176</v>
      </c>
      <c r="AS5656" t="s">
        <v>29826</v>
      </c>
      <c r="AT5656" t="s">
        <v>30435</v>
      </c>
    </row>
    <row r="5657" spans="1:46">
      <c r="A5657" t="s">
        <v>46</v>
      </c>
      <c r="B5657" t="s">
        <v>5703</v>
      </c>
      <c r="C5657" t="s">
        <v>13393</v>
      </c>
      <c r="D5657" t="s">
        <v>15899</v>
      </c>
      <c r="E5657" t="s">
        <v>16263</v>
      </c>
      <c r="F5657" t="s">
        <v>22023</v>
      </c>
      <c r="H5657" t="s">
        <v>24213</v>
      </c>
      <c r="I5657" t="s">
        <v>15899</v>
      </c>
      <c r="J5657" t="s">
        <v>24664</v>
      </c>
      <c r="K5657" t="s">
        <v>25276</v>
      </c>
      <c r="L5657" t="s">
        <v>25277</v>
      </c>
      <c r="M5657" t="s">
        <v>25279</v>
      </c>
      <c r="N5657" t="s">
        <v>15899</v>
      </c>
      <c r="O5657" t="s">
        <v>25282</v>
      </c>
      <c r="P5657" t="s">
        <v>25284</v>
      </c>
      <c r="Q5657" t="s">
        <v>25286</v>
      </c>
      <c r="S5657" t="s">
        <v>25296</v>
      </c>
      <c r="T5657" t="s">
        <v>25314</v>
      </c>
      <c r="U5657" t="s">
        <v>25709</v>
      </c>
      <c r="W5657" t="s">
        <v>25839</v>
      </c>
      <c r="X5657" t="s">
        <v>25841</v>
      </c>
      <c r="Y5657" t="s">
        <v>26107</v>
      </c>
      <c r="Z5657">
        <v>31.875</v>
      </c>
      <c r="AA5657">
        <v>2299</v>
      </c>
      <c r="AB5657" t="s">
        <v>26224</v>
      </c>
      <c r="AC5657" t="s">
        <v>26226</v>
      </c>
      <c r="AD5657" t="s">
        <v>26249</v>
      </c>
      <c r="AE5657" t="s">
        <v>26251</v>
      </c>
      <c r="AH5657" t="s">
        <v>26270</v>
      </c>
      <c r="AI5657">
        <v>1</v>
      </c>
      <c r="AJ5657">
        <v>1</v>
      </c>
      <c r="AK5657" t="s">
        <v>26283</v>
      </c>
      <c r="AQ5657" t="s">
        <v>26973</v>
      </c>
      <c r="AR5657" t="s">
        <v>27176</v>
      </c>
      <c r="AS5657" t="s">
        <v>29827</v>
      </c>
      <c r="AT5657" t="s">
        <v>30435</v>
      </c>
    </row>
    <row r="5658" spans="1:46">
      <c r="A5658" t="s">
        <v>46</v>
      </c>
      <c r="B5658" t="s">
        <v>5704</v>
      </c>
      <c r="C5658" t="s">
        <v>13394</v>
      </c>
      <c r="D5658" t="s">
        <v>15899</v>
      </c>
      <c r="E5658" t="s">
        <v>16263</v>
      </c>
      <c r="F5658" t="s">
        <v>22024</v>
      </c>
      <c r="H5658" t="s">
        <v>24211</v>
      </c>
      <c r="I5658" t="s">
        <v>15899</v>
      </c>
      <c r="J5658" t="s">
        <v>24664</v>
      </c>
      <c r="K5658" t="s">
        <v>25276</v>
      </c>
      <c r="L5658" t="s">
        <v>25277</v>
      </c>
      <c r="M5658" t="s">
        <v>25279</v>
      </c>
      <c r="N5658" t="s">
        <v>15899</v>
      </c>
      <c r="O5658" t="s">
        <v>25282</v>
      </c>
      <c r="P5658" t="s">
        <v>25284</v>
      </c>
      <c r="Q5658" t="s">
        <v>25286</v>
      </c>
      <c r="S5658" t="s">
        <v>25296</v>
      </c>
      <c r="T5658" t="s">
        <v>25314</v>
      </c>
      <c r="U5658" t="s">
        <v>25709</v>
      </c>
      <c r="W5658" t="s">
        <v>25839</v>
      </c>
      <c r="X5658" t="s">
        <v>25841</v>
      </c>
      <c r="Y5658" t="s">
        <v>26107</v>
      </c>
      <c r="Z5658">
        <v>31.875</v>
      </c>
      <c r="AA5658">
        <v>2299</v>
      </c>
      <c r="AB5658" t="s">
        <v>26224</v>
      </c>
      <c r="AC5658" t="s">
        <v>26226</v>
      </c>
      <c r="AD5658" t="s">
        <v>26249</v>
      </c>
      <c r="AE5658" t="s">
        <v>26251</v>
      </c>
      <c r="AH5658" t="s">
        <v>26270</v>
      </c>
      <c r="AI5658">
        <v>1</v>
      </c>
      <c r="AJ5658">
        <v>1</v>
      </c>
      <c r="AK5658" t="s">
        <v>26283</v>
      </c>
      <c r="AQ5658" t="s">
        <v>26973</v>
      </c>
      <c r="AR5658" t="s">
        <v>27176</v>
      </c>
      <c r="AS5658" t="s">
        <v>29828</v>
      </c>
      <c r="AT5658" t="s">
        <v>30435</v>
      </c>
    </row>
    <row r="5659" spans="1:46">
      <c r="A5659" t="s">
        <v>46</v>
      </c>
      <c r="B5659" t="s">
        <v>5705</v>
      </c>
      <c r="C5659" t="s">
        <v>13395</v>
      </c>
      <c r="D5659" t="s">
        <v>15899</v>
      </c>
      <c r="E5659" t="s">
        <v>16263</v>
      </c>
      <c r="F5659" t="s">
        <v>22025</v>
      </c>
      <c r="G5659" t="s">
        <v>24118</v>
      </c>
      <c r="H5659" t="s">
        <v>24217</v>
      </c>
      <c r="I5659" t="s">
        <v>15899</v>
      </c>
      <c r="J5659" t="s">
        <v>24664</v>
      </c>
      <c r="K5659" t="s">
        <v>25276</v>
      </c>
      <c r="L5659" t="s">
        <v>25277</v>
      </c>
      <c r="M5659" t="s">
        <v>25279</v>
      </c>
      <c r="N5659" t="s">
        <v>15899</v>
      </c>
      <c r="O5659" t="s">
        <v>25282</v>
      </c>
      <c r="P5659" t="s">
        <v>25284</v>
      </c>
      <c r="Q5659" t="s">
        <v>25286</v>
      </c>
      <c r="S5659" t="s">
        <v>25296</v>
      </c>
      <c r="T5659" t="s">
        <v>25314</v>
      </c>
      <c r="U5659" t="s">
        <v>25709</v>
      </c>
      <c r="W5659" t="s">
        <v>25839</v>
      </c>
      <c r="X5659" t="s">
        <v>25841</v>
      </c>
      <c r="Y5659" t="s">
        <v>26107</v>
      </c>
      <c r="Z5659">
        <v>31.875</v>
      </c>
      <c r="AA5659">
        <v>2299</v>
      </c>
      <c r="AB5659" t="s">
        <v>26223</v>
      </c>
      <c r="AD5659" t="s">
        <v>26248</v>
      </c>
      <c r="AE5659" t="s">
        <v>26251</v>
      </c>
      <c r="AH5659" t="s">
        <v>26269</v>
      </c>
      <c r="AI5659">
        <v>0</v>
      </c>
      <c r="AJ5659">
        <v>0</v>
      </c>
      <c r="AQ5659" t="s">
        <v>26973</v>
      </c>
      <c r="AR5659" t="s">
        <v>27176</v>
      </c>
      <c r="AS5659" t="s">
        <v>29829</v>
      </c>
      <c r="AT5659" t="s">
        <v>30435</v>
      </c>
    </row>
    <row r="5660" spans="1:46">
      <c r="A5660" t="s">
        <v>46</v>
      </c>
      <c r="B5660" t="s">
        <v>5706</v>
      </c>
      <c r="C5660" t="s">
        <v>13396</v>
      </c>
      <c r="D5660" t="s">
        <v>15899</v>
      </c>
      <c r="E5660" t="s">
        <v>16263</v>
      </c>
      <c r="F5660" t="s">
        <v>22026</v>
      </c>
      <c r="G5660" t="s">
        <v>24115</v>
      </c>
      <c r="H5660" t="s">
        <v>24152</v>
      </c>
      <c r="I5660" t="s">
        <v>15899</v>
      </c>
      <c r="J5660" t="s">
        <v>24664</v>
      </c>
      <c r="K5660" t="s">
        <v>25276</v>
      </c>
      <c r="L5660" t="s">
        <v>25277</v>
      </c>
      <c r="M5660" t="s">
        <v>25279</v>
      </c>
      <c r="N5660" t="s">
        <v>15899</v>
      </c>
      <c r="O5660" t="s">
        <v>25282</v>
      </c>
      <c r="P5660" t="s">
        <v>25284</v>
      </c>
      <c r="Q5660" t="s">
        <v>25286</v>
      </c>
      <c r="S5660" t="s">
        <v>25296</v>
      </c>
      <c r="T5660" t="s">
        <v>25314</v>
      </c>
      <c r="U5660" t="s">
        <v>25709</v>
      </c>
      <c r="W5660" t="s">
        <v>25839</v>
      </c>
      <c r="X5660" t="s">
        <v>25841</v>
      </c>
      <c r="Y5660" t="s">
        <v>26107</v>
      </c>
      <c r="Z5660">
        <v>31.875</v>
      </c>
      <c r="AA5660">
        <v>2299</v>
      </c>
      <c r="AB5660" t="s">
        <v>26223</v>
      </c>
      <c r="AD5660" t="s">
        <v>26248</v>
      </c>
      <c r="AE5660" t="s">
        <v>26251</v>
      </c>
      <c r="AH5660" t="s">
        <v>26270</v>
      </c>
      <c r="AI5660">
        <v>2</v>
      </c>
      <c r="AJ5660">
        <v>2</v>
      </c>
      <c r="AK5660" t="s">
        <v>26386</v>
      </c>
      <c r="AQ5660" t="s">
        <v>26973</v>
      </c>
      <c r="AR5660" t="s">
        <v>27176</v>
      </c>
      <c r="AS5660" t="s">
        <v>29830</v>
      </c>
      <c r="AT5660" t="s">
        <v>30435</v>
      </c>
    </row>
    <row r="5661" spans="1:46">
      <c r="A5661" t="s">
        <v>46</v>
      </c>
      <c r="B5661" t="s">
        <v>5707</v>
      </c>
      <c r="C5661" t="s">
        <v>13397</v>
      </c>
      <c r="D5661" t="s">
        <v>15899</v>
      </c>
      <c r="E5661" t="s">
        <v>16263</v>
      </c>
      <c r="F5661" t="s">
        <v>22027</v>
      </c>
      <c r="H5661" t="s">
        <v>24234</v>
      </c>
      <c r="I5661" t="s">
        <v>15899</v>
      </c>
      <c r="J5661" t="s">
        <v>24664</v>
      </c>
      <c r="K5661" t="s">
        <v>25276</v>
      </c>
      <c r="L5661" t="s">
        <v>25277</v>
      </c>
      <c r="M5661" t="s">
        <v>25279</v>
      </c>
      <c r="N5661" t="s">
        <v>15899</v>
      </c>
      <c r="O5661" t="s">
        <v>25282</v>
      </c>
      <c r="P5661" t="s">
        <v>25284</v>
      </c>
      <c r="Q5661" t="s">
        <v>25286</v>
      </c>
      <c r="S5661" t="s">
        <v>25296</v>
      </c>
      <c r="T5661" t="s">
        <v>25314</v>
      </c>
      <c r="U5661" t="s">
        <v>25709</v>
      </c>
      <c r="W5661" t="s">
        <v>25839</v>
      </c>
      <c r="X5661" t="s">
        <v>25841</v>
      </c>
      <c r="Y5661" t="s">
        <v>26107</v>
      </c>
      <c r="Z5661">
        <v>31.875</v>
      </c>
      <c r="AA5661">
        <v>2299</v>
      </c>
      <c r="AB5661" t="s">
        <v>26224</v>
      </c>
      <c r="AC5661" t="s">
        <v>26226</v>
      </c>
      <c r="AD5661" t="s">
        <v>26249</v>
      </c>
      <c r="AE5661" t="s">
        <v>26251</v>
      </c>
      <c r="AH5661" t="s">
        <v>26269</v>
      </c>
      <c r="AI5661">
        <v>0</v>
      </c>
      <c r="AJ5661">
        <v>0</v>
      </c>
    </row>
    <row r="5662" spans="1:46">
      <c r="A5662" t="s">
        <v>46</v>
      </c>
      <c r="B5662" t="s">
        <v>5708</v>
      </c>
      <c r="C5662" t="s">
        <v>13398</v>
      </c>
      <c r="D5662" t="s">
        <v>15899</v>
      </c>
      <c r="E5662" t="s">
        <v>16263</v>
      </c>
      <c r="F5662" t="s">
        <v>22028</v>
      </c>
      <c r="H5662" t="s">
        <v>24235</v>
      </c>
      <c r="I5662" t="s">
        <v>15899</v>
      </c>
      <c r="J5662" t="s">
        <v>24664</v>
      </c>
      <c r="K5662" t="s">
        <v>25276</v>
      </c>
      <c r="L5662" t="s">
        <v>25277</v>
      </c>
      <c r="M5662" t="s">
        <v>25279</v>
      </c>
      <c r="N5662" t="s">
        <v>15899</v>
      </c>
      <c r="O5662" t="s">
        <v>25282</v>
      </c>
      <c r="P5662" t="s">
        <v>25284</v>
      </c>
      <c r="Q5662" t="s">
        <v>25286</v>
      </c>
      <c r="S5662" t="s">
        <v>25296</v>
      </c>
      <c r="T5662" t="s">
        <v>25314</v>
      </c>
      <c r="U5662" t="s">
        <v>25709</v>
      </c>
      <c r="W5662" t="s">
        <v>25839</v>
      </c>
      <c r="X5662" t="s">
        <v>25841</v>
      </c>
      <c r="Y5662" t="s">
        <v>26107</v>
      </c>
      <c r="Z5662">
        <v>31.875</v>
      </c>
      <c r="AA5662">
        <v>2299</v>
      </c>
      <c r="AB5662" t="s">
        <v>26224</v>
      </c>
      <c r="AC5662" t="s">
        <v>26226</v>
      </c>
      <c r="AD5662" t="s">
        <v>26249</v>
      </c>
      <c r="AE5662" t="s">
        <v>26251</v>
      </c>
      <c r="AH5662" t="s">
        <v>26269</v>
      </c>
      <c r="AI5662">
        <v>0</v>
      </c>
      <c r="AJ5662">
        <v>0</v>
      </c>
      <c r="AQ5662" t="s">
        <v>26973</v>
      </c>
      <c r="AR5662" t="s">
        <v>27176</v>
      </c>
      <c r="AS5662" t="s">
        <v>29831</v>
      </c>
      <c r="AT5662" t="s">
        <v>30435</v>
      </c>
    </row>
    <row r="5663" spans="1:46">
      <c r="A5663" t="s">
        <v>46</v>
      </c>
      <c r="B5663" t="s">
        <v>5709</v>
      </c>
      <c r="C5663" t="s">
        <v>13399</v>
      </c>
      <c r="D5663" t="s">
        <v>15899</v>
      </c>
      <c r="E5663" t="s">
        <v>16263</v>
      </c>
      <c r="F5663" t="s">
        <v>22029</v>
      </c>
      <c r="G5663" t="s">
        <v>24117</v>
      </c>
      <c r="H5663" t="s">
        <v>24216</v>
      </c>
      <c r="I5663" t="s">
        <v>15899</v>
      </c>
      <c r="J5663" t="s">
        <v>24664</v>
      </c>
      <c r="K5663" t="s">
        <v>25276</v>
      </c>
      <c r="L5663" t="s">
        <v>25277</v>
      </c>
      <c r="M5663" t="s">
        <v>25279</v>
      </c>
      <c r="N5663" t="s">
        <v>15899</v>
      </c>
      <c r="O5663" t="s">
        <v>25282</v>
      </c>
      <c r="P5663" t="s">
        <v>25284</v>
      </c>
      <c r="Q5663" t="s">
        <v>25286</v>
      </c>
      <c r="S5663" t="s">
        <v>25296</v>
      </c>
      <c r="T5663" t="s">
        <v>25314</v>
      </c>
      <c r="U5663" t="s">
        <v>25709</v>
      </c>
      <c r="W5663" t="s">
        <v>25839</v>
      </c>
      <c r="X5663" t="s">
        <v>25841</v>
      </c>
      <c r="Y5663" t="s">
        <v>26107</v>
      </c>
      <c r="Z5663">
        <v>31.875</v>
      </c>
      <c r="AA5663">
        <v>2299</v>
      </c>
      <c r="AB5663" t="s">
        <v>26223</v>
      </c>
      <c r="AD5663" t="s">
        <v>26248</v>
      </c>
      <c r="AE5663" t="s">
        <v>26251</v>
      </c>
      <c r="AH5663" t="s">
        <v>26269</v>
      </c>
      <c r="AI5663">
        <v>0</v>
      </c>
      <c r="AJ5663">
        <v>0</v>
      </c>
    </row>
    <row r="5664" spans="1:46">
      <c r="A5664" t="s">
        <v>46</v>
      </c>
      <c r="B5664" t="s">
        <v>5710</v>
      </c>
      <c r="C5664" t="s">
        <v>13400</v>
      </c>
      <c r="D5664" t="s">
        <v>15899</v>
      </c>
      <c r="E5664" t="s">
        <v>16263</v>
      </c>
      <c r="F5664" t="s">
        <v>22030</v>
      </c>
      <c r="G5664" t="s">
        <v>24111</v>
      </c>
      <c r="H5664" t="s">
        <v>24153</v>
      </c>
      <c r="I5664" t="s">
        <v>15899</v>
      </c>
      <c r="J5664" t="s">
        <v>24664</v>
      </c>
      <c r="K5664" t="s">
        <v>25276</v>
      </c>
      <c r="L5664" t="s">
        <v>25277</v>
      </c>
      <c r="M5664" t="s">
        <v>25279</v>
      </c>
      <c r="N5664" t="s">
        <v>15899</v>
      </c>
      <c r="O5664" t="s">
        <v>25282</v>
      </c>
      <c r="P5664" t="s">
        <v>25284</v>
      </c>
      <c r="Q5664" t="s">
        <v>25286</v>
      </c>
      <c r="S5664" t="s">
        <v>25296</v>
      </c>
      <c r="T5664" t="s">
        <v>25314</v>
      </c>
      <c r="U5664" t="s">
        <v>25709</v>
      </c>
      <c r="W5664" t="s">
        <v>25839</v>
      </c>
      <c r="X5664" t="s">
        <v>25841</v>
      </c>
      <c r="Y5664" t="s">
        <v>26107</v>
      </c>
      <c r="Z5664">
        <v>31.875</v>
      </c>
      <c r="AA5664">
        <v>2299</v>
      </c>
      <c r="AB5664" t="s">
        <v>26223</v>
      </c>
      <c r="AD5664" t="s">
        <v>26248</v>
      </c>
      <c r="AE5664" t="s">
        <v>26251</v>
      </c>
      <c r="AH5664" t="s">
        <v>26269</v>
      </c>
      <c r="AI5664">
        <v>0</v>
      </c>
      <c r="AJ5664">
        <v>0</v>
      </c>
    </row>
    <row r="5665" spans="1:46">
      <c r="A5665" t="s">
        <v>46</v>
      </c>
      <c r="B5665" t="s">
        <v>5711</v>
      </c>
      <c r="C5665" t="s">
        <v>13401</v>
      </c>
      <c r="D5665" t="s">
        <v>15899</v>
      </c>
      <c r="E5665" t="s">
        <v>16263</v>
      </c>
      <c r="F5665" t="s">
        <v>22031</v>
      </c>
      <c r="H5665" t="s">
        <v>24212</v>
      </c>
      <c r="I5665" t="s">
        <v>15899</v>
      </c>
      <c r="J5665" t="s">
        <v>24664</v>
      </c>
      <c r="K5665" t="s">
        <v>25276</v>
      </c>
      <c r="L5665" t="s">
        <v>25277</v>
      </c>
      <c r="M5665" t="s">
        <v>25279</v>
      </c>
      <c r="N5665" t="s">
        <v>15899</v>
      </c>
      <c r="O5665" t="s">
        <v>25282</v>
      </c>
      <c r="P5665" t="s">
        <v>25284</v>
      </c>
      <c r="Q5665" t="s">
        <v>25286</v>
      </c>
      <c r="S5665" t="s">
        <v>25296</v>
      </c>
      <c r="T5665" t="s">
        <v>25314</v>
      </c>
      <c r="U5665" t="s">
        <v>25709</v>
      </c>
      <c r="W5665" t="s">
        <v>25839</v>
      </c>
      <c r="X5665" t="s">
        <v>25841</v>
      </c>
      <c r="Y5665" t="s">
        <v>26107</v>
      </c>
      <c r="Z5665">
        <v>31.875</v>
      </c>
      <c r="AA5665">
        <v>2299</v>
      </c>
      <c r="AB5665" t="s">
        <v>26224</v>
      </c>
      <c r="AC5665" t="s">
        <v>26226</v>
      </c>
      <c r="AD5665" t="s">
        <v>26249</v>
      </c>
      <c r="AE5665" t="s">
        <v>26251</v>
      </c>
      <c r="AH5665" t="s">
        <v>26270</v>
      </c>
      <c r="AI5665">
        <v>-1</v>
      </c>
      <c r="AJ5665">
        <v>0</v>
      </c>
      <c r="AL5665" t="s">
        <v>26795</v>
      </c>
      <c r="AQ5665" t="s">
        <v>26973</v>
      </c>
      <c r="AR5665" t="s">
        <v>27176</v>
      </c>
      <c r="AS5665" t="s">
        <v>29832</v>
      </c>
      <c r="AT5665" t="s">
        <v>30435</v>
      </c>
    </row>
    <row r="5666" spans="1:46">
      <c r="A5666" t="s">
        <v>46</v>
      </c>
      <c r="B5666" t="s">
        <v>5712</v>
      </c>
      <c r="C5666" t="s">
        <v>13402</v>
      </c>
      <c r="D5666" t="s">
        <v>15899</v>
      </c>
      <c r="E5666" t="s">
        <v>16263</v>
      </c>
      <c r="F5666" t="s">
        <v>22032</v>
      </c>
      <c r="G5666" t="s">
        <v>24119</v>
      </c>
      <c r="H5666" t="s">
        <v>24139</v>
      </c>
      <c r="I5666" t="s">
        <v>15899</v>
      </c>
      <c r="J5666" t="s">
        <v>24664</v>
      </c>
      <c r="K5666" t="s">
        <v>25276</v>
      </c>
      <c r="L5666" t="s">
        <v>25277</v>
      </c>
      <c r="M5666" t="s">
        <v>25279</v>
      </c>
      <c r="N5666" t="s">
        <v>15899</v>
      </c>
      <c r="O5666" t="s">
        <v>25282</v>
      </c>
      <c r="P5666" t="s">
        <v>25284</v>
      </c>
      <c r="Q5666" t="s">
        <v>25286</v>
      </c>
      <c r="S5666" t="s">
        <v>25296</v>
      </c>
      <c r="T5666" t="s">
        <v>25314</v>
      </c>
      <c r="U5666" t="s">
        <v>25709</v>
      </c>
      <c r="W5666" t="s">
        <v>25839</v>
      </c>
      <c r="X5666" t="s">
        <v>25841</v>
      </c>
      <c r="Y5666" t="s">
        <v>26107</v>
      </c>
      <c r="Z5666">
        <v>31.875</v>
      </c>
      <c r="AA5666">
        <v>2299</v>
      </c>
      <c r="AB5666" t="s">
        <v>26223</v>
      </c>
      <c r="AD5666" t="s">
        <v>26248</v>
      </c>
      <c r="AE5666" t="s">
        <v>26251</v>
      </c>
      <c r="AH5666" t="s">
        <v>26269</v>
      </c>
      <c r="AI5666">
        <v>0</v>
      </c>
      <c r="AJ5666">
        <v>0</v>
      </c>
      <c r="AQ5666" t="s">
        <v>26973</v>
      </c>
      <c r="AR5666" t="s">
        <v>27176</v>
      </c>
      <c r="AS5666" t="s">
        <v>29833</v>
      </c>
      <c r="AT5666" t="s">
        <v>30435</v>
      </c>
    </row>
    <row r="5667" spans="1:46">
      <c r="A5667" t="s">
        <v>46</v>
      </c>
      <c r="B5667" t="s">
        <v>5713</v>
      </c>
      <c r="C5667" t="s">
        <v>13403</v>
      </c>
      <c r="D5667" t="s">
        <v>15899</v>
      </c>
      <c r="E5667" t="s">
        <v>16263</v>
      </c>
      <c r="F5667" t="s">
        <v>22033</v>
      </c>
      <c r="G5667" t="s">
        <v>24114</v>
      </c>
      <c r="H5667" t="s">
        <v>24138</v>
      </c>
      <c r="I5667" t="s">
        <v>15899</v>
      </c>
      <c r="J5667" t="s">
        <v>24664</v>
      </c>
      <c r="K5667" t="s">
        <v>25276</v>
      </c>
      <c r="L5667" t="s">
        <v>25277</v>
      </c>
      <c r="M5667" t="s">
        <v>25279</v>
      </c>
      <c r="N5667" t="s">
        <v>15899</v>
      </c>
      <c r="O5667" t="s">
        <v>25282</v>
      </c>
      <c r="P5667" t="s">
        <v>25284</v>
      </c>
      <c r="Q5667" t="s">
        <v>25286</v>
      </c>
      <c r="S5667" t="s">
        <v>25296</v>
      </c>
      <c r="T5667" t="s">
        <v>25314</v>
      </c>
      <c r="U5667" t="s">
        <v>25709</v>
      </c>
      <c r="W5667" t="s">
        <v>25839</v>
      </c>
      <c r="X5667" t="s">
        <v>25841</v>
      </c>
      <c r="Y5667" t="s">
        <v>26107</v>
      </c>
      <c r="Z5667">
        <v>31.875</v>
      </c>
      <c r="AA5667">
        <v>2299</v>
      </c>
      <c r="AB5667" t="s">
        <v>26223</v>
      </c>
      <c r="AD5667" t="s">
        <v>26248</v>
      </c>
      <c r="AE5667" t="s">
        <v>26251</v>
      </c>
      <c r="AH5667" t="s">
        <v>26270</v>
      </c>
      <c r="AI5667">
        <v>1</v>
      </c>
      <c r="AJ5667">
        <v>1</v>
      </c>
      <c r="AK5667" t="s">
        <v>26283</v>
      </c>
      <c r="AQ5667" t="s">
        <v>26973</v>
      </c>
      <c r="AR5667" t="s">
        <v>27176</v>
      </c>
      <c r="AS5667" t="s">
        <v>29834</v>
      </c>
      <c r="AT5667" t="s">
        <v>30435</v>
      </c>
    </row>
    <row r="5668" spans="1:46">
      <c r="A5668" t="s">
        <v>46</v>
      </c>
      <c r="B5668" t="s">
        <v>5714</v>
      </c>
      <c r="C5668" t="s">
        <v>13404</v>
      </c>
      <c r="D5668" t="s">
        <v>15899</v>
      </c>
      <c r="E5668" t="s">
        <v>16263</v>
      </c>
      <c r="F5668" t="s">
        <v>22034</v>
      </c>
      <c r="G5668" t="s">
        <v>24121</v>
      </c>
      <c r="H5668" t="s">
        <v>24219</v>
      </c>
      <c r="I5668" t="s">
        <v>15899</v>
      </c>
      <c r="J5668" t="s">
        <v>24664</v>
      </c>
      <c r="K5668" t="s">
        <v>25276</v>
      </c>
      <c r="L5668" t="s">
        <v>25277</v>
      </c>
      <c r="M5668" t="s">
        <v>25279</v>
      </c>
      <c r="N5668" t="s">
        <v>15899</v>
      </c>
      <c r="O5668" t="s">
        <v>25282</v>
      </c>
      <c r="P5668" t="s">
        <v>25284</v>
      </c>
      <c r="Q5668" t="s">
        <v>25286</v>
      </c>
      <c r="S5668" t="s">
        <v>25296</v>
      </c>
      <c r="T5668" t="s">
        <v>25314</v>
      </c>
      <c r="U5668" t="s">
        <v>25709</v>
      </c>
      <c r="W5668" t="s">
        <v>25839</v>
      </c>
      <c r="X5668" t="s">
        <v>25841</v>
      </c>
      <c r="Y5668" t="s">
        <v>26107</v>
      </c>
      <c r="Z5668">
        <v>31.875</v>
      </c>
      <c r="AA5668">
        <v>2299</v>
      </c>
      <c r="AB5668" t="s">
        <v>26223</v>
      </c>
      <c r="AD5668" t="s">
        <v>26248</v>
      </c>
      <c r="AE5668" t="s">
        <v>26251</v>
      </c>
      <c r="AH5668" t="s">
        <v>26269</v>
      </c>
      <c r="AI5668">
        <v>0</v>
      </c>
      <c r="AJ5668">
        <v>0</v>
      </c>
      <c r="AQ5668" t="s">
        <v>26973</v>
      </c>
      <c r="AR5668" t="s">
        <v>27176</v>
      </c>
      <c r="AS5668" t="s">
        <v>29835</v>
      </c>
      <c r="AT5668" t="s">
        <v>30435</v>
      </c>
    </row>
    <row r="5669" spans="1:46">
      <c r="A5669" t="s">
        <v>46</v>
      </c>
      <c r="B5669" t="s">
        <v>5715</v>
      </c>
      <c r="C5669" t="s">
        <v>13405</v>
      </c>
      <c r="D5669" t="s">
        <v>15899</v>
      </c>
      <c r="E5669" t="s">
        <v>16263</v>
      </c>
      <c r="F5669" t="s">
        <v>22035</v>
      </c>
      <c r="G5669" t="s">
        <v>24113</v>
      </c>
      <c r="H5669" t="s">
        <v>24214</v>
      </c>
      <c r="I5669" t="s">
        <v>15899</v>
      </c>
      <c r="J5669" t="s">
        <v>24664</v>
      </c>
      <c r="K5669" t="s">
        <v>25276</v>
      </c>
      <c r="L5669" t="s">
        <v>25277</v>
      </c>
      <c r="M5669" t="s">
        <v>25279</v>
      </c>
      <c r="N5669" t="s">
        <v>15899</v>
      </c>
      <c r="O5669" t="s">
        <v>25282</v>
      </c>
      <c r="P5669" t="s">
        <v>25284</v>
      </c>
      <c r="Q5669" t="s">
        <v>25286</v>
      </c>
      <c r="S5669" t="s">
        <v>25296</v>
      </c>
      <c r="T5669" t="s">
        <v>25314</v>
      </c>
      <c r="U5669" t="s">
        <v>25709</v>
      </c>
      <c r="W5669" t="s">
        <v>25839</v>
      </c>
      <c r="X5669" t="s">
        <v>25841</v>
      </c>
      <c r="Y5669" t="s">
        <v>26107</v>
      </c>
      <c r="Z5669">
        <v>31.875</v>
      </c>
      <c r="AA5669">
        <v>2299</v>
      </c>
      <c r="AB5669" t="s">
        <v>26223</v>
      </c>
      <c r="AD5669" t="s">
        <v>26248</v>
      </c>
      <c r="AE5669" t="s">
        <v>26251</v>
      </c>
      <c r="AH5669" t="s">
        <v>26269</v>
      </c>
      <c r="AI5669">
        <v>0</v>
      </c>
      <c r="AJ5669">
        <v>0</v>
      </c>
    </row>
    <row r="5670" spans="1:46">
      <c r="A5670" t="s">
        <v>46</v>
      </c>
      <c r="B5670" t="s">
        <v>5716</v>
      </c>
      <c r="C5670" t="s">
        <v>13406</v>
      </c>
      <c r="D5670" t="s">
        <v>15899</v>
      </c>
      <c r="E5670" t="s">
        <v>16264</v>
      </c>
      <c r="F5670" t="s">
        <v>22036</v>
      </c>
      <c r="G5670" t="s">
        <v>24117</v>
      </c>
      <c r="H5670" t="s">
        <v>24216</v>
      </c>
      <c r="I5670" t="s">
        <v>15899</v>
      </c>
      <c r="J5670" t="s">
        <v>24665</v>
      </c>
      <c r="K5670" t="s">
        <v>25276</v>
      </c>
      <c r="L5670" t="s">
        <v>25277</v>
      </c>
      <c r="M5670" t="s">
        <v>25279</v>
      </c>
      <c r="N5670" t="s">
        <v>15899</v>
      </c>
      <c r="O5670" t="s">
        <v>25282</v>
      </c>
      <c r="P5670" t="s">
        <v>25284</v>
      </c>
      <c r="Q5670" t="s">
        <v>25286</v>
      </c>
      <c r="S5670" t="s">
        <v>25296</v>
      </c>
      <c r="T5670" t="s">
        <v>25307</v>
      </c>
      <c r="U5670" t="s">
        <v>25710</v>
      </c>
      <c r="W5670" t="s">
        <v>25839</v>
      </c>
      <c r="X5670" t="s">
        <v>25841</v>
      </c>
      <c r="Y5670" t="s">
        <v>26108</v>
      </c>
      <c r="Z5670">
        <v>31.875</v>
      </c>
      <c r="AA5670">
        <v>2299</v>
      </c>
      <c r="AB5670" t="s">
        <v>26223</v>
      </c>
      <c r="AD5670" t="s">
        <v>26248</v>
      </c>
      <c r="AE5670" t="s">
        <v>26251</v>
      </c>
      <c r="AH5670" t="s">
        <v>26269</v>
      </c>
      <c r="AI5670">
        <v>0</v>
      </c>
      <c r="AJ5670">
        <v>0</v>
      </c>
    </row>
    <row r="5671" spans="1:46">
      <c r="A5671" t="s">
        <v>46</v>
      </c>
      <c r="B5671" t="s">
        <v>5717</v>
      </c>
      <c r="C5671" t="s">
        <v>13407</v>
      </c>
      <c r="D5671" t="s">
        <v>15899</v>
      </c>
      <c r="E5671" t="s">
        <v>16264</v>
      </c>
      <c r="F5671" t="s">
        <v>22037</v>
      </c>
      <c r="G5671" t="s">
        <v>24118</v>
      </c>
      <c r="H5671" t="s">
        <v>24217</v>
      </c>
      <c r="I5671" t="s">
        <v>15899</v>
      </c>
      <c r="J5671" t="s">
        <v>24665</v>
      </c>
      <c r="K5671" t="s">
        <v>25276</v>
      </c>
      <c r="L5671" t="s">
        <v>25277</v>
      </c>
      <c r="M5671" t="s">
        <v>25279</v>
      </c>
      <c r="N5671" t="s">
        <v>15899</v>
      </c>
      <c r="O5671" t="s">
        <v>25282</v>
      </c>
      <c r="P5671" t="s">
        <v>25284</v>
      </c>
      <c r="Q5671" t="s">
        <v>25286</v>
      </c>
      <c r="S5671" t="s">
        <v>25296</v>
      </c>
      <c r="T5671" t="s">
        <v>25307</v>
      </c>
      <c r="U5671" t="s">
        <v>25710</v>
      </c>
      <c r="W5671" t="s">
        <v>25839</v>
      </c>
      <c r="X5671" t="s">
        <v>25841</v>
      </c>
      <c r="Y5671" t="s">
        <v>26108</v>
      </c>
      <c r="Z5671">
        <v>31.875</v>
      </c>
      <c r="AA5671">
        <v>2299</v>
      </c>
      <c r="AB5671" t="s">
        <v>26223</v>
      </c>
      <c r="AD5671" t="s">
        <v>26248</v>
      </c>
      <c r="AE5671" t="s">
        <v>26251</v>
      </c>
      <c r="AH5671" t="s">
        <v>26269</v>
      </c>
      <c r="AI5671">
        <v>0</v>
      </c>
      <c r="AJ5671">
        <v>0</v>
      </c>
    </row>
    <row r="5672" spans="1:46">
      <c r="A5672" t="s">
        <v>46</v>
      </c>
      <c r="B5672" t="s">
        <v>5718</v>
      </c>
      <c r="C5672" t="s">
        <v>13408</v>
      </c>
      <c r="D5672" t="s">
        <v>15899</v>
      </c>
      <c r="E5672" t="s">
        <v>16264</v>
      </c>
      <c r="F5672" t="s">
        <v>22038</v>
      </c>
      <c r="G5672" t="s">
        <v>24121</v>
      </c>
      <c r="H5672" t="s">
        <v>24219</v>
      </c>
      <c r="I5672" t="s">
        <v>15899</v>
      </c>
      <c r="J5672" t="s">
        <v>24665</v>
      </c>
      <c r="K5672" t="s">
        <v>25276</v>
      </c>
      <c r="L5672" t="s">
        <v>25277</v>
      </c>
      <c r="M5672" t="s">
        <v>25279</v>
      </c>
      <c r="N5672" t="s">
        <v>15899</v>
      </c>
      <c r="O5672" t="s">
        <v>25282</v>
      </c>
      <c r="P5672" t="s">
        <v>25284</v>
      </c>
      <c r="Q5672" t="s">
        <v>25286</v>
      </c>
      <c r="S5672" t="s">
        <v>25296</v>
      </c>
      <c r="T5672" t="s">
        <v>25307</v>
      </c>
      <c r="U5672" t="s">
        <v>25710</v>
      </c>
      <c r="W5672" t="s">
        <v>25839</v>
      </c>
      <c r="X5672" t="s">
        <v>25841</v>
      </c>
      <c r="Y5672" t="s">
        <v>26108</v>
      </c>
      <c r="Z5672">
        <v>31.875</v>
      </c>
      <c r="AA5672">
        <v>2299</v>
      </c>
      <c r="AB5672" t="s">
        <v>26223</v>
      </c>
      <c r="AD5672" t="s">
        <v>26248</v>
      </c>
      <c r="AE5672" t="s">
        <v>26251</v>
      </c>
      <c r="AH5672" t="s">
        <v>26269</v>
      </c>
      <c r="AI5672">
        <v>0</v>
      </c>
      <c r="AJ5672">
        <v>0</v>
      </c>
    </row>
    <row r="5673" spans="1:46">
      <c r="A5673" t="s">
        <v>46</v>
      </c>
      <c r="B5673" t="s">
        <v>5719</v>
      </c>
      <c r="C5673" t="s">
        <v>13409</v>
      </c>
      <c r="D5673" t="s">
        <v>15899</v>
      </c>
      <c r="E5673" t="s">
        <v>16264</v>
      </c>
      <c r="F5673" t="s">
        <v>22039</v>
      </c>
      <c r="G5673" t="s">
        <v>24113</v>
      </c>
      <c r="H5673" t="s">
        <v>24214</v>
      </c>
      <c r="I5673" t="s">
        <v>15899</v>
      </c>
      <c r="J5673" t="s">
        <v>24665</v>
      </c>
      <c r="K5673" t="s">
        <v>25276</v>
      </c>
      <c r="L5673" t="s">
        <v>25277</v>
      </c>
      <c r="M5673" t="s">
        <v>25279</v>
      </c>
      <c r="N5673" t="s">
        <v>15899</v>
      </c>
      <c r="O5673" t="s">
        <v>25282</v>
      </c>
      <c r="P5673" t="s">
        <v>25284</v>
      </c>
      <c r="Q5673" t="s">
        <v>25286</v>
      </c>
      <c r="S5673" t="s">
        <v>25296</v>
      </c>
      <c r="T5673" t="s">
        <v>25307</v>
      </c>
      <c r="U5673" t="s">
        <v>25710</v>
      </c>
      <c r="W5673" t="s">
        <v>25839</v>
      </c>
      <c r="X5673" t="s">
        <v>25841</v>
      </c>
      <c r="Y5673" t="s">
        <v>26108</v>
      </c>
      <c r="Z5673">
        <v>31.875</v>
      </c>
      <c r="AA5673">
        <v>2299</v>
      </c>
      <c r="AB5673" t="s">
        <v>26223</v>
      </c>
      <c r="AD5673" t="s">
        <v>26248</v>
      </c>
      <c r="AE5673" t="s">
        <v>26251</v>
      </c>
      <c r="AH5673" t="s">
        <v>26269</v>
      </c>
      <c r="AI5673">
        <v>0</v>
      </c>
      <c r="AJ5673">
        <v>0</v>
      </c>
    </row>
    <row r="5674" spans="1:46">
      <c r="A5674" t="s">
        <v>46</v>
      </c>
      <c r="B5674" t="s">
        <v>5720</v>
      </c>
      <c r="C5674" t="s">
        <v>13410</v>
      </c>
      <c r="D5674" t="s">
        <v>15899</v>
      </c>
      <c r="E5674" t="s">
        <v>16264</v>
      </c>
      <c r="F5674" t="s">
        <v>22040</v>
      </c>
      <c r="G5674" t="s">
        <v>24115</v>
      </c>
      <c r="H5674" t="s">
        <v>24152</v>
      </c>
      <c r="I5674" t="s">
        <v>15899</v>
      </c>
      <c r="J5674" t="s">
        <v>24665</v>
      </c>
      <c r="K5674" t="s">
        <v>25276</v>
      </c>
      <c r="L5674" t="s">
        <v>25277</v>
      </c>
      <c r="M5674" t="s">
        <v>25279</v>
      </c>
      <c r="N5674" t="s">
        <v>15899</v>
      </c>
      <c r="O5674" t="s">
        <v>25282</v>
      </c>
      <c r="P5674" t="s">
        <v>25284</v>
      </c>
      <c r="Q5674" t="s">
        <v>25286</v>
      </c>
      <c r="S5674" t="s">
        <v>25296</v>
      </c>
      <c r="T5674" t="s">
        <v>25307</v>
      </c>
      <c r="U5674" t="s">
        <v>25710</v>
      </c>
      <c r="W5674" t="s">
        <v>25839</v>
      </c>
      <c r="X5674" t="s">
        <v>25841</v>
      </c>
      <c r="Y5674" t="s">
        <v>26108</v>
      </c>
      <c r="Z5674">
        <v>31.875</v>
      </c>
      <c r="AA5674">
        <v>2299</v>
      </c>
      <c r="AB5674" t="s">
        <v>26223</v>
      </c>
      <c r="AD5674" t="s">
        <v>26248</v>
      </c>
      <c r="AE5674" t="s">
        <v>26251</v>
      </c>
      <c r="AH5674" t="s">
        <v>26269</v>
      </c>
      <c r="AI5674">
        <v>0</v>
      </c>
      <c r="AJ5674">
        <v>0</v>
      </c>
    </row>
    <row r="5675" spans="1:46">
      <c r="A5675" t="s">
        <v>46</v>
      </c>
      <c r="B5675" t="s">
        <v>5721</v>
      </c>
      <c r="C5675" t="s">
        <v>13411</v>
      </c>
      <c r="D5675" t="s">
        <v>15899</v>
      </c>
      <c r="E5675" t="s">
        <v>16264</v>
      </c>
      <c r="F5675" t="s">
        <v>22041</v>
      </c>
      <c r="G5675" t="s">
        <v>24119</v>
      </c>
      <c r="H5675" t="s">
        <v>24139</v>
      </c>
      <c r="I5675" t="s">
        <v>15899</v>
      </c>
      <c r="J5675" t="s">
        <v>24665</v>
      </c>
      <c r="K5675" t="s">
        <v>25276</v>
      </c>
      <c r="L5675" t="s">
        <v>25277</v>
      </c>
      <c r="M5675" t="s">
        <v>25279</v>
      </c>
      <c r="N5675" t="s">
        <v>15899</v>
      </c>
      <c r="O5675" t="s">
        <v>25282</v>
      </c>
      <c r="P5675" t="s">
        <v>25284</v>
      </c>
      <c r="Q5675" t="s">
        <v>25286</v>
      </c>
      <c r="S5675" t="s">
        <v>25296</v>
      </c>
      <c r="T5675" t="s">
        <v>25307</v>
      </c>
      <c r="U5675" t="s">
        <v>25710</v>
      </c>
      <c r="W5675" t="s">
        <v>25839</v>
      </c>
      <c r="X5675" t="s">
        <v>25841</v>
      </c>
      <c r="Y5675" t="s">
        <v>26108</v>
      </c>
      <c r="Z5675">
        <v>31.875</v>
      </c>
      <c r="AA5675">
        <v>2299</v>
      </c>
      <c r="AB5675" t="s">
        <v>26223</v>
      </c>
      <c r="AD5675" t="s">
        <v>26248</v>
      </c>
      <c r="AE5675" t="s">
        <v>26251</v>
      </c>
      <c r="AH5675" t="s">
        <v>26269</v>
      </c>
      <c r="AI5675">
        <v>0</v>
      </c>
      <c r="AJ5675">
        <v>0</v>
      </c>
    </row>
    <row r="5676" spans="1:46">
      <c r="A5676" t="s">
        <v>46</v>
      </c>
      <c r="B5676" t="s">
        <v>5722</v>
      </c>
      <c r="C5676" t="s">
        <v>13412</v>
      </c>
      <c r="D5676" t="s">
        <v>15899</v>
      </c>
      <c r="E5676" t="s">
        <v>16264</v>
      </c>
      <c r="F5676" t="s">
        <v>22042</v>
      </c>
      <c r="G5676" t="s">
        <v>24114</v>
      </c>
      <c r="H5676" t="s">
        <v>24138</v>
      </c>
      <c r="I5676" t="s">
        <v>15899</v>
      </c>
      <c r="J5676" t="s">
        <v>24665</v>
      </c>
      <c r="K5676" t="s">
        <v>25276</v>
      </c>
      <c r="L5676" t="s">
        <v>25277</v>
      </c>
      <c r="M5676" t="s">
        <v>25279</v>
      </c>
      <c r="N5676" t="s">
        <v>15899</v>
      </c>
      <c r="O5676" t="s">
        <v>25282</v>
      </c>
      <c r="P5676" t="s">
        <v>25284</v>
      </c>
      <c r="Q5676" t="s">
        <v>25286</v>
      </c>
      <c r="S5676" t="s">
        <v>25296</v>
      </c>
      <c r="T5676" t="s">
        <v>25307</v>
      </c>
      <c r="U5676" t="s">
        <v>25710</v>
      </c>
      <c r="W5676" t="s">
        <v>25839</v>
      </c>
      <c r="X5676" t="s">
        <v>25841</v>
      </c>
      <c r="Y5676" t="s">
        <v>26108</v>
      </c>
      <c r="Z5676">
        <v>31.875</v>
      </c>
      <c r="AA5676">
        <v>2299</v>
      </c>
      <c r="AB5676" t="s">
        <v>26223</v>
      </c>
      <c r="AD5676" t="s">
        <v>26248</v>
      </c>
      <c r="AE5676" t="s">
        <v>26251</v>
      </c>
      <c r="AH5676" t="s">
        <v>26269</v>
      </c>
      <c r="AI5676">
        <v>0</v>
      </c>
      <c r="AJ5676">
        <v>0</v>
      </c>
    </row>
    <row r="5677" spans="1:46">
      <c r="A5677" t="s">
        <v>46</v>
      </c>
      <c r="B5677" t="s">
        <v>5723</v>
      </c>
      <c r="C5677" t="s">
        <v>13413</v>
      </c>
      <c r="D5677" t="s">
        <v>15899</v>
      </c>
      <c r="E5677" t="s">
        <v>16264</v>
      </c>
      <c r="F5677" t="s">
        <v>22043</v>
      </c>
      <c r="G5677" t="s">
        <v>24111</v>
      </c>
      <c r="H5677" t="s">
        <v>24153</v>
      </c>
      <c r="I5677" t="s">
        <v>15899</v>
      </c>
      <c r="J5677" t="s">
        <v>24665</v>
      </c>
      <c r="K5677" t="s">
        <v>25276</v>
      </c>
      <c r="L5677" t="s">
        <v>25277</v>
      </c>
      <c r="M5677" t="s">
        <v>25279</v>
      </c>
      <c r="N5677" t="s">
        <v>15899</v>
      </c>
      <c r="O5677" t="s">
        <v>25282</v>
      </c>
      <c r="P5677" t="s">
        <v>25284</v>
      </c>
      <c r="Q5677" t="s">
        <v>25286</v>
      </c>
      <c r="S5677" t="s">
        <v>25296</v>
      </c>
      <c r="T5677" t="s">
        <v>25307</v>
      </c>
      <c r="U5677" t="s">
        <v>25710</v>
      </c>
      <c r="W5677" t="s">
        <v>25839</v>
      </c>
      <c r="X5677" t="s">
        <v>25841</v>
      </c>
      <c r="Y5677" t="s">
        <v>26108</v>
      </c>
      <c r="Z5677">
        <v>31.875</v>
      </c>
      <c r="AA5677">
        <v>2299</v>
      </c>
      <c r="AB5677" t="s">
        <v>26223</v>
      </c>
      <c r="AD5677" t="s">
        <v>26248</v>
      </c>
      <c r="AE5677" t="s">
        <v>26251</v>
      </c>
      <c r="AH5677" t="s">
        <v>26269</v>
      </c>
      <c r="AI5677">
        <v>0</v>
      </c>
      <c r="AJ5677">
        <v>0</v>
      </c>
    </row>
    <row r="5678" spans="1:46">
      <c r="A5678" t="s">
        <v>46</v>
      </c>
      <c r="B5678" t="s">
        <v>5724</v>
      </c>
      <c r="C5678" t="s">
        <v>13414</v>
      </c>
      <c r="D5678" t="s">
        <v>15899</v>
      </c>
      <c r="E5678" t="s">
        <v>16265</v>
      </c>
      <c r="F5678" t="s">
        <v>22044</v>
      </c>
      <c r="G5678" t="s">
        <v>24097</v>
      </c>
      <c r="H5678" t="s">
        <v>24197</v>
      </c>
      <c r="I5678" t="s">
        <v>15899</v>
      </c>
      <c r="J5678" t="s">
        <v>24666</v>
      </c>
      <c r="K5678" t="s">
        <v>25276</v>
      </c>
      <c r="L5678" t="s">
        <v>25277</v>
      </c>
      <c r="M5678" t="s">
        <v>25278</v>
      </c>
      <c r="N5678" t="s">
        <v>15899</v>
      </c>
      <c r="O5678" t="s">
        <v>25282</v>
      </c>
      <c r="P5678" t="s">
        <v>25284</v>
      </c>
      <c r="Q5678" t="s">
        <v>25286</v>
      </c>
      <c r="R5678" t="s">
        <v>25298</v>
      </c>
      <c r="T5678" t="s">
        <v>25307</v>
      </c>
      <c r="U5678" t="s">
        <v>25711</v>
      </c>
      <c r="W5678" t="s">
        <v>25839</v>
      </c>
      <c r="X5678" t="s">
        <v>25840</v>
      </c>
      <c r="Y5678" t="s">
        <v>26109</v>
      </c>
      <c r="Z5678">
        <v>32.625</v>
      </c>
      <c r="AA5678">
        <v>2349</v>
      </c>
      <c r="AB5678" t="s">
        <v>26223</v>
      </c>
      <c r="AD5678" t="s">
        <v>26248</v>
      </c>
      <c r="AE5678" t="s">
        <v>26251</v>
      </c>
      <c r="AH5678" t="s">
        <v>26269</v>
      </c>
      <c r="AI5678">
        <v>0</v>
      </c>
      <c r="AJ5678">
        <v>0</v>
      </c>
      <c r="AQ5678" t="s">
        <v>26974</v>
      </c>
      <c r="AR5678" t="s">
        <v>27177</v>
      </c>
      <c r="AS5678" t="s">
        <v>29836</v>
      </c>
      <c r="AT5678" t="s">
        <v>30435</v>
      </c>
    </row>
    <row r="5679" spans="1:46">
      <c r="A5679" t="s">
        <v>46</v>
      </c>
      <c r="B5679" t="s">
        <v>5725</v>
      </c>
      <c r="C5679" t="s">
        <v>13415</v>
      </c>
      <c r="D5679" t="s">
        <v>15899</v>
      </c>
      <c r="E5679" t="s">
        <v>16265</v>
      </c>
      <c r="F5679" t="s">
        <v>22045</v>
      </c>
      <c r="G5679" t="s">
        <v>24074</v>
      </c>
      <c r="H5679" t="s">
        <v>24174</v>
      </c>
      <c r="I5679" t="s">
        <v>15899</v>
      </c>
      <c r="J5679" t="s">
        <v>24666</v>
      </c>
      <c r="K5679" t="s">
        <v>25276</v>
      </c>
      <c r="L5679" t="s">
        <v>25277</v>
      </c>
      <c r="M5679" t="s">
        <v>25278</v>
      </c>
      <c r="N5679" t="s">
        <v>15899</v>
      </c>
      <c r="O5679" t="s">
        <v>25282</v>
      </c>
      <c r="P5679" t="s">
        <v>25284</v>
      </c>
      <c r="Q5679" t="s">
        <v>25286</v>
      </c>
      <c r="R5679" t="s">
        <v>25298</v>
      </c>
      <c r="T5679" t="s">
        <v>25307</v>
      </c>
      <c r="U5679" t="s">
        <v>25711</v>
      </c>
      <c r="W5679" t="s">
        <v>25839</v>
      </c>
      <c r="X5679" t="s">
        <v>25840</v>
      </c>
      <c r="Y5679" t="s">
        <v>26109</v>
      </c>
      <c r="Z5679">
        <v>32.625</v>
      </c>
      <c r="AA5679">
        <v>2349</v>
      </c>
      <c r="AB5679" t="s">
        <v>26223</v>
      </c>
      <c r="AD5679" t="s">
        <v>26248</v>
      </c>
      <c r="AE5679" t="s">
        <v>26251</v>
      </c>
      <c r="AH5679" t="s">
        <v>26270</v>
      </c>
      <c r="AI5679">
        <v>2</v>
      </c>
      <c r="AJ5679">
        <v>2</v>
      </c>
      <c r="AK5679" t="s">
        <v>26499</v>
      </c>
      <c r="AQ5679" t="s">
        <v>26974</v>
      </c>
      <c r="AR5679" t="s">
        <v>27177</v>
      </c>
      <c r="AS5679" t="s">
        <v>29837</v>
      </c>
      <c r="AT5679" t="s">
        <v>30435</v>
      </c>
    </row>
    <row r="5680" spans="1:46">
      <c r="A5680" t="s">
        <v>46</v>
      </c>
      <c r="B5680" t="s">
        <v>5726</v>
      </c>
      <c r="C5680" t="s">
        <v>13416</v>
      </c>
      <c r="D5680" t="s">
        <v>15899</v>
      </c>
      <c r="E5680" t="s">
        <v>16265</v>
      </c>
      <c r="F5680" t="s">
        <v>22046</v>
      </c>
      <c r="G5680" t="s">
        <v>24073</v>
      </c>
      <c r="H5680" t="s">
        <v>24173</v>
      </c>
      <c r="I5680" t="s">
        <v>15899</v>
      </c>
      <c r="J5680" t="s">
        <v>24666</v>
      </c>
      <c r="K5680" t="s">
        <v>25276</v>
      </c>
      <c r="L5680" t="s">
        <v>25277</v>
      </c>
      <c r="M5680" t="s">
        <v>25278</v>
      </c>
      <c r="N5680" t="s">
        <v>15899</v>
      </c>
      <c r="O5680" t="s">
        <v>25282</v>
      </c>
      <c r="P5680" t="s">
        <v>25284</v>
      </c>
      <c r="Q5680" t="s">
        <v>25286</v>
      </c>
      <c r="R5680" t="s">
        <v>25298</v>
      </c>
      <c r="T5680" t="s">
        <v>25307</v>
      </c>
      <c r="U5680" t="s">
        <v>25711</v>
      </c>
      <c r="W5680" t="s">
        <v>25839</v>
      </c>
      <c r="X5680" t="s">
        <v>25840</v>
      </c>
      <c r="Y5680" t="s">
        <v>26109</v>
      </c>
      <c r="Z5680">
        <v>32.625</v>
      </c>
      <c r="AA5680">
        <v>2349</v>
      </c>
      <c r="AB5680" t="s">
        <v>26223</v>
      </c>
      <c r="AD5680" t="s">
        <v>26248</v>
      </c>
      <c r="AE5680" t="s">
        <v>26251</v>
      </c>
      <c r="AH5680" t="s">
        <v>26270</v>
      </c>
      <c r="AI5680">
        <v>2</v>
      </c>
      <c r="AJ5680">
        <v>2</v>
      </c>
      <c r="AK5680" t="s">
        <v>26297</v>
      </c>
      <c r="AQ5680" t="s">
        <v>26974</v>
      </c>
      <c r="AR5680" t="s">
        <v>27177</v>
      </c>
      <c r="AS5680" t="s">
        <v>29838</v>
      </c>
      <c r="AT5680" t="s">
        <v>30435</v>
      </c>
    </row>
    <row r="5681" spans="1:46">
      <c r="A5681" t="s">
        <v>46</v>
      </c>
      <c r="B5681" t="s">
        <v>5727</v>
      </c>
      <c r="C5681" t="s">
        <v>13417</v>
      </c>
      <c r="D5681" t="s">
        <v>15899</v>
      </c>
      <c r="E5681" t="s">
        <v>16265</v>
      </c>
      <c r="F5681" t="s">
        <v>22047</v>
      </c>
      <c r="G5681" t="s">
        <v>24059</v>
      </c>
      <c r="H5681" t="s">
        <v>24159</v>
      </c>
      <c r="I5681" t="s">
        <v>15899</v>
      </c>
      <c r="J5681" t="s">
        <v>24666</v>
      </c>
      <c r="K5681" t="s">
        <v>25276</v>
      </c>
      <c r="L5681" t="s">
        <v>25277</v>
      </c>
      <c r="M5681" t="s">
        <v>25278</v>
      </c>
      <c r="N5681" t="s">
        <v>15899</v>
      </c>
      <c r="O5681" t="s">
        <v>25282</v>
      </c>
      <c r="P5681" t="s">
        <v>25284</v>
      </c>
      <c r="Q5681" t="s">
        <v>25286</v>
      </c>
      <c r="R5681" t="s">
        <v>25298</v>
      </c>
      <c r="T5681" t="s">
        <v>25307</v>
      </c>
      <c r="U5681" t="s">
        <v>25711</v>
      </c>
      <c r="W5681" t="s">
        <v>25839</v>
      </c>
      <c r="X5681" t="s">
        <v>25840</v>
      </c>
      <c r="Y5681" t="s">
        <v>26109</v>
      </c>
      <c r="Z5681">
        <v>32.625</v>
      </c>
      <c r="AA5681">
        <v>2349</v>
      </c>
      <c r="AB5681" t="s">
        <v>26223</v>
      </c>
      <c r="AD5681" t="s">
        <v>26248</v>
      </c>
      <c r="AE5681" t="s">
        <v>26251</v>
      </c>
      <c r="AH5681" t="s">
        <v>26270</v>
      </c>
      <c r="AI5681">
        <v>1</v>
      </c>
      <c r="AJ5681">
        <v>1</v>
      </c>
      <c r="AK5681" t="s">
        <v>26278</v>
      </c>
      <c r="AQ5681" t="s">
        <v>26974</v>
      </c>
      <c r="AR5681" t="s">
        <v>27177</v>
      </c>
      <c r="AS5681" t="s">
        <v>29839</v>
      </c>
      <c r="AT5681" t="s">
        <v>30435</v>
      </c>
    </row>
    <row r="5682" spans="1:46">
      <c r="A5682" t="s">
        <v>46</v>
      </c>
      <c r="B5682" t="s">
        <v>5728</v>
      </c>
      <c r="C5682" t="s">
        <v>13418</v>
      </c>
      <c r="D5682" t="s">
        <v>15899</v>
      </c>
      <c r="E5682" t="s">
        <v>16265</v>
      </c>
      <c r="F5682" t="s">
        <v>22048</v>
      </c>
      <c r="G5682" t="s">
        <v>24081</v>
      </c>
      <c r="H5682" t="s">
        <v>24181</v>
      </c>
      <c r="I5682" t="s">
        <v>15899</v>
      </c>
      <c r="J5682" t="s">
        <v>24666</v>
      </c>
      <c r="K5682" t="s">
        <v>25276</v>
      </c>
      <c r="L5682" t="s">
        <v>25277</v>
      </c>
      <c r="M5682" t="s">
        <v>25278</v>
      </c>
      <c r="N5682" t="s">
        <v>15899</v>
      </c>
      <c r="O5682" t="s">
        <v>25282</v>
      </c>
      <c r="P5682" t="s">
        <v>25284</v>
      </c>
      <c r="Q5682" t="s">
        <v>25286</v>
      </c>
      <c r="R5682" t="s">
        <v>25298</v>
      </c>
      <c r="T5682" t="s">
        <v>25307</v>
      </c>
      <c r="U5682" t="s">
        <v>25711</v>
      </c>
      <c r="W5682" t="s">
        <v>25839</v>
      </c>
      <c r="X5682" t="s">
        <v>25840</v>
      </c>
      <c r="Y5682" t="s">
        <v>26109</v>
      </c>
      <c r="Z5682">
        <v>32.625</v>
      </c>
      <c r="AA5682">
        <v>2349</v>
      </c>
      <c r="AB5682" t="s">
        <v>26223</v>
      </c>
      <c r="AD5682" t="s">
        <v>26248</v>
      </c>
      <c r="AE5682" t="s">
        <v>26251</v>
      </c>
      <c r="AH5682" t="s">
        <v>26269</v>
      </c>
      <c r="AI5682">
        <v>0</v>
      </c>
      <c r="AJ5682">
        <v>0</v>
      </c>
    </row>
    <row r="5683" spans="1:46">
      <c r="A5683" t="s">
        <v>46</v>
      </c>
      <c r="B5683" t="s">
        <v>5729</v>
      </c>
      <c r="C5683" t="s">
        <v>13419</v>
      </c>
      <c r="D5683" t="s">
        <v>15899</v>
      </c>
      <c r="E5683" t="s">
        <v>16265</v>
      </c>
      <c r="F5683" t="s">
        <v>22049</v>
      </c>
      <c r="G5683" t="s">
        <v>24072</v>
      </c>
      <c r="H5683" t="s">
        <v>24172</v>
      </c>
      <c r="I5683" t="s">
        <v>15899</v>
      </c>
      <c r="J5683" t="s">
        <v>24666</v>
      </c>
      <c r="K5683" t="s">
        <v>25276</v>
      </c>
      <c r="L5683" t="s">
        <v>25277</v>
      </c>
      <c r="M5683" t="s">
        <v>25278</v>
      </c>
      <c r="N5683" t="s">
        <v>15899</v>
      </c>
      <c r="O5683" t="s">
        <v>25282</v>
      </c>
      <c r="P5683" t="s">
        <v>25284</v>
      </c>
      <c r="Q5683" t="s">
        <v>25286</v>
      </c>
      <c r="R5683" t="s">
        <v>25298</v>
      </c>
      <c r="T5683" t="s">
        <v>25307</v>
      </c>
      <c r="U5683" t="s">
        <v>25711</v>
      </c>
      <c r="W5683" t="s">
        <v>25839</v>
      </c>
      <c r="X5683" t="s">
        <v>25840</v>
      </c>
      <c r="Y5683" t="s">
        <v>26109</v>
      </c>
      <c r="Z5683">
        <v>32.625</v>
      </c>
      <c r="AA5683">
        <v>2349</v>
      </c>
      <c r="AB5683" t="s">
        <v>26223</v>
      </c>
      <c r="AD5683" t="s">
        <v>26248</v>
      </c>
      <c r="AE5683" t="s">
        <v>26251</v>
      </c>
      <c r="AH5683" t="s">
        <v>26269</v>
      </c>
      <c r="AI5683">
        <v>0</v>
      </c>
      <c r="AJ5683">
        <v>0</v>
      </c>
      <c r="AQ5683" t="s">
        <v>26974</v>
      </c>
      <c r="AR5683" t="s">
        <v>27177</v>
      </c>
      <c r="AS5683" t="s">
        <v>29840</v>
      </c>
      <c r="AT5683" t="s">
        <v>30435</v>
      </c>
    </row>
    <row r="5684" spans="1:46">
      <c r="A5684" t="s">
        <v>46</v>
      </c>
      <c r="B5684" t="s">
        <v>5730</v>
      </c>
      <c r="C5684" t="s">
        <v>13420</v>
      </c>
      <c r="D5684" t="s">
        <v>15899</v>
      </c>
      <c r="E5684" t="s">
        <v>16265</v>
      </c>
      <c r="F5684" t="s">
        <v>22050</v>
      </c>
      <c r="G5684" t="s">
        <v>24069</v>
      </c>
      <c r="H5684" t="s">
        <v>24169</v>
      </c>
      <c r="I5684" t="s">
        <v>15899</v>
      </c>
      <c r="J5684" t="s">
        <v>24666</v>
      </c>
      <c r="K5684" t="s">
        <v>25276</v>
      </c>
      <c r="L5684" t="s">
        <v>25277</v>
      </c>
      <c r="M5684" t="s">
        <v>25278</v>
      </c>
      <c r="N5684" t="s">
        <v>15899</v>
      </c>
      <c r="O5684" t="s">
        <v>25282</v>
      </c>
      <c r="P5684" t="s">
        <v>25284</v>
      </c>
      <c r="Q5684" t="s">
        <v>25286</v>
      </c>
      <c r="R5684" t="s">
        <v>25298</v>
      </c>
      <c r="T5684" t="s">
        <v>25307</v>
      </c>
      <c r="U5684" t="s">
        <v>25711</v>
      </c>
      <c r="W5684" t="s">
        <v>25839</v>
      </c>
      <c r="X5684" t="s">
        <v>25840</v>
      </c>
      <c r="Y5684" t="s">
        <v>26109</v>
      </c>
      <c r="Z5684">
        <v>32.625</v>
      </c>
      <c r="AA5684">
        <v>2349</v>
      </c>
      <c r="AB5684" t="s">
        <v>26223</v>
      </c>
      <c r="AD5684" t="s">
        <v>26248</v>
      </c>
      <c r="AE5684" t="s">
        <v>26251</v>
      </c>
      <c r="AH5684" t="s">
        <v>26269</v>
      </c>
      <c r="AI5684">
        <v>0</v>
      </c>
      <c r="AJ5684">
        <v>0</v>
      </c>
      <c r="AQ5684" t="s">
        <v>26974</v>
      </c>
      <c r="AR5684" t="s">
        <v>27177</v>
      </c>
      <c r="AS5684" t="s">
        <v>29841</v>
      </c>
      <c r="AT5684" t="s">
        <v>30435</v>
      </c>
    </row>
    <row r="5685" spans="1:46">
      <c r="A5685" t="s">
        <v>46</v>
      </c>
      <c r="B5685" t="s">
        <v>5731</v>
      </c>
      <c r="C5685" t="s">
        <v>13421</v>
      </c>
      <c r="D5685" t="s">
        <v>15899</v>
      </c>
      <c r="E5685" t="s">
        <v>16265</v>
      </c>
      <c r="F5685" t="s">
        <v>22051</v>
      </c>
      <c r="G5685" t="s">
        <v>24082</v>
      </c>
      <c r="H5685" t="s">
        <v>24182</v>
      </c>
      <c r="I5685" t="s">
        <v>15899</v>
      </c>
      <c r="J5685" t="s">
        <v>24666</v>
      </c>
      <c r="K5685" t="s">
        <v>25276</v>
      </c>
      <c r="L5685" t="s">
        <v>25277</v>
      </c>
      <c r="M5685" t="s">
        <v>25278</v>
      </c>
      <c r="N5685" t="s">
        <v>15899</v>
      </c>
      <c r="O5685" t="s">
        <v>25282</v>
      </c>
      <c r="P5685" t="s">
        <v>25284</v>
      </c>
      <c r="Q5685" t="s">
        <v>25286</v>
      </c>
      <c r="R5685" t="s">
        <v>25298</v>
      </c>
      <c r="T5685" t="s">
        <v>25307</v>
      </c>
      <c r="U5685" t="s">
        <v>25711</v>
      </c>
      <c r="W5685" t="s">
        <v>25839</v>
      </c>
      <c r="X5685" t="s">
        <v>25840</v>
      </c>
      <c r="Y5685" t="s">
        <v>26109</v>
      </c>
      <c r="Z5685">
        <v>32.625</v>
      </c>
      <c r="AA5685">
        <v>2349</v>
      </c>
      <c r="AB5685" t="s">
        <v>26223</v>
      </c>
      <c r="AD5685" t="s">
        <v>26248</v>
      </c>
      <c r="AE5685" t="s">
        <v>26251</v>
      </c>
      <c r="AH5685" t="s">
        <v>26269</v>
      </c>
      <c r="AI5685">
        <v>0</v>
      </c>
      <c r="AJ5685">
        <v>0</v>
      </c>
    </row>
    <row r="5686" spans="1:46">
      <c r="A5686" t="s">
        <v>46</v>
      </c>
      <c r="B5686" t="s">
        <v>5732</v>
      </c>
      <c r="C5686" t="s">
        <v>13422</v>
      </c>
      <c r="D5686" t="s">
        <v>15899</v>
      </c>
      <c r="E5686" t="s">
        <v>16265</v>
      </c>
      <c r="F5686" t="s">
        <v>22052</v>
      </c>
      <c r="G5686" t="s">
        <v>24067</v>
      </c>
      <c r="H5686" t="s">
        <v>24167</v>
      </c>
      <c r="I5686" t="s">
        <v>15899</v>
      </c>
      <c r="J5686" t="s">
        <v>24666</v>
      </c>
      <c r="K5686" t="s">
        <v>25276</v>
      </c>
      <c r="L5686" t="s">
        <v>25277</v>
      </c>
      <c r="M5686" t="s">
        <v>25278</v>
      </c>
      <c r="N5686" t="s">
        <v>15899</v>
      </c>
      <c r="O5686" t="s">
        <v>25282</v>
      </c>
      <c r="P5686" t="s">
        <v>25284</v>
      </c>
      <c r="Q5686" t="s">
        <v>25286</v>
      </c>
      <c r="R5686" t="s">
        <v>25298</v>
      </c>
      <c r="T5686" t="s">
        <v>25307</v>
      </c>
      <c r="U5686" t="s">
        <v>25711</v>
      </c>
      <c r="W5686" t="s">
        <v>25839</v>
      </c>
      <c r="X5686" t="s">
        <v>25840</v>
      </c>
      <c r="Y5686" t="s">
        <v>26109</v>
      </c>
      <c r="Z5686">
        <v>32.625</v>
      </c>
      <c r="AA5686">
        <v>2349</v>
      </c>
      <c r="AB5686" t="s">
        <v>26223</v>
      </c>
      <c r="AD5686" t="s">
        <v>26248</v>
      </c>
      <c r="AE5686" t="s">
        <v>26251</v>
      </c>
      <c r="AH5686" t="s">
        <v>26270</v>
      </c>
      <c r="AI5686">
        <v>2</v>
      </c>
      <c r="AJ5686">
        <v>2</v>
      </c>
      <c r="AK5686" t="s">
        <v>26474</v>
      </c>
      <c r="AQ5686" t="s">
        <v>26974</v>
      </c>
      <c r="AR5686" t="s">
        <v>27177</v>
      </c>
      <c r="AS5686" t="s">
        <v>29842</v>
      </c>
      <c r="AT5686" t="s">
        <v>30435</v>
      </c>
    </row>
    <row r="5687" spans="1:46">
      <c r="A5687" t="s">
        <v>46</v>
      </c>
      <c r="B5687" t="s">
        <v>5733</v>
      </c>
      <c r="C5687" t="s">
        <v>13423</v>
      </c>
      <c r="D5687" t="s">
        <v>15899</v>
      </c>
      <c r="E5687" t="s">
        <v>16265</v>
      </c>
      <c r="F5687" t="s">
        <v>22053</v>
      </c>
      <c r="G5687" t="s">
        <v>24083</v>
      </c>
      <c r="H5687" t="s">
        <v>24183</v>
      </c>
      <c r="I5687" t="s">
        <v>15899</v>
      </c>
      <c r="J5687" t="s">
        <v>24666</v>
      </c>
      <c r="K5687" t="s">
        <v>25276</v>
      </c>
      <c r="L5687" t="s">
        <v>25277</v>
      </c>
      <c r="M5687" t="s">
        <v>25278</v>
      </c>
      <c r="N5687" t="s">
        <v>15899</v>
      </c>
      <c r="O5687" t="s">
        <v>25282</v>
      </c>
      <c r="P5687" t="s">
        <v>25284</v>
      </c>
      <c r="Q5687" t="s">
        <v>25286</v>
      </c>
      <c r="R5687" t="s">
        <v>25298</v>
      </c>
      <c r="T5687" t="s">
        <v>25307</v>
      </c>
      <c r="U5687" t="s">
        <v>25711</v>
      </c>
      <c r="W5687" t="s">
        <v>25839</v>
      </c>
      <c r="X5687" t="s">
        <v>25840</v>
      </c>
      <c r="Y5687" t="s">
        <v>26109</v>
      </c>
      <c r="Z5687">
        <v>32.625</v>
      </c>
      <c r="AA5687">
        <v>2349</v>
      </c>
      <c r="AB5687" t="s">
        <v>26223</v>
      </c>
      <c r="AD5687" t="s">
        <v>26248</v>
      </c>
      <c r="AE5687" t="s">
        <v>26251</v>
      </c>
      <c r="AH5687" t="s">
        <v>26269</v>
      </c>
      <c r="AI5687">
        <v>0</v>
      </c>
      <c r="AJ5687">
        <v>0</v>
      </c>
    </row>
    <row r="5688" spans="1:46">
      <c r="A5688" t="s">
        <v>46</v>
      </c>
      <c r="B5688" t="s">
        <v>5734</v>
      </c>
      <c r="C5688" t="s">
        <v>13424</v>
      </c>
      <c r="D5688" t="s">
        <v>15899</v>
      </c>
      <c r="E5688" t="s">
        <v>16265</v>
      </c>
      <c r="F5688" t="s">
        <v>22054</v>
      </c>
      <c r="G5688" t="s">
        <v>24084</v>
      </c>
      <c r="H5688" t="s">
        <v>24184</v>
      </c>
      <c r="I5688" t="s">
        <v>15899</v>
      </c>
      <c r="J5688" t="s">
        <v>24666</v>
      </c>
      <c r="K5688" t="s">
        <v>25276</v>
      </c>
      <c r="L5688" t="s">
        <v>25277</v>
      </c>
      <c r="M5688" t="s">
        <v>25278</v>
      </c>
      <c r="N5688" t="s">
        <v>15899</v>
      </c>
      <c r="O5688" t="s">
        <v>25282</v>
      </c>
      <c r="P5688" t="s">
        <v>25284</v>
      </c>
      <c r="Q5688" t="s">
        <v>25286</v>
      </c>
      <c r="R5688" t="s">
        <v>25298</v>
      </c>
      <c r="T5688" t="s">
        <v>25307</v>
      </c>
      <c r="U5688" t="s">
        <v>25711</v>
      </c>
      <c r="W5688" t="s">
        <v>25839</v>
      </c>
      <c r="X5688" t="s">
        <v>25840</v>
      </c>
      <c r="Y5688" t="s">
        <v>26109</v>
      </c>
      <c r="Z5688">
        <v>32.625</v>
      </c>
      <c r="AA5688">
        <v>2349</v>
      </c>
      <c r="AB5688" t="s">
        <v>26223</v>
      </c>
      <c r="AD5688" t="s">
        <v>26248</v>
      </c>
      <c r="AE5688" t="s">
        <v>26251</v>
      </c>
      <c r="AH5688" t="s">
        <v>26269</v>
      </c>
      <c r="AI5688">
        <v>0</v>
      </c>
      <c r="AJ5688">
        <v>0</v>
      </c>
    </row>
    <row r="5689" spans="1:46">
      <c r="A5689" t="s">
        <v>46</v>
      </c>
      <c r="B5689" t="s">
        <v>5735</v>
      </c>
      <c r="C5689" t="s">
        <v>13425</v>
      </c>
      <c r="D5689" t="s">
        <v>15899</v>
      </c>
      <c r="E5689" t="s">
        <v>16265</v>
      </c>
      <c r="F5689" t="s">
        <v>22055</v>
      </c>
      <c r="G5689" t="s">
        <v>24096</v>
      </c>
      <c r="H5689" t="s">
        <v>24196</v>
      </c>
      <c r="I5689" t="s">
        <v>15899</v>
      </c>
      <c r="J5689" t="s">
        <v>24666</v>
      </c>
      <c r="K5689" t="s">
        <v>25276</v>
      </c>
      <c r="L5689" t="s">
        <v>25277</v>
      </c>
      <c r="M5689" t="s">
        <v>25278</v>
      </c>
      <c r="N5689" t="s">
        <v>15899</v>
      </c>
      <c r="O5689" t="s">
        <v>25282</v>
      </c>
      <c r="P5689" t="s">
        <v>25284</v>
      </c>
      <c r="Q5689" t="s">
        <v>25286</v>
      </c>
      <c r="R5689" t="s">
        <v>25298</v>
      </c>
      <c r="T5689" t="s">
        <v>25307</v>
      </c>
      <c r="U5689" t="s">
        <v>25711</v>
      </c>
      <c r="W5689" t="s">
        <v>25839</v>
      </c>
      <c r="X5689" t="s">
        <v>25840</v>
      </c>
      <c r="Y5689" t="s">
        <v>26109</v>
      </c>
      <c r="Z5689">
        <v>32.625</v>
      </c>
      <c r="AA5689">
        <v>2349</v>
      </c>
      <c r="AB5689" t="s">
        <v>26223</v>
      </c>
      <c r="AD5689" t="s">
        <v>26248</v>
      </c>
      <c r="AE5689" t="s">
        <v>26251</v>
      </c>
      <c r="AH5689" t="s">
        <v>26270</v>
      </c>
      <c r="AI5689">
        <v>1</v>
      </c>
      <c r="AJ5689">
        <v>1</v>
      </c>
      <c r="AK5689" t="s">
        <v>26278</v>
      </c>
      <c r="AQ5689" t="s">
        <v>26974</v>
      </c>
      <c r="AR5689" t="s">
        <v>27177</v>
      </c>
      <c r="AS5689" t="s">
        <v>29843</v>
      </c>
      <c r="AT5689" t="s">
        <v>30435</v>
      </c>
    </row>
    <row r="5690" spans="1:46">
      <c r="A5690" t="s">
        <v>46</v>
      </c>
      <c r="B5690" t="s">
        <v>5736</v>
      </c>
      <c r="C5690" t="s">
        <v>13426</v>
      </c>
      <c r="D5690" t="s">
        <v>15899</v>
      </c>
      <c r="E5690" t="s">
        <v>16265</v>
      </c>
      <c r="F5690" t="s">
        <v>22056</v>
      </c>
      <c r="G5690" t="s">
        <v>24085</v>
      </c>
      <c r="H5690" t="s">
        <v>24185</v>
      </c>
      <c r="I5690" t="s">
        <v>15899</v>
      </c>
      <c r="J5690" t="s">
        <v>24666</v>
      </c>
      <c r="K5690" t="s">
        <v>25276</v>
      </c>
      <c r="L5690" t="s">
        <v>25277</v>
      </c>
      <c r="M5690" t="s">
        <v>25278</v>
      </c>
      <c r="N5690" t="s">
        <v>15899</v>
      </c>
      <c r="O5690" t="s">
        <v>25282</v>
      </c>
      <c r="P5690" t="s">
        <v>25284</v>
      </c>
      <c r="Q5690" t="s">
        <v>25286</v>
      </c>
      <c r="R5690" t="s">
        <v>25298</v>
      </c>
      <c r="T5690" t="s">
        <v>25307</v>
      </c>
      <c r="U5690" t="s">
        <v>25711</v>
      </c>
      <c r="W5690" t="s">
        <v>25839</v>
      </c>
      <c r="X5690" t="s">
        <v>25840</v>
      </c>
      <c r="Y5690" t="s">
        <v>26109</v>
      </c>
      <c r="Z5690">
        <v>32.625</v>
      </c>
      <c r="AA5690">
        <v>2349</v>
      </c>
      <c r="AB5690" t="s">
        <v>26223</v>
      </c>
      <c r="AD5690" t="s">
        <v>26248</v>
      </c>
      <c r="AE5690" t="s">
        <v>26251</v>
      </c>
      <c r="AH5690" t="s">
        <v>26269</v>
      </c>
      <c r="AI5690">
        <v>0</v>
      </c>
      <c r="AJ5690">
        <v>0</v>
      </c>
    </row>
    <row r="5691" spans="1:46">
      <c r="A5691" t="s">
        <v>46</v>
      </c>
      <c r="B5691" t="s">
        <v>5737</v>
      </c>
      <c r="C5691" t="s">
        <v>13427</v>
      </c>
      <c r="D5691" t="s">
        <v>15899</v>
      </c>
      <c r="E5691" t="s">
        <v>16265</v>
      </c>
      <c r="F5691" t="s">
        <v>22057</v>
      </c>
      <c r="G5691" t="s">
        <v>24093</v>
      </c>
      <c r="H5691" t="s">
        <v>24193</v>
      </c>
      <c r="I5691" t="s">
        <v>15899</v>
      </c>
      <c r="J5691" t="s">
        <v>24666</v>
      </c>
      <c r="K5691" t="s">
        <v>25276</v>
      </c>
      <c r="L5691" t="s">
        <v>25277</v>
      </c>
      <c r="M5691" t="s">
        <v>25278</v>
      </c>
      <c r="N5691" t="s">
        <v>15899</v>
      </c>
      <c r="O5691" t="s">
        <v>25282</v>
      </c>
      <c r="P5691" t="s">
        <v>25284</v>
      </c>
      <c r="Q5691" t="s">
        <v>25286</v>
      </c>
      <c r="R5691" t="s">
        <v>25298</v>
      </c>
      <c r="T5691" t="s">
        <v>25307</v>
      </c>
      <c r="U5691" t="s">
        <v>25711</v>
      </c>
      <c r="W5691" t="s">
        <v>25839</v>
      </c>
      <c r="X5691" t="s">
        <v>25840</v>
      </c>
      <c r="Y5691" t="s">
        <v>26109</v>
      </c>
      <c r="Z5691">
        <v>32.625</v>
      </c>
      <c r="AA5691">
        <v>2349</v>
      </c>
      <c r="AB5691" t="s">
        <v>26223</v>
      </c>
      <c r="AD5691" t="s">
        <v>26248</v>
      </c>
      <c r="AE5691" t="s">
        <v>26251</v>
      </c>
      <c r="AH5691" t="s">
        <v>26269</v>
      </c>
      <c r="AI5691">
        <v>0</v>
      </c>
      <c r="AJ5691">
        <v>0</v>
      </c>
      <c r="AQ5691" t="s">
        <v>26974</v>
      </c>
      <c r="AR5691" t="s">
        <v>27177</v>
      </c>
      <c r="AS5691" t="s">
        <v>29844</v>
      </c>
      <c r="AT5691" t="s">
        <v>30435</v>
      </c>
    </row>
    <row r="5692" spans="1:46">
      <c r="A5692" t="s">
        <v>46</v>
      </c>
      <c r="B5692" t="s">
        <v>5738</v>
      </c>
      <c r="C5692" t="s">
        <v>13428</v>
      </c>
      <c r="D5692" t="s">
        <v>15899</v>
      </c>
      <c r="E5692" t="s">
        <v>16265</v>
      </c>
      <c r="F5692" t="s">
        <v>22058</v>
      </c>
      <c r="G5692" t="s">
        <v>24060</v>
      </c>
      <c r="H5692" t="s">
        <v>24160</v>
      </c>
      <c r="I5692" t="s">
        <v>15899</v>
      </c>
      <c r="J5692" t="s">
        <v>24666</v>
      </c>
      <c r="K5692" t="s">
        <v>25276</v>
      </c>
      <c r="L5692" t="s">
        <v>25277</v>
      </c>
      <c r="M5692" t="s">
        <v>25278</v>
      </c>
      <c r="N5692" t="s">
        <v>15899</v>
      </c>
      <c r="O5692" t="s">
        <v>25282</v>
      </c>
      <c r="P5692" t="s">
        <v>25284</v>
      </c>
      <c r="Q5692" t="s">
        <v>25286</v>
      </c>
      <c r="R5692" t="s">
        <v>25298</v>
      </c>
      <c r="T5692" t="s">
        <v>25307</v>
      </c>
      <c r="U5692" t="s">
        <v>25711</v>
      </c>
      <c r="W5692" t="s">
        <v>25839</v>
      </c>
      <c r="X5692" t="s">
        <v>25840</v>
      </c>
      <c r="Y5692" t="s">
        <v>26109</v>
      </c>
      <c r="Z5692">
        <v>32.625</v>
      </c>
      <c r="AA5692">
        <v>2349</v>
      </c>
      <c r="AB5692" t="s">
        <v>26223</v>
      </c>
      <c r="AD5692" t="s">
        <v>26248</v>
      </c>
      <c r="AE5692" t="s">
        <v>26251</v>
      </c>
      <c r="AH5692" t="s">
        <v>26269</v>
      </c>
      <c r="AI5692">
        <v>0</v>
      </c>
      <c r="AJ5692">
        <v>0</v>
      </c>
      <c r="AQ5692" t="s">
        <v>26974</v>
      </c>
      <c r="AR5692" t="s">
        <v>27177</v>
      </c>
      <c r="AS5692" t="s">
        <v>29845</v>
      </c>
      <c r="AT5692" t="s">
        <v>30435</v>
      </c>
    </row>
    <row r="5693" spans="1:46">
      <c r="A5693" t="s">
        <v>46</v>
      </c>
      <c r="B5693" t="s">
        <v>5739</v>
      </c>
      <c r="C5693" t="s">
        <v>13429</v>
      </c>
      <c r="D5693" t="s">
        <v>15899</v>
      </c>
      <c r="E5693" t="s">
        <v>16265</v>
      </c>
      <c r="F5693" t="s">
        <v>22059</v>
      </c>
      <c r="G5693" t="s">
        <v>24068</v>
      </c>
      <c r="H5693" t="s">
        <v>24168</v>
      </c>
      <c r="I5693" t="s">
        <v>15899</v>
      </c>
      <c r="J5693" t="s">
        <v>24666</v>
      </c>
      <c r="K5693" t="s">
        <v>25276</v>
      </c>
      <c r="L5693" t="s">
        <v>25277</v>
      </c>
      <c r="M5693" t="s">
        <v>25278</v>
      </c>
      <c r="N5693" t="s">
        <v>15899</v>
      </c>
      <c r="O5693" t="s">
        <v>25282</v>
      </c>
      <c r="P5693" t="s">
        <v>25284</v>
      </c>
      <c r="Q5693" t="s">
        <v>25286</v>
      </c>
      <c r="R5693" t="s">
        <v>25298</v>
      </c>
      <c r="T5693" t="s">
        <v>25307</v>
      </c>
      <c r="U5693" t="s">
        <v>25711</v>
      </c>
      <c r="W5693" t="s">
        <v>25839</v>
      </c>
      <c r="X5693" t="s">
        <v>25840</v>
      </c>
      <c r="Y5693" t="s">
        <v>26109</v>
      </c>
      <c r="Z5693">
        <v>32.625</v>
      </c>
      <c r="AA5693">
        <v>2349</v>
      </c>
      <c r="AB5693" t="s">
        <v>26223</v>
      </c>
      <c r="AD5693" t="s">
        <v>26248</v>
      </c>
      <c r="AE5693" t="s">
        <v>26251</v>
      </c>
      <c r="AH5693" t="s">
        <v>26269</v>
      </c>
      <c r="AI5693">
        <v>0</v>
      </c>
      <c r="AJ5693">
        <v>0</v>
      </c>
      <c r="AQ5693" t="s">
        <v>26974</v>
      </c>
      <c r="AR5693" t="s">
        <v>27177</v>
      </c>
      <c r="AS5693" t="s">
        <v>29846</v>
      </c>
      <c r="AT5693" t="s">
        <v>30435</v>
      </c>
    </row>
    <row r="5694" spans="1:46">
      <c r="A5694" t="s">
        <v>46</v>
      </c>
      <c r="B5694" t="s">
        <v>5740</v>
      </c>
      <c r="C5694" t="s">
        <v>13430</v>
      </c>
      <c r="D5694" t="s">
        <v>15899</v>
      </c>
      <c r="E5694" t="s">
        <v>16265</v>
      </c>
      <c r="F5694" t="s">
        <v>22060</v>
      </c>
      <c r="G5694" t="s">
        <v>24088</v>
      </c>
      <c r="H5694" t="s">
        <v>24188</v>
      </c>
      <c r="I5694" t="s">
        <v>15899</v>
      </c>
      <c r="J5694" t="s">
        <v>24666</v>
      </c>
      <c r="K5694" t="s">
        <v>25276</v>
      </c>
      <c r="L5694" t="s">
        <v>25277</v>
      </c>
      <c r="M5694" t="s">
        <v>25278</v>
      </c>
      <c r="N5694" t="s">
        <v>15899</v>
      </c>
      <c r="O5694" t="s">
        <v>25282</v>
      </c>
      <c r="P5694" t="s">
        <v>25284</v>
      </c>
      <c r="Q5694" t="s">
        <v>25286</v>
      </c>
      <c r="R5694" t="s">
        <v>25298</v>
      </c>
      <c r="T5694" t="s">
        <v>25307</v>
      </c>
      <c r="U5694" t="s">
        <v>25711</v>
      </c>
      <c r="W5694" t="s">
        <v>25839</v>
      </c>
      <c r="X5694" t="s">
        <v>25840</v>
      </c>
      <c r="Y5694" t="s">
        <v>26109</v>
      </c>
      <c r="Z5694">
        <v>32.625</v>
      </c>
      <c r="AA5694">
        <v>2349</v>
      </c>
      <c r="AB5694" t="s">
        <v>26223</v>
      </c>
      <c r="AD5694" t="s">
        <v>26248</v>
      </c>
      <c r="AE5694" t="s">
        <v>26251</v>
      </c>
      <c r="AH5694" t="s">
        <v>26269</v>
      </c>
      <c r="AI5694">
        <v>0</v>
      </c>
      <c r="AJ5694">
        <v>0</v>
      </c>
      <c r="AQ5694" t="s">
        <v>26974</v>
      </c>
      <c r="AR5694" t="s">
        <v>27177</v>
      </c>
      <c r="AS5694" t="s">
        <v>29847</v>
      </c>
      <c r="AT5694" t="s">
        <v>30435</v>
      </c>
    </row>
    <row r="5695" spans="1:46">
      <c r="A5695" t="s">
        <v>46</v>
      </c>
      <c r="B5695" t="s">
        <v>5741</v>
      </c>
      <c r="C5695" t="s">
        <v>13431</v>
      </c>
      <c r="D5695" t="s">
        <v>15899</v>
      </c>
      <c r="E5695" t="s">
        <v>16265</v>
      </c>
      <c r="F5695" t="s">
        <v>22061</v>
      </c>
      <c r="G5695" t="s">
        <v>24087</v>
      </c>
      <c r="H5695" t="s">
        <v>24187</v>
      </c>
      <c r="I5695" t="s">
        <v>15899</v>
      </c>
      <c r="J5695" t="s">
        <v>24666</v>
      </c>
      <c r="K5695" t="s">
        <v>25276</v>
      </c>
      <c r="L5695" t="s">
        <v>25277</v>
      </c>
      <c r="M5695" t="s">
        <v>25278</v>
      </c>
      <c r="N5695" t="s">
        <v>15899</v>
      </c>
      <c r="O5695" t="s">
        <v>25282</v>
      </c>
      <c r="P5695" t="s">
        <v>25284</v>
      </c>
      <c r="Q5695" t="s">
        <v>25286</v>
      </c>
      <c r="R5695" t="s">
        <v>25298</v>
      </c>
      <c r="T5695" t="s">
        <v>25307</v>
      </c>
      <c r="U5695" t="s">
        <v>25711</v>
      </c>
      <c r="W5695" t="s">
        <v>25839</v>
      </c>
      <c r="X5695" t="s">
        <v>25840</v>
      </c>
      <c r="Y5695" t="s">
        <v>26109</v>
      </c>
      <c r="Z5695">
        <v>32.625</v>
      </c>
      <c r="AA5695">
        <v>2349</v>
      </c>
      <c r="AB5695" t="s">
        <v>26223</v>
      </c>
      <c r="AD5695" t="s">
        <v>26248</v>
      </c>
      <c r="AE5695" t="s">
        <v>26251</v>
      </c>
      <c r="AH5695" t="s">
        <v>26269</v>
      </c>
      <c r="AI5695">
        <v>0</v>
      </c>
      <c r="AJ5695">
        <v>0</v>
      </c>
      <c r="AQ5695" t="s">
        <v>26974</v>
      </c>
      <c r="AR5695" t="s">
        <v>27177</v>
      </c>
      <c r="AS5695" t="s">
        <v>29848</v>
      </c>
      <c r="AT5695" t="s">
        <v>30435</v>
      </c>
    </row>
    <row r="5696" spans="1:46">
      <c r="A5696" t="s">
        <v>46</v>
      </c>
      <c r="B5696" t="s">
        <v>5742</v>
      </c>
      <c r="C5696" t="s">
        <v>13432</v>
      </c>
      <c r="D5696" t="s">
        <v>15899</v>
      </c>
      <c r="E5696" t="s">
        <v>16265</v>
      </c>
      <c r="F5696" t="s">
        <v>22062</v>
      </c>
      <c r="G5696" t="s">
        <v>24075</v>
      </c>
      <c r="H5696" t="s">
        <v>24175</v>
      </c>
      <c r="I5696" t="s">
        <v>15899</v>
      </c>
      <c r="J5696" t="s">
        <v>24666</v>
      </c>
      <c r="K5696" t="s">
        <v>25276</v>
      </c>
      <c r="L5696" t="s">
        <v>25277</v>
      </c>
      <c r="M5696" t="s">
        <v>25278</v>
      </c>
      <c r="N5696" t="s">
        <v>15899</v>
      </c>
      <c r="O5696" t="s">
        <v>25282</v>
      </c>
      <c r="P5696" t="s">
        <v>25284</v>
      </c>
      <c r="Q5696" t="s">
        <v>25286</v>
      </c>
      <c r="R5696" t="s">
        <v>25298</v>
      </c>
      <c r="T5696" t="s">
        <v>25307</v>
      </c>
      <c r="U5696" t="s">
        <v>25711</v>
      </c>
      <c r="W5696" t="s">
        <v>25839</v>
      </c>
      <c r="X5696" t="s">
        <v>25840</v>
      </c>
      <c r="Y5696" t="s">
        <v>26109</v>
      </c>
      <c r="Z5696">
        <v>32.625</v>
      </c>
      <c r="AA5696">
        <v>2349</v>
      </c>
      <c r="AB5696" t="s">
        <v>26223</v>
      </c>
      <c r="AD5696" t="s">
        <v>26248</v>
      </c>
      <c r="AE5696" t="s">
        <v>26251</v>
      </c>
      <c r="AH5696" t="s">
        <v>26269</v>
      </c>
      <c r="AI5696">
        <v>0</v>
      </c>
      <c r="AJ5696">
        <v>0</v>
      </c>
      <c r="AQ5696" t="s">
        <v>26974</v>
      </c>
      <c r="AR5696" t="s">
        <v>27177</v>
      </c>
      <c r="AS5696" t="s">
        <v>29849</v>
      </c>
      <c r="AT5696" t="s">
        <v>30435</v>
      </c>
    </row>
    <row r="5697" spans="1:46">
      <c r="A5697" t="s">
        <v>46</v>
      </c>
      <c r="B5697" t="s">
        <v>5743</v>
      </c>
      <c r="C5697" t="s">
        <v>13433</v>
      </c>
      <c r="D5697" t="s">
        <v>15899</v>
      </c>
      <c r="E5697" t="s">
        <v>16265</v>
      </c>
      <c r="F5697" t="s">
        <v>22063</v>
      </c>
      <c r="G5697" t="s">
        <v>24070</v>
      </c>
      <c r="H5697" t="s">
        <v>24170</v>
      </c>
      <c r="I5697" t="s">
        <v>15899</v>
      </c>
      <c r="J5697" t="s">
        <v>24666</v>
      </c>
      <c r="K5697" t="s">
        <v>25276</v>
      </c>
      <c r="L5697" t="s">
        <v>25277</v>
      </c>
      <c r="M5697" t="s">
        <v>25278</v>
      </c>
      <c r="N5697" t="s">
        <v>15899</v>
      </c>
      <c r="O5697" t="s">
        <v>25282</v>
      </c>
      <c r="P5697" t="s">
        <v>25284</v>
      </c>
      <c r="Q5697" t="s">
        <v>25286</v>
      </c>
      <c r="R5697" t="s">
        <v>25298</v>
      </c>
      <c r="T5697" t="s">
        <v>25307</v>
      </c>
      <c r="U5697" t="s">
        <v>25711</v>
      </c>
      <c r="W5697" t="s">
        <v>25839</v>
      </c>
      <c r="X5697" t="s">
        <v>25840</v>
      </c>
      <c r="Y5697" t="s">
        <v>26109</v>
      </c>
      <c r="Z5697">
        <v>32.625</v>
      </c>
      <c r="AA5697">
        <v>2349</v>
      </c>
      <c r="AB5697" t="s">
        <v>26223</v>
      </c>
      <c r="AD5697" t="s">
        <v>26248</v>
      </c>
      <c r="AE5697" t="s">
        <v>26251</v>
      </c>
      <c r="AH5697" t="s">
        <v>26269</v>
      </c>
      <c r="AI5697">
        <v>0</v>
      </c>
      <c r="AJ5697">
        <v>0</v>
      </c>
      <c r="AQ5697" t="s">
        <v>26974</v>
      </c>
      <c r="AR5697" t="s">
        <v>27177</v>
      </c>
      <c r="AS5697" t="s">
        <v>29850</v>
      </c>
      <c r="AT5697" t="s">
        <v>30435</v>
      </c>
    </row>
    <row r="5698" spans="1:46">
      <c r="A5698" t="s">
        <v>46</v>
      </c>
      <c r="B5698" t="s">
        <v>5744</v>
      </c>
      <c r="C5698" t="s">
        <v>13434</v>
      </c>
      <c r="D5698" t="s">
        <v>15899</v>
      </c>
      <c r="E5698" t="s">
        <v>16265</v>
      </c>
      <c r="F5698" t="s">
        <v>22064</v>
      </c>
      <c r="G5698" t="s">
        <v>24078</v>
      </c>
      <c r="H5698" t="s">
        <v>24178</v>
      </c>
      <c r="I5698" t="s">
        <v>15899</v>
      </c>
      <c r="J5698" t="s">
        <v>24666</v>
      </c>
      <c r="K5698" t="s">
        <v>25276</v>
      </c>
      <c r="L5698" t="s">
        <v>25277</v>
      </c>
      <c r="M5698" t="s">
        <v>25278</v>
      </c>
      <c r="N5698" t="s">
        <v>15899</v>
      </c>
      <c r="O5698" t="s">
        <v>25282</v>
      </c>
      <c r="P5698" t="s">
        <v>25284</v>
      </c>
      <c r="Q5698" t="s">
        <v>25286</v>
      </c>
      <c r="R5698" t="s">
        <v>25298</v>
      </c>
      <c r="T5698" t="s">
        <v>25307</v>
      </c>
      <c r="U5698" t="s">
        <v>25711</v>
      </c>
      <c r="W5698" t="s">
        <v>25839</v>
      </c>
      <c r="X5698" t="s">
        <v>25840</v>
      </c>
      <c r="Y5698" t="s">
        <v>26109</v>
      </c>
      <c r="Z5698">
        <v>32.625</v>
      </c>
      <c r="AA5698">
        <v>2349</v>
      </c>
      <c r="AB5698" t="s">
        <v>26223</v>
      </c>
      <c r="AD5698" t="s">
        <v>26248</v>
      </c>
      <c r="AE5698" t="s">
        <v>26251</v>
      </c>
      <c r="AH5698" t="s">
        <v>26270</v>
      </c>
      <c r="AI5698">
        <v>1</v>
      </c>
      <c r="AJ5698">
        <v>1</v>
      </c>
      <c r="AK5698" t="s">
        <v>26352</v>
      </c>
      <c r="AQ5698" t="s">
        <v>26974</v>
      </c>
      <c r="AR5698" t="s">
        <v>27177</v>
      </c>
      <c r="AS5698" t="s">
        <v>29851</v>
      </c>
      <c r="AT5698" t="s">
        <v>30435</v>
      </c>
    </row>
    <row r="5699" spans="1:46">
      <c r="A5699" t="s">
        <v>46</v>
      </c>
      <c r="B5699" t="s">
        <v>5745</v>
      </c>
      <c r="C5699" t="s">
        <v>13435</v>
      </c>
      <c r="D5699" t="s">
        <v>15899</v>
      </c>
      <c r="E5699" t="s">
        <v>16265</v>
      </c>
      <c r="F5699" t="s">
        <v>22065</v>
      </c>
      <c r="G5699" t="s">
        <v>24064</v>
      </c>
      <c r="H5699" t="s">
        <v>24164</v>
      </c>
      <c r="I5699" t="s">
        <v>15899</v>
      </c>
      <c r="J5699" t="s">
        <v>24666</v>
      </c>
      <c r="K5699" t="s">
        <v>25276</v>
      </c>
      <c r="L5699" t="s">
        <v>25277</v>
      </c>
      <c r="M5699" t="s">
        <v>25278</v>
      </c>
      <c r="N5699" t="s">
        <v>15899</v>
      </c>
      <c r="O5699" t="s">
        <v>25282</v>
      </c>
      <c r="P5699" t="s">
        <v>25284</v>
      </c>
      <c r="Q5699" t="s">
        <v>25286</v>
      </c>
      <c r="R5699" t="s">
        <v>25298</v>
      </c>
      <c r="T5699" t="s">
        <v>25307</v>
      </c>
      <c r="U5699" t="s">
        <v>25711</v>
      </c>
      <c r="W5699" t="s">
        <v>25839</v>
      </c>
      <c r="X5699" t="s">
        <v>25840</v>
      </c>
      <c r="Y5699" t="s">
        <v>26109</v>
      </c>
      <c r="Z5699">
        <v>32.625</v>
      </c>
      <c r="AA5699">
        <v>2349</v>
      </c>
      <c r="AB5699" t="s">
        <v>26223</v>
      </c>
      <c r="AD5699" t="s">
        <v>26248</v>
      </c>
      <c r="AE5699" t="s">
        <v>26251</v>
      </c>
      <c r="AH5699" t="s">
        <v>26270</v>
      </c>
      <c r="AI5699">
        <v>1</v>
      </c>
      <c r="AJ5699">
        <v>1</v>
      </c>
      <c r="AK5699" t="s">
        <v>26283</v>
      </c>
      <c r="AQ5699" t="s">
        <v>26974</v>
      </c>
      <c r="AR5699" t="s">
        <v>27177</v>
      </c>
      <c r="AS5699" t="s">
        <v>29852</v>
      </c>
      <c r="AT5699" t="s">
        <v>30435</v>
      </c>
    </row>
    <row r="5700" spans="1:46">
      <c r="A5700" t="s">
        <v>46</v>
      </c>
      <c r="B5700" t="s">
        <v>5746</v>
      </c>
      <c r="C5700" t="s">
        <v>13436</v>
      </c>
      <c r="D5700" t="s">
        <v>15899</v>
      </c>
      <c r="E5700" t="s">
        <v>16265</v>
      </c>
      <c r="F5700" t="s">
        <v>22066</v>
      </c>
      <c r="G5700" t="s">
        <v>24061</v>
      </c>
      <c r="H5700" t="s">
        <v>24161</v>
      </c>
      <c r="I5700" t="s">
        <v>15899</v>
      </c>
      <c r="J5700" t="s">
        <v>24666</v>
      </c>
      <c r="K5700" t="s">
        <v>25276</v>
      </c>
      <c r="L5700" t="s">
        <v>25277</v>
      </c>
      <c r="M5700" t="s">
        <v>25278</v>
      </c>
      <c r="N5700" t="s">
        <v>15899</v>
      </c>
      <c r="O5700" t="s">
        <v>25282</v>
      </c>
      <c r="P5700" t="s">
        <v>25284</v>
      </c>
      <c r="Q5700" t="s">
        <v>25286</v>
      </c>
      <c r="R5700" t="s">
        <v>25298</v>
      </c>
      <c r="T5700" t="s">
        <v>25307</v>
      </c>
      <c r="U5700" t="s">
        <v>25711</v>
      </c>
      <c r="W5700" t="s">
        <v>25839</v>
      </c>
      <c r="X5700" t="s">
        <v>25840</v>
      </c>
      <c r="Y5700" t="s">
        <v>26109</v>
      </c>
      <c r="Z5700">
        <v>32.625</v>
      </c>
      <c r="AA5700">
        <v>2349</v>
      </c>
      <c r="AB5700" t="s">
        <v>26223</v>
      </c>
      <c r="AD5700" t="s">
        <v>26248</v>
      </c>
      <c r="AE5700" t="s">
        <v>26251</v>
      </c>
      <c r="AH5700" t="s">
        <v>26270</v>
      </c>
      <c r="AI5700">
        <v>2</v>
      </c>
      <c r="AJ5700">
        <v>2</v>
      </c>
      <c r="AK5700" t="s">
        <v>26474</v>
      </c>
      <c r="AQ5700" t="s">
        <v>26974</v>
      </c>
      <c r="AR5700" t="s">
        <v>27177</v>
      </c>
      <c r="AS5700" t="s">
        <v>29853</v>
      </c>
      <c r="AT5700" t="s">
        <v>30435</v>
      </c>
    </row>
    <row r="5701" spans="1:46">
      <c r="A5701" t="s">
        <v>46</v>
      </c>
      <c r="B5701" t="s">
        <v>5747</v>
      </c>
      <c r="C5701" t="s">
        <v>13437</v>
      </c>
      <c r="D5701" t="s">
        <v>15899</v>
      </c>
      <c r="E5701" t="s">
        <v>16265</v>
      </c>
      <c r="F5701" t="s">
        <v>22067</v>
      </c>
      <c r="G5701" t="s">
        <v>24065</v>
      </c>
      <c r="H5701" t="s">
        <v>24165</v>
      </c>
      <c r="I5701" t="s">
        <v>15899</v>
      </c>
      <c r="J5701" t="s">
        <v>24666</v>
      </c>
      <c r="K5701" t="s">
        <v>25276</v>
      </c>
      <c r="L5701" t="s">
        <v>25277</v>
      </c>
      <c r="M5701" t="s">
        <v>25278</v>
      </c>
      <c r="N5701" t="s">
        <v>15899</v>
      </c>
      <c r="O5701" t="s">
        <v>25282</v>
      </c>
      <c r="P5701" t="s">
        <v>25284</v>
      </c>
      <c r="Q5701" t="s">
        <v>25286</v>
      </c>
      <c r="R5701" t="s">
        <v>25298</v>
      </c>
      <c r="T5701" t="s">
        <v>25307</v>
      </c>
      <c r="U5701" t="s">
        <v>25711</v>
      </c>
      <c r="W5701" t="s">
        <v>25839</v>
      </c>
      <c r="X5701" t="s">
        <v>25840</v>
      </c>
      <c r="Y5701" t="s">
        <v>26109</v>
      </c>
      <c r="Z5701">
        <v>32.625</v>
      </c>
      <c r="AA5701">
        <v>2349</v>
      </c>
      <c r="AB5701" t="s">
        <v>26223</v>
      </c>
      <c r="AD5701" t="s">
        <v>26248</v>
      </c>
      <c r="AE5701" t="s">
        <v>26251</v>
      </c>
      <c r="AH5701" t="s">
        <v>26270</v>
      </c>
      <c r="AI5701">
        <v>1</v>
      </c>
      <c r="AJ5701">
        <v>1</v>
      </c>
      <c r="AK5701" t="s">
        <v>26278</v>
      </c>
      <c r="AQ5701" t="s">
        <v>26974</v>
      </c>
      <c r="AR5701" t="s">
        <v>27177</v>
      </c>
      <c r="AS5701" t="s">
        <v>29854</v>
      </c>
      <c r="AT5701" t="s">
        <v>30435</v>
      </c>
    </row>
    <row r="5702" spans="1:46">
      <c r="A5702" t="s">
        <v>46</v>
      </c>
      <c r="B5702" t="s">
        <v>5748</v>
      </c>
      <c r="C5702" t="s">
        <v>13438</v>
      </c>
      <c r="D5702" t="s">
        <v>15899</v>
      </c>
      <c r="E5702" t="s">
        <v>16265</v>
      </c>
      <c r="F5702" t="s">
        <v>22068</v>
      </c>
      <c r="G5702" t="s">
        <v>24079</v>
      </c>
      <c r="H5702" t="s">
        <v>24179</v>
      </c>
      <c r="I5702" t="s">
        <v>15899</v>
      </c>
      <c r="J5702" t="s">
        <v>24666</v>
      </c>
      <c r="K5702" t="s">
        <v>25276</v>
      </c>
      <c r="L5702" t="s">
        <v>25277</v>
      </c>
      <c r="M5702" t="s">
        <v>25278</v>
      </c>
      <c r="N5702" t="s">
        <v>15899</v>
      </c>
      <c r="O5702" t="s">
        <v>25282</v>
      </c>
      <c r="P5702" t="s">
        <v>25284</v>
      </c>
      <c r="Q5702" t="s">
        <v>25286</v>
      </c>
      <c r="R5702" t="s">
        <v>25298</v>
      </c>
      <c r="T5702" t="s">
        <v>25307</v>
      </c>
      <c r="U5702" t="s">
        <v>25711</v>
      </c>
      <c r="W5702" t="s">
        <v>25839</v>
      </c>
      <c r="X5702" t="s">
        <v>25840</v>
      </c>
      <c r="Y5702" t="s">
        <v>26109</v>
      </c>
      <c r="Z5702">
        <v>32.625</v>
      </c>
      <c r="AA5702">
        <v>2349</v>
      </c>
      <c r="AB5702" t="s">
        <v>26223</v>
      </c>
      <c r="AD5702" t="s">
        <v>26248</v>
      </c>
      <c r="AE5702" t="s">
        <v>26251</v>
      </c>
      <c r="AH5702" t="s">
        <v>26269</v>
      </c>
      <c r="AI5702">
        <v>0</v>
      </c>
      <c r="AJ5702">
        <v>0</v>
      </c>
      <c r="AQ5702" t="s">
        <v>26974</v>
      </c>
      <c r="AR5702" t="s">
        <v>27177</v>
      </c>
      <c r="AS5702" t="s">
        <v>29855</v>
      </c>
      <c r="AT5702" t="s">
        <v>30435</v>
      </c>
    </row>
    <row r="5703" spans="1:46">
      <c r="A5703" t="s">
        <v>46</v>
      </c>
      <c r="B5703" t="s">
        <v>5749</v>
      </c>
      <c r="C5703" t="s">
        <v>13439</v>
      </c>
      <c r="D5703" t="s">
        <v>15899</v>
      </c>
      <c r="E5703" t="s">
        <v>16265</v>
      </c>
      <c r="F5703" t="s">
        <v>22069</v>
      </c>
      <c r="G5703" t="s">
        <v>24089</v>
      </c>
      <c r="H5703" t="s">
        <v>24189</v>
      </c>
      <c r="I5703" t="s">
        <v>15899</v>
      </c>
      <c r="J5703" t="s">
        <v>24666</v>
      </c>
      <c r="K5703" t="s">
        <v>25276</v>
      </c>
      <c r="L5703" t="s">
        <v>25277</v>
      </c>
      <c r="M5703" t="s">
        <v>25278</v>
      </c>
      <c r="N5703" t="s">
        <v>15899</v>
      </c>
      <c r="O5703" t="s">
        <v>25282</v>
      </c>
      <c r="P5703" t="s">
        <v>25284</v>
      </c>
      <c r="Q5703" t="s">
        <v>25286</v>
      </c>
      <c r="R5703" t="s">
        <v>25298</v>
      </c>
      <c r="T5703" t="s">
        <v>25307</v>
      </c>
      <c r="U5703" t="s">
        <v>25711</v>
      </c>
      <c r="W5703" t="s">
        <v>25839</v>
      </c>
      <c r="X5703" t="s">
        <v>25840</v>
      </c>
      <c r="Y5703" t="s">
        <v>26109</v>
      </c>
      <c r="Z5703">
        <v>32.625</v>
      </c>
      <c r="AA5703">
        <v>2349</v>
      </c>
      <c r="AB5703" t="s">
        <v>26223</v>
      </c>
      <c r="AD5703" t="s">
        <v>26248</v>
      </c>
      <c r="AE5703" t="s">
        <v>26251</v>
      </c>
      <c r="AH5703" t="s">
        <v>26269</v>
      </c>
      <c r="AI5703">
        <v>0</v>
      </c>
      <c r="AJ5703">
        <v>0</v>
      </c>
      <c r="AQ5703" t="s">
        <v>26974</v>
      </c>
      <c r="AR5703" t="s">
        <v>27177</v>
      </c>
      <c r="AS5703" t="s">
        <v>29856</v>
      </c>
      <c r="AT5703" t="s">
        <v>30435</v>
      </c>
    </row>
    <row r="5704" spans="1:46">
      <c r="A5704" t="s">
        <v>46</v>
      </c>
      <c r="B5704" t="s">
        <v>5750</v>
      </c>
      <c r="C5704" t="s">
        <v>13440</v>
      </c>
      <c r="D5704" t="s">
        <v>15899</v>
      </c>
      <c r="E5704" t="s">
        <v>16265</v>
      </c>
      <c r="F5704" t="s">
        <v>22070</v>
      </c>
      <c r="G5704" t="s">
        <v>24071</v>
      </c>
      <c r="H5704" t="s">
        <v>24171</v>
      </c>
      <c r="I5704" t="s">
        <v>15899</v>
      </c>
      <c r="J5704" t="s">
        <v>24666</v>
      </c>
      <c r="K5704" t="s">
        <v>25276</v>
      </c>
      <c r="L5704" t="s">
        <v>25277</v>
      </c>
      <c r="M5704" t="s">
        <v>25278</v>
      </c>
      <c r="N5704" t="s">
        <v>15899</v>
      </c>
      <c r="O5704" t="s">
        <v>25282</v>
      </c>
      <c r="P5704" t="s">
        <v>25284</v>
      </c>
      <c r="Q5704" t="s">
        <v>25286</v>
      </c>
      <c r="R5704" t="s">
        <v>25298</v>
      </c>
      <c r="T5704" t="s">
        <v>25307</v>
      </c>
      <c r="U5704" t="s">
        <v>25711</v>
      </c>
      <c r="W5704" t="s">
        <v>25839</v>
      </c>
      <c r="X5704" t="s">
        <v>25840</v>
      </c>
      <c r="Y5704" t="s">
        <v>26109</v>
      </c>
      <c r="Z5704">
        <v>32.625</v>
      </c>
      <c r="AA5704">
        <v>2349</v>
      </c>
      <c r="AB5704" t="s">
        <v>26223</v>
      </c>
      <c r="AD5704" t="s">
        <v>26248</v>
      </c>
      <c r="AE5704" t="s">
        <v>26251</v>
      </c>
      <c r="AH5704" t="s">
        <v>26269</v>
      </c>
      <c r="AI5704">
        <v>0</v>
      </c>
      <c r="AJ5704">
        <v>0</v>
      </c>
      <c r="AQ5704" t="s">
        <v>26974</v>
      </c>
      <c r="AR5704" t="s">
        <v>27177</v>
      </c>
      <c r="AS5704" t="s">
        <v>29857</v>
      </c>
      <c r="AT5704" t="s">
        <v>30435</v>
      </c>
    </row>
    <row r="5705" spans="1:46">
      <c r="A5705" t="s">
        <v>46</v>
      </c>
      <c r="B5705" t="s">
        <v>5751</v>
      </c>
      <c r="C5705" t="s">
        <v>13441</v>
      </c>
      <c r="D5705" t="s">
        <v>15899</v>
      </c>
      <c r="E5705" t="s">
        <v>16265</v>
      </c>
      <c r="F5705" t="s">
        <v>22071</v>
      </c>
      <c r="G5705" t="s">
        <v>24100</v>
      </c>
      <c r="H5705" t="s">
        <v>24200</v>
      </c>
      <c r="I5705" t="s">
        <v>15899</v>
      </c>
      <c r="J5705" t="s">
        <v>24666</v>
      </c>
      <c r="K5705" t="s">
        <v>25276</v>
      </c>
      <c r="L5705" t="s">
        <v>25277</v>
      </c>
      <c r="M5705" t="s">
        <v>25278</v>
      </c>
      <c r="N5705" t="s">
        <v>15899</v>
      </c>
      <c r="O5705" t="s">
        <v>25282</v>
      </c>
      <c r="P5705" t="s">
        <v>25284</v>
      </c>
      <c r="Q5705" t="s">
        <v>25286</v>
      </c>
      <c r="R5705" t="s">
        <v>25298</v>
      </c>
      <c r="T5705" t="s">
        <v>25307</v>
      </c>
      <c r="U5705" t="s">
        <v>25711</v>
      </c>
      <c r="W5705" t="s">
        <v>25839</v>
      </c>
      <c r="X5705" t="s">
        <v>25840</v>
      </c>
      <c r="Y5705" t="s">
        <v>26109</v>
      </c>
      <c r="Z5705">
        <v>32.625</v>
      </c>
      <c r="AA5705">
        <v>2349</v>
      </c>
      <c r="AB5705" t="s">
        <v>26223</v>
      </c>
      <c r="AD5705" t="s">
        <v>26248</v>
      </c>
      <c r="AE5705" t="s">
        <v>26251</v>
      </c>
      <c r="AH5705" t="s">
        <v>26269</v>
      </c>
      <c r="AI5705">
        <v>0</v>
      </c>
      <c r="AJ5705">
        <v>0</v>
      </c>
      <c r="AQ5705" t="s">
        <v>26974</v>
      </c>
      <c r="AR5705" t="s">
        <v>27177</v>
      </c>
      <c r="AS5705" t="s">
        <v>29858</v>
      </c>
      <c r="AT5705" t="s">
        <v>30435</v>
      </c>
    </row>
    <row r="5706" spans="1:46">
      <c r="A5706" t="s">
        <v>46</v>
      </c>
      <c r="B5706" t="s">
        <v>5752</v>
      </c>
      <c r="C5706" t="s">
        <v>13442</v>
      </c>
      <c r="D5706" t="s">
        <v>15899</v>
      </c>
      <c r="E5706" t="s">
        <v>16265</v>
      </c>
      <c r="F5706" t="s">
        <v>22072</v>
      </c>
      <c r="G5706" t="s">
        <v>24063</v>
      </c>
      <c r="H5706" t="s">
        <v>24163</v>
      </c>
      <c r="I5706" t="s">
        <v>15899</v>
      </c>
      <c r="J5706" t="s">
        <v>24666</v>
      </c>
      <c r="K5706" t="s">
        <v>25276</v>
      </c>
      <c r="L5706" t="s">
        <v>25277</v>
      </c>
      <c r="M5706" t="s">
        <v>25278</v>
      </c>
      <c r="N5706" t="s">
        <v>15899</v>
      </c>
      <c r="O5706" t="s">
        <v>25282</v>
      </c>
      <c r="P5706" t="s">
        <v>25284</v>
      </c>
      <c r="Q5706" t="s">
        <v>25286</v>
      </c>
      <c r="R5706" t="s">
        <v>25298</v>
      </c>
      <c r="T5706" t="s">
        <v>25307</v>
      </c>
      <c r="U5706" t="s">
        <v>25711</v>
      </c>
      <c r="W5706" t="s">
        <v>25839</v>
      </c>
      <c r="X5706" t="s">
        <v>25840</v>
      </c>
      <c r="Y5706" t="s">
        <v>26109</v>
      </c>
      <c r="Z5706">
        <v>32.625</v>
      </c>
      <c r="AA5706">
        <v>2349</v>
      </c>
      <c r="AB5706" t="s">
        <v>26223</v>
      </c>
      <c r="AD5706" t="s">
        <v>26248</v>
      </c>
      <c r="AE5706" t="s">
        <v>26251</v>
      </c>
      <c r="AH5706" t="s">
        <v>26270</v>
      </c>
      <c r="AI5706">
        <v>2</v>
      </c>
      <c r="AJ5706">
        <v>2</v>
      </c>
      <c r="AK5706" t="s">
        <v>26727</v>
      </c>
      <c r="AQ5706" t="s">
        <v>26974</v>
      </c>
      <c r="AR5706" t="s">
        <v>27177</v>
      </c>
      <c r="AS5706" t="s">
        <v>29859</v>
      </c>
      <c r="AT5706" t="s">
        <v>30435</v>
      </c>
    </row>
    <row r="5707" spans="1:46">
      <c r="A5707" t="s">
        <v>46</v>
      </c>
      <c r="B5707" t="s">
        <v>5753</v>
      </c>
      <c r="C5707" t="s">
        <v>13443</v>
      </c>
      <c r="D5707" t="s">
        <v>15899</v>
      </c>
      <c r="E5707" t="s">
        <v>16265</v>
      </c>
      <c r="F5707" t="s">
        <v>22073</v>
      </c>
      <c r="G5707" t="s">
        <v>24066</v>
      </c>
      <c r="H5707" t="s">
        <v>24166</v>
      </c>
      <c r="I5707" t="s">
        <v>15899</v>
      </c>
      <c r="J5707" t="s">
        <v>24666</v>
      </c>
      <c r="K5707" t="s">
        <v>25276</v>
      </c>
      <c r="L5707" t="s">
        <v>25277</v>
      </c>
      <c r="M5707" t="s">
        <v>25278</v>
      </c>
      <c r="N5707" t="s">
        <v>15899</v>
      </c>
      <c r="O5707" t="s">
        <v>25282</v>
      </c>
      <c r="P5707" t="s">
        <v>25284</v>
      </c>
      <c r="Q5707" t="s">
        <v>25286</v>
      </c>
      <c r="R5707" t="s">
        <v>25298</v>
      </c>
      <c r="T5707" t="s">
        <v>25307</v>
      </c>
      <c r="U5707" t="s">
        <v>25711</v>
      </c>
      <c r="W5707" t="s">
        <v>25839</v>
      </c>
      <c r="X5707" t="s">
        <v>25840</v>
      </c>
      <c r="Y5707" t="s">
        <v>26109</v>
      </c>
      <c r="Z5707">
        <v>32.625</v>
      </c>
      <c r="AA5707">
        <v>2349</v>
      </c>
      <c r="AB5707" t="s">
        <v>26223</v>
      </c>
      <c r="AD5707" t="s">
        <v>26248</v>
      </c>
      <c r="AE5707" t="s">
        <v>26251</v>
      </c>
      <c r="AH5707" t="s">
        <v>26270</v>
      </c>
      <c r="AI5707">
        <v>7</v>
      </c>
      <c r="AJ5707">
        <v>7</v>
      </c>
      <c r="AK5707" t="s">
        <v>26733</v>
      </c>
      <c r="AQ5707" t="s">
        <v>26974</v>
      </c>
      <c r="AR5707" t="s">
        <v>27177</v>
      </c>
      <c r="AS5707" t="s">
        <v>29860</v>
      </c>
      <c r="AT5707" t="s">
        <v>30435</v>
      </c>
    </row>
    <row r="5708" spans="1:46">
      <c r="A5708" t="s">
        <v>46</v>
      </c>
      <c r="B5708" t="s">
        <v>5754</v>
      </c>
      <c r="C5708" t="s">
        <v>13444</v>
      </c>
      <c r="D5708" t="s">
        <v>15899</v>
      </c>
      <c r="E5708" t="s">
        <v>16265</v>
      </c>
      <c r="F5708" t="s">
        <v>22074</v>
      </c>
      <c r="G5708" t="s">
        <v>24098</v>
      </c>
      <c r="H5708" t="s">
        <v>24198</v>
      </c>
      <c r="I5708" t="s">
        <v>15899</v>
      </c>
      <c r="J5708" t="s">
        <v>24666</v>
      </c>
      <c r="K5708" t="s">
        <v>25276</v>
      </c>
      <c r="L5708" t="s">
        <v>25277</v>
      </c>
      <c r="M5708" t="s">
        <v>25278</v>
      </c>
      <c r="N5708" t="s">
        <v>15899</v>
      </c>
      <c r="O5708" t="s">
        <v>25282</v>
      </c>
      <c r="P5708" t="s">
        <v>25284</v>
      </c>
      <c r="Q5708" t="s">
        <v>25286</v>
      </c>
      <c r="R5708" t="s">
        <v>25298</v>
      </c>
      <c r="T5708" t="s">
        <v>25307</v>
      </c>
      <c r="U5708" t="s">
        <v>25711</v>
      </c>
      <c r="W5708" t="s">
        <v>25839</v>
      </c>
      <c r="X5708" t="s">
        <v>25840</v>
      </c>
      <c r="Y5708" t="s">
        <v>26109</v>
      </c>
      <c r="Z5708">
        <v>32.625</v>
      </c>
      <c r="AA5708">
        <v>2349</v>
      </c>
      <c r="AB5708" t="s">
        <v>26223</v>
      </c>
      <c r="AD5708" t="s">
        <v>26248</v>
      </c>
      <c r="AE5708" t="s">
        <v>26251</v>
      </c>
      <c r="AH5708" t="s">
        <v>26269</v>
      </c>
      <c r="AI5708">
        <v>0</v>
      </c>
      <c r="AJ5708">
        <v>0</v>
      </c>
      <c r="AQ5708" t="s">
        <v>26974</v>
      </c>
      <c r="AR5708" t="s">
        <v>27177</v>
      </c>
      <c r="AS5708" t="s">
        <v>29861</v>
      </c>
      <c r="AT5708" t="s">
        <v>30435</v>
      </c>
    </row>
    <row r="5709" spans="1:46">
      <c r="A5709" t="s">
        <v>46</v>
      </c>
      <c r="B5709" t="s">
        <v>5755</v>
      </c>
      <c r="C5709" t="s">
        <v>13445</v>
      </c>
      <c r="D5709" t="s">
        <v>15899</v>
      </c>
      <c r="E5709" t="s">
        <v>16265</v>
      </c>
      <c r="F5709" t="s">
        <v>22075</v>
      </c>
      <c r="G5709" t="s">
        <v>24062</v>
      </c>
      <c r="H5709" t="s">
        <v>24162</v>
      </c>
      <c r="I5709" t="s">
        <v>15899</v>
      </c>
      <c r="J5709" t="s">
        <v>24666</v>
      </c>
      <c r="K5709" t="s">
        <v>25276</v>
      </c>
      <c r="L5709" t="s">
        <v>25277</v>
      </c>
      <c r="M5709" t="s">
        <v>25278</v>
      </c>
      <c r="N5709" t="s">
        <v>15899</v>
      </c>
      <c r="O5709" t="s">
        <v>25282</v>
      </c>
      <c r="P5709" t="s">
        <v>25284</v>
      </c>
      <c r="Q5709" t="s">
        <v>25286</v>
      </c>
      <c r="R5709" t="s">
        <v>25298</v>
      </c>
      <c r="T5709" t="s">
        <v>25307</v>
      </c>
      <c r="U5709" t="s">
        <v>25711</v>
      </c>
      <c r="W5709" t="s">
        <v>25839</v>
      </c>
      <c r="X5709" t="s">
        <v>25840</v>
      </c>
      <c r="Y5709" t="s">
        <v>26109</v>
      </c>
      <c r="Z5709">
        <v>32.625</v>
      </c>
      <c r="AA5709">
        <v>2349</v>
      </c>
      <c r="AB5709" t="s">
        <v>26223</v>
      </c>
      <c r="AD5709" t="s">
        <v>26248</v>
      </c>
      <c r="AE5709" t="s">
        <v>26251</v>
      </c>
      <c r="AH5709" t="s">
        <v>26269</v>
      </c>
      <c r="AI5709">
        <v>0</v>
      </c>
      <c r="AJ5709">
        <v>0</v>
      </c>
      <c r="AQ5709" t="s">
        <v>26974</v>
      </c>
      <c r="AR5709" t="s">
        <v>27177</v>
      </c>
      <c r="AS5709" t="s">
        <v>29862</v>
      </c>
      <c r="AT5709" t="s">
        <v>30435</v>
      </c>
    </row>
    <row r="5710" spans="1:46">
      <c r="A5710" t="s">
        <v>46</v>
      </c>
      <c r="B5710" t="s">
        <v>5756</v>
      </c>
      <c r="C5710" t="s">
        <v>13446</v>
      </c>
      <c r="D5710" t="s">
        <v>15899</v>
      </c>
      <c r="E5710" t="s">
        <v>16265</v>
      </c>
      <c r="F5710" t="s">
        <v>22076</v>
      </c>
      <c r="G5710" t="s">
        <v>24077</v>
      </c>
      <c r="H5710" t="s">
        <v>24177</v>
      </c>
      <c r="I5710" t="s">
        <v>15899</v>
      </c>
      <c r="J5710" t="s">
        <v>24666</v>
      </c>
      <c r="K5710" t="s">
        <v>25276</v>
      </c>
      <c r="L5710" t="s">
        <v>25277</v>
      </c>
      <c r="M5710" t="s">
        <v>25278</v>
      </c>
      <c r="N5710" t="s">
        <v>15899</v>
      </c>
      <c r="O5710" t="s">
        <v>25282</v>
      </c>
      <c r="P5710" t="s">
        <v>25284</v>
      </c>
      <c r="Q5710" t="s">
        <v>25286</v>
      </c>
      <c r="R5710" t="s">
        <v>25298</v>
      </c>
      <c r="T5710" t="s">
        <v>25307</v>
      </c>
      <c r="U5710" t="s">
        <v>25711</v>
      </c>
      <c r="W5710" t="s">
        <v>25839</v>
      </c>
      <c r="X5710" t="s">
        <v>25840</v>
      </c>
      <c r="Y5710" t="s">
        <v>26109</v>
      </c>
      <c r="Z5710">
        <v>32.625</v>
      </c>
      <c r="AA5710">
        <v>2349</v>
      </c>
      <c r="AB5710" t="s">
        <v>26223</v>
      </c>
      <c r="AD5710" t="s">
        <v>26248</v>
      </c>
      <c r="AE5710" t="s">
        <v>26251</v>
      </c>
      <c r="AH5710" t="s">
        <v>26269</v>
      </c>
      <c r="AI5710">
        <v>0</v>
      </c>
      <c r="AJ5710">
        <v>0</v>
      </c>
    </row>
    <row r="5711" spans="1:46">
      <c r="A5711" t="s">
        <v>46</v>
      </c>
      <c r="B5711" t="s">
        <v>5757</v>
      </c>
      <c r="C5711" t="s">
        <v>13447</v>
      </c>
      <c r="D5711" t="s">
        <v>15899</v>
      </c>
      <c r="E5711" t="s">
        <v>16265</v>
      </c>
      <c r="F5711" t="s">
        <v>22077</v>
      </c>
      <c r="G5711" t="s">
        <v>24058</v>
      </c>
      <c r="H5711" t="s">
        <v>24158</v>
      </c>
      <c r="I5711" t="s">
        <v>15899</v>
      </c>
      <c r="J5711" t="s">
        <v>24666</v>
      </c>
      <c r="K5711" t="s">
        <v>25276</v>
      </c>
      <c r="L5711" t="s">
        <v>25277</v>
      </c>
      <c r="M5711" t="s">
        <v>25278</v>
      </c>
      <c r="N5711" t="s">
        <v>15899</v>
      </c>
      <c r="O5711" t="s">
        <v>25282</v>
      </c>
      <c r="P5711" t="s">
        <v>25284</v>
      </c>
      <c r="Q5711" t="s">
        <v>25286</v>
      </c>
      <c r="R5711" t="s">
        <v>25298</v>
      </c>
      <c r="T5711" t="s">
        <v>25307</v>
      </c>
      <c r="U5711" t="s">
        <v>25711</v>
      </c>
      <c r="W5711" t="s">
        <v>25839</v>
      </c>
      <c r="X5711" t="s">
        <v>25840</v>
      </c>
      <c r="Y5711" t="s">
        <v>26109</v>
      </c>
      <c r="Z5711">
        <v>32.625</v>
      </c>
      <c r="AA5711">
        <v>2349</v>
      </c>
      <c r="AB5711" t="s">
        <v>26223</v>
      </c>
      <c r="AD5711" t="s">
        <v>26248</v>
      </c>
      <c r="AE5711" t="s">
        <v>26251</v>
      </c>
      <c r="AH5711" t="s">
        <v>26269</v>
      </c>
      <c r="AI5711">
        <v>0</v>
      </c>
      <c r="AJ5711">
        <v>0</v>
      </c>
      <c r="AQ5711" t="s">
        <v>26974</v>
      </c>
      <c r="AR5711" t="s">
        <v>27177</v>
      </c>
      <c r="AS5711" t="s">
        <v>29863</v>
      </c>
      <c r="AT5711" t="s">
        <v>30435</v>
      </c>
    </row>
    <row r="5712" spans="1:46">
      <c r="A5712" t="s">
        <v>46</v>
      </c>
      <c r="B5712" t="s">
        <v>5758</v>
      </c>
      <c r="C5712" t="s">
        <v>13448</v>
      </c>
      <c r="D5712" t="s">
        <v>15899</v>
      </c>
      <c r="E5712" t="s">
        <v>16265</v>
      </c>
      <c r="F5712" t="s">
        <v>22078</v>
      </c>
      <c r="G5712" t="s">
        <v>24086</v>
      </c>
      <c r="H5712" t="s">
        <v>24186</v>
      </c>
      <c r="I5712" t="s">
        <v>15899</v>
      </c>
      <c r="J5712" t="s">
        <v>24666</v>
      </c>
      <c r="K5712" t="s">
        <v>25276</v>
      </c>
      <c r="L5712" t="s">
        <v>25277</v>
      </c>
      <c r="M5712" t="s">
        <v>25278</v>
      </c>
      <c r="N5712" t="s">
        <v>15899</v>
      </c>
      <c r="O5712" t="s">
        <v>25282</v>
      </c>
      <c r="P5712" t="s">
        <v>25284</v>
      </c>
      <c r="Q5712" t="s">
        <v>25286</v>
      </c>
      <c r="R5712" t="s">
        <v>25298</v>
      </c>
      <c r="T5712" t="s">
        <v>25307</v>
      </c>
      <c r="U5712" t="s">
        <v>25711</v>
      </c>
      <c r="W5712" t="s">
        <v>25839</v>
      </c>
      <c r="X5712" t="s">
        <v>25840</v>
      </c>
      <c r="Y5712" t="s">
        <v>26109</v>
      </c>
      <c r="Z5712">
        <v>32.625</v>
      </c>
      <c r="AA5712">
        <v>2349</v>
      </c>
      <c r="AB5712" t="s">
        <v>26223</v>
      </c>
      <c r="AD5712" t="s">
        <v>26248</v>
      </c>
      <c r="AE5712" t="s">
        <v>26251</v>
      </c>
      <c r="AH5712" t="s">
        <v>26269</v>
      </c>
      <c r="AI5712">
        <v>0</v>
      </c>
      <c r="AJ5712">
        <v>0</v>
      </c>
      <c r="AQ5712" t="s">
        <v>26974</v>
      </c>
      <c r="AR5712" t="s">
        <v>27177</v>
      </c>
      <c r="AS5712" t="s">
        <v>29864</v>
      </c>
      <c r="AT5712" t="s">
        <v>30435</v>
      </c>
    </row>
    <row r="5713" spans="1:46">
      <c r="A5713" t="s">
        <v>46</v>
      </c>
      <c r="B5713" t="s">
        <v>5759</v>
      </c>
      <c r="C5713" t="s">
        <v>13449</v>
      </c>
      <c r="D5713" t="s">
        <v>15899</v>
      </c>
      <c r="E5713" t="s">
        <v>16265</v>
      </c>
      <c r="F5713" t="s">
        <v>22079</v>
      </c>
      <c r="G5713" t="s">
        <v>24076</v>
      </c>
      <c r="H5713" t="s">
        <v>24176</v>
      </c>
      <c r="I5713" t="s">
        <v>15899</v>
      </c>
      <c r="J5713" t="s">
        <v>24666</v>
      </c>
      <c r="K5713" t="s">
        <v>25276</v>
      </c>
      <c r="L5713" t="s">
        <v>25277</v>
      </c>
      <c r="M5713" t="s">
        <v>25278</v>
      </c>
      <c r="N5713" t="s">
        <v>15899</v>
      </c>
      <c r="O5713" t="s">
        <v>25282</v>
      </c>
      <c r="P5713" t="s">
        <v>25284</v>
      </c>
      <c r="Q5713" t="s">
        <v>25286</v>
      </c>
      <c r="R5713" t="s">
        <v>25298</v>
      </c>
      <c r="T5713" t="s">
        <v>25307</v>
      </c>
      <c r="U5713" t="s">
        <v>25711</v>
      </c>
      <c r="W5713" t="s">
        <v>25839</v>
      </c>
      <c r="X5713" t="s">
        <v>25840</v>
      </c>
      <c r="Y5713" t="s">
        <v>26109</v>
      </c>
      <c r="Z5713">
        <v>32.625</v>
      </c>
      <c r="AA5713">
        <v>2349</v>
      </c>
      <c r="AB5713" t="s">
        <v>26223</v>
      </c>
      <c r="AD5713" t="s">
        <v>26248</v>
      </c>
      <c r="AE5713" t="s">
        <v>26251</v>
      </c>
      <c r="AH5713" t="s">
        <v>26270</v>
      </c>
      <c r="AI5713">
        <v>2</v>
      </c>
      <c r="AJ5713">
        <v>2</v>
      </c>
      <c r="AK5713" t="s">
        <v>26297</v>
      </c>
      <c r="AQ5713" t="s">
        <v>26974</v>
      </c>
      <c r="AR5713" t="s">
        <v>27177</v>
      </c>
      <c r="AS5713" t="s">
        <v>29865</v>
      </c>
      <c r="AT5713" t="s">
        <v>30435</v>
      </c>
    </row>
    <row r="5714" spans="1:46">
      <c r="A5714" t="s">
        <v>46</v>
      </c>
      <c r="B5714" t="s">
        <v>5760</v>
      </c>
      <c r="C5714" t="s">
        <v>13450</v>
      </c>
      <c r="D5714" t="s">
        <v>15899</v>
      </c>
      <c r="E5714" t="s">
        <v>16266</v>
      </c>
      <c r="F5714" t="s">
        <v>22080</v>
      </c>
      <c r="G5714" t="s">
        <v>24068</v>
      </c>
      <c r="H5714" t="s">
        <v>24168</v>
      </c>
      <c r="I5714" t="s">
        <v>15899</v>
      </c>
      <c r="J5714" t="s">
        <v>24667</v>
      </c>
      <c r="K5714" t="s">
        <v>25276</v>
      </c>
      <c r="L5714" t="s">
        <v>25277</v>
      </c>
      <c r="M5714" t="s">
        <v>25278</v>
      </c>
      <c r="N5714" t="s">
        <v>15899</v>
      </c>
      <c r="O5714" t="s">
        <v>25282</v>
      </c>
      <c r="P5714" t="s">
        <v>25284</v>
      </c>
      <c r="Q5714" t="s">
        <v>25286</v>
      </c>
      <c r="R5714" t="s">
        <v>25298</v>
      </c>
      <c r="T5714" t="s">
        <v>25307</v>
      </c>
      <c r="U5714" t="s">
        <v>25712</v>
      </c>
      <c r="W5714" t="s">
        <v>25839</v>
      </c>
      <c r="X5714" t="s">
        <v>25840</v>
      </c>
      <c r="Y5714" t="s">
        <v>26110</v>
      </c>
      <c r="Z5714">
        <v>32.625</v>
      </c>
      <c r="AA5714">
        <v>2349</v>
      </c>
      <c r="AB5714" t="s">
        <v>26223</v>
      </c>
      <c r="AD5714" t="s">
        <v>26248</v>
      </c>
      <c r="AE5714" t="s">
        <v>26251</v>
      </c>
      <c r="AH5714" t="s">
        <v>26269</v>
      </c>
      <c r="AI5714">
        <v>0</v>
      </c>
      <c r="AJ5714">
        <v>0</v>
      </c>
    </row>
    <row r="5715" spans="1:46">
      <c r="A5715" t="s">
        <v>46</v>
      </c>
      <c r="B5715" t="s">
        <v>5761</v>
      </c>
      <c r="C5715" t="s">
        <v>13451</v>
      </c>
      <c r="D5715" t="s">
        <v>15899</v>
      </c>
      <c r="E5715" t="s">
        <v>16266</v>
      </c>
      <c r="F5715" t="s">
        <v>22081</v>
      </c>
      <c r="G5715" t="s">
        <v>24062</v>
      </c>
      <c r="H5715" t="s">
        <v>24162</v>
      </c>
      <c r="I5715" t="s">
        <v>15899</v>
      </c>
      <c r="J5715" t="s">
        <v>24667</v>
      </c>
      <c r="K5715" t="s">
        <v>25276</v>
      </c>
      <c r="L5715" t="s">
        <v>25277</v>
      </c>
      <c r="M5715" t="s">
        <v>25278</v>
      </c>
      <c r="N5715" t="s">
        <v>15899</v>
      </c>
      <c r="O5715" t="s">
        <v>25282</v>
      </c>
      <c r="P5715" t="s">
        <v>25284</v>
      </c>
      <c r="Q5715" t="s">
        <v>25286</v>
      </c>
      <c r="R5715" t="s">
        <v>25298</v>
      </c>
      <c r="T5715" t="s">
        <v>25307</v>
      </c>
      <c r="U5715" t="s">
        <v>25712</v>
      </c>
      <c r="W5715" t="s">
        <v>25839</v>
      </c>
      <c r="X5715" t="s">
        <v>25840</v>
      </c>
      <c r="Y5715" t="s">
        <v>26110</v>
      </c>
      <c r="Z5715">
        <v>32.625</v>
      </c>
      <c r="AA5715">
        <v>2349</v>
      </c>
      <c r="AB5715" t="s">
        <v>26223</v>
      </c>
      <c r="AD5715" t="s">
        <v>26248</v>
      </c>
      <c r="AE5715" t="s">
        <v>26251</v>
      </c>
      <c r="AH5715" t="s">
        <v>26269</v>
      </c>
      <c r="AI5715">
        <v>0</v>
      </c>
      <c r="AJ5715">
        <v>0</v>
      </c>
    </row>
    <row r="5716" spans="1:46">
      <c r="A5716" t="s">
        <v>46</v>
      </c>
      <c r="B5716" t="s">
        <v>5762</v>
      </c>
      <c r="C5716" t="s">
        <v>13452</v>
      </c>
      <c r="D5716" t="s">
        <v>15899</v>
      </c>
      <c r="E5716" t="s">
        <v>16266</v>
      </c>
      <c r="F5716" t="s">
        <v>22082</v>
      </c>
      <c r="G5716" t="s">
        <v>24078</v>
      </c>
      <c r="H5716" t="s">
        <v>24178</v>
      </c>
      <c r="I5716" t="s">
        <v>15899</v>
      </c>
      <c r="J5716" t="s">
        <v>24667</v>
      </c>
      <c r="K5716" t="s">
        <v>25276</v>
      </c>
      <c r="L5716" t="s">
        <v>25277</v>
      </c>
      <c r="M5716" t="s">
        <v>25278</v>
      </c>
      <c r="N5716" t="s">
        <v>15899</v>
      </c>
      <c r="O5716" t="s">
        <v>25282</v>
      </c>
      <c r="P5716" t="s">
        <v>25284</v>
      </c>
      <c r="Q5716" t="s">
        <v>25286</v>
      </c>
      <c r="R5716" t="s">
        <v>25298</v>
      </c>
      <c r="T5716" t="s">
        <v>25307</v>
      </c>
      <c r="U5716" t="s">
        <v>25712</v>
      </c>
      <c r="W5716" t="s">
        <v>25839</v>
      </c>
      <c r="X5716" t="s">
        <v>25840</v>
      </c>
      <c r="Y5716" t="s">
        <v>26110</v>
      </c>
      <c r="Z5716">
        <v>32.625</v>
      </c>
      <c r="AA5716">
        <v>2349</v>
      </c>
      <c r="AB5716" t="s">
        <v>26223</v>
      </c>
      <c r="AD5716" t="s">
        <v>26248</v>
      </c>
      <c r="AE5716" t="s">
        <v>26251</v>
      </c>
      <c r="AH5716" t="s">
        <v>26269</v>
      </c>
      <c r="AI5716">
        <v>0</v>
      </c>
      <c r="AJ5716">
        <v>0</v>
      </c>
    </row>
    <row r="5717" spans="1:46">
      <c r="A5717" t="s">
        <v>46</v>
      </c>
      <c r="B5717" t="s">
        <v>5763</v>
      </c>
      <c r="C5717" t="s">
        <v>13453</v>
      </c>
      <c r="D5717" t="s">
        <v>15899</v>
      </c>
      <c r="E5717" t="s">
        <v>16266</v>
      </c>
      <c r="F5717" t="s">
        <v>22083</v>
      </c>
      <c r="G5717" t="s">
        <v>24064</v>
      </c>
      <c r="H5717" t="s">
        <v>24164</v>
      </c>
      <c r="I5717" t="s">
        <v>15899</v>
      </c>
      <c r="J5717" t="s">
        <v>24667</v>
      </c>
      <c r="K5717" t="s">
        <v>25276</v>
      </c>
      <c r="L5717" t="s">
        <v>25277</v>
      </c>
      <c r="M5717" t="s">
        <v>25278</v>
      </c>
      <c r="N5717" t="s">
        <v>15899</v>
      </c>
      <c r="O5717" t="s">
        <v>25282</v>
      </c>
      <c r="P5717" t="s">
        <v>25284</v>
      </c>
      <c r="Q5717" t="s">
        <v>25286</v>
      </c>
      <c r="R5717" t="s">
        <v>25298</v>
      </c>
      <c r="T5717" t="s">
        <v>25307</v>
      </c>
      <c r="U5717" t="s">
        <v>25712</v>
      </c>
      <c r="W5717" t="s">
        <v>25839</v>
      </c>
      <c r="X5717" t="s">
        <v>25840</v>
      </c>
      <c r="Y5717" t="s">
        <v>26110</v>
      </c>
      <c r="Z5717">
        <v>32.625</v>
      </c>
      <c r="AA5717">
        <v>2349</v>
      </c>
      <c r="AB5717" t="s">
        <v>26223</v>
      </c>
      <c r="AD5717" t="s">
        <v>26248</v>
      </c>
      <c r="AE5717" t="s">
        <v>26251</v>
      </c>
      <c r="AH5717" t="s">
        <v>26269</v>
      </c>
      <c r="AI5717">
        <v>0</v>
      </c>
      <c r="AJ5717">
        <v>0</v>
      </c>
    </row>
    <row r="5718" spans="1:46">
      <c r="A5718" t="s">
        <v>46</v>
      </c>
      <c r="B5718" t="s">
        <v>5764</v>
      </c>
      <c r="C5718" t="s">
        <v>13454</v>
      </c>
      <c r="D5718" t="s">
        <v>15899</v>
      </c>
      <c r="E5718" t="s">
        <v>16266</v>
      </c>
      <c r="F5718" t="s">
        <v>22084</v>
      </c>
      <c r="G5718" t="s">
        <v>24058</v>
      </c>
      <c r="H5718" t="s">
        <v>24158</v>
      </c>
      <c r="I5718" t="s">
        <v>15899</v>
      </c>
      <c r="J5718" t="s">
        <v>24667</v>
      </c>
      <c r="K5718" t="s">
        <v>25276</v>
      </c>
      <c r="L5718" t="s">
        <v>25277</v>
      </c>
      <c r="M5718" t="s">
        <v>25278</v>
      </c>
      <c r="N5718" t="s">
        <v>15899</v>
      </c>
      <c r="O5718" t="s">
        <v>25282</v>
      </c>
      <c r="P5718" t="s">
        <v>25284</v>
      </c>
      <c r="Q5718" t="s">
        <v>25286</v>
      </c>
      <c r="R5718" t="s">
        <v>25298</v>
      </c>
      <c r="T5718" t="s">
        <v>25307</v>
      </c>
      <c r="U5718" t="s">
        <v>25712</v>
      </c>
      <c r="W5718" t="s">
        <v>25839</v>
      </c>
      <c r="X5718" t="s">
        <v>25840</v>
      </c>
      <c r="Y5718" t="s">
        <v>26110</v>
      </c>
      <c r="Z5718">
        <v>32.625</v>
      </c>
      <c r="AA5718">
        <v>2349</v>
      </c>
      <c r="AB5718" t="s">
        <v>26223</v>
      </c>
      <c r="AD5718" t="s">
        <v>26248</v>
      </c>
      <c r="AE5718" t="s">
        <v>26251</v>
      </c>
      <c r="AH5718" t="s">
        <v>26269</v>
      </c>
      <c r="AI5718">
        <v>0</v>
      </c>
      <c r="AJ5718">
        <v>0</v>
      </c>
    </row>
    <row r="5719" spans="1:46">
      <c r="A5719" t="s">
        <v>46</v>
      </c>
      <c r="B5719" t="s">
        <v>5765</v>
      </c>
      <c r="C5719" t="s">
        <v>13455</v>
      </c>
      <c r="D5719" t="s">
        <v>15899</v>
      </c>
      <c r="E5719" t="s">
        <v>16266</v>
      </c>
      <c r="F5719" t="s">
        <v>22085</v>
      </c>
      <c r="G5719" t="s">
        <v>24059</v>
      </c>
      <c r="H5719" t="s">
        <v>24159</v>
      </c>
      <c r="I5719" t="s">
        <v>15899</v>
      </c>
      <c r="J5719" t="s">
        <v>24667</v>
      </c>
      <c r="K5719" t="s">
        <v>25276</v>
      </c>
      <c r="L5719" t="s">
        <v>25277</v>
      </c>
      <c r="M5719" t="s">
        <v>25278</v>
      </c>
      <c r="N5719" t="s">
        <v>15899</v>
      </c>
      <c r="O5719" t="s">
        <v>25282</v>
      </c>
      <c r="P5719" t="s">
        <v>25284</v>
      </c>
      <c r="Q5719" t="s">
        <v>25286</v>
      </c>
      <c r="R5719" t="s">
        <v>25298</v>
      </c>
      <c r="T5719" t="s">
        <v>25307</v>
      </c>
      <c r="U5719" t="s">
        <v>25712</v>
      </c>
      <c r="W5719" t="s">
        <v>25839</v>
      </c>
      <c r="X5719" t="s">
        <v>25840</v>
      </c>
      <c r="Y5719" t="s">
        <v>26110</v>
      </c>
      <c r="Z5719">
        <v>32.625</v>
      </c>
      <c r="AA5719">
        <v>2349</v>
      </c>
      <c r="AB5719" t="s">
        <v>26223</v>
      </c>
      <c r="AD5719" t="s">
        <v>26248</v>
      </c>
      <c r="AE5719" t="s">
        <v>26251</v>
      </c>
      <c r="AH5719" t="s">
        <v>26269</v>
      </c>
      <c r="AI5719">
        <v>0</v>
      </c>
      <c r="AJ5719">
        <v>0</v>
      </c>
    </row>
    <row r="5720" spans="1:46">
      <c r="A5720" t="s">
        <v>46</v>
      </c>
      <c r="B5720" t="s">
        <v>5766</v>
      </c>
      <c r="C5720" t="s">
        <v>13456</v>
      </c>
      <c r="D5720" t="s">
        <v>15899</v>
      </c>
      <c r="E5720" t="s">
        <v>16266</v>
      </c>
      <c r="F5720" t="s">
        <v>22086</v>
      </c>
      <c r="G5720" t="s">
        <v>24075</v>
      </c>
      <c r="H5720" t="s">
        <v>24175</v>
      </c>
      <c r="I5720" t="s">
        <v>15899</v>
      </c>
      <c r="J5720" t="s">
        <v>24667</v>
      </c>
      <c r="K5720" t="s">
        <v>25276</v>
      </c>
      <c r="L5720" t="s">
        <v>25277</v>
      </c>
      <c r="M5720" t="s">
        <v>25278</v>
      </c>
      <c r="N5720" t="s">
        <v>15899</v>
      </c>
      <c r="O5720" t="s">
        <v>25282</v>
      </c>
      <c r="P5720" t="s">
        <v>25284</v>
      </c>
      <c r="Q5720" t="s">
        <v>25286</v>
      </c>
      <c r="R5720" t="s">
        <v>25298</v>
      </c>
      <c r="T5720" t="s">
        <v>25307</v>
      </c>
      <c r="U5720" t="s">
        <v>25712</v>
      </c>
      <c r="W5720" t="s">
        <v>25839</v>
      </c>
      <c r="X5720" t="s">
        <v>25840</v>
      </c>
      <c r="Y5720" t="s">
        <v>26110</v>
      </c>
      <c r="Z5720">
        <v>32.625</v>
      </c>
      <c r="AA5720">
        <v>2349</v>
      </c>
      <c r="AB5720" t="s">
        <v>26223</v>
      </c>
      <c r="AD5720" t="s">
        <v>26248</v>
      </c>
      <c r="AE5720" t="s">
        <v>26251</v>
      </c>
      <c r="AH5720" t="s">
        <v>26269</v>
      </c>
      <c r="AI5720">
        <v>0</v>
      </c>
      <c r="AJ5720">
        <v>0</v>
      </c>
    </row>
    <row r="5721" spans="1:46">
      <c r="A5721" t="s">
        <v>46</v>
      </c>
      <c r="B5721" t="s">
        <v>5767</v>
      </c>
      <c r="C5721" t="s">
        <v>13457</v>
      </c>
      <c r="D5721" t="s">
        <v>15899</v>
      </c>
      <c r="E5721" t="s">
        <v>16266</v>
      </c>
      <c r="F5721" t="s">
        <v>22087</v>
      </c>
      <c r="G5721" t="s">
        <v>24077</v>
      </c>
      <c r="H5721" t="s">
        <v>24177</v>
      </c>
      <c r="I5721" t="s">
        <v>15899</v>
      </c>
      <c r="J5721" t="s">
        <v>24667</v>
      </c>
      <c r="K5721" t="s">
        <v>25276</v>
      </c>
      <c r="L5721" t="s">
        <v>25277</v>
      </c>
      <c r="M5721" t="s">
        <v>25278</v>
      </c>
      <c r="N5721" t="s">
        <v>15899</v>
      </c>
      <c r="O5721" t="s">
        <v>25282</v>
      </c>
      <c r="P5721" t="s">
        <v>25284</v>
      </c>
      <c r="Q5721" t="s">
        <v>25286</v>
      </c>
      <c r="R5721" t="s">
        <v>25298</v>
      </c>
      <c r="T5721" t="s">
        <v>25307</v>
      </c>
      <c r="U5721" t="s">
        <v>25712</v>
      </c>
      <c r="W5721" t="s">
        <v>25839</v>
      </c>
      <c r="X5721" t="s">
        <v>25840</v>
      </c>
      <c r="Y5721" t="s">
        <v>26110</v>
      </c>
      <c r="Z5721">
        <v>32.625</v>
      </c>
      <c r="AA5721">
        <v>2349</v>
      </c>
      <c r="AB5721" t="s">
        <v>26223</v>
      </c>
      <c r="AD5721" t="s">
        <v>26248</v>
      </c>
      <c r="AE5721" t="s">
        <v>26251</v>
      </c>
      <c r="AH5721" t="s">
        <v>26269</v>
      </c>
      <c r="AI5721">
        <v>0</v>
      </c>
      <c r="AJ5721">
        <v>0</v>
      </c>
    </row>
    <row r="5722" spans="1:46">
      <c r="A5722" t="s">
        <v>46</v>
      </c>
      <c r="B5722" t="s">
        <v>5768</v>
      </c>
      <c r="C5722" t="s">
        <v>13458</v>
      </c>
      <c r="D5722" t="s">
        <v>15899</v>
      </c>
      <c r="E5722" t="s">
        <v>16266</v>
      </c>
      <c r="F5722" t="s">
        <v>22088</v>
      </c>
      <c r="G5722" t="s">
        <v>24061</v>
      </c>
      <c r="H5722" t="s">
        <v>24161</v>
      </c>
      <c r="I5722" t="s">
        <v>15899</v>
      </c>
      <c r="J5722" t="s">
        <v>24667</v>
      </c>
      <c r="K5722" t="s">
        <v>25276</v>
      </c>
      <c r="L5722" t="s">
        <v>25277</v>
      </c>
      <c r="M5722" t="s">
        <v>25278</v>
      </c>
      <c r="N5722" t="s">
        <v>15899</v>
      </c>
      <c r="O5722" t="s">
        <v>25282</v>
      </c>
      <c r="P5722" t="s">
        <v>25284</v>
      </c>
      <c r="Q5722" t="s">
        <v>25286</v>
      </c>
      <c r="R5722" t="s">
        <v>25298</v>
      </c>
      <c r="T5722" t="s">
        <v>25307</v>
      </c>
      <c r="U5722" t="s">
        <v>25712</v>
      </c>
      <c r="W5722" t="s">
        <v>25839</v>
      </c>
      <c r="X5722" t="s">
        <v>25840</v>
      </c>
      <c r="Y5722" t="s">
        <v>26110</v>
      </c>
      <c r="Z5722">
        <v>32.625</v>
      </c>
      <c r="AA5722">
        <v>2349</v>
      </c>
      <c r="AB5722" t="s">
        <v>26223</v>
      </c>
      <c r="AD5722" t="s">
        <v>26248</v>
      </c>
      <c r="AE5722" t="s">
        <v>26251</v>
      </c>
      <c r="AH5722" t="s">
        <v>26269</v>
      </c>
      <c r="AI5722">
        <v>0</v>
      </c>
      <c r="AJ5722">
        <v>0</v>
      </c>
    </row>
    <row r="5723" spans="1:46">
      <c r="A5723" t="s">
        <v>46</v>
      </c>
      <c r="B5723" t="s">
        <v>5769</v>
      </c>
      <c r="C5723" t="s">
        <v>13459</v>
      </c>
      <c r="D5723" t="s">
        <v>15899</v>
      </c>
      <c r="E5723" t="s">
        <v>16266</v>
      </c>
      <c r="F5723" t="s">
        <v>22089</v>
      </c>
      <c r="G5723" t="s">
        <v>24065</v>
      </c>
      <c r="H5723" t="s">
        <v>24165</v>
      </c>
      <c r="I5723" t="s">
        <v>15899</v>
      </c>
      <c r="J5723" t="s">
        <v>24667</v>
      </c>
      <c r="K5723" t="s">
        <v>25276</v>
      </c>
      <c r="L5723" t="s">
        <v>25277</v>
      </c>
      <c r="M5723" t="s">
        <v>25278</v>
      </c>
      <c r="N5723" t="s">
        <v>15899</v>
      </c>
      <c r="O5723" t="s">
        <v>25282</v>
      </c>
      <c r="P5723" t="s">
        <v>25284</v>
      </c>
      <c r="Q5723" t="s">
        <v>25286</v>
      </c>
      <c r="R5723" t="s">
        <v>25298</v>
      </c>
      <c r="T5723" t="s">
        <v>25307</v>
      </c>
      <c r="U5723" t="s">
        <v>25712</v>
      </c>
      <c r="W5723" t="s">
        <v>25839</v>
      </c>
      <c r="X5723" t="s">
        <v>25840</v>
      </c>
      <c r="Y5723" t="s">
        <v>26110</v>
      </c>
      <c r="Z5723">
        <v>32.625</v>
      </c>
      <c r="AA5723">
        <v>2349</v>
      </c>
      <c r="AB5723" t="s">
        <v>26223</v>
      </c>
      <c r="AD5723" t="s">
        <v>26248</v>
      </c>
      <c r="AE5723" t="s">
        <v>26251</v>
      </c>
      <c r="AH5723" t="s">
        <v>26269</v>
      </c>
      <c r="AI5723">
        <v>0</v>
      </c>
      <c r="AJ5723">
        <v>0</v>
      </c>
    </row>
    <row r="5724" spans="1:46">
      <c r="A5724" t="s">
        <v>46</v>
      </c>
      <c r="B5724" t="s">
        <v>5770</v>
      </c>
      <c r="C5724" t="s">
        <v>13460</v>
      </c>
      <c r="D5724" t="s">
        <v>15899</v>
      </c>
      <c r="E5724" t="s">
        <v>16266</v>
      </c>
      <c r="F5724" t="s">
        <v>22090</v>
      </c>
      <c r="G5724" t="s">
        <v>24074</v>
      </c>
      <c r="H5724" t="s">
        <v>24174</v>
      </c>
      <c r="I5724" t="s">
        <v>15899</v>
      </c>
      <c r="J5724" t="s">
        <v>24667</v>
      </c>
      <c r="K5724" t="s">
        <v>25276</v>
      </c>
      <c r="L5724" t="s">
        <v>25277</v>
      </c>
      <c r="M5724" t="s">
        <v>25278</v>
      </c>
      <c r="N5724" t="s">
        <v>15899</v>
      </c>
      <c r="O5724" t="s">
        <v>25282</v>
      </c>
      <c r="P5724" t="s">
        <v>25284</v>
      </c>
      <c r="Q5724" t="s">
        <v>25286</v>
      </c>
      <c r="R5724" t="s">
        <v>25298</v>
      </c>
      <c r="T5724" t="s">
        <v>25307</v>
      </c>
      <c r="U5724" t="s">
        <v>25712</v>
      </c>
      <c r="W5724" t="s">
        <v>25839</v>
      </c>
      <c r="X5724" t="s">
        <v>25840</v>
      </c>
      <c r="Y5724" t="s">
        <v>26110</v>
      </c>
      <c r="Z5724">
        <v>32.625</v>
      </c>
      <c r="AA5724">
        <v>2349</v>
      </c>
      <c r="AB5724" t="s">
        <v>26223</v>
      </c>
      <c r="AD5724" t="s">
        <v>26248</v>
      </c>
      <c r="AE5724" t="s">
        <v>26251</v>
      </c>
      <c r="AH5724" t="s">
        <v>26269</v>
      </c>
      <c r="AI5724">
        <v>0</v>
      </c>
      <c r="AJ5724">
        <v>0</v>
      </c>
    </row>
    <row r="5725" spans="1:46">
      <c r="A5725" t="s">
        <v>46</v>
      </c>
      <c r="B5725" t="s">
        <v>5771</v>
      </c>
      <c r="C5725" t="s">
        <v>13461</v>
      </c>
      <c r="D5725" t="s">
        <v>15899</v>
      </c>
      <c r="E5725" t="s">
        <v>16266</v>
      </c>
      <c r="F5725" t="s">
        <v>22091</v>
      </c>
      <c r="G5725" t="s">
        <v>24066</v>
      </c>
      <c r="H5725" t="s">
        <v>24166</v>
      </c>
      <c r="I5725" t="s">
        <v>15899</v>
      </c>
      <c r="J5725" t="s">
        <v>24667</v>
      </c>
      <c r="K5725" t="s">
        <v>25276</v>
      </c>
      <c r="L5725" t="s">
        <v>25277</v>
      </c>
      <c r="M5725" t="s">
        <v>25278</v>
      </c>
      <c r="N5725" t="s">
        <v>15899</v>
      </c>
      <c r="O5725" t="s">
        <v>25282</v>
      </c>
      <c r="P5725" t="s">
        <v>25284</v>
      </c>
      <c r="Q5725" t="s">
        <v>25286</v>
      </c>
      <c r="R5725" t="s">
        <v>25298</v>
      </c>
      <c r="T5725" t="s">
        <v>25307</v>
      </c>
      <c r="U5725" t="s">
        <v>25712</v>
      </c>
      <c r="W5725" t="s">
        <v>25839</v>
      </c>
      <c r="X5725" t="s">
        <v>25840</v>
      </c>
      <c r="Y5725" t="s">
        <v>26110</v>
      </c>
      <c r="Z5725">
        <v>32.625</v>
      </c>
      <c r="AA5725">
        <v>2349</v>
      </c>
      <c r="AB5725" t="s">
        <v>26223</v>
      </c>
      <c r="AD5725" t="s">
        <v>26248</v>
      </c>
      <c r="AE5725" t="s">
        <v>26251</v>
      </c>
      <c r="AH5725" t="s">
        <v>26269</v>
      </c>
      <c r="AI5725">
        <v>0</v>
      </c>
      <c r="AJ5725">
        <v>0</v>
      </c>
    </row>
    <row r="5726" spans="1:46">
      <c r="A5726" t="s">
        <v>46</v>
      </c>
      <c r="B5726" t="s">
        <v>5772</v>
      </c>
      <c r="C5726" t="s">
        <v>13462</v>
      </c>
      <c r="D5726" t="s">
        <v>15899</v>
      </c>
      <c r="E5726" t="s">
        <v>16266</v>
      </c>
      <c r="F5726" t="s">
        <v>22092</v>
      </c>
      <c r="G5726" t="s">
        <v>24076</v>
      </c>
      <c r="H5726" t="s">
        <v>24176</v>
      </c>
      <c r="I5726" t="s">
        <v>15899</v>
      </c>
      <c r="J5726" t="s">
        <v>24667</v>
      </c>
      <c r="K5726" t="s">
        <v>25276</v>
      </c>
      <c r="L5726" t="s">
        <v>25277</v>
      </c>
      <c r="M5726" t="s">
        <v>25278</v>
      </c>
      <c r="N5726" t="s">
        <v>15899</v>
      </c>
      <c r="O5726" t="s">
        <v>25282</v>
      </c>
      <c r="P5726" t="s">
        <v>25284</v>
      </c>
      <c r="Q5726" t="s">
        <v>25286</v>
      </c>
      <c r="R5726" t="s">
        <v>25298</v>
      </c>
      <c r="T5726" t="s">
        <v>25307</v>
      </c>
      <c r="U5726" t="s">
        <v>25712</v>
      </c>
      <c r="W5726" t="s">
        <v>25839</v>
      </c>
      <c r="X5726" t="s">
        <v>25840</v>
      </c>
      <c r="Y5726" t="s">
        <v>26110</v>
      </c>
      <c r="Z5726">
        <v>32.625</v>
      </c>
      <c r="AA5726">
        <v>2349</v>
      </c>
      <c r="AB5726" t="s">
        <v>26223</v>
      </c>
      <c r="AD5726" t="s">
        <v>26248</v>
      </c>
      <c r="AE5726" t="s">
        <v>26251</v>
      </c>
      <c r="AH5726" t="s">
        <v>26269</v>
      </c>
      <c r="AI5726">
        <v>0</v>
      </c>
      <c r="AJ5726">
        <v>0</v>
      </c>
    </row>
    <row r="5727" spans="1:46">
      <c r="A5727" t="s">
        <v>46</v>
      </c>
      <c r="B5727" t="s">
        <v>5773</v>
      </c>
      <c r="C5727" t="s">
        <v>13463</v>
      </c>
      <c r="D5727" t="s">
        <v>15899</v>
      </c>
      <c r="E5727" t="s">
        <v>16266</v>
      </c>
      <c r="F5727" t="s">
        <v>22093</v>
      </c>
      <c r="G5727" t="s">
        <v>24073</v>
      </c>
      <c r="H5727" t="s">
        <v>24173</v>
      </c>
      <c r="I5727" t="s">
        <v>15899</v>
      </c>
      <c r="J5727" t="s">
        <v>24667</v>
      </c>
      <c r="K5727" t="s">
        <v>25276</v>
      </c>
      <c r="L5727" t="s">
        <v>25277</v>
      </c>
      <c r="M5727" t="s">
        <v>25278</v>
      </c>
      <c r="N5727" t="s">
        <v>15899</v>
      </c>
      <c r="O5727" t="s">
        <v>25282</v>
      </c>
      <c r="P5727" t="s">
        <v>25284</v>
      </c>
      <c r="Q5727" t="s">
        <v>25286</v>
      </c>
      <c r="R5727" t="s">
        <v>25298</v>
      </c>
      <c r="T5727" t="s">
        <v>25307</v>
      </c>
      <c r="U5727" t="s">
        <v>25712</v>
      </c>
      <c r="W5727" t="s">
        <v>25839</v>
      </c>
      <c r="X5727" t="s">
        <v>25840</v>
      </c>
      <c r="Y5727" t="s">
        <v>26110</v>
      </c>
      <c r="Z5727">
        <v>32.625</v>
      </c>
      <c r="AA5727">
        <v>2349</v>
      </c>
      <c r="AB5727" t="s">
        <v>26223</v>
      </c>
      <c r="AD5727" t="s">
        <v>26248</v>
      </c>
      <c r="AE5727" t="s">
        <v>26251</v>
      </c>
      <c r="AH5727" t="s">
        <v>26269</v>
      </c>
      <c r="AI5727">
        <v>0</v>
      </c>
      <c r="AJ5727">
        <v>0</v>
      </c>
    </row>
    <row r="5728" spans="1:46">
      <c r="A5728" t="s">
        <v>46</v>
      </c>
      <c r="B5728" t="s">
        <v>5774</v>
      </c>
      <c r="C5728" t="s">
        <v>13464</v>
      </c>
      <c r="D5728" t="s">
        <v>15899</v>
      </c>
      <c r="E5728" t="s">
        <v>16266</v>
      </c>
      <c r="F5728" t="s">
        <v>22094</v>
      </c>
      <c r="G5728" t="s">
        <v>24071</v>
      </c>
      <c r="H5728" t="s">
        <v>24171</v>
      </c>
      <c r="I5728" t="s">
        <v>15899</v>
      </c>
      <c r="J5728" t="s">
        <v>24667</v>
      </c>
      <c r="K5728" t="s">
        <v>25276</v>
      </c>
      <c r="L5728" t="s">
        <v>25277</v>
      </c>
      <c r="M5728" t="s">
        <v>25278</v>
      </c>
      <c r="N5728" t="s">
        <v>15899</v>
      </c>
      <c r="O5728" t="s">
        <v>25282</v>
      </c>
      <c r="P5728" t="s">
        <v>25284</v>
      </c>
      <c r="Q5728" t="s">
        <v>25286</v>
      </c>
      <c r="R5728" t="s">
        <v>25298</v>
      </c>
      <c r="T5728" t="s">
        <v>25307</v>
      </c>
      <c r="U5728" t="s">
        <v>25712</v>
      </c>
      <c r="W5728" t="s">
        <v>25839</v>
      </c>
      <c r="X5728" t="s">
        <v>25840</v>
      </c>
      <c r="Y5728" t="s">
        <v>26110</v>
      </c>
      <c r="Z5728">
        <v>32.625</v>
      </c>
      <c r="AA5728">
        <v>2349</v>
      </c>
      <c r="AB5728" t="s">
        <v>26223</v>
      </c>
      <c r="AD5728" t="s">
        <v>26248</v>
      </c>
      <c r="AE5728" t="s">
        <v>26251</v>
      </c>
      <c r="AH5728" t="s">
        <v>26269</v>
      </c>
      <c r="AI5728">
        <v>0</v>
      </c>
      <c r="AJ5728">
        <v>0</v>
      </c>
    </row>
    <row r="5729" spans="1:46">
      <c r="A5729" t="s">
        <v>46</v>
      </c>
      <c r="B5729" t="s">
        <v>5775</v>
      </c>
      <c r="C5729" t="s">
        <v>13465</v>
      </c>
      <c r="D5729" t="s">
        <v>15899</v>
      </c>
      <c r="E5729" t="s">
        <v>16266</v>
      </c>
      <c r="F5729" t="s">
        <v>22095</v>
      </c>
      <c r="G5729" t="s">
        <v>24072</v>
      </c>
      <c r="H5729" t="s">
        <v>24172</v>
      </c>
      <c r="I5729" t="s">
        <v>15899</v>
      </c>
      <c r="J5729" t="s">
        <v>24667</v>
      </c>
      <c r="K5729" t="s">
        <v>25276</v>
      </c>
      <c r="L5729" t="s">
        <v>25277</v>
      </c>
      <c r="M5729" t="s">
        <v>25278</v>
      </c>
      <c r="N5729" t="s">
        <v>15899</v>
      </c>
      <c r="O5729" t="s">
        <v>25282</v>
      </c>
      <c r="P5729" t="s">
        <v>25284</v>
      </c>
      <c r="Q5729" t="s">
        <v>25286</v>
      </c>
      <c r="R5729" t="s">
        <v>25298</v>
      </c>
      <c r="T5729" t="s">
        <v>25307</v>
      </c>
      <c r="U5729" t="s">
        <v>25712</v>
      </c>
      <c r="W5729" t="s">
        <v>25839</v>
      </c>
      <c r="X5729" t="s">
        <v>25840</v>
      </c>
      <c r="Y5729" t="s">
        <v>26110</v>
      </c>
      <c r="Z5729">
        <v>32.625</v>
      </c>
      <c r="AA5729">
        <v>2349</v>
      </c>
      <c r="AB5729" t="s">
        <v>26223</v>
      </c>
      <c r="AD5729" t="s">
        <v>26248</v>
      </c>
      <c r="AE5729" t="s">
        <v>26251</v>
      </c>
      <c r="AH5729" t="s">
        <v>26269</v>
      </c>
      <c r="AI5729">
        <v>0</v>
      </c>
      <c r="AJ5729">
        <v>0</v>
      </c>
    </row>
    <row r="5730" spans="1:46">
      <c r="A5730" t="s">
        <v>46</v>
      </c>
      <c r="B5730" t="s">
        <v>5776</v>
      </c>
      <c r="C5730" t="s">
        <v>13466</v>
      </c>
      <c r="D5730" t="s">
        <v>15899</v>
      </c>
      <c r="E5730" t="s">
        <v>16267</v>
      </c>
      <c r="F5730" t="s">
        <v>22096</v>
      </c>
      <c r="G5730" t="s">
        <v>24093</v>
      </c>
      <c r="H5730" t="s">
        <v>24193</v>
      </c>
      <c r="I5730" t="s">
        <v>15899</v>
      </c>
      <c r="J5730" t="s">
        <v>24668</v>
      </c>
      <c r="K5730" t="s">
        <v>25276</v>
      </c>
      <c r="L5730" t="s">
        <v>25277</v>
      </c>
      <c r="M5730" t="s">
        <v>25278</v>
      </c>
      <c r="N5730" t="s">
        <v>15899</v>
      </c>
      <c r="O5730" t="s">
        <v>25282</v>
      </c>
      <c r="P5730" t="s">
        <v>25284</v>
      </c>
      <c r="Q5730" t="s">
        <v>25286</v>
      </c>
      <c r="R5730" t="s">
        <v>25295</v>
      </c>
      <c r="S5730" t="s">
        <v>25297</v>
      </c>
      <c r="T5730" t="s">
        <v>25305</v>
      </c>
      <c r="U5730" t="s">
        <v>25713</v>
      </c>
      <c r="W5730" t="s">
        <v>25839</v>
      </c>
      <c r="X5730" t="s">
        <v>25840</v>
      </c>
      <c r="Y5730" t="s">
        <v>26111</v>
      </c>
      <c r="Z5730">
        <v>32.625</v>
      </c>
      <c r="AA5730">
        <v>2349</v>
      </c>
      <c r="AB5730" t="s">
        <v>26223</v>
      </c>
      <c r="AD5730" t="s">
        <v>26248</v>
      </c>
      <c r="AE5730" t="s">
        <v>26251</v>
      </c>
      <c r="AH5730" t="s">
        <v>26269</v>
      </c>
      <c r="AI5730">
        <v>0</v>
      </c>
      <c r="AJ5730">
        <v>0</v>
      </c>
      <c r="AQ5730" t="s">
        <v>26975</v>
      </c>
      <c r="AR5730" t="s">
        <v>27178</v>
      </c>
      <c r="AS5730" t="s">
        <v>29866</v>
      </c>
      <c r="AT5730" t="s">
        <v>30435</v>
      </c>
    </row>
    <row r="5731" spans="1:46">
      <c r="A5731" t="s">
        <v>46</v>
      </c>
      <c r="B5731" t="s">
        <v>5777</v>
      </c>
      <c r="C5731" t="s">
        <v>13467</v>
      </c>
      <c r="D5731" t="s">
        <v>15899</v>
      </c>
      <c r="E5731" t="s">
        <v>16267</v>
      </c>
      <c r="F5731" t="s">
        <v>22097</v>
      </c>
      <c r="G5731" t="s">
        <v>24072</v>
      </c>
      <c r="H5731" t="s">
        <v>24172</v>
      </c>
      <c r="I5731" t="s">
        <v>15899</v>
      </c>
      <c r="J5731" t="s">
        <v>24668</v>
      </c>
      <c r="K5731" t="s">
        <v>25276</v>
      </c>
      <c r="L5731" t="s">
        <v>25277</v>
      </c>
      <c r="M5731" t="s">
        <v>25278</v>
      </c>
      <c r="N5731" t="s">
        <v>15899</v>
      </c>
      <c r="O5731" t="s">
        <v>25282</v>
      </c>
      <c r="P5731" t="s">
        <v>25284</v>
      </c>
      <c r="Q5731" t="s">
        <v>25286</v>
      </c>
      <c r="R5731" t="s">
        <v>25295</v>
      </c>
      <c r="S5731" t="s">
        <v>25297</v>
      </c>
      <c r="T5731" t="s">
        <v>25305</v>
      </c>
      <c r="U5731" t="s">
        <v>25713</v>
      </c>
      <c r="W5731" t="s">
        <v>25839</v>
      </c>
      <c r="X5731" t="s">
        <v>25840</v>
      </c>
      <c r="Y5731" t="s">
        <v>26111</v>
      </c>
      <c r="Z5731">
        <v>32.625</v>
      </c>
      <c r="AA5731">
        <v>2349</v>
      </c>
      <c r="AB5731" t="s">
        <v>26223</v>
      </c>
      <c r="AD5731" t="s">
        <v>26248</v>
      </c>
      <c r="AE5731" t="s">
        <v>26251</v>
      </c>
      <c r="AH5731" t="s">
        <v>26269</v>
      </c>
      <c r="AI5731">
        <v>0</v>
      </c>
      <c r="AJ5731">
        <v>0</v>
      </c>
      <c r="AQ5731" t="s">
        <v>26975</v>
      </c>
      <c r="AR5731" t="s">
        <v>27178</v>
      </c>
      <c r="AS5731" t="s">
        <v>29867</v>
      </c>
      <c r="AT5731" t="s">
        <v>30435</v>
      </c>
    </row>
    <row r="5732" spans="1:46">
      <c r="A5732" t="s">
        <v>46</v>
      </c>
      <c r="B5732" t="s">
        <v>5778</v>
      </c>
      <c r="C5732" t="s">
        <v>13468</v>
      </c>
      <c r="D5732" t="s">
        <v>15899</v>
      </c>
      <c r="E5732" t="s">
        <v>16267</v>
      </c>
      <c r="F5732" t="s">
        <v>22098</v>
      </c>
      <c r="G5732" t="s">
        <v>24088</v>
      </c>
      <c r="H5732" t="s">
        <v>24188</v>
      </c>
      <c r="I5732" t="s">
        <v>15899</v>
      </c>
      <c r="J5732" t="s">
        <v>24668</v>
      </c>
      <c r="K5732" t="s">
        <v>25276</v>
      </c>
      <c r="L5732" t="s">
        <v>25277</v>
      </c>
      <c r="M5732" t="s">
        <v>25278</v>
      </c>
      <c r="N5732" t="s">
        <v>15899</v>
      </c>
      <c r="O5732" t="s">
        <v>25282</v>
      </c>
      <c r="P5732" t="s">
        <v>25284</v>
      </c>
      <c r="Q5732" t="s">
        <v>25286</v>
      </c>
      <c r="R5732" t="s">
        <v>25295</v>
      </c>
      <c r="S5732" t="s">
        <v>25297</v>
      </c>
      <c r="T5732" t="s">
        <v>25305</v>
      </c>
      <c r="U5732" t="s">
        <v>25713</v>
      </c>
      <c r="W5732" t="s">
        <v>25839</v>
      </c>
      <c r="X5732" t="s">
        <v>25840</v>
      </c>
      <c r="Y5732" t="s">
        <v>26111</v>
      </c>
      <c r="Z5732">
        <v>32.625</v>
      </c>
      <c r="AA5732">
        <v>2349</v>
      </c>
      <c r="AB5732" t="s">
        <v>26223</v>
      </c>
      <c r="AD5732" t="s">
        <v>26248</v>
      </c>
      <c r="AE5732" t="s">
        <v>26251</v>
      </c>
      <c r="AH5732" t="s">
        <v>26269</v>
      </c>
      <c r="AI5732">
        <v>0</v>
      </c>
      <c r="AJ5732">
        <v>0</v>
      </c>
      <c r="AQ5732" t="s">
        <v>26975</v>
      </c>
      <c r="AR5732" t="s">
        <v>27178</v>
      </c>
      <c r="AS5732" t="s">
        <v>29868</v>
      </c>
      <c r="AT5732" t="s">
        <v>30435</v>
      </c>
    </row>
    <row r="5733" spans="1:46">
      <c r="A5733" t="s">
        <v>46</v>
      </c>
      <c r="B5733" t="s">
        <v>5779</v>
      </c>
      <c r="C5733" t="s">
        <v>13469</v>
      </c>
      <c r="D5733" t="s">
        <v>15899</v>
      </c>
      <c r="E5733" t="s">
        <v>16267</v>
      </c>
      <c r="F5733" t="s">
        <v>22099</v>
      </c>
      <c r="G5733" t="s">
        <v>24087</v>
      </c>
      <c r="H5733" t="s">
        <v>24187</v>
      </c>
      <c r="I5733" t="s">
        <v>15899</v>
      </c>
      <c r="J5733" t="s">
        <v>24668</v>
      </c>
      <c r="K5733" t="s">
        <v>25276</v>
      </c>
      <c r="L5733" t="s">
        <v>25277</v>
      </c>
      <c r="M5733" t="s">
        <v>25278</v>
      </c>
      <c r="N5733" t="s">
        <v>15899</v>
      </c>
      <c r="O5733" t="s">
        <v>25282</v>
      </c>
      <c r="P5733" t="s">
        <v>25284</v>
      </c>
      <c r="Q5733" t="s">
        <v>25286</v>
      </c>
      <c r="R5733" t="s">
        <v>25295</v>
      </c>
      <c r="S5733" t="s">
        <v>25297</v>
      </c>
      <c r="T5733" t="s">
        <v>25305</v>
      </c>
      <c r="U5733" t="s">
        <v>25713</v>
      </c>
      <c r="W5733" t="s">
        <v>25839</v>
      </c>
      <c r="X5733" t="s">
        <v>25840</v>
      </c>
      <c r="Y5733" t="s">
        <v>26111</v>
      </c>
      <c r="Z5733">
        <v>32.625</v>
      </c>
      <c r="AA5733">
        <v>2349</v>
      </c>
      <c r="AB5733" t="s">
        <v>26223</v>
      </c>
      <c r="AD5733" t="s">
        <v>26248</v>
      </c>
      <c r="AE5733" t="s">
        <v>26251</v>
      </c>
      <c r="AH5733" t="s">
        <v>26269</v>
      </c>
      <c r="AI5733">
        <v>0</v>
      </c>
      <c r="AJ5733">
        <v>0</v>
      </c>
      <c r="AQ5733" t="s">
        <v>26975</v>
      </c>
      <c r="AR5733" t="s">
        <v>27178</v>
      </c>
      <c r="AS5733" t="s">
        <v>29869</v>
      </c>
      <c r="AT5733" t="s">
        <v>30435</v>
      </c>
    </row>
    <row r="5734" spans="1:46">
      <c r="A5734" t="s">
        <v>46</v>
      </c>
      <c r="B5734" t="s">
        <v>5780</v>
      </c>
      <c r="C5734" t="s">
        <v>13470</v>
      </c>
      <c r="D5734" t="s">
        <v>15899</v>
      </c>
      <c r="E5734" t="s">
        <v>16267</v>
      </c>
      <c r="F5734" t="s">
        <v>22100</v>
      </c>
      <c r="G5734" t="s">
        <v>24061</v>
      </c>
      <c r="H5734" t="s">
        <v>24161</v>
      </c>
      <c r="I5734" t="s">
        <v>15899</v>
      </c>
      <c r="J5734" t="s">
        <v>24668</v>
      </c>
      <c r="K5734" t="s">
        <v>25276</v>
      </c>
      <c r="L5734" t="s">
        <v>25277</v>
      </c>
      <c r="M5734" t="s">
        <v>25278</v>
      </c>
      <c r="N5734" t="s">
        <v>15899</v>
      </c>
      <c r="O5734" t="s">
        <v>25282</v>
      </c>
      <c r="P5734" t="s">
        <v>25284</v>
      </c>
      <c r="Q5734" t="s">
        <v>25286</v>
      </c>
      <c r="R5734" t="s">
        <v>25295</v>
      </c>
      <c r="S5734" t="s">
        <v>25297</v>
      </c>
      <c r="T5734" t="s">
        <v>25305</v>
      </c>
      <c r="U5734" t="s">
        <v>25713</v>
      </c>
      <c r="W5734" t="s">
        <v>25839</v>
      </c>
      <c r="X5734" t="s">
        <v>25840</v>
      </c>
      <c r="Y5734" t="s">
        <v>26111</v>
      </c>
      <c r="Z5734">
        <v>32.625</v>
      </c>
      <c r="AA5734">
        <v>2349</v>
      </c>
      <c r="AB5734" t="s">
        <v>26223</v>
      </c>
      <c r="AD5734" t="s">
        <v>26248</v>
      </c>
      <c r="AE5734" t="s">
        <v>26251</v>
      </c>
      <c r="AH5734" t="s">
        <v>26269</v>
      </c>
      <c r="AI5734">
        <v>0</v>
      </c>
      <c r="AJ5734">
        <v>0</v>
      </c>
      <c r="AQ5734" t="s">
        <v>26975</v>
      </c>
      <c r="AR5734" t="s">
        <v>27178</v>
      </c>
      <c r="AS5734" t="s">
        <v>29870</v>
      </c>
      <c r="AT5734" t="s">
        <v>30435</v>
      </c>
    </row>
    <row r="5735" spans="1:46">
      <c r="A5735" t="s">
        <v>46</v>
      </c>
      <c r="B5735" t="s">
        <v>5781</v>
      </c>
      <c r="C5735" t="s">
        <v>13471</v>
      </c>
      <c r="D5735" t="s">
        <v>15899</v>
      </c>
      <c r="E5735" t="s">
        <v>16267</v>
      </c>
      <c r="F5735" t="s">
        <v>22101</v>
      </c>
      <c r="G5735" t="s">
        <v>24081</v>
      </c>
      <c r="H5735" t="s">
        <v>24181</v>
      </c>
      <c r="I5735" t="s">
        <v>15899</v>
      </c>
      <c r="J5735" t="s">
        <v>24668</v>
      </c>
      <c r="K5735" t="s">
        <v>25276</v>
      </c>
      <c r="L5735" t="s">
        <v>25277</v>
      </c>
      <c r="M5735" t="s">
        <v>25278</v>
      </c>
      <c r="N5735" t="s">
        <v>15899</v>
      </c>
      <c r="O5735" t="s">
        <v>25282</v>
      </c>
      <c r="P5735" t="s">
        <v>25284</v>
      </c>
      <c r="Q5735" t="s">
        <v>25286</v>
      </c>
      <c r="R5735" t="s">
        <v>25295</v>
      </c>
      <c r="S5735" t="s">
        <v>25297</v>
      </c>
      <c r="T5735" t="s">
        <v>25305</v>
      </c>
      <c r="U5735" t="s">
        <v>25713</v>
      </c>
      <c r="W5735" t="s">
        <v>25839</v>
      </c>
      <c r="X5735" t="s">
        <v>25840</v>
      </c>
      <c r="Y5735" t="s">
        <v>26111</v>
      </c>
      <c r="Z5735">
        <v>32.625</v>
      </c>
      <c r="AA5735">
        <v>2349</v>
      </c>
      <c r="AB5735" t="s">
        <v>26223</v>
      </c>
      <c r="AD5735" t="s">
        <v>26248</v>
      </c>
      <c r="AE5735" t="s">
        <v>26251</v>
      </c>
      <c r="AH5735" t="s">
        <v>26269</v>
      </c>
      <c r="AI5735">
        <v>0</v>
      </c>
      <c r="AJ5735">
        <v>0</v>
      </c>
    </row>
    <row r="5736" spans="1:46">
      <c r="A5736" t="s">
        <v>46</v>
      </c>
      <c r="B5736" t="s">
        <v>5782</v>
      </c>
      <c r="C5736" t="s">
        <v>13472</v>
      </c>
      <c r="D5736" t="s">
        <v>15899</v>
      </c>
      <c r="E5736" t="s">
        <v>16267</v>
      </c>
      <c r="F5736" t="s">
        <v>22102</v>
      </c>
      <c r="G5736" t="s">
        <v>24078</v>
      </c>
      <c r="H5736" t="s">
        <v>24178</v>
      </c>
      <c r="I5736" t="s">
        <v>15899</v>
      </c>
      <c r="J5736" t="s">
        <v>24668</v>
      </c>
      <c r="K5736" t="s">
        <v>25276</v>
      </c>
      <c r="L5736" t="s">
        <v>25277</v>
      </c>
      <c r="M5736" t="s">
        <v>25278</v>
      </c>
      <c r="N5736" t="s">
        <v>15899</v>
      </c>
      <c r="O5736" t="s">
        <v>25282</v>
      </c>
      <c r="P5736" t="s">
        <v>25284</v>
      </c>
      <c r="Q5736" t="s">
        <v>25286</v>
      </c>
      <c r="R5736" t="s">
        <v>25295</v>
      </c>
      <c r="S5736" t="s">
        <v>25297</v>
      </c>
      <c r="T5736" t="s">
        <v>25305</v>
      </c>
      <c r="U5736" t="s">
        <v>25713</v>
      </c>
      <c r="W5736" t="s">
        <v>25839</v>
      </c>
      <c r="X5736" t="s">
        <v>25840</v>
      </c>
      <c r="Y5736" t="s">
        <v>26111</v>
      </c>
      <c r="Z5736">
        <v>32.625</v>
      </c>
      <c r="AA5736">
        <v>2349</v>
      </c>
      <c r="AB5736" t="s">
        <v>26223</v>
      </c>
      <c r="AD5736" t="s">
        <v>26248</v>
      </c>
      <c r="AE5736" t="s">
        <v>26251</v>
      </c>
      <c r="AH5736" t="s">
        <v>26270</v>
      </c>
      <c r="AI5736">
        <v>1</v>
      </c>
      <c r="AJ5736">
        <v>1</v>
      </c>
      <c r="AK5736" t="s">
        <v>26352</v>
      </c>
      <c r="AQ5736" t="s">
        <v>26975</v>
      </c>
      <c r="AR5736" t="s">
        <v>27178</v>
      </c>
      <c r="AS5736" t="s">
        <v>29871</v>
      </c>
      <c r="AT5736" t="s">
        <v>30435</v>
      </c>
    </row>
    <row r="5737" spans="1:46">
      <c r="A5737" t="s">
        <v>46</v>
      </c>
      <c r="B5737" t="s">
        <v>5783</v>
      </c>
      <c r="C5737" t="s">
        <v>13473</v>
      </c>
      <c r="D5737" t="s">
        <v>15899</v>
      </c>
      <c r="E5737" t="s">
        <v>16267</v>
      </c>
      <c r="F5737" t="s">
        <v>22103</v>
      </c>
      <c r="G5737" t="s">
        <v>24069</v>
      </c>
      <c r="H5737" t="s">
        <v>24169</v>
      </c>
      <c r="I5737" t="s">
        <v>15899</v>
      </c>
      <c r="J5737" t="s">
        <v>24668</v>
      </c>
      <c r="K5737" t="s">
        <v>25276</v>
      </c>
      <c r="L5737" t="s">
        <v>25277</v>
      </c>
      <c r="M5737" t="s">
        <v>25278</v>
      </c>
      <c r="N5737" t="s">
        <v>15899</v>
      </c>
      <c r="O5737" t="s">
        <v>25282</v>
      </c>
      <c r="P5737" t="s">
        <v>25284</v>
      </c>
      <c r="Q5737" t="s">
        <v>25286</v>
      </c>
      <c r="R5737" t="s">
        <v>25295</v>
      </c>
      <c r="S5737" t="s">
        <v>25297</v>
      </c>
      <c r="T5737" t="s">
        <v>25305</v>
      </c>
      <c r="U5737" t="s">
        <v>25713</v>
      </c>
      <c r="W5737" t="s">
        <v>25839</v>
      </c>
      <c r="X5737" t="s">
        <v>25840</v>
      </c>
      <c r="Y5737" t="s">
        <v>26111</v>
      </c>
      <c r="Z5737">
        <v>32.625</v>
      </c>
      <c r="AA5737">
        <v>2349</v>
      </c>
      <c r="AB5737" t="s">
        <v>26223</v>
      </c>
      <c r="AD5737" t="s">
        <v>26248</v>
      </c>
      <c r="AE5737" t="s">
        <v>26251</v>
      </c>
      <c r="AH5737" t="s">
        <v>26269</v>
      </c>
      <c r="AI5737">
        <v>0</v>
      </c>
      <c r="AJ5737">
        <v>0</v>
      </c>
    </row>
    <row r="5738" spans="1:46">
      <c r="A5738" t="s">
        <v>46</v>
      </c>
      <c r="B5738" t="s">
        <v>5784</v>
      </c>
      <c r="C5738" t="s">
        <v>13474</v>
      </c>
      <c r="D5738" t="s">
        <v>15899</v>
      </c>
      <c r="E5738" t="s">
        <v>16267</v>
      </c>
      <c r="F5738" t="s">
        <v>22104</v>
      </c>
      <c r="G5738" t="s">
        <v>24070</v>
      </c>
      <c r="H5738" t="s">
        <v>24170</v>
      </c>
      <c r="I5738" t="s">
        <v>15899</v>
      </c>
      <c r="J5738" t="s">
        <v>24668</v>
      </c>
      <c r="K5738" t="s">
        <v>25276</v>
      </c>
      <c r="L5738" t="s">
        <v>25277</v>
      </c>
      <c r="M5738" t="s">
        <v>25278</v>
      </c>
      <c r="N5738" t="s">
        <v>15899</v>
      </c>
      <c r="O5738" t="s">
        <v>25282</v>
      </c>
      <c r="P5738" t="s">
        <v>25284</v>
      </c>
      <c r="Q5738" t="s">
        <v>25286</v>
      </c>
      <c r="R5738" t="s">
        <v>25295</v>
      </c>
      <c r="S5738" t="s">
        <v>25297</v>
      </c>
      <c r="T5738" t="s">
        <v>25305</v>
      </c>
      <c r="U5738" t="s">
        <v>25713</v>
      </c>
      <c r="W5738" t="s">
        <v>25839</v>
      </c>
      <c r="X5738" t="s">
        <v>25840</v>
      </c>
      <c r="Y5738" t="s">
        <v>26111</v>
      </c>
      <c r="Z5738">
        <v>32.625</v>
      </c>
      <c r="AA5738">
        <v>2349</v>
      </c>
      <c r="AB5738" t="s">
        <v>26223</v>
      </c>
      <c r="AD5738" t="s">
        <v>26248</v>
      </c>
      <c r="AE5738" t="s">
        <v>26251</v>
      </c>
      <c r="AH5738" t="s">
        <v>26270</v>
      </c>
      <c r="AI5738">
        <v>1</v>
      </c>
      <c r="AJ5738">
        <v>1</v>
      </c>
      <c r="AK5738" t="s">
        <v>26278</v>
      </c>
      <c r="AQ5738" t="s">
        <v>26975</v>
      </c>
      <c r="AR5738" t="s">
        <v>27178</v>
      </c>
      <c r="AS5738" t="s">
        <v>29872</v>
      </c>
      <c r="AT5738" t="s">
        <v>30435</v>
      </c>
    </row>
    <row r="5739" spans="1:46">
      <c r="A5739" t="s">
        <v>46</v>
      </c>
      <c r="B5739" t="s">
        <v>5785</v>
      </c>
      <c r="C5739" t="s">
        <v>13475</v>
      </c>
      <c r="D5739" t="s">
        <v>15899</v>
      </c>
      <c r="E5739" t="s">
        <v>16267</v>
      </c>
      <c r="F5739" t="s">
        <v>22105</v>
      </c>
      <c r="G5739" t="s">
        <v>24064</v>
      </c>
      <c r="H5739" t="s">
        <v>24164</v>
      </c>
      <c r="I5739" t="s">
        <v>15899</v>
      </c>
      <c r="J5739" t="s">
        <v>24668</v>
      </c>
      <c r="K5739" t="s">
        <v>25276</v>
      </c>
      <c r="L5739" t="s">
        <v>25277</v>
      </c>
      <c r="M5739" t="s">
        <v>25278</v>
      </c>
      <c r="N5739" t="s">
        <v>15899</v>
      </c>
      <c r="O5739" t="s">
        <v>25282</v>
      </c>
      <c r="P5739" t="s">
        <v>25284</v>
      </c>
      <c r="Q5739" t="s">
        <v>25286</v>
      </c>
      <c r="R5739" t="s">
        <v>25295</v>
      </c>
      <c r="S5739" t="s">
        <v>25297</v>
      </c>
      <c r="T5739" t="s">
        <v>25305</v>
      </c>
      <c r="U5739" t="s">
        <v>25713</v>
      </c>
      <c r="W5739" t="s">
        <v>25839</v>
      </c>
      <c r="X5739" t="s">
        <v>25840</v>
      </c>
      <c r="Y5739" t="s">
        <v>26111</v>
      </c>
      <c r="Z5739">
        <v>32.625</v>
      </c>
      <c r="AA5739">
        <v>2349</v>
      </c>
      <c r="AB5739" t="s">
        <v>26223</v>
      </c>
      <c r="AD5739" t="s">
        <v>26248</v>
      </c>
      <c r="AE5739" t="s">
        <v>26251</v>
      </c>
      <c r="AH5739" t="s">
        <v>26270</v>
      </c>
      <c r="AI5739">
        <v>1</v>
      </c>
      <c r="AJ5739">
        <v>1</v>
      </c>
      <c r="AK5739" t="s">
        <v>26352</v>
      </c>
      <c r="AQ5739" t="s">
        <v>26975</v>
      </c>
      <c r="AR5739" t="s">
        <v>27178</v>
      </c>
      <c r="AS5739" t="s">
        <v>29873</v>
      </c>
      <c r="AT5739" t="s">
        <v>30435</v>
      </c>
    </row>
    <row r="5740" spans="1:46">
      <c r="A5740" t="s">
        <v>46</v>
      </c>
      <c r="B5740" t="s">
        <v>5786</v>
      </c>
      <c r="C5740" t="s">
        <v>13476</v>
      </c>
      <c r="D5740" t="s">
        <v>15899</v>
      </c>
      <c r="E5740" t="s">
        <v>16267</v>
      </c>
      <c r="F5740" t="s">
        <v>22106</v>
      </c>
      <c r="G5740" t="s">
        <v>24101</v>
      </c>
      <c r="H5740" t="s">
        <v>24201</v>
      </c>
      <c r="I5740" t="s">
        <v>15899</v>
      </c>
      <c r="J5740" t="s">
        <v>24668</v>
      </c>
      <c r="K5740" t="s">
        <v>25276</v>
      </c>
      <c r="L5740" t="s">
        <v>25277</v>
      </c>
      <c r="M5740" t="s">
        <v>25278</v>
      </c>
      <c r="N5740" t="s">
        <v>15899</v>
      </c>
      <c r="O5740" t="s">
        <v>25282</v>
      </c>
      <c r="P5740" t="s">
        <v>25284</v>
      </c>
      <c r="Q5740" t="s">
        <v>25286</v>
      </c>
      <c r="R5740" t="s">
        <v>25295</v>
      </c>
      <c r="S5740" t="s">
        <v>25297</v>
      </c>
      <c r="T5740" t="s">
        <v>25305</v>
      </c>
      <c r="U5740" t="s">
        <v>25713</v>
      </c>
      <c r="W5740" t="s">
        <v>25839</v>
      </c>
      <c r="X5740" t="s">
        <v>25840</v>
      </c>
      <c r="Y5740" t="s">
        <v>26111</v>
      </c>
      <c r="Z5740">
        <v>32.625</v>
      </c>
      <c r="AA5740">
        <v>2349</v>
      </c>
      <c r="AB5740" t="s">
        <v>26223</v>
      </c>
      <c r="AD5740" t="s">
        <v>26248</v>
      </c>
      <c r="AE5740" t="s">
        <v>26251</v>
      </c>
      <c r="AH5740" t="s">
        <v>26269</v>
      </c>
      <c r="AI5740">
        <v>0</v>
      </c>
      <c r="AJ5740">
        <v>0</v>
      </c>
      <c r="AQ5740" t="s">
        <v>26975</v>
      </c>
      <c r="AR5740" t="s">
        <v>27178</v>
      </c>
      <c r="AS5740" t="s">
        <v>29874</v>
      </c>
      <c r="AT5740" t="s">
        <v>30435</v>
      </c>
    </row>
    <row r="5741" spans="1:46">
      <c r="A5741" t="s">
        <v>46</v>
      </c>
      <c r="B5741" t="s">
        <v>5787</v>
      </c>
      <c r="C5741" t="s">
        <v>13477</v>
      </c>
      <c r="D5741" t="s">
        <v>15899</v>
      </c>
      <c r="E5741" t="s">
        <v>16267</v>
      </c>
      <c r="F5741" t="s">
        <v>22107</v>
      </c>
      <c r="G5741" t="s">
        <v>24058</v>
      </c>
      <c r="H5741" t="s">
        <v>24158</v>
      </c>
      <c r="I5741" t="s">
        <v>15899</v>
      </c>
      <c r="J5741" t="s">
        <v>24668</v>
      </c>
      <c r="K5741" t="s">
        <v>25276</v>
      </c>
      <c r="L5741" t="s">
        <v>25277</v>
      </c>
      <c r="M5741" t="s">
        <v>25278</v>
      </c>
      <c r="N5741" t="s">
        <v>15899</v>
      </c>
      <c r="O5741" t="s">
        <v>25282</v>
      </c>
      <c r="P5741" t="s">
        <v>25284</v>
      </c>
      <c r="Q5741" t="s">
        <v>25286</v>
      </c>
      <c r="R5741" t="s">
        <v>25295</v>
      </c>
      <c r="S5741" t="s">
        <v>25297</v>
      </c>
      <c r="T5741" t="s">
        <v>25305</v>
      </c>
      <c r="U5741" t="s">
        <v>25713</v>
      </c>
      <c r="W5741" t="s">
        <v>25839</v>
      </c>
      <c r="X5741" t="s">
        <v>25840</v>
      </c>
      <c r="Y5741" t="s">
        <v>26111</v>
      </c>
      <c r="Z5741">
        <v>32.625</v>
      </c>
      <c r="AA5741">
        <v>2349</v>
      </c>
      <c r="AB5741" t="s">
        <v>26223</v>
      </c>
      <c r="AD5741" t="s">
        <v>26248</v>
      </c>
      <c r="AE5741" t="s">
        <v>26251</v>
      </c>
      <c r="AH5741" t="s">
        <v>26270</v>
      </c>
      <c r="AI5741">
        <v>1</v>
      </c>
      <c r="AJ5741">
        <v>1</v>
      </c>
      <c r="AK5741" t="s">
        <v>26278</v>
      </c>
      <c r="AQ5741" t="s">
        <v>26975</v>
      </c>
      <c r="AR5741" t="s">
        <v>27178</v>
      </c>
      <c r="AS5741" t="s">
        <v>29875</v>
      </c>
      <c r="AT5741" t="s">
        <v>30435</v>
      </c>
    </row>
    <row r="5742" spans="1:46">
      <c r="A5742" t="s">
        <v>46</v>
      </c>
      <c r="B5742" t="s">
        <v>5788</v>
      </c>
      <c r="C5742" t="s">
        <v>13478</v>
      </c>
      <c r="D5742" t="s">
        <v>15899</v>
      </c>
      <c r="E5742" t="s">
        <v>16267</v>
      </c>
      <c r="F5742" t="s">
        <v>22108</v>
      </c>
      <c r="G5742" t="s">
        <v>24100</v>
      </c>
      <c r="H5742" t="s">
        <v>24200</v>
      </c>
      <c r="I5742" t="s">
        <v>15899</v>
      </c>
      <c r="J5742" t="s">
        <v>24668</v>
      </c>
      <c r="K5742" t="s">
        <v>25276</v>
      </c>
      <c r="L5742" t="s">
        <v>25277</v>
      </c>
      <c r="M5742" t="s">
        <v>25278</v>
      </c>
      <c r="N5742" t="s">
        <v>15899</v>
      </c>
      <c r="O5742" t="s">
        <v>25282</v>
      </c>
      <c r="P5742" t="s">
        <v>25284</v>
      </c>
      <c r="Q5742" t="s">
        <v>25286</v>
      </c>
      <c r="R5742" t="s">
        <v>25295</v>
      </c>
      <c r="S5742" t="s">
        <v>25297</v>
      </c>
      <c r="T5742" t="s">
        <v>25305</v>
      </c>
      <c r="U5742" t="s">
        <v>25713</v>
      </c>
      <c r="W5742" t="s">
        <v>25839</v>
      </c>
      <c r="X5742" t="s">
        <v>25840</v>
      </c>
      <c r="Y5742" t="s">
        <v>26111</v>
      </c>
      <c r="Z5742">
        <v>32.625</v>
      </c>
      <c r="AA5742">
        <v>2349</v>
      </c>
      <c r="AB5742" t="s">
        <v>26223</v>
      </c>
      <c r="AD5742" t="s">
        <v>26248</v>
      </c>
      <c r="AE5742" t="s">
        <v>26251</v>
      </c>
      <c r="AH5742" t="s">
        <v>26270</v>
      </c>
      <c r="AI5742">
        <v>1</v>
      </c>
      <c r="AJ5742">
        <v>1</v>
      </c>
      <c r="AK5742" t="s">
        <v>26278</v>
      </c>
      <c r="AQ5742" t="s">
        <v>26975</v>
      </c>
      <c r="AR5742" t="s">
        <v>27178</v>
      </c>
      <c r="AS5742" t="s">
        <v>29876</v>
      </c>
      <c r="AT5742" t="s">
        <v>30435</v>
      </c>
    </row>
    <row r="5743" spans="1:46">
      <c r="A5743" t="s">
        <v>46</v>
      </c>
      <c r="B5743" t="s">
        <v>5789</v>
      </c>
      <c r="C5743" t="s">
        <v>13479</v>
      </c>
      <c r="D5743" t="s">
        <v>15899</v>
      </c>
      <c r="E5743" t="s">
        <v>16267</v>
      </c>
      <c r="F5743" t="s">
        <v>22109</v>
      </c>
      <c r="G5743" t="s">
        <v>24082</v>
      </c>
      <c r="H5743" t="s">
        <v>24182</v>
      </c>
      <c r="I5743" t="s">
        <v>15899</v>
      </c>
      <c r="J5743" t="s">
        <v>24668</v>
      </c>
      <c r="K5743" t="s">
        <v>25276</v>
      </c>
      <c r="L5743" t="s">
        <v>25277</v>
      </c>
      <c r="M5743" t="s">
        <v>25278</v>
      </c>
      <c r="N5743" t="s">
        <v>15899</v>
      </c>
      <c r="O5743" t="s">
        <v>25282</v>
      </c>
      <c r="P5743" t="s">
        <v>25284</v>
      </c>
      <c r="Q5743" t="s">
        <v>25286</v>
      </c>
      <c r="R5743" t="s">
        <v>25295</v>
      </c>
      <c r="S5743" t="s">
        <v>25297</v>
      </c>
      <c r="T5743" t="s">
        <v>25305</v>
      </c>
      <c r="U5743" t="s">
        <v>25713</v>
      </c>
      <c r="W5743" t="s">
        <v>25839</v>
      </c>
      <c r="X5743" t="s">
        <v>25840</v>
      </c>
      <c r="Y5743" t="s">
        <v>26111</v>
      </c>
      <c r="Z5743">
        <v>32.625</v>
      </c>
      <c r="AA5743">
        <v>2349</v>
      </c>
      <c r="AB5743" t="s">
        <v>26223</v>
      </c>
      <c r="AD5743" t="s">
        <v>26248</v>
      </c>
      <c r="AE5743" t="s">
        <v>26251</v>
      </c>
      <c r="AH5743" t="s">
        <v>26269</v>
      </c>
      <c r="AI5743">
        <v>0</v>
      </c>
      <c r="AJ5743">
        <v>0</v>
      </c>
      <c r="AQ5743" t="s">
        <v>26975</v>
      </c>
      <c r="AR5743" t="s">
        <v>27178</v>
      </c>
      <c r="AS5743" t="s">
        <v>29877</v>
      </c>
      <c r="AT5743" t="s">
        <v>30435</v>
      </c>
    </row>
    <row r="5744" spans="1:46">
      <c r="A5744" t="s">
        <v>46</v>
      </c>
      <c r="B5744" t="s">
        <v>5790</v>
      </c>
      <c r="C5744" t="s">
        <v>13480</v>
      </c>
      <c r="D5744" t="s">
        <v>15899</v>
      </c>
      <c r="E5744" t="s">
        <v>16267</v>
      </c>
      <c r="F5744" t="s">
        <v>22110</v>
      </c>
      <c r="G5744" t="s">
        <v>24073</v>
      </c>
      <c r="H5744" t="s">
        <v>24173</v>
      </c>
      <c r="I5744" t="s">
        <v>15899</v>
      </c>
      <c r="J5744" t="s">
        <v>24668</v>
      </c>
      <c r="K5744" t="s">
        <v>25276</v>
      </c>
      <c r="L5744" t="s">
        <v>25277</v>
      </c>
      <c r="M5744" t="s">
        <v>25278</v>
      </c>
      <c r="N5744" t="s">
        <v>15899</v>
      </c>
      <c r="O5744" t="s">
        <v>25282</v>
      </c>
      <c r="P5744" t="s">
        <v>25284</v>
      </c>
      <c r="Q5744" t="s">
        <v>25286</v>
      </c>
      <c r="R5744" t="s">
        <v>25295</v>
      </c>
      <c r="S5744" t="s">
        <v>25297</v>
      </c>
      <c r="T5744" t="s">
        <v>25305</v>
      </c>
      <c r="U5744" t="s">
        <v>25713</v>
      </c>
      <c r="W5744" t="s">
        <v>25839</v>
      </c>
      <c r="X5744" t="s">
        <v>25840</v>
      </c>
      <c r="Y5744" t="s">
        <v>26111</v>
      </c>
      <c r="Z5744">
        <v>32.625</v>
      </c>
      <c r="AA5744">
        <v>2349</v>
      </c>
      <c r="AB5744" t="s">
        <v>26223</v>
      </c>
      <c r="AD5744" t="s">
        <v>26248</v>
      </c>
      <c r="AE5744" t="s">
        <v>26251</v>
      </c>
      <c r="AH5744" t="s">
        <v>26270</v>
      </c>
      <c r="AI5744">
        <v>2</v>
      </c>
      <c r="AJ5744">
        <v>2</v>
      </c>
      <c r="AK5744" t="s">
        <v>26297</v>
      </c>
      <c r="AQ5744" t="s">
        <v>26975</v>
      </c>
      <c r="AR5744" t="s">
        <v>27178</v>
      </c>
      <c r="AS5744" t="s">
        <v>29878</v>
      </c>
      <c r="AT5744" t="s">
        <v>30435</v>
      </c>
    </row>
    <row r="5745" spans="1:46">
      <c r="A5745" t="s">
        <v>46</v>
      </c>
      <c r="B5745" t="s">
        <v>5791</v>
      </c>
      <c r="C5745" t="s">
        <v>13481</v>
      </c>
      <c r="D5745" t="s">
        <v>15899</v>
      </c>
      <c r="E5745" t="s">
        <v>16267</v>
      </c>
      <c r="F5745" t="s">
        <v>22111</v>
      </c>
      <c r="G5745" t="s">
        <v>24074</v>
      </c>
      <c r="H5745" t="s">
        <v>24174</v>
      </c>
      <c r="I5745" t="s">
        <v>15899</v>
      </c>
      <c r="J5745" t="s">
        <v>24668</v>
      </c>
      <c r="K5745" t="s">
        <v>25276</v>
      </c>
      <c r="L5745" t="s">
        <v>25277</v>
      </c>
      <c r="M5745" t="s">
        <v>25278</v>
      </c>
      <c r="N5745" t="s">
        <v>15899</v>
      </c>
      <c r="O5745" t="s">
        <v>25282</v>
      </c>
      <c r="P5745" t="s">
        <v>25284</v>
      </c>
      <c r="Q5745" t="s">
        <v>25286</v>
      </c>
      <c r="R5745" t="s">
        <v>25295</v>
      </c>
      <c r="S5745" t="s">
        <v>25297</v>
      </c>
      <c r="T5745" t="s">
        <v>25305</v>
      </c>
      <c r="U5745" t="s">
        <v>25713</v>
      </c>
      <c r="W5745" t="s">
        <v>25839</v>
      </c>
      <c r="X5745" t="s">
        <v>25840</v>
      </c>
      <c r="Y5745" t="s">
        <v>26111</v>
      </c>
      <c r="Z5745">
        <v>32.625</v>
      </c>
      <c r="AA5745">
        <v>2349</v>
      </c>
      <c r="AB5745" t="s">
        <v>26223</v>
      </c>
      <c r="AD5745" t="s">
        <v>26248</v>
      </c>
      <c r="AE5745" t="s">
        <v>26251</v>
      </c>
      <c r="AH5745" t="s">
        <v>26269</v>
      </c>
      <c r="AI5745">
        <v>0</v>
      </c>
      <c r="AJ5745">
        <v>0</v>
      </c>
      <c r="AQ5745" t="s">
        <v>26975</v>
      </c>
      <c r="AR5745" t="s">
        <v>27178</v>
      </c>
      <c r="AS5745" t="s">
        <v>29879</v>
      </c>
      <c r="AT5745" t="s">
        <v>30435</v>
      </c>
    </row>
    <row r="5746" spans="1:46">
      <c r="A5746" t="s">
        <v>46</v>
      </c>
      <c r="B5746" t="s">
        <v>5792</v>
      </c>
      <c r="C5746" t="s">
        <v>13482</v>
      </c>
      <c r="D5746" t="s">
        <v>15899</v>
      </c>
      <c r="E5746" t="s">
        <v>16267</v>
      </c>
      <c r="F5746" t="s">
        <v>22112</v>
      </c>
      <c r="G5746" t="s">
        <v>24097</v>
      </c>
      <c r="H5746" t="s">
        <v>24197</v>
      </c>
      <c r="I5746" t="s">
        <v>15899</v>
      </c>
      <c r="J5746" t="s">
        <v>24668</v>
      </c>
      <c r="K5746" t="s">
        <v>25276</v>
      </c>
      <c r="L5746" t="s">
        <v>25277</v>
      </c>
      <c r="M5746" t="s">
        <v>25278</v>
      </c>
      <c r="N5746" t="s">
        <v>15899</v>
      </c>
      <c r="O5746" t="s">
        <v>25282</v>
      </c>
      <c r="P5746" t="s">
        <v>25284</v>
      </c>
      <c r="Q5746" t="s">
        <v>25286</v>
      </c>
      <c r="R5746" t="s">
        <v>25295</v>
      </c>
      <c r="S5746" t="s">
        <v>25297</v>
      </c>
      <c r="T5746" t="s">
        <v>25305</v>
      </c>
      <c r="U5746" t="s">
        <v>25713</v>
      </c>
      <c r="W5746" t="s">
        <v>25839</v>
      </c>
      <c r="X5746" t="s">
        <v>25840</v>
      </c>
      <c r="Y5746" t="s">
        <v>26111</v>
      </c>
      <c r="Z5746">
        <v>32.625</v>
      </c>
      <c r="AA5746">
        <v>2349</v>
      </c>
      <c r="AB5746" t="s">
        <v>26223</v>
      </c>
      <c r="AD5746" t="s">
        <v>26248</v>
      </c>
      <c r="AE5746" t="s">
        <v>26251</v>
      </c>
      <c r="AH5746" t="s">
        <v>26270</v>
      </c>
      <c r="AI5746">
        <v>1</v>
      </c>
      <c r="AJ5746">
        <v>1</v>
      </c>
      <c r="AK5746" t="s">
        <v>26278</v>
      </c>
      <c r="AQ5746" t="s">
        <v>26975</v>
      </c>
      <c r="AR5746" t="s">
        <v>27178</v>
      </c>
      <c r="AS5746" t="s">
        <v>29880</v>
      </c>
      <c r="AT5746" t="s">
        <v>30435</v>
      </c>
    </row>
    <row r="5747" spans="1:46">
      <c r="A5747" t="s">
        <v>46</v>
      </c>
      <c r="B5747" t="s">
        <v>5793</v>
      </c>
      <c r="C5747" t="s">
        <v>13483</v>
      </c>
      <c r="D5747" t="s">
        <v>15899</v>
      </c>
      <c r="E5747" t="s">
        <v>16267</v>
      </c>
      <c r="F5747" t="s">
        <v>22113</v>
      </c>
      <c r="G5747" t="s">
        <v>24083</v>
      </c>
      <c r="H5747" t="s">
        <v>24183</v>
      </c>
      <c r="I5747" t="s">
        <v>15899</v>
      </c>
      <c r="J5747" t="s">
        <v>24668</v>
      </c>
      <c r="K5747" t="s">
        <v>25276</v>
      </c>
      <c r="L5747" t="s">
        <v>25277</v>
      </c>
      <c r="M5747" t="s">
        <v>25278</v>
      </c>
      <c r="N5747" t="s">
        <v>15899</v>
      </c>
      <c r="O5747" t="s">
        <v>25282</v>
      </c>
      <c r="P5747" t="s">
        <v>25284</v>
      </c>
      <c r="Q5747" t="s">
        <v>25286</v>
      </c>
      <c r="R5747" t="s">
        <v>25295</v>
      </c>
      <c r="S5747" t="s">
        <v>25297</v>
      </c>
      <c r="T5747" t="s">
        <v>25305</v>
      </c>
      <c r="U5747" t="s">
        <v>25713</v>
      </c>
      <c r="W5747" t="s">
        <v>25839</v>
      </c>
      <c r="X5747" t="s">
        <v>25840</v>
      </c>
      <c r="Y5747" t="s">
        <v>26111</v>
      </c>
      <c r="Z5747">
        <v>32.625</v>
      </c>
      <c r="AA5747">
        <v>2349</v>
      </c>
      <c r="AB5747" t="s">
        <v>26223</v>
      </c>
      <c r="AD5747" t="s">
        <v>26248</v>
      </c>
      <c r="AE5747" t="s">
        <v>26251</v>
      </c>
      <c r="AH5747" t="s">
        <v>26269</v>
      </c>
      <c r="AI5747">
        <v>0</v>
      </c>
      <c r="AJ5747">
        <v>0</v>
      </c>
      <c r="AQ5747" t="s">
        <v>26975</v>
      </c>
      <c r="AR5747" t="s">
        <v>27178</v>
      </c>
      <c r="AS5747" t="s">
        <v>29881</v>
      </c>
      <c r="AT5747" t="s">
        <v>30435</v>
      </c>
    </row>
    <row r="5748" spans="1:46">
      <c r="A5748" t="s">
        <v>46</v>
      </c>
      <c r="B5748" t="s">
        <v>5794</v>
      </c>
      <c r="C5748" t="s">
        <v>13484</v>
      </c>
      <c r="D5748" t="s">
        <v>15899</v>
      </c>
      <c r="E5748" t="s">
        <v>16267</v>
      </c>
      <c r="F5748" t="s">
        <v>22114</v>
      </c>
      <c r="G5748" t="s">
        <v>24086</v>
      </c>
      <c r="H5748" t="s">
        <v>24186</v>
      </c>
      <c r="I5748" t="s">
        <v>15899</v>
      </c>
      <c r="J5748" t="s">
        <v>24668</v>
      </c>
      <c r="K5748" t="s">
        <v>25276</v>
      </c>
      <c r="L5748" t="s">
        <v>25277</v>
      </c>
      <c r="M5748" t="s">
        <v>25278</v>
      </c>
      <c r="N5748" t="s">
        <v>15899</v>
      </c>
      <c r="O5748" t="s">
        <v>25282</v>
      </c>
      <c r="P5748" t="s">
        <v>25284</v>
      </c>
      <c r="Q5748" t="s">
        <v>25286</v>
      </c>
      <c r="R5748" t="s">
        <v>25295</v>
      </c>
      <c r="S5748" t="s">
        <v>25297</v>
      </c>
      <c r="T5748" t="s">
        <v>25305</v>
      </c>
      <c r="U5748" t="s">
        <v>25713</v>
      </c>
      <c r="W5748" t="s">
        <v>25839</v>
      </c>
      <c r="X5748" t="s">
        <v>25840</v>
      </c>
      <c r="Y5748" t="s">
        <v>26111</v>
      </c>
      <c r="Z5748">
        <v>32.625</v>
      </c>
      <c r="AA5748">
        <v>2349</v>
      </c>
      <c r="AB5748" t="s">
        <v>26223</v>
      </c>
      <c r="AD5748" t="s">
        <v>26248</v>
      </c>
      <c r="AE5748" t="s">
        <v>26251</v>
      </c>
      <c r="AH5748" t="s">
        <v>26269</v>
      </c>
      <c r="AI5748">
        <v>0</v>
      </c>
      <c r="AJ5748">
        <v>0</v>
      </c>
      <c r="AQ5748" t="s">
        <v>26975</v>
      </c>
      <c r="AR5748" t="s">
        <v>27178</v>
      </c>
      <c r="AS5748" t="s">
        <v>29882</v>
      </c>
      <c r="AT5748" t="s">
        <v>30435</v>
      </c>
    </row>
    <row r="5749" spans="1:46">
      <c r="A5749" t="s">
        <v>46</v>
      </c>
      <c r="B5749" t="s">
        <v>5795</v>
      </c>
      <c r="C5749" t="s">
        <v>13485</v>
      </c>
      <c r="D5749" t="s">
        <v>15899</v>
      </c>
      <c r="E5749" t="s">
        <v>16267</v>
      </c>
      <c r="F5749" t="s">
        <v>22115</v>
      </c>
      <c r="G5749" t="s">
        <v>24085</v>
      </c>
      <c r="H5749" t="s">
        <v>24185</v>
      </c>
      <c r="I5749" t="s">
        <v>15899</v>
      </c>
      <c r="J5749" t="s">
        <v>24668</v>
      </c>
      <c r="K5749" t="s">
        <v>25276</v>
      </c>
      <c r="L5749" t="s">
        <v>25277</v>
      </c>
      <c r="M5749" t="s">
        <v>25278</v>
      </c>
      <c r="N5749" t="s">
        <v>15899</v>
      </c>
      <c r="O5749" t="s">
        <v>25282</v>
      </c>
      <c r="P5749" t="s">
        <v>25284</v>
      </c>
      <c r="Q5749" t="s">
        <v>25286</v>
      </c>
      <c r="R5749" t="s">
        <v>25295</v>
      </c>
      <c r="S5749" t="s">
        <v>25297</v>
      </c>
      <c r="T5749" t="s">
        <v>25305</v>
      </c>
      <c r="U5749" t="s">
        <v>25713</v>
      </c>
      <c r="W5749" t="s">
        <v>25839</v>
      </c>
      <c r="X5749" t="s">
        <v>25840</v>
      </c>
      <c r="Y5749" t="s">
        <v>26111</v>
      </c>
      <c r="Z5749">
        <v>32.625</v>
      </c>
      <c r="AA5749">
        <v>2349</v>
      </c>
      <c r="AB5749" t="s">
        <v>26223</v>
      </c>
      <c r="AD5749" t="s">
        <v>26248</v>
      </c>
      <c r="AE5749" t="s">
        <v>26251</v>
      </c>
      <c r="AH5749" t="s">
        <v>26270</v>
      </c>
      <c r="AI5749">
        <v>1</v>
      </c>
      <c r="AJ5749">
        <v>1</v>
      </c>
      <c r="AK5749" t="s">
        <v>26278</v>
      </c>
      <c r="AQ5749" t="s">
        <v>26975</v>
      </c>
      <c r="AR5749" t="s">
        <v>27178</v>
      </c>
      <c r="AS5749" t="s">
        <v>29883</v>
      </c>
      <c r="AT5749" t="s">
        <v>30435</v>
      </c>
    </row>
    <row r="5750" spans="1:46">
      <c r="A5750" t="s">
        <v>46</v>
      </c>
      <c r="B5750" t="s">
        <v>5796</v>
      </c>
      <c r="C5750" t="s">
        <v>13486</v>
      </c>
      <c r="D5750" t="s">
        <v>15899</v>
      </c>
      <c r="E5750" t="s">
        <v>16267</v>
      </c>
      <c r="F5750" t="s">
        <v>22116</v>
      </c>
      <c r="G5750" t="s">
        <v>24067</v>
      </c>
      <c r="H5750" t="s">
        <v>24167</v>
      </c>
      <c r="I5750" t="s">
        <v>15899</v>
      </c>
      <c r="J5750" t="s">
        <v>24668</v>
      </c>
      <c r="K5750" t="s">
        <v>25276</v>
      </c>
      <c r="L5750" t="s">
        <v>25277</v>
      </c>
      <c r="M5750" t="s">
        <v>25278</v>
      </c>
      <c r="N5750" t="s">
        <v>15899</v>
      </c>
      <c r="O5750" t="s">
        <v>25282</v>
      </c>
      <c r="P5750" t="s">
        <v>25284</v>
      </c>
      <c r="Q5750" t="s">
        <v>25286</v>
      </c>
      <c r="R5750" t="s">
        <v>25295</v>
      </c>
      <c r="S5750" t="s">
        <v>25297</v>
      </c>
      <c r="T5750" t="s">
        <v>25305</v>
      </c>
      <c r="U5750" t="s">
        <v>25713</v>
      </c>
      <c r="W5750" t="s">
        <v>25839</v>
      </c>
      <c r="X5750" t="s">
        <v>25840</v>
      </c>
      <c r="Y5750" t="s">
        <v>26111</v>
      </c>
      <c r="Z5750">
        <v>32.625</v>
      </c>
      <c r="AA5750">
        <v>2349</v>
      </c>
      <c r="AB5750" t="s">
        <v>26223</v>
      </c>
      <c r="AD5750" t="s">
        <v>26248</v>
      </c>
      <c r="AE5750" t="s">
        <v>26251</v>
      </c>
      <c r="AH5750" t="s">
        <v>26270</v>
      </c>
      <c r="AI5750">
        <v>2</v>
      </c>
      <c r="AJ5750">
        <v>2</v>
      </c>
      <c r="AK5750" t="s">
        <v>26474</v>
      </c>
      <c r="AQ5750" t="s">
        <v>26975</v>
      </c>
      <c r="AR5750" t="s">
        <v>27178</v>
      </c>
      <c r="AS5750" t="s">
        <v>29884</v>
      </c>
      <c r="AT5750" t="s">
        <v>30435</v>
      </c>
    </row>
    <row r="5751" spans="1:46">
      <c r="A5751" t="s">
        <v>46</v>
      </c>
      <c r="B5751" t="s">
        <v>5797</v>
      </c>
      <c r="C5751" t="s">
        <v>13487</v>
      </c>
      <c r="D5751" t="s">
        <v>15899</v>
      </c>
      <c r="E5751" t="s">
        <v>16267</v>
      </c>
      <c r="F5751" t="s">
        <v>22117</v>
      </c>
      <c r="G5751" t="s">
        <v>24107</v>
      </c>
      <c r="H5751" t="s">
        <v>24207</v>
      </c>
      <c r="I5751" t="s">
        <v>15899</v>
      </c>
      <c r="J5751" t="s">
        <v>24668</v>
      </c>
      <c r="K5751" t="s">
        <v>25276</v>
      </c>
      <c r="L5751" t="s">
        <v>25277</v>
      </c>
      <c r="M5751" t="s">
        <v>25278</v>
      </c>
      <c r="N5751" t="s">
        <v>15899</v>
      </c>
      <c r="O5751" t="s">
        <v>25282</v>
      </c>
      <c r="P5751" t="s">
        <v>25284</v>
      </c>
      <c r="Q5751" t="s">
        <v>25286</v>
      </c>
      <c r="R5751" t="s">
        <v>25295</v>
      </c>
      <c r="S5751" t="s">
        <v>25297</v>
      </c>
      <c r="T5751" t="s">
        <v>25305</v>
      </c>
      <c r="U5751" t="s">
        <v>25713</v>
      </c>
      <c r="W5751" t="s">
        <v>25839</v>
      </c>
      <c r="X5751" t="s">
        <v>25840</v>
      </c>
      <c r="Y5751" t="s">
        <v>26111</v>
      </c>
      <c r="Z5751">
        <v>32.625</v>
      </c>
      <c r="AA5751">
        <v>2349</v>
      </c>
      <c r="AB5751" t="s">
        <v>26223</v>
      </c>
      <c r="AD5751" t="s">
        <v>26248</v>
      </c>
      <c r="AE5751" t="s">
        <v>26251</v>
      </c>
      <c r="AH5751" t="s">
        <v>26269</v>
      </c>
      <c r="AI5751">
        <v>0</v>
      </c>
      <c r="AJ5751">
        <v>0</v>
      </c>
      <c r="AQ5751" t="s">
        <v>26975</v>
      </c>
      <c r="AR5751" t="s">
        <v>27178</v>
      </c>
      <c r="AS5751" t="s">
        <v>29885</v>
      </c>
      <c r="AT5751" t="s">
        <v>30435</v>
      </c>
    </row>
    <row r="5752" spans="1:46">
      <c r="A5752" t="s">
        <v>46</v>
      </c>
      <c r="B5752" t="s">
        <v>5798</v>
      </c>
      <c r="C5752" t="s">
        <v>13488</v>
      </c>
      <c r="D5752" t="s">
        <v>15899</v>
      </c>
      <c r="E5752" t="s">
        <v>16267</v>
      </c>
      <c r="F5752" t="s">
        <v>22118</v>
      </c>
      <c r="G5752" t="s">
        <v>24060</v>
      </c>
      <c r="H5752" t="s">
        <v>24160</v>
      </c>
      <c r="I5752" t="s">
        <v>15899</v>
      </c>
      <c r="J5752" t="s">
        <v>24668</v>
      </c>
      <c r="K5752" t="s">
        <v>25276</v>
      </c>
      <c r="L5752" t="s">
        <v>25277</v>
      </c>
      <c r="M5752" t="s">
        <v>25278</v>
      </c>
      <c r="N5752" t="s">
        <v>15899</v>
      </c>
      <c r="O5752" t="s">
        <v>25282</v>
      </c>
      <c r="P5752" t="s">
        <v>25284</v>
      </c>
      <c r="Q5752" t="s">
        <v>25286</v>
      </c>
      <c r="R5752" t="s">
        <v>25295</v>
      </c>
      <c r="S5752" t="s">
        <v>25297</v>
      </c>
      <c r="T5752" t="s">
        <v>25305</v>
      </c>
      <c r="U5752" t="s">
        <v>25713</v>
      </c>
      <c r="W5752" t="s">
        <v>25839</v>
      </c>
      <c r="X5752" t="s">
        <v>25840</v>
      </c>
      <c r="Y5752" t="s">
        <v>26111</v>
      </c>
      <c r="Z5752">
        <v>32.625</v>
      </c>
      <c r="AA5752">
        <v>2349</v>
      </c>
      <c r="AB5752" t="s">
        <v>26223</v>
      </c>
      <c r="AD5752" t="s">
        <v>26248</v>
      </c>
      <c r="AE5752" t="s">
        <v>26251</v>
      </c>
      <c r="AH5752" t="s">
        <v>26269</v>
      </c>
      <c r="AI5752">
        <v>0</v>
      </c>
      <c r="AJ5752">
        <v>0</v>
      </c>
      <c r="AQ5752" t="s">
        <v>26975</v>
      </c>
      <c r="AR5752" t="s">
        <v>27178</v>
      </c>
      <c r="AS5752" t="s">
        <v>29886</v>
      </c>
      <c r="AT5752" t="s">
        <v>30435</v>
      </c>
    </row>
    <row r="5753" spans="1:46">
      <c r="A5753" t="s">
        <v>46</v>
      </c>
      <c r="B5753" t="s">
        <v>5799</v>
      </c>
      <c r="C5753" t="s">
        <v>13489</v>
      </c>
      <c r="D5753" t="s">
        <v>15899</v>
      </c>
      <c r="E5753" t="s">
        <v>16267</v>
      </c>
      <c r="F5753" t="s">
        <v>22119</v>
      </c>
      <c r="G5753" t="s">
        <v>24068</v>
      </c>
      <c r="H5753" t="s">
        <v>24168</v>
      </c>
      <c r="I5753" t="s">
        <v>15899</v>
      </c>
      <c r="J5753" t="s">
        <v>24668</v>
      </c>
      <c r="K5753" t="s">
        <v>25276</v>
      </c>
      <c r="L5753" t="s">
        <v>25277</v>
      </c>
      <c r="M5753" t="s">
        <v>25278</v>
      </c>
      <c r="N5753" t="s">
        <v>15899</v>
      </c>
      <c r="O5753" t="s">
        <v>25282</v>
      </c>
      <c r="P5753" t="s">
        <v>25284</v>
      </c>
      <c r="Q5753" t="s">
        <v>25286</v>
      </c>
      <c r="R5753" t="s">
        <v>25295</v>
      </c>
      <c r="S5753" t="s">
        <v>25297</v>
      </c>
      <c r="T5753" t="s">
        <v>25305</v>
      </c>
      <c r="U5753" t="s">
        <v>25713</v>
      </c>
      <c r="W5753" t="s">
        <v>25839</v>
      </c>
      <c r="X5753" t="s">
        <v>25840</v>
      </c>
      <c r="Y5753" t="s">
        <v>26111</v>
      </c>
      <c r="Z5753">
        <v>32.625</v>
      </c>
      <c r="AA5753">
        <v>2349</v>
      </c>
      <c r="AB5753" t="s">
        <v>26223</v>
      </c>
      <c r="AD5753" t="s">
        <v>26248</v>
      </c>
      <c r="AE5753" t="s">
        <v>26251</v>
      </c>
      <c r="AH5753" t="s">
        <v>26270</v>
      </c>
      <c r="AI5753">
        <v>1</v>
      </c>
      <c r="AJ5753">
        <v>1</v>
      </c>
      <c r="AK5753" t="s">
        <v>26352</v>
      </c>
      <c r="AQ5753" t="s">
        <v>26975</v>
      </c>
      <c r="AR5753" t="s">
        <v>27178</v>
      </c>
      <c r="AS5753" t="s">
        <v>29887</v>
      </c>
      <c r="AT5753" t="s">
        <v>30435</v>
      </c>
    </row>
    <row r="5754" spans="1:46">
      <c r="A5754" t="s">
        <v>46</v>
      </c>
      <c r="B5754" t="s">
        <v>5800</v>
      </c>
      <c r="C5754" t="s">
        <v>13490</v>
      </c>
      <c r="D5754" t="s">
        <v>15899</v>
      </c>
      <c r="E5754" t="s">
        <v>16267</v>
      </c>
      <c r="F5754" t="s">
        <v>22120</v>
      </c>
      <c r="G5754" t="s">
        <v>24062</v>
      </c>
      <c r="H5754" t="s">
        <v>24162</v>
      </c>
      <c r="I5754" t="s">
        <v>15899</v>
      </c>
      <c r="J5754" t="s">
        <v>24668</v>
      </c>
      <c r="K5754" t="s">
        <v>25276</v>
      </c>
      <c r="L5754" t="s">
        <v>25277</v>
      </c>
      <c r="M5754" t="s">
        <v>25278</v>
      </c>
      <c r="N5754" t="s">
        <v>15899</v>
      </c>
      <c r="O5754" t="s">
        <v>25282</v>
      </c>
      <c r="P5754" t="s">
        <v>25284</v>
      </c>
      <c r="Q5754" t="s">
        <v>25286</v>
      </c>
      <c r="R5754" t="s">
        <v>25295</v>
      </c>
      <c r="S5754" t="s">
        <v>25297</v>
      </c>
      <c r="T5754" t="s">
        <v>25305</v>
      </c>
      <c r="U5754" t="s">
        <v>25713</v>
      </c>
      <c r="W5754" t="s">
        <v>25839</v>
      </c>
      <c r="X5754" t="s">
        <v>25840</v>
      </c>
      <c r="Y5754" t="s">
        <v>26111</v>
      </c>
      <c r="Z5754">
        <v>32.625</v>
      </c>
      <c r="AA5754">
        <v>2349</v>
      </c>
      <c r="AB5754" t="s">
        <v>26223</v>
      </c>
      <c r="AD5754" t="s">
        <v>26248</v>
      </c>
      <c r="AE5754" t="s">
        <v>26251</v>
      </c>
      <c r="AH5754" t="s">
        <v>26270</v>
      </c>
      <c r="AI5754">
        <v>1</v>
      </c>
      <c r="AJ5754">
        <v>1</v>
      </c>
      <c r="AK5754" t="s">
        <v>26352</v>
      </c>
      <c r="AQ5754" t="s">
        <v>26975</v>
      </c>
      <c r="AR5754" t="s">
        <v>27178</v>
      </c>
      <c r="AS5754" t="s">
        <v>29888</v>
      </c>
      <c r="AT5754" t="s">
        <v>30435</v>
      </c>
    </row>
    <row r="5755" spans="1:46">
      <c r="A5755" t="s">
        <v>46</v>
      </c>
      <c r="B5755" t="s">
        <v>5801</v>
      </c>
      <c r="C5755" t="s">
        <v>13491</v>
      </c>
      <c r="D5755" t="s">
        <v>15899</v>
      </c>
      <c r="E5755" t="s">
        <v>16267</v>
      </c>
      <c r="F5755" t="s">
        <v>22121</v>
      </c>
      <c r="G5755" t="s">
        <v>24077</v>
      </c>
      <c r="H5755" t="s">
        <v>24177</v>
      </c>
      <c r="I5755" t="s">
        <v>15899</v>
      </c>
      <c r="J5755" t="s">
        <v>24668</v>
      </c>
      <c r="K5755" t="s">
        <v>25276</v>
      </c>
      <c r="L5755" t="s">
        <v>25277</v>
      </c>
      <c r="M5755" t="s">
        <v>25278</v>
      </c>
      <c r="N5755" t="s">
        <v>15899</v>
      </c>
      <c r="O5755" t="s">
        <v>25282</v>
      </c>
      <c r="P5755" t="s">
        <v>25284</v>
      </c>
      <c r="Q5755" t="s">
        <v>25286</v>
      </c>
      <c r="R5755" t="s">
        <v>25295</v>
      </c>
      <c r="S5755" t="s">
        <v>25297</v>
      </c>
      <c r="T5755" t="s">
        <v>25305</v>
      </c>
      <c r="U5755" t="s">
        <v>25713</v>
      </c>
      <c r="W5755" t="s">
        <v>25839</v>
      </c>
      <c r="X5755" t="s">
        <v>25840</v>
      </c>
      <c r="Y5755" t="s">
        <v>26111</v>
      </c>
      <c r="Z5755">
        <v>32.625</v>
      </c>
      <c r="AA5755">
        <v>2349</v>
      </c>
      <c r="AB5755" t="s">
        <v>26223</v>
      </c>
      <c r="AD5755" t="s">
        <v>26248</v>
      </c>
      <c r="AE5755" t="s">
        <v>26251</v>
      </c>
      <c r="AH5755" t="s">
        <v>26269</v>
      </c>
      <c r="AI5755">
        <v>0</v>
      </c>
      <c r="AJ5755">
        <v>0</v>
      </c>
      <c r="AQ5755" t="s">
        <v>26975</v>
      </c>
      <c r="AR5755" t="s">
        <v>27178</v>
      </c>
      <c r="AS5755" t="s">
        <v>29889</v>
      </c>
      <c r="AT5755" t="s">
        <v>30435</v>
      </c>
    </row>
    <row r="5756" spans="1:46">
      <c r="A5756" t="s">
        <v>46</v>
      </c>
      <c r="B5756" t="s">
        <v>5802</v>
      </c>
      <c r="C5756" t="s">
        <v>13492</v>
      </c>
      <c r="D5756" t="s">
        <v>15899</v>
      </c>
      <c r="E5756" t="s">
        <v>16267</v>
      </c>
      <c r="F5756" t="s">
        <v>22122</v>
      </c>
      <c r="G5756" t="s">
        <v>24063</v>
      </c>
      <c r="H5756" t="s">
        <v>24163</v>
      </c>
      <c r="I5756" t="s">
        <v>15899</v>
      </c>
      <c r="J5756" t="s">
        <v>24668</v>
      </c>
      <c r="K5756" t="s">
        <v>25276</v>
      </c>
      <c r="L5756" t="s">
        <v>25277</v>
      </c>
      <c r="M5756" t="s">
        <v>25278</v>
      </c>
      <c r="N5756" t="s">
        <v>15899</v>
      </c>
      <c r="O5756" t="s">
        <v>25282</v>
      </c>
      <c r="P5756" t="s">
        <v>25284</v>
      </c>
      <c r="Q5756" t="s">
        <v>25286</v>
      </c>
      <c r="R5756" t="s">
        <v>25295</v>
      </c>
      <c r="S5756" t="s">
        <v>25297</v>
      </c>
      <c r="T5756" t="s">
        <v>25305</v>
      </c>
      <c r="U5756" t="s">
        <v>25713</v>
      </c>
      <c r="W5756" t="s">
        <v>25839</v>
      </c>
      <c r="X5756" t="s">
        <v>25840</v>
      </c>
      <c r="Y5756" t="s">
        <v>26111</v>
      </c>
      <c r="Z5756">
        <v>32.625</v>
      </c>
      <c r="AA5756">
        <v>2349</v>
      </c>
      <c r="AB5756" t="s">
        <v>26223</v>
      </c>
      <c r="AD5756" t="s">
        <v>26248</v>
      </c>
      <c r="AE5756" t="s">
        <v>26251</v>
      </c>
      <c r="AH5756" t="s">
        <v>26270</v>
      </c>
      <c r="AI5756">
        <v>4</v>
      </c>
      <c r="AJ5756">
        <v>4</v>
      </c>
      <c r="AK5756" t="s">
        <v>26734</v>
      </c>
      <c r="AQ5756" t="s">
        <v>26975</v>
      </c>
      <c r="AR5756" t="s">
        <v>27178</v>
      </c>
      <c r="AS5756" t="s">
        <v>29890</v>
      </c>
      <c r="AT5756" t="s">
        <v>30435</v>
      </c>
    </row>
    <row r="5757" spans="1:46">
      <c r="A5757" t="s">
        <v>46</v>
      </c>
      <c r="B5757" t="s">
        <v>5803</v>
      </c>
      <c r="C5757" t="s">
        <v>13493</v>
      </c>
      <c r="D5757" t="s">
        <v>15899</v>
      </c>
      <c r="E5757" t="s">
        <v>16267</v>
      </c>
      <c r="F5757" t="s">
        <v>22123</v>
      </c>
      <c r="G5757" t="s">
        <v>24108</v>
      </c>
      <c r="H5757" t="s">
        <v>24208</v>
      </c>
      <c r="I5757" t="s">
        <v>15899</v>
      </c>
      <c r="J5757" t="s">
        <v>24668</v>
      </c>
      <c r="K5757" t="s">
        <v>25276</v>
      </c>
      <c r="L5757" t="s">
        <v>25277</v>
      </c>
      <c r="M5757" t="s">
        <v>25278</v>
      </c>
      <c r="N5757" t="s">
        <v>15899</v>
      </c>
      <c r="O5757" t="s">
        <v>25282</v>
      </c>
      <c r="P5757" t="s">
        <v>25284</v>
      </c>
      <c r="Q5757" t="s">
        <v>25286</v>
      </c>
      <c r="R5757" t="s">
        <v>25295</v>
      </c>
      <c r="S5757" t="s">
        <v>25297</v>
      </c>
      <c r="T5757" t="s">
        <v>25305</v>
      </c>
      <c r="U5757" t="s">
        <v>25713</v>
      </c>
      <c r="W5757" t="s">
        <v>25839</v>
      </c>
      <c r="X5757" t="s">
        <v>25840</v>
      </c>
      <c r="Y5757" t="s">
        <v>26111</v>
      </c>
      <c r="Z5757">
        <v>32.625</v>
      </c>
      <c r="AA5757">
        <v>2349</v>
      </c>
      <c r="AB5757" t="s">
        <v>26223</v>
      </c>
      <c r="AD5757" t="s">
        <v>26248</v>
      </c>
      <c r="AE5757" t="s">
        <v>26251</v>
      </c>
      <c r="AH5757" t="s">
        <v>26270</v>
      </c>
      <c r="AI5757">
        <v>1</v>
      </c>
      <c r="AJ5757">
        <v>1</v>
      </c>
      <c r="AK5757" t="s">
        <v>26278</v>
      </c>
      <c r="AQ5757" t="s">
        <v>26975</v>
      </c>
      <c r="AR5757" t="s">
        <v>27178</v>
      </c>
      <c r="AS5757" t="s">
        <v>29891</v>
      </c>
      <c r="AT5757" t="s">
        <v>30435</v>
      </c>
    </row>
    <row r="5758" spans="1:46">
      <c r="A5758" t="s">
        <v>46</v>
      </c>
      <c r="B5758" t="s">
        <v>5804</v>
      </c>
      <c r="C5758" t="s">
        <v>13494</v>
      </c>
      <c r="D5758" t="s">
        <v>15899</v>
      </c>
      <c r="E5758" t="s">
        <v>16267</v>
      </c>
      <c r="F5758" t="s">
        <v>22124</v>
      </c>
      <c r="G5758" t="s">
        <v>24065</v>
      </c>
      <c r="H5758" t="s">
        <v>24165</v>
      </c>
      <c r="I5758" t="s">
        <v>15899</v>
      </c>
      <c r="J5758" t="s">
        <v>24668</v>
      </c>
      <c r="K5758" t="s">
        <v>25276</v>
      </c>
      <c r="L5758" t="s">
        <v>25277</v>
      </c>
      <c r="M5758" t="s">
        <v>25278</v>
      </c>
      <c r="N5758" t="s">
        <v>15899</v>
      </c>
      <c r="O5758" t="s">
        <v>25282</v>
      </c>
      <c r="P5758" t="s">
        <v>25284</v>
      </c>
      <c r="Q5758" t="s">
        <v>25286</v>
      </c>
      <c r="R5758" t="s">
        <v>25295</v>
      </c>
      <c r="S5758" t="s">
        <v>25297</v>
      </c>
      <c r="T5758" t="s">
        <v>25305</v>
      </c>
      <c r="U5758" t="s">
        <v>25713</v>
      </c>
      <c r="W5758" t="s">
        <v>25839</v>
      </c>
      <c r="X5758" t="s">
        <v>25840</v>
      </c>
      <c r="Y5758" t="s">
        <v>26111</v>
      </c>
      <c r="Z5758">
        <v>32.625</v>
      </c>
      <c r="AA5758">
        <v>2349</v>
      </c>
      <c r="AB5758" t="s">
        <v>26223</v>
      </c>
      <c r="AD5758" t="s">
        <v>26248</v>
      </c>
      <c r="AE5758" t="s">
        <v>26251</v>
      </c>
      <c r="AH5758" t="s">
        <v>26269</v>
      </c>
      <c r="AI5758">
        <v>0</v>
      </c>
      <c r="AJ5758">
        <v>0</v>
      </c>
      <c r="AQ5758" t="s">
        <v>26975</v>
      </c>
      <c r="AR5758" t="s">
        <v>27178</v>
      </c>
      <c r="AS5758" t="s">
        <v>29892</v>
      </c>
      <c r="AT5758" t="s">
        <v>30435</v>
      </c>
    </row>
    <row r="5759" spans="1:46">
      <c r="A5759" t="s">
        <v>46</v>
      </c>
      <c r="B5759" t="s">
        <v>5805</v>
      </c>
      <c r="C5759" t="s">
        <v>13495</v>
      </c>
      <c r="D5759" t="s">
        <v>15899</v>
      </c>
      <c r="E5759" t="s">
        <v>16267</v>
      </c>
      <c r="F5759" t="s">
        <v>22125</v>
      </c>
      <c r="G5759" t="s">
        <v>24079</v>
      </c>
      <c r="H5759" t="s">
        <v>24179</v>
      </c>
      <c r="I5759" t="s">
        <v>15899</v>
      </c>
      <c r="J5759" t="s">
        <v>24668</v>
      </c>
      <c r="K5759" t="s">
        <v>25276</v>
      </c>
      <c r="L5759" t="s">
        <v>25277</v>
      </c>
      <c r="M5759" t="s">
        <v>25278</v>
      </c>
      <c r="N5759" t="s">
        <v>15899</v>
      </c>
      <c r="O5759" t="s">
        <v>25282</v>
      </c>
      <c r="P5759" t="s">
        <v>25284</v>
      </c>
      <c r="Q5759" t="s">
        <v>25286</v>
      </c>
      <c r="R5759" t="s">
        <v>25295</v>
      </c>
      <c r="S5759" t="s">
        <v>25297</v>
      </c>
      <c r="T5759" t="s">
        <v>25305</v>
      </c>
      <c r="U5759" t="s">
        <v>25713</v>
      </c>
      <c r="W5759" t="s">
        <v>25839</v>
      </c>
      <c r="X5759" t="s">
        <v>25840</v>
      </c>
      <c r="Y5759" t="s">
        <v>26111</v>
      </c>
      <c r="Z5759">
        <v>32.625</v>
      </c>
      <c r="AA5759">
        <v>2349</v>
      </c>
      <c r="AB5759" t="s">
        <v>26223</v>
      </c>
      <c r="AD5759" t="s">
        <v>26248</v>
      </c>
      <c r="AE5759" t="s">
        <v>26251</v>
      </c>
      <c r="AH5759" t="s">
        <v>26269</v>
      </c>
      <c r="AI5759">
        <v>0</v>
      </c>
      <c r="AJ5759">
        <v>0</v>
      </c>
      <c r="AQ5759" t="s">
        <v>26975</v>
      </c>
      <c r="AR5759" t="s">
        <v>27178</v>
      </c>
      <c r="AS5759" t="s">
        <v>29893</v>
      </c>
      <c r="AT5759" t="s">
        <v>30435</v>
      </c>
    </row>
    <row r="5760" spans="1:46">
      <c r="A5760" t="s">
        <v>46</v>
      </c>
      <c r="B5760" t="s">
        <v>5806</v>
      </c>
      <c r="C5760" t="s">
        <v>13496</v>
      </c>
      <c r="D5760" t="s">
        <v>15899</v>
      </c>
      <c r="E5760" t="s">
        <v>16267</v>
      </c>
      <c r="F5760" t="s">
        <v>22126</v>
      </c>
      <c r="G5760" t="s">
        <v>24076</v>
      </c>
      <c r="H5760" t="s">
        <v>24176</v>
      </c>
      <c r="I5760" t="s">
        <v>15899</v>
      </c>
      <c r="J5760" t="s">
        <v>24668</v>
      </c>
      <c r="K5760" t="s">
        <v>25276</v>
      </c>
      <c r="L5760" t="s">
        <v>25277</v>
      </c>
      <c r="M5760" t="s">
        <v>25278</v>
      </c>
      <c r="N5760" t="s">
        <v>15899</v>
      </c>
      <c r="O5760" t="s">
        <v>25282</v>
      </c>
      <c r="P5760" t="s">
        <v>25284</v>
      </c>
      <c r="Q5760" t="s">
        <v>25286</v>
      </c>
      <c r="R5760" t="s">
        <v>25295</v>
      </c>
      <c r="S5760" t="s">
        <v>25297</v>
      </c>
      <c r="T5760" t="s">
        <v>25305</v>
      </c>
      <c r="U5760" t="s">
        <v>25713</v>
      </c>
      <c r="W5760" t="s">
        <v>25839</v>
      </c>
      <c r="X5760" t="s">
        <v>25840</v>
      </c>
      <c r="Y5760" t="s">
        <v>26111</v>
      </c>
      <c r="Z5760">
        <v>32.625</v>
      </c>
      <c r="AA5760">
        <v>2349</v>
      </c>
      <c r="AB5760" t="s">
        <v>26223</v>
      </c>
      <c r="AD5760" t="s">
        <v>26248</v>
      </c>
      <c r="AE5760" t="s">
        <v>26251</v>
      </c>
      <c r="AH5760" t="s">
        <v>26270</v>
      </c>
      <c r="AI5760">
        <v>2</v>
      </c>
      <c r="AJ5760">
        <v>2</v>
      </c>
      <c r="AK5760" t="s">
        <v>26297</v>
      </c>
      <c r="AQ5760" t="s">
        <v>26975</v>
      </c>
      <c r="AR5760" t="s">
        <v>27178</v>
      </c>
      <c r="AS5760" t="s">
        <v>29894</v>
      </c>
      <c r="AT5760" t="s">
        <v>30435</v>
      </c>
    </row>
    <row r="5761" spans="1:46">
      <c r="A5761" t="s">
        <v>46</v>
      </c>
      <c r="B5761" t="s">
        <v>5807</v>
      </c>
      <c r="C5761" t="s">
        <v>13497</v>
      </c>
      <c r="D5761" t="s">
        <v>15899</v>
      </c>
      <c r="E5761" t="s">
        <v>16267</v>
      </c>
      <c r="F5761" t="s">
        <v>22127</v>
      </c>
      <c r="G5761" t="s">
        <v>24096</v>
      </c>
      <c r="H5761" t="s">
        <v>24196</v>
      </c>
      <c r="I5761" t="s">
        <v>15899</v>
      </c>
      <c r="J5761" t="s">
        <v>24668</v>
      </c>
      <c r="K5761" t="s">
        <v>25276</v>
      </c>
      <c r="L5761" t="s">
        <v>25277</v>
      </c>
      <c r="M5761" t="s">
        <v>25278</v>
      </c>
      <c r="N5761" t="s">
        <v>15899</v>
      </c>
      <c r="O5761" t="s">
        <v>25282</v>
      </c>
      <c r="P5761" t="s">
        <v>25284</v>
      </c>
      <c r="Q5761" t="s">
        <v>25286</v>
      </c>
      <c r="R5761" t="s">
        <v>25295</v>
      </c>
      <c r="S5761" t="s">
        <v>25297</v>
      </c>
      <c r="T5761" t="s">
        <v>25305</v>
      </c>
      <c r="U5761" t="s">
        <v>25713</v>
      </c>
      <c r="W5761" t="s">
        <v>25839</v>
      </c>
      <c r="X5761" t="s">
        <v>25840</v>
      </c>
      <c r="Y5761" t="s">
        <v>26111</v>
      </c>
      <c r="Z5761">
        <v>32.625</v>
      </c>
      <c r="AA5761">
        <v>2349</v>
      </c>
      <c r="AB5761" t="s">
        <v>26223</v>
      </c>
      <c r="AD5761" t="s">
        <v>26248</v>
      </c>
      <c r="AE5761" t="s">
        <v>26251</v>
      </c>
      <c r="AH5761" t="s">
        <v>26270</v>
      </c>
      <c r="AI5761">
        <v>1</v>
      </c>
      <c r="AJ5761">
        <v>1</v>
      </c>
      <c r="AK5761" t="s">
        <v>26278</v>
      </c>
      <c r="AQ5761" t="s">
        <v>26975</v>
      </c>
      <c r="AR5761" t="s">
        <v>27178</v>
      </c>
      <c r="AS5761" t="s">
        <v>29895</v>
      </c>
      <c r="AT5761" t="s">
        <v>30435</v>
      </c>
    </row>
    <row r="5762" spans="1:46">
      <c r="A5762" t="s">
        <v>46</v>
      </c>
      <c r="B5762" t="s">
        <v>5808</v>
      </c>
      <c r="C5762" t="s">
        <v>13498</v>
      </c>
      <c r="D5762" t="s">
        <v>15899</v>
      </c>
      <c r="E5762" t="s">
        <v>16267</v>
      </c>
      <c r="F5762" t="s">
        <v>22128</v>
      </c>
      <c r="G5762" t="s">
        <v>24066</v>
      </c>
      <c r="H5762" t="s">
        <v>24166</v>
      </c>
      <c r="I5762" t="s">
        <v>15899</v>
      </c>
      <c r="J5762" t="s">
        <v>24668</v>
      </c>
      <c r="K5762" t="s">
        <v>25276</v>
      </c>
      <c r="L5762" t="s">
        <v>25277</v>
      </c>
      <c r="M5762" t="s">
        <v>25278</v>
      </c>
      <c r="N5762" t="s">
        <v>15899</v>
      </c>
      <c r="O5762" t="s">
        <v>25282</v>
      </c>
      <c r="P5762" t="s">
        <v>25284</v>
      </c>
      <c r="Q5762" t="s">
        <v>25286</v>
      </c>
      <c r="R5762" t="s">
        <v>25295</v>
      </c>
      <c r="S5762" t="s">
        <v>25297</v>
      </c>
      <c r="T5762" t="s">
        <v>25305</v>
      </c>
      <c r="U5762" t="s">
        <v>25713</v>
      </c>
      <c r="W5762" t="s">
        <v>25839</v>
      </c>
      <c r="X5762" t="s">
        <v>25840</v>
      </c>
      <c r="Y5762" t="s">
        <v>26111</v>
      </c>
      <c r="Z5762">
        <v>32.625</v>
      </c>
      <c r="AA5762">
        <v>2349</v>
      </c>
      <c r="AB5762" t="s">
        <v>26223</v>
      </c>
      <c r="AD5762" t="s">
        <v>26248</v>
      </c>
      <c r="AE5762" t="s">
        <v>26251</v>
      </c>
      <c r="AH5762" t="s">
        <v>26270</v>
      </c>
      <c r="AI5762">
        <v>3</v>
      </c>
      <c r="AJ5762">
        <v>3</v>
      </c>
      <c r="AK5762" t="s">
        <v>26735</v>
      </c>
      <c r="AQ5762" t="s">
        <v>26975</v>
      </c>
      <c r="AR5762" t="s">
        <v>27178</v>
      </c>
      <c r="AS5762" t="s">
        <v>29896</v>
      </c>
      <c r="AT5762" t="s">
        <v>30435</v>
      </c>
    </row>
    <row r="5763" spans="1:46">
      <c r="A5763" t="s">
        <v>46</v>
      </c>
      <c r="B5763" t="s">
        <v>5809</v>
      </c>
      <c r="C5763" t="s">
        <v>13499</v>
      </c>
      <c r="D5763" t="s">
        <v>15899</v>
      </c>
      <c r="E5763" t="s">
        <v>16267</v>
      </c>
      <c r="F5763" t="s">
        <v>22129</v>
      </c>
      <c r="G5763" t="s">
        <v>24102</v>
      </c>
      <c r="H5763" t="s">
        <v>24202</v>
      </c>
      <c r="I5763" t="s">
        <v>15899</v>
      </c>
      <c r="J5763" t="s">
        <v>24668</v>
      </c>
      <c r="K5763" t="s">
        <v>25276</v>
      </c>
      <c r="L5763" t="s">
        <v>25277</v>
      </c>
      <c r="M5763" t="s">
        <v>25278</v>
      </c>
      <c r="N5763" t="s">
        <v>15899</v>
      </c>
      <c r="O5763" t="s">
        <v>25282</v>
      </c>
      <c r="P5763" t="s">
        <v>25284</v>
      </c>
      <c r="Q5763" t="s">
        <v>25286</v>
      </c>
      <c r="R5763" t="s">
        <v>25295</v>
      </c>
      <c r="S5763" t="s">
        <v>25297</v>
      </c>
      <c r="T5763" t="s">
        <v>25305</v>
      </c>
      <c r="U5763" t="s">
        <v>25713</v>
      </c>
      <c r="W5763" t="s">
        <v>25839</v>
      </c>
      <c r="X5763" t="s">
        <v>25840</v>
      </c>
      <c r="Y5763" t="s">
        <v>26111</v>
      </c>
      <c r="Z5763">
        <v>32.625</v>
      </c>
      <c r="AA5763">
        <v>2349</v>
      </c>
      <c r="AB5763" t="s">
        <v>26223</v>
      </c>
      <c r="AD5763" t="s">
        <v>26248</v>
      </c>
      <c r="AE5763" t="s">
        <v>26251</v>
      </c>
      <c r="AH5763" t="s">
        <v>26269</v>
      </c>
      <c r="AI5763">
        <v>0</v>
      </c>
      <c r="AJ5763">
        <v>0</v>
      </c>
      <c r="AQ5763" t="s">
        <v>26975</v>
      </c>
      <c r="AR5763" t="s">
        <v>27178</v>
      </c>
      <c r="AS5763" t="s">
        <v>29897</v>
      </c>
      <c r="AT5763" t="s">
        <v>30435</v>
      </c>
    </row>
    <row r="5764" spans="1:46">
      <c r="A5764" t="s">
        <v>46</v>
      </c>
      <c r="B5764" t="s">
        <v>5810</v>
      </c>
      <c r="C5764" t="s">
        <v>13500</v>
      </c>
      <c r="D5764" t="s">
        <v>15899</v>
      </c>
      <c r="E5764" t="s">
        <v>16267</v>
      </c>
      <c r="F5764" t="s">
        <v>22130</v>
      </c>
      <c r="G5764" t="s">
        <v>24089</v>
      </c>
      <c r="H5764" t="s">
        <v>24189</v>
      </c>
      <c r="I5764" t="s">
        <v>15899</v>
      </c>
      <c r="J5764" t="s">
        <v>24668</v>
      </c>
      <c r="K5764" t="s">
        <v>25276</v>
      </c>
      <c r="L5764" t="s">
        <v>25277</v>
      </c>
      <c r="M5764" t="s">
        <v>25278</v>
      </c>
      <c r="N5764" t="s">
        <v>15899</v>
      </c>
      <c r="O5764" t="s">
        <v>25282</v>
      </c>
      <c r="P5764" t="s">
        <v>25284</v>
      </c>
      <c r="Q5764" t="s">
        <v>25286</v>
      </c>
      <c r="R5764" t="s">
        <v>25295</v>
      </c>
      <c r="S5764" t="s">
        <v>25297</v>
      </c>
      <c r="T5764" t="s">
        <v>25305</v>
      </c>
      <c r="U5764" t="s">
        <v>25713</v>
      </c>
      <c r="W5764" t="s">
        <v>25839</v>
      </c>
      <c r="X5764" t="s">
        <v>25840</v>
      </c>
      <c r="Y5764" t="s">
        <v>26111</v>
      </c>
      <c r="Z5764">
        <v>32.625</v>
      </c>
      <c r="AA5764">
        <v>2349</v>
      </c>
      <c r="AB5764" t="s">
        <v>26223</v>
      </c>
      <c r="AD5764" t="s">
        <v>26248</v>
      </c>
      <c r="AE5764" t="s">
        <v>26251</v>
      </c>
      <c r="AH5764" t="s">
        <v>26269</v>
      </c>
      <c r="AI5764">
        <v>0</v>
      </c>
      <c r="AJ5764">
        <v>0</v>
      </c>
      <c r="AQ5764" t="s">
        <v>26975</v>
      </c>
      <c r="AR5764" t="s">
        <v>27178</v>
      </c>
      <c r="AS5764" t="s">
        <v>29898</v>
      </c>
      <c r="AT5764" t="s">
        <v>30435</v>
      </c>
    </row>
    <row r="5765" spans="1:46">
      <c r="A5765" t="s">
        <v>46</v>
      </c>
      <c r="B5765" t="s">
        <v>5811</v>
      </c>
      <c r="C5765" t="s">
        <v>13501</v>
      </c>
      <c r="D5765" t="s">
        <v>15899</v>
      </c>
      <c r="E5765" t="s">
        <v>16267</v>
      </c>
      <c r="F5765" t="s">
        <v>22131</v>
      </c>
      <c r="G5765" t="s">
        <v>24084</v>
      </c>
      <c r="H5765" t="s">
        <v>24184</v>
      </c>
      <c r="I5765" t="s">
        <v>15899</v>
      </c>
      <c r="J5765" t="s">
        <v>24668</v>
      </c>
      <c r="K5765" t="s">
        <v>25276</v>
      </c>
      <c r="L5765" t="s">
        <v>25277</v>
      </c>
      <c r="M5765" t="s">
        <v>25278</v>
      </c>
      <c r="N5765" t="s">
        <v>15899</v>
      </c>
      <c r="O5765" t="s">
        <v>25282</v>
      </c>
      <c r="P5765" t="s">
        <v>25284</v>
      </c>
      <c r="Q5765" t="s">
        <v>25286</v>
      </c>
      <c r="R5765" t="s">
        <v>25295</v>
      </c>
      <c r="S5765" t="s">
        <v>25297</v>
      </c>
      <c r="T5765" t="s">
        <v>25305</v>
      </c>
      <c r="U5765" t="s">
        <v>25713</v>
      </c>
      <c r="W5765" t="s">
        <v>25839</v>
      </c>
      <c r="X5765" t="s">
        <v>25840</v>
      </c>
      <c r="Y5765" t="s">
        <v>26111</v>
      </c>
      <c r="Z5765">
        <v>32.625</v>
      </c>
      <c r="AA5765">
        <v>2349</v>
      </c>
      <c r="AB5765" t="s">
        <v>26223</v>
      </c>
      <c r="AD5765" t="s">
        <v>26248</v>
      </c>
      <c r="AE5765" t="s">
        <v>26251</v>
      </c>
      <c r="AH5765" t="s">
        <v>26269</v>
      </c>
      <c r="AI5765">
        <v>0</v>
      </c>
      <c r="AJ5765">
        <v>0</v>
      </c>
      <c r="AQ5765" t="s">
        <v>26975</v>
      </c>
      <c r="AR5765" t="s">
        <v>27178</v>
      </c>
      <c r="AS5765" t="s">
        <v>29899</v>
      </c>
      <c r="AT5765" t="s">
        <v>30435</v>
      </c>
    </row>
    <row r="5766" spans="1:46">
      <c r="A5766" t="s">
        <v>46</v>
      </c>
      <c r="B5766" t="s">
        <v>5812</v>
      </c>
      <c r="C5766" t="s">
        <v>13502</v>
      </c>
      <c r="D5766" t="s">
        <v>15899</v>
      </c>
      <c r="E5766" t="s">
        <v>16267</v>
      </c>
      <c r="F5766" t="s">
        <v>22132</v>
      </c>
      <c r="G5766" t="s">
        <v>24059</v>
      </c>
      <c r="H5766" t="s">
        <v>24159</v>
      </c>
      <c r="I5766" t="s">
        <v>15899</v>
      </c>
      <c r="J5766" t="s">
        <v>24668</v>
      </c>
      <c r="K5766" t="s">
        <v>25276</v>
      </c>
      <c r="L5766" t="s">
        <v>25277</v>
      </c>
      <c r="M5766" t="s">
        <v>25278</v>
      </c>
      <c r="N5766" t="s">
        <v>15899</v>
      </c>
      <c r="O5766" t="s">
        <v>25282</v>
      </c>
      <c r="P5766" t="s">
        <v>25284</v>
      </c>
      <c r="Q5766" t="s">
        <v>25286</v>
      </c>
      <c r="R5766" t="s">
        <v>25295</v>
      </c>
      <c r="S5766" t="s">
        <v>25297</v>
      </c>
      <c r="T5766" t="s">
        <v>25305</v>
      </c>
      <c r="U5766" t="s">
        <v>25713</v>
      </c>
      <c r="W5766" t="s">
        <v>25839</v>
      </c>
      <c r="X5766" t="s">
        <v>25840</v>
      </c>
      <c r="Y5766" t="s">
        <v>26111</v>
      </c>
      <c r="Z5766">
        <v>32.625</v>
      </c>
      <c r="AA5766">
        <v>2349</v>
      </c>
      <c r="AB5766" t="s">
        <v>26223</v>
      </c>
      <c r="AD5766" t="s">
        <v>26248</v>
      </c>
      <c r="AE5766" t="s">
        <v>26251</v>
      </c>
      <c r="AH5766" t="s">
        <v>26269</v>
      </c>
      <c r="AI5766">
        <v>0</v>
      </c>
      <c r="AJ5766">
        <v>0</v>
      </c>
      <c r="AQ5766" t="s">
        <v>26975</v>
      </c>
      <c r="AR5766" t="s">
        <v>27178</v>
      </c>
      <c r="AS5766" t="s">
        <v>29900</v>
      </c>
      <c r="AT5766" t="s">
        <v>30435</v>
      </c>
    </row>
    <row r="5767" spans="1:46">
      <c r="A5767" t="s">
        <v>46</v>
      </c>
      <c r="B5767" t="s">
        <v>5813</v>
      </c>
      <c r="C5767" t="s">
        <v>13503</v>
      </c>
      <c r="D5767" t="s">
        <v>15899</v>
      </c>
      <c r="E5767" t="s">
        <v>16267</v>
      </c>
      <c r="F5767" t="s">
        <v>22133</v>
      </c>
      <c r="G5767" t="s">
        <v>24071</v>
      </c>
      <c r="H5767" t="s">
        <v>24171</v>
      </c>
      <c r="I5767" t="s">
        <v>15899</v>
      </c>
      <c r="J5767" t="s">
        <v>24668</v>
      </c>
      <c r="K5767" t="s">
        <v>25276</v>
      </c>
      <c r="L5767" t="s">
        <v>25277</v>
      </c>
      <c r="M5767" t="s">
        <v>25278</v>
      </c>
      <c r="N5767" t="s">
        <v>15899</v>
      </c>
      <c r="O5767" t="s">
        <v>25282</v>
      </c>
      <c r="P5767" t="s">
        <v>25284</v>
      </c>
      <c r="Q5767" t="s">
        <v>25286</v>
      </c>
      <c r="R5767" t="s">
        <v>25295</v>
      </c>
      <c r="S5767" t="s">
        <v>25297</v>
      </c>
      <c r="T5767" t="s">
        <v>25305</v>
      </c>
      <c r="U5767" t="s">
        <v>25713</v>
      </c>
      <c r="W5767" t="s">
        <v>25839</v>
      </c>
      <c r="X5767" t="s">
        <v>25840</v>
      </c>
      <c r="Y5767" t="s">
        <v>26111</v>
      </c>
      <c r="Z5767">
        <v>32.625</v>
      </c>
      <c r="AA5767">
        <v>2349</v>
      </c>
      <c r="AB5767" t="s">
        <v>26223</v>
      </c>
      <c r="AD5767" t="s">
        <v>26248</v>
      </c>
      <c r="AE5767" t="s">
        <v>26251</v>
      </c>
      <c r="AH5767" t="s">
        <v>26270</v>
      </c>
      <c r="AI5767">
        <v>1</v>
      </c>
      <c r="AJ5767">
        <v>1</v>
      </c>
      <c r="AK5767" t="s">
        <v>26278</v>
      </c>
      <c r="AQ5767" t="s">
        <v>26975</v>
      </c>
      <c r="AR5767" t="s">
        <v>27178</v>
      </c>
      <c r="AS5767" t="s">
        <v>29901</v>
      </c>
      <c r="AT5767" t="s">
        <v>30435</v>
      </c>
    </row>
    <row r="5768" spans="1:46">
      <c r="A5768" t="s">
        <v>46</v>
      </c>
      <c r="B5768" t="s">
        <v>5814</v>
      </c>
      <c r="C5768" t="s">
        <v>13504</v>
      </c>
      <c r="D5768" t="s">
        <v>15899</v>
      </c>
      <c r="E5768" t="s">
        <v>16267</v>
      </c>
      <c r="F5768" t="s">
        <v>22134</v>
      </c>
      <c r="G5768" t="s">
        <v>24098</v>
      </c>
      <c r="H5768" t="s">
        <v>24198</v>
      </c>
      <c r="I5768" t="s">
        <v>15899</v>
      </c>
      <c r="J5768" t="s">
        <v>24668</v>
      </c>
      <c r="K5768" t="s">
        <v>25276</v>
      </c>
      <c r="L5768" t="s">
        <v>25277</v>
      </c>
      <c r="M5768" t="s">
        <v>25278</v>
      </c>
      <c r="N5768" t="s">
        <v>15899</v>
      </c>
      <c r="O5768" t="s">
        <v>25282</v>
      </c>
      <c r="P5768" t="s">
        <v>25284</v>
      </c>
      <c r="Q5768" t="s">
        <v>25286</v>
      </c>
      <c r="R5768" t="s">
        <v>25295</v>
      </c>
      <c r="S5768" t="s">
        <v>25297</v>
      </c>
      <c r="T5768" t="s">
        <v>25305</v>
      </c>
      <c r="U5768" t="s">
        <v>25713</v>
      </c>
      <c r="W5768" t="s">
        <v>25839</v>
      </c>
      <c r="X5768" t="s">
        <v>25840</v>
      </c>
      <c r="Y5768" t="s">
        <v>26111</v>
      </c>
      <c r="Z5768">
        <v>32.625</v>
      </c>
      <c r="AA5768">
        <v>2349</v>
      </c>
      <c r="AB5768" t="s">
        <v>26223</v>
      </c>
      <c r="AD5768" t="s">
        <v>26248</v>
      </c>
      <c r="AE5768" t="s">
        <v>26251</v>
      </c>
      <c r="AH5768" t="s">
        <v>26269</v>
      </c>
      <c r="AI5768">
        <v>0</v>
      </c>
      <c r="AJ5768">
        <v>0</v>
      </c>
      <c r="AQ5768" t="s">
        <v>26975</v>
      </c>
      <c r="AR5768" t="s">
        <v>27178</v>
      </c>
      <c r="AS5768" t="s">
        <v>29902</v>
      </c>
      <c r="AT5768" t="s">
        <v>30435</v>
      </c>
    </row>
    <row r="5769" spans="1:46">
      <c r="A5769" t="s">
        <v>46</v>
      </c>
      <c r="B5769" t="s">
        <v>5815</v>
      </c>
      <c r="C5769" t="s">
        <v>13505</v>
      </c>
      <c r="D5769" t="s">
        <v>15899</v>
      </c>
      <c r="E5769" t="s">
        <v>16267</v>
      </c>
      <c r="F5769" t="s">
        <v>22135</v>
      </c>
      <c r="G5769" t="s">
        <v>24075</v>
      </c>
      <c r="H5769" t="s">
        <v>24175</v>
      </c>
      <c r="I5769" t="s">
        <v>15899</v>
      </c>
      <c r="J5769" t="s">
        <v>24668</v>
      </c>
      <c r="K5769" t="s">
        <v>25276</v>
      </c>
      <c r="L5769" t="s">
        <v>25277</v>
      </c>
      <c r="M5769" t="s">
        <v>25278</v>
      </c>
      <c r="N5769" t="s">
        <v>15899</v>
      </c>
      <c r="O5769" t="s">
        <v>25282</v>
      </c>
      <c r="P5769" t="s">
        <v>25284</v>
      </c>
      <c r="Q5769" t="s">
        <v>25286</v>
      </c>
      <c r="R5769" t="s">
        <v>25295</v>
      </c>
      <c r="S5769" t="s">
        <v>25297</v>
      </c>
      <c r="T5769" t="s">
        <v>25305</v>
      </c>
      <c r="U5769" t="s">
        <v>25713</v>
      </c>
      <c r="W5769" t="s">
        <v>25839</v>
      </c>
      <c r="X5769" t="s">
        <v>25840</v>
      </c>
      <c r="Y5769" t="s">
        <v>26111</v>
      </c>
      <c r="Z5769">
        <v>32.625</v>
      </c>
      <c r="AA5769">
        <v>2349</v>
      </c>
      <c r="AB5769" t="s">
        <v>26223</v>
      </c>
      <c r="AD5769" t="s">
        <v>26248</v>
      </c>
      <c r="AE5769" t="s">
        <v>26251</v>
      </c>
      <c r="AH5769" t="s">
        <v>26269</v>
      </c>
      <c r="AI5769">
        <v>0</v>
      </c>
      <c r="AJ5769">
        <v>0</v>
      </c>
      <c r="AQ5769" t="s">
        <v>26975</v>
      </c>
      <c r="AR5769" t="s">
        <v>27178</v>
      </c>
      <c r="AS5769" t="s">
        <v>29903</v>
      </c>
      <c r="AT5769" t="s">
        <v>30435</v>
      </c>
    </row>
    <row r="5770" spans="1:46">
      <c r="A5770" t="s">
        <v>46</v>
      </c>
      <c r="B5770" t="s">
        <v>5816</v>
      </c>
      <c r="C5770" t="s">
        <v>13506</v>
      </c>
      <c r="D5770" t="s">
        <v>15899</v>
      </c>
      <c r="E5770" t="s">
        <v>16268</v>
      </c>
      <c r="F5770" t="s">
        <v>22136</v>
      </c>
      <c r="G5770" t="s">
        <v>24060</v>
      </c>
      <c r="H5770" t="s">
        <v>24160</v>
      </c>
      <c r="I5770" t="s">
        <v>15899</v>
      </c>
      <c r="J5770" t="s">
        <v>24669</v>
      </c>
      <c r="K5770" t="s">
        <v>25276</v>
      </c>
      <c r="L5770" t="s">
        <v>25277</v>
      </c>
      <c r="M5770" t="s">
        <v>25278</v>
      </c>
      <c r="N5770" t="s">
        <v>15899</v>
      </c>
      <c r="O5770" t="s">
        <v>25282</v>
      </c>
      <c r="P5770" t="s">
        <v>25284</v>
      </c>
      <c r="Q5770" t="s">
        <v>25286</v>
      </c>
      <c r="R5770" t="s">
        <v>25295</v>
      </c>
      <c r="S5770" t="s">
        <v>25297</v>
      </c>
      <c r="T5770" t="s">
        <v>25307</v>
      </c>
      <c r="U5770" t="s">
        <v>25714</v>
      </c>
      <c r="W5770" t="s">
        <v>25839</v>
      </c>
      <c r="X5770" t="s">
        <v>25840</v>
      </c>
      <c r="Y5770" t="s">
        <v>26112</v>
      </c>
      <c r="Z5770">
        <v>32.625</v>
      </c>
      <c r="AA5770">
        <v>2349</v>
      </c>
      <c r="AB5770" t="s">
        <v>26223</v>
      </c>
      <c r="AD5770" t="s">
        <v>26248</v>
      </c>
      <c r="AE5770" t="s">
        <v>26251</v>
      </c>
      <c r="AH5770" t="s">
        <v>26269</v>
      </c>
      <c r="AI5770">
        <v>0</v>
      </c>
      <c r="AJ5770">
        <v>0</v>
      </c>
    </row>
    <row r="5771" spans="1:46">
      <c r="A5771" t="s">
        <v>46</v>
      </c>
      <c r="B5771" t="s">
        <v>5817</v>
      </c>
      <c r="C5771" t="s">
        <v>13507</v>
      </c>
      <c r="D5771" t="s">
        <v>15899</v>
      </c>
      <c r="E5771" t="s">
        <v>16268</v>
      </c>
      <c r="F5771" t="s">
        <v>22137</v>
      </c>
      <c r="G5771" t="s">
        <v>24068</v>
      </c>
      <c r="H5771" t="s">
        <v>24168</v>
      </c>
      <c r="I5771" t="s">
        <v>15899</v>
      </c>
      <c r="J5771" t="s">
        <v>24669</v>
      </c>
      <c r="K5771" t="s">
        <v>25276</v>
      </c>
      <c r="L5771" t="s">
        <v>25277</v>
      </c>
      <c r="M5771" t="s">
        <v>25278</v>
      </c>
      <c r="N5771" t="s">
        <v>15899</v>
      </c>
      <c r="O5771" t="s">
        <v>25282</v>
      </c>
      <c r="P5771" t="s">
        <v>25284</v>
      </c>
      <c r="Q5771" t="s">
        <v>25286</v>
      </c>
      <c r="R5771" t="s">
        <v>25295</v>
      </c>
      <c r="S5771" t="s">
        <v>25297</v>
      </c>
      <c r="T5771" t="s">
        <v>25307</v>
      </c>
      <c r="U5771" t="s">
        <v>25714</v>
      </c>
      <c r="W5771" t="s">
        <v>25839</v>
      </c>
      <c r="X5771" t="s">
        <v>25840</v>
      </c>
      <c r="Y5771" t="s">
        <v>26112</v>
      </c>
      <c r="Z5771">
        <v>32.625</v>
      </c>
      <c r="AA5771">
        <v>2349</v>
      </c>
      <c r="AB5771" t="s">
        <v>26223</v>
      </c>
      <c r="AD5771" t="s">
        <v>26248</v>
      </c>
      <c r="AE5771" t="s">
        <v>26251</v>
      </c>
      <c r="AH5771" t="s">
        <v>26269</v>
      </c>
      <c r="AI5771">
        <v>0</v>
      </c>
      <c r="AJ5771">
        <v>0</v>
      </c>
    </row>
    <row r="5772" spans="1:46">
      <c r="A5772" t="s">
        <v>46</v>
      </c>
      <c r="B5772" t="s">
        <v>5818</v>
      </c>
      <c r="C5772" t="s">
        <v>13508</v>
      </c>
      <c r="D5772" t="s">
        <v>15899</v>
      </c>
      <c r="E5772" t="s">
        <v>16268</v>
      </c>
      <c r="F5772" t="s">
        <v>22138</v>
      </c>
      <c r="G5772" t="s">
        <v>24062</v>
      </c>
      <c r="H5772" t="s">
        <v>24162</v>
      </c>
      <c r="I5772" t="s">
        <v>15899</v>
      </c>
      <c r="J5772" t="s">
        <v>24669</v>
      </c>
      <c r="K5772" t="s">
        <v>25276</v>
      </c>
      <c r="L5772" t="s">
        <v>25277</v>
      </c>
      <c r="M5772" t="s">
        <v>25278</v>
      </c>
      <c r="N5772" t="s">
        <v>15899</v>
      </c>
      <c r="O5772" t="s">
        <v>25282</v>
      </c>
      <c r="P5772" t="s">
        <v>25284</v>
      </c>
      <c r="Q5772" t="s">
        <v>25286</v>
      </c>
      <c r="R5772" t="s">
        <v>25295</v>
      </c>
      <c r="S5772" t="s">
        <v>25297</v>
      </c>
      <c r="T5772" t="s">
        <v>25307</v>
      </c>
      <c r="U5772" t="s">
        <v>25714</v>
      </c>
      <c r="W5772" t="s">
        <v>25839</v>
      </c>
      <c r="X5772" t="s">
        <v>25840</v>
      </c>
      <c r="Y5772" t="s">
        <v>26112</v>
      </c>
      <c r="Z5772">
        <v>32.625</v>
      </c>
      <c r="AA5772">
        <v>2349</v>
      </c>
      <c r="AB5772" t="s">
        <v>26223</v>
      </c>
      <c r="AD5772" t="s">
        <v>26248</v>
      </c>
      <c r="AE5772" t="s">
        <v>26251</v>
      </c>
      <c r="AH5772" t="s">
        <v>26269</v>
      </c>
      <c r="AI5772">
        <v>0</v>
      </c>
      <c r="AJ5772">
        <v>0</v>
      </c>
    </row>
    <row r="5773" spans="1:46">
      <c r="A5773" t="s">
        <v>46</v>
      </c>
      <c r="B5773" t="s">
        <v>5819</v>
      </c>
      <c r="C5773" t="s">
        <v>13509</v>
      </c>
      <c r="D5773" t="s">
        <v>15899</v>
      </c>
      <c r="E5773" t="s">
        <v>16268</v>
      </c>
      <c r="F5773" t="s">
        <v>22139</v>
      </c>
      <c r="G5773" t="s">
        <v>24078</v>
      </c>
      <c r="H5773" t="s">
        <v>24178</v>
      </c>
      <c r="I5773" t="s">
        <v>15899</v>
      </c>
      <c r="J5773" t="s">
        <v>24669</v>
      </c>
      <c r="K5773" t="s">
        <v>25276</v>
      </c>
      <c r="L5773" t="s">
        <v>25277</v>
      </c>
      <c r="M5773" t="s">
        <v>25278</v>
      </c>
      <c r="N5773" t="s">
        <v>15899</v>
      </c>
      <c r="O5773" t="s">
        <v>25282</v>
      </c>
      <c r="P5773" t="s">
        <v>25284</v>
      </c>
      <c r="Q5773" t="s">
        <v>25286</v>
      </c>
      <c r="R5773" t="s">
        <v>25295</v>
      </c>
      <c r="S5773" t="s">
        <v>25297</v>
      </c>
      <c r="T5773" t="s">
        <v>25307</v>
      </c>
      <c r="U5773" t="s">
        <v>25714</v>
      </c>
      <c r="W5773" t="s">
        <v>25839</v>
      </c>
      <c r="X5773" t="s">
        <v>25840</v>
      </c>
      <c r="Y5773" t="s">
        <v>26112</v>
      </c>
      <c r="Z5773">
        <v>32.625</v>
      </c>
      <c r="AA5773">
        <v>2349</v>
      </c>
      <c r="AB5773" t="s">
        <v>26223</v>
      </c>
      <c r="AD5773" t="s">
        <v>26248</v>
      </c>
      <c r="AE5773" t="s">
        <v>26251</v>
      </c>
      <c r="AH5773" t="s">
        <v>26269</v>
      </c>
      <c r="AI5773">
        <v>0</v>
      </c>
      <c r="AJ5773">
        <v>0</v>
      </c>
    </row>
    <row r="5774" spans="1:46">
      <c r="A5774" t="s">
        <v>46</v>
      </c>
      <c r="B5774" t="s">
        <v>5820</v>
      </c>
      <c r="C5774" t="s">
        <v>13510</v>
      </c>
      <c r="D5774" t="s">
        <v>15899</v>
      </c>
      <c r="E5774" t="s">
        <v>16268</v>
      </c>
      <c r="F5774" t="s">
        <v>22140</v>
      </c>
      <c r="G5774" t="s">
        <v>24064</v>
      </c>
      <c r="H5774" t="s">
        <v>24164</v>
      </c>
      <c r="I5774" t="s">
        <v>15899</v>
      </c>
      <c r="J5774" t="s">
        <v>24669</v>
      </c>
      <c r="K5774" t="s">
        <v>25276</v>
      </c>
      <c r="L5774" t="s">
        <v>25277</v>
      </c>
      <c r="M5774" t="s">
        <v>25278</v>
      </c>
      <c r="N5774" t="s">
        <v>15899</v>
      </c>
      <c r="O5774" t="s">
        <v>25282</v>
      </c>
      <c r="P5774" t="s">
        <v>25284</v>
      </c>
      <c r="Q5774" t="s">
        <v>25286</v>
      </c>
      <c r="R5774" t="s">
        <v>25295</v>
      </c>
      <c r="S5774" t="s">
        <v>25297</v>
      </c>
      <c r="T5774" t="s">
        <v>25307</v>
      </c>
      <c r="U5774" t="s">
        <v>25714</v>
      </c>
      <c r="W5774" t="s">
        <v>25839</v>
      </c>
      <c r="X5774" t="s">
        <v>25840</v>
      </c>
      <c r="Y5774" t="s">
        <v>26112</v>
      </c>
      <c r="Z5774">
        <v>32.625</v>
      </c>
      <c r="AA5774">
        <v>2349</v>
      </c>
      <c r="AB5774" t="s">
        <v>26223</v>
      </c>
      <c r="AD5774" t="s">
        <v>26248</v>
      </c>
      <c r="AE5774" t="s">
        <v>26251</v>
      </c>
      <c r="AH5774" t="s">
        <v>26269</v>
      </c>
      <c r="AI5774">
        <v>0</v>
      </c>
      <c r="AJ5774">
        <v>0</v>
      </c>
    </row>
    <row r="5775" spans="1:46">
      <c r="A5775" t="s">
        <v>46</v>
      </c>
      <c r="B5775" t="s">
        <v>5821</v>
      </c>
      <c r="C5775" t="s">
        <v>13511</v>
      </c>
      <c r="D5775" t="s">
        <v>15899</v>
      </c>
      <c r="E5775" t="s">
        <v>16268</v>
      </c>
      <c r="F5775" t="s">
        <v>22141</v>
      </c>
      <c r="G5775" t="s">
        <v>24058</v>
      </c>
      <c r="H5775" t="s">
        <v>24158</v>
      </c>
      <c r="I5775" t="s">
        <v>15899</v>
      </c>
      <c r="J5775" t="s">
        <v>24669</v>
      </c>
      <c r="K5775" t="s">
        <v>25276</v>
      </c>
      <c r="L5775" t="s">
        <v>25277</v>
      </c>
      <c r="M5775" t="s">
        <v>25278</v>
      </c>
      <c r="N5775" t="s">
        <v>15899</v>
      </c>
      <c r="O5775" t="s">
        <v>25282</v>
      </c>
      <c r="P5775" t="s">
        <v>25284</v>
      </c>
      <c r="Q5775" t="s">
        <v>25286</v>
      </c>
      <c r="R5775" t="s">
        <v>25295</v>
      </c>
      <c r="S5775" t="s">
        <v>25297</v>
      </c>
      <c r="T5775" t="s">
        <v>25307</v>
      </c>
      <c r="U5775" t="s">
        <v>25714</v>
      </c>
      <c r="W5775" t="s">
        <v>25839</v>
      </c>
      <c r="X5775" t="s">
        <v>25840</v>
      </c>
      <c r="Y5775" t="s">
        <v>26112</v>
      </c>
      <c r="Z5775">
        <v>32.625</v>
      </c>
      <c r="AA5775">
        <v>2349</v>
      </c>
      <c r="AB5775" t="s">
        <v>26223</v>
      </c>
      <c r="AD5775" t="s">
        <v>26248</v>
      </c>
      <c r="AE5775" t="s">
        <v>26251</v>
      </c>
      <c r="AH5775" t="s">
        <v>26269</v>
      </c>
      <c r="AI5775">
        <v>0</v>
      </c>
      <c r="AJ5775">
        <v>0</v>
      </c>
    </row>
    <row r="5776" spans="1:46">
      <c r="A5776" t="s">
        <v>46</v>
      </c>
      <c r="B5776" t="s">
        <v>5822</v>
      </c>
      <c r="C5776" t="s">
        <v>13512</v>
      </c>
      <c r="D5776" t="s">
        <v>15899</v>
      </c>
      <c r="E5776" t="s">
        <v>16268</v>
      </c>
      <c r="F5776" t="s">
        <v>22142</v>
      </c>
      <c r="G5776" t="s">
        <v>24059</v>
      </c>
      <c r="H5776" t="s">
        <v>24159</v>
      </c>
      <c r="I5776" t="s">
        <v>15899</v>
      </c>
      <c r="J5776" t="s">
        <v>24669</v>
      </c>
      <c r="K5776" t="s">
        <v>25276</v>
      </c>
      <c r="L5776" t="s">
        <v>25277</v>
      </c>
      <c r="M5776" t="s">
        <v>25278</v>
      </c>
      <c r="N5776" t="s">
        <v>15899</v>
      </c>
      <c r="O5776" t="s">
        <v>25282</v>
      </c>
      <c r="P5776" t="s">
        <v>25284</v>
      </c>
      <c r="Q5776" t="s">
        <v>25286</v>
      </c>
      <c r="R5776" t="s">
        <v>25295</v>
      </c>
      <c r="S5776" t="s">
        <v>25297</v>
      </c>
      <c r="T5776" t="s">
        <v>25307</v>
      </c>
      <c r="U5776" t="s">
        <v>25714</v>
      </c>
      <c r="W5776" t="s">
        <v>25839</v>
      </c>
      <c r="X5776" t="s">
        <v>25840</v>
      </c>
      <c r="Y5776" t="s">
        <v>26112</v>
      </c>
      <c r="Z5776">
        <v>32.625</v>
      </c>
      <c r="AA5776">
        <v>2349</v>
      </c>
      <c r="AB5776" t="s">
        <v>26223</v>
      </c>
      <c r="AD5776" t="s">
        <v>26248</v>
      </c>
      <c r="AE5776" t="s">
        <v>26251</v>
      </c>
      <c r="AH5776" t="s">
        <v>26269</v>
      </c>
      <c r="AI5776">
        <v>0</v>
      </c>
      <c r="AJ5776">
        <v>0</v>
      </c>
    </row>
    <row r="5777" spans="1:36">
      <c r="A5777" t="s">
        <v>46</v>
      </c>
      <c r="B5777" t="s">
        <v>5823</v>
      </c>
      <c r="C5777" t="s">
        <v>13513</v>
      </c>
      <c r="D5777" t="s">
        <v>15899</v>
      </c>
      <c r="E5777" t="s">
        <v>16268</v>
      </c>
      <c r="F5777" t="s">
        <v>22143</v>
      </c>
      <c r="G5777" t="s">
        <v>24075</v>
      </c>
      <c r="H5777" t="s">
        <v>24175</v>
      </c>
      <c r="I5777" t="s">
        <v>15899</v>
      </c>
      <c r="J5777" t="s">
        <v>24669</v>
      </c>
      <c r="K5777" t="s">
        <v>25276</v>
      </c>
      <c r="L5777" t="s">
        <v>25277</v>
      </c>
      <c r="M5777" t="s">
        <v>25278</v>
      </c>
      <c r="N5777" t="s">
        <v>15899</v>
      </c>
      <c r="O5777" t="s">
        <v>25282</v>
      </c>
      <c r="P5777" t="s">
        <v>25284</v>
      </c>
      <c r="Q5777" t="s">
        <v>25286</v>
      </c>
      <c r="R5777" t="s">
        <v>25295</v>
      </c>
      <c r="S5777" t="s">
        <v>25297</v>
      </c>
      <c r="T5777" t="s">
        <v>25307</v>
      </c>
      <c r="U5777" t="s">
        <v>25714</v>
      </c>
      <c r="W5777" t="s">
        <v>25839</v>
      </c>
      <c r="X5777" t="s">
        <v>25840</v>
      </c>
      <c r="Y5777" t="s">
        <v>26112</v>
      </c>
      <c r="Z5777">
        <v>32.625</v>
      </c>
      <c r="AA5777">
        <v>2349</v>
      </c>
      <c r="AB5777" t="s">
        <v>26223</v>
      </c>
      <c r="AD5777" t="s">
        <v>26248</v>
      </c>
      <c r="AE5777" t="s">
        <v>26251</v>
      </c>
      <c r="AH5777" t="s">
        <v>26269</v>
      </c>
      <c r="AI5777">
        <v>0</v>
      </c>
      <c r="AJ5777">
        <v>0</v>
      </c>
    </row>
    <row r="5778" spans="1:36">
      <c r="A5778" t="s">
        <v>46</v>
      </c>
      <c r="B5778" t="s">
        <v>5824</v>
      </c>
      <c r="C5778" t="s">
        <v>13514</v>
      </c>
      <c r="D5778" t="s">
        <v>15899</v>
      </c>
      <c r="E5778" t="s">
        <v>16268</v>
      </c>
      <c r="F5778" t="s">
        <v>22144</v>
      </c>
      <c r="G5778" t="s">
        <v>24069</v>
      </c>
      <c r="H5778" t="s">
        <v>24169</v>
      </c>
      <c r="I5778" t="s">
        <v>15899</v>
      </c>
      <c r="J5778" t="s">
        <v>24669</v>
      </c>
      <c r="K5778" t="s">
        <v>25276</v>
      </c>
      <c r="L5778" t="s">
        <v>25277</v>
      </c>
      <c r="M5778" t="s">
        <v>25278</v>
      </c>
      <c r="N5778" t="s">
        <v>15899</v>
      </c>
      <c r="O5778" t="s">
        <v>25282</v>
      </c>
      <c r="P5778" t="s">
        <v>25284</v>
      </c>
      <c r="Q5778" t="s">
        <v>25286</v>
      </c>
      <c r="R5778" t="s">
        <v>25295</v>
      </c>
      <c r="S5778" t="s">
        <v>25297</v>
      </c>
      <c r="T5778" t="s">
        <v>25307</v>
      </c>
      <c r="U5778" t="s">
        <v>25714</v>
      </c>
      <c r="W5778" t="s">
        <v>25839</v>
      </c>
      <c r="X5778" t="s">
        <v>25840</v>
      </c>
      <c r="Y5778" t="s">
        <v>26112</v>
      </c>
      <c r="Z5778">
        <v>32.625</v>
      </c>
      <c r="AA5778">
        <v>2349</v>
      </c>
      <c r="AB5778" t="s">
        <v>26223</v>
      </c>
      <c r="AD5778" t="s">
        <v>26248</v>
      </c>
      <c r="AE5778" t="s">
        <v>26251</v>
      </c>
      <c r="AH5778" t="s">
        <v>26269</v>
      </c>
      <c r="AI5778">
        <v>0</v>
      </c>
      <c r="AJ5778">
        <v>0</v>
      </c>
    </row>
    <row r="5779" spans="1:36">
      <c r="A5779" t="s">
        <v>46</v>
      </c>
      <c r="B5779" t="s">
        <v>5825</v>
      </c>
      <c r="C5779" t="s">
        <v>13515</v>
      </c>
      <c r="D5779" t="s">
        <v>15899</v>
      </c>
      <c r="E5779" t="s">
        <v>16269</v>
      </c>
      <c r="F5779" t="s">
        <v>22145</v>
      </c>
      <c r="G5779" t="s">
        <v>24081</v>
      </c>
      <c r="H5779" t="s">
        <v>24181</v>
      </c>
      <c r="I5779" t="s">
        <v>15899</v>
      </c>
      <c r="J5779" t="s">
        <v>24670</v>
      </c>
      <c r="K5779" t="s">
        <v>25276</v>
      </c>
      <c r="L5779" t="s">
        <v>25277</v>
      </c>
      <c r="M5779" t="s">
        <v>25278</v>
      </c>
      <c r="N5779" t="s">
        <v>15899</v>
      </c>
      <c r="O5779" t="s">
        <v>25282</v>
      </c>
      <c r="P5779" t="s">
        <v>25284</v>
      </c>
      <c r="Q5779" t="s">
        <v>25286</v>
      </c>
      <c r="R5779" t="s">
        <v>25295</v>
      </c>
      <c r="S5779" t="s">
        <v>25297</v>
      </c>
      <c r="T5779" t="s">
        <v>25307</v>
      </c>
      <c r="U5779" t="s">
        <v>25715</v>
      </c>
      <c r="W5779" t="s">
        <v>25839</v>
      </c>
      <c r="X5779" t="s">
        <v>25840</v>
      </c>
      <c r="Y5779" t="s">
        <v>26113</v>
      </c>
      <c r="Z5779">
        <v>32.625</v>
      </c>
      <c r="AA5779">
        <v>2349</v>
      </c>
      <c r="AB5779" t="s">
        <v>26223</v>
      </c>
      <c r="AD5779" t="s">
        <v>26248</v>
      </c>
      <c r="AE5779" t="s">
        <v>26251</v>
      </c>
      <c r="AH5779" t="s">
        <v>26269</v>
      </c>
      <c r="AI5779">
        <v>0</v>
      </c>
      <c r="AJ5779">
        <v>0</v>
      </c>
    </row>
    <row r="5780" spans="1:36">
      <c r="A5780" t="s">
        <v>46</v>
      </c>
      <c r="B5780" t="s">
        <v>5826</v>
      </c>
      <c r="C5780" t="s">
        <v>13516</v>
      </c>
      <c r="D5780" t="s">
        <v>15899</v>
      </c>
      <c r="E5780" t="s">
        <v>16269</v>
      </c>
      <c r="F5780" t="s">
        <v>22146</v>
      </c>
      <c r="G5780" t="s">
        <v>24082</v>
      </c>
      <c r="H5780" t="s">
        <v>24182</v>
      </c>
      <c r="I5780" t="s">
        <v>15899</v>
      </c>
      <c r="J5780" t="s">
        <v>24670</v>
      </c>
      <c r="K5780" t="s">
        <v>25276</v>
      </c>
      <c r="L5780" t="s">
        <v>25277</v>
      </c>
      <c r="M5780" t="s">
        <v>25278</v>
      </c>
      <c r="N5780" t="s">
        <v>15899</v>
      </c>
      <c r="O5780" t="s">
        <v>25282</v>
      </c>
      <c r="P5780" t="s">
        <v>25284</v>
      </c>
      <c r="Q5780" t="s">
        <v>25286</v>
      </c>
      <c r="R5780" t="s">
        <v>25295</v>
      </c>
      <c r="S5780" t="s">
        <v>25297</v>
      </c>
      <c r="T5780" t="s">
        <v>25307</v>
      </c>
      <c r="U5780" t="s">
        <v>25715</v>
      </c>
      <c r="W5780" t="s">
        <v>25839</v>
      </c>
      <c r="X5780" t="s">
        <v>25840</v>
      </c>
      <c r="Y5780" t="s">
        <v>26113</v>
      </c>
      <c r="Z5780">
        <v>32.625</v>
      </c>
      <c r="AA5780">
        <v>2349</v>
      </c>
      <c r="AB5780" t="s">
        <v>26223</v>
      </c>
      <c r="AD5780" t="s">
        <v>26248</v>
      </c>
      <c r="AE5780" t="s">
        <v>26251</v>
      </c>
      <c r="AH5780" t="s">
        <v>26269</v>
      </c>
      <c r="AI5780">
        <v>0</v>
      </c>
      <c r="AJ5780">
        <v>0</v>
      </c>
    </row>
    <row r="5781" spans="1:36">
      <c r="A5781" t="s">
        <v>46</v>
      </c>
      <c r="B5781" t="s">
        <v>5827</v>
      </c>
      <c r="C5781" t="s">
        <v>13517</v>
      </c>
      <c r="D5781" t="s">
        <v>15899</v>
      </c>
      <c r="E5781" t="s">
        <v>16269</v>
      </c>
      <c r="F5781" t="s">
        <v>22147</v>
      </c>
      <c r="G5781" t="s">
        <v>24083</v>
      </c>
      <c r="H5781" t="s">
        <v>24183</v>
      </c>
      <c r="I5781" t="s">
        <v>15899</v>
      </c>
      <c r="J5781" t="s">
        <v>24670</v>
      </c>
      <c r="K5781" t="s">
        <v>25276</v>
      </c>
      <c r="L5781" t="s">
        <v>25277</v>
      </c>
      <c r="M5781" t="s">
        <v>25278</v>
      </c>
      <c r="N5781" t="s">
        <v>15899</v>
      </c>
      <c r="O5781" t="s">
        <v>25282</v>
      </c>
      <c r="P5781" t="s">
        <v>25284</v>
      </c>
      <c r="Q5781" t="s">
        <v>25286</v>
      </c>
      <c r="R5781" t="s">
        <v>25295</v>
      </c>
      <c r="S5781" t="s">
        <v>25297</v>
      </c>
      <c r="T5781" t="s">
        <v>25307</v>
      </c>
      <c r="U5781" t="s">
        <v>25715</v>
      </c>
      <c r="W5781" t="s">
        <v>25839</v>
      </c>
      <c r="X5781" t="s">
        <v>25840</v>
      </c>
      <c r="Y5781" t="s">
        <v>26113</v>
      </c>
      <c r="Z5781">
        <v>32.625</v>
      </c>
      <c r="AA5781">
        <v>2349</v>
      </c>
      <c r="AB5781" t="s">
        <v>26223</v>
      </c>
      <c r="AD5781" t="s">
        <v>26248</v>
      </c>
      <c r="AE5781" t="s">
        <v>26251</v>
      </c>
      <c r="AH5781" t="s">
        <v>26269</v>
      </c>
      <c r="AI5781">
        <v>0</v>
      </c>
      <c r="AJ5781">
        <v>0</v>
      </c>
    </row>
    <row r="5782" spans="1:36">
      <c r="A5782" t="s">
        <v>46</v>
      </c>
      <c r="B5782" t="s">
        <v>5828</v>
      </c>
      <c r="C5782" t="s">
        <v>13518</v>
      </c>
      <c r="D5782" t="s">
        <v>15899</v>
      </c>
      <c r="E5782" t="s">
        <v>16269</v>
      </c>
      <c r="F5782" t="s">
        <v>22148</v>
      </c>
      <c r="G5782" t="s">
        <v>24085</v>
      </c>
      <c r="H5782" t="s">
        <v>24185</v>
      </c>
      <c r="I5782" t="s">
        <v>15899</v>
      </c>
      <c r="J5782" t="s">
        <v>24670</v>
      </c>
      <c r="K5782" t="s">
        <v>25276</v>
      </c>
      <c r="L5782" t="s">
        <v>25277</v>
      </c>
      <c r="M5782" t="s">
        <v>25278</v>
      </c>
      <c r="N5782" t="s">
        <v>15899</v>
      </c>
      <c r="O5782" t="s">
        <v>25282</v>
      </c>
      <c r="P5782" t="s">
        <v>25284</v>
      </c>
      <c r="Q5782" t="s">
        <v>25286</v>
      </c>
      <c r="R5782" t="s">
        <v>25295</v>
      </c>
      <c r="S5782" t="s">
        <v>25297</v>
      </c>
      <c r="T5782" t="s">
        <v>25307</v>
      </c>
      <c r="U5782" t="s">
        <v>25715</v>
      </c>
      <c r="W5782" t="s">
        <v>25839</v>
      </c>
      <c r="X5782" t="s">
        <v>25840</v>
      </c>
      <c r="Y5782" t="s">
        <v>26113</v>
      </c>
      <c r="Z5782">
        <v>32.625</v>
      </c>
      <c r="AA5782">
        <v>2349</v>
      </c>
      <c r="AB5782" t="s">
        <v>26223</v>
      </c>
      <c r="AD5782" t="s">
        <v>26248</v>
      </c>
      <c r="AE5782" t="s">
        <v>26251</v>
      </c>
      <c r="AH5782" t="s">
        <v>26269</v>
      </c>
      <c r="AI5782">
        <v>0</v>
      </c>
      <c r="AJ5782">
        <v>0</v>
      </c>
    </row>
    <row r="5783" spans="1:36">
      <c r="A5783" t="s">
        <v>46</v>
      </c>
      <c r="B5783" t="s">
        <v>5829</v>
      </c>
      <c r="C5783" t="s">
        <v>13519</v>
      </c>
      <c r="D5783" t="s">
        <v>15899</v>
      </c>
      <c r="E5783" t="s">
        <v>16269</v>
      </c>
      <c r="F5783" t="s">
        <v>22149</v>
      </c>
      <c r="G5783" t="s">
        <v>24086</v>
      </c>
      <c r="H5783" t="s">
        <v>24186</v>
      </c>
      <c r="I5783" t="s">
        <v>15899</v>
      </c>
      <c r="J5783" t="s">
        <v>24670</v>
      </c>
      <c r="K5783" t="s">
        <v>25276</v>
      </c>
      <c r="L5783" t="s">
        <v>25277</v>
      </c>
      <c r="M5783" t="s">
        <v>25278</v>
      </c>
      <c r="N5783" t="s">
        <v>15899</v>
      </c>
      <c r="O5783" t="s">
        <v>25282</v>
      </c>
      <c r="P5783" t="s">
        <v>25284</v>
      </c>
      <c r="Q5783" t="s">
        <v>25286</v>
      </c>
      <c r="R5783" t="s">
        <v>25295</v>
      </c>
      <c r="S5783" t="s">
        <v>25297</v>
      </c>
      <c r="T5783" t="s">
        <v>25307</v>
      </c>
      <c r="U5783" t="s">
        <v>25715</v>
      </c>
      <c r="W5783" t="s">
        <v>25839</v>
      </c>
      <c r="X5783" t="s">
        <v>25840</v>
      </c>
      <c r="Y5783" t="s">
        <v>26113</v>
      </c>
      <c r="Z5783">
        <v>32.625</v>
      </c>
      <c r="AA5783">
        <v>2349</v>
      </c>
      <c r="AB5783" t="s">
        <v>26223</v>
      </c>
      <c r="AD5783" t="s">
        <v>26248</v>
      </c>
      <c r="AE5783" t="s">
        <v>26251</v>
      </c>
      <c r="AH5783" t="s">
        <v>26269</v>
      </c>
      <c r="AI5783">
        <v>0</v>
      </c>
      <c r="AJ5783">
        <v>0</v>
      </c>
    </row>
    <row r="5784" spans="1:36">
      <c r="A5784" t="s">
        <v>46</v>
      </c>
      <c r="B5784" t="s">
        <v>5830</v>
      </c>
      <c r="C5784" t="s">
        <v>13520</v>
      </c>
      <c r="D5784" t="s">
        <v>15899</v>
      </c>
      <c r="E5784" t="s">
        <v>16269</v>
      </c>
      <c r="F5784" t="s">
        <v>22150</v>
      </c>
      <c r="G5784" t="s">
        <v>24087</v>
      </c>
      <c r="H5784" t="s">
        <v>24187</v>
      </c>
      <c r="I5784" t="s">
        <v>15899</v>
      </c>
      <c r="J5784" t="s">
        <v>24670</v>
      </c>
      <c r="K5784" t="s">
        <v>25276</v>
      </c>
      <c r="L5784" t="s">
        <v>25277</v>
      </c>
      <c r="M5784" t="s">
        <v>25278</v>
      </c>
      <c r="N5784" t="s">
        <v>15899</v>
      </c>
      <c r="O5784" t="s">
        <v>25282</v>
      </c>
      <c r="P5784" t="s">
        <v>25284</v>
      </c>
      <c r="Q5784" t="s">
        <v>25286</v>
      </c>
      <c r="R5784" t="s">
        <v>25295</v>
      </c>
      <c r="S5784" t="s">
        <v>25297</v>
      </c>
      <c r="T5784" t="s">
        <v>25307</v>
      </c>
      <c r="U5784" t="s">
        <v>25715</v>
      </c>
      <c r="W5784" t="s">
        <v>25839</v>
      </c>
      <c r="X5784" t="s">
        <v>25840</v>
      </c>
      <c r="Y5784" t="s">
        <v>26113</v>
      </c>
      <c r="Z5784">
        <v>32.625</v>
      </c>
      <c r="AA5784">
        <v>2349</v>
      </c>
      <c r="AB5784" t="s">
        <v>26223</v>
      </c>
      <c r="AD5784" t="s">
        <v>26248</v>
      </c>
      <c r="AE5784" t="s">
        <v>26251</v>
      </c>
      <c r="AH5784" t="s">
        <v>26269</v>
      </c>
      <c r="AI5784">
        <v>0</v>
      </c>
      <c r="AJ5784">
        <v>0</v>
      </c>
    </row>
    <row r="5785" spans="1:36">
      <c r="A5785" t="s">
        <v>46</v>
      </c>
      <c r="B5785" t="s">
        <v>5831</v>
      </c>
      <c r="C5785" t="s">
        <v>13521</v>
      </c>
      <c r="D5785" t="s">
        <v>15899</v>
      </c>
      <c r="E5785" t="s">
        <v>16269</v>
      </c>
      <c r="F5785" t="s">
        <v>22151</v>
      </c>
      <c r="G5785" t="s">
        <v>24088</v>
      </c>
      <c r="H5785" t="s">
        <v>24188</v>
      </c>
      <c r="I5785" t="s">
        <v>15899</v>
      </c>
      <c r="J5785" t="s">
        <v>24670</v>
      </c>
      <c r="K5785" t="s">
        <v>25276</v>
      </c>
      <c r="L5785" t="s">
        <v>25277</v>
      </c>
      <c r="M5785" t="s">
        <v>25278</v>
      </c>
      <c r="N5785" t="s">
        <v>15899</v>
      </c>
      <c r="O5785" t="s">
        <v>25282</v>
      </c>
      <c r="P5785" t="s">
        <v>25284</v>
      </c>
      <c r="Q5785" t="s">
        <v>25286</v>
      </c>
      <c r="R5785" t="s">
        <v>25295</v>
      </c>
      <c r="S5785" t="s">
        <v>25297</v>
      </c>
      <c r="T5785" t="s">
        <v>25307</v>
      </c>
      <c r="U5785" t="s">
        <v>25715</v>
      </c>
      <c r="W5785" t="s">
        <v>25839</v>
      </c>
      <c r="X5785" t="s">
        <v>25840</v>
      </c>
      <c r="Y5785" t="s">
        <v>26113</v>
      </c>
      <c r="Z5785">
        <v>32.625</v>
      </c>
      <c r="AA5785">
        <v>2349</v>
      </c>
      <c r="AB5785" t="s">
        <v>26223</v>
      </c>
      <c r="AD5785" t="s">
        <v>26248</v>
      </c>
      <c r="AE5785" t="s">
        <v>26251</v>
      </c>
      <c r="AH5785" t="s">
        <v>26269</v>
      </c>
      <c r="AI5785">
        <v>0</v>
      </c>
      <c r="AJ5785">
        <v>0</v>
      </c>
    </row>
    <row r="5786" spans="1:36">
      <c r="A5786" t="s">
        <v>46</v>
      </c>
      <c r="B5786" t="s">
        <v>5832</v>
      </c>
      <c r="C5786" t="s">
        <v>13522</v>
      </c>
      <c r="D5786" t="s">
        <v>15899</v>
      </c>
      <c r="E5786" t="s">
        <v>16269</v>
      </c>
      <c r="F5786" t="s">
        <v>22152</v>
      </c>
      <c r="G5786" t="s">
        <v>24060</v>
      </c>
      <c r="H5786" t="s">
        <v>24160</v>
      </c>
      <c r="I5786" t="s">
        <v>15899</v>
      </c>
      <c r="J5786" t="s">
        <v>24670</v>
      </c>
      <c r="K5786" t="s">
        <v>25276</v>
      </c>
      <c r="L5786" t="s">
        <v>25277</v>
      </c>
      <c r="M5786" t="s">
        <v>25278</v>
      </c>
      <c r="N5786" t="s">
        <v>15899</v>
      </c>
      <c r="O5786" t="s">
        <v>25282</v>
      </c>
      <c r="P5786" t="s">
        <v>25284</v>
      </c>
      <c r="Q5786" t="s">
        <v>25286</v>
      </c>
      <c r="R5786" t="s">
        <v>25295</v>
      </c>
      <c r="S5786" t="s">
        <v>25297</v>
      </c>
      <c r="T5786" t="s">
        <v>25307</v>
      </c>
      <c r="U5786" t="s">
        <v>25715</v>
      </c>
      <c r="W5786" t="s">
        <v>25839</v>
      </c>
      <c r="X5786" t="s">
        <v>25840</v>
      </c>
      <c r="Y5786" t="s">
        <v>26113</v>
      </c>
      <c r="Z5786">
        <v>32.625</v>
      </c>
      <c r="AA5786">
        <v>2349</v>
      </c>
      <c r="AB5786" t="s">
        <v>26223</v>
      </c>
      <c r="AD5786" t="s">
        <v>26248</v>
      </c>
      <c r="AE5786" t="s">
        <v>26251</v>
      </c>
      <c r="AH5786" t="s">
        <v>26269</v>
      </c>
      <c r="AI5786">
        <v>0</v>
      </c>
      <c r="AJ5786">
        <v>0</v>
      </c>
    </row>
    <row r="5787" spans="1:36">
      <c r="A5787" t="s">
        <v>46</v>
      </c>
      <c r="B5787" t="s">
        <v>5833</v>
      </c>
      <c r="C5787" t="s">
        <v>13523</v>
      </c>
      <c r="D5787" t="s">
        <v>15899</v>
      </c>
      <c r="E5787" t="s">
        <v>16269</v>
      </c>
      <c r="F5787" t="s">
        <v>22153</v>
      </c>
      <c r="G5787" t="s">
        <v>24068</v>
      </c>
      <c r="H5787" t="s">
        <v>24168</v>
      </c>
      <c r="I5787" t="s">
        <v>15899</v>
      </c>
      <c r="J5787" t="s">
        <v>24670</v>
      </c>
      <c r="K5787" t="s">
        <v>25276</v>
      </c>
      <c r="L5787" t="s">
        <v>25277</v>
      </c>
      <c r="M5787" t="s">
        <v>25278</v>
      </c>
      <c r="N5787" t="s">
        <v>15899</v>
      </c>
      <c r="O5787" t="s">
        <v>25282</v>
      </c>
      <c r="P5787" t="s">
        <v>25284</v>
      </c>
      <c r="Q5787" t="s">
        <v>25286</v>
      </c>
      <c r="R5787" t="s">
        <v>25295</v>
      </c>
      <c r="S5787" t="s">
        <v>25297</v>
      </c>
      <c r="T5787" t="s">
        <v>25307</v>
      </c>
      <c r="U5787" t="s">
        <v>25715</v>
      </c>
      <c r="W5787" t="s">
        <v>25839</v>
      </c>
      <c r="X5787" t="s">
        <v>25840</v>
      </c>
      <c r="Y5787" t="s">
        <v>26113</v>
      </c>
      <c r="Z5787">
        <v>32.625</v>
      </c>
      <c r="AA5787">
        <v>2349</v>
      </c>
      <c r="AB5787" t="s">
        <v>26223</v>
      </c>
      <c r="AD5787" t="s">
        <v>26248</v>
      </c>
      <c r="AE5787" t="s">
        <v>26251</v>
      </c>
      <c r="AH5787" t="s">
        <v>26269</v>
      </c>
      <c r="AI5787">
        <v>0</v>
      </c>
      <c r="AJ5787">
        <v>0</v>
      </c>
    </row>
    <row r="5788" spans="1:36">
      <c r="A5788" t="s">
        <v>46</v>
      </c>
      <c r="B5788" t="s">
        <v>5834</v>
      </c>
      <c r="C5788" t="s">
        <v>13524</v>
      </c>
      <c r="D5788" t="s">
        <v>15899</v>
      </c>
      <c r="E5788" t="s">
        <v>16269</v>
      </c>
      <c r="F5788" t="s">
        <v>22154</v>
      </c>
      <c r="G5788" t="s">
        <v>24062</v>
      </c>
      <c r="H5788" t="s">
        <v>24162</v>
      </c>
      <c r="I5788" t="s">
        <v>15899</v>
      </c>
      <c r="J5788" t="s">
        <v>24670</v>
      </c>
      <c r="K5788" t="s">
        <v>25276</v>
      </c>
      <c r="L5788" t="s">
        <v>25277</v>
      </c>
      <c r="M5788" t="s">
        <v>25278</v>
      </c>
      <c r="N5788" t="s">
        <v>15899</v>
      </c>
      <c r="O5788" t="s">
        <v>25282</v>
      </c>
      <c r="P5788" t="s">
        <v>25284</v>
      </c>
      <c r="Q5788" t="s">
        <v>25286</v>
      </c>
      <c r="R5788" t="s">
        <v>25295</v>
      </c>
      <c r="S5788" t="s">
        <v>25297</v>
      </c>
      <c r="T5788" t="s">
        <v>25307</v>
      </c>
      <c r="U5788" t="s">
        <v>25715</v>
      </c>
      <c r="W5788" t="s">
        <v>25839</v>
      </c>
      <c r="X5788" t="s">
        <v>25840</v>
      </c>
      <c r="Y5788" t="s">
        <v>26113</v>
      </c>
      <c r="Z5788">
        <v>32.625</v>
      </c>
      <c r="AA5788">
        <v>2349</v>
      </c>
      <c r="AB5788" t="s">
        <v>26223</v>
      </c>
      <c r="AD5788" t="s">
        <v>26248</v>
      </c>
      <c r="AE5788" t="s">
        <v>26251</v>
      </c>
      <c r="AH5788" t="s">
        <v>26269</v>
      </c>
      <c r="AI5788">
        <v>0</v>
      </c>
      <c r="AJ5788">
        <v>0</v>
      </c>
    </row>
    <row r="5789" spans="1:36">
      <c r="A5789" t="s">
        <v>46</v>
      </c>
      <c r="B5789" t="s">
        <v>5835</v>
      </c>
      <c r="C5789" t="s">
        <v>13525</v>
      </c>
      <c r="D5789" t="s">
        <v>15899</v>
      </c>
      <c r="E5789" t="s">
        <v>16269</v>
      </c>
      <c r="F5789" t="s">
        <v>22155</v>
      </c>
      <c r="G5789" t="s">
        <v>24078</v>
      </c>
      <c r="H5789" t="s">
        <v>24178</v>
      </c>
      <c r="I5789" t="s">
        <v>15899</v>
      </c>
      <c r="J5789" t="s">
        <v>24670</v>
      </c>
      <c r="K5789" t="s">
        <v>25276</v>
      </c>
      <c r="L5789" t="s">
        <v>25277</v>
      </c>
      <c r="M5789" t="s">
        <v>25278</v>
      </c>
      <c r="N5789" t="s">
        <v>15899</v>
      </c>
      <c r="O5789" t="s">
        <v>25282</v>
      </c>
      <c r="P5789" t="s">
        <v>25284</v>
      </c>
      <c r="Q5789" t="s">
        <v>25286</v>
      </c>
      <c r="R5789" t="s">
        <v>25295</v>
      </c>
      <c r="S5789" t="s">
        <v>25297</v>
      </c>
      <c r="T5789" t="s">
        <v>25307</v>
      </c>
      <c r="U5789" t="s">
        <v>25715</v>
      </c>
      <c r="W5789" t="s">
        <v>25839</v>
      </c>
      <c r="X5789" t="s">
        <v>25840</v>
      </c>
      <c r="Y5789" t="s">
        <v>26113</v>
      </c>
      <c r="Z5789">
        <v>32.625</v>
      </c>
      <c r="AA5789">
        <v>2349</v>
      </c>
      <c r="AB5789" t="s">
        <v>26223</v>
      </c>
      <c r="AD5789" t="s">
        <v>26248</v>
      </c>
      <c r="AE5789" t="s">
        <v>26251</v>
      </c>
      <c r="AH5789" t="s">
        <v>26269</v>
      </c>
      <c r="AI5789">
        <v>0</v>
      </c>
      <c r="AJ5789">
        <v>0</v>
      </c>
    </row>
    <row r="5790" spans="1:36">
      <c r="A5790" t="s">
        <v>46</v>
      </c>
      <c r="B5790" t="s">
        <v>5836</v>
      </c>
      <c r="C5790" t="s">
        <v>13526</v>
      </c>
      <c r="D5790" t="s">
        <v>15899</v>
      </c>
      <c r="E5790" t="s">
        <v>16269</v>
      </c>
      <c r="F5790" t="s">
        <v>22156</v>
      </c>
      <c r="G5790" t="s">
        <v>24064</v>
      </c>
      <c r="H5790" t="s">
        <v>24164</v>
      </c>
      <c r="I5790" t="s">
        <v>15899</v>
      </c>
      <c r="J5790" t="s">
        <v>24670</v>
      </c>
      <c r="K5790" t="s">
        <v>25276</v>
      </c>
      <c r="L5790" t="s">
        <v>25277</v>
      </c>
      <c r="M5790" t="s">
        <v>25278</v>
      </c>
      <c r="N5790" t="s">
        <v>15899</v>
      </c>
      <c r="O5790" t="s">
        <v>25282</v>
      </c>
      <c r="P5790" t="s">
        <v>25284</v>
      </c>
      <c r="Q5790" t="s">
        <v>25286</v>
      </c>
      <c r="R5790" t="s">
        <v>25295</v>
      </c>
      <c r="S5790" t="s">
        <v>25297</v>
      </c>
      <c r="T5790" t="s">
        <v>25307</v>
      </c>
      <c r="U5790" t="s">
        <v>25715</v>
      </c>
      <c r="W5790" t="s">
        <v>25839</v>
      </c>
      <c r="X5790" t="s">
        <v>25840</v>
      </c>
      <c r="Y5790" t="s">
        <v>26113</v>
      </c>
      <c r="Z5790">
        <v>32.625</v>
      </c>
      <c r="AA5790">
        <v>2349</v>
      </c>
      <c r="AB5790" t="s">
        <v>26223</v>
      </c>
      <c r="AD5790" t="s">
        <v>26248</v>
      </c>
      <c r="AE5790" t="s">
        <v>26251</v>
      </c>
      <c r="AH5790" t="s">
        <v>26269</v>
      </c>
      <c r="AI5790">
        <v>0</v>
      </c>
      <c r="AJ5790">
        <v>0</v>
      </c>
    </row>
    <row r="5791" spans="1:36">
      <c r="A5791" t="s">
        <v>46</v>
      </c>
      <c r="B5791" t="s">
        <v>5837</v>
      </c>
      <c r="C5791" t="s">
        <v>13527</v>
      </c>
      <c r="D5791" t="s">
        <v>15899</v>
      </c>
      <c r="E5791" t="s">
        <v>16269</v>
      </c>
      <c r="F5791" t="s">
        <v>22157</v>
      </c>
      <c r="G5791" t="s">
        <v>24058</v>
      </c>
      <c r="H5791" t="s">
        <v>24158</v>
      </c>
      <c r="I5791" t="s">
        <v>15899</v>
      </c>
      <c r="J5791" t="s">
        <v>24670</v>
      </c>
      <c r="K5791" t="s">
        <v>25276</v>
      </c>
      <c r="L5791" t="s">
        <v>25277</v>
      </c>
      <c r="M5791" t="s">
        <v>25278</v>
      </c>
      <c r="N5791" t="s">
        <v>15899</v>
      </c>
      <c r="O5791" t="s">
        <v>25282</v>
      </c>
      <c r="P5791" t="s">
        <v>25284</v>
      </c>
      <c r="Q5791" t="s">
        <v>25286</v>
      </c>
      <c r="R5791" t="s">
        <v>25295</v>
      </c>
      <c r="S5791" t="s">
        <v>25297</v>
      </c>
      <c r="T5791" t="s">
        <v>25307</v>
      </c>
      <c r="U5791" t="s">
        <v>25715</v>
      </c>
      <c r="W5791" t="s">
        <v>25839</v>
      </c>
      <c r="X5791" t="s">
        <v>25840</v>
      </c>
      <c r="Y5791" t="s">
        <v>26113</v>
      </c>
      <c r="Z5791">
        <v>32.625</v>
      </c>
      <c r="AA5791">
        <v>2349</v>
      </c>
      <c r="AB5791" t="s">
        <v>26223</v>
      </c>
      <c r="AD5791" t="s">
        <v>26248</v>
      </c>
      <c r="AE5791" t="s">
        <v>26251</v>
      </c>
      <c r="AH5791" t="s">
        <v>26269</v>
      </c>
      <c r="AI5791">
        <v>0</v>
      </c>
      <c r="AJ5791">
        <v>0</v>
      </c>
    </row>
    <row r="5792" spans="1:36">
      <c r="A5792" t="s">
        <v>46</v>
      </c>
      <c r="B5792" t="s">
        <v>5838</v>
      </c>
      <c r="C5792" t="s">
        <v>13528</v>
      </c>
      <c r="D5792" t="s">
        <v>15899</v>
      </c>
      <c r="E5792" t="s">
        <v>16269</v>
      </c>
      <c r="F5792" t="s">
        <v>22158</v>
      </c>
      <c r="G5792" t="s">
        <v>24059</v>
      </c>
      <c r="H5792" t="s">
        <v>24159</v>
      </c>
      <c r="I5792" t="s">
        <v>15899</v>
      </c>
      <c r="J5792" t="s">
        <v>24670</v>
      </c>
      <c r="K5792" t="s">
        <v>25276</v>
      </c>
      <c r="L5792" t="s">
        <v>25277</v>
      </c>
      <c r="M5792" t="s">
        <v>25278</v>
      </c>
      <c r="N5792" t="s">
        <v>15899</v>
      </c>
      <c r="O5792" t="s">
        <v>25282</v>
      </c>
      <c r="P5792" t="s">
        <v>25284</v>
      </c>
      <c r="Q5792" t="s">
        <v>25286</v>
      </c>
      <c r="R5792" t="s">
        <v>25295</v>
      </c>
      <c r="S5792" t="s">
        <v>25297</v>
      </c>
      <c r="T5792" t="s">
        <v>25307</v>
      </c>
      <c r="U5792" t="s">
        <v>25715</v>
      </c>
      <c r="W5792" t="s">
        <v>25839</v>
      </c>
      <c r="X5792" t="s">
        <v>25840</v>
      </c>
      <c r="Y5792" t="s">
        <v>26113</v>
      </c>
      <c r="Z5792">
        <v>32.625</v>
      </c>
      <c r="AA5792">
        <v>2349</v>
      </c>
      <c r="AB5792" t="s">
        <v>26223</v>
      </c>
      <c r="AD5792" t="s">
        <v>26248</v>
      </c>
      <c r="AE5792" t="s">
        <v>26251</v>
      </c>
      <c r="AH5792" t="s">
        <v>26269</v>
      </c>
      <c r="AI5792">
        <v>0</v>
      </c>
      <c r="AJ5792">
        <v>0</v>
      </c>
    </row>
    <row r="5793" spans="1:46">
      <c r="A5793" t="s">
        <v>46</v>
      </c>
      <c r="B5793" t="s">
        <v>5839</v>
      </c>
      <c r="C5793" t="s">
        <v>13529</v>
      </c>
      <c r="D5793" t="s">
        <v>15899</v>
      </c>
      <c r="E5793" t="s">
        <v>16269</v>
      </c>
      <c r="F5793" t="s">
        <v>22159</v>
      </c>
      <c r="G5793" t="s">
        <v>24075</v>
      </c>
      <c r="H5793" t="s">
        <v>24175</v>
      </c>
      <c r="I5793" t="s">
        <v>15899</v>
      </c>
      <c r="J5793" t="s">
        <v>24670</v>
      </c>
      <c r="K5793" t="s">
        <v>25276</v>
      </c>
      <c r="L5793" t="s">
        <v>25277</v>
      </c>
      <c r="M5793" t="s">
        <v>25278</v>
      </c>
      <c r="N5793" t="s">
        <v>15899</v>
      </c>
      <c r="O5793" t="s">
        <v>25282</v>
      </c>
      <c r="P5793" t="s">
        <v>25284</v>
      </c>
      <c r="Q5793" t="s">
        <v>25286</v>
      </c>
      <c r="R5793" t="s">
        <v>25295</v>
      </c>
      <c r="S5793" t="s">
        <v>25297</v>
      </c>
      <c r="T5793" t="s">
        <v>25307</v>
      </c>
      <c r="U5793" t="s">
        <v>25715</v>
      </c>
      <c r="W5793" t="s">
        <v>25839</v>
      </c>
      <c r="X5793" t="s">
        <v>25840</v>
      </c>
      <c r="Y5793" t="s">
        <v>26113</v>
      </c>
      <c r="Z5793">
        <v>32.625</v>
      </c>
      <c r="AA5793">
        <v>2349</v>
      </c>
      <c r="AB5793" t="s">
        <v>26223</v>
      </c>
      <c r="AD5793" t="s">
        <v>26248</v>
      </c>
      <c r="AE5793" t="s">
        <v>26251</v>
      </c>
      <c r="AH5793" t="s">
        <v>26269</v>
      </c>
      <c r="AI5793">
        <v>0</v>
      </c>
      <c r="AJ5793">
        <v>0</v>
      </c>
    </row>
    <row r="5794" spans="1:46">
      <c r="A5794" t="s">
        <v>46</v>
      </c>
      <c r="B5794" t="s">
        <v>5840</v>
      </c>
      <c r="C5794" t="s">
        <v>13530</v>
      </c>
      <c r="D5794" t="s">
        <v>15899</v>
      </c>
      <c r="E5794" t="s">
        <v>16269</v>
      </c>
      <c r="F5794" t="s">
        <v>22160</v>
      </c>
      <c r="G5794" t="s">
        <v>24061</v>
      </c>
      <c r="H5794" t="s">
        <v>24161</v>
      </c>
      <c r="I5794" t="s">
        <v>15899</v>
      </c>
      <c r="J5794" t="s">
        <v>24670</v>
      </c>
      <c r="K5794" t="s">
        <v>25276</v>
      </c>
      <c r="L5794" t="s">
        <v>25277</v>
      </c>
      <c r="M5794" t="s">
        <v>25278</v>
      </c>
      <c r="N5794" t="s">
        <v>15899</v>
      </c>
      <c r="O5794" t="s">
        <v>25282</v>
      </c>
      <c r="P5794" t="s">
        <v>25284</v>
      </c>
      <c r="Q5794" t="s">
        <v>25286</v>
      </c>
      <c r="R5794" t="s">
        <v>25295</v>
      </c>
      <c r="S5794" t="s">
        <v>25297</v>
      </c>
      <c r="T5794" t="s">
        <v>25307</v>
      </c>
      <c r="U5794" t="s">
        <v>25715</v>
      </c>
      <c r="W5794" t="s">
        <v>25839</v>
      </c>
      <c r="X5794" t="s">
        <v>25840</v>
      </c>
      <c r="Y5794" t="s">
        <v>26113</v>
      </c>
      <c r="Z5794">
        <v>32.625</v>
      </c>
      <c r="AA5794">
        <v>2349</v>
      </c>
      <c r="AB5794" t="s">
        <v>26223</v>
      </c>
      <c r="AD5794" t="s">
        <v>26248</v>
      </c>
      <c r="AE5794" t="s">
        <v>26251</v>
      </c>
      <c r="AH5794" t="s">
        <v>26269</v>
      </c>
      <c r="AI5794">
        <v>0</v>
      </c>
      <c r="AJ5794">
        <v>0</v>
      </c>
    </row>
    <row r="5795" spans="1:46">
      <c r="A5795" t="s">
        <v>46</v>
      </c>
      <c r="B5795" t="s">
        <v>5841</v>
      </c>
      <c r="C5795" t="s">
        <v>13531</v>
      </c>
      <c r="D5795" t="s">
        <v>15899</v>
      </c>
      <c r="E5795" t="s">
        <v>16269</v>
      </c>
      <c r="F5795" t="s">
        <v>22161</v>
      </c>
      <c r="G5795" t="s">
        <v>24065</v>
      </c>
      <c r="H5795" t="s">
        <v>24165</v>
      </c>
      <c r="I5795" t="s">
        <v>15899</v>
      </c>
      <c r="J5795" t="s">
        <v>24670</v>
      </c>
      <c r="K5795" t="s">
        <v>25276</v>
      </c>
      <c r="L5795" t="s">
        <v>25277</v>
      </c>
      <c r="M5795" t="s">
        <v>25278</v>
      </c>
      <c r="N5795" t="s">
        <v>15899</v>
      </c>
      <c r="O5795" t="s">
        <v>25282</v>
      </c>
      <c r="P5795" t="s">
        <v>25284</v>
      </c>
      <c r="Q5795" t="s">
        <v>25286</v>
      </c>
      <c r="R5795" t="s">
        <v>25295</v>
      </c>
      <c r="S5795" t="s">
        <v>25297</v>
      </c>
      <c r="T5795" t="s">
        <v>25307</v>
      </c>
      <c r="U5795" t="s">
        <v>25715</v>
      </c>
      <c r="W5795" t="s">
        <v>25839</v>
      </c>
      <c r="X5795" t="s">
        <v>25840</v>
      </c>
      <c r="Y5795" t="s">
        <v>26113</v>
      </c>
      <c r="Z5795">
        <v>32.625</v>
      </c>
      <c r="AA5795">
        <v>2349</v>
      </c>
      <c r="AB5795" t="s">
        <v>26223</v>
      </c>
      <c r="AD5795" t="s">
        <v>26248</v>
      </c>
      <c r="AE5795" t="s">
        <v>26251</v>
      </c>
      <c r="AH5795" t="s">
        <v>26269</v>
      </c>
      <c r="AI5795">
        <v>0</v>
      </c>
      <c r="AJ5795">
        <v>0</v>
      </c>
    </row>
    <row r="5796" spans="1:46">
      <c r="A5796" t="s">
        <v>46</v>
      </c>
      <c r="B5796" t="s">
        <v>5842</v>
      </c>
      <c r="C5796" t="s">
        <v>13532</v>
      </c>
      <c r="D5796" t="s">
        <v>15899</v>
      </c>
      <c r="E5796" t="s">
        <v>16269</v>
      </c>
      <c r="F5796" t="s">
        <v>22162</v>
      </c>
      <c r="G5796" t="s">
        <v>24066</v>
      </c>
      <c r="H5796" t="s">
        <v>24166</v>
      </c>
      <c r="I5796" t="s">
        <v>15899</v>
      </c>
      <c r="J5796" t="s">
        <v>24670</v>
      </c>
      <c r="K5796" t="s">
        <v>25276</v>
      </c>
      <c r="L5796" t="s">
        <v>25277</v>
      </c>
      <c r="M5796" t="s">
        <v>25278</v>
      </c>
      <c r="N5796" t="s">
        <v>15899</v>
      </c>
      <c r="O5796" t="s">
        <v>25282</v>
      </c>
      <c r="P5796" t="s">
        <v>25284</v>
      </c>
      <c r="Q5796" t="s">
        <v>25286</v>
      </c>
      <c r="R5796" t="s">
        <v>25295</v>
      </c>
      <c r="S5796" t="s">
        <v>25297</v>
      </c>
      <c r="T5796" t="s">
        <v>25307</v>
      </c>
      <c r="U5796" t="s">
        <v>25715</v>
      </c>
      <c r="W5796" t="s">
        <v>25839</v>
      </c>
      <c r="X5796" t="s">
        <v>25840</v>
      </c>
      <c r="Y5796" t="s">
        <v>26113</v>
      </c>
      <c r="Z5796">
        <v>32.625</v>
      </c>
      <c r="AA5796">
        <v>2349</v>
      </c>
      <c r="AB5796" t="s">
        <v>26223</v>
      </c>
      <c r="AD5796" t="s">
        <v>26248</v>
      </c>
      <c r="AE5796" t="s">
        <v>26251</v>
      </c>
      <c r="AH5796" t="s">
        <v>26269</v>
      </c>
      <c r="AI5796">
        <v>0</v>
      </c>
      <c r="AJ5796">
        <v>0</v>
      </c>
    </row>
    <row r="5797" spans="1:46">
      <c r="A5797" t="s">
        <v>46</v>
      </c>
      <c r="B5797" t="s">
        <v>5843</v>
      </c>
      <c r="C5797" t="s">
        <v>13533</v>
      </c>
      <c r="D5797" t="s">
        <v>15899</v>
      </c>
      <c r="E5797" t="s">
        <v>16269</v>
      </c>
      <c r="F5797" t="s">
        <v>22163</v>
      </c>
      <c r="G5797" t="s">
        <v>24076</v>
      </c>
      <c r="H5797" t="s">
        <v>24176</v>
      </c>
      <c r="I5797" t="s">
        <v>15899</v>
      </c>
      <c r="J5797" t="s">
        <v>24670</v>
      </c>
      <c r="K5797" t="s">
        <v>25276</v>
      </c>
      <c r="L5797" t="s">
        <v>25277</v>
      </c>
      <c r="M5797" t="s">
        <v>25278</v>
      </c>
      <c r="N5797" t="s">
        <v>15899</v>
      </c>
      <c r="O5797" t="s">
        <v>25282</v>
      </c>
      <c r="P5797" t="s">
        <v>25284</v>
      </c>
      <c r="Q5797" t="s">
        <v>25286</v>
      </c>
      <c r="R5797" t="s">
        <v>25295</v>
      </c>
      <c r="S5797" t="s">
        <v>25297</v>
      </c>
      <c r="T5797" t="s">
        <v>25307</v>
      </c>
      <c r="U5797" t="s">
        <v>25715</v>
      </c>
      <c r="W5797" t="s">
        <v>25839</v>
      </c>
      <c r="X5797" t="s">
        <v>25840</v>
      </c>
      <c r="Y5797" t="s">
        <v>26113</v>
      </c>
      <c r="Z5797">
        <v>32.625</v>
      </c>
      <c r="AA5797">
        <v>2349</v>
      </c>
      <c r="AB5797" t="s">
        <v>26223</v>
      </c>
      <c r="AD5797" t="s">
        <v>26248</v>
      </c>
      <c r="AE5797" t="s">
        <v>26251</v>
      </c>
      <c r="AH5797" t="s">
        <v>26269</v>
      </c>
      <c r="AI5797">
        <v>0</v>
      </c>
      <c r="AJ5797">
        <v>0</v>
      </c>
    </row>
    <row r="5798" spans="1:46">
      <c r="A5798" t="s">
        <v>46</v>
      </c>
      <c r="B5798" t="s">
        <v>5844</v>
      </c>
      <c r="C5798" t="s">
        <v>13534</v>
      </c>
      <c r="D5798" t="s">
        <v>15899</v>
      </c>
      <c r="E5798" t="s">
        <v>16269</v>
      </c>
      <c r="F5798" t="s">
        <v>22164</v>
      </c>
      <c r="G5798" t="s">
        <v>24073</v>
      </c>
      <c r="H5798" t="s">
        <v>24173</v>
      </c>
      <c r="I5798" t="s">
        <v>15899</v>
      </c>
      <c r="J5798" t="s">
        <v>24670</v>
      </c>
      <c r="K5798" t="s">
        <v>25276</v>
      </c>
      <c r="L5798" t="s">
        <v>25277</v>
      </c>
      <c r="M5798" t="s">
        <v>25278</v>
      </c>
      <c r="N5798" t="s">
        <v>15899</v>
      </c>
      <c r="O5798" t="s">
        <v>25282</v>
      </c>
      <c r="P5798" t="s">
        <v>25284</v>
      </c>
      <c r="Q5798" t="s">
        <v>25286</v>
      </c>
      <c r="R5798" t="s">
        <v>25295</v>
      </c>
      <c r="S5798" t="s">
        <v>25297</v>
      </c>
      <c r="T5798" t="s">
        <v>25307</v>
      </c>
      <c r="U5798" t="s">
        <v>25715</v>
      </c>
      <c r="W5798" t="s">
        <v>25839</v>
      </c>
      <c r="X5798" t="s">
        <v>25840</v>
      </c>
      <c r="Y5798" t="s">
        <v>26113</v>
      </c>
      <c r="Z5798">
        <v>32.625</v>
      </c>
      <c r="AA5798">
        <v>2349</v>
      </c>
      <c r="AB5798" t="s">
        <v>26223</v>
      </c>
      <c r="AD5798" t="s">
        <v>26248</v>
      </c>
      <c r="AE5798" t="s">
        <v>26251</v>
      </c>
      <c r="AH5798" t="s">
        <v>26269</v>
      </c>
      <c r="AI5798">
        <v>0</v>
      </c>
      <c r="AJ5798">
        <v>0</v>
      </c>
    </row>
    <row r="5799" spans="1:46">
      <c r="A5799" t="s">
        <v>46</v>
      </c>
      <c r="B5799" t="s">
        <v>5845</v>
      </c>
      <c r="C5799" t="s">
        <v>13535</v>
      </c>
      <c r="D5799" t="s">
        <v>15899</v>
      </c>
      <c r="E5799" t="s">
        <v>16269</v>
      </c>
      <c r="F5799" t="s">
        <v>22165</v>
      </c>
      <c r="G5799" t="s">
        <v>24071</v>
      </c>
      <c r="H5799" t="s">
        <v>24171</v>
      </c>
      <c r="I5799" t="s">
        <v>15899</v>
      </c>
      <c r="J5799" t="s">
        <v>24670</v>
      </c>
      <c r="K5799" t="s">
        <v>25276</v>
      </c>
      <c r="L5799" t="s">
        <v>25277</v>
      </c>
      <c r="M5799" t="s">
        <v>25278</v>
      </c>
      <c r="N5799" t="s">
        <v>15899</v>
      </c>
      <c r="O5799" t="s">
        <v>25282</v>
      </c>
      <c r="P5799" t="s">
        <v>25284</v>
      </c>
      <c r="Q5799" t="s">
        <v>25286</v>
      </c>
      <c r="R5799" t="s">
        <v>25295</v>
      </c>
      <c r="S5799" t="s">
        <v>25297</v>
      </c>
      <c r="T5799" t="s">
        <v>25307</v>
      </c>
      <c r="U5799" t="s">
        <v>25715</v>
      </c>
      <c r="W5799" t="s">
        <v>25839</v>
      </c>
      <c r="X5799" t="s">
        <v>25840</v>
      </c>
      <c r="Y5799" t="s">
        <v>26113</v>
      </c>
      <c r="Z5799">
        <v>32.625</v>
      </c>
      <c r="AA5799">
        <v>2349</v>
      </c>
      <c r="AB5799" t="s">
        <v>26223</v>
      </c>
      <c r="AD5799" t="s">
        <v>26248</v>
      </c>
      <c r="AE5799" t="s">
        <v>26251</v>
      </c>
      <c r="AH5799" t="s">
        <v>26269</v>
      </c>
      <c r="AI5799">
        <v>0</v>
      </c>
      <c r="AJ5799">
        <v>0</v>
      </c>
    </row>
    <row r="5800" spans="1:46">
      <c r="A5800" t="s">
        <v>46</v>
      </c>
      <c r="B5800" t="s">
        <v>5846</v>
      </c>
      <c r="C5800" t="s">
        <v>13536</v>
      </c>
      <c r="D5800" t="s">
        <v>15899</v>
      </c>
      <c r="E5800" t="s">
        <v>16269</v>
      </c>
      <c r="F5800" t="s">
        <v>22166</v>
      </c>
      <c r="G5800" t="s">
        <v>24072</v>
      </c>
      <c r="H5800" t="s">
        <v>24172</v>
      </c>
      <c r="I5800" t="s">
        <v>15899</v>
      </c>
      <c r="J5800" t="s">
        <v>24670</v>
      </c>
      <c r="K5800" t="s">
        <v>25276</v>
      </c>
      <c r="L5800" t="s">
        <v>25277</v>
      </c>
      <c r="M5800" t="s">
        <v>25278</v>
      </c>
      <c r="N5800" t="s">
        <v>15899</v>
      </c>
      <c r="O5800" t="s">
        <v>25282</v>
      </c>
      <c r="P5800" t="s">
        <v>25284</v>
      </c>
      <c r="Q5800" t="s">
        <v>25286</v>
      </c>
      <c r="R5800" t="s">
        <v>25295</v>
      </c>
      <c r="S5800" t="s">
        <v>25297</v>
      </c>
      <c r="T5800" t="s">
        <v>25307</v>
      </c>
      <c r="U5800" t="s">
        <v>25715</v>
      </c>
      <c r="W5800" t="s">
        <v>25839</v>
      </c>
      <c r="X5800" t="s">
        <v>25840</v>
      </c>
      <c r="Y5800" t="s">
        <v>26113</v>
      </c>
      <c r="Z5800">
        <v>32.625</v>
      </c>
      <c r="AA5800">
        <v>2349</v>
      </c>
      <c r="AB5800" t="s">
        <v>26223</v>
      </c>
      <c r="AD5800" t="s">
        <v>26248</v>
      </c>
      <c r="AE5800" t="s">
        <v>26251</v>
      </c>
      <c r="AH5800" t="s">
        <v>26269</v>
      </c>
      <c r="AI5800">
        <v>0</v>
      </c>
      <c r="AJ5800">
        <v>0</v>
      </c>
    </row>
    <row r="5801" spans="1:46">
      <c r="A5801" t="s">
        <v>46</v>
      </c>
      <c r="B5801" t="s">
        <v>5847</v>
      </c>
      <c r="C5801" t="s">
        <v>13537</v>
      </c>
      <c r="D5801" t="s">
        <v>15899</v>
      </c>
      <c r="E5801" t="s">
        <v>16269</v>
      </c>
      <c r="F5801" t="s">
        <v>22167</v>
      </c>
      <c r="G5801" t="s">
        <v>24063</v>
      </c>
      <c r="H5801" t="s">
        <v>24163</v>
      </c>
      <c r="I5801" t="s">
        <v>15899</v>
      </c>
      <c r="J5801" t="s">
        <v>24670</v>
      </c>
      <c r="K5801" t="s">
        <v>25276</v>
      </c>
      <c r="L5801" t="s">
        <v>25277</v>
      </c>
      <c r="M5801" t="s">
        <v>25278</v>
      </c>
      <c r="N5801" t="s">
        <v>15899</v>
      </c>
      <c r="O5801" t="s">
        <v>25282</v>
      </c>
      <c r="P5801" t="s">
        <v>25284</v>
      </c>
      <c r="Q5801" t="s">
        <v>25286</v>
      </c>
      <c r="R5801" t="s">
        <v>25295</v>
      </c>
      <c r="S5801" t="s">
        <v>25297</v>
      </c>
      <c r="T5801" t="s">
        <v>25307</v>
      </c>
      <c r="U5801" t="s">
        <v>25715</v>
      </c>
      <c r="W5801" t="s">
        <v>25839</v>
      </c>
      <c r="X5801" t="s">
        <v>25840</v>
      </c>
      <c r="Y5801" t="s">
        <v>26113</v>
      </c>
      <c r="Z5801">
        <v>32.625</v>
      </c>
      <c r="AA5801">
        <v>2349</v>
      </c>
      <c r="AB5801" t="s">
        <v>26223</v>
      </c>
      <c r="AD5801" t="s">
        <v>26248</v>
      </c>
      <c r="AE5801" t="s">
        <v>26251</v>
      </c>
      <c r="AH5801" t="s">
        <v>26269</v>
      </c>
      <c r="AI5801">
        <v>0</v>
      </c>
      <c r="AJ5801">
        <v>0</v>
      </c>
    </row>
    <row r="5802" spans="1:46">
      <c r="A5802" t="s">
        <v>46</v>
      </c>
      <c r="B5802" t="s">
        <v>5848</v>
      </c>
      <c r="C5802" t="s">
        <v>13538</v>
      </c>
      <c r="D5802" t="s">
        <v>15899</v>
      </c>
      <c r="E5802" t="s">
        <v>16269</v>
      </c>
      <c r="F5802" t="s">
        <v>22168</v>
      </c>
      <c r="G5802" t="s">
        <v>24067</v>
      </c>
      <c r="H5802" t="s">
        <v>24167</v>
      </c>
      <c r="I5802" t="s">
        <v>15899</v>
      </c>
      <c r="J5802" t="s">
        <v>24670</v>
      </c>
      <c r="K5802" t="s">
        <v>25276</v>
      </c>
      <c r="L5802" t="s">
        <v>25277</v>
      </c>
      <c r="M5802" t="s">
        <v>25278</v>
      </c>
      <c r="N5802" t="s">
        <v>15899</v>
      </c>
      <c r="O5802" t="s">
        <v>25282</v>
      </c>
      <c r="P5802" t="s">
        <v>25284</v>
      </c>
      <c r="Q5802" t="s">
        <v>25286</v>
      </c>
      <c r="R5802" t="s">
        <v>25295</v>
      </c>
      <c r="S5802" t="s">
        <v>25297</v>
      </c>
      <c r="T5802" t="s">
        <v>25307</v>
      </c>
      <c r="U5802" t="s">
        <v>25715</v>
      </c>
      <c r="W5802" t="s">
        <v>25839</v>
      </c>
      <c r="X5802" t="s">
        <v>25840</v>
      </c>
      <c r="Y5802" t="s">
        <v>26113</v>
      </c>
      <c r="Z5802">
        <v>32.625</v>
      </c>
      <c r="AA5802">
        <v>2349</v>
      </c>
      <c r="AB5802" t="s">
        <v>26223</v>
      </c>
      <c r="AD5802" t="s">
        <v>26248</v>
      </c>
      <c r="AE5802" t="s">
        <v>26251</v>
      </c>
      <c r="AH5802" t="s">
        <v>26269</v>
      </c>
      <c r="AI5802">
        <v>0</v>
      </c>
      <c r="AJ5802">
        <v>0</v>
      </c>
    </row>
    <row r="5803" spans="1:46">
      <c r="A5803" t="s">
        <v>46</v>
      </c>
      <c r="B5803" t="s">
        <v>5849</v>
      </c>
      <c r="C5803" t="s">
        <v>13539</v>
      </c>
      <c r="D5803" t="s">
        <v>15899</v>
      </c>
      <c r="E5803" t="s">
        <v>16270</v>
      </c>
      <c r="F5803" t="s">
        <v>22169</v>
      </c>
      <c r="G5803" t="s">
        <v>24114</v>
      </c>
      <c r="H5803" t="s">
        <v>24138</v>
      </c>
      <c r="I5803" t="s">
        <v>15899</v>
      </c>
      <c r="J5803" t="s">
        <v>24671</v>
      </c>
      <c r="K5803" t="s">
        <v>25276</v>
      </c>
      <c r="L5803" t="s">
        <v>25277</v>
      </c>
      <c r="M5803" t="s">
        <v>25279</v>
      </c>
      <c r="N5803" t="s">
        <v>15899</v>
      </c>
      <c r="O5803" t="s">
        <v>25282</v>
      </c>
      <c r="P5803" t="s">
        <v>25284</v>
      </c>
      <c r="Q5803" t="s">
        <v>25286</v>
      </c>
      <c r="T5803" t="s">
        <v>25303</v>
      </c>
      <c r="U5803" t="s">
        <v>25716</v>
      </c>
      <c r="W5803" t="s">
        <v>25839</v>
      </c>
      <c r="X5803" t="s">
        <v>25841</v>
      </c>
      <c r="Y5803" t="s">
        <v>26114</v>
      </c>
      <c r="Z5803">
        <v>30</v>
      </c>
      <c r="AA5803">
        <v>2149</v>
      </c>
      <c r="AB5803" t="s">
        <v>26223</v>
      </c>
      <c r="AD5803" t="s">
        <v>26248</v>
      </c>
      <c r="AE5803" t="s">
        <v>26251</v>
      </c>
      <c r="AH5803" t="s">
        <v>26270</v>
      </c>
      <c r="AI5803">
        <v>1</v>
      </c>
      <c r="AJ5803">
        <v>1</v>
      </c>
      <c r="AK5803" t="s">
        <v>26278</v>
      </c>
      <c r="AQ5803" t="s">
        <v>26976</v>
      </c>
      <c r="AR5803" t="s">
        <v>27179</v>
      </c>
      <c r="AS5803" t="s">
        <v>29904</v>
      </c>
      <c r="AT5803" t="s">
        <v>30435</v>
      </c>
    </row>
    <row r="5804" spans="1:46">
      <c r="A5804" t="s">
        <v>46</v>
      </c>
      <c r="B5804" t="s">
        <v>5850</v>
      </c>
      <c r="C5804" t="s">
        <v>13540</v>
      </c>
      <c r="D5804" t="s">
        <v>15899</v>
      </c>
      <c r="E5804" t="s">
        <v>16270</v>
      </c>
      <c r="F5804" t="s">
        <v>22170</v>
      </c>
      <c r="G5804" t="s">
        <v>24121</v>
      </c>
      <c r="H5804" t="s">
        <v>24219</v>
      </c>
      <c r="I5804" t="s">
        <v>15899</v>
      </c>
      <c r="J5804" t="s">
        <v>24671</v>
      </c>
      <c r="K5804" t="s">
        <v>25276</v>
      </c>
      <c r="L5804" t="s">
        <v>25277</v>
      </c>
      <c r="M5804" t="s">
        <v>25279</v>
      </c>
      <c r="N5804" t="s">
        <v>15899</v>
      </c>
      <c r="O5804" t="s">
        <v>25282</v>
      </c>
      <c r="P5804" t="s">
        <v>25284</v>
      </c>
      <c r="Q5804" t="s">
        <v>25286</v>
      </c>
      <c r="T5804" t="s">
        <v>25303</v>
      </c>
      <c r="U5804" t="s">
        <v>25716</v>
      </c>
      <c r="W5804" t="s">
        <v>25839</v>
      </c>
      <c r="X5804" t="s">
        <v>25841</v>
      </c>
      <c r="Y5804" t="s">
        <v>26114</v>
      </c>
      <c r="Z5804">
        <v>30</v>
      </c>
      <c r="AA5804">
        <v>2149</v>
      </c>
      <c r="AB5804" t="s">
        <v>26223</v>
      </c>
      <c r="AD5804" t="s">
        <v>26248</v>
      </c>
      <c r="AE5804" t="s">
        <v>26251</v>
      </c>
      <c r="AH5804" t="s">
        <v>26270</v>
      </c>
      <c r="AI5804">
        <v>1</v>
      </c>
      <c r="AJ5804">
        <v>1</v>
      </c>
      <c r="AK5804" t="s">
        <v>26352</v>
      </c>
      <c r="AQ5804" t="s">
        <v>26976</v>
      </c>
      <c r="AR5804" t="s">
        <v>27179</v>
      </c>
      <c r="AS5804" t="s">
        <v>29905</v>
      </c>
      <c r="AT5804" t="s">
        <v>30435</v>
      </c>
    </row>
    <row r="5805" spans="1:46">
      <c r="A5805" t="s">
        <v>46</v>
      </c>
      <c r="B5805" t="s">
        <v>5851</v>
      </c>
      <c r="C5805" t="s">
        <v>13541</v>
      </c>
      <c r="D5805" t="s">
        <v>15899</v>
      </c>
      <c r="E5805" t="s">
        <v>16270</v>
      </c>
      <c r="F5805" t="s">
        <v>22171</v>
      </c>
      <c r="G5805" t="s">
        <v>24111</v>
      </c>
      <c r="H5805" t="s">
        <v>24153</v>
      </c>
      <c r="I5805" t="s">
        <v>15899</v>
      </c>
      <c r="J5805" t="s">
        <v>24671</v>
      </c>
      <c r="K5805" t="s">
        <v>25276</v>
      </c>
      <c r="L5805" t="s">
        <v>25277</v>
      </c>
      <c r="M5805" t="s">
        <v>25279</v>
      </c>
      <c r="N5805" t="s">
        <v>15899</v>
      </c>
      <c r="O5805" t="s">
        <v>25282</v>
      </c>
      <c r="P5805" t="s">
        <v>25284</v>
      </c>
      <c r="Q5805" t="s">
        <v>25286</v>
      </c>
      <c r="T5805" t="s">
        <v>25303</v>
      </c>
      <c r="U5805" t="s">
        <v>25716</v>
      </c>
      <c r="W5805" t="s">
        <v>25839</v>
      </c>
      <c r="X5805" t="s">
        <v>25841</v>
      </c>
      <c r="Y5805" t="s">
        <v>26114</v>
      </c>
      <c r="Z5805">
        <v>30</v>
      </c>
      <c r="AA5805">
        <v>2149</v>
      </c>
      <c r="AB5805" t="s">
        <v>26223</v>
      </c>
      <c r="AD5805" t="s">
        <v>26248</v>
      </c>
      <c r="AE5805" t="s">
        <v>26251</v>
      </c>
      <c r="AH5805" t="s">
        <v>26270</v>
      </c>
      <c r="AI5805">
        <v>1</v>
      </c>
      <c r="AJ5805">
        <v>1</v>
      </c>
      <c r="AK5805" t="s">
        <v>26278</v>
      </c>
      <c r="AQ5805" t="s">
        <v>26976</v>
      </c>
      <c r="AR5805" t="s">
        <v>27179</v>
      </c>
      <c r="AS5805" t="s">
        <v>29906</v>
      </c>
      <c r="AT5805" t="s">
        <v>30435</v>
      </c>
    </row>
    <row r="5806" spans="1:46">
      <c r="A5806" t="s">
        <v>46</v>
      </c>
      <c r="B5806" t="s">
        <v>5852</v>
      </c>
      <c r="C5806" t="s">
        <v>13542</v>
      </c>
      <c r="D5806" t="s">
        <v>15899</v>
      </c>
      <c r="E5806" t="s">
        <v>16270</v>
      </c>
      <c r="F5806" t="s">
        <v>22172</v>
      </c>
      <c r="G5806" t="s">
        <v>24113</v>
      </c>
      <c r="H5806" t="s">
        <v>24214</v>
      </c>
      <c r="I5806" t="s">
        <v>15899</v>
      </c>
      <c r="J5806" t="s">
        <v>24671</v>
      </c>
      <c r="K5806" t="s">
        <v>25276</v>
      </c>
      <c r="L5806" t="s">
        <v>25277</v>
      </c>
      <c r="M5806" t="s">
        <v>25279</v>
      </c>
      <c r="N5806" t="s">
        <v>15899</v>
      </c>
      <c r="O5806" t="s">
        <v>25282</v>
      </c>
      <c r="P5806" t="s">
        <v>25284</v>
      </c>
      <c r="Q5806" t="s">
        <v>25286</v>
      </c>
      <c r="T5806" t="s">
        <v>25303</v>
      </c>
      <c r="U5806" t="s">
        <v>25716</v>
      </c>
      <c r="W5806" t="s">
        <v>25839</v>
      </c>
      <c r="X5806" t="s">
        <v>25841</v>
      </c>
      <c r="Y5806" t="s">
        <v>26114</v>
      </c>
      <c r="Z5806">
        <v>30</v>
      </c>
      <c r="AA5806">
        <v>2149</v>
      </c>
      <c r="AB5806" t="s">
        <v>26223</v>
      </c>
      <c r="AD5806" t="s">
        <v>26248</v>
      </c>
      <c r="AE5806" t="s">
        <v>26251</v>
      </c>
      <c r="AH5806" t="s">
        <v>26270</v>
      </c>
      <c r="AI5806">
        <v>1</v>
      </c>
      <c r="AJ5806">
        <v>1</v>
      </c>
      <c r="AK5806" t="s">
        <v>26283</v>
      </c>
      <c r="AQ5806" t="s">
        <v>26976</v>
      </c>
      <c r="AR5806" t="s">
        <v>27179</v>
      </c>
      <c r="AS5806" t="s">
        <v>29907</v>
      </c>
      <c r="AT5806" t="s">
        <v>30435</v>
      </c>
    </row>
    <row r="5807" spans="1:46">
      <c r="A5807" t="s">
        <v>46</v>
      </c>
      <c r="B5807" t="s">
        <v>5853</v>
      </c>
      <c r="C5807" t="s">
        <v>13543</v>
      </c>
      <c r="D5807" t="s">
        <v>15899</v>
      </c>
      <c r="E5807" t="s">
        <v>16270</v>
      </c>
      <c r="F5807" t="s">
        <v>22173</v>
      </c>
      <c r="G5807" t="s">
        <v>24115</v>
      </c>
      <c r="H5807" t="s">
        <v>24152</v>
      </c>
      <c r="I5807" t="s">
        <v>15899</v>
      </c>
      <c r="J5807" t="s">
        <v>24671</v>
      </c>
      <c r="K5807" t="s">
        <v>25276</v>
      </c>
      <c r="L5807" t="s">
        <v>25277</v>
      </c>
      <c r="M5807" t="s">
        <v>25279</v>
      </c>
      <c r="N5807" t="s">
        <v>15899</v>
      </c>
      <c r="O5807" t="s">
        <v>25282</v>
      </c>
      <c r="P5807" t="s">
        <v>25284</v>
      </c>
      <c r="Q5807" t="s">
        <v>25286</v>
      </c>
      <c r="T5807" t="s">
        <v>25303</v>
      </c>
      <c r="U5807" t="s">
        <v>25716</v>
      </c>
      <c r="W5807" t="s">
        <v>25839</v>
      </c>
      <c r="X5807" t="s">
        <v>25841</v>
      </c>
      <c r="Y5807" t="s">
        <v>26114</v>
      </c>
      <c r="Z5807">
        <v>30</v>
      </c>
      <c r="AA5807">
        <v>2149</v>
      </c>
      <c r="AB5807" t="s">
        <v>26223</v>
      </c>
      <c r="AD5807" t="s">
        <v>26248</v>
      </c>
      <c r="AE5807" t="s">
        <v>26251</v>
      </c>
      <c r="AH5807" t="s">
        <v>26270</v>
      </c>
      <c r="AI5807">
        <v>1</v>
      </c>
      <c r="AJ5807">
        <v>1</v>
      </c>
      <c r="AK5807" t="s">
        <v>26283</v>
      </c>
      <c r="AQ5807" t="s">
        <v>26976</v>
      </c>
      <c r="AR5807" t="s">
        <v>27179</v>
      </c>
      <c r="AS5807" t="s">
        <v>29908</v>
      </c>
      <c r="AT5807" t="s">
        <v>30435</v>
      </c>
    </row>
    <row r="5808" spans="1:46">
      <c r="A5808" t="s">
        <v>46</v>
      </c>
      <c r="B5808" t="s">
        <v>5854</v>
      </c>
      <c r="C5808" t="s">
        <v>13544</v>
      </c>
      <c r="D5808" t="s">
        <v>15899</v>
      </c>
      <c r="E5808" t="s">
        <v>16270</v>
      </c>
      <c r="F5808" t="s">
        <v>22174</v>
      </c>
      <c r="H5808" t="s">
        <v>24151</v>
      </c>
      <c r="I5808" t="s">
        <v>15899</v>
      </c>
      <c r="J5808" t="s">
        <v>24671</v>
      </c>
      <c r="K5808" t="s">
        <v>25276</v>
      </c>
      <c r="L5808" t="s">
        <v>25277</v>
      </c>
      <c r="M5808" t="s">
        <v>25279</v>
      </c>
      <c r="N5808" t="s">
        <v>15899</v>
      </c>
      <c r="O5808" t="s">
        <v>25282</v>
      </c>
      <c r="P5808" t="s">
        <v>25284</v>
      </c>
      <c r="Q5808" t="s">
        <v>25286</v>
      </c>
      <c r="T5808" t="s">
        <v>25303</v>
      </c>
      <c r="U5808" t="s">
        <v>25716</v>
      </c>
      <c r="W5808" t="s">
        <v>25839</v>
      </c>
      <c r="X5808" t="s">
        <v>25841</v>
      </c>
      <c r="Y5808" t="s">
        <v>26114</v>
      </c>
      <c r="Z5808">
        <v>30</v>
      </c>
      <c r="AA5808">
        <v>2149</v>
      </c>
      <c r="AB5808" t="s">
        <v>26224</v>
      </c>
      <c r="AC5808" t="s">
        <v>26226</v>
      </c>
      <c r="AD5808" t="s">
        <v>26249</v>
      </c>
      <c r="AE5808" t="s">
        <v>26251</v>
      </c>
      <c r="AH5808" t="s">
        <v>26270</v>
      </c>
      <c r="AI5808">
        <v>2</v>
      </c>
      <c r="AJ5808">
        <v>2</v>
      </c>
      <c r="AK5808" t="s">
        <v>26284</v>
      </c>
      <c r="AQ5808" t="s">
        <v>26976</v>
      </c>
      <c r="AR5808" t="s">
        <v>27179</v>
      </c>
      <c r="AS5808" t="s">
        <v>29909</v>
      </c>
      <c r="AT5808" t="s">
        <v>30435</v>
      </c>
    </row>
    <row r="5809" spans="1:46">
      <c r="A5809" t="s">
        <v>46</v>
      </c>
      <c r="B5809" t="s">
        <v>5855</v>
      </c>
      <c r="C5809" t="s">
        <v>13545</v>
      </c>
      <c r="D5809" t="s">
        <v>15899</v>
      </c>
      <c r="E5809" t="s">
        <v>16270</v>
      </c>
      <c r="F5809" t="s">
        <v>22175</v>
      </c>
      <c r="G5809" t="s">
        <v>24117</v>
      </c>
      <c r="H5809" t="s">
        <v>24216</v>
      </c>
      <c r="I5809" t="s">
        <v>15899</v>
      </c>
      <c r="J5809" t="s">
        <v>24671</v>
      </c>
      <c r="K5809" t="s">
        <v>25276</v>
      </c>
      <c r="L5809" t="s">
        <v>25277</v>
      </c>
      <c r="M5809" t="s">
        <v>25279</v>
      </c>
      <c r="N5809" t="s">
        <v>15899</v>
      </c>
      <c r="O5809" t="s">
        <v>25282</v>
      </c>
      <c r="P5809" t="s">
        <v>25284</v>
      </c>
      <c r="Q5809" t="s">
        <v>25286</v>
      </c>
      <c r="T5809" t="s">
        <v>25303</v>
      </c>
      <c r="U5809" t="s">
        <v>25716</v>
      </c>
      <c r="W5809" t="s">
        <v>25839</v>
      </c>
      <c r="X5809" t="s">
        <v>25841</v>
      </c>
      <c r="Y5809" t="s">
        <v>26114</v>
      </c>
      <c r="Z5809">
        <v>30</v>
      </c>
      <c r="AA5809">
        <v>2149</v>
      </c>
      <c r="AB5809" t="s">
        <v>26223</v>
      </c>
      <c r="AD5809" t="s">
        <v>26248</v>
      </c>
      <c r="AE5809" t="s">
        <v>26251</v>
      </c>
      <c r="AH5809" t="s">
        <v>26270</v>
      </c>
      <c r="AI5809">
        <v>4</v>
      </c>
      <c r="AJ5809">
        <v>4</v>
      </c>
      <c r="AK5809" t="s">
        <v>26736</v>
      </c>
      <c r="AQ5809" t="s">
        <v>26976</v>
      </c>
      <c r="AR5809" t="s">
        <v>27179</v>
      </c>
      <c r="AS5809" t="s">
        <v>29910</v>
      </c>
      <c r="AT5809" t="s">
        <v>30435</v>
      </c>
    </row>
    <row r="5810" spans="1:46">
      <c r="A5810" t="s">
        <v>46</v>
      </c>
      <c r="B5810" t="s">
        <v>5856</v>
      </c>
      <c r="C5810" t="s">
        <v>13546</v>
      </c>
      <c r="D5810" t="s">
        <v>15899</v>
      </c>
      <c r="E5810" t="s">
        <v>16270</v>
      </c>
      <c r="F5810" t="s">
        <v>22176</v>
      </c>
      <c r="G5810" t="s">
        <v>24119</v>
      </c>
      <c r="H5810" t="s">
        <v>24139</v>
      </c>
      <c r="I5810" t="s">
        <v>15899</v>
      </c>
      <c r="J5810" t="s">
        <v>24671</v>
      </c>
      <c r="K5810" t="s">
        <v>25276</v>
      </c>
      <c r="L5810" t="s">
        <v>25277</v>
      </c>
      <c r="M5810" t="s">
        <v>25279</v>
      </c>
      <c r="N5810" t="s">
        <v>15899</v>
      </c>
      <c r="O5810" t="s">
        <v>25282</v>
      </c>
      <c r="P5810" t="s">
        <v>25284</v>
      </c>
      <c r="Q5810" t="s">
        <v>25286</v>
      </c>
      <c r="T5810" t="s">
        <v>25303</v>
      </c>
      <c r="U5810" t="s">
        <v>25716</v>
      </c>
      <c r="W5810" t="s">
        <v>25839</v>
      </c>
      <c r="X5810" t="s">
        <v>25841</v>
      </c>
      <c r="Y5810" t="s">
        <v>26114</v>
      </c>
      <c r="Z5810">
        <v>30</v>
      </c>
      <c r="AA5810">
        <v>2149</v>
      </c>
      <c r="AB5810" t="s">
        <v>26223</v>
      </c>
      <c r="AD5810" t="s">
        <v>26248</v>
      </c>
      <c r="AE5810" t="s">
        <v>26251</v>
      </c>
      <c r="AH5810" t="s">
        <v>26270</v>
      </c>
      <c r="AI5810">
        <v>1</v>
      </c>
      <c r="AJ5810">
        <v>1</v>
      </c>
      <c r="AK5810" t="s">
        <v>26283</v>
      </c>
      <c r="AQ5810" t="s">
        <v>26976</v>
      </c>
      <c r="AR5810" t="s">
        <v>27179</v>
      </c>
      <c r="AS5810" t="s">
        <v>29911</v>
      </c>
      <c r="AT5810" t="s">
        <v>30435</v>
      </c>
    </row>
    <row r="5811" spans="1:46">
      <c r="A5811" t="s">
        <v>46</v>
      </c>
      <c r="B5811" t="s">
        <v>5857</v>
      </c>
      <c r="C5811" t="s">
        <v>13547</v>
      </c>
      <c r="D5811" t="s">
        <v>15899</v>
      </c>
      <c r="E5811" t="s">
        <v>16270</v>
      </c>
      <c r="F5811" t="s">
        <v>22177</v>
      </c>
      <c r="G5811" t="s">
        <v>24118</v>
      </c>
      <c r="H5811" t="s">
        <v>24217</v>
      </c>
      <c r="I5811" t="s">
        <v>15899</v>
      </c>
      <c r="J5811" t="s">
        <v>24671</v>
      </c>
      <c r="K5811" t="s">
        <v>25276</v>
      </c>
      <c r="L5811" t="s">
        <v>25277</v>
      </c>
      <c r="M5811" t="s">
        <v>25279</v>
      </c>
      <c r="N5811" t="s">
        <v>15899</v>
      </c>
      <c r="O5811" t="s">
        <v>25282</v>
      </c>
      <c r="P5811" t="s">
        <v>25284</v>
      </c>
      <c r="Q5811" t="s">
        <v>25286</v>
      </c>
      <c r="T5811" t="s">
        <v>25303</v>
      </c>
      <c r="U5811" t="s">
        <v>25716</v>
      </c>
      <c r="W5811" t="s">
        <v>25839</v>
      </c>
      <c r="X5811" t="s">
        <v>25841</v>
      </c>
      <c r="Y5811" t="s">
        <v>26114</v>
      </c>
      <c r="Z5811">
        <v>30</v>
      </c>
      <c r="AA5811">
        <v>2149</v>
      </c>
      <c r="AB5811" t="s">
        <v>26223</v>
      </c>
      <c r="AD5811" t="s">
        <v>26248</v>
      </c>
      <c r="AE5811" t="s">
        <v>26251</v>
      </c>
      <c r="AH5811" t="s">
        <v>26270</v>
      </c>
      <c r="AI5811">
        <v>2</v>
      </c>
      <c r="AJ5811">
        <v>2</v>
      </c>
      <c r="AK5811" t="s">
        <v>26386</v>
      </c>
      <c r="AQ5811" t="s">
        <v>26976</v>
      </c>
      <c r="AR5811" t="s">
        <v>27179</v>
      </c>
      <c r="AS5811" t="s">
        <v>29912</v>
      </c>
      <c r="AT5811" t="s">
        <v>30435</v>
      </c>
    </row>
    <row r="5812" spans="1:46">
      <c r="A5812" t="s">
        <v>46</v>
      </c>
      <c r="B5812" t="s">
        <v>5858</v>
      </c>
      <c r="C5812" t="s">
        <v>13548</v>
      </c>
      <c r="D5812" t="s">
        <v>15899</v>
      </c>
      <c r="E5812" t="s">
        <v>16270</v>
      </c>
      <c r="F5812" t="s">
        <v>22178</v>
      </c>
      <c r="G5812" t="s">
        <v>24112</v>
      </c>
      <c r="H5812" t="s">
        <v>24155</v>
      </c>
      <c r="I5812" t="s">
        <v>15899</v>
      </c>
      <c r="J5812" t="s">
        <v>24671</v>
      </c>
      <c r="K5812" t="s">
        <v>25276</v>
      </c>
      <c r="L5812" t="s">
        <v>25277</v>
      </c>
      <c r="M5812" t="s">
        <v>25279</v>
      </c>
      <c r="N5812" t="s">
        <v>15899</v>
      </c>
      <c r="O5812" t="s">
        <v>25282</v>
      </c>
      <c r="P5812" t="s">
        <v>25284</v>
      </c>
      <c r="Q5812" t="s">
        <v>25286</v>
      </c>
      <c r="T5812" t="s">
        <v>25303</v>
      </c>
      <c r="U5812" t="s">
        <v>25716</v>
      </c>
      <c r="W5812" t="s">
        <v>25839</v>
      </c>
      <c r="X5812" t="s">
        <v>25841</v>
      </c>
      <c r="Y5812" t="s">
        <v>26114</v>
      </c>
      <c r="Z5812">
        <v>30</v>
      </c>
      <c r="AA5812">
        <v>2149</v>
      </c>
      <c r="AB5812" t="s">
        <v>26224</v>
      </c>
      <c r="AC5812" t="s">
        <v>26227</v>
      </c>
      <c r="AD5812" t="s">
        <v>26248</v>
      </c>
      <c r="AE5812" t="s">
        <v>26251</v>
      </c>
      <c r="AH5812" t="s">
        <v>26269</v>
      </c>
      <c r="AI5812">
        <v>0</v>
      </c>
      <c r="AJ5812">
        <v>0</v>
      </c>
    </row>
    <row r="5813" spans="1:46">
      <c r="A5813" t="s">
        <v>46</v>
      </c>
      <c r="B5813" t="s">
        <v>5859</v>
      </c>
      <c r="C5813" t="s">
        <v>13549</v>
      </c>
      <c r="D5813" t="s">
        <v>15899</v>
      </c>
      <c r="E5813" t="s">
        <v>16270</v>
      </c>
      <c r="F5813" t="s">
        <v>22179</v>
      </c>
      <c r="H5813" t="s">
        <v>24156</v>
      </c>
      <c r="I5813" t="s">
        <v>15899</v>
      </c>
      <c r="J5813" t="s">
        <v>24671</v>
      </c>
      <c r="K5813" t="s">
        <v>25276</v>
      </c>
      <c r="L5813" t="s">
        <v>25277</v>
      </c>
      <c r="M5813" t="s">
        <v>25279</v>
      </c>
      <c r="N5813" t="s">
        <v>15899</v>
      </c>
      <c r="O5813" t="s">
        <v>25282</v>
      </c>
      <c r="P5813" t="s">
        <v>25284</v>
      </c>
      <c r="Q5813" t="s">
        <v>25286</v>
      </c>
      <c r="T5813" t="s">
        <v>25303</v>
      </c>
      <c r="U5813" t="s">
        <v>25716</v>
      </c>
      <c r="W5813" t="s">
        <v>25839</v>
      </c>
      <c r="X5813" t="s">
        <v>25841</v>
      </c>
      <c r="Y5813" t="s">
        <v>26114</v>
      </c>
      <c r="Z5813">
        <v>30</v>
      </c>
      <c r="AA5813">
        <v>2149</v>
      </c>
      <c r="AB5813" t="s">
        <v>26224</v>
      </c>
      <c r="AC5813" t="s">
        <v>26226</v>
      </c>
      <c r="AD5813" t="s">
        <v>26249</v>
      </c>
      <c r="AE5813" t="s">
        <v>26251</v>
      </c>
      <c r="AH5813" t="s">
        <v>26269</v>
      </c>
      <c r="AI5813">
        <v>0</v>
      </c>
      <c r="AJ5813">
        <v>0</v>
      </c>
    </row>
    <row r="5814" spans="1:46">
      <c r="A5814" t="s">
        <v>46</v>
      </c>
      <c r="B5814" t="s">
        <v>5860</v>
      </c>
      <c r="C5814" t="s">
        <v>13550</v>
      </c>
      <c r="D5814" t="s">
        <v>15899</v>
      </c>
      <c r="E5814" t="s">
        <v>16271</v>
      </c>
      <c r="F5814" t="s">
        <v>22180</v>
      </c>
      <c r="G5814" t="s">
        <v>24117</v>
      </c>
      <c r="H5814" t="s">
        <v>24216</v>
      </c>
      <c r="I5814" t="s">
        <v>15899</v>
      </c>
      <c r="J5814" t="s">
        <v>24672</v>
      </c>
      <c r="K5814" t="s">
        <v>25276</v>
      </c>
      <c r="L5814" t="s">
        <v>25277</v>
      </c>
      <c r="M5814" t="s">
        <v>25279</v>
      </c>
      <c r="N5814" t="s">
        <v>15899</v>
      </c>
      <c r="O5814" t="s">
        <v>25282</v>
      </c>
      <c r="P5814" t="s">
        <v>25284</v>
      </c>
      <c r="Q5814" t="s">
        <v>25286</v>
      </c>
      <c r="T5814" t="s">
        <v>25325</v>
      </c>
      <c r="U5814" t="s">
        <v>25717</v>
      </c>
      <c r="W5814" t="s">
        <v>25839</v>
      </c>
      <c r="X5814" t="s">
        <v>25841</v>
      </c>
      <c r="Y5814" t="s">
        <v>26115</v>
      </c>
      <c r="Z5814">
        <v>31.875</v>
      </c>
      <c r="AA5814">
        <v>2299</v>
      </c>
      <c r="AB5814" t="s">
        <v>26223</v>
      </c>
      <c r="AD5814" t="s">
        <v>26248</v>
      </c>
      <c r="AE5814" t="s">
        <v>26251</v>
      </c>
      <c r="AH5814" t="s">
        <v>26269</v>
      </c>
      <c r="AI5814">
        <v>0</v>
      </c>
      <c r="AJ5814">
        <v>0</v>
      </c>
    </row>
    <row r="5815" spans="1:46">
      <c r="A5815" t="s">
        <v>46</v>
      </c>
      <c r="B5815" t="s">
        <v>5861</v>
      </c>
      <c r="C5815" t="s">
        <v>13551</v>
      </c>
      <c r="D5815" t="s">
        <v>15899</v>
      </c>
      <c r="E5815" t="s">
        <v>16271</v>
      </c>
      <c r="F5815" t="s">
        <v>22181</v>
      </c>
      <c r="G5815" t="s">
        <v>24118</v>
      </c>
      <c r="H5815" t="s">
        <v>24217</v>
      </c>
      <c r="I5815" t="s">
        <v>15899</v>
      </c>
      <c r="J5815" t="s">
        <v>24672</v>
      </c>
      <c r="K5815" t="s">
        <v>25276</v>
      </c>
      <c r="L5815" t="s">
        <v>25277</v>
      </c>
      <c r="M5815" t="s">
        <v>25279</v>
      </c>
      <c r="N5815" t="s">
        <v>15899</v>
      </c>
      <c r="O5815" t="s">
        <v>25282</v>
      </c>
      <c r="P5815" t="s">
        <v>25284</v>
      </c>
      <c r="Q5815" t="s">
        <v>25286</v>
      </c>
      <c r="T5815" t="s">
        <v>25325</v>
      </c>
      <c r="U5815" t="s">
        <v>25717</v>
      </c>
      <c r="W5815" t="s">
        <v>25839</v>
      </c>
      <c r="X5815" t="s">
        <v>25841</v>
      </c>
      <c r="Y5815" t="s">
        <v>26115</v>
      </c>
      <c r="Z5815">
        <v>31.875</v>
      </c>
      <c r="AA5815">
        <v>2299</v>
      </c>
      <c r="AB5815" t="s">
        <v>26223</v>
      </c>
      <c r="AD5815" t="s">
        <v>26248</v>
      </c>
      <c r="AE5815" t="s">
        <v>26251</v>
      </c>
      <c r="AH5815" t="s">
        <v>26269</v>
      </c>
      <c r="AI5815">
        <v>0</v>
      </c>
      <c r="AJ5815">
        <v>0</v>
      </c>
    </row>
    <row r="5816" spans="1:46">
      <c r="A5816" t="s">
        <v>46</v>
      </c>
      <c r="B5816" t="s">
        <v>5862</v>
      </c>
      <c r="C5816" t="s">
        <v>13552</v>
      </c>
      <c r="D5816" t="s">
        <v>15899</v>
      </c>
      <c r="E5816" t="s">
        <v>16271</v>
      </c>
      <c r="F5816" t="s">
        <v>22182</v>
      </c>
      <c r="G5816" t="s">
        <v>24119</v>
      </c>
      <c r="H5816" t="s">
        <v>24139</v>
      </c>
      <c r="I5816" t="s">
        <v>15899</v>
      </c>
      <c r="J5816" t="s">
        <v>24672</v>
      </c>
      <c r="K5816" t="s">
        <v>25276</v>
      </c>
      <c r="L5816" t="s">
        <v>25277</v>
      </c>
      <c r="M5816" t="s">
        <v>25279</v>
      </c>
      <c r="N5816" t="s">
        <v>15899</v>
      </c>
      <c r="O5816" t="s">
        <v>25282</v>
      </c>
      <c r="P5816" t="s">
        <v>25284</v>
      </c>
      <c r="Q5816" t="s">
        <v>25286</v>
      </c>
      <c r="T5816" t="s">
        <v>25325</v>
      </c>
      <c r="U5816" t="s">
        <v>25717</v>
      </c>
      <c r="W5816" t="s">
        <v>25839</v>
      </c>
      <c r="X5816" t="s">
        <v>25841</v>
      </c>
      <c r="Y5816" t="s">
        <v>26115</v>
      </c>
      <c r="Z5816">
        <v>31.875</v>
      </c>
      <c r="AA5816">
        <v>2299</v>
      </c>
      <c r="AB5816" t="s">
        <v>26223</v>
      </c>
      <c r="AD5816" t="s">
        <v>26248</v>
      </c>
      <c r="AE5816" t="s">
        <v>26251</v>
      </c>
      <c r="AH5816" t="s">
        <v>26269</v>
      </c>
      <c r="AI5816">
        <v>0</v>
      </c>
      <c r="AJ5816">
        <v>0</v>
      </c>
    </row>
    <row r="5817" spans="1:46">
      <c r="A5817" t="s">
        <v>46</v>
      </c>
      <c r="B5817" t="s">
        <v>5863</v>
      </c>
      <c r="C5817" t="s">
        <v>13553</v>
      </c>
      <c r="D5817" t="s">
        <v>15899</v>
      </c>
      <c r="E5817" t="s">
        <v>16271</v>
      </c>
      <c r="F5817" t="s">
        <v>22183</v>
      </c>
      <c r="G5817" t="s">
        <v>24114</v>
      </c>
      <c r="H5817" t="s">
        <v>24138</v>
      </c>
      <c r="I5817" t="s">
        <v>15899</v>
      </c>
      <c r="J5817" t="s">
        <v>24672</v>
      </c>
      <c r="K5817" t="s">
        <v>25276</v>
      </c>
      <c r="L5817" t="s">
        <v>25277</v>
      </c>
      <c r="M5817" t="s">
        <v>25279</v>
      </c>
      <c r="N5817" t="s">
        <v>15899</v>
      </c>
      <c r="O5817" t="s">
        <v>25282</v>
      </c>
      <c r="P5817" t="s">
        <v>25284</v>
      </c>
      <c r="Q5817" t="s">
        <v>25286</v>
      </c>
      <c r="T5817" t="s">
        <v>25325</v>
      </c>
      <c r="U5817" t="s">
        <v>25717</v>
      </c>
      <c r="W5817" t="s">
        <v>25839</v>
      </c>
      <c r="X5817" t="s">
        <v>25841</v>
      </c>
      <c r="Y5817" t="s">
        <v>26115</v>
      </c>
      <c r="Z5817">
        <v>31.875</v>
      </c>
      <c r="AA5817">
        <v>2299</v>
      </c>
      <c r="AB5817" t="s">
        <v>26223</v>
      </c>
      <c r="AD5817" t="s">
        <v>26248</v>
      </c>
      <c r="AE5817" t="s">
        <v>26251</v>
      </c>
      <c r="AH5817" t="s">
        <v>26269</v>
      </c>
      <c r="AI5817">
        <v>0</v>
      </c>
      <c r="AJ5817">
        <v>0</v>
      </c>
    </row>
    <row r="5818" spans="1:46">
      <c r="A5818" t="s">
        <v>46</v>
      </c>
      <c r="B5818" t="s">
        <v>5864</v>
      </c>
      <c r="C5818" t="s">
        <v>13554</v>
      </c>
      <c r="D5818" t="s">
        <v>15899</v>
      </c>
      <c r="E5818" t="s">
        <v>16271</v>
      </c>
      <c r="F5818" t="s">
        <v>22184</v>
      </c>
      <c r="G5818" t="s">
        <v>24112</v>
      </c>
      <c r="H5818" t="s">
        <v>24155</v>
      </c>
      <c r="I5818" t="s">
        <v>15899</v>
      </c>
      <c r="J5818" t="s">
        <v>24672</v>
      </c>
      <c r="K5818" t="s">
        <v>25276</v>
      </c>
      <c r="L5818" t="s">
        <v>25277</v>
      </c>
      <c r="M5818" t="s">
        <v>25279</v>
      </c>
      <c r="N5818" t="s">
        <v>15899</v>
      </c>
      <c r="O5818" t="s">
        <v>25282</v>
      </c>
      <c r="P5818" t="s">
        <v>25284</v>
      </c>
      <c r="Q5818" t="s">
        <v>25286</v>
      </c>
      <c r="T5818" t="s">
        <v>25325</v>
      </c>
      <c r="U5818" t="s">
        <v>25717</v>
      </c>
      <c r="W5818" t="s">
        <v>25839</v>
      </c>
      <c r="X5818" t="s">
        <v>25841</v>
      </c>
      <c r="Y5818" t="s">
        <v>26115</v>
      </c>
      <c r="Z5818">
        <v>31.875</v>
      </c>
      <c r="AA5818">
        <v>2299</v>
      </c>
      <c r="AB5818" t="s">
        <v>26224</v>
      </c>
      <c r="AC5818" t="s">
        <v>26227</v>
      </c>
      <c r="AD5818" t="s">
        <v>26248</v>
      </c>
      <c r="AE5818" t="s">
        <v>26251</v>
      </c>
      <c r="AH5818" t="s">
        <v>26269</v>
      </c>
      <c r="AI5818">
        <v>0</v>
      </c>
      <c r="AJ5818">
        <v>0</v>
      </c>
    </row>
    <row r="5819" spans="1:46">
      <c r="A5819" t="s">
        <v>46</v>
      </c>
      <c r="B5819" t="s">
        <v>5865</v>
      </c>
      <c r="C5819" t="s">
        <v>13555</v>
      </c>
      <c r="D5819" t="s">
        <v>15899</v>
      </c>
      <c r="E5819" t="s">
        <v>16271</v>
      </c>
      <c r="F5819" t="s">
        <v>22185</v>
      </c>
      <c r="H5819" t="s">
        <v>24156</v>
      </c>
      <c r="I5819" t="s">
        <v>15899</v>
      </c>
      <c r="J5819" t="s">
        <v>24672</v>
      </c>
      <c r="K5819" t="s">
        <v>25276</v>
      </c>
      <c r="L5819" t="s">
        <v>25277</v>
      </c>
      <c r="M5819" t="s">
        <v>25279</v>
      </c>
      <c r="N5819" t="s">
        <v>15899</v>
      </c>
      <c r="O5819" t="s">
        <v>25282</v>
      </c>
      <c r="P5819" t="s">
        <v>25284</v>
      </c>
      <c r="Q5819" t="s">
        <v>25286</v>
      </c>
      <c r="T5819" t="s">
        <v>25325</v>
      </c>
      <c r="U5819" t="s">
        <v>25717</v>
      </c>
      <c r="W5819" t="s">
        <v>25839</v>
      </c>
      <c r="X5819" t="s">
        <v>25841</v>
      </c>
      <c r="Y5819" t="s">
        <v>26115</v>
      </c>
      <c r="Z5819">
        <v>31.875</v>
      </c>
      <c r="AA5819">
        <v>2299</v>
      </c>
      <c r="AB5819" t="s">
        <v>26224</v>
      </c>
      <c r="AC5819" t="s">
        <v>26226</v>
      </c>
      <c r="AD5819" t="s">
        <v>26249</v>
      </c>
      <c r="AE5819" t="s">
        <v>26251</v>
      </c>
      <c r="AH5819" t="s">
        <v>26269</v>
      </c>
      <c r="AI5819">
        <v>0</v>
      </c>
      <c r="AJ5819">
        <v>0</v>
      </c>
    </row>
    <row r="5820" spans="1:46">
      <c r="A5820" t="s">
        <v>46</v>
      </c>
      <c r="B5820" t="s">
        <v>5866</v>
      </c>
      <c r="C5820" t="s">
        <v>13556</v>
      </c>
      <c r="D5820" t="s">
        <v>15899</v>
      </c>
      <c r="E5820" t="s">
        <v>16271</v>
      </c>
      <c r="F5820" t="s">
        <v>22186</v>
      </c>
      <c r="G5820" t="s">
        <v>24111</v>
      </c>
      <c r="H5820" t="s">
        <v>24153</v>
      </c>
      <c r="I5820" t="s">
        <v>15899</v>
      </c>
      <c r="J5820" t="s">
        <v>24672</v>
      </c>
      <c r="K5820" t="s">
        <v>25276</v>
      </c>
      <c r="L5820" t="s">
        <v>25277</v>
      </c>
      <c r="M5820" t="s">
        <v>25279</v>
      </c>
      <c r="N5820" t="s">
        <v>15899</v>
      </c>
      <c r="O5820" t="s">
        <v>25282</v>
      </c>
      <c r="P5820" t="s">
        <v>25284</v>
      </c>
      <c r="Q5820" t="s">
        <v>25286</v>
      </c>
      <c r="T5820" t="s">
        <v>25325</v>
      </c>
      <c r="U5820" t="s">
        <v>25717</v>
      </c>
      <c r="W5820" t="s">
        <v>25839</v>
      </c>
      <c r="X5820" t="s">
        <v>25841</v>
      </c>
      <c r="Y5820" t="s">
        <v>26115</v>
      </c>
      <c r="Z5820">
        <v>31.875</v>
      </c>
      <c r="AA5820">
        <v>2299</v>
      </c>
      <c r="AB5820" t="s">
        <v>26223</v>
      </c>
      <c r="AD5820" t="s">
        <v>26248</v>
      </c>
      <c r="AE5820" t="s">
        <v>26251</v>
      </c>
      <c r="AH5820" t="s">
        <v>26269</v>
      </c>
      <c r="AI5820">
        <v>0</v>
      </c>
      <c r="AJ5820">
        <v>0</v>
      </c>
    </row>
    <row r="5821" spans="1:46">
      <c r="A5821" t="s">
        <v>46</v>
      </c>
      <c r="B5821" t="s">
        <v>5867</v>
      </c>
      <c r="C5821" t="s">
        <v>13557</v>
      </c>
      <c r="D5821" t="s">
        <v>15899</v>
      </c>
      <c r="E5821" t="s">
        <v>16271</v>
      </c>
      <c r="F5821" t="s">
        <v>22187</v>
      </c>
      <c r="G5821" t="s">
        <v>24113</v>
      </c>
      <c r="H5821" t="s">
        <v>24214</v>
      </c>
      <c r="I5821" t="s">
        <v>15899</v>
      </c>
      <c r="J5821" t="s">
        <v>24672</v>
      </c>
      <c r="K5821" t="s">
        <v>25276</v>
      </c>
      <c r="L5821" t="s">
        <v>25277</v>
      </c>
      <c r="M5821" t="s">
        <v>25279</v>
      </c>
      <c r="N5821" t="s">
        <v>15899</v>
      </c>
      <c r="O5821" t="s">
        <v>25282</v>
      </c>
      <c r="P5821" t="s">
        <v>25284</v>
      </c>
      <c r="Q5821" t="s">
        <v>25286</v>
      </c>
      <c r="T5821" t="s">
        <v>25325</v>
      </c>
      <c r="U5821" t="s">
        <v>25717</v>
      </c>
      <c r="W5821" t="s">
        <v>25839</v>
      </c>
      <c r="X5821" t="s">
        <v>25841</v>
      </c>
      <c r="Y5821" t="s">
        <v>26115</v>
      </c>
      <c r="Z5821">
        <v>31.875</v>
      </c>
      <c r="AA5821">
        <v>2299</v>
      </c>
      <c r="AB5821" t="s">
        <v>26223</v>
      </c>
      <c r="AD5821" t="s">
        <v>26248</v>
      </c>
      <c r="AE5821" t="s">
        <v>26251</v>
      </c>
      <c r="AH5821" t="s">
        <v>26269</v>
      </c>
      <c r="AI5821">
        <v>0</v>
      </c>
      <c r="AJ5821">
        <v>0</v>
      </c>
    </row>
    <row r="5822" spans="1:46">
      <c r="A5822" t="s">
        <v>46</v>
      </c>
      <c r="B5822" t="s">
        <v>5868</v>
      </c>
      <c r="C5822" t="s">
        <v>13558</v>
      </c>
      <c r="D5822" t="s">
        <v>15899</v>
      </c>
      <c r="E5822" t="s">
        <v>16271</v>
      </c>
      <c r="F5822" t="s">
        <v>22188</v>
      </c>
      <c r="G5822" t="s">
        <v>24121</v>
      </c>
      <c r="H5822" t="s">
        <v>24219</v>
      </c>
      <c r="I5822" t="s">
        <v>15899</v>
      </c>
      <c r="J5822" t="s">
        <v>24672</v>
      </c>
      <c r="K5822" t="s">
        <v>25276</v>
      </c>
      <c r="L5822" t="s">
        <v>25277</v>
      </c>
      <c r="M5822" t="s">
        <v>25279</v>
      </c>
      <c r="N5822" t="s">
        <v>15899</v>
      </c>
      <c r="O5822" t="s">
        <v>25282</v>
      </c>
      <c r="P5822" t="s">
        <v>25284</v>
      </c>
      <c r="Q5822" t="s">
        <v>25286</v>
      </c>
      <c r="T5822" t="s">
        <v>25325</v>
      </c>
      <c r="U5822" t="s">
        <v>25717</v>
      </c>
      <c r="W5822" t="s">
        <v>25839</v>
      </c>
      <c r="X5822" t="s">
        <v>25841</v>
      </c>
      <c r="Y5822" t="s">
        <v>26115</v>
      </c>
      <c r="Z5822">
        <v>31.875</v>
      </c>
      <c r="AA5822">
        <v>2299</v>
      </c>
      <c r="AB5822" t="s">
        <v>26223</v>
      </c>
      <c r="AD5822" t="s">
        <v>26248</v>
      </c>
      <c r="AE5822" t="s">
        <v>26251</v>
      </c>
      <c r="AH5822" t="s">
        <v>26269</v>
      </c>
      <c r="AI5822">
        <v>0</v>
      </c>
      <c r="AJ5822">
        <v>0</v>
      </c>
    </row>
    <row r="5823" spans="1:46">
      <c r="A5823" t="s">
        <v>46</v>
      </c>
      <c r="B5823" t="s">
        <v>5869</v>
      </c>
      <c r="C5823" t="s">
        <v>13559</v>
      </c>
      <c r="D5823" t="s">
        <v>15899</v>
      </c>
      <c r="E5823" t="s">
        <v>16271</v>
      </c>
      <c r="F5823" t="s">
        <v>22189</v>
      </c>
      <c r="G5823" t="s">
        <v>24115</v>
      </c>
      <c r="H5823" t="s">
        <v>24152</v>
      </c>
      <c r="I5823" t="s">
        <v>15899</v>
      </c>
      <c r="J5823" t="s">
        <v>24672</v>
      </c>
      <c r="K5823" t="s">
        <v>25276</v>
      </c>
      <c r="L5823" t="s">
        <v>25277</v>
      </c>
      <c r="M5823" t="s">
        <v>25279</v>
      </c>
      <c r="N5823" t="s">
        <v>15899</v>
      </c>
      <c r="O5823" t="s">
        <v>25282</v>
      </c>
      <c r="P5823" t="s">
        <v>25284</v>
      </c>
      <c r="Q5823" t="s">
        <v>25286</v>
      </c>
      <c r="T5823" t="s">
        <v>25325</v>
      </c>
      <c r="U5823" t="s">
        <v>25717</v>
      </c>
      <c r="W5823" t="s">
        <v>25839</v>
      </c>
      <c r="X5823" t="s">
        <v>25841</v>
      </c>
      <c r="Y5823" t="s">
        <v>26115</v>
      </c>
      <c r="Z5823">
        <v>31.875</v>
      </c>
      <c r="AA5823">
        <v>2299</v>
      </c>
      <c r="AB5823" t="s">
        <v>26223</v>
      </c>
      <c r="AD5823" t="s">
        <v>26248</v>
      </c>
      <c r="AE5823" t="s">
        <v>26251</v>
      </c>
      <c r="AH5823" t="s">
        <v>26269</v>
      </c>
      <c r="AI5823">
        <v>0</v>
      </c>
      <c r="AJ5823">
        <v>0</v>
      </c>
    </row>
    <row r="5824" spans="1:46">
      <c r="A5824" t="s">
        <v>46</v>
      </c>
      <c r="B5824" t="s">
        <v>5870</v>
      </c>
      <c r="C5824" t="s">
        <v>13560</v>
      </c>
      <c r="D5824" t="s">
        <v>15899</v>
      </c>
      <c r="E5824" t="s">
        <v>16272</v>
      </c>
      <c r="F5824" t="s">
        <v>22190</v>
      </c>
      <c r="G5824" t="s">
        <v>24120</v>
      </c>
      <c r="H5824" t="s">
        <v>24218</v>
      </c>
      <c r="I5824" t="s">
        <v>15899</v>
      </c>
      <c r="J5824" t="s">
        <v>24673</v>
      </c>
      <c r="K5824" t="s">
        <v>25276</v>
      </c>
      <c r="L5824" t="s">
        <v>25277</v>
      </c>
      <c r="M5824" t="s">
        <v>25279</v>
      </c>
      <c r="N5824" t="s">
        <v>15899</v>
      </c>
      <c r="O5824" t="s">
        <v>25282</v>
      </c>
      <c r="P5824" t="s">
        <v>25284</v>
      </c>
      <c r="Q5824" t="s">
        <v>25286</v>
      </c>
      <c r="T5824" t="s">
        <v>25314</v>
      </c>
      <c r="U5824" t="s">
        <v>25718</v>
      </c>
      <c r="W5824" t="s">
        <v>25839</v>
      </c>
      <c r="X5824" t="s">
        <v>25841</v>
      </c>
      <c r="Y5824" t="s">
        <v>26116</v>
      </c>
      <c r="Z5824">
        <v>31.875</v>
      </c>
      <c r="AA5824">
        <v>2299</v>
      </c>
      <c r="AB5824" t="s">
        <v>26223</v>
      </c>
      <c r="AD5824" t="s">
        <v>26248</v>
      </c>
      <c r="AE5824" t="s">
        <v>26251</v>
      </c>
      <c r="AH5824" t="s">
        <v>26269</v>
      </c>
      <c r="AI5824">
        <v>0</v>
      </c>
      <c r="AJ5824">
        <v>0</v>
      </c>
    </row>
    <row r="5825" spans="1:36">
      <c r="A5825" t="s">
        <v>46</v>
      </c>
      <c r="B5825" t="s">
        <v>5871</v>
      </c>
      <c r="C5825" t="s">
        <v>13561</v>
      </c>
      <c r="D5825" t="s">
        <v>15899</v>
      </c>
      <c r="E5825" t="s">
        <v>16272</v>
      </c>
      <c r="F5825" t="s">
        <v>22191</v>
      </c>
      <c r="G5825" t="s">
        <v>24130</v>
      </c>
      <c r="H5825" t="s">
        <v>24237</v>
      </c>
      <c r="I5825" t="s">
        <v>15899</v>
      </c>
      <c r="J5825" t="s">
        <v>24673</v>
      </c>
      <c r="K5825" t="s">
        <v>25276</v>
      </c>
      <c r="L5825" t="s">
        <v>25277</v>
      </c>
      <c r="M5825" t="s">
        <v>25279</v>
      </c>
      <c r="N5825" t="s">
        <v>15899</v>
      </c>
      <c r="O5825" t="s">
        <v>25282</v>
      </c>
      <c r="P5825" t="s">
        <v>25284</v>
      </c>
      <c r="Q5825" t="s">
        <v>25286</v>
      </c>
      <c r="T5825" t="s">
        <v>25314</v>
      </c>
      <c r="U5825" t="s">
        <v>25718</v>
      </c>
      <c r="W5825" t="s">
        <v>25839</v>
      </c>
      <c r="X5825" t="s">
        <v>25841</v>
      </c>
      <c r="Y5825" t="s">
        <v>26116</v>
      </c>
      <c r="Z5825">
        <v>31.875</v>
      </c>
      <c r="AA5825">
        <v>2299</v>
      </c>
      <c r="AB5825" t="s">
        <v>26223</v>
      </c>
      <c r="AD5825" t="s">
        <v>26248</v>
      </c>
      <c r="AE5825" t="s">
        <v>26251</v>
      </c>
      <c r="AH5825" t="s">
        <v>26269</v>
      </c>
      <c r="AI5825">
        <v>0</v>
      </c>
      <c r="AJ5825">
        <v>0</v>
      </c>
    </row>
    <row r="5826" spans="1:36">
      <c r="A5826" t="s">
        <v>46</v>
      </c>
      <c r="B5826" t="s">
        <v>5872</v>
      </c>
      <c r="C5826" t="s">
        <v>13562</v>
      </c>
      <c r="D5826" t="s">
        <v>15899</v>
      </c>
      <c r="E5826" t="s">
        <v>16272</v>
      </c>
      <c r="F5826" t="s">
        <v>22192</v>
      </c>
      <c r="G5826" t="s">
        <v>24116</v>
      </c>
      <c r="H5826" t="s">
        <v>24215</v>
      </c>
      <c r="I5826" t="s">
        <v>15899</v>
      </c>
      <c r="J5826" t="s">
        <v>24673</v>
      </c>
      <c r="K5826" t="s">
        <v>25276</v>
      </c>
      <c r="L5826" t="s">
        <v>25277</v>
      </c>
      <c r="M5826" t="s">
        <v>25279</v>
      </c>
      <c r="N5826" t="s">
        <v>15899</v>
      </c>
      <c r="O5826" t="s">
        <v>25282</v>
      </c>
      <c r="P5826" t="s">
        <v>25284</v>
      </c>
      <c r="Q5826" t="s">
        <v>25286</v>
      </c>
      <c r="T5826" t="s">
        <v>25314</v>
      </c>
      <c r="U5826" t="s">
        <v>25718</v>
      </c>
      <c r="W5826" t="s">
        <v>25839</v>
      </c>
      <c r="X5826" t="s">
        <v>25841</v>
      </c>
      <c r="Y5826" t="s">
        <v>26116</v>
      </c>
      <c r="Z5826">
        <v>31.875</v>
      </c>
      <c r="AA5826">
        <v>2299</v>
      </c>
      <c r="AB5826" t="s">
        <v>26223</v>
      </c>
      <c r="AD5826" t="s">
        <v>26248</v>
      </c>
      <c r="AE5826" t="s">
        <v>26251</v>
      </c>
      <c r="AH5826" t="s">
        <v>26269</v>
      </c>
      <c r="AI5826">
        <v>0</v>
      </c>
      <c r="AJ5826">
        <v>0</v>
      </c>
    </row>
    <row r="5827" spans="1:36">
      <c r="A5827" t="s">
        <v>46</v>
      </c>
      <c r="B5827" t="s">
        <v>5873</v>
      </c>
      <c r="C5827" t="s">
        <v>13563</v>
      </c>
      <c r="D5827" t="s">
        <v>15899</v>
      </c>
      <c r="E5827" t="s">
        <v>16272</v>
      </c>
      <c r="F5827" t="s">
        <v>22193</v>
      </c>
      <c r="G5827" t="s">
        <v>24123</v>
      </c>
      <c r="H5827" t="s">
        <v>24221</v>
      </c>
      <c r="I5827" t="s">
        <v>15899</v>
      </c>
      <c r="J5827" t="s">
        <v>24673</v>
      </c>
      <c r="K5827" t="s">
        <v>25276</v>
      </c>
      <c r="L5827" t="s">
        <v>25277</v>
      </c>
      <c r="M5827" t="s">
        <v>25279</v>
      </c>
      <c r="N5827" t="s">
        <v>15899</v>
      </c>
      <c r="O5827" t="s">
        <v>25282</v>
      </c>
      <c r="P5827" t="s">
        <v>25284</v>
      </c>
      <c r="Q5827" t="s">
        <v>25286</v>
      </c>
      <c r="T5827" t="s">
        <v>25314</v>
      </c>
      <c r="U5827" t="s">
        <v>25718</v>
      </c>
      <c r="W5827" t="s">
        <v>25839</v>
      </c>
      <c r="X5827" t="s">
        <v>25841</v>
      </c>
      <c r="Y5827" t="s">
        <v>26116</v>
      </c>
      <c r="Z5827">
        <v>31.875</v>
      </c>
      <c r="AA5827">
        <v>2299</v>
      </c>
      <c r="AB5827" t="s">
        <v>26223</v>
      </c>
      <c r="AD5827" t="s">
        <v>26248</v>
      </c>
      <c r="AE5827" t="s">
        <v>26251</v>
      </c>
      <c r="AH5827" t="s">
        <v>26269</v>
      </c>
      <c r="AI5827">
        <v>0</v>
      </c>
      <c r="AJ5827">
        <v>0</v>
      </c>
    </row>
    <row r="5828" spans="1:36">
      <c r="A5828" t="s">
        <v>46</v>
      </c>
      <c r="B5828" t="s">
        <v>5874</v>
      </c>
      <c r="C5828" t="s">
        <v>13564</v>
      </c>
      <c r="D5828" t="s">
        <v>15899</v>
      </c>
      <c r="E5828" t="s">
        <v>16272</v>
      </c>
      <c r="F5828" t="s">
        <v>22194</v>
      </c>
      <c r="G5828" t="s">
        <v>24126</v>
      </c>
      <c r="H5828" t="s">
        <v>24224</v>
      </c>
      <c r="I5828" t="s">
        <v>15899</v>
      </c>
      <c r="J5828" t="s">
        <v>24673</v>
      </c>
      <c r="K5828" t="s">
        <v>25276</v>
      </c>
      <c r="L5828" t="s">
        <v>25277</v>
      </c>
      <c r="M5828" t="s">
        <v>25279</v>
      </c>
      <c r="N5828" t="s">
        <v>15899</v>
      </c>
      <c r="O5828" t="s">
        <v>25282</v>
      </c>
      <c r="P5828" t="s">
        <v>25284</v>
      </c>
      <c r="Q5828" t="s">
        <v>25286</v>
      </c>
      <c r="T5828" t="s">
        <v>25314</v>
      </c>
      <c r="U5828" t="s">
        <v>25718</v>
      </c>
      <c r="W5828" t="s">
        <v>25839</v>
      </c>
      <c r="X5828" t="s">
        <v>25841</v>
      </c>
      <c r="Y5828" t="s">
        <v>26116</v>
      </c>
      <c r="Z5828">
        <v>31.875</v>
      </c>
      <c r="AA5828">
        <v>2299</v>
      </c>
      <c r="AB5828" t="s">
        <v>26223</v>
      </c>
      <c r="AD5828" t="s">
        <v>26248</v>
      </c>
      <c r="AE5828" t="s">
        <v>26251</v>
      </c>
      <c r="AH5828" t="s">
        <v>26269</v>
      </c>
      <c r="AI5828">
        <v>0</v>
      </c>
      <c r="AJ5828">
        <v>0</v>
      </c>
    </row>
    <row r="5829" spans="1:36">
      <c r="A5829" t="s">
        <v>46</v>
      </c>
      <c r="B5829" t="s">
        <v>5875</v>
      </c>
      <c r="C5829" t="s">
        <v>13565</v>
      </c>
      <c r="D5829" t="s">
        <v>15899</v>
      </c>
      <c r="E5829" t="s">
        <v>16272</v>
      </c>
      <c r="F5829" t="s">
        <v>22195</v>
      </c>
      <c r="G5829" t="s">
        <v>24122</v>
      </c>
      <c r="H5829" t="s">
        <v>24220</v>
      </c>
      <c r="I5829" t="s">
        <v>15899</v>
      </c>
      <c r="J5829" t="s">
        <v>24673</v>
      </c>
      <c r="K5829" t="s">
        <v>25276</v>
      </c>
      <c r="L5829" t="s">
        <v>25277</v>
      </c>
      <c r="M5829" t="s">
        <v>25279</v>
      </c>
      <c r="N5829" t="s">
        <v>15899</v>
      </c>
      <c r="O5829" t="s">
        <v>25282</v>
      </c>
      <c r="P5829" t="s">
        <v>25284</v>
      </c>
      <c r="Q5829" t="s">
        <v>25286</v>
      </c>
      <c r="T5829" t="s">
        <v>25314</v>
      </c>
      <c r="U5829" t="s">
        <v>25718</v>
      </c>
      <c r="W5829" t="s">
        <v>25839</v>
      </c>
      <c r="X5829" t="s">
        <v>25841</v>
      </c>
      <c r="Y5829" t="s">
        <v>26116</v>
      </c>
      <c r="Z5829">
        <v>31.875</v>
      </c>
      <c r="AA5829">
        <v>2299</v>
      </c>
      <c r="AB5829" t="s">
        <v>26223</v>
      </c>
      <c r="AD5829" t="s">
        <v>26248</v>
      </c>
      <c r="AE5829" t="s">
        <v>26251</v>
      </c>
      <c r="AH5829" t="s">
        <v>26269</v>
      </c>
      <c r="AI5829">
        <v>0</v>
      </c>
      <c r="AJ5829">
        <v>0</v>
      </c>
    </row>
    <row r="5830" spans="1:36">
      <c r="A5830" t="s">
        <v>46</v>
      </c>
      <c r="B5830" t="s">
        <v>5876</v>
      </c>
      <c r="C5830" t="s">
        <v>13566</v>
      </c>
      <c r="D5830" t="s">
        <v>15899</v>
      </c>
      <c r="E5830" t="s">
        <v>16272</v>
      </c>
      <c r="F5830" t="s">
        <v>22196</v>
      </c>
      <c r="G5830" t="s">
        <v>24125</v>
      </c>
      <c r="H5830" t="s">
        <v>24223</v>
      </c>
      <c r="I5830" t="s">
        <v>15899</v>
      </c>
      <c r="J5830" t="s">
        <v>24673</v>
      </c>
      <c r="K5830" t="s">
        <v>25276</v>
      </c>
      <c r="L5830" t="s">
        <v>25277</v>
      </c>
      <c r="M5830" t="s">
        <v>25279</v>
      </c>
      <c r="N5830" t="s">
        <v>15899</v>
      </c>
      <c r="O5830" t="s">
        <v>25282</v>
      </c>
      <c r="P5830" t="s">
        <v>25284</v>
      </c>
      <c r="Q5830" t="s">
        <v>25286</v>
      </c>
      <c r="T5830" t="s">
        <v>25314</v>
      </c>
      <c r="U5830" t="s">
        <v>25718</v>
      </c>
      <c r="W5830" t="s">
        <v>25839</v>
      </c>
      <c r="X5830" t="s">
        <v>25841</v>
      </c>
      <c r="Y5830" t="s">
        <v>26116</v>
      </c>
      <c r="Z5830">
        <v>31.875</v>
      </c>
      <c r="AA5830">
        <v>2299</v>
      </c>
      <c r="AB5830" t="s">
        <v>26223</v>
      </c>
      <c r="AD5830" t="s">
        <v>26248</v>
      </c>
      <c r="AE5830" t="s">
        <v>26251</v>
      </c>
      <c r="AH5830" t="s">
        <v>26269</v>
      </c>
      <c r="AI5830">
        <v>0</v>
      </c>
      <c r="AJ5830">
        <v>0</v>
      </c>
    </row>
    <row r="5831" spans="1:36">
      <c r="A5831" t="s">
        <v>46</v>
      </c>
      <c r="B5831" t="s">
        <v>5877</v>
      </c>
      <c r="C5831" t="s">
        <v>13567</v>
      </c>
      <c r="D5831" t="s">
        <v>15899</v>
      </c>
      <c r="E5831" t="s">
        <v>16272</v>
      </c>
      <c r="F5831" t="s">
        <v>22197</v>
      </c>
      <c r="G5831" t="s">
        <v>24119</v>
      </c>
      <c r="H5831" t="s">
        <v>24139</v>
      </c>
      <c r="I5831" t="s">
        <v>15899</v>
      </c>
      <c r="J5831" t="s">
        <v>24673</v>
      </c>
      <c r="K5831" t="s">
        <v>25276</v>
      </c>
      <c r="L5831" t="s">
        <v>25277</v>
      </c>
      <c r="M5831" t="s">
        <v>25279</v>
      </c>
      <c r="N5831" t="s">
        <v>15899</v>
      </c>
      <c r="O5831" t="s">
        <v>25282</v>
      </c>
      <c r="P5831" t="s">
        <v>25284</v>
      </c>
      <c r="Q5831" t="s">
        <v>25286</v>
      </c>
      <c r="T5831" t="s">
        <v>25314</v>
      </c>
      <c r="U5831" t="s">
        <v>25718</v>
      </c>
      <c r="W5831" t="s">
        <v>25839</v>
      </c>
      <c r="X5831" t="s">
        <v>25841</v>
      </c>
      <c r="Y5831" t="s">
        <v>26116</v>
      </c>
      <c r="Z5831">
        <v>31.875</v>
      </c>
      <c r="AA5831">
        <v>2299</v>
      </c>
      <c r="AB5831" t="s">
        <v>26223</v>
      </c>
      <c r="AD5831" t="s">
        <v>26248</v>
      </c>
      <c r="AE5831" t="s">
        <v>26251</v>
      </c>
      <c r="AH5831" t="s">
        <v>26269</v>
      </c>
      <c r="AI5831">
        <v>0</v>
      </c>
      <c r="AJ5831">
        <v>0</v>
      </c>
    </row>
    <row r="5832" spans="1:36">
      <c r="A5832" t="s">
        <v>46</v>
      </c>
      <c r="B5832" t="s">
        <v>5878</v>
      </c>
      <c r="C5832" t="s">
        <v>13568</v>
      </c>
      <c r="D5832" t="s">
        <v>15899</v>
      </c>
      <c r="E5832" t="s">
        <v>16272</v>
      </c>
      <c r="F5832" t="s">
        <v>22198</v>
      </c>
      <c r="G5832" t="s">
        <v>24118</v>
      </c>
      <c r="H5832" t="s">
        <v>24217</v>
      </c>
      <c r="I5832" t="s">
        <v>15899</v>
      </c>
      <c r="J5832" t="s">
        <v>24673</v>
      </c>
      <c r="K5832" t="s">
        <v>25276</v>
      </c>
      <c r="L5832" t="s">
        <v>25277</v>
      </c>
      <c r="M5832" t="s">
        <v>25279</v>
      </c>
      <c r="N5832" t="s">
        <v>15899</v>
      </c>
      <c r="O5832" t="s">
        <v>25282</v>
      </c>
      <c r="P5832" t="s">
        <v>25284</v>
      </c>
      <c r="Q5832" t="s">
        <v>25286</v>
      </c>
      <c r="T5832" t="s">
        <v>25314</v>
      </c>
      <c r="U5832" t="s">
        <v>25718</v>
      </c>
      <c r="W5832" t="s">
        <v>25839</v>
      </c>
      <c r="X5832" t="s">
        <v>25841</v>
      </c>
      <c r="Y5832" t="s">
        <v>26116</v>
      </c>
      <c r="Z5832">
        <v>31.875</v>
      </c>
      <c r="AA5832">
        <v>2299</v>
      </c>
      <c r="AB5832" t="s">
        <v>26223</v>
      </c>
      <c r="AD5832" t="s">
        <v>26248</v>
      </c>
      <c r="AE5832" t="s">
        <v>26251</v>
      </c>
      <c r="AH5832" t="s">
        <v>26269</v>
      </c>
      <c r="AI5832">
        <v>0</v>
      </c>
      <c r="AJ5832">
        <v>0</v>
      </c>
    </row>
    <row r="5833" spans="1:36">
      <c r="A5833" t="s">
        <v>46</v>
      </c>
      <c r="B5833" t="s">
        <v>5879</v>
      </c>
      <c r="C5833" t="s">
        <v>13569</v>
      </c>
      <c r="D5833" t="s">
        <v>15899</v>
      </c>
      <c r="E5833" t="s">
        <v>16272</v>
      </c>
      <c r="F5833" t="s">
        <v>22199</v>
      </c>
      <c r="G5833" t="s">
        <v>24114</v>
      </c>
      <c r="H5833" t="s">
        <v>24138</v>
      </c>
      <c r="I5833" t="s">
        <v>15899</v>
      </c>
      <c r="J5833" t="s">
        <v>24673</v>
      </c>
      <c r="K5833" t="s">
        <v>25276</v>
      </c>
      <c r="L5833" t="s">
        <v>25277</v>
      </c>
      <c r="M5833" t="s">
        <v>25279</v>
      </c>
      <c r="N5833" t="s">
        <v>15899</v>
      </c>
      <c r="O5833" t="s">
        <v>25282</v>
      </c>
      <c r="P5833" t="s">
        <v>25284</v>
      </c>
      <c r="Q5833" t="s">
        <v>25286</v>
      </c>
      <c r="T5833" t="s">
        <v>25314</v>
      </c>
      <c r="U5833" t="s">
        <v>25718</v>
      </c>
      <c r="W5833" t="s">
        <v>25839</v>
      </c>
      <c r="X5833" t="s">
        <v>25841</v>
      </c>
      <c r="Y5833" t="s">
        <v>26116</v>
      </c>
      <c r="Z5833">
        <v>31.875</v>
      </c>
      <c r="AA5833">
        <v>2299</v>
      </c>
      <c r="AB5833" t="s">
        <v>26223</v>
      </c>
      <c r="AD5833" t="s">
        <v>26248</v>
      </c>
      <c r="AE5833" t="s">
        <v>26251</v>
      </c>
      <c r="AH5833" t="s">
        <v>26269</v>
      </c>
      <c r="AI5833">
        <v>0</v>
      </c>
      <c r="AJ5833">
        <v>0</v>
      </c>
    </row>
    <row r="5834" spans="1:36">
      <c r="A5834" t="s">
        <v>46</v>
      </c>
      <c r="B5834" t="s">
        <v>5880</v>
      </c>
      <c r="C5834" t="s">
        <v>13570</v>
      </c>
      <c r="D5834" t="s">
        <v>15899</v>
      </c>
      <c r="E5834" t="s">
        <v>16272</v>
      </c>
      <c r="F5834" t="s">
        <v>22200</v>
      </c>
      <c r="G5834" t="s">
        <v>24121</v>
      </c>
      <c r="H5834" t="s">
        <v>24219</v>
      </c>
      <c r="I5834" t="s">
        <v>15899</v>
      </c>
      <c r="J5834" t="s">
        <v>24673</v>
      </c>
      <c r="K5834" t="s">
        <v>25276</v>
      </c>
      <c r="L5834" t="s">
        <v>25277</v>
      </c>
      <c r="M5834" t="s">
        <v>25279</v>
      </c>
      <c r="N5834" t="s">
        <v>15899</v>
      </c>
      <c r="O5834" t="s">
        <v>25282</v>
      </c>
      <c r="P5834" t="s">
        <v>25284</v>
      </c>
      <c r="Q5834" t="s">
        <v>25286</v>
      </c>
      <c r="T5834" t="s">
        <v>25314</v>
      </c>
      <c r="U5834" t="s">
        <v>25718</v>
      </c>
      <c r="W5834" t="s">
        <v>25839</v>
      </c>
      <c r="X5834" t="s">
        <v>25841</v>
      </c>
      <c r="Y5834" t="s">
        <v>26116</v>
      </c>
      <c r="Z5834">
        <v>31.875</v>
      </c>
      <c r="AA5834">
        <v>2299</v>
      </c>
      <c r="AB5834" t="s">
        <v>26223</v>
      </c>
      <c r="AD5834" t="s">
        <v>26248</v>
      </c>
      <c r="AE5834" t="s">
        <v>26251</v>
      </c>
      <c r="AH5834" t="s">
        <v>26269</v>
      </c>
      <c r="AI5834">
        <v>0</v>
      </c>
      <c r="AJ5834">
        <v>0</v>
      </c>
    </row>
    <row r="5835" spans="1:36">
      <c r="A5835" t="s">
        <v>46</v>
      </c>
      <c r="B5835" t="s">
        <v>5881</v>
      </c>
      <c r="C5835" t="s">
        <v>13571</v>
      </c>
      <c r="D5835" t="s">
        <v>15899</v>
      </c>
      <c r="E5835" t="s">
        <v>16272</v>
      </c>
      <c r="F5835" t="s">
        <v>22201</v>
      </c>
      <c r="G5835" t="s">
        <v>24113</v>
      </c>
      <c r="H5835" t="s">
        <v>24214</v>
      </c>
      <c r="I5835" t="s">
        <v>15899</v>
      </c>
      <c r="J5835" t="s">
        <v>24673</v>
      </c>
      <c r="K5835" t="s">
        <v>25276</v>
      </c>
      <c r="L5835" t="s">
        <v>25277</v>
      </c>
      <c r="M5835" t="s">
        <v>25279</v>
      </c>
      <c r="N5835" t="s">
        <v>15899</v>
      </c>
      <c r="O5835" t="s">
        <v>25282</v>
      </c>
      <c r="P5835" t="s">
        <v>25284</v>
      </c>
      <c r="Q5835" t="s">
        <v>25286</v>
      </c>
      <c r="T5835" t="s">
        <v>25314</v>
      </c>
      <c r="U5835" t="s">
        <v>25718</v>
      </c>
      <c r="W5835" t="s">
        <v>25839</v>
      </c>
      <c r="X5835" t="s">
        <v>25841</v>
      </c>
      <c r="Y5835" t="s">
        <v>26116</v>
      </c>
      <c r="Z5835">
        <v>31.875</v>
      </c>
      <c r="AA5835">
        <v>2299</v>
      </c>
      <c r="AB5835" t="s">
        <v>26223</v>
      </c>
      <c r="AD5835" t="s">
        <v>26248</v>
      </c>
      <c r="AE5835" t="s">
        <v>26251</v>
      </c>
      <c r="AH5835" t="s">
        <v>26269</v>
      </c>
      <c r="AI5835">
        <v>0</v>
      </c>
      <c r="AJ5835">
        <v>0</v>
      </c>
    </row>
    <row r="5836" spans="1:36">
      <c r="A5836" t="s">
        <v>46</v>
      </c>
      <c r="B5836" t="s">
        <v>5882</v>
      </c>
      <c r="C5836" t="s">
        <v>13572</v>
      </c>
      <c r="D5836" t="s">
        <v>15899</v>
      </c>
      <c r="E5836" t="s">
        <v>16272</v>
      </c>
      <c r="F5836" t="s">
        <v>22202</v>
      </c>
      <c r="G5836" t="s">
        <v>24111</v>
      </c>
      <c r="H5836" t="s">
        <v>24153</v>
      </c>
      <c r="I5836" t="s">
        <v>15899</v>
      </c>
      <c r="J5836" t="s">
        <v>24673</v>
      </c>
      <c r="K5836" t="s">
        <v>25276</v>
      </c>
      <c r="L5836" t="s">
        <v>25277</v>
      </c>
      <c r="M5836" t="s">
        <v>25279</v>
      </c>
      <c r="N5836" t="s">
        <v>15899</v>
      </c>
      <c r="O5836" t="s">
        <v>25282</v>
      </c>
      <c r="P5836" t="s">
        <v>25284</v>
      </c>
      <c r="Q5836" t="s">
        <v>25286</v>
      </c>
      <c r="T5836" t="s">
        <v>25314</v>
      </c>
      <c r="U5836" t="s">
        <v>25718</v>
      </c>
      <c r="W5836" t="s">
        <v>25839</v>
      </c>
      <c r="X5836" t="s">
        <v>25841</v>
      </c>
      <c r="Y5836" t="s">
        <v>26116</v>
      </c>
      <c r="Z5836">
        <v>31.875</v>
      </c>
      <c r="AA5836">
        <v>2299</v>
      </c>
      <c r="AB5836" t="s">
        <v>26223</v>
      </c>
      <c r="AD5836" t="s">
        <v>26248</v>
      </c>
      <c r="AE5836" t="s">
        <v>26251</v>
      </c>
      <c r="AH5836" t="s">
        <v>26269</v>
      </c>
      <c r="AI5836">
        <v>0</v>
      </c>
      <c r="AJ5836">
        <v>0</v>
      </c>
    </row>
    <row r="5837" spans="1:36">
      <c r="A5837" t="s">
        <v>46</v>
      </c>
      <c r="B5837" t="s">
        <v>5883</v>
      </c>
      <c r="C5837" t="s">
        <v>13573</v>
      </c>
      <c r="D5837" t="s">
        <v>15899</v>
      </c>
      <c r="E5837" t="s">
        <v>16272</v>
      </c>
      <c r="F5837" t="s">
        <v>22203</v>
      </c>
      <c r="G5837" t="s">
        <v>24115</v>
      </c>
      <c r="H5837" t="s">
        <v>24152</v>
      </c>
      <c r="I5837" t="s">
        <v>15899</v>
      </c>
      <c r="J5837" t="s">
        <v>24673</v>
      </c>
      <c r="K5837" t="s">
        <v>25276</v>
      </c>
      <c r="L5837" t="s">
        <v>25277</v>
      </c>
      <c r="M5837" t="s">
        <v>25279</v>
      </c>
      <c r="N5837" t="s">
        <v>15899</v>
      </c>
      <c r="O5837" t="s">
        <v>25282</v>
      </c>
      <c r="P5837" t="s">
        <v>25284</v>
      </c>
      <c r="Q5837" t="s">
        <v>25286</v>
      </c>
      <c r="T5837" t="s">
        <v>25314</v>
      </c>
      <c r="U5837" t="s">
        <v>25718</v>
      </c>
      <c r="W5837" t="s">
        <v>25839</v>
      </c>
      <c r="X5837" t="s">
        <v>25841</v>
      </c>
      <c r="Y5837" t="s">
        <v>26116</v>
      </c>
      <c r="Z5837">
        <v>31.875</v>
      </c>
      <c r="AA5837">
        <v>2299</v>
      </c>
      <c r="AB5837" t="s">
        <v>26223</v>
      </c>
      <c r="AD5837" t="s">
        <v>26248</v>
      </c>
      <c r="AE5837" t="s">
        <v>26251</v>
      </c>
      <c r="AH5837" t="s">
        <v>26269</v>
      </c>
      <c r="AI5837">
        <v>0</v>
      </c>
      <c r="AJ5837">
        <v>0</v>
      </c>
    </row>
    <row r="5838" spans="1:36">
      <c r="A5838" t="s">
        <v>46</v>
      </c>
      <c r="B5838" t="s">
        <v>5884</v>
      </c>
      <c r="C5838" t="s">
        <v>13574</v>
      </c>
      <c r="D5838" t="s">
        <v>15899</v>
      </c>
      <c r="E5838" t="s">
        <v>16272</v>
      </c>
      <c r="F5838" t="s">
        <v>22204</v>
      </c>
      <c r="H5838" t="s">
        <v>24151</v>
      </c>
      <c r="I5838" t="s">
        <v>15899</v>
      </c>
      <c r="J5838" t="s">
        <v>24673</v>
      </c>
      <c r="K5838" t="s">
        <v>25276</v>
      </c>
      <c r="L5838" t="s">
        <v>25277</v>
      </c>
      <c r="M5838" t="s">
        <v>25279</v>
      </c>
      <c r="N5838" t="s">
        <v>15899</v>
      </c>
      <c r="O5838" t="s">
        <v>25282</v>
      </c>
      <c r="P5838" t="s">
        <v>25284</v>
      </c>
      <c r="Q5838" t="s">
        <v>25286</v>
      </c>
      <c r="T5838" t="s">
        <v>25314</v>
      </c>
      <c r="U5838" t="s">
        <v>25718</v>
      </c>
      <c r="W5838" t="s">
        <v>25839</v>
      </c>
      <c r="X5838" t="s">
        <v>25841</v>
      </c>
      <c r="Y5838" t="s">
        <v>26116</v>
      </c>
      <c r="Z5838">
        <v>31.875</v>
      </c>
      <c r="AA5838">
        <v>2299</v>
      </c>
      <c r="AB5838" t="s">
        <v>26224</v>
      </c>
      <c r="AC5838" t="s">
        <v>26226</v>
      </c>
      <c r="AD5838" t="s">
        <v>26249</v>
      </c>
      <c r="AE5838" t="s">
        <v>26251</v>
      </c>
      <c r="AH5838" t="s">
        <v>26269</v>
      </c>
      <c r="AI5838">
        <v>0</v>
      </c>
      <c r="AJ5838">
        <v>0</v>
      </c>
    </row>
    <row r="5839" spans="1:36">
      <c r="A5839" t="s">
        <v>46</v>
      </c>
      <c r="B5839" t="s">
        <v>5885</v>
      </c>
      <c r="C5839" t="s">
        <v>13575</v>
      </c>
      <c r="D5839" t="s">
        <v>15899</v>
      </c>
      <c r="E5839" t="s">
        <v>16272</v>
      </c>
      <c r="F5839" t="s">
        <v>22205</v>
      </c>
      <c r="G5839" t="s">
        <v>24117</v>
      </c>
      <c r="H5839" t="s">
        <v>24216</v>
      </c>
      <c r="I5839" t="s">
        <v>15899</v>
      </c>
      <c r="J5839" t="s">
        <v>24673</v>
      </c>
      <c r="K5839" t="s">
        <v>25276</v>
      </c>
      <c r="L5839" t="s">
        <v>25277</v>
      </c>
      <c r="M5839" t="s">
        <v>25279</v>
      </c>
      <c r="N5839" t="s">
        <v>15899</v>
      </c>
      <c r="O5839" t="s">
        <v>25282</v>
      </c>
      <c r="P5839" t="s">
        <v>25284</v>
      </c>
      <c r="Q5839" t="s">
        <v>25286</v>
      </c>
      <c r="T5839" t="s">
        <v>25314</v>
      </c>
      <c r="U5839" t="s">
        <v>25718</v>
      </c>
      <c r="W5839" t="s">
        <v>25839</v>
      </c>
      <c r="X5839" t="s">
        <v>25841</v>
      </c>
      <c r="Y5839" t="s">
        <v>26116</v>
      </c>
      <c r="Z5839">
        <v>31.875</v>
      </c>
      <c r="AA5839">
        <v>2299</v>
      </c>
      <c r="AB5839" t="s">
        <v>26223</v>
      </c>
      <c r="AD5839" t="s">
        <v>26248</v>
      </c>
      <c r="AE5839" t="s">
        <v>26251</v>
      </c>
      <c r="AH5839" t="s">
        <v>26269</v>
      </c>
      <c r="AI5839">
        <v>0</v>
      </c>
      <c r="AJ5839">
        <v>0</v>
      </c>
    </row>
    <row r="5840" spans="1:36">
      <c r="A5840" t="s">
        <v>46</v>
      </c>
      <c r="B5840" t="s">
        <v>5886</v>
      </c>
      <c r="C5840" t="s">
        <v>13576</v>
      </c>
      <c r="D5840" t="s">
        <v>15899</v>
      </c>
      <c r="E5840" t="s">
        <v>16272</v>
      </c>
      <c r="F5840" t="s">
        <v>22206</v>
      </c>
      <c r="G5840" t="s">
        <v>24124</v>
      </c>
      <c r="H5840" t="s">
        <v>24222</v>
      </c>
      <c r="I5840" t="s">
        <v>15899</v>
      </c>
      <c r="J5840" t="s">
        <v>24673</v>
      </c>
      <c r="K5840" t="s">
        <v>25276</v>
      </c>
      <c r="L5840" t="s">
        <v>25277</v>
      </c>
      <c r="M5840" t="s">
        <v>25279</v>
      </c>
      <c r="N5840" t="s">
        <v>15899</v>
      </c>
      <c r="O5840" t="s">
        <v>25282</v>
      </c>
      <c r="P5840" t="s">
        <v>25284</v>
      </c>
      <c r="Q5840" t="s">
        <v>25286</v>
      </c>
      <c r="T5840" t="s">
        <v>25314</v>
      </c>
      <c r="U5840" t="s">
        <v>25718</v>
      </c>
      <c r="W5840" t="s">
        <v>25839</v>
      </c>
      <c r="X5840" t="s">
        <v>25841</v>
      </c>
      <c r="Y5840" t="s">
        <v>26116</v>
      </c>
      <c r="Z5840">
        <v>31.875</v>
      </c>
      <c r="AA5840">
        <v>2299</v>
      </c>
      <c r="AB5840" t="s">
        <v>26223</v>
      </c>
      <c r="AD5840" t="s">
        <v>26248</v>
      </c>
      <c r="AE5840" t="s">
        <v>26251</v>
      </c>
      <c r="AH5840" t="s">
        <v>26269</v>
      </c>
      <c r="AI5840">
        <v>0</v>
      </c>
      <c r="AJ5840">
        <v>0</v>
      </c>
    </row>
    <row r="5841" spans="1:36">
      <c r="A5841" t="s">
        <v>46</v>
      </c>
      <c r="B5841" t="s">
        <v>5887</v>
      </c>
      <c r="C5841" t="s">
        <v>13577</v>
      </c>
      <c r="D5841" t="s">
        <v>15899</v>
      </c>
      <c r="E5841" t="s">
        <v>16273</v>
      </c>
      <c r="F5841" t="s">
        <v>22207</v>
      </c>
      <c r="G5841" t="s">
        <v>24121</v>
      </c>
      <c r="H5841" t="s">
        <v>24219</v>
      </c>
      <c r="I5841" t="s">
        <v>15899</v>
      </c>
      <c r="J5841" t="s">
        <v>24674</v>
      </c>
      <c r="K5841" t="s">
        <v>25276</v>
      </c>
      <c r="L5841" t="s">
        <v>25277</v>
      </c>
      <c r="M5841" t="s">
        <v>25279</v>
      </c>
      <c r="N5841" t="s">
        <v>15899</v>
      </c>
      <c r="O5841" t="s">
        <v>25282</v>
      </c>
      <c r="P5841" t="s">
        <v>25284</v>
      </c>
      <c r="Q5841" t="s">
        <v>25286</v>
      </c>
      <c r="S5841" t="s">
        <v>25301</v>
      </c>
      <c r="T5841" t="s">
        <v>25326</v>
      </c>
      <c r="U5841" t="s">
        <v>25719</v>
      </c>
      <c r="W5841" t="s">
        <v>25839</v>
      </c>
      <c r="X5841" t="s">
        <v>25841</v>
      </c>
      <c r="Y5841" t="s">
        <v>26117</v>
      </c>
      <c r="Z5841">
        <v>31.875</v>
      </c>
      <c r="AA5841">
        <v>2299</v>
      </c>
      <c r="AB5841" t="s">
        <v>26223</v>
      </c>
      <c r="AD5841" t="s">
        <v>26248</v>
      </c>
      <c r="AE5841" t="s">
        <v>26251</v>
      </c>
      <c r="AH5841" t="s">
        <v>26269</v>
      </c>
      <c r="AI5841">
        <v>0</v>
      </c>
      <c r="AJ5841">
        <v>0</v>
      </c>
    </row>
    <row r="5842" spans="1:36">
      <c r="A5842" t="s">
        <v>46</v>
      </c>
      <c r="B5842" t="s">
        <v>5888</v>
      </c>
      <c r="C5842" t="s">
        <v>13578</v>
      </c>
      <c r="D5842" t="s">
        <v>15899</v>
      </c>
      <c r="E5842" t="s">
        <v>16273</v>
      </c>
      <c r="F5842" t="s">
        <v>22208</v>
      </c>
      <c r="G5842" t="s">
        <v>24123</v>
      </c>
      <c r="H5842" t="s">
        <v>24221</v>
      </c>
      <c r="I5842" t="s">
        <v>15899</v>
      </c>
      <c r="J5842" t="s">
        <v>24674</v>
      </c>
      <c r="K5842" t="s">
        <v>25276</v>
      </c>
      <c r="L5842" t="s">
        <v>25277</v>
      </c>
      <c r="M5842" t="s">
        <v>25279</v>
      </c>
      <c r="N5842" t="s">
        <v>15899</v>
      </c>
      <c r="O5842" t="s">
        <v>25282</v>
      </c>
      <c r="P5842" t="s">
        <v>25284</v>
      </c>
      <c r="Q5842" t="s">
        <v>25286</v>
      </c>
      <c r="S5842" t="s">
        <v>25301</v>
      </c>
      <c r="T5842" t="s">
        <v>25326</v>
      </c>
      <c r="U5842" t="s">
        <v>25719</v>
      </c>
      <c r="W5842" t="s">
        <v>25839</v>
      </c>
      <c r="X5842" t="s">
        <v>25841</v>
      </c>
      <c r="Y5842" t="s">
        <v>26117</v>
      </c>
      <c r="Z5842">
        <v>31.875</v>
      </c>
      <c r="AA5842">
        <v>2299</v>
      </c>
      <c r="AB5842" t="s">
        <v>26223</v>
      </c>
      <c r="AD5842" t="s">
        <v>26248</v>
      </c>
      <c r="AE5842" t="s">
        <v>26251</v>
      </c>
      <c r="AH5842" t="s">
        <v>26269</v>
      </c>
      <c r="AI5842">
        <v>0</v>
      </c>
      <c r="AJ5842">
        <v>0</v>
      </c>
    </row>
    <row r="5843" spans="1:36">
      <c r="A5843" t="s">
        <v>46</v>
      </c>
      <c r="B5843" t="s">
        <v>5889</v>
      </c>
      <c r="C5843" t="s">
        <v>13579</v>
      </c>
      <c r="D5843" t="s">
        <v>15899</v>
      </c>
      <c r="E5843" t="s">
        <v>16273</v>
      </c>
      <c r="F5843" t="s">
        <v>22209</v>
      </c>
      <c r="G5843" t="s">
        <v>24116</v>
      </c>
      <c r="H5843" t="s">
        <v>24215</v>
      </c>
      <c r="I5843" t="s">
        <v>15899</v>
      </c>
      <c r="J5843" t="s">
        <v>24674</v>
      </c>
      <c r="K5843" t="s">
        <v>25276</v>
      </c>
      <c r="L5843" t="s">
        <v>25277</v>
      </c>
      <c r="M5843" t="s">
        <v>25279</v>
      </c>
      <c r="N5843" t="s">
        <v>15899</v>
      </c>
      <c r="O5843" t="s">
        <v>25282</v>
      </c>
      <c r="P5843" t="s">
        <v>25284</v>
      </c>
      <c r="Q5843" t="s">
        <v>25286</v>
      </c>
      <c r="S5843" t="s">
        <v>25301</v>
      </c>
      <c r="T5843" t="s">
        <v>25326</v>
      </c>
      <c r="U5843" t="s">
        <v>25719</v>
      </c>
      <c r="W5843" t="s">
        <v>25839</v>
      </c>
      <c r="X5843" t="s">
        <v>25841</v>
      </c>
      <c r="Y5843" t="s">
        <v>26117</v>
      </c>
      <c r="Z5843">
        <v>31.875</v>
      </c>
      <c r="AA5843">
        <v>2299</v>
      </c>
      <c r="AB5843" t="s">
        <v>26223</v>
      </c>
      <c r="AD5843" t="s">
        <v>26248</v>
      </c>
      <c r="AE5843" t="s">
        <v>26251</v>
      </c>
      <c r="AH5843" t="s">
        <v>26269</v>
      </c>
      <c r="AI5843">
        <v>0</v>
      </c>
      <c r="AJ5843">
        <v>0</v>
      </c>
    </row>
    <row r="5844" spans="1:36">
      <c r="A5844" t="s">
        <v>46</v>
      </c>
      <c r="B5844" t="s">
        <v>5890</v>
      </c>
      <c r="C5844" t="s">
        <v>13580</v>
      </c>
      <c r="D5844" t="s">
        <v>15899</v>
      </c>
      <c r="E5844" t="s">
        <v>16273</v>
      </c>
      <c r="F5844" t="s">
        <v>22210</v>
      </c>
      <c r="G5844" t="s">
        <v>24120</v>
      </c>
      <c r="H5844" t="s">
        <v>24218</v>
      </c>
      <c r="I5844" t="s">
        <v>15899</v>
      </c>
      <c r="J5844" t="s">
        <v>24674</v>
      </c>
      <c r="K5844" t="s">
        <v>25276</v>
      </c>
      <c r="L5844" t="s">
        <v>25277</v>
      </c>
      <c r="M5844" t="s">
        <v>25279</v>
      </c>
      <c r="N5844" t="s">
        <v>15899</v>
      </c>
      <c r="O5844" t="s">
        <v>25282</v>
      </c>
      <c r="P5844" t="s">
        <v>25284</v>
      </c>
      <c r="Q5844" t="s">
        <v>25286</v>
      </c>
      <c r="S5844" t="s">
        <v>25301</v>
      </c>
      <c r="T5844" t="s">
        <v>25326</v>
      </c>
      <c r="U5844" t="s">
        <v>25719</v>
      </c>
      <c r="W5844" t="s">
        <v>25839</v>
      </c>
      <c r="X5844" t="s">
        <v>25841</v>
      </c>
      <c r="Y5844" t="s">
        <v>26117</v>
      </c>
      <c r="Z5844">
        <v>31.875</v>
      </c>
      <c r="AA5844">
        <v>2299</v>
      </c>
      <c r="AB5844" t="s">
        <v>26223</v>
      </c>
      <c r="AD5844" t="s">
        <v>26248</v>
      </c>
      <c r="AE5844" t="s">
        <v>26251</v>
      </c>
      <c r="AH5844" t="s">
        <v>26269</v>
      </c>
      <c r="AI5844">
        <v>0</v>
      </c>
      <c r="AJ5844">
        <v>0</v>
      </c>
    </row>
    <row r="5845" spans="1:36">
      <c r="A5845" t="s">
        <v>46</v>
      </c>
      <c r="B5845" t="s">
        <v>5891</v>
      </c>
      <c r="C5845" t="s">
        <v>13581</v>
      </c>
      <c r="D5845" t="s">
        <v>15899</v>
      </c>
      <c r="E5845" t="s">
        <v>16273</v>
      </c>
      <c r="F5845" t="s">
        <v>22211</v>
      </c>
      <c r="G5845" t="s">
        <v>24111</v>
      </c>
      <c r="H5845" t="s">
        <v>24153</v>
      </c>
      <c r="I5845" t="s">
        <v>15899</v>
      </c>
      <c r="J5845" t="s">
        <v>24674</v>
      </c>
      <c r="K5845" t="s">
        <v>25276</v>
      </c>
      <c r="L5845" t="s">
        <v>25277</v>
      </c>
      <c r="M5845" t="s">
        <v>25279</v>
      </c>
      <c r="N5845" t="s">
        <v>15899</v>
      </c>
      <c r="O5845" t="s">
        <v>25282</v>
      </c>
      <c r="P5845" t="s">
        <v>25284</v>
      </c>
      <c r="Q5845" t="s">
        <v>25286</v>
      </c>
      <c r="S5845" t="s">
        <v>25301</v>
      </c>
      <c r="T5845" t="s">
        <v>25326</v>
      </c>
      <c r="U5845" t="s">
        <v>25719</v>
      </c>
      <c r="W5845" t="s">
        <v>25839</v>
      </c>
      <c r="X5845" t="s">
        <v>25841</v>
      </c>
      <c r="Y5845" t="s">
        <v>26117</v>
      </c>
      <c r="Z5845">
        <v>31.875</v>
      </c>
      <c r="AA5845">
        <v>2299</v>
      </c>
      <c r="AB5845" t="s">
        <v>26223</v>
      </c>
      <c r="AD5845" t="s">
        <v>26248</v>
      </c>
      <c r="AE5845" t="s">
        <v>26251</v>
      </c>
      <c r="AH5845" t="s">
        <v>26269</v>
      </c>
      <c r="AI5845">
        <v>0</v>
      </c>
      <c r="AJ5845">
        <v>0</v>
      </c>
    </row>
    <row r="5846" spans="1:36">
      <c r="A5846" t="s">
        <v>46</v>
      </c>
      <c r="B5846" t="s">
        <v>5892</v>
      </c>
      <c r="C5846" t="s">
        <v>13582</v>
      </c>
      <c r="D5846" t="s">
        <v>15899</v>
      </c>
      <c r="E5846" t="s">
        <v>16273</v>
      </c>
      <c r="F5846" t="s">
        <v>22212</v>
      </c>
      <c r="G5846" t="s">
        <v>24115</v>
      </c>
      <c r="H5846" t="s">
        <v>24152</v>
      </c>
      <c r="I5846" t="s">
        <v>15899</v>
      </c>
      <c r="J5846" t="s">
        <v>24674</v>
      </c>
      <c r="K5846" t="s">
        <v>25276</v>
      </c>
      <c r="L5846" t="s">
        <v>25277</v>
      </c>
      <c r="M5846" t="s">
        <v>25279</v>
      </c>
      <c r="N5846" t="s">
        <v>15899</v>
      </c>
      <c r="O5846" t="s">
        <v>25282</v>
      </c>
      <c r="P5846" t="s">
        <v>25284</v>
      </c>
      <c r="Q5846" t="s">
        <v>25286</v>
      </c>
      <c r="S5846" t="s">
        <v>25301</v>
      </c>
      <c r="T5846" t="s">
        <v>25326</v>
      </c>
      <c r="U5846" t="s">
        <v>25719</v>
      </c>
      <c r="W5846" t="s">
        <v>25839</v>
      </c>
      <c r="X5846" t="s">
        <v>25841</v>
      </c>
      <c r="Y5846" t="s">
        <v>26117</v>
      </c>
      <c r="Z5846">
        <v>31.875</v>
      </c>
      <c r="AA5846">
        <v>2299</v>
      </c>
      <c r="AB5846" t="s">
        <v>26223</v>
      </c>
      <c r="AD5846" t="s">
        <v>26248</v>
      </c>
      <c r="AE5846" t="s">
        <v>26251</v>
      </c>
      <c r="AH5846" t="s">
        <v>26269</v>
      </c>
      <c r="AI5846">
        <v>0</v>
      </c>
      <c r="AJ5846">
        <v>0</v>
      </c>
    </row>
    <row r="5847" spans="1:36">
      <c r="A5847" t="s">
        <v>46</v>
      </c>
      <c r="B5847" t="s">
        <v>5893</v>
      </c>
      <c r="C5847" t="s">
        <v>13583</v>
      </c>
      <c r="D5847" t="s">
        <v>15899</v>
      </c>
      <c r="E5847" t="s">
        <v>16273</v>
      </c>
      <c r="F5847" t="s">
        <v>22213</v>
      </c>
      <c r="G5847" t="s">
        <v>24117</v>
      </c>
      <c r="H5847" t="s">
        <v>24216</v>
      </c>
      <c r="I5847" t="s">
        <v>15899</v>
      </c>
      <c r="J5847" t="s">
        <v>24674</v>
      </c>
      <c r="K5847" t="s">
        <v>25276</v>
      </c>
      <c r="L5847" t="s">
        <v>25277</v>
      </c>
      <c r="M5847" t="s">
        <v>25279</v>
      </c>
      <c r="N5847" t="s">
        <v>15899</v>
      </c>
      <c r="O5847" t="s">
        <v>25282</v>
      </c>
      <c r="P5847" t="s">
        <v>25284</v>
      </c>
      <c r="Q5847" t="s">
        <v>25286</v>
      </c>
      <c r="S5847" t="s">
        <v>25301</v>
      </c>
      <c r="T5847" t="s">
        <v>25326</v>
      </c>
      <c r="U5847" t="s">
        <v>25719</v>
      </c>
      <c r="W5847" t="s">
        <v>25839</v>
      </c>
      <c r="X5847" t="s">
        <v>25841</v>
      </c>
      <c r="Y5847" t="s">
        <v>26117</v>
      </c>
      <c r="Z5847">
        <v>31.875</v>
      </c>
      <c r="AA5847">
        <v>2299</v>
      </c>
      <c r="AB5847" t="s">
        <v>26223</v>
      </c>
      <c r="AD5847" t="s">
        <v>26248</v>
      </c>
      <c r="AE5847" t="s">
        <v>26251</v>
      </c>
      <c r="AH5847" t="s">
        <v>26269</v>
      </c>
      <c r="AI5847">
        <v>0</v>
      </c>
      <c r="AJ5847">
        <v>0</v>
      </c>
    </row>
    <row r="5848" spans="1:36">
      <c r="A5848" t="s">
        <v>46</v>
      </c>
      <c r="B5848" t="s">
        <v>5894</v>
      </c>
      <c r="C5848" t="s">
        <v>13584</v>
      </c>
      <c r="D5848" t="s">
        <v>15899</v>
      </c>
      <c r="E5848" t="s">
        <v>16273</v>
      </c>
      <c r="F5848" t="s">
        <v>22214</v>
      </c>
      <c r="G5848" t="s">
        <v>24126</v>
      </c>
      <c r="H5848" t="s">
        <v>24224</v>
      </c>
      <c r="I5848" t="s">
        <v>15899</v>
      </c>
      <c r="J5848" t="s">
        <v>24674</v>
      </c>
      <c r="K5848" t="s">
        <v>25276</v>
      </c>
      <c r="L5848" t="s">
        <v>25277</v>
      </c>
      <c r="M5848" t="s">
        <v>25279</v>
      </c>
      <c r="N5848" t="s">
        <v>15899</v>
      </c>
      <c r="O5848" t="s">
        <v>25282</v>
      </c>
      <c r="P5848" t="s">
        <v>25284</v>
      </c>
      <c r="Q5848" t="s">
        <v>25286</v>
      </c>
      <c r="S5848" t="s">
        <v>25301</v>
      </c>
      <c r="T5848" t="s">
        <v>25326</v>
      </c>
      <c r="U5848" t="s">
        <v>25719</v>
      </c>
      <c r="W5848" t="s">
        <v>25839</v>
      </c>
      <c r="X5848" t="s">
        <v>25841</v>
      </c>
      <c r="Y5848" t="s">
        <v>26117</v>
      </c>
      <c r="Z5848">
        <v>31.875</v>
      </c>
      <c r="AA5848">
        <v>2299</v>
      </c>
      <c r="AB5848" t="s">
        <v>26223</v>
      </c>
      <c r="AD5848" t="s">
        <v>26248</v>
      </c>
      <c r="AE5848" t="s">
        <v>26251</v>
      </c>
      <c r="AH5848" t="s">
        <v>26269</v>
      </c>
      <c r="AI5848">
        <v>0</v>
      </c>
      <c r="AJ5848">
        <v>0</v>
      </c>
    </row>
    <row r="5849" spans="1:36">
      <c r="A5849" t="s">
        <v>46</v>
      </c>
      <c r="B5849" t="s">
        <v>5895</v>
      </c>
      <c r="C5849" t="s">
        <v>13585</v>
      </c>
      <c r="D5849" t="s">
        <v>15899</v>
      </c>
      <c r="E5849" t="s">
        <v>16273</v>
      </c>
      <c r="F5849" t="s">
        <v>22215</v>
      </c>
      <c r="G5849" t="s">
        <v>24118</v>
      </c>
      <c r="H5849" t="s">
        <v>24217</v>
      </c>
      <c r="I5849" t="s">
        <v>15899</v>
      </c>
      <c r="J5849" t="s">
        <v>24674</v>
      </c>
      <c r="K5849" t="s">
        <v>25276</v>
      </c>
      <c r="L5849" t="s">
        <v>25277</v>
      </c>
      <c r="M5849" t="s">
        <v>25279</v>
      </c>
      <c r="N5849" t="s">
        <v>15899</v>
      </c>
      <c r="O5849" t="s">
        <v>25282</v>
      </c>
      <c r="P5849" t="s">
        <v>25284</v>
      </c>
      <c r="Q5849" t="s">
        <v>25286</v>
      </c>
      <c r="S5849" t="s">
        <v>25301</v>
      </c>
      <c r="T5849" t="s">
        <v>25326</v>
      </c>
      <c r="U5849" t="s">
        <v>25719</v>
      </c>
      <c r="W5849" t="s">
        <v>25839</v>
      </c>
      <c r="X5849" t="s">
        <v>25841</v>
      </c>
      <c r="Y5849" t="s">
        <v>26117</v>
      </c>
      <c r="Z5849">
        <v>31.875</v>
      </c>
      <c r="AA5849">
        <v>2299</v>
      </c>
      <c r="AB5849" t="s">
        <v>26223</v>
      </c>
      <c r="AD5849" t="s">
        <v>26248</v>
      </c>
      <c r="AE5849" t="s">
        <v>26251</v>
      </c>
      <c r="AH5849" t="s">
        <v>26269</v>
      </c>
      <c r="AI5849">
        <v>0</v>
      </c>
      <c r="AJ5849">
        <v>0</v>
      </c>
    </row>
    <row r="5850" spans="1:36">
      <c r="A5850" t="s">
        <v>46</v>
      </c>
      <c r="B5850" t="s">
        <v>5896</v>
      </c>
      <c r="C5850" t="s">
        <v>13586</v>
      </c>
      <c r="D5850" t="s">
        <v>15899</v>
      </c>
      <c r="E5850" t="s">
        <v>16273</v>
      </c>
      <c r="F5850" t="s">
        <v>22216</v>
      </c>
      <c r="G5850" t="s">
        <v>24122</v>
      </c>
      <c r="H5850" t="s">
        <v>24220</v>
      </c>
      <c r="I5850" t="s">
        <v>15899</v>
      </c>
      <c r="J5850" t="s">
        <v>24674</v>
      </c>
      <c r="K5850" t="s">
        <v>25276</v>
      </c>
      <c r="L5850" t="s">
        <v>25277</v>
      </c>
      <c r="M5850" t="s">
        <v>25279</v>
      </c>
      <c r="N5850" t="s">
        <v>15899</v>
      </c>
      <c r="O5850" t="s">
        <v>25282</v>
      </c>
      <c r="P5850" t="s">
        <v>25284</v>
      </c>
      <c r="Q5850" t="s">
        <v>25286</v>
      </c>
      <c r="S5850" t="s">
        <v>25301</v>
      </c>
      <c r="T5850" t="s">
        <v>25326</v>
      </c>
      <c r="U5850" t="s">
        <v>25719</v>
      </c>
      <c r="W5850" t="s">
        <v>25839</v>
      </c>
      <c r="X5850" t="s">
        <v>25841</v>
      </c>
      <c r="Y5850" t="s">
        <v>26117</v>
      </c>
      <c r="Z5850">
        <v>31.875</v>
      </c>
      <c r="AA5850">
        <v>2299</v>
      </c>
      <c r="AB5850" t="s">
        <v>26223</v>
      </c>
      <c r="AD5850" t="s">
        <v>26248</v>
      </c>
      <c r="AE5850" t="s">
        <v>26251</v>
      </c>
      <c r="AH5850" t="s">
        <v>26269</v>
      </c>
      <c r="AI5850">
        <v>0</v>
      </c>
      <c r="AJ5850">
        <v>0</v>
      </c>
    </row>
    <row r="5851" spans="1:36">
      <c r="A5851" t="s">
        <v>46</v>
      </c>
      <c r="B5851" t="s">
        <v>5897</v>
      </c>
      <c r="C5851" t="s">
        <v>13587</v>
      </c>
      <c r="D5851" t="s">
        <v>15899</v>
      </c>
      <c r="E5851" t="s">
        <v>16273</v>
      </c>
      <c r="F5851" t="s">
        <v>22217</v>
      </c>
      <c r="G5851" t="s">
        <v>24113</v>
      </c>
      <c r="H5851" t="s">
        <v>24214</v>
      </c>
      <c r="I5851" t="s">
        <v>15899</v>
      </c>
      <c r="J5851" t="s">
        <v>24674</v>
      </c>
      <c r="K5851" t="s">
        <v>25276</v>
      </c>
      <c r="L5851" t="s">
        <v>25277</v>
      </c>
      <c r="M5851" t="s">
        <v>25279</v>
      </c>
      <c r="N5851" t="s">
        <v>15899</v>
      </c>
      <c r="O5851" t="s">
        <v>25282</v>
      </c>
      <c r="P5851" t="s">
        <v>25284</v>
      </c>
      <c r="Q5851" t="s">
        <v>25286</v>
      </c>
      <c r="S5851" t="s">
        <v>25301</v>
      </c>
      <c r="T5851" t="s">
        <v>25326</v>
      </c>
      <c r="U5851" t="s">
        <v>25719</v>
      </c>
      <c r="W5851" t="s">
        <v>25839</v>
      </c>
      <c r="X5851" t="s">
        <v>25841</v>
      </c>
      <c r="Y5851" t="s">
        <v>26117</v>
      </c>
      <c r="Z5851">
        <v>31.875</v>
      </c>
      <c r="AA5851">
        <v>2299</v>
      </c>
      <c r="AB5851" t="s">
        <v>26223</v>
      </c>
      <c r="AD5851" t="s">
        <v>26248</v>
      </c>
      <c r="AE5851" t="s">
        <v>26251</v>
      </c>
      <c r="AH5851" t="s">
        <v>26269</v>
      </c>
      <c r="AI5851">
        <v>0</v>
      </c>
      <c r="AJ5851">
        <v>0</v>
      </c>
    </row>
    <row r="5852" spans="1:36">
      <c r="A5852" t="s">
        <v>46</v>
      </c>
      <c r="B5852" t="s">
        <v>5898</v>
      </c>
      <c r="C5852" t="s">
        <v>13588</v>
      </c>
      <c r="D5852" t="s">
        <v>15899</v>
      </c>
      <c r="E5852" t="s">
        <v>16273</v>
      </c>
      <c r="F5852" t="s">
        <v>22218</v>
      </c>
      <c r="G5852" t="s">
        <v>24119</v>
      </c>
      <c r="H5852" t="s">
        <v>24139</v>
      </c>
      <c r="I5852" t="s">
        <v>15899</v>
      </c>
      <c r="J5852" t="s">
        <v>24674</v>
      </c>
      <c r="K5852" t="s">
        <v>25276</v>
      </c>
      <c r="L5852" t="s">
        <v>25277</v>
      </c>
      <c r="M5852" t="s">
        <v>25279</v>
      </c>
      <c r="N5852" t="s">
        <v>15899</v>
      </c>
      <c r="O5852" t="s">
        <v>25282</v>
      </c>
      <c r="P5852" t="s">
        <v>25284</v>
      </c>
      <c r="Q5852" t="s">
        <v>25286</v>
      </c>
      <c r="S5852" t="s">
        <v>25301</v>
      </c>
      <c r="T5852" t="s">
        <v>25326</v>
      </c>
      <c r="U5852" t="s">
        <v>25719</v>
      </c>
      <c r="W5852" t="s">
        <v>25839</v>
      </c>
      <c r="X5852" t="s">
        <v>25841</v>
      </c>
      <c r="Y5852" t="s">
        <v>26117</v>
      </c>
      <c r="Z5852">
        <v>31.875</v>
      </c>
      <c r="AA5852">
        <v>2299</v>
      </c>
      <c r="AB5852" t="s">
        <v>26223</v>
      </c>
      <c r="AD5852" t="s">
        <v>26248</v>
      </c>
      <c r="AE5852" t="s">
        <v>26251</v>
      </c>
      <c r="AH5852" t="s">
        <v>26269</v>
      </c>
      <c r="AI5852">
        <v>0</v>
      </c>
      <c r="AJ5852">
        <v>0</v>
      </c>
    </row>
    <row r="5853" spans="1:36">
      <c r="A5853" t="s">
        <v>46</v>
      </c>
      <c r="B5853" t="s">
        <v>5899</v>
      </c>
      <c r="C5853" t="s">
        <v>13589</v>
      </c>
      <c r="D5853" t="s">
        <v>15899</v>
      </c>
      <c r="E5853" t="s">
        <v>16273</v>
      </c>
      <c r="F5853" t="s">
        <v>22219</v>
      </c>
      <c r="G5853" t="s">
        <v>24114</v>
      </c>
      <c r="H5853" t="s">
        <v>24138</v>
      </c>
      <c r="I5853" t="s">
        <v>15899</v>
      </c>
      <c r="J5853" t="s">
        <v>24674</v>
      </c>
      <c r="K5853" t="s">
        <v>25276</v>
      </c>
      <c r="L5853" t="s">
        <v>25277</v>
      </c>
      <c r="M5853" t="s">
        <v>25279</v>
      </c>
      <c r="N5853" t="s">
        <v>15899</v>
      </c>
      <c r="O5853" t="s">
        <v>25282</v>
      </c>
      <c r="P5853" t="s">
        <v>25284</v>
      </c>
      <c r="Q5853" t="s">
        <v>25286</v>
      </c>
      <c r="S5853" t="s">
        <v>25301</v>
      </c>
      <c r="T5853" t="s">
        <v>25326</v>
      </c>
      <c r="U5853" t="s">
        <v>25719</v>
      </c>
      <c r="W5853" t="s">
        <v>25839</v>
      </c>
      <c r="X5853" t="s">
        <v>25841</v>
      </c>
      <c r="Y5853" t="s">
        <v>26117</v>
      </c>
      <c r="Z5853">
        <v>31.875</v>
      </c>
      <c r="AA5853">
        <v>2299</v>
      </c>
      <c r="AB5853" t="s">
        <v>26223</v>
      </c>
      <c r="AD5853" t="s">
        <v>26248</v>
      </c>
      <c r="AE5853" t="s">
        <v>26251</v>
      </c>
      <c r="AH5853" t="s">
        <v>26269</v>
      </c>
      <c r="AI5853">
        <v>0</v>
      </c>
      <c r="AJ5853">
        <v>0</v>
      </c>
    </row>
    <row r="5854" spans="1:36">
      <c r="A5854" t="s">
        <v>46</v>
      </c>
      <c r="B5854" t="s">
        <v>5900</v>
      </c>
      <c r="C5854" t="s">
        <v>13590</v>
      </c>
      <c r="D5854" t="s">
        <v>15899</v>
      </c>
      <c r="E5854" t="s">
        <v>16274</v>
      </c>
      <c r="F5854" t="s">
        <v>22220</v>
      </c>
      <c r="G5854" t="s">
        <v>24117</v>
      </c>
      <c r="H5854" t="s">
        <v>24216</v>
      </c>
      <c r="I5854" t="s">
        <v>15899</v>
      </c>
      <c r="J5854" t="s">
        <v>24675</v>
      </c>
      <c r="K5854" t="s">
        <v>25276</v>
      </c>
      <c r="L5854" t="s">
        <v>25277</v>
      </c>
      <c r="M5854" t="s">
        <v>25279</v>
      </c>
      <c r="N5854" t="s">
        <v>15899</v>
      </c>
      <c r="O5854" t="s">
        <v>25282</v>
      </c>
      <c r="P5854" t="s">
        <v>25284</v>
      </c>
      <c r="Q5854" t="s">
        <v>25286</v>
      </c>
      <c r="S5854" t="s">
        <v>25296</v>
      </c>
      <c r="T5854" t="s">
        <v>25311</v>
      </c>
      <c r="U5854" t="s">
        <v>25720</v>
      </c>
      <c r="W5854" t="s">
        <v>25839</v>
      </c>
      <c r="X5854" t="s">
        <v>25841</v>
      </c>
      <c r="Y5854" t="s">
        <v>26118</v>
      </c>
      <c r="Z5854">
        <v>31.875</v>
      </c>
      <c r="AA5854">
        <v>2299</v>
      </c>
      <c r="AB5854" t="s">
        <v>26223</v>
      </c>
      <c r="AD5854" t="s">
        <v>26248</v>
      </c>
      <c r="AE5854" t="s">
        <v>26251</v>
      </c>
      <c r="AH5854" t="s">
        <v>26269</v>
      </c>
      <c r="AI5854">
        <v>0</v>
      </c>
      <c r="AJ5854">
        <v>0</v>
      </c>
    </row>
    <row r="5855" spans="1:36">
      <c r="A5855" t="s">
        <v>46</v>
      </c>
      <c r="B5855" t="s">
        <v>5901</v>
      </c>
      <c r="C5855" t="s">
        <v>13591</v>
      </c>
      <c r="D5855" t="s">
        <v>15899</v>
      </c>
      <c r="E5855" t="s">
        <v>16274</v>
      </c>
      <c r="F5855" t="s">
        <v>22221</v>
      </c>
      <c r="G5855" t="s">
        <v>24119</v>
      </c>
      <c r="H5855" t="s">
        <v>24139</v>
      </c>
      <c r="I5855" t="s">
        <v>15899</v>
      </c>
      <c r="J5855" t="s">
        <v>24675</v>
      </c>
      <c r="K5855" t="s">
        <v>25276</v>
      </c>
      <c r="L5855" t="s">
        <v>25277</v>
      </c>
      <c r="M5855" t="s">
        <v>25279</v>
      </c>
      <c r="N5855" t="s">
        <v>15899</v>
      </c>
      <c r="O5855" t="s">
        <v>25282</v>
      </c>
      <c r="P5855" t="s">
        <v>25284</v>
      </c>
      <c r="Q5855" t="s">
        <v>25286</v>
      </c>
      <c r="S5855" t="s">
        <v>25296</v>
      </c>
      <c r="T5855" t="s">
        <v>25311</v>
      </c>
      <c r="U5855" t="s">
        <v>25720</v>
      </c>
      <c r="W5855" t="s">
        <v>25839</v>
      </c>
      <c r="X5855" t="s">
        <v>25841</v>
      </c>
      <c r="Y5855" t="s">
        <v>26118</v>
      </c>
      <c r="Z5855">
        <v>31.875</v>
      </c>
      <c r="AA5855">
        <v>2299</v>
      </c>
      <c r="AB5855" t="s">
        <v>26223</v>
      </c>
      <c r="AD5855" t="s">
        <v>26248</v>
      </c>
      <c r="AE5855" t="s">
        <v>26251</v>
      </c>
      <c r="AH5855" t="s">
        <v>26269</v>
      </c>
      <c r="AI5855">
        <v>0</v>
      </c>
      <c r="AJ5855">
        <v>0</v>
      </c>
    </row>
    <row r="5856" spans="1:36">
      <c r="A5856" t="s">
        <v>46</v>
      </c>
      <c r="B5856" t="s">
        <v>5902</v>
      </c>
      <c r="C5856" t="s">
        <v>13592</v>
      </c>
      <c r="D5856" t="s">
        <v>15899</v>
      </c>
      <c r="E5856" t="s">
        <v>16274</v>
      </c>
      <c r="F5856" t="s">
        <v>22222</v>
      </c>
      <c r="G5856" t="s">
        <v>24122</v>
      </c>
      <c r="H5856" t="s">
        <v>24220</v>
      </c>
      <c r="I5856" t="s">
        <v>15899</v>
      </c>
      <c r="J5856" t="s">
        <v>24675</v>
      </c>
      <c r="K5856" t="s">
        <v>25276</v>
      </c>
      <c r="L5856" t="s">
        <v>25277</v>
      </c>
      <c r="M5856" t="s">
        <v>25279</v>
      </c>
      <c r="N5856" t="s">
        <v>15899</v>
      </c>
      <c r="O5856" t="s">
        <v>25282</v>
      </c>
      <c r="P5856" t="s">
        <v>25284</v>
      </c>
      <c r="Q5856" t="s">
        <v>25286</v>
      </c>
      <c r="S5856" t="s">
        <v>25296</v>
      </c>
      <c r="T5856" t="s">
        <v>25311</v>
      </c>
      <c r="U5856" t="s">
        <v>25720</v>
      </c>
      <c r="W5856" t="s">
        <v>25839</v>
      </c>
      <c r="X5856" t="s">
        <v>25841</v>
      </c>
      <c r="Y5856" t="s">
        <v>26118</v>
      </c>
      <c r="Z5856">
        <v>31.875</v>
      </c>
      <c r="AA5856">
        <v>2299</v>
      </c>
      <c r="AB5856" t="s">
        <v>26223</v>
      </c>
      <c r="AD5856" t="s">
        <v>26248</v>
      </c>
      <c r="AE5856" t="s">
        <v>26251</v>
      </c>
      <c r="AH5856" t="s">
        <v>26269</v>
      </c>
      <c r="AI5856">
        <v>0</v>
      </c>
      <c r="AJ5856">
        <v>0</v>
      </c>
    </row>
    <row r="5857" spans="1:36">
      <c r="A5857" t="s">
        <v>46</v>
      </c>
      <c r="B5857" t="s">
        <v>5903</v>
      </c>
      <c r="C5857" t="s">
        <v>13593</v>
      </c>
      <c r="D5857" t="s">
        <v>15899</v>
      </c>
      <c r="E5857" t="s">
        <v>16274</v>
      </c>
      <c r="F5857" t="s">
        <v>22223</v>
      </c>
      <c r="G5857" t="s">
        <v>24118</v>
      </c>
      <c r="H5857" t="s">
        <v>24217</v>
      </c>
      <c r="I5857" t="s">
        <v>15899</v>
      </c>
      <c r="J5857" t="s">
        <v>24675</v>
      </c>
      <c r="K5857" t="s">
        <v>25276</v>
      </c>
      <c r="L5857" t="s">
        <v>25277</v>
      </c>
      <c r="M5857" t="s">
        <v>25279</v>
      </c>
      <c r="N5857" t="s">
        <v>15899</v>
      </c>
      <c r="O5857" t="s">
        <v>25282</v>
      </c>
      <c r="P5857" t="s">
        <v>25284</v>
      </c>
      <c r="Q5857" t="s">
        <v>25286</v>
      </c>
      <c r="S5857" t="s">
        <v>25296</v>
      </c>
      <c r="T5857" t="s">
        <v>25311</v>
      </c>
      <c r="U5857" t="s">
        <v>25720</v>
      </c>
      <c r="W5857" t="s">
        <v>25839</v>
      </c>
      <c r="X5857" t="s">
        <v>25841</v>
      </c>
      <c r="Y5857" t="s">
        <v>26118</v>
      </c>
      <c r="Z5857">
        <v>31.875</v>
      </c>
      <c r="AA5857">
        <v>2299</v>
      </c>
      <c r="AB5857" t="s">
        <v>26223</v>
      </c>
      <c r="AD5857" t="s">
        <v>26248</v>
      </c>
      <c r="AE5857" t="s">
        <v>26251</v>
      </c>
      <c r="AH5857" t="s">
        <v>26269</v>
      </c>
      <c r="AI5857">
        <v>0</v>
      </c>
      <c r="AJ5857">
        <v>0</v>
      </c>
    </row>
    <row r="5858" spans="1:36">
      <c r="A5858" t="s">
        <v>46</v>
      </c>
      <c r="B5858" t="s">
        <v>5904</v>
      </c>
      <c r="C5858" t="s">
        <v>13594</v>
      </c>
      <c r="D5858" t="s">
        <v>15899</v>
      </c>
      <c r="E5858" t="s">
        <v>16274</v>
      </c>
      <c r="F5858" t="s">
        <v>22224</v>
      </c>
      <c r="G5858" t="s">
        <v>24121</v>
      </c>
      <c r="H5858" t="s">
        <v>24219</v>
      </c>
      <c r="I5858" t="s">
        <v>15899</v>
      </c>
      <c r="J5858" t="s">
        <v>24675</v>
      </c>
      <c r="K5858" t="s">
        <v>25276</v>
      </c>
      <c r="L5858" t="s">
        <v>25277</v>
      </c>
      <c r="M5858" t="s">
        <v>25279</v>
      </c>
      <c r="N5858" t="s">
        <v>15899</v>
      </c>
      <c r="O5858" t="s">
        <v>25282</v>
      </c>
      <c r="P5858" t="s">
        <v>25284</v>
      </c>
      <c r="Q5858" t="s">
        <v>25286</v>
      </c>
      <c r="S5858" t="s">
        <v>25296</v>
      </c>
      <c r="T5858" t="s">
        <v>25311</v>
      </c>
      <c r="U5858" t="s">
        <v>25720</v>
      </c>
      <c r="W5858" t="s">
        <v>25839</v>
      </c>
      <c r="X5858" t="s">
        <v>25841</v>
      </c>
      <c r="Y5858" t="s">
        <v>26118</v>
      </c>
      <c r="Z5858">
        <v>31.875</v>
      </c>
      <c r="AA5858">
        <v>2299</v>
      </c>
      <c r="AB5858" t="s">
        <v>26223</v>
      </c>
      <c r="AD5858" t="s">
        <v>26248</v>
      </c>
      <c r="AE5858" t="s">
        <v>26251</v>
      </c>
      <c r="AH5858" t="s">
        <v>26269</v>
      </c>
      <c r="AI5858">
        <v>0</v>
      </c>
      <c r="AJ5858">
        <v>0</v>
      </c>
    </row>
    <row r="5859" spans="1:36">
      <c r="A5859" t="s">
        <v>46</v>
      </c>
      <c r="B5859" t="s">
        <v>5905</v>
      </c>
      <c r="C5859" t="s">
        <v>13595</v>
      </c>
      <c r="D5859" t="s">
        <v>15899</v>
      </c>
      <c r="E5859" t="s">
        <v>16274</v>
      </c>
      <c r="F5859" t="s">
        <v>22225</v>
      </c>
      <c r="G5859" t="s">
        <v>24114</v>
      </c>
      <c r="H5859" t="s">
        <v>24138</v>
      </c>
      <c r="I5859" t="s">
        <v>15899</v>
      </c>
      <c r="J5859" t="s">
        <v>24675</v>
      </c>
      <c r="K5859" t="s">
        <v>25276</v>
      </c>
      <c r="L5859" t="s">
        <v>25277</v>
      </c>
      <c r="M5859" t="s">
        <v>25279</v>
      </c>
      <c r="N5859" t="s">
        <v>15899</v>
      </c>
      <c r="O5859" t="s">
        <v>25282</v>
      </c>
      <c r="P5859" t="s">
        <v>25284</v>
      </c>
      <c r="Q5859" t="s">
        <v>25286</v>
      </c>
      <c r="S5859" t="s">
        <v>25296</v>
      </c>
      <c r="T5859" t="s">
        <v>25311</v>
      </c>
      <c r="U5859" t="s">
        <v>25720</v>
      </c>
      <c r="W5859" t="s">
        <v>25839</v>
      </c>
      <c r="X5859" t="s">
        <v>25841</v>
      </c>
      <c r="Y5859" t="s">
        <v>26118</v>
      </c>
      <c r="Z5859">
        <v>31.875</v>
      </c>
      <c r="AA5859">
        <v>2299</v>
      </c>
      <c r="AB5859" t="s">
        <v>26223</v>
      </c>
      <c r="AD5859" t="s">
        <v>26248</v>
      </c>
      <c r="AE5859" t="s">
        <v>26251</v>
      </c>
      <c r="AH5859" t="s">
        <v>26269</v>
      </c>
      <c r="AI5859">
        <v>0</v>
      </c>
      <c r="AJ5859">
        <v>0</v>
      </c>
    </row>
    <row r="5860" spans="1:36">
      <c r="A5860" t="s">
        <v>46</v>
      </c>
      <c r="B5860" t="s">
        <v>5906</v>
      </c>
      <c r="C5860" t="s">
        <v>13596</v>
      </c>
      <c r="D5860" t="s">
        <v>15899</v>
      </c>
      <c r="E5860" t="s">
        <v>16274</v>
      </c>
      <c r="F5860" t="s">
        <v>22226</v>
      </c>
      <c r="G5860" t="s">
        <v>24113</v>
      </c>
      <c r="H5860" t="s">
        <v>24214</v>
      </c>
      <c r="I5860" t="s">
        <v>15899</v>
      </c>
      <c r="J5860" t="s">
        <v>24675</v>
      </c>
      <c r="K5860" t="s">
        <v>25276</v>
      </c>
      <c r="L5860" t="s">
        <v>25277</v>
      </c>
      <c r="M5860" t="s">
        <v>25279</v>
      </c>
      <c r="N5860" t="s">
        <v>15899</v>
      </c>
      <c r="O5860" t="s">
        <v>25282</v>
      </c>
      <c r="P5860" t="s">
        <v>25284</v>
      </c>
      <c r="Q5860" t="s">
        <v>25286</v>
      </c>
      <c r="S5860" t="s">
        <v>25296</v>
      </c>
      <c r="T5860" t="s">
        <v>25311</v>
      </c>
      <c r="U5860" t="s">
        <v>25720</v>
      </c>
      <c r="W5860" t="s">
        <v>25839</v>
      </c>
      <c r="X5860" t="s">
        <v>25841</v>
      </c>
      <c r="Y5860" t="s">
        <v>26118</v>
      </c>
      <c r="Z5860">
        <v>31.875</v>
      </c>
      <c r="AA5860">
        <v>2299</v>
      </c>
      <c r="AB5860" t="s">
        <v>26223</v>
      </c>
      <c r="AD5860" t="s">
        <v>26248</v>
      </c>
      <c r="AE5860" t="s">
        <v>26251</v>
      </c>
      <c r="AH5860" t="s">
        <v>26269</v>
      </c>
      <c r="AI5860">
        <v>0</v>
      </c>
      <c r="AJ5860">
        <v>0</v>
      </c>
    </row>
    <row r="5861" spans="1:36">
      <c r="A5861" t="s">
        <v>46</v>
      </c>
      <c r="B5861" t="s">
        <v>5907</v>
      </c>
      <c r="C5861" t="s">
        <v>13597</v>
      </c>
      <c r="D5861" t="s">
        <v>15899</v>
      </c>
      <c r="E5861" t="s">
        <v>16274</v>
      </c>
      <c r="F5861" t="s">
        <v>22227</v>
      </c>
      <c r="G5861" t="s">
        <v>24115</v>
      </c>
      <c r="H5861" t="s">
        <v>24152</v>
      </c>
      <c r="I5861" t="s">
        <v>15899</v>
      </c>
      <c r="J5861" t="s">
        <v>24675</v>
      </c>
      <c r="K5861" t="s">
        <v>25276</v>
      </c>
      <c r="L5861" t="s">
        <v>25277</v>
      </c>
      <c r="M5861" t="s">
        <v>25279</v>
      </c>
      <c r="N5861" t="s">
        <v>15899</v>
      </c>
      <c r="O5861" t="s">
        <v>25282</v>
      </c>
      <c r="P5861" t="s">
        <v>25284</v>
      </c>
      <c r="Q5861" t="s">
        <v>25286</v>
      </c>
      <c r="S5861" t="s">
        <v>25296</v>
      </c>
      <c r="T5861" t="s">
        <v>25311</v>
      </c>
      <c r="U5861" t="s">
        <v>25720</v>
      </c>
      <c r="W5861" t="s">
        <v>25839</v>
      </c>
      <c r="X5861" t="s">
        <v>25841</v>
      </c>
      <c r="Y5861" t="s">
        <v>26118</v>
      </c>
      <c r="Z5861">
        <v>31.875</v>
      </c>
      <c r="AA5861">
        <v>2299</v>
      </c>
      <c r="AB5861" t="s">
        <v>26223</v>
      </c>
      <c r="AD5861" t="s">
        <v>26248</v>
      </c>
      <c r="AE5861" t="s">
        <v>26251</v>
      </c>
      <c r="AH5861" t="s">
        <v>26269</v>
      </c>
      <c r="AI5861">
        <v>0</v>
      </c>
      <c r="AJ5861">
        <v>0</v>
      </c>
    </row>
    <row r="5862" spans="1:36">
      <c r="A5862" t="s">
        <v>46</v>
      </c>
      <c r="B5862" t="s">
        <v>5908</v>
      </c>
      <c r="C5862" t="s">
        <v>13598</v>
      </c>
      <c r="D5862" t="s">
        <v>15899</v>
      </c>
      <c r="E5862" t="s">
        <v>16274</v>
      </c>
      <c r="F5862" t="s">
        <v>22228</v>
      </c>
      <c r="G5862" t="s">
        <v>24126</v>
      </c>
      <c r="H5862" t="s">
        <v>24224</v>
      </c>
      <c r="I5862" t="s">
        <v>15899</v>
      </c>
      <c r="J5862" t="s">
        <v>24675</v>
      </c>
      <c r="K5862" t="s">
        <v>25276</v>
      </c>
      <c r="L5862" t="s">
        <v>25277</v>
      </c>
      <c r="M5862" t="s">
        <v>25279</v>
      </c>
      <c r="N5862" t="s">
        <v>15899</v>
      </c>
      <c r="O5862" t="s">
        <v>25282</v>
      </c>
      <c r="P5862" t="s">
        <v>25284</v>
      </c>
      <c r="Q5862" t="s">
        <v>25286</v>
      </c>
      <c r="S5862" t="s">
        <v>25296</v>
      </c>
      <c r="T5862" t="s">
        <v>25311</v>
      </c>
      <c r="U5862" t="s">
        <v>25720</v>
      </c>
      <c r="W5862" t="s">
        <v>25839</v>
      </c>
      <c r="X5862" t="s">
        <v>25841</v>
      </c>
      <c r="Y5862" t="s">
        <v>26118</v>
      </c>
      <c r="Z5862">
        <v>31.875</v>
      </c>
      <c r="AA5862">
        <v>2299</v>
      </c>
      <c r="AB5862" t="s">
        <v>26223</v>
      </c>
      <c r="AD5862" t="s">
        <v>26248</v>
      </c>
      <c r="AE5862" t="s">
        <v>26251</v>
      </c>
      <c r="AH5862" t="s">
        <v>26269</v>
      </c>
      <c r="AI5862">
        <v>0</v>
      </c>
      <c r="AJ5862">
        <v>0</v>
      </c>
    </row>
    <row r="5863" spans="1:36">
      <c r="A5863" t="s">
        <v>46</v>
      </c>
      <c r="B5863" t="s">
        <v>5909</v>
      </c>
      <c r="C5863" t="s">
        <v>13599</v>
      </c>
      <c r="D5863" t="s">
        <v>15899</v>
      </c>
      <c r="E5863" t="s">
        <v>16274</v>
      </c>
      <c r="F5863" t="s">
        <v>22229</v>
      </c>
      <c r="G5863" t="s">
        <v>24111</v>
      </c>
      <c r="H5863" t="s">
        <v>24153</v>
      </c>
      <c r="I5863" t="s">
        <v>15899</v>
      </c>
      <c r="J5863" t="s">
        <v>24675</v>
      </c>
      <c r="K5863" t="s">
        <v>25276</v>
      </c>
      <c r="L5863" t="s">
        <v>25277</v>
      </c>
      <c r="M5863" t="s">
        <v>25279</v>
      </c>
      <c r="N5863" t="s">
        <v>15899</v>
      </c>
      <c r="O5863" t="s">
        <v>25282</v>
      </c>
      <c r="P5863" t="s">
        <v>25284</v>
      </c>
      <c r="Q5863" t="s">
        <v>25286</v>
      </c>
      <c r="S5863" t="s">
        <v>25296</v>
      </c>
      <c r="T5863" t="s">
        <v>25311</v>
      </c>
      <c r="U5863" t="s">
        <v>25720</v>
      </c>
      <c r="W5863" t="s">
        <v>25839</v>
      </c>
      <c r="X5863" t="s">
        <v>25841</v>
      </c>
      <c r="Y5863" t="s">
        <v>26118</v>
      </c>
      <c r="Z5863">
        <v>31.875</v>
      </c>
      <c r="AA5863">
        <v>2299</v>
      </c>
      <c r="AB5863" t="s">
        <v>26223</v>
      </c>
      <c r="AD5863" t="s">
        <v>26248</v>
      </c>
      <c r="AE5863" t="s">
        <v>26251</v>
      </c>
      <c r="AH5863" t="s">
        <v>26269</v>
      </c>
      <c r="AI5863">
        <v>0</v>
      </c>
      <c r="AJ5863">
        <v>0</v>
      </c>
    </row>
    <row r="5864" spans="1:36">
      <c r="A5864" t="s">
        <v>46</v>
      </c>
      <c r="B5864" t="s">
        <v>5910</v>
      </c>
      <c r="C5864" t="s">
        <v>13600</v>
      </c>
      <c r="D5864" t="s">
        <v>15899</v>
      </c>
      <c r="E5864" t="s">
        <v>16274</v>
      </c>
      <c r="F5864" t="s">
        <v>22230</v>
      </c>
      <c r="G5864" t="s">
        <v>24116</v>
      </c>
      <c r="H5864" t="s">
        <v>24215</v>
      </c>
      <c r="I5864" t="s">
        <v>15899</v>
      </c>
      <c r="J5864" t="s">
        <v>24675</v>
      </c>
      <c r="K5864" t="s">
        <v>25276</v>
      </c>
      <c r="L5864" t="s">
        <v>25277</v>
      </c>
      <c r="M5864" t="s">
        <v>25279</v>
      </c>
      <c r="N5864" t="s">
        <v>15899</v>
      </c>
      <c r="O5864" t="s">
        <v>25282</v>
      </c>
      <c r="P5864" t="s">
        <v>25284</v>
      </c>
      <c r="Q5864" t="s">
        <v>25286</v>
      </c>
      <c r="S5864" t="s">
        <v>25296</v>
      </c>
      <c r="T5864" t="s">
        <v>25311</v>
      </c>
      <c r="U5864" t="s">
        <v>25720</v>
      </c>
      <c r="W5864" t="s">
        <v>25839</v>
      </c>
      <c r="X5864" t="s">
        <v>25841</v>
      </c>
      <c r="Y5864" t="s">
        <v>26118</v>
      </c>
      <c r="Z5864">
        <v>31.875</v>
      </c>
      <c r="AA5864">
        <v>2299</v>
      </c>
      <c r="AB5864" t="s">
        <v>26223</v>
      </c>
      <c r="AD5864" t="s">
        <v>26248</v>
      </c>
      <c r="AE5864" t="s">
        <v>26251</v>
      </c>
      <c r="AH5864" t="s">
        <v>26269</v>
      </c>
      <c r="AI5864">
        <v>0</v>
      </c>
      <c r="AJ5864">
        <v>0</v>
      </c>
    </row>
    <row r="5865" spans="1:36">
      <c r="A5865" t="s">
        <v>46</v>
      </c>
      <c r="B5865" t="s">
        <v>5911</v>
      </c>
      <c r="C5865" t="s">
        <v>13601</v>
      </c>
      <c r="D5865" t="s">
        <v>15899</v>
      </c>
      <c r="E5865" t="s">
        <v>16274</v>
      </c>
      <c r="F5865" t="s">
        <v>22231</v>
      </c>
      <c r="G5865" t="s">
        <v>24120</v>
      </c>
      <c r="H5865" t="s">
        <v>24218</v>
      </c>
      <c r="I5865" t="s">
        <v>15899</v>
      </c>
      <c r="J5865" t="s">
        <v>24675</v>
      </c>
      <c r="K5865" t="s">
        <v>25276</v>
      </c>
      <c r="L5865" t="s">
        <v>25277</v>
      </c>
      <c r="M5865" t="s">
        <v>25279</v>
      </c>
      <c r="N5865" t="s">
        <v>15899</v>
      </c>
      <c r="O5865" t="s">
        <v>25282</v>
      </c>
      <c r="P5865" t="s">
        <v>25284</v>
      </c>
      <c r="Q5865" t="s">
        <v>25286</v>
      </c>
      <c r="S5865" t="s">
        <v>25296</v>
      </c>
      <c r="T5865" t="s">
        <v>25311</v>
      </c>
      <c r="U5865" t="s">
        <v>25720</v>
      </c>
      <c r="W5865" t="s">
        <v>25839</v>
      </c>
      <c r="X5865" t="s">
        <v>25841</v>
      </c>
      <c r="Y5865" t="s">
        <v>26118</v>
      </c>
      <c r="Z5865">
        <v>31.875</v>
      </c>
      <c r="AA5865">
        <v>2299</v>
      </c>
      <c r="AB5865" t="s">
        <v>26223</v>
      </c>
      <c r="AD5865" t="s">
        <v>26248</v>
      </c>
      <c r="AE5865" t="s">
        <v>26251</v>
      </c>
      <c r="AH5865" t="s">
        <v>26269</v>
      </c>
      <c r="AI5865">
        <v>0</v>
      </c>
      <c r="AJ5865">
        <v>0</v>
      </c>
    </row>
    <row r="5866" spans="1:36">
      <c r="A5866" t="s">
        <v>46</v>
      </c>
      <c r="B5866" t="s">
        <v>5912</v>
      </c>
      <c r="C5866" t="s">
        <v>13602</v>
      </c>
      <c r="D5866" t="s">
        <v>15899</v>
      </c>
      <c r="E5866" t="s">
        <v>16275</v>
      </c>
      <c r="F5866" t="s">
        <v>22232</v>
      </c>
      <c r="G5866" t="s">
        <v>24114</v>
      </c>
      <c r="H5866" t="s">
        <v>24138</v>
      </c>
      <c r="I5866" t="s">
        <v>15899</v>
      </c>
      <c r="J5866" t="s">
        <v>24676</v>
      </c>
      <c r="K5866" t="s">
        <v>25276</v>
      </c>
      <c r="L5866" t="s">
        <v>25277</v>
      </c>
      <c r="M5866" t="s">
        <v>25279</v>
      </c>
      <c r="N5866" t="s">
        <v>15899</v>
      </c>
      <c r="O5866" t="s">
        <v>25282</v>
      </c>
      <c r="P5866" t="s">
        <v>25284</v>
      </c>
      <c r="Q5866" t="s">
        <v>25286</v>
      </c>
      <c r="S5866" t="s">
        <v>25301</v>
      </c>
      <c r="T5866" t="s">
        <v>25311</v>
      </c>
      <c r="U5866" t="s">
        <v>25721</v>
      </c>
      <c r="W5866" t="s">
        <v>25839</v>
      </c>
      <c r="X5866" t="s">
        <v>25841</v>
      </c>
      <c r="Y5866" t="s">
        <v>26119</v>
      </c>
      <c r="Z5866">
        <v>31.875</v>
      </c>
      <c r="AA5866">
        <v>2299</v>
      </c>
      <c r="AB5866" t="s">
        <v>26223</v>
      </c>
      <c r="AD5866" t="s">
        <v>26248</v>
      </c>
      <c r="AE5866" t="s">
        <v>26251</v>
      </c>
      <c r="AH5866" t="s">
        <v>26269</v>
      </c>
      <c r="AI5866">
        <v>0</v>
      </c>
      <c r="AJ5866">
        <v>0</v>
      </c>
    </row>
    <row r="5867" spans="1:36">
      <c r="A5867" t="s">
        <v>46</v>
      </c>
      <c r="B5867" t="s">
        <v>5913</v>
      </c>
      <c r="C5867" t="s">
        <v>13603</v>
      </c>
      <c r="D5867" t="s">
        <v>15899</v>
      </c>
      <c r="E5867" t="s">
        <v>16275</v>
      </c>
      <c r="F5867" t="s">
        <v>22233</v>
      </c>
      <c r="H5867" t="s">
        <v>24151</v>
      </c>
      <c r="I5867" t="s">
        <v>15899</v>
      </c>
      <c r="J5867" t="s">
        <v>24676</v>
      </c>
      <c r="K5867" t="s">
        <v>25276</v>
      </c>
      <c r="L5867" t="s">
        <v>25277</v>
      </c>
      <c r="M5867" t="s">
        <v>25279</v>
      </c>
      <c r="N5867" t="s">
        <v>15899</v>
      </c>
      <c r="O5867" t="s">
        <v>25282</v>
      </c>
      <c r="P5867" t="s">
        <v>25284</v>
      </c>
      <c r="Q5867" t="s">
        <v>25286</v>
      </c>
      <c r="S5867" t="s">
        <v>25301</v>
      </c>
      <c r="T5867" t="s">
        <v>25311</v>
      </c>
      <c r="U5867" t="s">
        <v>25721</v>
      </c>
      <c r="W5867" t="s">
        <v>25839</v>
      </c>
      <c r="X5867" t="s">
        <v>25841</v>
      </c>
      <c r="Y5867" t="s">
        <v>26119</v>
      </c>
      <c r="Z5867">
        <v>31.875</v>
      </c>
      <c r="AA5867">
        <v>2299</v>
      </c>
      <c r="AB5867" t="s">
        <v>26224</v>
      </c>
      <c r="AC5867" t="s">
        <v>26226</v>
      </c>
      <c r="AD5867" t="s">
        <v>26249</v>
      </c>
      <c r="AE5867" t="s">
        <v>26251</v>
      </c>
      <c r="AH5867" t="s">
        <v>26269</v>
      </c>
      <c r="AI5867">
        <v>0</v>
      </c>
      <c r="AJ5867">
        <v>0</v>
      </c>
    </row>
    <row r="5868" spans="1:36">
      <c r="A5868" t="s">
        <v>46</v>
      </c>
      <c r="B5868" t="s">
        <v>5914</v>
      </c>
      <c r="C5868" t="s">
        <v>13604</v>
      </c>
      <c r="D5868" t="s">
        <v>15899</v>
      </c>
      <c r="E5868" t="s">
        <v>16275</v>
      </c>
      <c r="F5868" t="s">
        <v>22234</v>
      </c>
      <c r="G5868" t="s">
        <v>24116</v>
      </c>
      <c r="H5868" t="s">
        <v>24215</v>
      </c>
      <c r="I5868" t="s">
        <v>15899</v>
      </c>
      <c r="J5868" t="s">
        <v>24676</v>
      </c>
      <c r="K5868" t="s">
        <v>25276</v>
      </c>
      <c r="L5868" t="s">
        <v>25277</v>
      </c>
      <c r="M5868" t="s">
        <v>25279</v>
      </c>
      <c r="N5868" t="s">
        <v>15899</v>
      </c>
      <c r="O5868" t="s">
        <v>25282</v>
      </c>
      <c r="P5868" t="s">
        <v>25284</v>
      </c>
      <c r="Q5868" t="s">
        <v>25286</v>
      </c>
      <c r="S5868" t="s">
        <v>25301</v>
      </c>
      <c r="T5868" t="s">
        <v>25311</v>
      </c>
      <c r="U5868" t="s">
        <v>25721</v>
      </c>
      <c r="W5868" t="s">
        <v>25839</v>
      </c>
      <c r="X5868" t="s">
        <v>25841</v>
      </c>
      <c r="Y5868" t="s">
        <v>26119</v>
      </c>
      <c r="Z5868">
        <v>31.875</v>
      </c>
      <c r="AA5868">
        <v>2299</v>
      </c>
      <c r="AB5868" t="s">
        <v>26223</v>
      </c>
      <c r="AD5868" t="s">
        <v>26248</v>
      </c>
      <c r="AE5868" t="s">
        <v>26251</v>
      </c>
      <c r="AH5868" t="s">
        <v>26269</v>
      </c>
      <c r="AI5868">
        <v>0</v>
      </c>
      <c r="AJ5868">
        <v>0</v>
      </c>
    </row>
    <row r="5869" spans="1:36">
      <c r="A5869" t="s">
        <v>46</v>
      </c>
      <c r="B5869" t="s">
        <v>5915</v>
      </c>
      <c r="C5869" t="s">
        <v>13605</v>
      </c>
      <c r="D5869" t="s">
        <v>15899</v>
      </c>
      <c r="E5869" t="s">
        <v>16275</v>
      </c>
      <c r="F5869" t="s">
        <v>22235</v>
      </c>
      <c r="G5869" t="s">
        <v>24111</v>
      </c>
      <c r="H5869" t="s">
        <v>24153</v>
      </c>
      <c r="I5869" t="s">
        <v>15899</v>
      </c>
      <c r="J5869" t="s">
        <v>24676</v>
      </c>
      <c r="K5869" t="s">
        <v>25276</v>
      </c>
      <c r="L5869" t="s">
        <v>25277</v>
      </c>
      <c r="M5869" t="s">
        <v>25279</v>
      </c>
      <c r="N5869" t="s">
        <v>15899</v>
      </c>
      <c r="O5869" t="s">
        <v>25282</v>
      </c>
      <c r="P5869" t="s">
        <v>25284</v>
      </c>
      <c r="Q5869" t="s">
        <v>25286</v>
      </c>
      <c r="S5869" t="s">
        <v>25301</v>
      </c>
      <c r="T5869" t="s">
        <v>25311</v>
      </c>
      <c r="U5869" t="s">
        <v>25721</v>
      </c>
      <c r="W5869" t="s">
        <v>25839</v>
      </c>
      <c r="X5869" t="s">
        <v>25841</v>
      </c>
      <c r="Y5869" t="s">
        <v>26119</v>
      </c>
      <c r="Z5869">
        <v>31.875</v>
      </c>
      <c r="AA5869">
        <v>2299</v>
      </c>
      <c r="AB5869" t="s">
        <v>26223</v>
      </c>
      <c r="AD5869" t="s">
        <v>26248</v>
      </c>
      <c r="AE5869" t="s">
        <v>26251</v>
      </c>
      <c r="AH5869" t="s">
        <v>26269</v>
      </c>
      <c r="AI5869">
        <v>0</v>
      </c>
      <c r="AJ5869">
        <v>0</v>
      </c>
    </row>
    <row r="5870" spans="1:36">
      <c r="A5870" t="s">
        <v>46</v>
      </c>
      <c r="B5870" t="s">
        <v>5916</v>
      </c>
      <c r="C5870" t="s">
        <v>13606</v>
      </c>
      <c r="D5870" t="s">
        <v>15899</v>
      </c>
      <c r="E5870" t="s">
        <v>16275</v>
      </c>
      <c r="F5870" t="s">
        <v>22236</v>
      </c>
      <c r="G5870" t="s">
        <v>24120</v>
      </c>
      <c r="H5870" t="s">
        <v>24218</v>
      </c>
      <c r="I5870" t="s">
        <v>15899</v>
      </c>
      <c r="J5870" t="s">
        <v>24676</v>
      </c>
      <c r="K5870" t="s">
        <v>25276</v>
      </c>
      <c r="L5870" t="s">
        <v>25277</v>
      </c>
      <c r="M5870" t="s">
        <v>25279</v>
      </c>
      <c r="N5870" t="s">
        <v>15899</v>
      </c>
      <c r="O5870" t="s">
        <v>25282</v>
      </c>
      <c r="P5870" t="s">
        <v>25284</v>
      </c>
      <c r="Q5870" t="s">
        <v>25286</v>
      </c>
      <c r="S5870" t="s">
        <v>25301</v>
      </c>
      <c r="T5870" t="s">
        <v>25311</v>
      </c>
      <c r="U5870" t="s">
        <v>25721</v>
      </c>
      <c r="W5870" t="s">
        <v>25839</v>
      </c>
      <c r="X5870" t="s">
        <v>25841</v>
      </c>
      <c r="Y5870" t="s">
        <v>26119</v>
      </c>
      <c r="Z5870">
        <v>31.875</v>
      </c>
      <c r="AA5870">
        <v>2299</v>
      </c>
      <c r="AB5870" t="s">
        <v>26223</v>
      </c>
      <c r="AD5870" t="s">
        <v>26248</v>
      </c>
      <c r="AE5870" t="s">
        <v>26251</v>
      </c>
      <c r="AH5870" t="s">
        <v>26269</v>
      </c>
      <c r="AI5870">
        <v>0</v>
      </c>
      <c r="AJ5870">
        <v>0</v>
      </c>
    </row>
    <row r="5871" spans="1:36">
      <c r="A5871" t="s">
        <v>46</v>
      </c>
      <c r="B5871" t="s">
        <v>5917</v>
      </c>
      <c r="C5871" t="s">
        <v>13607</v>
      </c>
      <c r="D5871" t="s">
        <v>15899</v>
      </c>
      <c r="E5871" t="s">
        <v>16275</v>
      </c>
      <c r="F5871" t="s">
        <v>22237</v>
      </c>
      <c r="G5871" t="s">
        <v>24115</v>
      </c>
      <c r="H5871" t="s">
        <v>24152</v>
      </c>
      <c r="I5871" t="s">
        <v>15899</v>
      </c>
      <c r="J5871" t="s">
        <v>24676</v>
      </c>
      <c r="K5871" t="s">
        <v>25276</v>
      </c>
      <c r="L5871" t="s">
        <v>25277</v>
      </c>
      <c r="M5871" t="s">
        <v>25279</v>
      </c>
      <c r="N5871" t="s">
        <v>15899</v>
      </c>
      <c r="O5871" t="s">
        <v>25282</v>
      </c>
      <c r="P5871" t="s">
        <v>25284</v>
      </c>
      <c r="Q5871" t="s">
        <v>25286</v>
      </c>
      <c r="S5871" t="s">
        <v>25301</v>
      </c>
      <c r="T5871" t="s">
        <v>25311</v>
      </c>
      <c r="U5871" t="s">
        <v>25721</v>
      </c>
      <c r="W5871" t="s">
        <v>25839</v>
      </c>
      <c r="X5871" t="s">
        <v>25841</v>
      </c>
      <c r="Y5871" t="s">
        <v>26119</v>
      </c>
      <c r="Z5871">
        <v>31.875</v>
      </c>
      <c r="AA5871">
        <v>2299</v>
      </c>
      <c r="AB5871" t="s">
        <v>26223</v>
      </c>
      <c r="AD5871" t="s">
        <v>26248</v>
      </c>
      <c r="AE5871" t="s">
        <v>26251</v>
      </c>
      <c r="AH5871" t="s">
        <v>26269</v>
      </c>
      <c r="AI5871">
        <v>0</v>
      </c>
      <c r="AJ5871">
        <v>0</v>
      </c>
    </row>
    <row r="5872" spans="1:36">
      <c r="A5872" t="s">
        <v>46</v>
      </c>
      <c r="B5872" t="s">
        <v>5918</v>
      </c>
      <c r="C5872" t="s">
        <v>13608</v>
      </c>
      <c r="D5872" t="s">
        <v>15899</v>
      </c>
      <c r="E5872" t="s">
        <v>16275</v>
      </c>
      <c r="F5872" t="s">
        <v>22238</v>
      </c>
      <c r="G5872" t="s">
        <v>24123</v>
      </c>
      <c r="H5872" t="s">
        <v>24221</v>
      </c>
      <c r="I5872" t="s">
        <v>15899</v>
      </c>
      <c r="J5872" t="s">
        <v>24676</v>
      </c>
      <c r="K5872" t="s">
        <v>25276</v>
      </c>
      <c r="L5872" t="s">
        <v>25277</v>
      </c>
      <c r="M5872" t="s">
        <v>25279</v>
      </c>
      <c r="N5872" t="s">
        <v>15899</v>
      </c>
      <c r="O5872" t="s">
        <v>25282</v>
      </c>
      <c r="P5872" t="s">
        <v>25284</v>
      </c>
      <c r="Q5872" t="s">
        <v>25286</v>
      </c>
      <c r="S5872" t="s">
        <v>25301</v>
      </c>
      <c r="T5872" t="s">
        <v>25311</v>
      </c>
      <c r="U5872" t="s">
        <v>25721</v>
      </c>
      <c r="W5872" t="s">
        <v>25839</v>
      </c>
      <c r="X5872" t="s">
        <v>25841</v>
      </c>
      <c r="Y5872" t="s">
        <v>26119</v>
      </c>
      <c r="Z5872">
        <v>31.875</v>
      </c>
      <c r="AA5872">
        <v>2299</v>
      </c>
      <c r="AB5872" t="s">
        <v>26223</v>
      </c>
      <c r="AD5872" t="s">
        <v>26248</v>
      </c>
      <c r="AE5872" t="s">
        <v>26251</v>
      </c>
      <c r="AH5872" t="s">
        <v>26269</v>
      </c>
      <c r="AI5872">
        <v>0</v>
      </c>
      <c r="AJ5872">
        <v>0</v>
      </c>
    </row>
    <row r="5873" spans="1:46">
      <c r="A5873" t="s">
        <v>46</v>
      </c>
      <c r="B5873" t="s">
        <v>5919</v>
      </c>
      <c r="C5873" t="s">
        <v>13609</v>
      </c>
      <c r="D5873" t="s">
        <v>15899</v>
      </c>
      <c r="E5873" t="s">
        <v>16275</v>
      </c>
      <c r="F5873" t="s">
        <v>22239</v>
      </c>
      <c r="G5873" t="s">
        <v>24126</v>
      </c>
      <c r="H5873" t="s">
        <v>24224</v>
      </c>
      <c r="I5873" t="s">
        <v>15899</v>
      </c>
      <c r="J5873" t="s">
        <v>24676</v>
      </c>
      <c r="K5873" t="s">
        <v>25276</v>
      </c>
      <c r="L5873" t="s">
        <v>25277</v>
      </c>
      <c r="M5873" t="s">
        <v>25279</v>
      </c>
      <c r="N5873" t="s">
        <v>15899</v>
      </c>
      <c r="O5873" t="s">
        <v>25282</v>
      </c>
      <c r="P5873" t="s">
        <v>25284</v>
      </c>
      <c r="Q5873" t="s">
        <v>25286</v>
      </c>
      <c r="S5873" t="s">
        <v>25301</v>
      </c>
      <c r="T5873" t="s">
        <v>25311</v>
      </c>
      <c r="U5873" t="s">
        <v>25721</v>
      </c>
      <c r="W5873" t="s">
        <v>25839</v>
      </c>
      <c r="X5873" t="s">
        <v>25841</v>
      </c>
      <c r="Y5873" t="s">
        <v>26119</v>
      </c>
      <c r="Z5873">
        <v>31.875</v>
      </c>
      <c r="AA5873">
        <v>2299</v>
      </c>
      <c r="AB5873" t="s">
        <v>26223</v>
      </c>
      <c r="AD5873" t="s">
        <v>26248</v>
      </c>
      <c r="AE5873" t="s">
        <v>26251</v>
      </c>
      <c r="AH5873" t="s">
        <v>26269</v>
      </c>
      <c r="AI5873">
        <v>0</v>
      </c>
      <c r="AJ5873">
        <v>0</v>
      </c>
    </row>
    <row r="5874" spans="1:46">
      <c r="A5874" t="s">
        <v>46</v>
      </c>
      <c r="B5874" t="s">
        <v>5920</v>
      </c>
      <c r="C5874" t="s">
        <v>13610</v>
      </c>
      <c r="D5874" t="s">
        <v>15899</v>
      </c>
      <c r="E5874" t="s">
        <v>16275</v>
      </c>
      <c r="F5874" t="s">
        <v>22240</v>
      </c>
      <c r="G5874" t="s">
        <v>24122</v>
      </c>
      <c r="H5874" t="s">
        <v>24220</v>
      </c>
      <c r="I5874" t="s">
        <v>15899</v>
      </c>
      <c r="J5874" t="s">
        <v>24676</v>
      </c>
      <c r="K5874" t="s">
        <v>25276</v>
      </c>
      <c r="L5874" t="s">
        <v>25277</v>
      </c>
      <c r="M5874" t="s">
        <v>25279</v>
      </c>
      <c r="N5874" t="s">
        <v>15899</v>
      </c>
      <c r="O5874" t="s">
        <v>25282</v>
      </c>
      <c r="P5874" t="s">
        <v>25284</v>
      </c>
      <c r="Q5874" t="s">
        <v>25286</v>
      </c>
      <c r="S5874" t="s">
        <v>25301</v>
      </c>
      <c r="T5874" t="s">
        <v>25311</v>
      </c>
      <c r="U5874" t="s">
        <v>25721</v>
      </c>
      <c r="W5874" t="s">
        <v>25839</v>
      </c>
      <c r="X5874" t="s">
        <v>25841</v>
      </c>
      <c r="Y5874" t="s">
        <v>26119</v>
      </c>
      <c r="Z5874">
        <v>31.875</v>
      </c>
      <c r="AA5874">
        <v>2299</v>
      </c>
      <c r="AB5874" t="s">
        <v>26223</v>
      </c>
      <c r="AD5874" t="s">
        <v>26248</v>
      </c>
      <c r="AE5874" t="s">
        <v>26251</v>
      </c>
      <c r="AH5874" t="s">
        <v>26269</v>
      </c>
      <c r="AI5874">
        <v>0</v>
      </c>
      <c r="AJ5874">
        <v>0</v>
      </c>
    </row>
    <row r="5875" spans="1:46">
      <c r="A5875" t="s">
        <v>46</v>
      </c>
      <c r="B5875" t="s">
        <v>5921</v>
      </c>
      <c r="C5875" t="s">
        <v>13611</v>
      </c>
      <c r="D5875" t="s">
        <v>15899</v>
      </c>
      <c r="E5875" t="s">
        <v>16275</v>
      </c>
      <c r="F5875" t="s">
        <v>22241</v>
      </c>
      <c r="G5875" t="s">
        <v>24117</v>
      </c>
      <c r="H5875" t="s">
        <v>24216</v>
      </c>
      <c r="I5875" t="s">
        <v>15899</v>
      </c>
      <c r="J5875" t="s">
        <v>24676</v>
      </c>
      <c r="K5875" t="s">
        <v>25276</v>
      </c>
      <c r="L5875" t="s">
        <v>25277</v>
      </c>
      <c r="M5875" t="s">
        <v>25279</v>
      </c>
      <c r="N5875" t="s">
        <v>15899</v>
      </c>
      <c r="O5875" t="s">
        <v>25282</v>
      </c>
      <c r="P5875" t="s">
        <v>25284</v>
      </c>
      <c r="Q5875" t="s">
        <v>25286</v>
      </c>
      <c r="S5875" t="s">
        <v>25301</v>
      </c>
      <c r="T5875" t="s">
        <v>25311</v>
      </c>
      <c r="U5875" t="s">
        <v>25721</v>
      </c>
      <c r="W5875" t="s">
        <v>25839</v>
      </c>
      <c r="X5875" t="s">
        <v>25841</v>
      </c>
      <c r="Y5875" t="s">
        <v>26119</v>
      </c>
      <c r="Z5875">
        <v>31.875</v>
      </c>
      <c r="AA5875">
        <v>2299</v>
      </c>
      <c r="AB5875" t="s">
        <v>26223</v>
      </c>
      <c r="AD5875" t="s">
        <v>26248</v>
      </c>
      <c r="AE5875" t="s">
        <v>26251</v>
      </c>
      <c r="AH5875" t="s">
        <v>26269</v>
      </c>
      <c r="AI5875">
        <v>0</v>
      </c>
      <c r="AJ5875">
        <v>0</v>
      </c>
    </row>
    <row r="5876" spans="1:46">
      <c r="A5876" t="s">
        <v>46</v>
      </c>
      <c r="B5876" t="s">
        <v>5922</v>
      </c>
      <c r="C5876" t="s">
        <v>13612</v>
      </c>
      <c r="D5876" t="s">
        <v>15899</v>
      </c>
      <c r="E5876" t="s">
        <v>16275</v>
      </c>
      <c r="F5876" t="s">
        <v>22242</v>
      </c>
      <c r="G5876" t="s">
        <v>24119</v>
      </c>
      <c r="H5876" t="s">
        <v>24139</v>
      </c>
      <c r="I5876" t="s">
        <v>15899</v>
      </c>
      <c r="J5876" t="s">
        <v>24676</v>
      </c>
      <c r="K5876" t="s">
        <v>25276</v>
      </c>
      <c r="L5876" t="s">
        <v>25277</v>
      </c>
      <c r="M5876" t="s">
        <v>25279</v>
      </c>
      <c r="N5876" t="s">
        <v>15899</v>
      </c>
      <c r="O5876" t="s">
        <v>25282</v>
      </c>
      <c r="P5876" t="s">
        <v>25284</v>
      </c>
      <c r="Q5876" t="s">
        <v>25286</v>
      </c>
      <c r="S5876" t="s">
        <v>25301</v>
      </c>
      <c r="T5876" t="s">
        <v>25311</v>
      </c>
      <c r="U5876" t="s">
        <v>25721</v>
      </c>
      <c r="W5876" t="s">
        <v>25839</v>
      </c>
      <c r="X5876" t="s">
        <v>25841</v>
      </c>
      <c r="Y5876" t="s">
        <v>26119</v>
      </c>
      <c r="Z5876">
        <v>31.875</v>
      </c>
      <c r="AA5876">
        <v>2299</v>
      </c>
      <c r="AB5876" t="s">
        <v>26223</v>
      </c>
      <c r="AD5876" t="s">
        <v>26248</v>
      </c>
      <c r="AE5876" t="s">
        <v>26251</v>
      </c>
      <c r="AH5876" t="s">
        <v>26269</v>
      </c>
      <c r="AI5876">
        <v>0</v>
      </c>
      <c r="AJ5876">
        <v>0</v>
      </c>
    </row>
    <row r="5877" spans="1:46">
      <c r="A5877" t="s">
        <v>46</v>
      </c>
      <c r="B5877" t="s">
        <v>5923</v>
      </c>
      <c r="C5877" t="s">
        <v>13613</v>
      </c>
      <c r="D5877" t="s">
        <v>15899</v>
      </c>
      <c r="E5877" t="s">
        <v>16275</v>
      </c>
      <c r="F5877" t="s">
        <v>22243</v>
      </c>
      <c r="G5877" t="s">
        <v>24118</v>
      </c>
      <c r="H5877" t="s">
        <v>24217</v>
      </c>
      <c r="I5877" t="s">
        <v>15899</v>
      </c>
      <c r="J5877" t="s">
        <v>24676</v>
      </c>
      <c r="K5877" t="s">
        <v>25276</v>
      </c>
      <c r="L5877" t="s">
        <v>25277</v>
      </c>
      <c r="M5877" t="s">
        <v>25279</v>
      </c>
      <c r="N5877" t="s">
        <v>15899</v>
      </c>
      <c r="O5877" t="s">
        <v>25282</v>
      </c>
      <c r="P5877" t="s">
        <v>25284</v>
      </c>
      <c r="Q5877" t="s">
        <v>25286</v>
      </c>
      <c r="S5877" t="s">
        <v>25301</v>
      </c>
      <c r="T5877" t="s">
        <v>25311</v>
      </c>
      <c r="U5877" t="s">
        <v>25721</v>
      </c>
      <c r="W5877" t="s">
        <v>25839</v>
      </c>
      <c r="X5877" t="s">
        <v>25841</v>
      </c>
      <c r="Y5877" t="s">
        <v>26119</v>
      </c>
      <c r="Z5877">
        <v>31.875</v>
      </c>
      <c r="AA5877">
        <v>2299</v>
      </c>
      <c r="AB5877" t="s">
        <v>26223</v>
      </c>
      <c r="AD5877" t="s">
        <v>26248</v>
      </c>
      <c r="AE5877" t="s">
        <v>26251</v>
      </c>
      <c r="AH5877" t="s">
        <v>26269</v>
      </c>
      <c r="AI5877">
        <v>0</v>
      </c>
      <c r="AJ5877">
        <v>0</v>
      </c>
    </row>
    <row r="5878" spans="1:46">
      <c r="A5878" t="s">
        <v>46</v>
      </c>
      <c r="B5878" t="s">
        <v>5924</v>
      </c>
      <c r="C5878" t="s">
        <v>13614</v>
      </c>
      <c r="D5878" t="s">
        <v>15899</v>
      </c>
      <c r="E5878" t="s">
        <v>16275</v>
      </c>
      <c r="F5878" t="s">
        <v>22244</v>
      </c>
      <c r="G5878" t="s">
        <v>24121</v>
      </c>
      <c r="H5878" t="s">
        <v>24219</v>
      </c>
      <c r="I5878" t="s">
        <v>15899</v>
      </c>
      <c r="J5878" t="s">
        <v>24676</v>
      </c>
      <c r="K5878" t="s">
        <v>25276</v>
      </c>
      <c r="L5878" t="s">
        <v>25277</v>
      </c>
      <c r="M5878" t="s">
        <v>25279</v>
      </c>
      <c r="N5878" t="s">
        <v>15899</v>
      </c>
      <c r="O5878" t="s">
        <v>25282</v>
      </c>
      <c r="P5878" t="s">
        <v>25284</v>
      </c>
      <c r="Q5878" t="s">
        <v>25286</v>
      </c>
      <c r="S5878" t="s">
        <v>25301</v>
      </c>
      <c r="T5878" t="s">
        <v>25311</v>
      </c>
      <c r="U5878" t="s">
        <v>25721</v>
      </c>
      <c r="W5878" t="s">
        <v>25839</v>
      </c>
      <c r="X5878" t="s">
        <v>25841</v>
      </c>
      <c r="Y5878" t="s">
        <v>26119</v>
      </c>
      <c r="Z5878">
        <v>31.875</v>
      </c>
      <c r="AA5878">
        <v>2299</v>
      </c>
      <c r="AB5878" t="s">
        <v>26223</v>
      </c>
      <c r="AD5878" t="s">
        <v>26248</v>
      </c>
      <c r="AE5878" t="s">
        <v>26251</v>
      </c>
      <c r="AH5878" t="s">
        <v>26269</v>
      </c>
      <c r="AI5878">
        <v>0</v>
      </c>
      <c r="AJ5878">
        <v>0</v>
      </c>
    </row>
    <row r="5879" spans="1:46">
      <c r="A5879" t="s">
        <v>46</v>
      </c>
      <c r="B5879" t="s">
        <v>5925</v>
      </c>
      <c r="C5879" t="s">
        <v>13615</v>
      </c>
      <c r="D5879" t="s">
        <v>15899</v>
      </c>
      <c r="E5879" t="s">
        <v>16275</v>
      </c>
      <c r="F5879" t="s">
        <v>22245</v>
      </c>
      <c r="G5879" t="s">
        <v>24113</v>
      </c>
      <c r="H5879" t="s">
        <v>24214</v>
      </c>
      <c r="I5879" t="s">
        <v>15899</v>
      </c>
      <c r="J5879" t="s">
        <v>24676</v>
      </c>
      <c r="K5879" t="s">
        <v>25276</v>
      </c>
      <c r="L5879" t="s">
        <v>25277</v>
      </c>
      <c r="M5879" t="s">
        <v>25279</v>
      </c>
      <c r="N5879" t="s">
        <v>15899</v>
      </c>
      <c r="O5879" t="s">
        <v>25282</v>
      </c>
      <c r="P5879" t="s">
        <v>25284</v>
      </c>
      <c r="Q5879" t="s">
        <v>25286</v>
      </c>
      <c r="S5879" t="s">
        <v>25301</v>
      </c>
      <c r="T5879" t="s">
        <v>25311</v>
      </c>
      <c r="U5879" t="s">
        <v>25721</v>
      </c>
      <c r="W5879" t="s">
        <v>25839</v>
      </c>
      <c r="X5879" t="s">
        <v>25841</v>
      </c>
      <c r="Y5879" t="s">
        <v>26119</v>
      </c>
      <c r="Z5879">
        <v>31.875</v>
      </c>
      <c r="AA5879">
        <v>2299</v>
      </c>
      <c r="AB5879" t="s">
        <v>26223</v>
      </c>
      <c r="AD5879" t="s">
        <v>26248</v>
      </c>
      <c r="AE5879" t="s">
        <v>26251</v>
      </c>
      <c r="AH5879" t="s">
        <v>26269</v>
      </c>
      <c r="AI5879">
        <v>0</v>
      </c>
      <c r="AJ5879">
        <v>0</v>
      </c>
    </row>
    <row r="5880" spans="1:46">
      <c r="A5880" t="s">
        <v>46</v>
      </c>
      <c r="B5880" t="s">
        <v>5926</v>
      </c>
      <c r="C5880" t="s">
        <v>13616</v>
      </c>
      <c r="D5880" t="s">
        <v>15899</v>
      </c>
      <c r="E5880" t="s">
        <v>16276</v>
      </c>
      <c r="F5880" t="s">
        <v>22246</v>
      </c>
      <c r="G5880" t="s">
        <v>24122</v>
      </c>
      <c r="H5880" t="s">
        <v>24220</v>
      </c>
      <c r="I5880" t="s">
        <v>15899</v>
      </c>
      <c r="J5880" t="s">
        <v>24677</v>
      </c>
      <c r="K5880" t="s">
        <v>25276</v>
      </c>
      <c r="L5880" t="s">
        <v>25277</v>
      </c>
      <c r="M5880" t="s">
        <v>25279</v>
      </c>
      <c r="N5880" t="s">
        <v>15899</v>
      </c>
      <c r="O5880" t="s">
        <v>25282</v>
      </c>
      <c r="P5880" t="s">
        <v>25284</v>
      </c>
      <c r="Q5880" t="s">
        <v>25286</v>
      </c>
      <c r="R5880" t="s">
        <v>25295</v>
      </c>
      <c r="S5880" t="s">
        <v>25301</v>
      </c>
      <c r="T5880" t="s">
        <v>25314</v>
      </c>
      <c r="U5880" t="s">
        <v>25722</v>
      </c>
      <c r="W5880" t="s">
        <v>25839</v>
      </c>
      <c r="X5880" t="s">
        <v>25841</v>
      </c>
      <c r="Y5880" t="s">
        <v>26120</v>
      </c>
      <c r="Z5880">
        <v>31.875</v>
      </c>
      <c r="AA5880">
        <v>2299</v>
      </c>
      <c r="AB5880" t="s">
        <v>26223</v>
      </c>
      <c r="AD5880" t="s">
        <v>26248</v>
      </c>
      <c r="AE5880" t="s">
        <v>26251</v>
      </c>
      <c r="AH5880" t="s">
        <v>26269</v>
      </c>
      <c r="AI5880">
        <v>0</v>
      </c>
      <c r="AJ5880">
        <v>0</v>
      </c>
    </row>
    <row r="5881" spans="1:46">
      <c r="A5881" t="s">
        <v>46</v>
      </c>
      <c r="B5881" t="s">
        <v>5927</v>
      </c>
      <c r="C5881" t="s">
        <v>13617</v>
      </c>
      <c r="D5881" t="s">
        <v>15899</v>
      </c>
      <c r="E5881" t="s">
        <v>16276</v>
      </c>
      <c r="F5881" t="s">
        <v>22247</v>
      </c>
      <c r="G5881" t="s">
        <v>24115</v>
      </c>
      <c r="H5881" t="s">
        <v>24152</v>
      </c>
      <c r="I5881" t="s">
        <v>15899</v>
      </c>
      <c r="J5881" t="s">
        <v>24677</v>
      </c>
      <c r="K5881" t="s">
        <v>25276</v>
      </c>
      <c r="L5881" t="s">
        <v>25277</v>
      </c>
      <c r="M5881" t="s">
        <v>25279</v>
      </c>
      <c r="N5881" t="s">
        <v>15899</v>
      </c>
      <c r="O5881" t="s">
        <v>25282</v>
      </c>
      <c r="P5881" t="s">
        <v>25284</v>
      </c>
      <c r="Q5881" t="s">
        <v>25286</v>
      </c>
      <c r="R5881" t="s">
        <v>25295</v>
      </c>
      <c r="S5881" t="s">
        <v>25301</v>
      </c>
      <c r="T5881" t="s">
        <v>25314</v>
      </c>
      <c r="U5881" t="s">
        <v>25722</v>
      </c>
      <c r="W5881" t="s">
        <v>25839</v>
      </c>
      <c r="X5881" t="s">
        <v>25841</v>
      </c>
      <c r="Y5881" t="s">
        <v>26120</v>
      </c>
      <c r="Z5881">
        <v>31.875</v>
      </c>
      <c r="AA5881">
        <v>2299</v>
      </c>
      <c r="AB5881" t="s">
        <v>26223</v>
      </c>
      <c r="AD5881" t="s">
        <v>26248</v>
      </c>
      <c r="AE5881" t="s">
        <v>26251</v>
      </c>
      <c r="AH5881" t="s">
        <v>26269</v>
      </c>
      <c r="AI5881">
        <v>0</v>
      </c>
      <c r="AJ5881">
        <v>0</v>
      </c>
      <c r="AQ5881" t="s">
        <v>26977</v>
      </c>
      <c r="AR5881" t="s">
        <v>27180</v>
      </c>
      <c r="AS5881" t="s">
        <v>29913</v>
      </c>
      <c r="AT5881" t="s">
        <v>30435</v>
      </c>
    </row>
    <row r="5882" spans="1:46">
      <c r="A5882" t="s">
        <v>46</v>
      </c>
      <c r="B5882" t="s">
        <v>5928</v>
      </c>
      <c r="C5882" t="s">
        <v>13618</v>
      </c>
      <c r="D5882" t="s">
        <v>15899</v>
      </c>
      <c r="E5882" t="s">
        <v>16276</v>
      </c>
      <c r="F5882" t="s">
        <v>22248</v>
      </c>
      <c r="G5882" t="s">
        <v>24119</v>
      </c>
      <c r="H5882" t="s">
        <v>24139</v>
      </c>
      <c r="I5882" t="s">
        <v>15899</v>
      </c>
      <c r="J5882" t="s">
        <v>24677</v>
      </c>
      <c r="K5882" t="s">
        <v>25276</v>
      </c>
      <c r="L5882" t="s">
        <v>25277</v>
      </c>
      <c r="M5882" t="s">
        <v>25279</v>
      </c>
      <c r="N5882" t="s">
        <v>15899</v>
      </c>
      <c r="O5882" t="s">
        <v>25282</v>
      </c>
      <c r="P5882" t="s">
        <v>25284</v>
      </c>
      <c r="Q5882" t="s">
        <v>25286</v>
      </c>
      <c r="R5882" t="s">
        <v>25295</v>
      </c>
      <c r="S5882" t="s">
        <v>25301</v>
      </c>
      <c r="T5882" t="s">
        <v>25314</v>
      </c>
      <c r="U5882" t="s">
        <v>25722</v>
      </c>
      <c r="W5882" t="s">
        <v>25839</v>
      </c>
      <c r="X5882" t="s">
        <v>25841</v>
      </c>
      <c r="Y5882" t="s">
        <v>26120</v>
      </c>
      <c r="Z5882">
        <v>31.875</v>
      </c>
      <c r="AA5882">
        <v>2299</v>
      </c>
      <c r="AB5882" t="s">
        <v>26223</v>
      </c>
      <c r="AD5882" t="s">
        <v>26248</v>
      </c>
      <c r="AE5882" t="s">
        <v>26251</v>
      </c>
      <c r="AH5882" t="s">
        <v>26270</v>
      </c>
      <c r="AI5882">
        <v>1</v>
      </c>
      <c r="AJ5882">
        <v>1</v>
      </c>
      <c r="AK5882" t="s">
        <v>26455</v>
      </c>
      <c r="AQ5882" t="s">
        <v>26977</v>
      </c>
      <c r="AR5882" t="s">
        <v>27180</v>
      </c>
      <c r="AS5882" t="s">
        <v>29914</v>
      </c>
      <c r="AT5882" t="s">
        <v>30435</v>
      </c>
    </row>
    <row r="5883" spans="1:46">
      <c r="A5883" t="s">
        <v>46</v>
      </c>
      <c r="B5883" t="s">
        <v>5929</v>
      </c>
      <c r="C5883" t="s">
        <v>13619</v>
      </c>
      <c r="D5883" t="s">
        <v>15899</v>
      </c>
      <c r="E5883" t="s">
        <v>16276</v>
      </c>
      <c r="F5883" t="s">
        <v>22249</v>
      </c>
      <c r="H5883" t="s">
        <v>24249</v>
      </c>
      <c r="I5883" t="s">
        <v>15899</v>
      </c>
      <c r="J5883" t="s">
        <v>24677</v>
      </c>
      <c r="K5883" t="s">
        <v>25276</v>
      </c>
      <c r="L5883" t="s">
        <v>25277</v>
      </c>
      <c r="M5883" t="s">
        <v>25279</v>
      </c>
      <c r="N5883" t="s">
        <v>15899</v>
      </c>
      <c r="O5883" t="s">
        <v>25282</v>
      </c>
      <c r="P5883" t="s">
        <v>25284</v>
      </c>
      <c r="Q5883" t="s">
        <v>25286</v>
      </c>
      <c r="R5883" t="s">
        <v>25295</v>
      </c>
      <c r="S5883" t="s">
        <v>25301</v>
      </c>
      <c r="T5883" t="s">
        <v>25314</v>
      </c>
      <c r="U5883" t="s">
        <v>25722</v>
      </c>
      <c r="W5883" t="s">
        <v>25839</v>
      </c>
      <c r="X5883" t="s">
        <v>25841</v>
      </c>
      <c r="Y5883" t="s">
        <v>26120</v>
      </c>
      <c r="Z5883">
        <v>31.875</v>
      </c>
      <c r="AA5883">
        <v>2299</v>
      </c>
      <c r="AB5883" t="s">
        <v>26224</v>
      </c>
      <c r="AC5883" t="s">
        <v>26226</v>
      </c>
      <c r="AD5883" t="s">
        <v>26249</v>
      </c>
      <c r="AE5883" t="s">
        <v>26251</v>
      </c>
      <c r="AH5883" t="s">
        <v>26269</v>
      </c>
      <c r="AI5883">
        <v>0</v>
      </c>
      <c r="AJ5883">
        <v>0</v>
      </c>
    </row>
    <row r="5884" spans="1:46">
      <c r="A5884" t="s">
        <v>46</v>
      </c>
      <c r="B5884" t="s">
        <v>5930</v>
      </c>
      <c r="C5884" t="s">
        <v>13620</v>
      </c>
      <c r="D5884" t="s">
        <v>15899</v>
      </c>
      <c r="E5884" t="s">
        <v>16276</v>
      </c>
      <c r="F5884" t="s">
        <v>22250</v>
      </c>
      <c r="H5884" t="s">
        <v>24233</v>
      </c>
      <c r="I5884" t="s">
        <v>15899</v>
      </c>
      <c r="J5884" t="s">
        <v>24677</v>
      </c>
      <c r="K5884" t="s">
        <v>25276</v>
      </c>
      <c r="L5884" t="s">
        <v>25277</v>
      </c>
      <c r="M5884" t="s">
        <v>25279</v>
      </c>
      <c r="N5884" t="s">
        <v>15899</v>
      </c>
      <c r="O5884" t="s">
        <v>25282</v>
      </c>
      <c r="P5884" t="s">
        <v>25284</v>
      </c>
      <c r="Q5884" t="s">
        <v>25286</v>
      </c>
      <c r="R5884" t="s">
        <v>25295</v>
      </c>
      <c r="S5884" t="s">
        <v>25301</v>
      </c>
      <c r="T5884" t="s">
        <v>25314</v>
      </c>
      <c r="U5884" t="s">
        <v>25722</v>
      </c>
      <c r="W5884" t="s">
        <v>25839</v>
      </c>
      <c r="X5884" t="s">
        <v>25841</v>
      </c>
      <c r="Y5884" t="s">
        <v>26120</v>
      </c>
      <c r="Z5884">
        <v>31.875</v>
      </c>
      <c r="AA5884">
        <v>2299</v>
      </c>
      <c r="AB5884" t="s">
        <v>26224</v>
      </c>
      <c r="AC5884" t="s">
        <v>26226</v>
      </c>
      <c r="AD5884" t="s">
        <v>26249</v>
      </c>
      <c r="AE5884" t="s">
        <v>26251</v>
      </c>
      <c r="AH5884" t="s">
        <v>26269</v>
      </c>
      <c r="AI5884">
        <v>0</v>
      </c>
      <c r="AJ5884">
        <v>0</v>
      </c>
    </row>
    <row r="5885" spans="1:46">
      <c r="A5885" t="s">
        <v>46</v>
      </c>
      <c r="B5885" t="s">
        <v>5931</v>
      </c>
      <c r="C5885" t="s">
        <v>13621</v>
      </c>
      <c r="D5885" t="s">
        <v>15899</v>
      </c>
      <c r="E5885" t="s">
        <v>16276</v>
      </c>
      <c r="F5885" t="s">
        <v>22251</v>
      </c>
      <c r="H5885" t="s">
        <v>24235</v>
      </c>
      <c r="I5885" t="s">
        <v>15899</v>
      </c>
      <c r="J5885" t="s">
        <v>24677</v>
      </c>
      <c r="K5885" t="s">
        <v>25276</v>
      </c>
      <c r="L5885" t="s">
        <v>25277</v>
      </c>
      <c r="M5885" t="s">
        <v>25279</v>
      </c>
      <c r="N5885" t="s">
        <v>15899</v>
      </c>
      <c r="O5885" t="s">
        <v>25282</v>
      </c>
      <c r="P5885" t="s">
        <v>25284</v>
      </c>
      <c r="Q5885" t="s">
        <v>25286</v>
      </c>
      <c r="R5885" t="s">
        <v>25295</v>
      </c>
      <c r="S5885" t="s">
        <v>25301</v>
      </c>
      <c r="T5885" t="s">
        <v>25314</v>
      </c>
      <c r="U5885" t="s">
        <v>25722</v>
      </c>
      <c r="W5885" t="s">
        <v>25839</v>
      </c>
      <c r="X5885" t="s">
        <v>25841</v>
      </c>
      <c r="Y5885" t="s">
        <v>26120</v>
      </c>
      <c r="Z5885">
        <v>31.875</v>
      </c>
      <c r="AA5885">
        <v>2299</v>
      </c>
      <c r="AB5885" t="s">
        <v>26224</v>
      </c>
      <c r="AC5885" t="s">
        <v>26226</v>
      </c>
      <c r="AD5885" t="s">
        <v>26249</v>
      </c>
      <c r="AE5885" t="s">
        <v>26251</v>
      </c>
      <c r="AH5885" t="s">
        <v>26269</v>
      </c>
      <c r="AI5885">
        <v>0</v>
      </c>
      <c r="AJ5885">
        <v>0</v>
      </c>
    </row>
    <row r="5886" spans="1:46">
      <c r="A5886" t="s">
        <v>46</v>
      </c>
      <c r="B5886" t="s">
        <v>5932</v>
      </c>
      <c r="C5886" t="s">
        <v>13622</v>
      </c>
      <c r="D5886" t="s">
        <v>15899</v>
      </c>
      <c r="E5886" t="s">
        <v>16276</v>
      </c>
      <c r="F5886" t="s">
        <v>22252</v>
      </c>
      <c r="G5886" t="s">
        <v>24118</v>
      </c>
      <c r="H5886" t="s">
        <v>24217</v>
      </c>
      <c r="I5886" t="s">
        <v>15899</v>
      </c>
      <c r="J5886" t="s">
        <v>24677</v>
      </c>
      <c r="K5886" t="s">
        <v>25276</v>
      </c>
      <c r="L5886" t="s">
        <v>25277</v>
      </c>
      <c r="M5886" t="s">
        <v>25279</v>
      </c>
      <c r="N5886" t="s">
        <v>15899</v>
      </c>
      <c r="O5886" t="s">
        <v>25282</v>
      </c>
      <c r="P5886" t="s">
        <v>25284</v>
      </c>
      <c r="Q5886" t="s">
        <v>25286</v>
      </c>
      <c r="R5886" t="s">
        <v>25295</v>
      </c>
      <c r="S5886" t="s">
        <v>25301</v>
      </c>
      <c r="T5886" t="s">
        <v>25314</v>
      </c>
      <c r="U5886" t="s">
        <v>25722</v>
      </c>
      <c r="W5886" t="s">
        <v>25839</v>
      </c>
      <c r="X5886" t="s">
        <v>25841</v>
      </c>
      <c r="Y5886" t="s">
        <v>26120</v>
      </c>
      <c r="Z5886">
        <v>31.875</v>
      </c>
      <c r="AA5886">
        <v>2299</v>
      </c>
      <c r="AB5886" t="s">
        <v>26223</v>
      </c>
      <c r="AD5886" t="s">
        <v>26248</v>
      </c>
      <c r="AE5886" t="s">
        <v>26251</v>
      </c>
      <c r="AH5886" t="s">
        <v>26270</v>
      </c>
      <c r="AI5886">
        <v>4</v>
      </c>
      <c r="AJ5886">
        <v>4</v>
      </c>
      <c r="AK5886" t="s">
        <v>26737</v>
      </c>
      <c r="AQ5886" t="s">
        <v>26977</v>
      </c>
      <c r="AR5886" t="s">
        <v>27180</v>
      </c>
      <c r="AS5886" t="s">
        <v>29915</v>
      </c>
      <c r="AT5886" t="s">
        <v>30435</v>
      </c>
    </row>
    <row r="5887" spans="1:46">
      <c r="A5887" t="s">
        <v>46</v>
      </c>
      <c r="B5887" t="s">
        <v>5933</v>
      </c>
      <c r="C5887" t="s">
        <v>13623</v>
      </c>
      <c r="D5887" t="s">
        <v>15899</v>
      </c>
      <c r="E5887" t="s">
        <v>16276</v>
      </c>
      <c r="F5887" t="s">
        <v>22253</v>
      </c>
      <c r="H5887" t="s">
        <v>24151</v>
      </c>
      <c r="I5887" t="s">
        <v>15899</v>
      </c>
      <c r="J5887" t="s">
        <v>24677</v>
      </c>
      <c r="K5887" t="s">
        <v>25276</v>
      </c>
      <c r="L5887" t="s">
        <v>25277</v>
      </c>
      <c r="M5887" t="s">
        <v>25279</v>
      </c>
      <c r="N5887" t="s">
        <v>15899</v>
      </c>
      <c r="O5887" t="s">
        <v>25282</v>
      </c>
      <c r="P5887" t="s">
        <v>25284</v>
      </c>
      <c r="Q5887" t="s">
        <v>25286</v>
      </c>
      <c r="R5887" t="s">
        <v>25295</v>
      </c>
      <c r="S5887" t="s">
        <v>25301</v>
      </c>
      <c r="T5887" t="s">
        <v>25314</v>
      </c>
      <c r="U5887" t="s">
        <v>25722</v>
      </c>
      <c r="W5887" t="s">
        <v>25839</v>
      </c>
      <c r="X5887" t="s">
        <v>25841</v>
      </c>
      <c r="Y5887" t="s">
        <v>26120</v>
      </c>
      <c r="Z5887">
        <v>31.875</v>
      </c>
      <c r="AA5887">
        <v>2299</v>
      </c>
      <c r="AB5887" t="s">
        <v>26224</v>
      </c>
      <c r="AC5887" t="s">
        <v>26226</v>
      </c>
      <c r="AD5887" t="s">
        <v>26249</v>
      </c>
      <c r="AE5887" t="s">
        <v>26251</v>
      </c>
      <c r="AH5887" t="s">
        <v>26269</v>
      </c>
      <c r="AI5887">
        <v>0</v>
      </c>
      <c r="AJ5887">
        <v>0</v>
      </c>
      <c r="AQ5887" t="s">
        <v>26977</v>
      </c>
      <c r="AR5887" t="s">
        <v>27180</v>
      </c>
      <c r="AS5887" t="s">
        <v>29916</v>
      </c>
      <c r="AT5887" t="s">
        <v>30435</v>
      </c>
    </row>
    <row r="5888" spans="1:46">
      <c r="A5888" t="s">
        <v>46</v>
      </c>
      <c r="B5888" t="s">
        <v>5934</v>
      </c>
      <c r="C5888" t="s">
        <v>13624</v>
      </c>
      <c r="D5888" t="s">
        <v>15899</v>
      </c>
      <c r="E5888" t="s">
        <v>16276</v>
      </c>
      <c r="F5888" t="s">
        <v>22254</v>
      </c>
      <c r="G5888" t="s">
        <v>24123</v>
      </c>
      <c r="H5888" t="s">
        <v>24221</v>
      </c>
      <c r="I5888" t="s">
        <v>15899</v>
      </c>
      <c r="J5888" t="s">
        <v>24677</v>
      </c>
      <c r="K5888" t="s">
        <v>25276</v>
      </c>
      <c r="L5888" t="s">
        <v>25277</v>
      </c>
      <c r="M5888" t="s">
        <v>25279</v>
      </c>
      <c r="N5888" t="s">
        <v>15899</v>
      </c>
      <c r="O5888" t="s">
        <v>25282</v>
      </c>
      <c r="P5888" t="s">
        <v>25284</v>
      </c>
      <c r="Q5888" t="s">
        <v>25286</v>
      </c>
      <c r="R5888" t="s">
        <v>25295</v>
      </c>
      <c r="S5888" t="s">
        <v>25301</v>
      </c>
      <c r="T5888" t="s">
        <v>25314</v>
      </c>
      <c r="U5888" t="s">
        <v>25722</v>
      </c>
      <c r="W5888" t="s">
        <v>25839</v>
      </c>
      <c r="X5888" t="s">
        <v>25841</v>
      </c>
      <c r="Y5888" t="s">
        <v>26120</v>
      </c>
      <c r="Z5888">
        <v>31.875</v>
      </c>
      <c r="AA5888">
        <v>2299</v>
      </c>
      <c r="AB5888" t="s">
        <v>26223</v>
      </c>
      <c r="AD5888" t="s">
        <v>26248</v>
      </c>
      <c r="AE5888" t="s">
        <v>26251</v>
      </c>
      <c r="AH5888" t="s">
        <v>26269</v>
      </c>
      <c r="AI5888">
        <v>0</v>
      </c>
      <c r="AJ5888">
        <v>0</v>
      </c>
    </row>
    <row r="5889" spans="1:46">
      <c r="A5889" t="s">
        <v>46</v>
      </c>
      <c r="B5889" t="s">
        <v>5935</v>
      </c>
      <c r="C5889" t="s">
        <v>13625</v>
      </c>
      <c r="D5889" t="s">
        <v>15899</v>
      </c>
      <c r="E5889" t="s">
        <v>16276</v>
      </c>
      <c r="F5889" t="s">
        <v>22255</v>
      </c>
      <c r="G5889" t="s">
        <v>24117</v>
      </c>
      <c r="H5889" t="s">
        <v>24216</v>
      </c>
      <c r="I5889" t="s">
        <v>15899</v>
      </c>
      <c r="J5889" t="s">
        <v>24677</v>
      </c>
      <c r="K5889" t="s">
        <v>25276</v>
      </c>
      <c r="L5889" t="s">
        <v>25277</v>
      </c>
      <c r="M5889" t="s">
        <v>25279</v>
      </c>
      <c r="N5889" t="s">
        <v>15899</v>
      </c>
      <c r="O5889" t="s">
        <v>25282</v>
      </c>
      <c r="P5889" t="s">
        <v>25284</v>
      </c>
      <c r="Q5889" t="s">
        <v>25286</v>
      </c>
      <c r="R5889" t="s">
        <v>25295</v>
      </c>
      <c r="S5889" t="s">
        <v>25301</v>
      </c>
      <c r="T5889" t="s">
        <v>25314</v>
      </c>
      <c r="U5889" t="s">
        <v>25722</v>
      </c>
      <c r="W5889" t="s">
        <v>25839</v>
      </c>
      <c r="X5889" t="s">
        <v>25841</v>
      </c>
      <c r="Y5889" t="s">
        <v>26120</v>
      </c>
      <c r="Z5889">
        <v>31.875</v>
      </c>
      <c r="AA5889">
        <v>2299</v>
      </c>
      <c r="AB5889" t="s">
        <v>26223</v>
      </c>
      <c r="AD5889" t="s">
        <v>26248</v>
      </c>
      <c r="AE5889" t="s">
        <v>26251</v>
      </c>
      <c r="AH5889" t="s">
        <v>26270</v>
      </c>
      <c r="AI5889">
        <v>2</v>
      </c>
      <c r="AJ5889">
        <v>2</v>
      </c>
      <c r="AK5889" t="s">
        <v>26386</v>
      </c>
      <c r="AQ5889" t="s">
        <v>26977</v>
      </c>
      <c r="AR5889" t="s">
        <v>27180</v>
      </c>
      <c r="AS5889" t="s">
        <v>29917</v>
      </c>
      <c r="AT5889" t="s">
        <v>30435</v>
      </c>
    </row>
    <row r="5890" spans="1:46">
      <c r="A5890" t="s">
        <v>46</v>
      </c>
      <c r="B5890" t="s">
        <v>5936</v>
      </c>
      <c r="C5890" t="s">
        <v>13626</v>
      </c>
      <c r="D5890" t="s">
        <v>15899</v>
      </c>
      <c r="E5890" t="s">
        <v>16276</v>
      </c>
      <c r="F5890" t="s">
        <v>22256</v>
      </c>
      <c r="G5890" t="s">
        <v>24126</v>
      </c>
      <c r="H5890" t="s">
        <v>24224</v>
      </c>
      <c r="I5890" t="s">
        <v>15899</v>
      </c>
      <c r="J5890" t="s">
        <v>24677</v>
      </c>
      <c r="K5890" t="s">
        <v>25276</v>
      </c>
      <c r="L5890" t="s">
        <v>25277</v>
      </c>
      <c r="M5890" t="s">
        <v>25279</v>
      </c>
      <c r="N5890" t="s">
        <v>15899</v>
      </c>
      <c r="O5890" t="s">
        <v>25282</v>
      </c>
      <c r="P5890" t="s">
        <v>25284</v>
      </c>
      <c r="Q5890" t="s">
        <v>25286</v>
      </c>
      <c r="R5890" t="s">
        <v>25295</v>
      </c>
      <c r="S5890" t="s">
        <v>25301</v>
      </c>
      <c r="T5890" t="s">
        <v>25314</v>
      </c>
      <c r="U5890" t="s">
        <v>25722</v>
      </c>
      <c r="W5890" t="s">
        <v>25839</v>
      </c>
      <c r="X5890" t="s">
        <v>25841</v>
      </c>
      <c r="Y5890" t="s">
        <v>26120</v>
      </c>
      <c r="Z5890">
        <v>31.875</v>
      </c>
      <c r="AA5890">
        <v>2299</v>
      </c>
      <c r="AB5890" t="s">
        <v>26223</v>
      </c>
      <c r="AD5890" t="s">
        <v>26248</v>
      </c>
      <c r="AE5890" t="s">
        <v>26251</v>
      </c>
      <c r="AH5890" t="s">
        <v>26269</v>
      </c>
      <c r="AI5890">
        <v>0</v>
      </c>
      <c r="AJ5890">
        <v>0</v>
      </c>
    </row>
    <row r="5891" spans="1:46">
      <c r="A5891" t="s">
        <v>46</v>
      </c>
      <c r="B5891" t="s">
        <v>5937</v>
      </c>
      <c r="C5891" t="s">
        <v>13627</v>
      </c>
      <c r="D5891" t="s">
        <v>15899</v>
      </c>
      <c r="E5891" t="s">
        <v>16276</v>
      </c>
      <c r="F5891" t="s">
        <v>22257</v>
      </c>
      <c r="G5891" t="s">
        <v>24125</v>
      </c>
      <c r="H5891" t="s">
        <v>24223</v>
      </c>
      <c r="I5891" t="s">
        <v>15899</v>
      </c>
      <c r="J5891" t="s">
        <v>24677</v>
      </c>
      <c r="K5891" t="s">
        <v>25276</v>
      </c>
      <c r="L5891" t="s">
        <v>25277</v>
      </c>
      <c r="M5891" t="s">
        <v>25279</v>
      </c>
      <c r="N5891" t="s">
        <v>15899</v>
      </c>
      <c r="O5891" t="s">
        <v>25282</v>
      </c>
      <c r="P5891" t="s">
        <v>25284</v>
      </c>
      <c r="Q5891" t="s">
        <v>25286</v>
      </c>
      <c r="R5891" t="s">
        <v>25295</v>
      </c>
      <c r="S5891" t="s">
        <v>25301</v>
      </c>
      <c r="T5891" t="s">
        <v>25314</v>
      </c>
      <c r="U5891" t="s">
        <v>25722</v>
      </c>
      <c r="W5891" t="s">
        <v>25839</v>
      </c>
      <c r="X5891" t="s">
        <v>25841</v>
      </c>
      <c r="Y5891" t="s">
        <v>26120</v>
      </c>
      <c r="Z5891">
        <v>31.875</v>
      </c>
      <c r="AA5891">
        <v>2299</v>
      </c>
      <c r="AB5891" t="s">
        <v>26223</v>
      </c>
      <c r="AD5891" t="s">
        <v>26248</v>
      </c>
      <c r="AE5891" t="s">
        <v>26251</v>
      </c>
      <c r="AH5891" t="s">
        <v>26269</v>
      </c>
      <c r="AI5891">
        <v>0</v>
      </c>
      <c r="AJ5891">
        <v>0</v>
      </c>
    </row>
    <row r="5892" spans="1:46">
      <c r="A5892" t="s">
        <v>46</v>
      </c>
      <c r="B5892" t="s">
        <v>5938</v>
      </c>
      <c r="C5892" t="s">
        <v>13628</v>
      </c>
      <c r="D5892" t="s">
        <v>15899</v>
      </c>
      <c r="E5892" t="s">
        <v>16276</v>
      </c>
      <c r="F5892" t="s">
        <v>22258</v>
      </c>
      <c r="G5892" t="s">
        <v>24116</v>
      </c>
      <c r="H5892" t="s">
        <v>24215</v>
      </c>
      <c r="I5892" t="s">
        <v>15899</v>
      </c>
      <c r="J5892" t="s">
        <v>24677</v>
      </c>
      <c r="K5892" t="s">
        <v>25276</v>
      </c>
      <c r="L5892" t="s">
        <v>25277</v>
      </c>
      <c r="M5892" t="s">
        <v>25279</v>
      </c>
      <c r="N5892" t="s">
        <v>15899</v>
      </c>
      <c r="O5892" t="s">
        <v>25282</v>
      </c>
      <c r="P5892" t="s">
        <v>25284</v>
      </c>
      <c r="Q5892" t="s">
        <v>25286</v>
      </c>
      <c r="R5892" t="s">
        <v>25295</v>
      </c>
      <c r="S5892" t="s">
        <v>25301</v>
      </c>
      <c r="T5892" t="s">
        <v>25314</v>
      </c>
      <c r="U5892" t="s">
        <v>25722</v>
      </c>
      <c r="W5892" t="s">
        <v>25839</v>
      </c>
      <c r="X5892" t="s">
        <v>25841</v>
      </c>
      <c r="Y5892" t="s">
        <v>26120</v>
      </c>
      <c r="Z5892">
        <v>31.875</v>
      </c>
      <c r="AA5892">
        <v>2299</v>
      </c>
      <c r="AB5892" t="s">
        <v>26223</v>
      </c>
      <c r="AD5892" t="s">
        <v>26248</v>
      </c>
      <c r="AE5892" t="s">
        <v>26251</v>
      </c>
      <c r="AH5892" t="s">
        <v>26269</v>
      </c>
      <c r="AI5892">
        <v>0</v>
      </c>
      <c r="AJ5892">
        <v>0</v>
      </c>
    </row>
    <row r="5893" spans="1:46">
      <c r="A5893" t="s">
        <v>46</v>
      </c>
      <c r="B5893" t="s">
        <v>5939</v>
      </c>
      <c r="C5893" t="s">
        <v>13629</v>
      </c>
      <c r="D5893" t="s">
        <v>15899</v>
      </c>
      <c r="E5893" t="s">
        <v>16276</v>
      </c>
      <c r="F5893" t="s">
        <v>22259</v>
      </c>
      <c r="G5893" t="s">
        <v>24114</v>
      </c>
      <c r="H5893" t="s">
        <v>24138</v>
      </c>
      <c r="I5893" t="s">
        <v>15899</v>
      </c>
      <c r="J5893" t="s">
        <v>24677</v>
      </c>
      <c r="K5893" t="s">
        <v>25276</v>
      </c>
      <c r="L5893" t="s">
        <v>25277</v>
      </c>
      <c r="M5893" t="s">
        <v>25279</v>
      </c>
      <c r="N5893" t="s">
        <v>15899</v>
      </c>
      <c r="O5893" t="s">
        <v>25282</v>
      </c>
      <c r="P5893" t="s">
        <v>25284</v>
      </c>
      <c r="Q5893" t="s">
        <v>25286</v>
      </c>
      <c r="R5893" t="s">
        <v>25295</v>
      </c>
      <c r="S5893" t="s">
        <v>25301</v>
      </c>
      <c r="T5893" t="s">
        <v>25314</v>
      </c>
      <c r="U5893" t="s">
        <v>25722</v>
      </c>
      <c r="W5893" t="s">
        <v>25839</v>
      </c>
      <c r="X5893" t="s">
        <v>25841</v>
      </c>
      <c r="Y5893" t="s">
        <v>26120</v>
      </c>
      <c r="Z5893">
        <v>31.875</v>
      </c>
      <c r="AA5893">
        <v>2299</v>
      </c>
      <c r="AB5893" t="s">
        <v>26223</v>
      </c>
      <c r="AD5893" t="s">
        <v>26248</v>
      </c>
      <c r="AE5893" t="s">
        <v>26251</v>
      </c>
      <c r="AH5893" t="s">
        <v>26269</v>
      </c>
      <c r="AI5893">
        <v>0</v>
      </c>
      <c r="AJ5893">
        <v>0</v>
      </c>
      <c r="AQ5893" t="s">
        <v>26977</v>
      </c>
      <c r="AR5893" t="s">
        <v>27180</v>
      </c>
      <c r="AS5893" t="s">
        <v>29918</v>
      </c>
      <c r="AT5893" t="s">
        <v>30435</v>
      </c>
    </row>
    <row r="5894" spans="1:46">
      <c r="A5894" t="s">
        <v>46</v>
      </c>
      <c r="B5894" t="s">
        <v>5940</v>
      </c>
      <c r="C5894" t="s">
        <v>13630</v>
      </c>
      <c r="D5894" t="s">
        <v>15899</v>
      </c>
      <c r="E5894" t="s">
        <v>16276</v>
      </c>
      <c r="F5894" t="s">
        <v>22260</v>
      </c>
      <c r="H5894" t="s">
        <v>24211</v>
      </c>
      <c r="I5894" t="s">
        <v>15899</v>
      </c>
      <c r="J5894" t="s">
        <v>24677</v>
      </c>
      <c r="K5894" t="s">
        <v>25276</v>
      </c>
      <c r="L5894" t="s">
        <v>25277</v>
      </c>
      <c r="M5894" t="s">
        <v>25279</v>
      </c>
      <c r="N5894" t="s">
        <v>15899</v>
      </c>
      <c r="O5894" t="s">
        <v>25282</v>
      </c>
      <c r="P5894" t="s">
        <v>25284</v>
      </c>
      <c r="Q5894" t="s">
        <v>25286</v>
      </c>
      <c r="R5894" t="s">
        <v>25295</v>
      </c>
      <c r="S5894" t="s">
        <v>25301</v>
      </c>
      <c r="T5894" t="s">
        <v>25314</v>
      </c>
      <c r="U5894" t="s">
        <v>25722</v>
      </c>
      <c r="W5894" t="s">
        <v>25839</v>
      </c>
      <c r="X5894" t="s">
        <v>25841</v>
      </c>
      <c r="Y5894" t="s">
        <v>26120</v>
      </c>
      <c r="Z5894">
        <v>31.875</v>
      </c>
      <c r="AA5894">
        <v>2299</v>
      </c>
      <c r="AB5894" t="s">
        <v>26224</v>
      </c>
      <c r="AC5894" t="s">
        <v>26226</v>
      </c>
      <c r="AD5894" t="s">
        <v>26249</v>
      </c>
      <c r="AE5894" t="s">
        <v>26251</v>
      </c>
      <c r="AH5894" t="s">
        <v>26269</v>
      </c>
      <c r="AI5894">
        <v>0</v>
      </c>
      <c r="AJ5894">
        <v>0</v>
      </c>
      <c r="AQ5894" t="s">
        <v>26977</v>
      </c>
      <c r="AR5894" t="s">
        <v>27180</v>
      </c>
      <c r="AS5894" t="s">
        <v>29919</v>
      </c>
      <c r="AT5894" t="s">
        <v>30435</v>
      </c>
    </row>
    <row r="5895" spans="1:46">
      <c r="A5895" t="s">
        <v>46</v>
      </c>
      <c r="B5895" t="s">
        <v>5941</v>
      </c>
      <c r="C5895" t="s">
        <v>13631</v>
      </c>
      <c r="D5895" t="s">
        <v>15899</v>
      </c>
      <c r="E5895" t="s">
        <v>16276</v>
      </c>
      <c r="F5895" t="s">
        <v>22261</v>
      </c>
      <c r="G5895" t="s">
        <v>24113</v>
      </c>
      <c r="H5895" t="s">
        <v>24214</v>
      </c>
      <c r="I5895" t="s">
        <v>15899</v>
      </c>
      <c r="J5895" t="s">
        <v>24677</v>
      </c>
      <c r="K5895" t="s">
        <v>25276</v>
      </c>
      <c r="L5895" t="s">
        <v>25277</v>
      </c>
      <c r="M5895" t="s">
        <v>25279</v>
      </c>
      <c r="N5895" t="s">
        <v>15899</v>
      </c>
      <c r="O5895" t="s">
        <v>25282</v>
      </c>
      <c r="P5895" t="s">
        <v>25284</v>
      </c>
      <c r="Q5895" t="s">
        <v>25286</v>
      </c>
      <c r="R5895" t="s">
        <v>25295</v>
      </c>
      <c r="S5895" t="s">
        <v>25301</v>
      </c>
      <c r="T5895" t="s">
        <v>25314</v>
      </c>
      <c r="U5895" t="s">
        <v>25722</v>
      </c>
      <c r="W5895" t="s">
        <v>25839</v>
      </c>
      <c r="X5895" t="s">
        <v>25841</v>
      </c>
      <c r="Y5895" t="s">
        <v>26120</v>
      </c>
      <c r="Z5895">
        <v>31.875</v>
      </c>
      <c r="AA5895">
        <v>2299</v>
      </c>
      <c r="AB5895" t="s">
        <v>26223</v>
      </c>
      <c r="AD5895" t="s">
        <v>26248</v>
      </c>
      <c r="AE5895" t="s">
        <v>26251</v>
      </c>
      <c r="AH5895" t="s">
        <v>26270</v>
      </c>
      <c r="AI5895">
        <v>1</v>
      </c>
      <c r="AJ5895">
        <v>1</v>
      </c>
      <c r="AK5895" t="s">
        <v>26283</v>
      </c>
      <c r="AQ5895" t="s">
        <v>26977</v>
      </c>
      <c r="AR5895" t="s">
        <v>27180</v>
      </c>
      <c r="AS5895" t="s">
        <v>29920</v>
      </c>
      <c r="AT5895" t="s">
        <v>30435</v>
      </c>
    </row>
    <row r="5896" spans="1:46">
      <c r="A5896" t="s">
        <v>46</v>
      </c>
      <c r="B5896" t="s">
        <v>5942</v>
      </c>
      <c r="C5896" t="s">
        <v>13632</v>
      </c>
      <c r="D5896" t="s">
        <v>15899</v>
      </c>
      <c r="E5896" t="s">
        <v>16276</v>
      </c>
      <c r="F5896" t="s">
        <v>22262</v>
      </c>
      <c r="G5896" t="s">
        <v>24120</v>
      </c>
      <c r="H5896" t="s">
        <v>24218</v>
      </c>
      <c r="I5896" t="s">
        <v>15899</v>
      </c>
      <c r="J5896" t="s">
        <v>24677</v>
      </c>
      <c r="K5896" t="s">
        <v>25276</v>
      </c>
      <c r="L5896" t="s">
        <v>25277</v>
      </c>
      <c r="M5896" t="s">
        <v>25279</v>
      </c>
      <c r="N5896" t="s">
        <v>15899</v>
      </c>
      <c r="O5896" t="s">
        <v>25282</v>
      </c>
      <c r="P5896" t="s">
        <v>25284</v>
      </c>
      <c r="Q5896" t="s">
        <v>25286</v>
      </c>
      <c r="R5896" t="s">
        <v>25295</v>
      </c>
      <c r="S5896" t="s">
        <v>25301</v>
      </c>
      <c r="T5896" t="s">
        <v>25314</v>
      </c>
      <c r="U5896" t="s">
        <v>25722</v>
      </c>
      <c r="W5896" t="s">
        <v>25839</v>
      </c>
      <c r="X5896" t="s">
        <v>25841</v>
      </c>
      <c r="Y5896" t="s">
        <v>26120</v>
      </c>
      <c r="Z5896">
        <v>31.875</v>
      </c>
      <c r="AA5896">
        <v>2299</v>
      </c>
      <c r="AB5896" t="s">
        <v>26223</v>
      </c>
      <c r="AD5896" t="s">
        <v>26248</v>
      </c>
      <c r="AE5896" t="s">
        <v>26251</v>
      </c>
      <c r="AH5896" t="s">
        <v>26269</v>
      </c>
      <c r="AI5896">
        <v>0</v>
      </c>
      <c r="AJ5896">
        <v>0</v>
      </c>
      <c r="AQ5896" t="s">
        <v>26977</v>
      </c>
      <c r="AR5896" t="s">
        <v>27180</v>
      </c>
      <c r="AS5896" t="s">
        <v>29921</v>
      </c>
      <c r="AT5896" t="s">
        <v>30435</v>
      </c>
    </row>
    <row r="5897" spans="1:46">
      <c r="A5897" t="s">
        <v>46</v>
      </c>
      <c r="B5897" t="s">
        <v>5943</v>
      </c>
      <c r="C5897" t="s">
        <v>13633</v>
      </c>
      <c r="D5897" t="s">
        <v>15899</v>
      </c>
      <c r="E5897" t="s">
        <v>16276</v>
      </c>
      <c r="F5897" t="s">
        <v>22263</v>
      </c>
      <c r="H5897" t="s">
        <v>24212</v>
      </c>
      <c r="I5897" t="s">
        <v>15899</v>
      </c>
      <c r="J5897" t="s">
        <v>24677</v>
      </c>
      <c r="K5897" t="s">
        <v>25276</v>
      </c>
      <c r="L5897" t="s">
        <v>25277</v>
      </c>
      <c r="M5897" t="s">
        <v>25279</v>
      </c>
      <c r="N5897" t="s">
        <v>15899</v>
      </c>
      <c r="O5897" t="s">
        <v>25282</v>
      </c>
      <c r="P5897" t="s">
        <v>25284</v>
      </c>
      <c r="Q5897" t="s">
        <v>25286</v>
      </c>
      <c r="R5897" t="s">
        <v>25295</v>
      </c>
      <c r="S5897" t="s">
        <v>25301</v>
      </c>
      <c r="T5897" t="s">
        <v>25314</v>
      </c>
      <c r="U5897" t="s">
        <v>25722</v>
      </c>
      <c r="W5897" t="s">
        <v>25839</v>
      </c>
      <c r="X5897" t="s">
        <v>25841</v>
      </c>
      <c r="Y5897" t="s">
        <v>26120</v>
      </c>
      <c r="Z5897">
        <v>31.875</v>
      </c>
      <c r="AA5897">
        <v>2299</v>
      </c>
      <c r="AB5897" t="s">
        <v>26224</v>
      </c>
      <c r="AC5897" t="s">
        <v>26226</v>
      </c>
      <c r="AD5897" t="s">
        <v>26249</v>
      </c>
      <c r="AE5897" t="s">
        <v>26251</v>
      </c>
      <c r="AH5897" t="s">
        <v>26269</v>
      </c>
      <c r="AI5897">
        <v>0</v>
      </c>
      <c r="AJ5897">
        <v>0</v>
      </c>
      <c r="AQ5897" t="s">
        <v>26977</v>
      </c>
      <c r="AR5897" t="s">
        <v>27180</v>
      </c>
      <c r="AS5897" t="s">
        <v>29922</v>
      </c>
      <c r="AT5897" t="s">
        <v>30435</v>
      </c>
    </row>
    <row r="5898" spans="1:46">
      <c r="A5898" t="s">
        <v>46</v>
      </c>
      <c r="B5898" t="s">
        <v>5944</v>
      </c>
      <c r="C5898" t="s">
        <v>13634</v>
      </c>
      <c r="D5898" t="s">
        <v>15899</v>
      </c>
      <c r="E5898" t="s">
        <v>16276</v>
      </c>
      <c r="F5898" t="s">
        <v>22264</v>
      </c>
      <c r="H5898" t="s">
        <v>24234</v>
      </c>
      <c r="I5898" t="s">
        <v>15899</v>
      </c>
      <c r="J5898" t="s">
        <v>24677</v>
      </c>
      <c r="K5898" t="s">
        <v>25276</v>
      </c>
      <c r="L5898" t="s">
        <v>25277</v>
      </c>
      <c r="M5898" t="s">
        <v>25279</v>
      </c>
      <c r="N5898" t="s">
        <v>15899</v>
      </c>
      <c r="O5898" t="s">
        <v>25282</v>
      </c>
      <c r="P5898" t="s">
        <v>25284</v>
      </c>
      <c r="Q5898" t="s">
        <v>25286</v>
      </c>
      <c r="R5898" t="s">
        <v>25295</v>
      </c>
      <c r="S5898" t="s">
        <v>25301</v>
      </c>
      <c r="T5898" t="s">
        <v>25314</v>
      </c>
      <c r="U5898" t="s">
        <v>25722</v>
      </c>
      <c r="W5898" t="s">
        <v>25839</v>
      </c>
      <c r="X5898" t="s">
        <v>25841</v>
      </c>
      <c r="Y5898" t="s">
        <v>26120</v>
      </c>
      <c r="Z5898">
        <v>31.875</v>
      </c>
      <c r="AA5898">
        <v>2299</v>
      </c>
      <c r="AB5898" t="s">
        <v>26224</v>
      </c>
      <c r="AC5898" t="s">
        <v>26226</v>
      </c>
      <c r="AD5898" t="s">
        <v>26249</v>
      </c>
      <c r="AE5898" t="s">
        <v>26251</v>
      </c>
      <c r="AH5898" t="s">
        <v>26269</v>
      </c>
      <c r="AI5898">
        <v>0</v>
      </c>
      <c r="AJ5898">
        <v>0</v>
      </c>
    </row>
    <row r="5899" spans="1:46">
      <c r="A5899" t="s">
        <v>46</v>
      </c>
      <c r="B5899" t="s">
        <v>5945</v>
      </c>
      <c r="C5899" t="s">
        <v>13635</v>
      </c>
      <c r="D5899" t="s">
        <v>15899</v>
      </c>
      <c r="E5899" t="s">
        <v>16276</v>
      </c>
      <c r="F5899" t="s">
        <v>22265</v>
      </c>
      <c r="H5899" t="s">
        <v>24236</v>
      </c>
      <c r="I5899" t="s">
        <v>15899</v>
      </c>
      <c r="J5899" t="s">
        <v>24677</v>
      </c>
      <c r="K5899" t="s">
        <v>25276</v>
      </c>
      <c r="L5899" t="s">
        <v>25277</v>
      </c>
      <c r="M5899" t="s">
        <v>25279</v>
      </c>
      <c r="N5899" t="s">
        <v>15899</v>
      </c>
      <c r="O5899" t="s">
        <v>25282</v>
      </c>
      <c r="P5899" t="s">
        <v>25284</v>
      </c>
      <c r="Q5899" t="s">
        <v>25286</v>
      </c>
      <c r="R5899" t="s">
        <v>25295</v>
      </c>
      <c r="S5899" t="s">
        <v>25301</v>
      </c>
      <c r="T5899" t="s">
        <v>25314</v>
      </c>
      <c r="U5899" t="s">
        <v>25722</v>
      </c>
      <c r="W5899" t="s">
        <v>25839</v>
      </c>
      <c r="X5899" t="s">
        <v>25841</v>
      </c>
      <c r="Y5899" t="s">
        <v>26120</v>
      </c>
      <c r="Z5899">
        <v>31.875</v>
      </c>
      <c r="AA5899">
        <v>2299</v>
      </c>
      <c r="AB5899" t="s">
        <v>26224</v>
      </c>
      <c r="AC5899" t="s">
        <v>26226</v>
      </c>
      <c r="AD5899" t="s">
        <v>26249</v>
      </c>
      <c r="AE5899" t="s">
        <v>26251</v>
      </c>
      <c r="AH5899" t="s">
        <v>26269</v>
      </c>
      <c r="AI5899">
        <v>0</v>
      </c>
      <c r="AJ5899">
        <v>0</v>
      </c>
    </row>
    <row r="5900" spans="1:46">
      <c r="A5900" t="s">
        <v>46</v>
      </c>
      <c r="B5900" t="s">
        <v>5946</v>
      </c>
      <c r="C5900" t="s">
        <v>13636</v>
      </c>
      <c r="D5900" t="s">
        <v>15899</v>
      </c>
      <c r="E5900" t="s">
        <v>16276</v>
      </c>
      <c r="F5900" t="s">
        <v>22266</v>
      </c>
      <c r="H5900" t="s">
        <v>24213</v>
      </c>
      <c r="I5900" t="s">
        <v>15899</v>
      </c>
      <c r="J5900" t="s">
        <v>24677</v>
      </c>
      <c r="K5900" t="s">
        <v>25276</v>
      </c>
      <c r="L5900" t="s">
        <v>25277</v>
      </c>
      <c r="M5900" t="s">
        <v>25279</v>
      </c>
      <c r="N5900" t="s">
        <v>15899</v>
      </c>
      <c r="O5900" t="s">
        <v>25282</v>
      </c>
      <c r="P5900" t="s">
        <v>25284</v>
      </c>
      <c r="Q5900" t="s">
        <v>25286</v>
      </c>
      <c r="R5900" t="s">
        <v>25295</v>
      </c>
      <c r="S5900" t="s">
        <v>25301</v>
      </c>
      <c r="T5900" t="s">
        <v>25314</v>
      </c>
      <c r="U5900" t="s">
        <v>25722</v>
      </c>
      <c r="W5900" t="s">
        <v>25839</v>
      </c>
      <c r="X5900" t="s">
        <v>25841</v>
      </c>
      <c r="Y5900" t="s">
        <v>26120</v>
      </c>
      <c r="Z5900">
        <v>31.875</v>
      </c>
      <c r="AA5900">
        <v>2299</v>
      </c>
      <c r="AB5900" t="s">
        <v>26224</v>
      </c>
      <c r="AC5900" t="s">
        <v>26226</v>
      </c>
      <c r="AD5900" t="s">
        <v>26249</v>
      </c>
      <c r="AE5900" t="s">
        <v>26251</v>
      </c>
      <c r="AH5900" t="s">
        <v>26269</v>
      </c>
      <c r="AI5900">
        <v>0</v>
      </c>
      <c r="AJ5900">
        <v>0</v>
      </c>
    </row>
    <row r="5901" spans="1:46">
      <c r="A5901" t="s">
        <v>46</v>
      </c>
      <c r="B5901" t="s">
        <v>5947</v>
      </c>
      <c r="C5901" t="s">
        <v>13637</v>
      </c>
      <c r="D5901" t="s">
        <v>15899</v>
      </c>
      <c r="E5901" t="s">
        <v>16276</v>
      </c>
      <c r="F5901" t="s">
        <v>22267</v>
      </c>
      <c r="G5901" t="s">
        <v>24121</v>
      </c>
      <c r="H5901" t="s">
        <v>24219</v>
      </c>
      <c r="I5901" t="s">
        <v>15899</v>
      </c>
      <c r="J5901" t="s">
        <v>24677</v>
      </c>
      <c r="K5901" t="s">
        <v>25276</v>
      </c>
      <c r="L5901" t="s">
        <v>25277</v>
      </c>
      <c r="M5901" t="s">
        <v>25279</v>
      </c>
      <c r="N5901" t="s">
        <v>15899</v>
      </c>
      <c r="O5901" t="s">
        <v>25282</v>
      </c>
      <c r="P5901" t="s">
        <v>25284</v>
      </c>
      <c r="Q5901" t="s">
        <v>25286</v>
      </c>
      <c r="R5901" t="s">
        <v>25295</v>
      </c>
      <c r="S5901" t="s">
        <v>25301</v>
      </c>
      <c r="T5901" t="s">
        <v>25314</v>
      </c>
      <c r="U5901" t="s">
        <v>25722</v>
      </c>
      <c r="W5901" t="s">
        <v>25839</v>
      </c>
      <c r="X5901" t="s">
        <v>25841</v>
      </c>
      <c r="Y5901" t="s">
        <v>26120</v>
      </c>
      <c r="Z5901">
        <v>31.875</v>
      </c>
      <c r="AA5901">
        <v>2299</v>
      </c>
      <c r="AB5901" t="s">
        <v>26223</v>
      </c>
      <c r="AD5901" t="s">
        <v>26248</v>
      </c>
      <c r="AE5901" t="s">
        <v>26251</v>
      </c>
      <c r="AH5901" t="s">
        <v>26270</v>
      </c>
      <c r="AI5901">
        <v>2</v>
      </c>
      <c r="AJ5901">
        <v>2</v>
      </c>
      <c r="AK5901" t="s">
        <v>26386</v>
      </c>
      <c r="AQ5901" t="s">
        <v>26977</v>
      </c>
      <c r="AR5901" t="s">
        <v>27180</v>
      </c>
      <c r="AS5901" t="s">
        <v>29923</v>
      </c>
      <c r="AT5901" t="s">
        <v>30435</v>
      </c>
    </row>
    <row r="5902" spans="1:46">
      <c r="A5902" t="s">
        <v>46</v>
      </c>
      <c r="B5902" t="s">
        <v>5948</v>
      </c>
      <c r="C5902" t="s">
        <v>13638</v>
      </c>
      <c r="D5902" t="s">
        <v>15899</v>
      </c>
      <c r="E5902" t="s">
        <v>16277</v>
      </c>
      <c r="F5902" t="s">
        <v>22268</v>
      </c>
      <c r="G5902" t="s">
        <v>24117</v>
      </c>
      <c r="H5902" t="s">
        <v>24216</v>
      </c>
      <c r="I5902" t="s">
        <v>15899</v>
      </c>
      <c r="J5902" t="s">
        <v>24678</v>
      </c>
      <c r="K5902" t="s">
        <v>25276</v>
      </c>
      <c r="L5902" t="s">
        <v>25277</v>
      </c>
      <c r="M5902" t="s">
        <v>25279</v>
      </c>
      <c r="N5902" t="s">
        <v>15899</v>
      </c>
      <c r="O5902" t="s">
        <v>25282</v>
      </c>
      <c r="P5902" t="s">
        <v>25284</v>
      </c>
      <c r="Q5902" t="s">
        <v>25286</v>
      </c>
      <c r="S5902" t="s">
        <v>25296</v>
      </c>
      <c r="T5902" t="s">
        <v>25307</v>
      </c>
      <c r="U5902" t="s">
        <v>25723</v>
      </c>
      <c r="W5902" t="s">
        <v>25839</v>
      </c>
      <c r="X5902" t="s">
        <v>25841</v>
      </c>
      <c r="Z5902">
        <v>31.875</v>
      </c>
      <c r="AA5902">
        <v>1981.896552</v>
      </c>
      <c r="AB5902" t="s">
        <v>26223</v>
      </c>
      <c r="AD5902" t="s">
        <v>26248</v>
      </c>
      <c r="AE5902" t="s">
        <v>26248</v>
      </c>
      <c r="AH5902" t="s">
        <v>26269</v>
      </c>
      <c r="AI5902">
        <v>0</v>
      </c>
      <c r="AJ5902">
        <v>0</v>
      </c>
    </row>
    <row r="5903" spans="1:46">
      <c r="A5903" t="s">
        <v>46</v>
      </c>
      <c r="B5903" t="s">
        <v>5949</v>
      </c>
      <c r="C5903" t="s">
        <v>13639</v>
      </c>
      <c r="D5903" t="s">
        <v>15899</v>
      </c>
      <c r="E5903" t="s">
        <v>16277</v>
      </c>
      <c r="F5903" t="s">
        <v>22269</v>
      </c>
      <c r="G5903" t="s">
        <v>24118</v>
      </c>
      <c r="H5903" t="s">
        <v>24217</v>
      </c>
      <c r="I5903" t="s">
        <v>15899</v>
      </c>
      <c r="J5903" t="s">
        <v>24678</v>
      </c>
      <c r="K5903" t="s">
        <v>25276</v>
      </c>
      <c r="L5903" t="s">
        <v>25277</v>
      </c>
      <c r="M5903" t="s">
        <v>25279</v>
      </c>
      <c r="N5903" t="s">
        <v>15899</v>
      </c>
      <c r="O5903" t="s">
        <v>25282</v>
      </c>
      <c r="P5903" t="s">
        <v>25284</v>
      </c>
      <c r="Q5903" t="s">
        <v>25286</v>
      </c>
      <c r="S5903" t="s">
        <v>25296</v>
      </c>
      <c r="T5903" t="s">
        <v>25307</v>
      </c>
      <c r="U5903" t="s">
        <v>25723</v>
      </c>
      <c r="W5903" t="s">
        <v>25839</v>
      </c>
      <c r="X5903" t="s">
        <v>25841</v>
      </c>
      <c r="Z5903">
        <v>31.875</v>
      </c>
      <c r="AA5903">
        <v>1981.896552</v>
      </c>
      <c r="AB5903" t="s">
        <v>26223</v>
      </c>
      <c r="AD5903" t="s">
        <v>26248</v>
      </c>
      <c r="AE5903" t="s">
        <v>26248</v>
      </c>
      <c r="AH5903" t="s">
        <v>26269</v>
      </c>
      <c r="AI5903">
        <v>0</v>
      </c>
      <c r="AJ5903">
        <v>0</v>
      </c>
    </row>
    <row r="5904" spans="1:46">
      <c r="A5904" t="s">
        <v>46</v>
      </c>
      <c r="B5904" t="s">
        <v>5950</v>
      </c>
      <c r="C5904" t="s">
        <v>13640</v>
      </c>
      <c r="D5904" t="s">
        <v>15899</v>
      </c>
      <c r="E5904" t="s">
        <v>16277</v>
      </c>
      <c r="F5904" t="s">
        <v>22270</v>
      </c>
      <c r="G5904" t="s">
        <v>24121</v>
      </c>
      <c r="H5904" t="s">
        <v>24219</v>
      </c>
      <c r="I5904" t="s">
        <v>15899</v>
      </c>
      <c r="J5904" t="s">
        <v>24678</v>
      </c>
      <c r="K5904" t="s">
        <v>25276</v>
      </c>
      <c r="L5904" t="s">
        <v>25277</v>
      </c>
      <c r="M5904" t="s">
        <v>25279</v>
      </c>
      <c r="N5904" t="s">
        <v>15899</v>
      </c>
      <c r="O5904" t="s">
        <v>25282</v>
      </c>
      <c r="P5904" t="s">
        <v>25284</v>
      </c>
      <c r="Q5904" t="s">
        <v>25286</v>
      </c>
      <c r="S5904" t="s">
        <v>25296</v>
      </c>
      <c r="T5904" t="s">
        <v>25307</v>
      </c>
      <c r="U5904" t="s">
        <v>25723</v>
      </c>
      <c r="W5904" t="s">
        <v>25839</v>
      </c>
      <c r="X5904" t="s">
        <v>25841</v>
      </c>
      <c r="Z5904">
        <v>31.875</v>
      </c>
      <c r="AA5904">
        <v>1981.896552</v>
      </c>
      <c r="AB5904" t="s">
        <v>26223</v>
      </c>
      <c r="AD5904" t="s">
        <v>26248</v>
      </c>
      <c r="AE5904" t="s">
        <v>26248</v>
      </c>
      <c r="AH5904" t="s">
        <v>26269</v>
      </c>
      <c r="AI5904">
        <v>0</v>
      </c>
      <c r="AJ5904">
        <v>0</v>
      </c>
    </row>
    <row r="5905" spans="1:46">
      <c r="A5905" t="s">
        <v>46</v>
      </c>
      <c r="B5905" t="s">
        <v>5951</v>
      </c>
      <c r="C5905" t="s">
        <v>13641</v>
      </c>
      <c r="D5905" t="s">
        <v>15899</v>
      </c>
      <c r="E5905" t="s">
        <v>16277</v>
      </c>
      <c r="F5905" t="s">
        <v>22271</v>
      </c>
      <c r="G5905" t="s">
        <v>24113</v>
      </c>
      <c r="H5905" t="s">
        <v>24214</v>
      </c>
      <c r="I5905" t="s">
        <v>15899</v>
      </c>
      <c r="J5905" t="s">
        <v>24678</v>
      </c>
      <c r="K5905" t="s">
        <v>25276</v>
      </c>
      <c r="L5905" t="s">
        <v>25277</v>
      </c>
      <c r="M5905" t="s">
        <v>25279</v>
      </c>
      <c r="N5905" t="s">
        <v>15899</v>
      </c>
      <c r="O5905" t="s">
        <v>25282</v>
      </c>
      <c r="P5905" t="s">
        <v>25284</v>
      </c>
      <c r="Q5905" t="s">
        <v>25286</v>
      </c>
      <c r="S5905" t="s">
        <v>25296</v>
      </c>
      <c r="T5905" t="s">
        <v>25307</v>
      </c>
      <c r="U5905" t="s">
        <v>25723</v>
      </c>
      <c r="W5905" t="s">
        <v>25839</v>
      </c>
      <c r="X5905" t="s">
        <v>25841</v>
      </c>
      <c r="Z5905">
        <v>31.875</v>
      </c>
      <c r="AA5905">
        <v>1981.896552</v>
      </c>
      <c r="AB5905" t="s">
        <v>26223</v>
      </c>
      <c r="AD5905" t="s">
        <v>26248</v>
      </c>
      <c r="AE5905" t="s">
        <v>26248</v>
      </c>
      <c r="AH5905" t="s">
        <v>26269</v>
      </c>
      <c r="AI5905">
        <v>0</v>
      </c>
      <c r="AJ5905">
        <v>0</v>
      </c>
    </row>
    <row r="5906" spans="1:46">
      <c r="A5906" t="s">
        <v>46</v>
      </c>
      <c r="B5906" t="s">
        <v>5952</v>
      </c>
      <c r="C5906" t="s">
        <v>13642</v>
      </c>
      <c r="D5906" t="s">
        <v>15899</v>
      </c>
      <c r="E5906" t="s">
        <v>16277</v>
      </c>
      <c r="F5906" t="s">
        <v>22272</v>
      </c>
      <c r="G5906" t="s">
        <v>24115</v>
      </c>
      <c r="H5906" t="s">
        <v>24152</v>
      </c>
      <c r="I5906" t="s">
        <v>15899</v>
      </c>
      <c r="J5906" t="s">
        <v>24678</v>
      </c>
      <c r="K5906" t="s">
        <v>25276</v>
      </c>
      <c r="L5906" t="s">
        <v>25277</v>
      </c>
      <c r="M5906" t="s">
        <v>25279</v>
      </c>
      <c r="N5906" t="s">
        <v>15899</v>
      </c>
      <c r="O5906" t="s">
        <v>25282</v>
      </c>
      <c r="P5906" t="s">
        <v>25284</v>
      </c>
      <c r="Q5906" t="s">
        <v>25286</v>
      </c>
      <c r="S5906" t="s">
        <v>25296</v>
      </c>
      <c r="T5906" t="s">
        <v>25307</v>
      </c>
      <c r="U5906" t="s">
        <v>25723</v>
      </c>
      <c r="W5906" t="s">
        <v>25839</v>
      </c>
      <c r="X5906" t="s">
        <v>25841</v>
      </c>
      <c r="Z5906">
        <v>31.875</v>
      </c>
      <c r="AA5906">
        <v>1981.896552</v>
      </c>
      <c r="AB5906" t="s">
        <v>26223</v>
      </c>
      <c r="AD5906" t="s">
        <v>26248</v>
      </c>
      <c r="AE5906" t="s">
        <v>26248</v>
      </c>
      <c r="AH5906" t="s">
        <v>26269</v>
      </c>
      <c r="AI5906">
        <v>0</v>
      </c>
      <c r="AJ5906">
        <v>0</v>
      </c>
    </row>
    <row r="5907" spans="1:46">
      <c r="A5907" t="s">
        <v>46</v>
      </c>
      <c r="B5907" t="s">
        <v>5953</v>
      </c>
      <c r="C5907" t="s">
        <v>13643</v>
      </c>
      <c r="D5907" t="s">
        <v>15899</v>
      </c>
      <c r="E5907" t="s">
        <v>16277</v>
      </c>
      <c r="F5907" t="s">
        <v>22273</v>
      </c>
      <c r="G5907" t="s">
        <v>24119</v>
      </c>
      <c r="H5907" t="s">
        <v>24139</v>
      </c>
      <c r="I5907" t="s">
        <v>15899</v>
      </c>
      <c r="J5907" t="s">
        <v>24678</v>
      </c>
      <c r="K5907" t="s">
        <v>25276</v>
      </c>
      <c r="L5907" t="s">
        <v>25277</v>
      </c>
      <c r="M5907" t="s">
        <v>25279</v>
      </c>
      <c r="N5907" t="s">
        <v>15899</v>
      </c>
      <c r="O5907" t="s">
        <v>25282</v>
      </c>
      <c r="P5907" t="s">
        <v>25284</v>
      </c>
      <c r="Q5907" t="s">
        <v>25286</v>
      </c>
      <c r="S5907" t="s">
        <v>25296</v>
      </c>
      <c r="T5907" t="s">
        <v>25307</v>
      </c>
      <c r="U5907" t="s">
        <v>25723</v>
      </c>
      <c r="W5907" t="s">
        <v>25839</v>
      </c>
      <c r="X5907" t="s">
        <v>25841</v>
      </c>
      <c r="Z5907">
        <v>31.875</v>
      </c>
      <c r="AA5907">
        <v>1981.896552</v>
      </c>
      <c r="AB5907" t="s">
        <v>26223</v>
      </c>
      <c r="AD5907" t="s">
        <v>26248</v>
      </c>
      <c r="AE5907" t="s">
        <v>26248</v>
      </c>
      <c r="AH5907" t="s">
        <v>26269</v>
      </c>
      <c r="AI5907">
        <v>0</v>
      </c>
      <c r="AJ5907">
        <v>0</v>
      </c>
    </row>
    <row r="5908" spans="1:46">
      <c r="A5908" t="s">
        <v>46</v>
      </c>
      <c r="B5908" t="s">
        <v>5954</v>
      </c>
      <c r="C5908" t="s">
        <v>13644</v>
      </c>
      <c r="D5908" t="s">
        <v>15899</v>
      </c>
      <c r="E5908" t="s">
        <v>16277</v>
      </c>
      <c r="F5908" t="s">
        <v>22274</v>
      </c>
      <c r="G5908" t="s">
        <v>24114</v>
      </c>
      <c r="H5908" t="s">
        <v>24138</v>
      </c>
      <c r="I5908" t="s">
        <v>15899</v>
      </c>
      <c r="J5908" t="s">
        <v>24678</v>
      </c>
      <c r="K5908" t="s">
        <v>25276</v>
      </c>
      <c r="L5908" t="s">
        <v>25277</v>
      </c>
      <c r="M5908" t="s">
        <v>25279</v>
      </c>
      <c r="N5908" t="s">
        <v>15899</v>
      </c>
      <c r="O5908" t="s">
        <v>25282</v>
      </c>
      <c r="P5908" t="s">
        <v>25284</v>
      </c>
      <c r="Q5908" t="s">
        <v>25286</v>
      </c>
      <c r="S5908" t="s">
        <v>25296</v>
      </c>
      <c r="T5908" t="s">
        <v>25307</v>
      </c>
      <c r="U5908" t="s">
        <v>25723</v>
      </c>
      <c r="W5908" t="s">
        <v>25839</v>
      </c>
      <c r="X5908" t="s">
        <v>25841</v>
      </c>
      <c r="Z5908">
        <v>31.875</v>
      </c>
      <c r="AA5908">
        <v>1981.896552</v>
      </c>
      <c r="AB5908" t="s">
        <v>26223</v>
      </c>
      <c r="AD5908" t="s">
        <v>26248</v>
      </c>
      <c r="AE5908" t="s">
        <v>26248</v>
      </c>
      <c r="AH5908" t="s">
        <v>26269</v>
      </c>
      <c r="AI5908">
        <v>0</v>
      </c>
      <c r="AJ5908">
        <v>0</v>
      </c>
    </row>
    <row r="5909" spans="1:46">
      <c r="A5909" t="s">
        <v>46</v>
      </c>
      <c r="B5909" t="s">
        <v>5955</v>
      </c>
      <c r="C5909" t="s">
        <v>13645</v>
      </c>
      <c r="D5909" t="s">
        <v>15899</v>
      </c>
      <c r="E5909" t="s">
        <v>16277</v>
      </c>
      <c r="F5909" t="s">
        <v>22275</v>
      </c>
      <c r="G5909" t="s">
        <v>24111</v>
      </c>
      <c r="H5909" t="s">
        <v>24153</v>
      </c>
      <c r="I5909" t="s">
        <v>15899</v>
      </c>
      <c r="J5909" t="s">
        <v>24678</v>
      </c>
      <c r="K5909" t="s">
        <v>25276</v>
      </c>
      <c r="L5909" t="s">
        <v>25277</v>
      </c>
      <c r="M5909" t="s">
        <v>25279</v>
      </c>
      <c r="N5909" t="s">
        <v>15899</v>
      </c>
      <c r="O5909" t="s">
        <v>25282</v>
      </c>
      <c r="P5909" t="s">
        <v>25284</v>
      </c>
      <c r="Q5909" t="s">
        <v>25286</v>
      </c>
      <c r="S5909" t="s">
        <v>25296</v>
      </c>
      <c r="T5909" t="s">
        <v>25307</v>
      </c>
      <c r="U5909" t="s">
        <v>25723</v>
      </c>
      <c r="W5909" t="s">
        <v>25839</v>
      </c>
      <c r="X5909" t="s">
        <v>25841</v>
      </c>
      <c r="Z5909">
        <v>31.875</v>
      </c>
      <c r="AA5909">
        <v>1981.896552</v>
      </c>
      <c r="AB5909" t="s">
        <v>26223</v>
      </c>
      <c r="AD5909" t="s">
        <v>26248</v>
      </c>
      <c r="AE5909" t="s">
        <v>26248</v>
      </c>
      <c r="AH5909" t="s">
        <v>26269</v>
      </c>
      <c r="AI5909">
        <v>0</v>
      </c>
      <c r="AJ5909">
        <v>0</v>
      </c>
    </row>
    <row r="5910" spans="1:46">
      <c r="A5910" t="s">
        <v>46</v>
      </c>
      <c r="B5910" t="s">
        <v>5956</v>
      </c>
      <c r="C5910" t="s">
        <v>13646</v>
      </c>
      <c r="D5910" t="s">
        <v>15899</v>
      </c>
      <c r="E5910" t="s">
        <v>16278</v>
      </c>
      <c r="F5910" t="s">
        <v>22276</v>
      </c>
      <c r="G5910" t="s">
        <v>24122</v>
      </c>
      <c r="H5910" t="s">
        <v>24220</v>
      </c>
      <c r="I5910" t="s">
        <v>15899</v>
      </c>
      <c r="J5910" t="s">
        <v>24679</v>
      </c>
      <c r="K5910" t="s">
        <v>25276</v>
      </c>
      <c r="L5910" t="s">
        <v>25277</v>
      </c>
      <c r="M5910" t="s">
        <v>25279</v>
      </c>
      <c r="N5910" t="s">
        <v>15899</v>
      </c>
      <c r="O5910" t="s">
        <v>25282</v>
      </c>
      <c r="P5910" t="s">
        <v>25284</v>
      </c>
      <c r="Q5910" t="s">
        <v>25286</v>
      </c>
      <c r="T5910" t="s">
        <v>25311</v>
      </c>
      <c r="U5910" t="s">
        <v>25724</v>
      </c>
      <c r="W5910" t="s">
        <v>25839</v>
      </c>
      <c r="X5910" t="s">
        <v>25841</v>
      </c>
      <c r="Y5910" t="s">
        <v>26121</v>
      </c>
      <c r="Z5910">
        <v>31.875</v>
      </c>
      <c r="AA5910">
        <v>2299</v>
      </c>
      <c r="AB5910" t="s">
        <v>26223</v>
      </c>
      <c r="AD5910" t="s">
        <v>26248</v>
      </c>
      <c r="AE5910" t="s">
        <v>26251</v>
      </c>
      <c r="AH5910" t="s">
        <v>26269</v>
      </c>
      <c r="AI5910">
        <v>0</v>
      </c>
      <c r="AJ5910">
        <v>0</v>
      </c>
      <c r="AQ5910" t="s">
        <v>26978</v>
      </c>
      <c r="AR5910" t="s">
        <v>27181</v>
      </c>
      <c r="AS5910" t="s">
        <v>29924</v>
      </c>
      <c r="AT5910" t="s">
        <v>30435</v>
      </c>
    </row>
    <row r="5911" spans="1:46">
      <c r="A5911" t="s">
        <v>46</v>
      </c>
      <c r="B5911" t="s">
        <v>5957</v>
      </c>
      <c r="C5911" t="s">
        <v>13647</v>
      </c>
      <c r="D5911" t="s">
        <v>15899</v>
      </c>
      <c r="E5911" t="s">
        <v>16278</v>
      </c>
      <c r="F5911" t="s">
        <v>22277</v>
      </c>
      <c r="G5911" t="s">
        <v>24126</v>
      </c>
      <c r="H5911" t="s">
        <v>24224</v>
      </c>
      <c r="I5911" t="s">
        <v>15899</v>
      </c>
      <c r="J5911" t="s">
        <v>24679</v>
      </c>
      <c r="K5911" t="s">
        <v>25276</v>
      </c>
      <c r="L5911" t="s">
        <v>25277</v>
      </c>
      <c r="M5911" t="s">
        <v>25279</v>
      </c>
      <c r="N5911" t="s">
        <v>15899</v>
      </c>
      <c r="O5911" t="s">
        <v>25282</v>
      </c>
      <c r="P5911" t="s">
        <v>25284</v>
      </c>
      <c r="Q5911" t="s">
        <v>25286</v>
      </c>
      <c r="T5911" t="s">
        <v>25311</v>
      </c>
      <c r="U5911" t="s">
        <v>25724</v>
      </c>
      <c r="W5911" t="s">
        <v>25839</v>
      </c>
      <c r="X5911" t="s">
        <v>25841</v>
      </c>
      <c r="Y5911" t="s">
        <v>26121</v>
      </c>
      <c r="Z5911">
        <v>31.875</v>
      </c>
      <c r="AA5911">
        <v>2299</v>
      </c>
      <c r="AB5911" t="s">
        <v>26223</v>
      </c>
      <c r="AD5911" t="s">
        <v>26248</v>
      </c>
      <c r="AE5911" t="s">
        <v>26251</v>
      </c>
      <c r="AH5911" t="s">
        <v>26270</v>
      </c>
      <c r="AI5911">
        <v>2</v>
      </c>
      <c r="AJ5911">
        <v>2</v>
      </c>
      <c r="AK5911" t="s">
        <v>26556</v>
      </c>
      <c r="AQ5911" t="s">
        <v>26978</v>
      </c>
      <c r="AR5911" t="s">
        <v>27181</v>
      </c>
      <c r="AS5911" t="s">
        <v>29925</v>
      </c>
      <c r="AT5911" t="s">
        <v>30435</v>
      </c>
    </row>
    <row r="5912" spans="1:46">
      <c r="A5912" t="s">
        <v>46</v>
      </c>
      <c r="B5912" t="s">
        <v>5958</v>
      </c>
      <c r="C5912" t="s">
        <v>13648</v>
      </c>
      <c r="D5912" t="s">
        <v>15899</v>
      </c>
      <c r="E5912" t="s">
        <v>16278</v>
      </c>
      <c r="F5912" t="s">
        <v>22278</v>
      </c>
      <c r="G5912" t="s">
        <v>24117</v>
      </c>
      <c r="H5912" t="s">
        <v>24216</v>
      </c>
      <c r="I5912" t="s">
        <v>15899</v>
      </c>
      <c r="J5912" t="s">
        <v>24679</v>
      </c>
      <c r="K5912" t="s">
        <v>25276</v>
      </c>
      <c r="L5912" t="s">
        <v>25277</v>
      </c>
      <c r="M5912" t="s">
        <v>25279</v>
      </c>
      <c r="N5912" t="s">
        <v>15899</v>
      </c>
      <c r="O5912" t="s">
        <v>25282</v>
      </c>
      <c r="P5912" t="s">
        <v>25284</v>
      </c>
      <c r="Q5912" t="s">
        <v>25286</v>
      </c>
      <c r="T5912" t="s">
        <v>25311</v>
      </c>
      <c r="U5912" t="s">
        <v>25724</v>
      </c>
      <c r="W5912" t="s">
        <v>25839</v>
      </c>
      <c r="X5912" t="s">
        <v>25841</v>
      </c>
      <c r="Y5912" t="s">
        <v>26121</v>
      </c>
      <c r="Z5912">
        <v>31.875</v>
      </c>
      <c r="AA5912">
        <v>2299</v>
      </c>
      <c r="AB5912" t="s">
        <v>26223</v>
      </c>
      <c r="AD5912" t="s">
        <v>26248</v>
      </c>
      <c r="AE5912" t="s">
        <v>26251</v>
      </c>
      <c r="AH5912" t="s">
        <v>26269</v>
      </c>
      <c r="AI5912">
        <v>0</v>
      </c>
      <c r="AJ5912">
        <v>0</v>
      </c>
      <c r="AQ5912" t="s">
        <v>26979</v>
      </c>
      <c r="AR5912" t="s">
        <v>27182</v>
      </c>
      <c r="AS5912" t="s">
        <v>29926</v>
      </c>
      <c r="AT5912" t="s">
        <v>30435</v>
      </c>
    </row>
    <row r="5913" spans="1:46">
      <c r="A5913" t="s">
        <v>46</v>
      </c>
      <c r="B5913" t="s">
        <v>5959</v>
      </c>
      <c r="C5913" t="s">
        <v>13649</v>
      </c>
      <c r="D5913" t="s">
        <v>15899</v>
      </c>
      <c r="E5913" t="s">
        <v>16278</v>
      </c>
      <c r="F5913" t="s">
        <v>22279</v>
      </c>
      <c r="H5913" t="s">
        <v>24249</v>
      </c>
      <c r="I5913" t="s">
        <v>15899</v>
      </c>
      <c r="J5913" t="s">
        <v>24679</v>
      </c>
      <c r="K5913" t="s">
        <v>25276</v>
      </c>
      <c r="L5913" t="s">
        <v>25277</v>
      </c>
      <c r="M5913" t="s">
        <v>25279</v>
      </c>
      <c r="N5913" t="s">
        <v>15899</v>
      </c>
      <c r="O5913" t="s">
        <v>25282</v>
      </c>
      <c r="P5913" t="s">
        <v>25284</v>
      </c>
      <c r="Q5913" t="s">
        <v>25286</v>
      </c>
      <c r="T5913" t="s">
        <v>25311</v>
      </c>
      <c r="U5913" t="s">
        <v>25724</v>
      </c>
      <c r="W5913" t="s">
        <v>25839</v>
      </c>
      <c r="X5913" t="s">
        <v>25841</v>
      </c>
      <c r="Y5913" t="s">
        <v>26121</v>
      </c>
      <c r="Z5913">
        <v>31.875</v>
      </c>
      <c r="AA5913">
        <v>2299</v>
      </c>
      <c r="AB5913" t="s">
        <v>26224</v>
      </c>
      <c r="AC5913" t="s">
        <v>26226</v>
      </c>
      <c r="AD5913" t="s">
        <v>26249</v>
      </c>
      <c r="AE5913" t="s">
        <v>26251</v>
      </c>
      <c r="AH5913" t="s">
        <v>26269</v>
      </c>
      <c r="AI5913">
        <v>0</v>
      </c>
      <c r="AJ5913">
        <v>0</v>
      </c>
      <c r="AQ5913" t="s">
        <v>26978</v>
      </c>
      <c r="AR5913" t="s">
        <v>27181</v>
      </c>
      <c r="AS5913" t="s">
        <v>29927</v>
      </c>
      <c r="AT5913" t="s">
        <v>30435</v>
      </c>
    </row>
    <row r="5914" spans="1:46">
      <c r="A5914" t="s">
        <v>46</v>
      </c>
      <c r="B5914" t="s">
        <v>5960</v>
      </c>
      <c r="C5914" t="s">
        <v>13650</v>
      </c>
      <c r="D5914" t="s">
        <v>15899</v>
      </c>
      <c r="E5914" t="s">
        <v>16278</v>
      </c>
      <c r="F5914" t="s">
        <v>22280</v>
      </c>
      <c r="G5914" t="s">
        <v>24115</v>
      </c>
      <c r="H5914" t="s">
        <v>24152</v>
      </c>
      <c r="I5914" t="s">
        <v>15899</v>
      </c>
      <c r="J5914" t="s">
        <v>24679</v>
      </c>
      <c r="K5914" t="s">
        <v>25276</v>
      </c>
      <c r="L5914" t="s">
        <v>25277</v>
      </c>
      <c r="M5914" t="s">
        <v>25279</v>
      </c>
      <c r="N5914" t="s">
        <v>15899</v>
      </c>
      <c r="O5914" t="s">
        <v>25282</v>
      </c>
      <c r="P5914" t="s">
        <v>25284</v>
      </c>
      <c r="Q5914" t="s">
        <v>25286</v>
      </c>
      <c r="T5914" t="s">
        <v>25311</v>
      </c>
      <c r="U5914" t="s">
        <v>25724</v>
      </c>
      <c r="W5914" t="s">
        <v>25839</v>
      </c>
      <c r="X5914" t="s">
        <v>25841</v>
      </c>
      <c r="Y5914" t="s">
        <v>26121</v>
      </c>
      <c r="Z5914">
        <v>31.875</v>
      </c>
      <c r="AA5914">
        <v>2299</v>
      </c>
      <c r="AB5914" t="s">
        <v>26223</v>
      </c>
      <c r="AD5914" t="s">
        <v>26248</v>
      </c>
      <c r="AE5914" t="s">
        <v>26251</v>
      </c>
      <c r="AH5914" t="s">
        <v>26270</v>
      </c>
      <c r="AI5914">
        <v>1</v>
      </c>
      <c r="AJ5914">
        <v>1</v>
      </c>
      <c r="AK5914" t="s">
        <v>26352</v>
      </c>
      <c r="AQ5914" t="s">
        <v>26979</v>
      </c>
      <c r="AR5914" t="s">
        <v>27182</v>
      </c>
      <c r="AS5914" t="s">
        <v>29928</v>
      </c>
      <c r="AT5914" t="s">
        <v>30435</v>
      </c>
    </row>
    <row r="5915" spans="1:46">
      <c r="A5915" t="s">
        <v>46</v>
      </c>
      <c r="B5915" t="s">
        <v>5961</v>
      </c>
      <c r="C5915" t="s">
        <v>13651</v>
      </c>
      <c r="D5915" t="s">
        <v>15899</v>
      </c>
      <c r="E5915" t="s">
        <v>16278</v>
      </c>
      <c r="F5915" t="s">
        <v>22281</v>
      </c>
      <c r="G5915" t="s">
        <v>24113</v>
      </c>
      <c r="H5915" t="s">
        <v>24214</v>
      </c>
      <c r="I5915" t="s">
        <v>15899</v>
      </c>
      <c r="J5915" t="s">
        <v>24679</v>
      </c>
      <c r="K5915" t="s">
        <v>25276</v>
      </c>
      <c r="L5915" t="s">
        <v>25277</v>
      </c>
      <c r="M5915" t="s">
        <v>25279</v>
      </c>
      <c r="N5915" t="s">
        <v>15899</v>
      </c>
      <c r="O5915" t="s">
        <v>25282</v>
      </c>
      <c r="P5915" t="s">
        <v>25284</v>
      </c>
      <c r="Q5915" t="s">
        <v>25286</v>
      </c>
      <c r="T5915" t="s">
        <v>25311</v>
      </c>
      <c r="U5915" t="s">
        <v>25724</v>
      </c>
      <c r="W5915" t="s">
        <v>25839</v>
      </c>
      <c r="X5915" t="s">
        <v>25841</v>
      </c>
      <c r="Y5915" t="s">
        <v>26121</v>
      </c>
      <c r="Z5915">
        <v>31.875</v>
      </c>
      <c r="AA5915">
        <v>2299</v>
      </c>
      <c r="AB5915" t="s">
        <v>26223</v>
      </c>
      <c r="AD5915" t="s">
        <v>26248</v>
      </c>
      <c r="AE5915" t="s">
        <v>26251</v>
      </c>
      <c r="AH5915" t="s">
        <v>26270</v>
      </c>
      <c r="AI5915">
        <v>3</v>
      </c>
      <c r="AJ5915">
        <v>3</v>
      </c>
      <c r="AK5915" t="s">
        <v>26726</v>
      </c>
      <c r="AQ5915" t="s">
        <v>26979</v>
      </c>
      <c r="AR5915" t="s">
        <v>27182</v>
      </c>
      <c r="AS5915" t="s">
        <v>29929</v>
      </c>
      <c r="AT5915" t="s">
        <v>30435</v>
      </c>
    </row>
    <row r="5916" spans="1:46">
      <c r="A5916" t="s">
        <v>46</v>
      </c>
      <c r="B5916" t="s">
        <v>5962</v>
      </c>
      <c r="C5916" t="s">
        <v>13652</v>
      </c>
      <c r="D5916" t="s">
        <v>15899</v>
      </c>
      <c r="E5916" t="s">
        <v>16278</v>
      </c>
      <c r="F5916" t="s">
        <v>22282</v>
      </c>
      <c r="G5916" t="s">
        <v>24121</v>
      </c>
      <c r="H5916" t="s">
        <v>24219</v>
      </c>
      <c r="I5916" t="s">
        <v>15899</v>
      </c>
      <c r="J5916" t="s">
        <v>24679</v>
      </c>
      <c r="K5916" t="s">
        <v>25276</v>
      </c>
      <c r="L5916" t="s">
        <v>25277</v>
      </c>
      <c r="M5916" t="s">
        <v>25279</v>
      </c>
      <c r="N5916" t="s">
        <v>15899</v>
      </c>
      <c r="O5916" t="s">
        <v>25282</v>
      </c>
      <c r="P5916" t="s">
        <v>25284</v>
      </c>
      <c r="Q5916" t="s">
        <v>25286</v>
      </c>
      <c r="T5916" t="s">
        <v>25311</v>
      </c>
      <c r="U5916" t="s">
        <v>25724</v>
      </c>
      <c r="W5916" t="s">
        <v>25839</v>
      </c>
      <c r="X5916" t="s">
        <v>25841</v>
      </c>
      <c r="Y5916" t="s">
        <v>26121</v>
      </c>
      <c r="Z5916">
        <v>31.875</v>
      </c>
      <c r="AA5916">
        <v>2299</v>
      </c>
      <c r="AB5916" t="s">
        <v>26223</v>
      </c>
      <c r="AD5916" t="s">
        <v>26248</v>
      </c>
      <c r="AE5916" t="s">
        <v>26251</v>
      </c>
      <c r="AH5916" t="s">
        <v>26270</v>
      </c>
      <c r="AI5916">
        <v>1</v>
      </c>
      <c r="AJ5916">
        <v>1</v>
      </c>
      <c r="AK5916" t="s">
        <v>26283</v>
      </c>
      <c r="AQ5916" t="s">
        <v>26979</v>
      </c>
      <c r="AR5916" t="s">
        <v>27182</v>
      </c>
      <c r="AS5916" t="s">
        <v>29930</v>
      </c>
      <c r="AT5916" t="s">
        <v>30435</v>
      </c>
    </row>
    <row r="5917" spans="1:46">
      <c r="A5917" t="s">
        <v>46</v>
      </c>
      <c r="B5917" t="s">
        <v>5963</v>
      </c>
      <c r="C5917" t="s">
        <v>13653</v>
      </c>
      <c r="D5917" t="s">
        <v>15899</v>
      </c>
      <c r="E5917" t="s">
        <v>16278</v>
      </c>
      <c r="F5917" t="s">
        <v>22283</v>
      </c>
      <c r="G5917" t="s">
        <v>24120</v>
      </c>
      <c r="H5917" t="s">
        <v>24218</v>
      </c>
      <c r="I5917" t="s">
        <v>15899</v>
      </c>
      <c r="J5917" t="s">
        <v>24679</v>
      </c>
      <c r="K5917" t="s">
        <v>25276</v>
      </c>
      <c r="L5917" t="s">
        <v>25277</v>
      </c>
      <c r="M5917" t="s">
        <v>25279</v>
      </c>
      <c r="N5917" t="s">
        <v>15899</v>
      </c>
      <c r="O5917" t="s">
        <v>25282</v>
      </c>
      <c r="P5917" t="s">
        <v>25284</v>
      </c>
      <c r="Q5917" t="s">
        <v>25286</v>
      </c>
      <c r="T5917" t="s">
        <v>25311</v>
      </c>
      <c r="U5917" t="s">
        <v>25724</v>
      </c>
      <c r="W5917" t="s">
        <v>25839</v>
      </c>
      <c r="X5917" t="s">
        <v>25841</v>
      </c>
      <c r="Y5917" t="s">
        <v>26121</v>
      </c>
      <c r="Z5917">
        <v>31.875</v>
      </c>
      <c r="AA5917">
        <v>2299</v>
      </c>
      <c r="AB5917" t="s">
        <v>26223</v>
      </c>
      <c r="AD5917" t="s">
        <v>26248</v>
      </c>
      <c r="AE5917" t="s">
        <v>26251</v>
      </c>
      <c r="AH5917" t="s">
        <v>26269</v>
      </c>
      <c r="AI5917">
        <v>0</v>
      </c>
      <c r="AJ5917">
        <v>0</v>
      </c>
      <c r="AQ5917" t="s">
        <v>26979</v>
      </c>
      <c r="AR5917" t="s">
        <v>27182</v>
      </c>
      <c r="AS5917" t="s">
        <v>29931</v>
      </c>
      <c r="AT5917" t="s">
        <v>30435</v>
      </c>
    </row>
    <row r="5918" spans="1:46">
      <c r="A5918" t="s">
        <v>46</v>
      </c>
      <c r="B5918" t="s">
        <v>5964</v>
      </c>
      <c r="C5918" t="s">
        <v>13654</v>
      </c>
      <c r="D5918" t="s">
        <v>15899</v>
      </c>
      <c r="E5918" t="s">
        <v>16278</v>
      </c>
      <c r="F5918" t="s">
        <v>22284</v>
      </c>
      <c r="G5918" t="s">
        <v>24114</v>
      </c>
      <c r="H5918" t="s">
        <v>24138</v>
      </c>
      <c r="I5918" t="s">
        <v>15899</v>
      </c>
      <c r="J5918" t="s">
        <v>24679</v>
      </c>
      <c r="K5918" t="s">
        <v>25276</v>
      </c>
      <c r="L5918" t="s">
        <v>25277</v>
      </c>
      <c r="M5918" t="s">
        <v>25279</v>
      </c>
      <c r="N5918" t="s">
        <v>15899</v>
      </c>
      <c r="O5918" t="s">
        <v>25282</v>
      </c>
      <c r="P5918" t="s">
        <v>25284</v>
      </c>
      <c r="Q5918" t="s">
        <v>25286</v>
      </c>
      <c r="T5918" t="s">
        <v>25311</v>
      </c>
      <c r="U5918" t="s">
        <v>25724</v>
      </c>
      <c r="W5918" t="s">
        <v>25839</v>
      </c>
      <c r="X5918" t="s">
        <v>25841</v>
      </c>
      <c r="Y5918" t="s">
        <v>26121</v>
      </c>
      <c r="Z5918">
        <v>31.875</v>
      </c>
      <c r="AA5918">
        <v>2299</v>
      </c>
      <c r="AB5918" t="s">
        <v>26223</v>
      </c>
      <c r="AD5918" t="s">
        <v>26248</v>
      </c>
      <c r="AE5918" t="s">
        <v>26251</v>
      </c>
      <c r="AH5918" t="s">
        <v>26270</v>
      </c>
      <c r="AI5918">
        <v>1</v>
      </c>
      <c r="AJ5918">
        <v>1</v>
      </c>
      <c r="AK5918" t="s">
        <v>26352</v>
      </c>
      <c r="AQ5918" t="s">
        <v>26979</v>
      </c>
      <c r="AR5918" t="s">
        <v>27182</v>
      </c>
      <c r="AS5918" t="s">
        <v>29932</v>
      </c>
      <c r="AT5918" t="s">
        <v>30435</v>
      </c>
    </row>
    <row r="5919" spans="1:46">
      <c r="A5919" t="s">
        <v>46</v>
      </c>
      <c r="B5919" t="s">
        <v>5965</v>
      </c>
      <c r="C5919" t="s">
        <v>13655</v>
      </c>
      <c r="D5919" t="s">
        <v>15899</v>
      </c>
      <c r="E5919" t="s">
        <v>16278</v>
      </c>
      <c r="F5919" t="s">
        <v>22285</v>
      </c>
      <c r="G5919" t="s">
        <v>24125</v>
      </c>
      <c r="H5919" t="s">
        <v>24223</v>
      </c>
      <c r="I5919" t="s">
        <v>15899</v>
      </c>
      <c r="J5919" t="s">
        <v>24679</v>
      </c>
      <c r="K5919" t="s">
        <v>25276</v>
      </c>
      <c r="L5919" t="s">
        <v>25277</v>
      </c>
      <c r="M5919" t="s">
        <v>25279</v>
      </c>
      <c r="N5919" t="s">
        <v>15899</v>
      </c>
      <c r="O5919" t="s">
        <v>25282</v>
      </c>
      <c r="P5919" t="s">
        <v>25284</v>
      </c>
      <c r="Q5919" t="s">
        <v>25286</v>
      </c>
      <c r="T5919" t="s">
        <v>25311</v>
      </c>
      <c r="U5919" t="s">
        <v>25724</v>
      </c>
      <c r="W5919" t="s">
        <v>25839</v>
      </c>
      <c r="X5919" t="s">
        <v>25841</v>
      </c>
      <c r="Y5919" t="s">
        <v>26121</v>
      </c>
      <c r="Z5919">
        <v>31.875</v>
      </c>
      <c r="AA5919">
        <v>2299</v>
      </c>
      <c r="AB5919" t="s">
        <v>26223</v>
      </c>
      <c r="AD5919" t="s">
        <v>26248</v>
      </c>
      <c r="AE5919" t="s">
        <v>26251</v>
      </c>
      <c r="AH5919" t="s">
        <v>26269</v>
      </c>
      <c r="AI5919">
        <v>0</v>
      </c>
      <c r="AJ5919">
        <v>0</v>
      </c>
      <c r="AQ5919" t="s">
        <v>26978</v>
      </c>
      <c r="AR5919" t="s">
        <v>27181</v>
      </c>
      <c r="AS5919" t="s">
        <v>29933</v>
      </c>
      <c r="AT5919" t="s">
        <v>30435</v>
      </c>
    </row>
    <row r="5920" spans="1:46">
      <c r="A5920" t="s">
        <v>46</v>
      </c>
      <c r="B5920" t="s">
        <v>5966</v>
      </c>
      <c r="C5920" t="s">
        <v>13656</v>
      </c>
      <c r="D5920" t="s">
        <v>15899</v>
      </c>
      <c r="E5920" t="s">
        <v>16278</v>
      </c>
      <c r="F5920" t="s">
        <v>22286</v>
      </c>
      <c r="G5920" t="s">
        <v>24111</v>
      </c>
      <c r="H5920" t="s">
        <v>24153</v>
      </c>
      <c r="I5920" t="s">
        <v>15899</v>
      </c>
      <c r="J5920" t="s">
        <v>24679</v>
      </c>
      <c r="K5920" t="s">
        <v>25276</v>
      </c>
      <c r="L5920" t="s">
        <v>25277</v>
      </c>
      <c r="M5920" t="s">
        <v>25279</v>
      </c>
      <c r="N5920" t="s">
        <v>15899</v>
      </c>
      <c r="O5920" t="s">
        <v>25282</v>
      </c>
      <c r="P5920" t="s">
        <v>25284</v>
      </c>
      <c r="Q5920" t="s">
        <v>25286</v>
      </c>
      <c r="T5920" t="s">
        <v>25311</v>
      </c>
      <c r="U5920" t="s">
        <v>25724</v>
      </c>
      <c r="W5920" t="s">
        <v>25839</v>
      </c>
      <c r="X5920" t="s">
        <v>25841</v>
      </c>
      <c r="Y5920" t="s">
        <v>26121</v>
      </c>
      <c r="Z5920">
        <v>31.875</v>
      </c>
      <c r="AA5920">
        <v>2299</v>
      </c>
      <c r="AB5920" t="s">
        <v>26223</v>
      </c>
      <c r="AD5920" t="s">
        <v>26248</v>
      </c>
      <c r="AE5920" t="s">
        <v>26251</v>
      </c>
      <c r="AH5920" t="s">
        <v>26270</v>
      </c>
      <c r="AI5920">
        <v>1</v>
      </c>
      <c r="AJ5920">
        <v>1</v>
      </c>
      <c r="AK5920" t="s">
        <v>26283</v>
      </c>
      <c r="AQ5920" t="s">
        <v>26979</v>
      </c>
      <c r="AR5920" t="s">
        <v>27182</v>
      </c>
      <c r="AS5920" t="s">
        <v>29934</v>
      </c>
      <c r="AT5920" t="s">
        <v>30435</v>
      </c>
    </row>
    <row r="5921" spans="1:46">
      <c r="A5921" t="s">
        <v>46</v>
      </c>
      <c r="B5921" t="s">
        <v>5967</v>
      </c>
      <c r="C5921" t="s">
        <v>13657</v>
      </c>
      <c r="D5921" t="s">
        <v>15899</v>
      </c>
      <c r="E5921" t="s">
        <v>16278</v>
      </c>
      <c r="F5921" t="s">
        <v>22287</v>
      </c>
      <c r="G5921" t="s">
        <v>24124</v>
      </c>
      <c r="H5921" t="s">
        <v>24222</v>
      </c>
      <c r="I5921" t="s">
        <v>15899</v>
      </c>
      <c r="J5921" t="s">
        <v>24679</v>
      </c>
      <c r="K5921" t="s">
        <v>25276</v>
      </c>
      <c r="L5921" t="s">
        <v>25277</v>
      </c>
      <c r="M5921" t="s">
        <v>25279</v>
      </c>
      <c r="N5921" t="s">
        <v>15899</v>
      </c>
      <c r="O5921" t="s">
        <v>25282</v>
      </c>
      <c r="P5921" t="s">
        <v>25284</v>
      </c>
      <c r="Q5921" t="s">
        <v>25286</v>
      </c>
      <c r="T5921" t="s">
        <v>25311</v>
      </c>
      <c r="U5921" t="s">
        <v>25724</v>
      </c>
      <c r="W5921" t="s">
        <v>25839</v>
      </c>
      <c r="X5921" t="s">
        <v>25841</v>
      </c>
      <c r="Y5921" t="s">
        <v>26121</v>
      </c>
      <c r="Z5921">
        <v>31.875</v>
      </c>
      <c r="AA5921">
        <v>2299</v>
      </c>
      <c r="AB5921" t="s">
        <v>26223</v>
      </c>
      <c r="AD5921" t="s">
        <v>26248</v>
      </c>
      <c r="AE5921" t="s">
        <v>26251</v>
      </c>
      <c r="AH5921" t="s">
        <v>26269</v>
      </c>
      <c r="AI5921">
        <v>0</v>
      </c>
      <c r="AJ5921">
        <v>0</v>
      </c>
      <c r="AQ5921" t="s">
        <v>26978</v>
      </c>
      <c r="AR5921" t="s">
        <v>27181</v>
      </c>
      <c r="AS5921" t="s">
        <v>29935</v>
      </c>
      <c r="AT5921" t="s">
        <v>30435</v>
      </c>
    </row>
    <row r="5922" spans="1:46">
      <c r="A5922" t="s">
        <v>46</v>
      </c>
      <c r="B5922" t="s">
        <v>5968</v>
      </c>
      <c r="C5922" t="s">
        <v>13658</v>
      </c>
      <c r="D5922" t="s">
        <v>15899</v>
      </c>
      <c r="E5922" t="s">
        <v>16278</v>
      </c>
      <c r="F5922" t="s">
        <v>22288</v>
      </c>
      <c r="G5922" t="s">
        <v>24112</v>
      </c>
      <c r="H5922" t="s">
        <v>24155</v>
      </c>
      <c r="I5922" t="s">
        <v>15899</v>
      </c>
      <c r="J5922" t="s">
        <v>24679</v>
      </c>
      <c r="K5922" t="s">
        <v>25276</v>
      </c>
      <c r="L5922" t="s">
        <v>25277</v>
      </c>
      <c r="M5922" t="s">
        <v>25279</v>
      </c>
      <c r="N5922" t="s">
        <v>15899</v>
      </c>
      <c r="O5922" t="s">
        <v>25282</v>
      </c>
      <c r="P5922" t="s">
        <v>25284</v>
      </c>
      <c r="Q5922" t="s">
        <v>25286</v>
      </c>
      <c r="T5922" t="s">
        <v>25311</v>
      </c>
      <c r="U5922" t="s">
        <v>25724</v>
      </c>
      <c r="W5922" t="s">
        <v>25839</v>
      </c>
      <c r="X5922" t="s">
        <v>25841</v>
      </c>
      <c r="Y5922" t="s">
        <v>26121</v>
      </c>
      <c r="Z5922">
        <v>31.875</v>
      </c>
      <c r="AA5922">
        <v>2299</v>
      </c>
      <c r="AB5922" t="s">
        <v>26224</v>
      </c>
      <c r="AC5922" t="s">
        <v>26227</v>
      </c>
      <c r="AD5922" t="s">
        <v>26248</v>
      </c>
      <c r="AE5922" t="s">
        <v>26251</v>
      </c>
      <c r="AH5922" t="s">
        <v>26269</v>
      </c>
      <c r="AI5922">
        <v>0</v>
      </c>
      <c r="AJ5922">
        <v>0</v>
      </c>
    </row>
    <row r="5923" spans="1:46">
      <c r="A5923" t="s">
        <v>46</v>
      </c>
      <c r="B5923" t="s">
        <v>5969</v>
      </c>
      <c r="C5923" t="s">
        <v>13659</v>
      </c>
      <c r="D5923" t="s">
        <v>15899</v>
      </c>
      <c r="E5923" t="s">
        <v>16278</v>
      </c>
      <c r="F5923" t="s">
        <v>22289</v>
      </c>
      <c r="G5923" t="s">
        <v>24130</v>
      </c>
      <c r="H5923" t="s">
        <v>24237</v>
      </c>
      <c r="I5923" t="s">
        <v>15899</v>
      </c>
      <c r="J5923" t="s">
        <v>24679</v>
      </c>
      <c r="K5923" t="s">
        <v>25276</v>
      </c>
      <c r="L5923" t="s">
        <v>25277</v>
      </c>
      <c r="M5923" t="s">
        <v>25279</v>
      </c>
      <c r="N5923" t="s">
        <v>15899</v>
      </c>
      <c r="O5923" t="s">
        <v>25282</v>
      </c>
      <c r="P5923" t="s">
        <v>25284</v>
      </c>
      <c r="Q5923" t="s">
        <v>25286</v>
      </c>
      <c r="T5923" t="s">
        <v>25311</v>
      </c>
      <c r="U5923" t="s">
        <v>25724</v>
      </c>
      <c r="W5923" t="s">
        <v>25839</v>
      </c>
      <c r="X5923" t="s">
        <v>25841</v>
      </c>
      <c r="Y5923" t="s">
        <v>26121</v>
      </c>
      <c r="Z5923">
        <v>31.875</v>
      </c>
      <c r="AA5923">
        <v>2299</v>
      </c>
      <c r="AB5923" t="s">
        <v>26223</v>
      </c>
      <c r="AD5923" t="s">
        <v>26248</v>
      </c>
      <c r="AE5923" t="s">
        <v>26251</v>
      </c>
      <c r="AH5923" t="s">
        <v>26269</v>
      </c>
      <c r="AI5923">
        <v>0</v>
      </c>
      <c r="AJ5923">
        <v>0</v>
      </c>
    </row>
    <row r="5924" spans="1:46">
      <c r="A5924" t="s">
        <v>46</v>
      </c>
      <c r="B5924" t="s">
        <v>5970</v>
      </c>
      <c r="C5924" t="s">
        <v>13660</v>
      </c>
      <c r="D5924" t="s">
        <v>15899</v>
      </c>
      <c r="E5924" t="s">
        <v>16278</v>
      </c>
      <c r="F5924" t="s">
        <v>22290</v>
      </c>
      <c r="H5924" t="s">
        <v>24156</v>
      </c>
      <c r="I5924" t="s">
        <v>15899</v>
      </c>
      <c r="J5924" t="s">
        <v>24679</v>
      </c>
      <c r="K5924" t="s">
        <v>25276</v>
      </c>
      <c r="L5924" t="s">
        <v>25277</v>
      </c>
      <c r="M5924" t="s">
        <v>25279</v>
      </c>
      <c r="N5924" t="s">
        <v>15899</v>
      </c>
      <c r="O5924" t="s">
        <v>25282</v>
      </c>
      <c r="P5924" t="s">
        <v>25284</v>
      </c>
      <c r="Q5924" t="s">
        <v>25286</v>
      </c>
      <c r="T5924" t="s">
        <v>25311</v>
      </c>
      <c r="U5924" t="s">
        <v>25724</v>
      </c>
      <c r="W5924" t="s">
        <v>25839</v>
      </c>
      <c r="X5924" t="s">
        <v>25841</v>
      </c>
      <c r="Y5924" t="s">
        <v>26121</v>
      </c>
      <c r="Z5924">
        <v>31.875</v>
      </c>
      <c r="AA5924">
        <v>2299</v>
      </c>
      <c r="AB5924" t="s">
        <v>26224</v>
      </c>
      <c r="AC5924" t="s">
        <v>26226</v>
      </c>
      <c r="AD5924" t="s">
        <v>26249</v>
      </c>
      <c r="AE5924" t="s">
        <v>26251</v>
      </c>
      <c r="AH5924" t="s">
        <v>26270</v>
      </c>
      <c r="AI5924">
        <v>1</v>
      </c>
      <c r="AJ5924">
        <v>1</v>
      </c>
      <c r="AK5924" t="s">
        <v>26352</v>
      </c>
      <c r="AQ5924" t="s">
        <v>26979</v>
      </c>
      <c r="AR5924" t="s">
        <v>27182</v>
      </c>
      <c r="AS5924" t="s">
        <v>29936</v>
      </c>
      <c r="AT5924" t="s">
        <v>30435</v>
      </c>
    </row>
    <row r="5925" spans="1:46">
      <c r="A5925" t="s">
        <v>46</v>
      </c>
      <c r="B5925" t="s">
        <v>5971</v>
      </c>
      <c r="C5925" t="s">
        <v>13661</v>
      </c>
      <c r="D5925" t="s">
        <v>15899</v>
      </c>
      <c r="E5925" t="s">
        <v>16278</v>
      </c>
      <c r="F5925" t="s">
        <v>22291</v>
      </c>
      <c r="G5925" t="s">
        <v>24119</v>
      </c>
      <c r="H5925" t="s">
        <v>24139</v>
      </c>
      <c r="I5925" t="s">
        <v>15899</v>
      </c>
      <c r="J5925" t="s">
        <v>24679</v>
      </c>
      <c r="K5925" t="s">
        <v>25276</v>
      </c>
      <c r="L5925" t="s">
        <v>25277</v>
      </c>
      <c r="M5925" t="s">
        <v>25279</v>
      </c>
      <c r="N5925" t="s">
        <v>15899</v>
      </c>
      <c r="O5925" t="s">
        <v>25282</v>
      </c>
      <c r="P5925" t="s">
        <v>25284</v>
      </c>
      <c r="Q5925" t="s">
        <v>25286</v>
      </c>
      <c r="T5925" t="s">
        <v>25311</v>
      </c>
      <c r="U5925" t="s">
        <v>25724</v>
      </c>
      <c r="W5925" t="s">
        <v>25839</v>
      </c>
      <c r="X5925" t="s">
        <v>25841</v>
      </c>
      <c r="Y5925" t="s">
        <v>26121</v>
      </c>
      <c r="Z5925">
        <v>31.875</v>
      </c>
      <c r="AA5925">
        <v>2299</v>
      </c>
      <c r="AB5925" t="s">
        <v>26223</v>
      </c>
      <c r="AD5925" t="s">
        <v>26248</v>
      </c>
      <c r="AE5925" t="s">
        <v>26251</v>
      </c>
      <c r="AH5925" t="s">
        <v>26269</v>
      </c>
      <c r="AI5925">
        <v>0</v>
      </c>
      <c r="AJ5925">
        <v>0</v>
      </c>
      <c r="AQ5925" t="s">
        <v>26979</v>
      </c>
      <c r="AR5925" t="s">
        <v>27182</v>
      </c>
      <c r="AS5925" t="s">
        <v>29937</v>
      </c>
      <c r="AT5925" t="s">
        <v>30435</v>
      </c>
    </row>
    <row r="5926" spans="1:46">
      <c r="A5926" t="s">
        <v>46</v>
      </c>
      <c r="B5926" t="s">
        <v>5972</v>
      </c>
      <c r="C5926" t="s">
        <v>13662</v>
      </c>
      <c r="D5926" t="s">
        <v>15899</v>
      </c>
      <c r="E5926" t="s">
        <v>16278</v>
      </c>
      <c r="F5926" t="s">
        <v>22292</v>
      </c>
      <c r="G5926" t="s">
        <v>24118</v>
      </c>
      <c r="H5926" t="s">
        <v>24217</v>
      </c>
      <c r="I5926" t="s">
        <v>15899</v>
      </c>
      <c r="J5926" t="s">
        <v>24679</v>
      </c>
      <c r="K5926" t="s">
        <v>25276</v>
      </c>
      <c r="L5926" t="s">
        <v>25277</v>
      </c>
      <c r="M5926" t="s">
        <v>25279</v>
      </c>
      <c r="N5926" t="s">
        <v>15899</v>
      </c>
      <c r="O5926" t="s">
        <v>25282</v>
      </c>
      <c r="P5926" t="s">
        <v>25284</v>
      </c>
      <c r="Q5926" t="s">
        <v>25286</v>
      </c>
      <c r="T5926" t="s">
        <v>25311</v>
      </c>
      <c r="U5926" t="s">
        <v>25724</v>
      </c>
      <c r="W5926" t="s">
        <v>25839</v>
      </c>
      <c r="X5926" t="s">
        <v>25841</v>
      </c>
      <c r="Y5926" t="s">
        <v>26121</v>
      </c>
      <c r="Z5926">
        <v>31.875</v>
      </c>
      <c r="AA5926">
        <v>2299</v>
      </c>
      <c r="AB5926" t="s">
        <v>26223</v>
      </c>
      <c r="AD5926" t="s">
        <v>26248</v>
      </c>
      <c r="AE5926" t="s">
        <v>26251</v>
      </c>
      <c r="AH5926" t="s">
        <v>26269</v>
      </c>
      <c r="AI5926">
        <v>0</v>
      </c>
      <c r="AJ5926">
        <v>0</v>
      </c>
      <c r="AQ5926" t="s">
        <v>26979</v>
      </c>
      <c r="AR5926" t="s">
        <v>27182</v>
      </c>
      <c r="AS5926" t="s">
        <v>29938</v>
      </c>
      <c r="AT5926" t="s">
        <v>30435</v>
      </c>
    </row>
    <row r="5927" spans="1:46">
      <c r="A5927" t="s">
        <v>46</v>
      </c>
      <c r="B5927" t="s">
        <v>5973</v>
      </c>
      <c r="C5927" t="s">
        <v>13663</v>
      </c>
      <c r="D5927" t="s">
        <v>15899</v>
      </c>
      <c r="E5927" t="s">
        <v>16278</v>
      </c>
      <c r="F5927" t="s">
        <v>22293</v>
      </c>
      <c r="G5927" t="s">
        <v>24123</v>
      </c>
      <c r="H5927" t="s">
        <v>24221</v>
      </c>
      <c r="I5927" t="s">
        <v>15899</v>
      </c>
      <c r="J5927" t="s">
        <v>24679</v>
      </c>
      <c r="K5927" t="s">
        <v>25276</v>
      </c>
      <c r="L5927" t="s">
        <v>25277</v>
      </c>
      <c r="M5927" t="s">
        <v>25279</v>
      </c>
      <c r="N5927" t="s">
        <v>15899</v>
      </c>
      <c r="O5927" t="s">
        <v>25282</v>
      </c>
      <c r="P5927" t="s">
        <v>25284</v>
      </c>
      <c r="Q5927" t="s">
        <v>25286</v>
      </c>
      <c r="T5927" t="s">
        <v>25311</v>
      </c>
      <c r="U5927" t="s">
        <v>25724</v>
      </c>
      <c r="W5927" t="s">
        <v>25839</v>
      </c>
      <c r="X5927" t="s">
        <v>25841</v>
      </c>
      <c r="Y5927" t="s">
        <v>26121</v>
      </c>
      <c r="Z5927">
        <v>31.875</v>
      </c>
      <c r="AA5927">
        <v>2299</v>
      </c>
      <c r="AB5927" t="s">
        <v>26223</v>
      </c>
      <c r="AD5927" t="s">
        <v>26248</v>
      </c>
      <c r="AE5927" t="s">
        <v>26251</v>
      </c>
      <c r="AH5927" t="s">
        <v>26270</v>
      </c>
      <c r="AI5927">
        <v>1</v>
      </c>
      <c r="AJ5927">
        <v>1</v>
      </c>
      <c r="AK5927" t="s">
        <v>26283</v>
      </c>
      <c r="AQ5927" t="s">
        <v>26978</v>
      </c>
      <c r="AR5927" t="s">
        <v>27181</v>
      </c>
      <c r="AS5927" t="s">
        <v>29939</v>
      </c>
      <c r="AT5927" t="s">
        <v>30435</v>
      </c>
    </row>
    <row r="5928" spans="1:46">
      <c r="A5928" t="s">
        <v>46</v>
      </c>
      <c r="B5928" t="s">
        <v>5974</v>
      </c>
      <c r="C5928" t="s">
        <v>13664</v>
      </c>
      <c r="D5928" t="s">
        <v>15899</v>
      </c>
      <c r="E5928" t="s">
        <v>16278</v>
      </c>
      <c r="F5928" t="s">
        <v>22294</v>
      </c>
      <c r="G5928" t="s">
        <v>24116</v>
      </c>
      <c r="H5928" t="s">
        <v>24215</v>
      </c>
      <c r="I5928" t="s">
        <v>15899</v>
      </c>
      <c r="J5928" t="s">
        <v>24679</v>
      </c>
      <c r="K5928" t="s">
        <v>25276</v>
      </c>
      <c r="L5928" t="s">
        <v>25277</v>
      </c>
      <c r="M5928" t="s">
        <v>25279</v>
      </c>
      <c r="N5928" t="s">
        <v>15899</v>
      </c>
      <c r="O5928" t="s">
        <v>25282</v>
      </c>
      <c r="P5928" t="s">
        <v>25284</v>
      </c>
      <c r="Q5928" t="s">
        <v>25286</v>
      </c>
      <c r="T5928" t="s">
        <v>25311</v>
      </c>
      <c r="U5928" t="s">
        <v>25724</v>
      </c>
      <c r="W5928" t="s">
        <v>25839</v>
      </c>
      <c r="X5928" t="s">
        <v>25841</v>
      </c>
      <c r="Y5928" t="s">
        <v>26121</v>
      </c>
      <c r="Z5928">
        <v>31.875</v>
      </c>
      <c r="AA5928">
        <v>2299</v>
      </c>
      <c r="AB5928" t="s">
        <v>26223</v>
      </c>
      <c r="AD5928" t="s">
        <v>26248</v>
      </c>
      <c r="AE5928" t="s">
        <v>26251</v>
      </c>
      <c r="AH5928" t="s">
        <v>26270</v>
      </c>
      <c r="AI5928">
        <v>1</v>
      </c>
      <c r="AJ5928">
        <v>1</v>
      </c>
      <c r="AK5928" t="s">
        <v>26352</v>
      </c>
      <c r="AQ5928" t="s">
        <v>26978</v>
      </c>
      <c r="AR5928" t="s">
        <v>27181</v>
      </c>
      <c r="AS5928" t="s">
        <v>29940</v>
      </c>
      <c r="AT5928" t="s">
        <v>30435</v>
      </c>
    </row>
    <row r="5929" spans="1:46">
      <c r="A5929" t="s">
        <v>46</v>
      </c>
      <c r="B5929" t="s">
        <v>5975</v>
      </c>
      <c r="C5929" t="s">
        <v>13665</v>
      </c>
      <c r="D5929" t="s">
        <v>15899</v>
      </c>
      <c r="E5929" t="s">
        <v>16279</v>
      </c>
      <c r="F5929" t="s">
        <v>22295</v>
      </c>
      <c r="H5929" t="s">
        <v>24245</v>
      </c>
      <c r="I5929" t="s">
        <v>15899</v>
      </c>
      <c r="J5929" t="s">
        <v>24680</v>
      </c>
      <c r="K5929" t="s">
        <v>25276</v>
      </c>
      <c r="L5929" t="s">
        <v>25277</v>
      </c>
      <c r="M5929" t="s">
        <v>25281</v>
      </c>
      <c r="N5929" t="s">
        <v>15899</v>
      </c>
      <c r="O5929" t="s">
        <v>25282</v>
      </c>
      <c r="P5929" t="s">
        <v>25284</v>
      </c>
      <c r="Q5929" t="s">
        <v>25286</v>
      </c>
      <c r="S5929" t="s">
        <v>25301</v>
      </c>
      <c r="T5929" t="s">
        <v>25307</v>
      </c>
      <c r="U5929" t="s">
        <v>25725</v>
      </c>
      <c r="W5929" t="s">
        <v>25839</v>
      </c>
      <c r="X5929" t="s">
        <v>25843</v>
      </c>
      <c r="Y5929" t="s">
        <v>26122</v>
      </c>
      <c r="Z5929">
        <v>23.625</v>
      </c>
      <c r="AA5929">
        <v>1699</v>
      </c>
      <c r="AB5929" t="s">
        <v>26224</v>
      </c>
      <c r="AC5929" t="s">
        <v>26226</v>
      </c>
      <c r="AD5929" t="s">
        <v>26249</v>
      </c>
      <c r="AE5929" t="s">
        <v>26251</v>
      </c>
      <c r="AH5929" t="s">
        <v>26269</v>
      </c>
      <c r="AI5929">
        <v>0</v>
      </c>
      <c r="AJ5929">
        <v>0</v>
      </c>
    </row>
    <row r="5930" spans="1:46">
      <c r="A5930" t="s">
        <v>46</v>
      </c>
      <c r="B5930" t="s">
        <v>5976</v>
      </c>
      <c r="C5930" t="s">
        <v>13666</v>
      </c>
      <c r="D5930" t="s">
        <v>15899</v>
      </c>
      <c r="E5930" t="s">
        <v>16279</v>
      </c>
      <c r="F5930" t="s">
        <v>22296</v>
      </c>
      <c r="H5930" t="s">
        <v>24246</v>
      </c>
      <c r="I5930" t="s">
        <v>15899</v>
      </c>
      <c r="J5930" t="s">
        <v>24680</v>
      </c>
      <c r="K5930" t="s">
        <v>25276</v>
      </c>
      <c r="L5930" t="s">
        <v>25277</v>
      </c>
      <c r="M5930" t="s">
        <v>25281</v>
      </c>
      <c r="N5930" t="s">
        <v>15899</v>
      </c>
      <c r="O5930" t="s">
        <v>25282</v>
      </c>
      <c r="P5930" t="s">
        <v>25284</v>
      </c>
      <c r="Q5930" t="s">
        <v>25286</v>
      </c>
      <c r="S5930" t="s">
        <v>25301</v>
      </c>
      <c r="T5930" t="s">
        <v>25307</v>
      </c>
      <c r="U5930" t="s">
        <v>25725</v>
      </c>
      <c r="W5930" t="s">
        <v>25839</v>
      </c>
      <c r="X5930" t="s">
        <v>25843</v>
      </c>
      <c r="Y5930" t="s">
        <v>26122</v>
      </c>
      <c r="Z5930">
        <v>23.625</v>
      </c>
      <c r="AA5930">
        <v>1699</v>
      </c>
      <c r="AB5930" t="s">
        <v>26224</v>
      </c>
      <c r="AC5930" t="s">
        <v>26226</v>
      </c>
      <c r="AD5930" t="s">
        <v>26249</v>
      </c>
      <c r="AE5930" t="s">
        <v>26251</v>
      </c>
      <c r="AH5930" t="s">
        <v>26269</v>
      </c>
      <c r="AI5930">
        <v>0</v>
      </c>
      <c r="AJ5930">
        <v>0</v>
      </c>
    </row>
    <row r="5931" spans="1:46">
      <c r="A5931" t="s">
        <v>46</v>
      </c>
      <c r="B5931" t="s">
        <v>5977</v>
      </c>
      <c r="C5931" t="s">
        <v>13667</v>
      </c>
      <c r="D5931" t="s">
        <v>15899</v>
      </c>
      <c r="E5931" t="s">
        <v>16279</v>
      </c>
      <c r="F5931" t="s">
        <v>22297</v>
      </c>
      <c r="H5931" t="s">
        <v>24242</v>
      </c>
      <c r="I5931" t="s">
        <v>15899</v>
      </c>
      <c r="J5931" t="s">
        <v>24680</v>
      </c>
      <c r="K5931" t="s">
        <v>25276</v>
      </c>
      <c r="L5931" t="s">
        <v>25277</v>
      </c>
      <c r="M5931" t="s">
        <v>25281</v>
      </c>
      <c r="N5931" t="s">
        <v>15899</v>
      </c>
      <c r="O5931" t="s">
        <v>25282</v>
      </c>
      <c r="P5931" t="s">
        <v>25284</v>
      </c>
      <c r="Q5931" t="s">
        <v>25286</v>
      </c>
      <c r="S5931" t="s">
        <v>25301</v>
      </c>
      <c r="T5931" t="s">
        <v>25307</v>
      </c>
      <c r="U5931" t="s">
        <v>25725</v>
      </c>
      <c r="W5931" t="s">
        <v>25839</v>
      </c>
      <c r="X5931" t="s">
        <v>25843</v>
      </c>
      <c r="Y5931" t="s">
        <v>26122</v>
      </c>
      <c r="Z5931">
        <v>23.625</v>
      </c>
      <c r="AA5931">
        <v>1699</v>
      </c>
      <c r="AB5931" t="s">
        <v>26224</v>
      </c>
      <c r="AC5931" t="s">
        <v>26226</v>
      </c>
      <c r="AD5931" t="s">
        <v>26249</v>
      </c>
      <c r="AE5931" t="s">
        <v>26251</v>
      </c>
      <c r="AH5931" t="s">
        <v>26269</v>
      </c>
      <c r="AI5931">
        <v>0</v>
      </c>
      <c r="AJ5931">
        <v>0</v>
      </c>
    </row>
    <row r="5932" spans="1:46">
      <c r="A5932" t="s">
        <v>46</v>
      </c>
      <c r="B5932" t="s">
        <v>5978</v>
      </c>
      <c r="C5932" t="s">
        <v>13668</v>
      </c>
      <c r="D5932" t="s">
        <v>15899</v>
      </c>
      <c r="E5932" t="s">
        <v>16279</v>
      </c>
      <c r="F5932" t="s">
        <v>22298</v>
      </c>
      <c r="H5932" t="s">
        <v>24244</v>
      </c>
      <c r="I5932" t="s">
        <v>15899</v>
      </c>
      <c r="J5932" t="s">
        <v>24680</v>
      </c>
      <c r="K5932" t="s">
        <v>25276</v>
      </c>
      <c r="L5932" t="s">
        <v>25277</v>
      </c>
      <c r="M5932" t="s">
        <v>25281</v>
      </c>
      <c r="N5932" t="s">
        <v>15899</v>
      </c>
      <c r="O5932" t="s">
        <v>25282</v>
      </c>
      <c r="P5932" t="s">
        <v>25284</v>
      </c>
      <c r="Q5932" t="s">
        <v>25286</v>
      </c>
      <c r="S5932" t="s">
        <v>25301</v>
      </c>
      <c r="T5932" t="s">
        <v>25307</v>
      </c>
      <c r="U5932" t="s">
        <v>25725</v>
      </c>
      <c r="W5932" t="s">
        <v>25839</v>
      </c>
      <c r="X5932" t="s">
        <v>25843</v>
      </c>
      <c r="Y5932" t="s">
        <v>26122</v>
      </c>
      <c r="Z5932">
        <v>23.625</v>
      </c>
      <c r="AA5932">
        <v>1699</v>
      </c>
      <c r="AB5932" t="s">
        <v>26224</v>
      </c>
      <c r="AC5932" t="s">
        <v>26226</v>
      </c>
      <c r="AD5932" t="s">
        <v>26249</v>
      </c>
      <c r="AE5932" t="s">
        <v>26251</v>
      </c>
      <c r="AH5932" t="s">
        <v>26269</v>
      </c>
      <c r="AI5932">
        <v>0</v>
      </c>
      <c r="AJ5932">
        <v>0</v>
      </c>
    </row>
    <row r="5933" spans="1:46">
      <c r="A5933" t="s">
        <v>46</v>
      </c>
      <c r="B5933" t="s">
        <v>5979</v>
      </c>
      <c r="C5933" t="s">
        <v>13669</v>
      </c>
      <c r="D5933" t="s">
        <v>15899</v>
      </c>
      <c r="E5933" t="s">
        <v>16279</v>
      </c>
      <c r="F5933" t="s">
        <v>22299</v>
      </c>
      <c r="H5933" t="s">
        <v>24243</v>
      </c>
      <c r="I5933" t="s">
        <v>15899</v>
      </c>
      <c r="J5933" t="s">
        <v>24680</v>
      </c>
      <c r="K5933" t="s">
        <v>25276</v>
      </c>
      <c r="L5933" t="s">
        <v>25277</v>
      </c>
      <c r="M5933" t="s">
        <v>25281</v>
      </c>
      <c r="N5933" t="s">
        <v>15899</v>
      </c>
      <c r="O5933" t="s">
        <v>25282</v>
      </c>
      <c r="P5933" t="s">
        <v>25284</v>
      </c>
      <c r="Q5933" t="s">
        <v>25286</v>
      </c>
      <c r="S5933" t="s">
        <v>25301</v>
      </c>
      <c r="T5933" t="s">
        <v>25307</v>
      </c>
      <c r="U5933" t="s">
        <v>25725</v>
      </c>
      <c r="W5933" t="s">
        <v>25839</v>
      </c>
      <c r="X5933" t="s">
        <v>25843</v>
      </c>
      <c r="Y5933" t="s">
        <v>26122</v>
      </c>
      <c r="Z5933">
        <v>23.625</v>
      </c>
      <c r="AA5933">
        <v>1699</v>
      </c>
      <c r="AB5933" t="s">
        <v>26224</v>
      </c>
      <c r="AC5933" t="s">
        <v>26226</v>
      </c>
      <c r="AD5933" t="s">
        <v>26249</v>
      </c>
      <c r="AE5933" t="s">
        <v>26251</v>
      </c>
      <c r="AH5933" t="s">
        <v>26269</v>
      </c>
      <c r="AI5933">
        <v>0</v>
      </c>
      <c r="AJ5933">
        <v>0</v>
      </c>
    </row>
    <row r="5934" spans="1:46">
      <c r="A5934" t="s">
        <v>46</v>
      </c>
      <c r="B5934" t="s">
        <v>5980</v>
      </c>
      <c r="C5934" t="s">
        <v>13670</v>
      </c>
      <c r="D5934" t="s">
        <v>15899</v>
      </c>
      <c r="E5934" t="s">
        <v>16280</v>
      </c>
      <c r="F5934" t="s">
        <v>22300</v>
      </c>
      <c r="H5934" t="s">
        <v>24244</v>
      </c>
      <c r="I5934" t="s">
        <v>15899</v>
      </c>
      <c r="J5934" t="s">
        <v>24681</v>
      </c>
      <c r="K5934" t="s">
        <v>25276</v>
      </c>
      <c r="L5934" t="s">
        <v>25277</v>
      </c>
      <c r="M5934" t="s">
        <v>25281</v>
      </c>
      <c r="N5934" t="s">
        <v>15899</v>
      </c>
      <c r="O5934" t="s">
        <v>25282</v>
      </c>
      <c r="P5934" t="s">
        <v>25284</v>
      </c>
      <c r="Q5934" t="s">
        <v>25286</v>
      </c>
      <c r="S5934" t="s">
        <v>25296</v>
      </c>
      <c r="T5934" t="s">
        <v>25307</v>
      </c>
      <c r="U5934" t="s">
        <v>25726</v>
      </c>
      <c r="W5934" t="s">
        <v>25839</v>
      </c>
      <c r="X5934" t="s">
        <v>25843</v>
      </c>
      <c r="Y5934" t="s">
        <v>26123</v>
      </c>
      <c r="Z5934">
        <v>23.625</v>
      </c>
      <c r="AA5934">
        <v>1699</v>
      </c>
      <c r="AB5934" t="s">
        <v>26224</v>
      </c>
      <c r="AC5934" t="s">
        <v>26226</v>
      </c>
      <c r="AD5934" t="s">
        <v>26249</v>
      </c>
      <c r="AE5934" t="s">
        <v>26251</v>
      </c>
      <c r="AH5934" t="s">
        <v>26269</v>
      </c>
      <c r="AI5934">
        <v>0</v>
      </c>
      <c r="AJ5934">
        <v>0</v>
      </c>
    </row>
    <row r="5935" spans="1:46">
      <c r="A5935" t="s">
        <v>46</v>
      </c>
      <c r="B5935" t="s">
        <v>5981</v>
      </c>
      <c r="C5935" t="s">
        <v>13671</v>
      </c>
      <c r="D5935" t="s">
        <v>15899</v>
      </c>
      <c r="E5935" t="s">
        <v>16280</v>
      </c>
      <c r="F5935" t="s">
        <v>22301</v>
      </c>
      <c r="H5935" t="s">
        <v>24245</v>
      </c>
      <c r="I5935" t="s">
        <v>15899</v>
      </c>
      <c r="J5935" t="s">
        <v>24681</v>
      </c>
      <c r="K5935" t="s">
        <v>25276</v>
      </c>
      <c r="L5935" t="s">
        <v>25277</v>
      </c>
      <c r="M5935" t="s">
        <v>25281</v>
      </c>
      <c r="N5935" t="s">
        <v>15899</v>
      </c>
      <c r="O5935" t="s">
        <v>25282</v>
      </c>
      <c r="P5935" t="s">
        <v>25284</v>
      </c>
      <c r="Q5935" t="s">
        <v>25286</v>
      </c>
      <c r="S5935" t="s">
        <v>25296</v>
      </c>
      <c r="T5935" t="s">
        <v>25307</v>
      </c>
      <c r="U5935" t="s">
        <v>25726</v>
      </c>
      <c r="W5935" t="s">
        <v>25839</v>
      </c>
      <c r="X5935" t="s">
        <v>25843</v>
      </c>
      <c r="Y5935" t="s">
        <v>26123</v>
      </c>
      <c r="Z5935">
        <v>23.625</v>
      </c>
      <c r="AA5935">
        <v>1699</v>
      </c>
      <c r="AB5935" t="s">
        <v>26224</v>
      </c>
      <c r="AC5935" t="s">
        <v>26226</v>
      </c>
      <c r="AD5935" t="s">
        <v>26249</v>
      </c>
      <c r="AE5935" t="s">
        <v>26251</v>
      </c>
      <c r="AH5935" t="s">
        <v>26270</v>
      </c>
      <c r="AI5935">
        <v>1</v>
      </c>
      <c r="AJ5935">
        <v>1</v>
      </c>
      <c r="AK5935" t="s">
        <v>26314</v>
      </c>
      <c r="AQ5935" t="s">
        <v>26980</v>
      </c>
      <c r="AR5935" t="s">
        <v>27183</v>
      </c>
      <c r="AS5935" t="s">
        <v>29941</v>
      </c>
      <c r="AT5935" t="s">
        <v>30435</v>
      </c>
    </row>
    <row r="5936" spans="1:46">
      <c r="A5936" t="s">
        <v>46</v>
      </c>
      <c r="B5936" t="s">
        <v>5982</v>
      </c>
      <c r="C5936" t="s">
        <v>13672</v>
      </c>
      <c r="D5936" t="s">
        <v>15899</v>
      </c>
      <c r="E5936" t="s">
        <v>16280</v>
      </c>
      <c r="F5936" t="s">
        <v>22302</v>
      </c>
      <c r="H5936" t="s">
        <v>24243</v>
      </c>
      <c r="I5936" t="s">
        <v>15899</v>
      </c>
      <c r="J5936" t="s">
        <v>24681</v>
      </c>
      <c r="K5936" t="s">
        <v>25276</v>
      </c>
      <c r="L5936" t="s">
        <v>25277</v>
      </c>
      <c r="M5936" t="s">
        <v>25281</v>
      </c>
      <c r="N5936" t="s">
        <v>15899</v>
      </c>
      <c r="O5936" t="s">
        <v>25282</v>
      </c>
      <c r="P5936" t="s">
        <v>25284</v>
      </c>
      <c r="Q5936" t="s">
        <v>25286</v>
      </c>
      <c r="S5936" t="s">
        <v>25296</v>
      </c>
      <c r="T5936" t="s">
        <v>25307</v>
      </c>
      <c r="U5936" t="s">
        <v>25726</v>
      </c>
      <c r="W5936" t="s">
        <v>25839</v>
      </c>
      <c r="X5936" t="s">
        <v>25843</v>
      </c>
      <c r="Y5936" t="s">
        <v>26123</v>
      </c>
      <c r="Z5936">
        <v>23.625</v>
      </c>
      <c r="AA5936">
        <v>1699</v>
      </c>
      <c r="AB5936" t="s">
        <v>26224</v>
      </c>
      <c r="AC5936" t="s">
        <v>26226</v>
      </c>
      <c r="AD5936" t="s">
        <v>26249</v>
      </c>
      <c r="AE5936" t="s">
        <v>26251</v>
      </c>
      <c r="AH5936" t="s">
        <v>26269</v>
      </c>
      <c r="AI5936">
        <v>0</v>
      </c>
      <c r="AJ5936">
        <v>0</v>
      </c>
      <c r="AQ5936" t="s">
        <v>26980</v>
      </c>
      <c r="AR5936" t="s">
        <v>27183</v>
      </c>
      <c r="AS5936" t="s">
        <v>29942</v>
      </c>
      <c r="AT5936" t="s">
        <v>30435</v>
      </c>
    </row>
    <row r="5937" spans="1:46">
      <c r="A5937" t="s">
        <v>46</v>
      </c>
      <c r="B5937" t="s">
        <v>5983</v>
      </c>
      <c r="C5937" t="s">
        <v>13673</v>
      </c>
      <c r="D5937" t="s">
        <v>15899</v>
      </c>
      <c r="E5937" t="s">
        <v>16280</v>
      </c>
      <c r="F5937" t="s">
        <v>22303</v>
      </c>
      <c r="H5937" t="s">
        <v>24246</v>
      </c>
      <c r="I5937" t="s">
        <v>15899</v>
      </c>
      <c r="J5937" t="s">
        <v>24681</v>
      </c>
      <c r="K5937" t="s">
        <v>25276</v>
      </c>
      <c r="L5937" t="s">
        <v>25277</v>
      </c>
      <c r="M5937" t="s">
        <v>25281</v>
      </c>
      <c r="N5937" t="s">
        <v>15899</v>
      </c>
      <c r="O5937" t="s">
        <v>25282</v>
      </c>
      <c r="P5937" t="s">
        <v>25284</v>
      </c>
      <c r="Q5937" t="s">
        <v>25286</v>
      </c>
      <c r="S5937" t="s">
        <v>25296</v>
      </c>
      <c r="T5937" t="s">
        <v>25307</v>
      </c>
      <c r="U5937" t="s">
        <v>25726</v>
      </c>
      <c r="W5937" t="s">
        <v>25839</v>
      </c>
      <c r="X5937" t="s">
        <v>25843</v>
      </c>
      <c r="Y5937" t="s">
        <v>26123</v>
      </c>
      <c r="Z5937">
        <v>23.625</v>
      </c>
      <c r="AA5937">
        <v>1699</v>
      </c>
      <c r="AB5937" t="s">
        <v>26224</v>
      </c>
      <c r="AC5937" t="s">
        <v>26226</v>
      </c>
      <c r="AD5937" t="s">
        <v>26249</v>
      </c>
      <c r="AE5937" t="s">
        <v>26251</v>
      </c>
      <c r="AH5937" t="s">
        <v>26269</v>
      </c>
      <c r="AI5937">
        <v>0</v>
      </c>
      <c r="AJ5937">
        <v>0</v>
      </c>
      <c r="AQ5937" t="s">
        <v>26980</v>
      </c>
      <c r="AR5937" t="s">
        <v>27183</v>
      </c>
      <c r="AS5937" t="s">
        <v>29943</v>
      </c>
      <c r="AT5937" t="s">
        <v>30435</v>
      </c>
    </row>
    <row r="5938" spans="1:46">
      <c r="A5938" t="s">
        <v>46</v>
      </c>
      <c r="B5938" t="s">
        <v>5984</v>
      </c>
      <c r="C5938" t="s">
        <v>13674</v>
      </c>
      <c r="D5938" t="s">
        <v>15899</v>
      </c>
      <c r="E5938" t="s">
        <v>16280</v>
      </c>
      <c r="F5938" t="s">
        <v>22304</v>
      </c>
      <c r="H5938" t="s">
        <v>24242</v>
      </c>
      <c r="I5938" t="s">
        <v>15899</v>
      </c>
      <c r="J5938" t="s">
        <v>24681</v>
      </c>
      <c r="K5938" t="s">
        <v>25276</v>
      </c>
      <c r="L5938" t="s">
        <v>25277</v>
      </c>
      <c r="M5938" t="s">
        <v>25281</v>
      </c>
      <c r="N5938" t="s">
        <v>15899</v>
      </c>
      <c r="O5938" t="s">
        <v>25282</v>
      </c>
      <c r="P5938" t="s">
        <v>25284</v>
      </c>
      <c r="Q5938" t="s">
        <v>25286</v>
      </c>
      <c r="S5938" t="s">
        <v>25296</v>
      </c>
      <c r="T5938" t="s">
        <v>25307</v>
      </c>
      <c r="U5938" t="s">
        <v>25726</v>
      </c>
      <c r="W5938" t="s">
        <v>25839</v>
      </c>
      <c r="X5938" t="s">
        <v>25843</v>
      </c>
      <c r="Y5938" t="s">
        <v>26123</v>
      </c>
      <c r="Z5938">
        <v>23.625</v>
      </c>
      <c r="AA5938">
        <v>1699</v>
      </c>
      <c r="AB5938" t="s">
        <v>26224</v>
      </c>
      <c r="AC5938" t="s">
        <v>26226</v>
      </c>
      <c r="AD5938" t="s">
        <v>26249</v>
      </c>
      <c r="AE5938" t="s">
        <v>26251</v>
      </c>
      <c r="AH5938" t="s">
        <v>26269</v>
      </c>
      <c r="AI5938">
        <v>0</v>
      </c>
      <c r="AJ5938">
        <v>0</v>
      </c>
      <c r="AQ5938" t="s">
        <v>26980</v>
      </c>
      <c r="AR5938" t="s">
        <v>27183</v>
      </c>
      <c r="AS5938" t="s">
        <v>29944</v>
      </c>
      <c r="AT5938" t="s">
        <v>30435</v>
      </c>
    </row>
    <row r="5939" spans="1:46">
      <c r="A5939" t="s">
        <v>46</v>
      </c>
      <c r="B5939" t="s">
        <v>5985</v>
      </c>
      <c r="C5939" t="s">
        <v>13675</v>
      </c>
      <c r="D5939" t="s">
        <v>15899</v>
      </c>
      <c r="E5939" t="s">
        <v>16281</v>
      </c>
      <c r="F5939" t="s">
        <v>22305</v>
      </c>
      <c r="H5939" t="s">
        <v>24242</v>
      </c>
      <c r="I5939" t="s">
        <v>15899</v>
      </c>
      <c r="J5939" t="s">
        <v>24682</v>
      </c>
      <c r="K5939" t="s">
        <v>25276</v>
      </c>
      <c r="L5939" t="s">
        <v>25277</v>
      </c>
      <c r="M5939" t="s">
        <v>25280</v>
      </c>
      <c r="N5939" t="s">
        <v>15899</v>
      </c>
      <c r="O5939" t="s">
        <v>25282</v>
      </c>
      <c r="P5939" t="s">
        <v>25284</v>
      </c>
      <c r="Q5939" t="s">
        <v>25286</v>
      </c>
      <c r="R5939" t="s">
        <v>25297</v>
      </c>
      <c r="S5939" t="s">
        <v>25297</v>
      </c>
      <c r="T5939" t="s">
        <v>25303</v>
      </c>
      <c r="U5939" t="s">
        <v>25727</v>
      </c>
      <c r="W5939" t="s">
        <v>25839</v>
      </c>
      <c r="X5939" t="s">
        <v>25842</v>
      </c>
      <c r="Z5939">
        <v>23.625</v>
      </c>
      <c r="AA5939">
        <v>1464.655172</v>
      </c>
      <c r="AB5939" t="s">
        <v>26224</v>
      </c>
      <c r="AC5939" t="s">
        <v>26226</v>
      </c>
      <c r="AD5939" t="s">
        <v>26249</v>
      </c>
      <c r="AE5939" t="s">
        <v>26248</v>
      </c>
      <c r="AH5939" t="s">
        <v>26269</v>
      </c>
      <c r="AI5939">
        <v>0</v>
      </c>
      <c r="AJ5939">
        <v>0</v>
      </c>
    </row>
    <row r="5940" spans="1:46">
      <c r="A5940" t="s">
        <v>46</v>
      </c>
      <c r="B5940" t="s">
        <v>5986</v>
      </c>
      <c r="C5940" t="s">
        <v>13676</v>
      </c>
      <c r="D5940" t="s">
        <v>15899</v>
      </c>
      <c r="E5940" t="s">
        <v>16281</v>
      </c>
      <c r="F5940" t="s">
        <v>22306</v>
      </c>
      <c r="H5940" t="s">
        <v>24243</v>
      </c>
      <c r="I5940" t="s">
        <v>15899</v>
      </c>
      <c r="J5940" t="s">
        <v>24682</v>
      </c>
      <c r="K5940" t="s">
        <v>25276</v>
      </c>
      <c r="L5940" t="s">
        <v>25277</v>
      </c>
      <c r="M5940" t="s">
        <v>25280</v>
      </c>
      <c r="N5940" t="s">
        <v>15899</v>
      </c>
      <c r="O5940" t="s">
        <v>25282</v>
      </c>
      <c r="P5940" t="s">
        <v>25284</v>
      </c>
      <c r="Q5940" t="s">
        <v>25286</v>
      </c>
      <c r="R5940" t="s">
        <v>25297</v>
      </c>
      <c r="S5940" t="s">
        <v>25297</v>
      </c>
      <c r="T5940" t="s">
        <v>25303</v>
      </c>
      <c r="U5940" t="s">
        <v>25727</v>
      </c>
      <c r="W5940" t="s">
        <v>25839</v>
      </c>
      <c r="X5940" t="s">
        <v>25842</v>
      </c>
      <c r="Z5940">
        <v>23.625</v>
      </c>
      <c r="AA5940">
        <v>1464.655172</v>
      </c>
      <c r="AB5940" t="s">
        <v>26224</v>
      </c>
      <c r="AC5940" t="s">
        <v>26226</v>
      </c>
      <c r="AD5940" t="s">
        <v>26249</v>
      </c>
      <c r="AE5940" t="s">
        <v>26248</v>
      </c>
      <c r="AH5940" t="s">
        <v>26269</v>
      </c>
      <c r="AI5940">
        <v>0</v>
      </c>
      <c r="AJ5940">
        <v>0</v>
      </c>
    </row>
    <row r="5941" spans="1:46">
      <c r="A5941" t="s">
        <v>46</v>
      </c>
      <c r="B5941" t="s">
        <v>5987</v>
      </c>
      <c r="C5941" t="s">
        <v>13677</v>
      </c>
      <c r="D5941" t="s">
        <v>15899</v>
      </c>
      <c r="E5941" t="s">
        <v>16281</v>
      </c>
      <c r="F5941" t="s">
        <v>22307</v>
      </c>
      <c r="H5941" t="s">
        <v>24244</v>
      </c>
      <c r="I5941" t="s">
        <v>15899</v>
      </c>
      <c r="J5941" t="s">
        <v>24682</v>
      </c>
      <c r="K5941" t="s">
        <v>25276</v>
      </c>
      <c r="L5941" t="s">
        <v>25277</v>
      </c>
      <c r="M5941" t="s">
        <v>25280</v>
      </c>
      <c r="N5941" t="s">
        <v>15899</v>
      </c>
      <c r="O5941" t="s">
        <v>25282</v>
      </c>
      <c r="P5941" t="s">
        <v>25284</v>
      </c>
      <c r="Q5941" t="s">
        <v>25286</v>
      </c>
      <c r="R5941" t="s">
        <v>25297</v>
      </c>
      <c r="S5941" t="s">
        <v>25297</v>
      </c>
      <c r="T5941" t="s">
        <v>25303</v>
      </c>
      <c r="U5941" t="s">
        <v>25727</v>
      </c>
      <c r="W5941" t="s">
        <v>25839</v>
      </c>
      <c r="X5941" t="s">
        <v>25842</v>
      </c>
      <c r="Z5941">
        <v>23.625</v>
      </c>
      <c r="AA5941">
        <v>1464.655172</v>
      </c>
      <c r="AB5941" t="s">
        <v>26224</v>
      </c>
      <c r="AC5941" t="s">
        <v>26226</v>
      </c>
      <c r="AD5941" t="s">
        <v>26249</v>
      </c>
      <c r="AE5941" t="s">
        <v>26248</v>
      </c>
      <c r="AH5941" t="s">
        <v>26269</v>
      </c>
      <c r="AI5941">
        <v>0</v>
      </c>
      <c r="AJ5941">
        <v>0</v>
      </c>
    </row>
    <row r="5942" spans="1:46">
      <c r="A5942" t="s">
        <v>46</v>
      </c>
      <c r="B5942" t="s">
        <v>5988</v>
      </c>
      <c r="C5942" t="s">
        <v>13678</v>
      </c>
      <c r="D5942" t="s">
        <v>15899</v>
      </c>
      <c r="E5942" t="s">
        <v>16281</v>
      </c>
      <c r="F5942" t="s">
        <v>22308</v>
      </c>
      <c r="H5942" t="s">
        <v>24245</v>
      </c>
      <c r="I5942" t="s">
        <v>15899</v>
      </c>
      <c r="J5942" t="s">
        <v>24682</v>
      </c>
      <c r="K5942" t="s">
        <v>25276</v>
      </c>
      <c r="L5942" t="s">
        <v>25277</v>
      </c>
      <c r="M5942" t="s">
        <v>25280</v>
      </c>
      <c r="N5942" t="s">
        <v>15899</v>
      </c>
      <c r="O5942" t="s">
        <v>25282</v>
      </c>
      <c r="P5942" t="s">
        <v>25284</v>
      </c>
      <c r="Q5942" t="s">
        <v>25286</v>
      </c>
      <c r="R5942" t="s">
        <v>25297</v>
      </c>
      <c r="S5942" t="s">
        <v>25297</v>
      </c>
      <c r="T5942" t="s">
        <v>25303</v>
      </c>
      <c r="U5942" t="s">
        <v>25727</v>
      </c>
      <c r="W5942" t="s">
        <v>25839</v>
      </c>
      <c r="X5942" t="s">
        <v>25842</v>
      </c>
      <c r="Z5942">
        <v>23.625</v>
      </c>
      <c r="AA5942">
        <v>1464.655172</v>
      </c>
      <c r="AB5942" t="s">
        <v>26224</v>
      </c>
      <c r="AC5942" t="s">
        <v>26226</v>
      </c>
      <c r="AD5942" t="s">
        <v>26249</v>
      </c>
      <c r="AE5942" t="s">
        <v>26248</v>
      </c>
      <c r="AH5942" t="s">
        <v>26269</v>
      </c>
      <c r="AI5942">
        <v>0</v>
      </c>
      <c r="AJ5942">
        <v>0</v>
      </c>
    </row>
    <row r="5943" spans="1:46">
      <c r="A5943" t="s">
        <v>46</v>
      </c>
      <c r="B5943" t="s">
        <v>5989</v>
      </c>
      <c r="C5943" t="s">
        <v>13679</v>
      </c>
      <c r="D5943" t="s">
        <v>15899</v>
      </c>
      <c r="E5943" t="s">
        <v>16281</v>
      </c>
      <c r="F5943" t="s">
        <v>22309</v>
      </c>
      <c r="H5943" t="s">
        <v>24246</v>
      </c>
      <c r="I5943" t="s">
        <v>15899</v>
      </c>
      <c r="J5943" t="s">
        <v>24682</v>
      </c>
      <c r="K5943" t="s">
        <v>25276</v>
      </c>
      <c r="L5943" t="s">
        <v>25277</v>
      </c>
      <c r="M5943" t="s">
        <v>25280</v>
      </c>
      <c r="N5943" t="s">
        <v>15899</v>
      </c>
      <c r="O5943" t="s">
        <v>25282</v>
      </c>
      <c r="P5943" t="s">
        <v>25284</v>
      </c>
      <c r="Q5943" t="s">
        <v>25286</v>
      </c>
      <c r="R5943" t="s">
        <v>25297</v>
      </c>
      <c r="S5943" t="s">
        <v>25297</v>
      </c>
      <c r="T5943" t="s">
        <v>25303</v>
      </c>
      <c r="U5943" t="s">
        <v>25727</v>
      </c>
      <c r="W5943" t="s">
        <v>25839</v>
      </c>
      <c r="X5943" t="s">
        <v>25842</v>
      </c>
      <c r="Z5943">
        <v>23.625</v>
      </c>
      <c r="AA5943">
        <v>1464.655172</v>
      </c>
      <c r="AB5943" t="s">
        <v>26224</v>
      </c>
      <c r="AC5943" t="s">
        <v>26226</v>
      </c>
      <c r="AD5943" t="s">
        <v>26249</v>
      </c>
      <c r="AE5943" t="s">
        <v>26248</v>
      </c>
      <c r="AH5943" t="s">
        <v>26269</v>
      </c>
      <c r="AI5943">
        <v>0</v>
      </c>
      <c r="AJ5943">
        <v>0</v>
      </c>
    </row>
    <row r="5944" spans="1:46">
      <c r="A5944" t="s">
        <v>46</v>
      </c>
      <c r="B5944" t="s">
        <v>5990</v>
      </c>
      <c r="C5944" t="s">
        <v>13680</v>
      </c>
      <c r="D5944" t="s">
        <v>15899</v>
      </c>
      <c r="E5944" t="s">
        <v>16282</v>
      </c>
      <c r="F5944" t="s">
        <v>22310</v>
      </c>
      <c r="H5944" t="s">
        <v>24242</v>
      </c>
      <c r="I5944" t="s">
        <v>15899</v>
      </c>
      <c r="J5944" t="s">
        <v>24683</v>
      </c>
      <c r="K5944" t="s">
        <v>25276</v>
      </c>
      <c r="L5944" t="s">
        <v>25277</v>
      </c>
      <c r="M5944" t="s">
        <v>25280</v>
      </c>
      <c r="N5944" t="s">
        <v>15899</v>
      </c>
      <c r="O5944" t="s">
        <v>25282</v>
      </c>
      <c r="P5944" t="s">
        <v>25284</v>
      </c>
      <c r="Q5944" t="s">
        <v>25286</v>
      </c>
      <c r="R5944" t="s">
        <v>25294</v>
      </c>
      <c r="S5944" t="s">
        <v>25296</v>
      </c>
      <c r="T5944" t="s">
        <v>25303</v>
      </c>
      <c r="U5944" t="s">
        <v>25728</v>
      </c>
      <c r="W5944" t="s">
        <v>25839</v>
      </c>
      <c r="X5944" t="s">
        <v>25842</v>
      </c>
      <c r="Y5944" t="s">
        <v>26124</v>
      </c>
      <c r="Z5944">
        <v>23.625</v>
      </c>
      <c r="AA5944">
        <v>1699</v>
      </c>
      <c r="AB5944" t="s">
        <v>26224</v>
      </c>
      <c r="AC5944" t="s">
        <v>26226</v>
      </c>
      <c r="AD5944" t="s">
        <v>26249</v>
      </c>
      <c r="AE5944" t="s">
        <v>26251</v>
      </c>
      <c r="AH5944" t="s">
        <v>26269</v>
      </c>
      <c r="AI5944">
        <v>0</v>
      </c>
      <c r="AJ5944">
        <v>0</v>
      </c>
    </row>
    <row r="5945" spans="1:46">
      <c r="A5945" t="s">
        <v>46</v>
      </c>
      <c r="B5945" t="s">
        <v>5991</v>
      </c>
      <c r="C5945" t="s">
        <v>13681</v>
      </c>
      <c r="D5945" t="s">
        <v>15899</v>
      </c>
      <c r="E5945" t="s">
        <v>16282</v>
      </c>
      <c r="F5945" t="s">
        <v>22311</v>
      </c>
      <c r="H5945" t="s">
        <v>24243</v>
      </c>
      <c r="I5945" t="s">
        <v>15899</v>
      </c>
      <c r="J5945" t="s">
        <v>24683</v>
      </c>
      <c r="K5945" t="s">
        <v>25276</v>
      </c>
      <c r="L5945" t="s">
        <v>25277</v>
      </c>
      <c r="M5945" t="s">
        <v>25280</v>
      </c>
      <c r="N5945" t="s">
        <v>15899</v>
      </c>
      <c r="O5945" t="s">
        <v>25282</v>
      </c>
      <c r="P5945" t="s">
        <v>25284</v>
      </c>
      <c r="Q5945" t="s">
        <v>25286</v>
      </c>
      <c r="R5945" t="s">
        <v>25294</v>
      </c>
      <c r="S5945" t="s">
        <v>25296</v>
      </c>
      <c r="T5945" t="s">
        <v>25303</v>
      </c>
      <c r="U5945" t="s">
        <v>25728</v>
      </c>
      <c r="W5945" t="s">
        <v>25839</v>
      </c>
      <c r="X5945" t="s">
        <v>25842</v>
      </c>
      <c r="Y5945" t="s">
        <v>26124</v>
      </c>
      <c r="Z5945">
        <v>23.625</v>
      </c>
      <c r="AA5945">
        <v>1699</v>
      </c>
      <c r="AB5945" t="s">
        <v>26224</v>
      </c>
      <c r="AC5945" t="s">
        <v>26226</v>
      </c>
      <c r="AD5945" t="s">
        <v>26249</v>
      </c>
      <c r="AE5945" t="s">
        <v>26251</v>
      </c>
      <c r="AH5945" t="s">
        <v>26269</v>
      </c>
      <c r="AI5945">
        <v>0</v>
      </c>
      <c r="AJ5945">
        <v>0</v>
      </c>
    </row>
    <row r="5946" spans="1:46">
      <c r="A5946" t="s">
        <v>46</v>
      </c>
      <c r="B5946" t="s">
        <v>5992</v>
      </c>
      <c r="C5946" t="s">
        <v>13682</v>
      </c>
      <c r="D5946" t="s">
        <v>15899</v>
      </c>
      <c r="E5946" t="s">
        <v>16282</v>
      </c>
      <c r="F5946" t="s">
        <v>22312</v>
      </c>
      <c r="H5946" t="s">
        <v>24244</v>
      </c>
      <c r="I5946" t="s">
        <v>15899</v>
      </c>
      <c r="J5946" t="s">
        <v>24683</v>
      </c>
      <c r="K5946" t="s">
        <v>25276</v>
      </c>
      <c r="L5946" t="s">
        <v>25277</v>
      </c>
      <c r="M5946" t="s">
        <v>25280</v>
      </c>
      <c r="N5946" t="s">
        <v>15899</v>
      </c>
      <c r="O5946" t="s">
        <v>25282</v>
      </c>
      <c r="P5946" t="s">
        <v>25284</v>
      </c>
      <c r="Q5946" t="s">
        <v>25286</v>
      </c>
      <c r="R5946" t="s">
        <v>25294</v>
      </c>
      <c r="S5946" t="s">
        <v>25296</v>
      </c>
      <c r="T5946" t="s">
        <v>25303</v>
      </c>
      <c r="U5946" t="s">
        <v>25728</v>
      </c>
      <c r="W5946" t="s">
        <v>25839</v>
      </c>
      <c r="X5946" t="s">
        <v>25842</v>
      </c>
      <c r="Y5946" t="s">
        <v>26124</v>
      </c>
      <c r="Z5946">
        <v>23.625</v>
      </c>
      <c r="AA5946">
        <v>1699</v>
      </c>
      <c r="AB5946" t="s">
        <v>26224</v>
      </c>
      <c r="AC5946" t="s">
        <v>26226</v>
      </c>
      <c r="AD5946" t="s">
        <v>26249</v>
      </c>
      <c r="AE5946" t="s">
        <v>26251</v>
      </c>
      <c r="AH5946" t="s">
        <v>26269</v>
      </c>
      <c r="AI5946">
        <v>0</v>
      </c>
      <c r="AJ5946">
        <v>0</v>
      </c>
    </row>
    <row r="5947" spans="1:46">
      <c r="A5947" t="s">
        <v>46</v>
      </c>
      <c r="B5947" t="s">
        <v>5993</v>
      </c>
      <c r="C5947" t="s">
        <v>13683</v>
      </c>
      <c r="D5947" t="s">
        <v>15899</v>
      </c>
      <c r="E5947" t="s">
        <v>16282</v>
      </c>
      <c r="F5947" t="s">
        <v>22313</v>
      </c>
      <c r="H5947" t="s">
        <v>24245</v>
      </c>
      <c r="I5947" t="s">
        <v>15899</v>
      </c>
      <c r="J5947" t="s">
        <v>24683</v>
      </c>
      <c r="K5947" t="s">
        <v>25276</v>
      </c>
      <c r="L5947" t="s">
        <v>25277</v>
      </c>
      <c r="M5947" t="s">
        <v>25280</v>
      </c>
      <c r="N5947" t="s">
        <v>15899</v>
      </c>
      <c r="O5947" t="s">
        <v>25282</v>
      </c>
      <c r="P5947" t="s">
        <v>25284</v>
      </c>
      <c r="Q5947" t="s">
        <v>25286</v>
      </c>
      <c r="R5947" t="s">
        <v>25294</v>
      </c>
      <c r="S5947" t="s">
        <v>25296</v>
      </c>
      <c r="T5947" t="s">
        <v>25303</v>
      </c>
      <c r="U5947" t="s">
        <v>25728</v>
      </c>
      <c r="W5947" t="s">
        <v>25839</v>
      </c>
      <c r="X5947" t="s">
        <v>25842</v>
      </c>
      <c r="Y5947" t="s">
        <v>26124</v>
      </c>
      <c r="Z5947">
        <v>23.625</v>
      </c>
      <c r="AA5947">
        <v>1699</v>
      </c>
      <c r="AB5947" t="s">
        <v>26224</v>
      </c>
      <c r="AC5947" t="s">
        <v>26226</v>
      </c>
      <c r="AD5947" t="s">
        <v>26249</v>
      </c>
      <c r="AE5947" t="s">
        <v>26251</v>
      </c>
      <c r="AH5947" t="s">
        <v>26269</v>
      </c>
      <c r="AI5947">
        <v>0</v>
      </c>
      <c r="AJ5947">
        <v>0</v>
      </c>
    </row>
    <row r="5948" spans="1:46">
      <c r="A5948" t="s">
        <v>46</v>
      </c>
      <c r="B5948" t="s">
        <v>5994</v>
      </c>
      <c r="C5948" t="s">
        <v>13684</v>
      </c>
      <c r="D5948" t="s">
        <v>15899</v>
      </c>
      <c r="E5948" t="s">
        <v>16282</v>
      </c>
      <c r="F5948" t="s">
        <v>22314</v>
      </c>
      <c r="H5948" t="s">
        <v>24246</v>
      </c>
      <c r="I5948" t="s">
        <v>15899</v>
      </c>
      <c r="J5948" t="s">
        <v>24683</v>
      </c>
      <c r="K5948" t="s">
        <v>25276</v>
      </c>
      <c r="L5948" t="s">
        <v>25277</v>
      </c>
      <c r="M5948" t="s">
        <v>25280</v>
      </c>
      <c r="N5948" t="s">
        <v>15899</v>
      </c>
      <c r="O5948" t="s">
        <v>25282</v>
      </c>
      <c r="P5948" t="s">
        <v>25284</v>
      </c>
      <c r="Q5948" t="s">
        <v>25286</v>
      </c>
      <c r="R5948" t="s">
        <v>25294</v>
      </c>
      <c r="S5948" t="s">
        <v>25296</v>
      </c>
      <c r="T5948" t="s">
        <v>25303</v>
      </c>
      <c r="U5948" t="s">
        <v>25728</v>
      </c>
      <c r="W5948" t="s">
        <v>25839</v>
      </c>
      <c r="X5948" t="s">
        <v>25842</v>
      </c>
      <c r="Y5948" t="s">
        <v>26124</v>
      </c>
      <c r="Z5948">
        <v>23.625</v>
      </c>
      <c r="AA5948">
        <v>1699</v>
      </c>
      <c r="AB5948" t="s">
        <v>26224</v>
      </c>
      <c r="AC5948" t="s">
        <v>26226</v>
      </c>
      <c r="AD5948" t="s">
        <v>26249</v>
      </c>
      <c r="AE5948" t="s">
        <v>26251</v>
      </c>
      <c r="AH5948" t="s">
        <v>26269</v>
      </c>
      <c r="AI5948">
        <v>0</v>
      </c>
      <c r="AJ5948">
        <v>0</v>
      </c>
    </row>
    <row r="5949" spans="1:46">
      <c r="A5949" t="s">
        <v>46</v>
      </c>
      <c r="B5949" t="s">
        <v>5995</v>
      </c>
      <c r="C5949" t="s">
        <v>13685</v>
      </c>
      <c r="D5949" t="s">
        <v>15899</v>
      </c>
      <c r="E5949" t="s">
        <v>16283</v>
      </c>
      <c r="F5949" t="s">
        <v>22315</v>
      </c>
      <c r="G5949" t="s">
        <v>24079</v>
      </c>
      <c r="H5949" t="s">
        <v>24179</v>
      </c>
      <c r="I5949" t="s">
        <v>15899</v>
      </c>
      <c r="J5949" t="s">
        <v>24684</v>
      </c>
      <c r="K5949" t="s">
        <v>25276</v>
      </c>
      <c r="L5949" t="s">
        <v>25277</v>
      </c>
      <c r="M5949" t="s">
        <v>25278</v>
      </c>
      <c r="N5949" t="s">
        <v>15899</v>
      </c>
      <c r="O5949" t="s">
        <v>25282</v>
      </c>
      <c r="P5949" t="s">
        <v>25284</v>
      </c>
      <c r="Q5949" t="s">
        <v>25286</v>
      </c>
      <c r="R5949" t="s">
        <v>25298</v>
      </c>
      <c r="S5949" t="s">
        <v>25297</v>
      </c>
      <c r="T5949" t="s">
        <v>25307</v>
      </c>
      <c r="U5949" t="s">
        <v>25729</v>
      </c>
      <c r="W5949" t="s">
        <v>25839</v>
      </c>
      <c r="X5949" t="s">
        <v>25840</v>
      </c>
      <c r="Z5949">
        <v>32.625</v>
      </c>
      <c r="AA5949">
        <v>2025</v>
      </c>
      <c r="AB5949" t="s">
        <v>26223</v>
      </c>
      <c r="AD5949" t="s">
        <v>26248</v>
      </c>
      <c r="AE5949" t="s">
        <v>26248</v>
      </c>
      <c r="AH5949" t="s">
        <v>26269</v>
      </c>
      <c r="AI5949">
        <v>0</v>
      </c>
      <c r="AJ5949">
        <v>0</v>
      </c>
    </row>
    <row r="5950" spans="1:46">
      <c r="A5950" t="s">
        <v>46</v>
      </c>
      <c r="B5950" t="s">
        <v>5996</v>
      </c>
      <c r="C5950" t="s">
        <v>13686</v>
      </c>
      <c r="D5950" t="s">
        <v>15899</v>
      </c>
      <c r="E5950" t="s">
        <v>16283</v>
      </c>
      <c r="F5950" t="s">
        <v>22316</v>
      </c>
      <c r="G5950" t="s">
        <v>24059</v>
      </c>
      <c r="H5950" t="s">
        <v>24159</v>
      </c>
      <c r="I5950" t="s">
        <v>15899</v>
      </c>
      <c r="J5950" t="s">
        <v>24684</v>
      </c>
      <c r="K5950" t="s">
        <v>25276</v>
      </c>
      <c r="L5950" t="s">
        <v>25277</v>
      </c>
      <c r="M5950" t="s">
        <v>25278</v>
      </c>
      <c r="N5950" t="s">
        <v>15899</v>
      </c>
      <c r="O5950" t="s">
        <v>25282</v>
      </c>
      <c r="P5950" t="s">
        <v>25284</v>
      </c>
      <c r="Q5950" t="s">
        <v>25286</v>
      </c>
      <c r="R5950" t="s">
        <v>25298</v>
      </c>
      <c r="S5950" t="s">
        <v>25297</v>
      </c>
      <c r="T5950" t="s">
        <v>25307</v>
      </c>
      <c r="U5950" t="s">
        <v>25729</v>
      </c>
      <c r="W5950" t="s">
        <v>25839</v>
      </c>
      <c r="X5950" t="s">
        <v>25840</v>
      </c>
      <c r="Z5950">
        <v>32.625</v>
      </c>
      <c r="AA5950">
        <v>2025</v>
      </c>
      <c r="AB5950" t="s">
        <v>26223</v>
      </c>
      <c r="AD5950" t="s">
        <v>26248</v>
      </c>
      <c r="AE5950" t="s">
        <v>26248</v>
      </c>
      <c r="AH5950" t="s">
        <v>26269</v>
      </c>
      <c r="AI5950">
        <v>0</v>
      </c>
      <c r="AJ5950">
        <v>0</v>
      </c>
    </row>
    <row r="5951" spans="1:46">
      <c r="A5951" t="s">
        <v>46</v>
      </c>
      <c r="B5951" t="s">
        <v>5997</v>
      </c>
      <c r="C5951" t="s">
        <v>13687</v>
      </c>
      <c r="D5951" t="s">
        <v>15899</v>
      </c>
      <c r="E5951" t="s">
        <v>16283</v>
      </c>
      <c r="F5951" t="s">
        <v>22317</v>
      </c>
      <c r="G5951" t="s">
        <v>24060</v>
      </c>
      <c r="H5951" t="s">
        <v>24160</v>
      </c>
      <c r="I5951" t="s">
        <v>15899</v>
      </c>
      <c r="J5951" t="s">
        <v>24684</v>
      </c>
      <c r="K5951" t="s">
        <v>25276</v>
      </c>
      <c r="L5951" t="s">
        <v>25277</v>
      </c>
      <c r="M5951" t="s">
        <v>25278</v>
      </c>
      <c r="N5951" t="s">
        <v>15899</v>
      </c>
      <c r="O5951" t="s">
        <v>25282</v>
      </c>
      <c r="P5951" t="s">
        <v>25284</v>
      </c>
      <c r="Q5951" t="s">
        <v>25286</v>
      </c>
      <c r="R5951" t="s">
        <v>25298</v>
      </c>
      <c r="S5951" t="s">
        <v>25297</v>
      </c>
      <c r="T5951" t="s">
        <v>25307</v>
      </c>
      <c r="U5951" t="s">
        <v>25729</v>
      </c>
      <c r="W5951" t="s">
        <v>25839</v>
      </c>
      <c r="X5951" t="s">
        <v>25840</v>
      </c>
      <c r="Z5951">
        <v>32.625</v>
      </c>
      <c r="AA5951">
        <v>2025</v>
      </c>
      <c r="AB5951" t="s">
        <v>26223</v>
      </c>
      <c r="AD5951" t="s">
        <v>26248</v>
      </c>
      <c r="AE5951" t="s">
        <v>26248</v>
      </c>
      <c r="AH5951" t="s">
        <v>26269</v>
      </c>
      <c r="AI5951">
        <v>0</v>
      </c>
      <c r="AJ5951">
        <v>0</v>
      </c>
    </row>
    <row r="5952" spans="1:46">
      <c r="A5952" t="s">
        <v>46</v>
      </c>
      <c r="B5952" t="s">
        <v>5998</v>
      </c>
      <c r="C5952" t="s">
        <v>13688</v>
      </c>
      <c r="D5952" t="s">
        <v>15899</v>
      </c>
      <c r="E5952" t="s">
        <v>16283</v>
      </c>
      <c r="F5952" t="s">
        <v>22318</v>
      </c>
      <c r="G5952" t="s">
        <v>24058</v>
      </c>
      <c r="H5952" t="s">
        <v>24158</v>
      </c>
      <c r="I5952" t="s">
        <v>15899</v>
      </c>
      <c r="J5952" t="s">
        <v>24684</v>
      </c>
      <c r="K5952" t="s">
        <v>25276</v>
      </c>
      <c r="L5952" t="s">
        <v>25277</v>
      </c>
      <c r="M5952" t="s">
        <v>25278</v>
      </c>
      <c r="N5952" t="s">
        <v>15899</v>
      </c>
      <c r="O5952" t="s">
        <v>25282</v>
      </c>
      <c r="P5952" t="s">
        <v>25284</v>
      </c>
      <c r="Q5952" t="s">
        <v>25286</v>
      </c>
      <c r="R5952" t="s">
        <v>25298</v>
      </c>
      <c r="S5952" t="s">
        <v>25297</v>
      </c>
      <c r="T5952" t="s">
        <v>25307</v>
      </c>
      <c r="U5952" t="s">
        <v>25729</v>
      </c>
      <c r="W5952" t="s">
        <v>25839</v>
      </c>
      <c r="X5952" t="s">
        <v>25840</v>
      </c>
      <c r="Z5952">
        <v>32.625</v>
      </c>
      <c r="AA5952">
        <v>2025</v>
      </c>
      <c r="AB5952" t="s">
        <v>26223</v>
      </c>
      <c r="AD5952" t="s">
        <v>26248</v>
      </c>
      <c r="AE5952" t="s">
        <v>26248</v>
      </c>
      <c r="AH5952" t="s">
        <v>26269</v>
      </c>
      <c r="AI5952">
        <v>0</v>
      </c>
      <c r="AJ5952">
        <v>0</v>
      </c>
    </row>
    <row r="5953" spans="1:36">
      <c r="A5953" t="s">
        <v>46</v>
      </c>
      <c r="B5953" t="s">
        <v>5999</v>
      </c>
      <c r="C5953" t="s">
        <v>13689</v>
      </c>
      <c r="D5953" t="s">
        <v>15899</v>
      </c>
      <c r="E5953" t="s">
        <v>16283</v>
      </c>
      <c r="F5953" t="s">
        <v>22319</v>
      </c>
      <c r="G5953" t="s">
        <v>24078</v>
      </c>
      <c r="H5953" t="s">
        <v>24178</v>
      </c>
      <c r="I5953" t="s">
        <v>15899</v>
      </c>
      <c r="J5953" t="s">
        <v>24684</v>
      </c>
      <c r="K5953" t="s">
        <v>25276</v>
      </c>
      <c r="L5953" t="s">
        <v>25277</v>
      </c>
      <c r="M5953" t="s">
        <v>25278</v>
      </c>
      <c r="N5953" t="s">
        <v>15899</v>
      </c>
      <c r="O5953" t="s">
        <v>25282</v>
      </c>
      <c r="P5953" t="s">
        <v>25284</v>
      </c>
      <c r="Q5953" t="s">
        <v>25286</v>
      </c>
      <c r="R5953" t="s">
        <v>25298</v>
      </c>
      <c r="S5953" t="s">
        <v>25297</v>
      </c>
      <c r="T5953" t="s">
        <v>25307</v>
      </c>
      <c r="U5953" t="s">
        <v>25729</v>
      </c>
      <c r="W5953" t="s">
        <v>25839</v>
      </c>
      <c r="X5953" t="s">
        <v>25840</v>
      </c>
      <c r="Z5953">
        <v>32.625</v>
      </c>
      <c r="AA5953">
        <v>2025</v>
      </c>
      <c r="AB5953" t="s">
        <v>26223</v>
      </c>
      <c r="AD5953" t="s">
        <v>26248</v>
      </c>
      <c r="AE5953" t="s">
        <v>26248</v>
      </c>
      <c r="AH5953" t="s">
        <v>26269</v>
      </c>
      <c r="AI5953">
        <v>0</v>
      </c>
      <c r="AJ5953">
        <v>0</v>
      </c>
    </row>
    <row r="5954" spans="1:36">
      <c r="A5954" t="s">
        <v>46</v>
      </c>
      <c r="B5954" t="s">
        <v>6000</v>
      </c>
      <c r="C5954" t="s">
        <v>13690</v>
      </c>
      <c r="D5954" t="s">
        <v>15899</v>
      </c>
      <c r="E5954" t="s">
        <v>16283</v>
      </c>
      <c r="F5954" t="s">
        <v>22320</v>
      </c>
      <c r="G5954" t="s">
        <v>24075</v>
      </c>
      <c r="H5954" t="s">
        <v>24175</v>
      </c>
      <c r="I5954" t="s">
        <v>15899</v>
      </c>
      <c r="J5954" t="s">
        <v>24684</v>
      </c>
      <c r="K5954" t="s">
        <v>25276</v>
      </c>
      <c r="L5954" t="s">
        <v>25277</v>
      </c>
      <c r="M5954" t="s">
        <v>25278</v>
      </c>
      <c r="N5954" t="s">
        <v>15899</v>
      </c>
      <c r="O5954" t="s">
        <v>25282</v>
      </c>
      <c r="P5954" t="s">
        <v>25284</v>
      </c>
      <c r="Q5954" t="s">
        <v>25286</v>
      </c>
      <c r="R5954" t="s">
        <v>25298</v>
      </c>
      <c r="S5954" t="s">
        <v>25297</v>
      </c>
      <c r="T5954" t="s">
        <v>25307</v>
      </c>
      <c r="U5954" t="s">
        <v>25729</v>
      </c>
      <c r="W5954" t="s">
        <v>25839</v>
      </c>
      <c r="X5954" t="s">
        <v>25840</v>
      </c>
      <c r="Z5954">
        <v>32.625</v>
      </c>
      <c r="AA5954">
        <v>2025</v>
      </c>
      <c r="AB5954" t="s">
        <v>26223</v>
      </c>
      <c r="AD5954" t="s">
        <v>26248</v>
      </c>
      <c r="AE5954" t="s">
        <v>26248</v>
      </c>
      <c r="AH5954" t="s">
        <v>26269</v>
      </c>
      <c r="AI5954">
        <v>0</v>
      </c>
      <c r="AJ5954">
        <v>0</v>
      </c>
    </row>
    <row r="5955" spans="1:36">
      <c r="A5955" t="s">
        <v>46</v>
      </c>
      <c r="B5955" t="s">
        <v>6001</v>
      </c>
      <c r="C5955" t="s">
        <v>13691</v>
      </c>
      <c r="D5955" t="s">
        <v>15899</v>
      </c>
      <c r="E5955" t="s">
        <v>16283</v>
      </c>
      <c r="F5955" t="s">
        <v>22321</v>
      </c>
      <c r="G5955" t="s">
        <v>24068</v>
      </c>
      <c r="H5955" t="s">
        <v>24168</v>
      </c>
      <c r="I5955" t="s">
        <v>15899</v>
      </c>
      <c r="J5955" t="s">
        <v>24684</v>
      </c>
      <c r="K5955" t="s">
        <v>25276</v>
      </c>
      <c r="L5955" t="s">
        <v>25277</v>
      </c>
      <c r="M5955" t="s">
        <v>25278</v>
      </c>
      <c r="N5955" t="s">
        <v>15899</v>
      </c>
      <c r="O5955" t="s">
        <v>25282</v>
      </c>
      <c r="P5955" t="s">
        <v>25284</v>
      </c>
      <c r="Q5955" t="s">
        <v>25286</v>
      </c>
      <c r="R5955" t="s">
        <v>25298</v>
      </c>
      <c r="S5955" t="s">
        <v>25297</v>
      </c>
      <c r="T5955" t="s">
        <v>25307</v>
      </c>
      <c r="U5955" t="s">
        <v>25729</v>
      </c>
      <c r="W5955" t="s">
        <v>25839</v>
      </c>
      <c r="X5955" t="s">
        <v>25840</v>
      </c>
      <c r="Z5955">
        <v>32.625</v>
      </c>
      <c r="AA5955">
        <v>2025</v>
      </c>
      <c r="AB5955" t="s">
        <v>26223</v>
      </c>
      <c r="AD5955" t="s">
        <v>26248</v>
      </c>
      <c r="AE5955" t="s">
        <v>26248</v>
      </c>
      <c r="AH5955" t="s">
        <v>26269</v>
      </c>
      <c r="AI5955">
        <v>0</v>
      </c>
      <c r="AJ5955">
        <v>0</v>
      </c>
    </row>
    <row r="5956" spans="1:36">
      <c r="A5956" t="s">
        <v>46</v>
      </c>
      <c r="B5956" t="s">
        <v>6002</v>
      </c>
      <c r="C5956" t="s">
        <v>13692</v>
      </c>
      <c r="D5956" t="s">
        <v>15899</v>
      </c>
      <c r="E5956" t="s">
        <v>16283</v>
      </c>
      <c r="F5956" t="s">
        <v>22322</v>
      </c>
      <c r="G5956" t="s">
        <v>24074</v>
      </c>
      <c r="H5956" t="s">
        <v>24174</v>
      </c>
      <c r="I5956" t="s">
        <v>15899</v>
      </c>
      <c r="J5956" t="s">
        <v>24684</v>
      </c>
      <c r="K5956" t="s">
        <v>25276</v>
      </c>
      <c r="L5956" t="s">
        <v>25277</v>
      </c>
      <c r="M5956" t="s">
        <v>25278</v>
      </c>
      <c r="N5956" t="s">
        <v>15899</v>
      </c>
      <c r="O5956" t="s">
        <v>25282</v>
      </c>
      <c r="P5956" t="s">
        <v>25284</v>
      </c>
      <c r="Q5956" t="s">
        <v>25286</v>
      </c>
      <c r="R5956" t="s">
        <v>25298</v>
      </c>
      <c r="S5956" t="s">
        <v>25297</v>
      </c>
      <c r="T5956" t="s">
        <v>25307</v>
      </c>
      <c r="U5956" t="s">
        <v>25729</v>
      </c>
      <c r="W5956" t="s">
        <v>25839</v>
      </c>
      <c r="X5956" t="s">
        <v>25840</v>
      </c>
      <c r="Z5956">
        <v>32.625</v>
      </c>
      <c r="AA5956">
        <v>2025</v>
      </c>
      <c r="AB5956" t="s">
        <v>26223</v>
      </c>
      <c r="AD5956" t="s">
        <v>26248</v>
      </c>
      <c r="AE5956" t="s">
        <v>26248</v>
      </c>
      <c r="AH5956" t="s">
        <v>26269</v>
      </c>
      <c r="AI5956">
        <v>0</v>
      </c>
      <c r="AJ5956">
        <v>0</v>
      </c>
    </row>
    <row r="5957" spans="1:36">
      <c r="A5957" t="s">
        <v>46</v>
      </c>
      <c r="B5957" t="s">
        <v>6003</v>
      </c>
      <c r="C5957" t="s">
        <v>13693</v>
      </c>
      <c r="D5957" t="s">
        <v>15899</v>
      </c>
      <c r="E5957" t="s">
        <v>16283</v>
      </c>
      <c r="F5957" t="s">
        <v>22323</v>
      </c>
      <c r="G5957" t="s">
        <v>24062</v>
      </c>
      <c r="H5957" t="s">
        <v>24162</v>
      </c>
      <c r="I5957" t="s">
        <v>15899</v>
      </c>
      <c r="J5957" t="s">
        <v>24684</v>
      </c>
      <c r="K5957" t="s">
        <v>25276</v>
      </c>
      <c r="L5957" t="s">
        <v>25277</v>
      </c>
      <c r="M5957" t="s">
        <v>25278</v>
      </c>
      <c r="N5957" t="s">
        <v>15899</v>
      </c>
      <c r="O5957" t="s">
        <v>25282</v>
      </c>
      <c r="P5957" t="s">
        <v>25284</v>
      </c>
      <c r="Q5957" t="s">
        <v>25286</v>
      </c>
      <c r="R5957" t="s">
        <v>25298</v>
      </c>
      <c r="S5957" t="s">
        <v>25297</v>
      </c>
      <c r="T5957" t="s">
        <v>25307</v>
      </c>
      <c r="U5957" t="s">
        <v>25729</v>
      </c>
      <c r="W5957" t="s">
        <v>25839</v>
      </c>
      <c r="X5957" t="s">
        <v>25840</v>
      </c>
      <c r="Z5957">
        <v>32.625</v>
      </c>
      <c r="AA5957">
        <v>2025</v>
      </c>
      <c r="AB5957" t="s">
        <v>26223</v>
      </c>
      <c r="AD5957" t="s">
        <v>26248</v>
      </c>
      <c r="AE5957" t="s">
        <v>26248</v>
      </c>
      <c r="AH5957" t="s">
        <v>26269</v>
      </c>
      <c r="AI5957">
        <v>0</v>
      </c>
      <c r="AJ5957">
        <v>0</v>
      </c>
    </row>
    <row r="5958" spans="1:36">
      <c r="A5958" t="s">
        <v>46</v>
      </c>
      <c r="B5958" t="s">
        <v>6004</v>
      </c>
      <c r="C5958" t="s">
        <v>13694</v>
      </c>
      <c r="D5958" t="s">
        <v>15899</v>
      </c>
      <c r="E5958" t="s">
        <v>16283</v>
      </c>
      <c r="F5958" t="s">
        <v>22324</v>
      </c>
      <c r="G5958" t="s">
        <v>24066</v>
      </c>
      <c r="H5958" t="s">
        <v>24166</v>
      </c>
      <c r="I5958" t="s">
        <v>15899</v>
      </c>
      <c r="J5958" t="s">
        <v>24684</v>
      </c>
      <c r="K5958" t="s">
        <v>25276</v>
      </c>
      <c r="L5958" t="s">
        <v>25277</v>
      </c>
      <c r="M5958" t="s">
        <v>25278</v>
      </c>
      <c r="N5958" t="s">
        <v>15899</v>
      </c>
      <c r="O5958" t="s">
        <v>25282</v>
      </c>
      <c r="P5958" t="s">
        <v>25284</v>
      </c>
      <c r="Q5958" t="s">
        <v>25286</v>
      </c>
      <c r="R5958" t="s">
        <v>25298</v>
      </c>
      <c r="S5958" t="s">
        <v>25297</v>
      </c>
      <c r="T5958" t="s">
        <v>25307</v>
      </c>
      <c r="U5958" t="s">
        <v>25729</v>
      </c>
      <c r="W5958" t="s">
        <v>25839</v>
      </c>
      <c r="X5958" t="s">
        <v>25840</v>
      </c>
      <c r="Z5958">
        <v>32.625</v>
      </c>
      <c r="AA5958">
        <v>2025</v>
      </c>
      <c r="AB5958" t="s">
        <v>26223</v>
      </c>
      <c r="AD5958" t="s">
        <v>26248</v>
      </c>
      <c r="AE5958" t="s">
        <v>26248</v>
      </c>
      <c r="AH5958" t="s">
        <v>26269</v>
      </c>
      <c r="AI5958">
        <v>0</v>
      </c>
      <c r="AJ5958">
        <v>0</v>
      </c>
    </row>
    <row r="5959" spans="1:36">
      <c r="A5959" t="s">
        <v>46</v>
      </c>
      <c r="B5959" t="s">
        <v>6005</v>
      </c>
      <c r="C5959" t="s">
        <v>13695</v>
      </c>
      <c r="D5959" t="s">
        <v>15899</v>
      </c>
      <c r="E5959" t="s">
        <v>16283</v>
      </c>
      <c r="F5959" t="s">
        <v>22325</v>
      </c>
      <c r="G5959" t="s">
        <v>24071</v>
      </c>
      <c r="H5959" t="s">
        <v>24171</v>
      </c>
      <c r="I5959" t="s">
        <v>15899</v>
      </c>
      <c r="J5959" t="s">
        <v>24684</v>
      </c>
      <c r="K5959" t="s">
        <v>25276</v>
      </c>
      <c r="L5959" t="s">
        <v>25277</v>
      </c>
      <c r="M5959" t="s">
        <v>25278</v>
      </c>
      <c r="N5959" t="s">
        <v>15899</v>
      </c>
      <c r="O5959" t="s">
        <v>25282</v>
      </c>
      <c r="P5959" t="s">
        <v>25284</v>
      </c>
      <c r="Q5959" t="s">
        <v>25286</v>
      </c>
      <c r="R5959" t="s">
        <v>25298</v>
      </c>
      <c r="S5959" t="s">
        <v>25297</v>
      </c>
      <c r="T5959" t="s">
        <v>25307</v>
      </c>
      <c r="U5959" t="s">
        <v>25729</v>
      </c>
      <c r="W5959" t="s">
        <v>25839</v>
      </c>
      <c r="X5959" t="s">
        <v>25840</v>
      </c>
      <c r="Z5959">
        <v>32.625</v>
      </c>
      <c r="AA5959">
        <v>2025</v>
      </c>
      <c r="AB5959" t="s">
        <v>26223</v>
      </c>
      <c r="AD5959" t="s">
        <v>26248</v>
      </c>
      <c r="AE5959" t="s">
        <v>26248</v>
      </c>
      <c r="AH5959" t="s">
        <v>26269</v>
      </c>
      <c r="AI5959">
        <v>0</v>
      </c>
      <c r="AJ5959">
        <v>0</v>
      </c>
    </row>
    <row r="5960" spans="1:36">
      <c r="A5960" t="s">
        <v>46</v>
      </c>
      <c r="B5960" t="s">
        <v>6006</v>
      </c>
      <c r="C5960" t="s">
        <v>13696</v>
      </c>
      <c r="D5960" t="s">
        <v>15899</v>
      </c>
      <c r="E5960" t="s">
        <v>16283</v>
      </c>
      <c r="F5960" t="s">
        <v>22326</v>
      </c>
      <c r="G5960" t="s">
        <v>24077</v>
      </c>
      <c r="H5960" t="s">
        <v>24177</v>
      </c>
      <c r="I5960" t="s">
        <v>15899</v>
      </c>
      <c r="J5960" t="s">
        <v>24684</v>
      </c>
      <c r="K5960" t="s">
        <v>25276</v>
      </c>
      <c r="L5960" t="s">
        <v>25277</v>
      </c>
      <c r="M5960" t="s">
        <v>25278</v>
      </c>
      <c r="N5960" t="s">
        <v>15899</v>
      </c>
      <c r="O5960" t="s">
        <v>25282</v>
      </c>
      <c r="P5960" t="s">
        <v>25284</v>
      </c>
      <c r="Q5960" t="s">
        <v>25286</v>
      </c>
      <c r="R5960" t="s">
        <v>25298</v>
      </c>
      <c r="S5960" t="s">
        <v>25297</v>
      </c>
      <c r="T5960" t="s">
        <v>25307</v>
      </c>
      <c r="U5960" t="s">
        <v>25729</v>
      </c>
      <c r="W5960" t="s">
        <v>25839</v>
      </c>
      <c r="X5960" t="s">
        <v>25840</v>
      </c>
      <c r="Z5960">
        <v>32.625</v>
      </c>
      <c r="AA5960">
        <v>2025</v>
      </c>
      <c r="AB5960" t="s">
        <v>26223</v>
      </c>
      <c r="AD5960" t="s">
        <v>26248</v>
      </c>
      <c r="AE5960" t="s">
        <v>26248</v>
      </c>
      <c r="AH5960" t="s">
        <v>26269</v>
      </c>
      <c r="AI5960">
        <v>0</v>
      </c>
      <c r="AJ5960">
        <v>0</v>
      </c>
    </row>
    <row r="5961" spans="1:36">
      <c r="A5961" t="s">
        <v>46</v>
      </c>
      <c r="B5961" t="s">
        <v>6007</v>
      </c>
      <c r="C5961" t="s">
        <v>13697</v>
      </c>
      <c r="D5961" t="s">
        <v>15899</v>
      </c>
      <c r="E5961" t="s">
        <v>16283</v>
      </c>
      <c r="F5961" t="s">
        <v>22327</v>
      </c>
      <c r="G5961" t="s">
        <v>24076</v>
      </c>
      <c r="H5961" t="s">
        <v>24176</v>
      </c>
      <c r="I5961" t="s">
        <v>15899</v>
      </c>
      <c r="J5961" t="s">
        <v>24684</v>
      </c>
      <c r="K5961" t="s">
        <v>25276</v>
      </c>
      <c r="L5961" t="s">
        <v>25277</v>
      </c>
      <c r="M5961" t="s">
        <v>25278</v>
      </c>
      <c r="N5961" t="s">
        <v>15899</v>
      </c>
      <c r="O5961" t="s">
        <v>25282</v>
      </c>
      <c r="P5961" t="s">
        <v>25284</v>
      </c>
      <c r="Q5961" t="s">
        <v>25286</v>
      </c>
      <c r="R5961" t="s">
        <v>25298</v>
      </c>
      <c r="S5961" t="s">
        <v>25297</v>
      </c>
      <c r="T5961" t="s">
        <v>25307</v>
      </c>
      <c r="U5961" t="s">
        <v>25729</v>
      </c>
      <c r="W5961" t="s">
        <v>25839</v>
      </c>
      <c r="X5961" t="s">
        <v>25840</v>
      </c>
      <c r="Z5961">
        <v>32.625</v>
      </c>
      <c r="AA5961">
        <v>2025</v>
      </c>
      <c r="AB5961" t="s">
        <v>26223</v>
      </c>
      <c r="AD5961" t="s">
        <v>26248</v>
      </c>
      <c r="AE5961" t="s">
        <v>26248</v>
      </c>
      <c r="AH5961" t="s">
        <v>26269</v>
      </c>
      <c r="AI5961">
        <v>0</v>
      </c>
      <c r="AJ5961">
        <v>0</v>
      </c>
    </row>
    <row r="5962" spans="1:36">
      <c r="A5962" t="s">
        <v>46</v>
      </c>
      <c r="B5962" t="s">
        <v>6008</v>
      </c>
      <c r="C5962" t="s">
        <v>13698</v>
      </c>
      <c r="D5962" t="s">
        <v>15899</v>
      </c>
      <c r="E5962" t="s">
        <v>16283</v>
      </c>
      <c r="F5962" t="s">
        <v>22328</v>
      </c>
      <c r="G5962" t="s">
        <v>24061</v>
      </c>
      <c r="H5962" t="s">
        <v>24161</v>
      </c>
      <c r="I5962" t="s">
        <v>15899</v>
      </c>
      <c r="J5962" t="s">
        <v>24684</v>
      </c>
      <c r="K5962" t="s">
        <v>25276</v>
      </c>
      <c r="L5962" t="s">
        <v>25277</v>
      </c>
      <c r="M5962" t="s">
        <v>25278</v>
      </c>
      <c r="N5962" t="s">
        <v>15899</v>
      </c>
      <c r="O5962" t="s">
        <v>25282</v>
      </c>
      <c r="P5962" t="s">
        <v>25284</v>
      </c>
      <c r="Q5962" t="s">
        <v>25286</v>
      </c>
      <c r="R5962" t="s">
        <v>25298</v>
      </c>
      <c r="S5962" t="s">
        <v>25297</v>
      </c>
      <c r="T5962" t="s">
        <v>25307</v>
      </c>
      <c r="U5962" t="s">
        <v>25729</v>
      </c>
      <c r="W5962" t="s">
        <v>25839</v>
      </c>
      <c r="X5962" t="s">
        <v>25840</v>
      </c>
      <c r="Z5962">
        <v>32.625</v>
      </c>
      <c r="AA5962">
        <v>2025</v>
      </c>
      <c r="AB5962" t="s">
        <v>26223</v>
      </c>
      <c r="AD5962" t="s">
        <v>26248</v>
      </c>
      <c r="AE5962" t="s">
        <v>26248</v>
      </c>
      <c r="AH5962" t="s">
        <v>26269</v>
      </c>
      <c r="AI5962">
        <v>0</v>
      </c>
      <c r="AJ5962">
        <v>0</v>
      </c>
    </row>
    <row r="5963" spans="1:36">
      <c r="A5963" t="s">
        <v>46</v>
      </c>
      <c r="B5963" t="s">
        <v>6009</v>
      </c>
      <c r="C5963" t="s">
        <v>13699</v>
      </c>
      <c r="D5963" t="s">
        <v>15899</v>
      </c>
      <c r="E5963" t="s">
        <v>16283</v>
      </c>
      <c r="F5963" t="s">
        <v>22329</v>
      </c>
      <c r="G5963" t="s">
        <v>24083</v>
      </c>
      <c r="H5963" t="s">
        <v>24183</v>
      </c>
      <c r="I5963" t="s">
        <v>15899</v>
      </c>
      <c r="J5963" t="s">
        <v>24684</v>
      </c>
      <c r="K5963" t="s">
        <v>25276</v>
      </c>
      <c r="L5963" t="s">
        <v>25277</v>
      </c>
      <c r="M5963" t="s">
        <v>25278</v>
      </c>
      <c r="N5963" t="s">
        <v>15899</v>
      </c>
      <c r="O5963" t="s">
        <v>25282</v>
      </c>
      <c r="P5963" t="s">
        <v>25284</v>
      </c>
      <c r="Q5963" t="s">
        <v>25286</v>
      </c>
      <c r="R5963" t="s">
        <v>25298</v>
      </c>
      <c r="S5963" t="s">
        <v>25297</v>
      </c>
      <c r="T5963" t="s">
        <v>25307</v>
      </c>
      <c r="U5963" t="s">
        <v>25729</v>
      </c>
      <c r="W5963" t="s">
        <v>25839</v>
      </c>
      <c r="X5963" t="s">
        <v>25840</v>
      </c>
      <c r="Z5963">
        <v>32.625</v>
      </c>
      <c r="AA5963">
        <v>2025</v>
      </c>
      <c r="AB5963" t="s">
        <v>26223</v>
      </c>
      <c r="AD5963" t="s">
        <v>26248</v>
      </c>
      <c r="AE5963" t="s">
        <v>26248</v>
      </c>
      <c r="AH5963" t="s">
        <v>26269</v>
      </c>
      <c r="AI5963">
        <v>0</v>
      </c>
      <c r="AJ5963">
        <v>0</v>
      </c>
    </row>
    <row r="5964" spans="1:36">
      <c r="A5964" t="s">
        <v>46</v>
      </c>
      <c r="B5964" t="s">
        <v>6010</v>
      </c>
      <c r="C5964" t="s">
        <v>13700</v>
      </c>
      <c r="D5964" t="s">
        <v>15899</v>
      </c>
      <c r="E5964" t="s">
        <v>16283</v>
      </c>
      <c r="F5964" t="s">
        <v>22330</v>
      </c>
      <c r="G5964" t="s">
        <v>24087</v>
      </c>
      <c r="H5964" t="s">
        <v>24187</v>
      </c>
      <c r="I5964" t="s">
        <v>15899</v>
      </c>
      <c r="J5964" t="s">
        <v>24684</v>
      </c>
      <c r="K5964" t="s">
        <v>25276</v>
      </c>
      <c r="L5964" t="s">
        <v>25277</v>
      </c>
      <c r="M5964" t="s">
        <v>25278</v>
      </c>
      <c r="N5964" t="s">
        <v>15899</v>
      </c>
      <c r="O5964" t="s">
        <v>25282</v>
      </c>
      <c r="P5964" t="s">
        <v>25284</v>
      </c>
      <c r="Q5964" t="s">
        <v>25286</v>
      </c>
      <c r="R5964" t="s">
        <v>25298</v>
      </c>
      <c r="S5964" t="s">
        <v>25297</v>
      </c>
      <c r="T5964" t="s">
        <v>25307</v>
      </c>
      <c r="U5964" t="s">
        <v>25729</v>
      </c>
      <c r="W5964" t="s">
        <v>25839</v>
      </c>
      <c r="X5964" t="s">
        <v>25840</v>
      </c>
      <c r="Z5964">
        <v>32.625</v>
      </c>
      <c r="AA5964">
        <v>2025</v>
      </c>
      <c r="AB5964" t="s">
        <v>26223</v>
      </c>
      <c r="AD5964" t="s">
        <v>26248</v>
      </c>
      <c r="AE5964" t="s">
        <v>26248</v>
      </c>
      <c r="AH5964" t="s">
        <v>26269</v>
      </c>
      <c r="AI5964">
        <v>0</v>
      </c>
      <c r="AJ5964">
        <v>0</v>
      </c>
    </row>
    <row r="5965" spans="1:36">
      <c r="A5965" t="s">
        <v>46</v>
      </c>
      <c r="B5965" t="s">
        <v>6011</v>
      </c>
      <c r="C5965" t="s">
        <v>13701</v>
      </c>
      <c r="D5965" t="s">
        <v>15899</v>
      </c>
      <c r="E5965" t="s">
        <v>16283</v>
      </c>
      <c r="F5965" t="s">
        <v>22331</v>
      </c>
      <c r="G5965" t="s">
        <v>24073</v>
      </c>
      <c r="H5965" t="s">
        <v>24173</v>
      </c>
      <c r="I5965" t="s">
        <v>15899</v>
      </c>
      <c r="J5965" t="s">
        <v>24684</v>
      </c>
      <c r="K5965" t="s">
        <v>25276</v>
      </c>
      <c r="L5965" t="s">
        <v>25277</v>
      </c>
      <c r="M5965" t="s">
        <v>25278</v>
      </c>
      <c r="N5965" t="s">
        <v>15899</v>
      </c>
      <c r="O5965" t="s">
        <v>25282</v>
      </c>
      <c r="P5965" t="s">
        <v>25284</v>
      </c>
      <c r="Q5965" t="s">
        <v>25286</v>
      </c>
      <c r="R5965" t="s">
        <v>25298</v>
      </c>
      <c r="S5965" t="s">
        <v>25297</v>
      </c>
      <c r="T5965" t="s">
        <v>25307</v>
      </c>
      <c r="U5965" t="s">
        <v>25729</v>
      </c>
      <c r="W5965" t="s">
        <v>25839</v>
      </c>
      <c r="X5965" t="s">
        <v>25840</v>
      </c>
      <c r="Z5965">
        <v>32.625</v>
      </c>
      <c r="AA5965">
        <v>2025</v>
      </c>
      <c r="AB5965" t="s">
        <v>26223</v>
      </c>
      <c r="AD5965" t="s">
        <v>26248</v>
      </c>
      <c r="AE5965" t="s">
        <v>26248</v>
      </c>
      <c r="AH5965" t="s">
        <v>26269</v>
      </c>
      <c r="AI5965">
        <v>0</v>
      </c>
      <c r="AJ5965">
        <v>0</v>
      </c>
    </row>
    <row r="5966" spans="1:36">
      <c r="A5966" t="s">
        <v>46</v>
      </c>
      <c r="B5966" t="s">
        <v>6012</v>
      </c>
      <c r="C5966" t="s">
        <v>13702</v>
      </c>
      <c r="D5966" t="s">
        <v>15899</v>
      </c>
      <c r="E5966" t="s">
        <v>16283</v>
      </c>
      <c r="F5966" t="s">
        <v>22332</v>
      </c>
      <c r="G5966" t="s">
        <v>24064</v>
      </c>
      <c r="H5966" t="s">
        <v>24164</v>
      </c>
      <c r="I5966" t="s">
        <v>15899</v>
      </c>
      <c r="J5966" t="s">
        <v>24684</v>
      </c>
      <c r="K5966" t="s">
        <v>25276</v>
      </c>
      <c r="L5966" t="s">
        <v>25277</v>
      </c>
      <c r="M5966" t="s">
        <v>25278</v>
      </c>
      <c r="N5966" t="s">
        <v>15899</v>
      </c>
      <c r="O5966" t="s">
        <v>25282</v>
      </c>
      <c r="P5966" t="s">
        <v>25284</v>
      </c>
      <c r="Q5966" t="s">
        <v>25286</v>
      </c>
      <c r="R5966" t="s">
        <v>25298</v>
      </c>
      <c r="S5966" t="s">
        <v>25297</v>
      </c>
      <c r="T5966" t="s">
        <v>25307</v>
      </c>
      <c r="U5966" t="s">
        <v>25729</v>
      </c>
      <c r="W5966" t="s">
        <v>25839</v>
      </c>
      <c r="X5966" t="s">
        <v>25840</v>
      </c>
      <c r="Z5966">
        <v>32.625</v>
      </c>
      <c r="AA5966">
        <v>2025</v>
      </c>
      <c r="AB5966" t="s">
        <v>26223</v>
      </c>
      <c r="AD5966" t="s">
        <v>26248</v>
      </c>
      <c r="AE5966" t="s">
        <v>26248</v>
      </c>
      <c r="AH5966" t="s">
        <v>26269</v>
      </c>
      <c r="AI5966">
        <v>0</v>
      </c>
      <c r="AJ5966">
        <v>0</v>
      </c>
    </row>
    <row r="5967" spans="1:36">
      <c r="A5967" t="s">
        <v>46</v>
      </c>
      <c r="B5967" t="s">
        <v>6013</v>
      </c>
      <c r="C5967" t="s">
        <v>13703</v>
      </c>
      <c r="D5967" t="s">
        <v>15899</v>
      </c>
      <c r="E5967" t="s">
        <v>16283</v>
      </c>
      <c r="F5967" t="s">
        <v>22333</v>
      </c>
      <c r="G5967" t="s">
        <v>24065</v>
      </c>
      <c r="H5967" t="s">
        <v>24165</v>
      </c>
      <c r="I5967" t="s">
        <v>15899</v>
      </c>
      <c r="J5967" t="s">
        <v>24684</v>
      </c>
      <c r="K5967" t="s">
        <v>25276</v>
      </c>
      <c r="L5967" t="s">
        <v>25277</v>
      </c>
      <c r="M5967" t="s">
        <v>25278</v>
      </c>
      <c r="N5967" t="s">
        <v>15899</v>
      </c>
      <c r="O5967" t="s">
        <v>25282</v>
      </c>
      <c r="P5967" t="s">
        <v>25284</v>
      </c>
      <c r="Q5967" t="s">
        <v>25286</v>
      </c>
      <c r="R5967" t="s">
        <v>25298</v>
      </c>
      <c r="S5967" t="s">
        <v>25297</v>
      </c>
      <c r="T5967" t="s">
        <v>25307</v>
      </c>
      <c r="U5967" t="s">
        <v>25729</v>
      </c>
      <c r="W5967" t="s">
        <v>25839</v>
      </c>
      <c r="X5967" t="s">
        <v>25840</v>
      </c>
      <c r="Z5967">
        <v>32.625</v>
      </c>
      <c r="AA5967">
        <v>2025</v>
      </c>
      <c r="AB5967" t="s">
        <v>26223</v>
      </c>
      <c r="AD5967" t="s">
        <v>26248</v>
      </c>
      <c r="AE5967" t="s">
        <v>26248</v>
      </c>
      <c r="AH5967" t="s">
        <v>26269</v>
      </c>
      <c r="AI5967">
        <v>0</v>
      </c>
      <c r="AJ5967">
        <v>0</v>
      </c>
    </row>
    <row r="5968" spans="1:36">
      <c r="A5968" t="s">
        <v>46</v>
      </c>
      <c r="B5968" t="s">
        <v>6014</v>
      </c>
      <c r="C5968" t="s">
        <v>13704</v>
      </c>
      <c r="D5968" t="s">
        <v>15899</v>
      </c>
      <c r="E5968" t="s">
        <v>16283</v>
      </c>
      <c r="F5968" t="s">
        <v>22334</v>
      </c>
      <c r="G5968" t="s">
        <v>24085</v>
      </c>
      <c r="H5968" t="s">
        <v>24185</v>
      </c>
      <c r="I5968" t="s">
        <v>15899</v>
      </c>
      <c r="J5968" t="s">
        <v>24684</v>
      </c>
      <c r="K5968" t="s">
        <v>25276</v>
      </c>
      <c r="L5968" t="s">
        <v>25277</v>
      </c>
      <c r="M5968" t="s">
        <v>25278</v>
      </c>
      <c r="N5968" t="s">
        <v>15899</v>
      </c>
      <c r="O5968" t="s">
        <v>25282</v>
      </c>
      <c r="P5968" t="s">
        <v>25284</v>
      </c>
      <c r="Q5968" t="s">
        <v>25286</v>
      </c>
      <c r="R5968" t="s">
        <v>25298</v>
      </c>
      <c r="S5968" t="s">
        <v>25297</v>
      </c>
      <c r="T5968" t="s">
        <v>25307</v>
      </c>
      <c r="U5968" t="s">
        <v>25729</v>
      </c>
      <c r="W5968" t="s">
        <v>25839</v>
      </c>
      <c r="X5968" t="s">
        <v>25840</v>
      </c>
      <c r="Z5968">
        <v>32.625</v>
      </c>
      <c r="AA5968">
        <v>2025</v>
      </c>
      <c r="AB5968" t="s">
        <v>26223</v>
      </c>
      <c r="AD5968" t="s">
        <v>26248</v>
      </c>
      <c r="AE5968" t="s">
        <v>26248</v>
      </c>
      <c r="AH5968" t="s">
        <v>26269</v>
      </c>
      <c r="AI5968">
        <v>0</v>
      </c>
      <c r="AJ5968">
        <v>0</v>
      </c>
    </row>
    <row r="5969" spans="1:36">
      <c r="A5969" t="s">
        <v>46</v>
      </c>
      <c r="B5969" t="s">
        <v>6015</v>
      </c>
      <c r="C5969" t="s">
        <v>13705</v>
      </c>
      <c r="D5969" t="s">
        <v>15899</v>
      </c>
      <c r="E5969" t="s">
        <v>16283</v>
      </c>
      <c r="F5969" t="s">
        <v>22335</v>
      </c>
      <c r="G5969" t="s">
        <v>24088</v>
      </c>
      <c r="H5969" t="s">
        <v>24188</v>
      </c>
      <c r="I5969" t="s">
        <v>15899</v>
      </c>
      <c r="J5969" t="s">
        <v>24684</v>
      </c>
      <c r="K5969" t="s">
        <v>25276</v>
      </c>
      <c r="L5969" t="s">
        <v>25277</v>
      </c>
      <c r="M5969" t="s">
        <v>25278</v>
      </c>
      <c r="N5969" t="s">
        <v>15899</v>
      </c>
      <c r="O5969" t="s">
        <v>25282</v>
      </c>
      <c r="P5969" t="s">
        <v>25284</v>
      </c>
      <c r="Q5969" t="s">
        <v>25286</v>
      </c>
      <c r="R5969" t="s">
        <v>25298</v>
      </c>
      <c r="S5969" t="s">
        <v>25297</v>
      </c>
      <c r="T5969" t="s">
        <v>25307</v>
      </c>
      <c r="U5969" t="s">
        <v>25729</v>
      </c>
      <c r="W5969" t="s">
        <v>25839</v>
      </c>
      <c r="X5969" t="s">
        <v>25840</v>
      </c>
      <c r="Z5969">
        <v>32.625</v>
      </c>
      <c r="AA5969">
        <v>2025</v>
      </c>
      <c r="AB5969" t="s">
        <v>26223</v>
      </c>
      <c r="AD5969" t="s">
        <v>26248</v>
      </c>
      <c r="AE5969" t="s">
        <v>26248</v>
      </c>
      <c r="AH5969" t="s">
        <v>26269</v>
      </c>
      <c r="AI5969">
        <v>0</v>
      </c>
      <c r="AJ5969">
        <v>0</v>
      </c>
    </row>
    <row r="5970" spans="1:36">
      <c r="A5970" t="s">
        <v>46</v>
      </c>
      <c r="B5970" t="s">
        <v>6016</v>
      </c>
      <c r="C5970" t="s">
        <v>13706</v>
      </c>
      <c r="D5970" t="s">
        <v>15899</v>
      </c>
      <c r="E5970" t="s">
        <v>16283</v>
      </c>
      <c r="F5970" t="s">
        <v>22336</v>
      </c>
      <c r="G5970" t="s">
        <v>24093</v>
      </c>
      <c r="H5970" t="s">
        <v>24193</v>
      </c>
      <c r="I5970" t="s">
        <v>15899</v>
      </c>
      <c r="J5970" t="s">
        <v>24684</v>
      </c>
      <c r="K5970" t="s">
        <v>25276</v>
      </c>
      <c r="L5970" t="s">
        <v>25277</v>
      </c>
      <c r="M5970" t="s">
        <v>25278</v>
      </c>
      <c r="N5970" t="s">
        <v>15899</v>
      </c>
      <c r="O5970" t="s">
        <v>25282</v>
      </c>
      <c r="P5970" t="s">
        <v>25284</v>
      </c>
      <c r="Q5970" t="s">
        <v>25286</v>
      </c>
      <c r="R5970" t="s">
        <v>25298</v>
      </c>
      <c r="S5970" t="s">
        <v>25297</v>
      </c>
      <c r="T5970" t="s">
        <v>25307</v>
      </c>
      <c r="U5970" t="s">
        <v>25729</v>
      </c>
      <c r="W5970" t="s">
        <v>25839</v>
      </c>
      <c r="X5970" t="s">
        <v>25840</v>
      </c>
      <c r="Z5970">
        <v>32.625</v>
      </c>
      <c r="AA5970">
        <v>2025</v>
      </c>
      <c r="AB5970" t="s">
        <v>26223</v>
      </c>
      <c r="AD5970" t="s">
        <v>26248</v>
      </c>
      <c r="AE5970" t="s">
        <v>26248</v>
      </c>
      <c r="AH5970" t="s">
        <v>26269</v>
      </c>
      <c r="AI5970">
        <v>0</v>
      </c>
      <c r="AJ5970">
        <v>0</v>
      </c>
    </row>
    <row r="5971" spans="1:36">
      <c r="A5971" t="s">
        <v>46</v>
      </c>
      <c r="B5971" t="s">
        <v>6017</v>
      </c>
      <c r="C5971" t="s">
        <v>13707</v>
      </c>
      <c r="D5971" t="s">
        <v>15899</v>
      </c>
      <c r="E5971" t="s">
        <v>16283</v>
      </c>
      <c r="F5971" t="s">
        <v>22337</v>
      </c>
      <c r="G5971" t="s">
        <v>24069</v>
      </c>
      <c r="H5971" t="s">
        <v>24169</v>
      </c>
      <c r="I5971" t="s">
        <v>15899</v>
      </c>
      <c r="J5971" t="s">
        <v>24684</v>
      </c>
      <c r="K5971" t="s">
        <v>25276</v>
      </c>
      <c r="L5971" t="s">
        <v>25277</v>
      </c>
      <c r="M5971" t="s">
        <v>25278</v>
      </c>
      <c r="N5971" t="s">
        <v>15899</v>
      </c>
      <c r="O5971" t="s">
        <v>25282</v>
      </c>
      <c r="P5971" t="s">
        <v>25284</v>
      </c>
      <c r="Q5971" t="s">
        <v>25286</v>
      </c>
      <c r="R5971" t="s">
        <v>25298</v>
      </c>
      <c r="S5971" t="s">
        <v>25297</v>
      </c>
      <c r="T5971" t="s">
        <v>25307</v>
      </c>
      <c r="U5971" t="s">
        <v>25729</v>
      </c>
      <c r="W5971" t="s">
        <v>25839</v>
      </c>
      <c r="X5971" t="s">
        <v>25840</v>
      </c>
      <c r="Z5971">
        <v>32.625</v>
      </c>
      <c r="AA5971">
        <v>2025</v>
      </c>
      <c r="AB5971" t="s">
        <v>26223</v>
      </c>
      <c r="AD5971" t="s">
        <v>26248</v>
      </c>
      <c r="AE5971" t="s">
        <v>26248</v>
      </c>
      <c r="AH5971" t="s">
        <v>26269</v>
      </c>
      <c r="AI5971">
        <v>0</v>
      </c>
      <c r="AJ5971">
        <v>0</v>
      </c>
    </row>
    <row r="5972" spans="1:36">
      <c r="A5972" t="s">
        <v>46</v>
      </c>
      <c r="B5972" t="s">
        <v>6018</v>
      </c>
      <c r="C5972" t="s">
        <v>13708</v>
      </c>
      <c r="D5972" t="s">
        <v>15899</v>
      </c>
      <c r="E5972" t="s">
        <v>16283</v>
      </c>
      <c r="F5972" t="s">
        <v>22338</v>
      </c>
      <c r="G5972" t="s">
        <v>24100</v>
      </c>
      <c r="H5972" t="s">
        <v>24200</v>
      </c>
      <c r="I5972" t="s">
        <v>15899</v>
      </c>
      <c r="J5972" t="s">
        <v>24684</v>
      </c>
      <c r="K5972" t="s">
        <v>25276</v>
      </c>
      <c r="L5972" t="s">
        <v>25277</v>
      </c>
      <c r="M5972" t="s">
        <v>25278</v>
      </c>
      <c r="N5972" t="s">
        <v>15899</v>
      </c>
      <c r="O5972" t="s">
        <v>25282</v>
      </c>
      <c r="P5972" t="s">
        <v>25284</v>
      </c>
      <c r="Q5972" t="s">
        <v>25286</v>
      </c>
      <c r="R5972" t="s">
        <v>25298</v>
      </c>
      <c r="S5972" t="s">
        <v>25297</v>
      </c>
      <c r="T5972" t="s">
        <v>25307</v>
      </c>
      <c r="U5972" t="s">
        <v>25729</v>
      </c>
      <c r="W5972" t="s">
        <v>25839</v>
      </c>
      <c r="X5972" t="s">
        <v>25840</v>
      </c>
      <c r="Z5972">
        <v>32.625</v>
      </c>
      <c r="AA5972">
        <v>2025</v>
      </c>
      <c r="AB5972" t="s">
        <v>26223</v>
      </c>
      <c r="AD5972" t="s">
        <v>26248</v>
      </c>
      <c r="AE5972" t="s">
        <v>26248</v>
      </c>
      <c r="AH5972" t="s">
        <v>26269</v>
      </c>
      <c r="AI5972">
        <v>0</v>
      </c>
      <c r="AJ5972">
        <v>0</v>
      </c>
    </row>
    <row r="5973" spans="1:36">
      <c r="A5973" t="s">
        <v>46</v>
      </c>
      <c r="B5973" t="s">
        <v>6019</v>
      </c>
      <c r="C5973" t="s">
        <v>13709</v>
      </c>
      <c r="D5973" t="s">
        <v>15899</v>
      </c>
      <c r="E5973" t="s">
        <v>16283</v>
      </c>
      <c r="F5973" t="s">
        <v>22339</v>
      </c>
      <c r="G5973" t="s">
        <v>24070</v>
      </c>
      <c r="H5973" t="s">
        <v>24170</v>
      </c>
      <c r="I5973" t="s">
        <v>15899</v>
      </c>
      <c r="J5973" t="s">
        <v>24684</v>
      </c>
      <c r="K5973" t="s">
        <v>25276</v>
      </c>
      <c r="L5973" t="s">
        <v>25277</v>
      </c>
      <c r="M5973" t="s">
        <v>25278</v>
      </c>
      <c r="N5973" t="s">
        <v>15899</v>
      </c>
      <c r="O5973" t="s">
        <v>25282</v>
      </c>
      <c r="P5973" t="s">
        <v>25284</v>
      </c>
      <c r="Q5973" t="s">
        <v>25286</v>
      </c>
      <c r="R5973" t="s">
        <v>25298</v>
      </c>
      <c r="S5973" t="s">
        <v>25297</v>
      </c>
      <c r="T5973" t="s">
        <v>25307</v>
      </c>
      <c r="U5973" t="s">
        <v>25729</v>
      </c>
      <c r="W5973" t="s">
        <v>25839</v>
      </c>
      <c r="X5973" t="s">
        <v>25840</v>
      </c>
      <c r="Z5973">
        <v>32.625</v>
      </c>
      <c r="AA5973">
        <v>2025</v>
      </c>
      <c r="AB5973" t="s">
        <v>26223</v>
      </c>
      <c r="AD5973" t="s">
        <v>26248</v>
      </c>
      <c r="AE5973" t="s">
        <v>26248</v>
      </c>
      <c r="AH5973" t="s">
        <v>26269</v>
      </c>
      <c r="AI5973">
        <v>0</v>
      </c>
      <c r="AJ5973">
        <v>0</v>
      </c>
    </row>
    <row r="5974" spans="1:36">
      <c r="A5974" t="s">
        <v>46</v>
      </c>
      <c r="B5974" t="s">
        <v>6020</v>
      </c>
      <c r="C5974" t="s">
        <v>13710</v>
      </c>
      <c r="D5974" t="s">
        <v>15899</v>
      </c>
      <c r="E5974" t="s">
        <v>16283</v>
      </c>
      <c r="F5974" t="s">
        <v>22340</v>
      </c>
      <c r="G5974" t="s">
        <v>24072</v>
      </c>
      <c r="H5974" t="s">
        <v>24172</v>
      </c>
      <c r="I5974" t="s">
        <v>15899</v>
      </c>
      <c r="J5974" t="s">
        <v>24684</v>
      </c>
      <c r="K5974" t="s">
        <v>25276</v>
      </c>
      <c r="L5974" t="s">
        <v>25277</v>
      </c>
      <c r="M5974" t="s">
        <v>25278</v>
      </c>
      <c r="N5974" t="s">
        <v>15899</v>
      </c>
      <c r="O5974" t="s">
        <v>25282</v>
      </c>
      <c r="P5974" t="s">
        <v>25284</v>
      </c>
      <c r="Q5974" t="s">
        <v>25286</v>
      </c>
      <c r="R5974" t="s">
        <v>25298</v>
      </c>
      <c r="S5974" t="s">
        <v>25297</v>
      </c>
      <c r="T5974" t="s">
        <v>25307</v>
      </c>
      <c r="U5974" t="s">
        <v>25729</v>
      </c>
      <c r="W5974" t="s">
        <v>25839</v>
      </c>
      <c r="X5974" t="s">
        <v>25840</v>
      </c>
      <c r="Z5974">
        <v>32.625</v>
      </c>
      <c r="AA5974">
        <v>2025</v>
      </c>
      <c r="AB5974" t="s">
        <v>26223</v>
      </c>
      <c r="AD5974" t="s">
        <v>26248</v>
      </c>
      <c r="AE5974" t="s">
        <v>26248</v>
      </c>
      <c r="AH5974" t="s">
        <v>26269</v>
      </c>
      <c r="AI5974">
        <v>0</v>
      </c>
      <c r="AJ5974">
        <v>0</v>
      </c>
    </row>
    <row r="5975" spans="1:36">
      <c r="A5975" t="s">
        <v>46</v>
      </c>
      <c r="B5975" t="s">
        <v>6021</v>
      </c>
      <c r="C5975" t="s">
        <v>13711</v>
      </c>
      <c r="D5975" t="s">
        <v>15899</v>
      </c>
      <c r="E5975" t="s">
        <v>16283</v>
      </c>
      <c r="F5975" t="s">
        <v>22341</v>
      </c>
      <c r="G5975" t="s">
        <v>24067</v>
      </c>
      <c r="H5975" t="s">
        <v>24167</v>
      </c>
      <c r="I5975" t="s">
        <v>15899</v>
      </c>
      <c r="J5975" t="s">
        <v>24684</v>
      </c>
      <c r="K5975" t="s">
        <v>25276</v>
      </c>
      <c r="L5975" t="s">
        <v>25277</v>
      </c>
      <c r="M5975" t="s">
        <v>25278</v>
      </c>
      <c r="N5975" t="s">
        <v>15899</v>
      </c>
      <c r="O5975" t="s">
        <v>25282</v>
      </c>
      <c r="P5975" t="s">
        <v>25284</v>
      </c>
      <c r="Q5975" t="s">
        <v>25286</v>
      </c>
      <c r="R5975" t="s">
        <v>25298</v>
      </c>
      <c r="S5975" t="s">
        <v>25297</v>
      </c>
      <c r="T5975" t="s">
        <v>25307</v>
      </c>
      <c r="U5975" t="s">
        <v>25729</v>
      </c>
      <c r="W5975" t="s">
        <v>25839</v>
      </c>
      <c r="X5975" t="s">
        <v>25840</v>
      </c>
      <c r="Z5975">
        <v>32.625</v>
      </c>
      <c r="AA5975">
        <v>2025</v>
      </c>
      <c r="AB5975" t="s">
        <v>26223</v>
      </c>
      <c r="AD5975" t="s">
        <v>26248</v>
      </c>
      <c r="AE5975" t="s">
        <v>26248</v>
      </c>
      <c r="AH5975" t="s">
        <v>26269</v>
      </c>
      <c r="AI5975">
        <v>0</v>
      </c>
      <c r="AJ5975">
        <v>0</v>
      </c>
    </row>
    <row r="5976" spans="1:36">
      <c r="A5976" t="s">
        <v>46</v>
      </c>
      <c r="B5976" t="s">
        <v>6022</v>
      </c>
      <c r="C5976" t="s">
        <v>13712</v>
      </c>
      <c r="D5976" t="s">
        <v>15899</v>
      </c>
      <c r="E5976" t="s">
        <v>16283</v>
      </c>
      <c r="F5976" t="s">
        <v>22342</v>
      </c>
      <c r="G5976" t="s">
        <v>24096</v>
      </c>
      <c r="H5976" t="s">
        <v>24196</v>
      </c>
      <c r="I5976" t="s">
        <v>15899</v>
      </c>
      <c r="J5976" t="s">
        <v>24684</v>
      </c>
      <c r="K5976" t="s">
        <v>25276</v>
      </c>
      <c r="L5976" t="s">
        <v>25277</v>
      </c>
      <c r="M5976" t="s">
        <v>25278</v>
      </c>
      <c r="N5976" t="s">
        <v>15899</v>
      </c>
      <c r="O5976" t="s">
        <v>25282</v>
      </c>
      <c r="P5976" t="s">
        <v>25284</v>
      </c>
      <c r="Q5976" t="s">
        <v>25286</v>
      </c>
      <c r="R5976" t="s">
        <v>25298</v>
      </c>
      <c r="S5976" t="s">
        <v>25297</v>
      </c>
      <c r="T5976" t="s">
        <v>25307</v>
      </c>
      <c r="U5976" t="s">
        <v>25729</v>
      </c>
      <c r="W5976" t="s">
        <v>25839</v>
      </c>
      <c r="X5976" t="s">
        <v>25840</v>
      </c>
      <c r="Z5976">
        <v>32.625</v>
      </c>
      <c r="AA5976">
        <v>2025</v>
      </c>
      <c r="AB5976" t="s">
        <v>26223</v>
      </c>
      <c r="AD5976" t="s">
        <v>26248</v>
      </c>
      <c r="AE5976" t="s">
        <v>26248</v>
      </c>
      <c r="AH5976" t="s">
        <v>26269</v>
      </c>
      <c r="AI5976">
        <v>0</v>
      </c>
      <c r="AJ5976">
        <v>0</v>
      </c>
    </row>
    <row r="5977" spans="1:36">
      <c r="A5977" t="s">
        <v>46</v>
      </c>
      <c r="B5977" t="s">
        <v>6023</v>
      </c>
      <c r="C5977" t="s">
        <v>13713</v>
      </c>
      <c r="D5977" t="s">
        <v>15899</v>
      </c>
      <c r="E5977" t="s">
        <v>16283</v>
      </c>
      <c r="F5977" t="s">
        <v>22343</v>
      </c>
      <c r="G5977" t="s">
        <v>24081</v>
      </c>
      <c r="H5977" t="s">
        <v>24181</v>
      </c>
      <c r="I5977" t="s">
        <v>15899</v>
      </c>
      <c r="J5977" t="s">
        <v>24684</v>
      </c>
      <c r="K5977" t="s">
        <v>25276</v>
      </c>
      <c r="L5977" t="s">
        <v>25277</v>
      </c>
      <c r="M5977" t="s">
        <v>25278</v>
      </c>
      <c r="N5977" t="s">
        <v>15899</v>
      </c>
      <c r="O5977" t="s">
        <v>25282</v>
      </c>
      <c r="P5977" t="s">
        <v>25284</v>
      </c>
      <c r="Q5977" t="s">
        <v>25286</v>
      </c>
      <c r="R5977" t="s">
        <v>25298</v>
      </c>
      <c r="S5977" t="s">
        <v>25297</v>
      </c>
      <c r="T5977" t="s">
        <v>25307</v>
      </c>
      <c r="U5977" t="s">
        <v>25729</v>
      </c>
      <c r="W5977" t="s">
        <v>25839</v>
      </c>
      <c r="X5977" t="s">
        <v>25840</v>
      </c>
      <c r="Z5977">
        <v>32.625</v>
      </c>
      <c r="AA5977">
        <v>2025</v>
      </c>
      <c r="AB5977" t="s">
        <v>26223</v>
      </c>
      <c r="AD5977" t="s">
        <v>26248</v>
      </c>
      <c r="AE5977" t="s">
        <v>26248</v>
      </c>
      <c r="AH5977" t="s">
        <v>26269</v>
      </c>
      <c r="AI5977">
        <v>0</v>
      </c>
      <c r="AJ5977">
        <v>0</v>
      </c>
    </row>
    <row r="5978" spans="1:36">
      <c r="A5978" t="s">
        <v>46</v>
      </c>
      <c r="B5978" t="s">
        <v>6024</v>
      </c>
      <c r="C5978" t="s">
        <v>13714</v>
      </c>
      <c r="D5978" t="s">
        <v>15899</v>
      </c>
      <c r="E5978" t="s">
        <v>16283</v>
      </c>
      <c r="F5978" t="s">
        <v>22344</v>
      </c>
      <c r="G5978" t="s">
        <v>24082</v>
      </c>
      <c r="H5978" t="s">
        <v>24182</v>
      </c>
      <c r="I5978" t="s">
        <v>15899</v>
      </c>
      <c r="J5978" t="s">
        <v>24684</v>
      </c>
      <c r="K5978" t="s">
        <v>25276</v>
      </c>
      <c r="L5978" t="s">
        <v>25277</v>
      </c>
      <c r="M5978" t="s">
        <v>25278</v>
      </c>
      <c r="N5978" t="s">
        <v>15899</v>
      </c>
      <c r="O5978" t="s">
        <v>25282</v>
      </c>
      <c r="P5978" t="s">
        <v>25284</v>
      </c>
      <c r="Q5978" t="s">
        <v>25286</v>
      </c>
      <c r="R5978" t="s">
        <v>25298</v>
      </c>
      <c r="S5978" t="s">
        <v>25297</v>
      </c>
      <c r="T5978" t="s">
        <v>25307</v>
      </c>
      <c r="U5978" t="s">
        <v>25729</v>
      </c>
      <c r="W5978" t="s">
        <v>25839</v>
      </c>
      <c r="X5978" t="s">
        <v>25840</v>
      </c>
      <c r="Z5978">
        <v>32.625</v>
      </c>
      <c r="AA5978">
        <v>2025</v>
      </c>
      <c r="AB5978" t="s">
        <v>26223</v>
      </c>
      <c r="AD5978" t="s">
        <v>26248</v>
      </c>
      <c r="AE5978" t="s">
        <v>26248</v>
      </c>
      <c r="AH5978" t="s">
        <v>26269</v>
      </c>
      <c r="AI5978">
        <v>0</v>
      </c>
      <c r="AJ5978">
        <v>0</v>
      </c>
    </row>
    <row r="5979" spans="1:36">
      <c r="A5979" t="s">
        <v>46</v>
      </c>
      <c r="B5979" t="s">
        <v>6025</v>
      </c>
      <c r="C5979" t="s">
        <v>13715</v>
      </c>
      <c r="D5979" t="s">
        <v>15899</v>
      </c>
      <c r="E5979" t="s">
        <v>16283</v>
      </c>
      <c r="F5979" t="s">
        <v>22345</v>
      </c>
      <c r="G5979" t="s">
        <v>24063</v>
      </c>
      <c r="H5979" t="s">
        <v>24163</v>
      </c>
      <c r="I5979" t="s">
        <v>15899</v>
      </c>
      <c r="J5979" t="s">
        <v>24684</v>
      </c>
      <c r="K5979" t="s">
        <v>25276</v>
      </c>
      <c r="L5979" t="s">
        <v>25277</v>
      </c>
      <c r="M5979" t="s">
        <v>25278</v>
      </c>
      <c r="N5979" t="s">
        <v>15899</v>
      </c>
      <c r="O5979" t="s">
        <v>25282</v>
      </c>
      <c r="P5979" t="s">
        <v>25284</v>
      </c>
      <c r="Q5979" t="s">
        <v>25286</v>
      </c>
      <c r="R5979" t="s">
        <v>25298</v>
      </c>
      <c r="S5979" t="s">
        <v>25297</v>
      </c>
      <c r="T5979" t="s">
        <v>25307</v>
      </c>
      <c r="U5979" t="s">
        <v>25729</v>
      </c>
      <c r="W5979" t="s">
        <v>25839</v>
      </c>
      <c r="X5979" t="s">
        <v>25840</v>
      </c>
      <c r="Z5979">
        <v>32.625</v>
      </c>
      <c r="AA5979">
        <v>2025</v>
      </c>
      <c r="AB5979" t="s">
        <v>26223</v>
      </c>
      <c r="AD5979" t="s">
        <v>26248</v>
      </c>
      <c r="AE5979" t="s">
        <v>26248</v>
      </c>
      <c r="AH5979" t="s">
        <v>26269</v>
      </c>
      <c r="AI5979">
        <v>0</v>
      </c>
      <c r="AJ5979">
        <v>0</v>
      </c>
    </row>
    <row r="5980" spans="1:36">
      <c r="A5980" t="s">
        <v>46</v>
      </c>
      <c r="B5980" t="s">
        <v>6026</v>
      </c>
      <c r="C5980" t="s">
        <v>13716</v>
      </c>
      <c r="D5980" t="s">
        <v>15899</v>
      </c>
      <c r="E5980" t="s">
        <v>16284</v>
      </c>
      <c r="F5980" t="s">
        <v>22346</v>
      </c>
      <c r="G5980" t="s">
        <v>24088</v>
      </c>
      <c r="H5980" t="s">
        <v>24188</v>
      </c>
      <c r="I5980" t="s">
        <v>15899</v>
      </c>
      <c r="J5980" t="s">
        <v>24685</v>
      </c>
      <c r="K5980" t="s">
        <v>25276</v>
      </c>
      <c r="L5980" t="s">
        <v>25277</v>
      </c>
      <c r="M5980" t="s">
        <v>25278</v>
      </c>
      <c r="N5980" t="s">
        <v>15899</v>
      </c>
      <c r="O5980" t="s">
        <v>25282</v>
      </c>
      <c r="P5980" t="s">
        <v>25284</v>
      </c>
      <c r="Q5980" t="s">
        <v>25286</v>
      </c>
      <c r="R5980" t="s">
        <v>25295</v>
      </c>
      <c r="S5980" t="s">
        <v>25297</v>
      </c>
      <c r="T5980" t="s">
        <v>25305</v>
      </c>
      <c r="U5980" t="s">
        <v>25730</v>
      </c>
      <c r="W5980" t="s">
        <v>25839</v>
      </c>
      <c r="X5980" t="s">
        <v>25840</v>
      </c>
      <c r="Y5980" t="s">
        <v>26125</v>
      </c>
      <c r="Z5980">
        <v>32.625</v>
      </c>
      <c r="AA5980">
        <v>2349</v>
      </c>
      <c r="AB5980" t="s">
        <v>26223</v>
      </c>
      <c r="AD5980" t="s">
        <v>26248</v>
      </c>
      <c r="AE5980" t="s">
        <v>26251</v>
      </c>
      <c r="AH5980" t="s">
        <v>26269</v>
      </c>
      <c r="AI5980">
        <v>0</v>
      </c>
      <c r="AJ5980">
        <v>0</v>
      </c>
    </row>
    <row r="5981" spans="1:36">
      <c r="A5981" t="s">
        <v>46</v>
      </c>
      <c r="B5981" t="s">
        <v>6027</v>
      </c>
      <c r="C5981" t="s">
        <v>13717</v>
      </c>
      <c r="D5981" t="s">
        <v>15899</v>
      </c>
      <c r="E5981" t="s">
        <v>16284</v>
      </c>
      <c r="F5981" t="s">
        <v>22347</v>
      </c>
      <c r="G5981" t="s">
        <v>24077</v>
      </c>
      <c r="H5981" t="s">
        <v>24177</v>
      </c>
      <c r="I5981" t="s">
        <v>15899</v>
      </c>
      <c r="J5981" t="s">
        <v>24685</v>
      </c>
      <c r="K5981" t="s">
        <v>25276</v>
      </c>
      <c r="L5981" t="s">
        <v>25277</v>
      </c>
      <c r="M5981" t="s">
        <v>25278</v>
      </c>
      <c r="N5981" t="s">
        <v>15899</v>
      </c>
      <c r="O5981" t="s">
        <v>25282</v>
      </c>
      <c r="P5981" t="s">
        <v>25284</v>
      </c>
      <c r="Q5981" t="s">
        <v>25286</v>
      </c>
      <c r="R5981" t="s">
        <v>25295</v>
      </c>
      <c r="S5981" t="s">
        <v>25297</v>
      </c>
      <c r="T5981" t="s">
        <v>25305</v>
      </c>
      <c r="U5981" t="s">
        <v>25730</v>
      </c>
      <c r="W5981" t="s">
        <v>25839</v>
      </c>
      <c r="X5981" t="s">
        <v>25840</v>
      </c>
      <c r="Y5981" t="s">
        <v>26125</v>
      </c>
      <c r="Z5981">
        <v>32.625</v>
      </c>
      <c r="AA5981">
        <v>2349</v>
      </c>
      <c r="AB5981" t="s">
        <v>26223</v>
      </c>
      <c r="AD5981" t="s">
        <v>26248</v>
      </c>
      <c r="AE5981" t="s">
        <v>26251</v>
      </c>
      <c r="AH5981" t="s">
        <v>26269</v>
      </c>
      <c r="AI5981">
        <v>0</v>
      </c>
      <c r="AJ5981">
        <v>0</v>
      </c>
    </row>
    <row r="5982" spans="1:36">
      <c r="A5982" t="s">
        <v>46</v>
      </c>
      <c r="B5982" t="s">
        <v>6028</v>
      </c>
      <c r="C5982" t="s">
        <v>13718</v>
      </c>
      <c r="D5982" t="s">
        <v>15899</v>
      </c>
      <c r="E5982" t="s">
        <v>16284</v>
      </c>
      <c r="F5982" t="s">
        <v>22348</v>
      </c>
      <c r="G5982" t="s">
        <v>24061</v>
      </c>
      <c r="H5982" t="s">
        <v>24161</v>
      </c>
      <c r="I5982" t="s">
        <v>15899</v>
      </c>
      <c r="J5982" t="s">
        <v>24685</v>
      </c>
      <c r="K5982" t="s">
        <v>25276</v>
      </c>
      <c r="L5982" t="s">
        <v>25277</v>
      </c>
      <c r="M5982" t="s">
        <v>25278</v>
      </c>
      <c r="N5982" t="s">
        <v>15899</v>
      </c>
      <c r="O5982" t="s">
        <v>25282</v>
      </c>
      <c r="P5982" t="s">
        <v>25284</v>
      </c>
      <c r="Q5982" t="s">
        <v>25286</v>
      </c>
      <c r="R5982" t="s">
        <v>25295</v>
      </c>
      <c r="S5982" t="s">
        <v>25297</v>
      </c>
      <c r="T5982" t="s">
        <v>25305</v>
      </c>
      <c r="U5982" t="s">
        <v>25730</v>
      </c>
      <c r="W5982" t="s">
        <v>25839</v>
      </c>
      <c r="X5982" t="s">
        <v>25840</v>
      </c>
      <c r="Y5982" t="s">
        <v>26125</v>
      </c>
      <c r="Z5982">
        <v>32.625</v>
      </c>
      <c r="AA5982">
        <v>2349</v>
      </c>
      <c r="AB5982" t="s">
        <v>26223</v>
      </c>
      <c r="AD5982" t="s">
        <v>26248</v>
      </c>
      <c r="AE5982" t="s">
        <v>26251</v>
      </c>
      <c r="AH5982" t="s">
        <v>26269</v>
      </c>
      <c r="AI5982">
        <v>0</v>
      </c>
      <c r="AJ5982">
        <v>0</v>
      </c>
    </row>
    <row r="5983" spans="1:36">
      <c r="A5983" t="s">
        <v>46</v>
      </c>
      <c r="B5983" t="s">
        <v>6029</v>
      </c>
      <c r="C5983" t="s">
        <v>13719</v>
      </c>
      <c r="D5983" t="s">
        <v>15899</v>
      </c>
      <c r="E5983" t="s">
        <v>16284</v>
      </c>
      <c r="F5983" t="s">
        <v>22349</v>
      </c>
      <c r="G5983" t="s">
        <v>24075</v>
      </c>
      <c r="H5983" t="s">
        <v>24175</v>
      </c>
      <c r="I5983" t="s">
        <v>15899</v>
      </c>
      <c r="J5983" t="s">
        <v>24685</v>
      </c>
      <c r="K5983" t="s">
        <v>25276</v>
      </c>
      <c r="L5983" t="s">
        <v>25277</v>
      </c>
      <c r="M5983" t="s">
        <v>25278</v>
      </c>
      <c r="N5983" t="s">
        <v>15899</v>
      </c>
      <c r="O5983" t="s">
        <v>25282</v>
      </c>
      <c r="P5983" t="s">
        <v>25284</v>
      </c>
      <c r="Q5983" t="s">
        <v>25286</v>
      </c>
      <c r="R5983" t="s">
        <v>25295</v>
      </c>
      <c r="S5983" t="s">
        <v>25297</v>
      </c>
      <c r="T5983" t="s">
        <v>25305</v>
      </c>
      <c r="U5983" t="s">
        <v>25730</v>
      </c>
      <c r="W5983" t="s">
        <v>25839</v>
      </c>
      <c r="X5983" t="s">
        <v>25840</v>
      </c>
      <c r="Y5983" t="s">
        <v>26125</v>
      </c>
      <c r="Z5983">
        <v>32.625</v>
      </c>
      <c r="AA5983">
        <v>2349</v>
      </c>
      <c r="AB5983" t="s">
        <v>26223</v>
      </c>
      <c r="AD5983" t="s">
        <v>26248</v>
      </c>
      <c r="AE5983" t="s">
        <v>26251</v>
      </c>
      <c r="AH5983" t="s">
        <v>26269</v>
      </c>
      <c r="AI5983">
        <v>0</v>
      </c>
      <c r="AJ5983">
        <v>0</v>
      </c>
    </row>
    <row r="5984" spans="1:36">
      <c r="A5984" t="s">
        <v>46</v>
      </c>
      <c r="B5984" t="s">
        <v>6030</v>
      </c>
      <c r="C5984" t="s">
        <v>13720</v>
      </c>
      <c r="D5984" t="s">
        <v>15899</v>
      </c>
      <c r="E5984" t="s">
        <v>16284</v>
      </c>
      <c r="F5984" t="s">
        <v>22350</v>
      </c>
      <c r="G5984" t="s">
        <v>24068</v>
      </c>
      <c r="H5984" t="s">
        <v>24168</v>
      </c>
      <c r="I5984" t="s">
        <v>15899</v>
      </c>
      <c r="J5984" t="s">
        <v>24685</v>
      </c>
      <c r="K5984" t="s">
        <v>25276</v>
      </c>
      <c r="L5984" t="s">
        <v>25277</v>
      </c>
      <c r="M5984" t="s">
        <v>25278</v>
      </c>
      <c r="N5984" t="s">
        <v>15899</v>
      </c>
      <c r="O5984" t="s">
        <v>25282</v>
      </c>
      <c r="P5984" t="s">
        <v>25284</v>
      </c>
      <c r="Q5984" t="s">
        <v>25286</v>
      </c>
      <c r="R5984" t="s">
        <v>25295</v>
      </c>
      <c r="S5984" t="s">
        <v>25297</v>
      </c>
      <c r="T5984" t="s">
        <v>25305</v>
      </c>
      <c r="U5984" t="s">
        <v>25730</v>
      </c>
      <c r="W5984" t="s">
        <v>25839</v>
      </c>
      <c r="X5984" t="s">
        <v>25840</v>
      </c>
      <c r="Y5984" t="s">
        <v>26125</v>
      </c>
      <c r="Z5984">
        <v>32.625</v>
      </c>
      <c r="AA5984">
        <v>2349</v>
      </c>
      <c r="AB5984" t="s">
        <v>26223</v>
      </c>
      <c r="AD5984" t="s">
        <v>26248</v>
      </c>
      <c r="AE5984" t="s">
        <v>26251</v>
      </c>
      <c r="AH5984" t="s">
        <v>26269</v>
      </c>
      <c r="AI5984">
        <v>0</v>
      </c>
      <c r="AJ5984">
        <v>0</v>
      </c>
    </row>
    <row r="5985" spans="1:46">
      <c r="A5985" t="s">
        <v>46</v>
      </c>
      <c r="B5985" t="s">
        <v>6031</v>
      </c>
      <c r="C5985" t="s">
        <v>13721</v>
      </c>
      <c r="D5985" t="s">
        <v>15899</v>
      </c>
      <c r="E5985" t="s">
        <v>16284</v>
      </c>
      <c r="F5985" t="s">
        <v>22351</v>
      </c>
      <c r="G5985" t="s">
        <v>24073</v>
      </c>
      <c r="H5985" t="s">
        <v>24173</v>
      </c>
      <c r="I5985" t="s">
        <v>15899</v>
      </c>
      <c r="J5985" t="s">
        <v>24685</v>
      </c>
      <c r="K5985" t="s">
        <v>25276</v>
      </c>
      <c r="L5985" t="s">
        <v>25277</v>
      </c>
      <c r="M5985" t="s">
        <v>25278</v>
      </c>
      <c r="N5985" t="s">
        <v>15899</v>
      </c>
      <c r="O5985" t="s">
        <v>25282</v>
      </c>
      <c r="P5985" t="s">
        <v>25284</v>
      </c>
      <c r="Q5985" t="s">
        <v>25286</v>
      </c>
      <c r="R5985" t="s">
        <v>25295</v>
      </c>
      <c r="S5985" t="s">
        <v>25297</v>
      </c>
      <c r="T5985" t="s">
        <v>25305</v>
      </c>
      <c r="U5985" t="s">
        <v>25730</v>
      </c>
      <c r="W5985" t="s">
        <v>25839</v>
      </c>
      <c r="X5985" t="s">
        <v>25840</v>
      </c>
      <c r="Y5985" t="s">
        <v>26125</v>
      </c>
      <c r="Z5985">
        <v>32.625</v>
      </c>
      <c r="AA5985">
        <v>2349</v>
      </c>
      <c r="AB5985" t="s">
        <v>26223</v>
      </c>
      <c r="AD5985" t="s">
        <v>26248</v>
      </c>
      <c r="AE5985" t="s">
        <v>26251</v>
      </c>
      <c r="AH5985" t="s">
        <v>26269</v>
      </c>
      <c r="AI5985">
        <v>0</v>
      </c>
      <c r="AJ5985">
        <v>0</v>
      </c>
    </row>
    <row r="5986" spans="1:46">
      <c r="A5986" t="s">
        <v>46</v>
      </c>
      <c r="B5986" t="s">
        <v>6032</v>
      </c>
      <c r="C5986" t="s">
        <v>13722</v>
      </c>
      <c r="D5986" t="s">
        <v>15899</v>
      </c>
      <c r="E5986" t="s">
        <v>16284</v>
      </c>
      <c r="F5986" t="s">
        <v>22352</v>
      </c>
      <c r="G5986" t="s">
        <v>24069</v>
      </c>
      <c r="H5986" t="s">
        <v>24169</v>
      </c>
      <c r="I5986" t="s">
        <v>15899</v>
      </c>
      <c r="J5986" t="s">
        <v>24685</v>
      </c>
      <c r="K5986" t="s">
        <v>25276</v>
      </c>
      <c r="L5986" t="s">
        <v>25277</v>
      </c>
      <c r="M5986" t="s">
        <v>25278</v>
      </c>
      <c r="N5986" t="s">
        <v>15899</v>
      </c>
      <c r="O5986" t="s">
        <v>25282</v>
      </c>
      <c r="P5986" t="s">
        <v>25284</v>
      </c>
      <c r="Q5986" t="s">
        <v>25286</v>
      </c>
      <c r="R5986" t="s">
        <v>25295</v>
      </c>
      <c r="S5986" t="s">
        <v>25297</v>
      </c>
      <c r="T5986" t="s">
        <v>25305</v>
      </c>
      <c r="U5986" t="s">
        <v>25730</v>
      </c>
      <c r="W5986" t="s">
        <v>25839</v>
      </c>
      <c r="X5986" t="s">
        <v>25840</v>
      </c>
      <c r="Y5986" t="s">
        <v>26125</v>
      </c>
      <c r="Z5986">
        <v>32.625</v>
      </c>
      <c r="AA5986">
        <v>2349</v>
      </c>
      <c r="AB5986" t="s">
        <v>26223</v>
      </c>
      <c r="AD5986" t="s">
        <v>26248</v>
      </c>
      <c r="AE5986" t="s">
        <v>26251</v>
      </c>
      <c r="AH5986" t="s">
        <v>26269</v>
      </c>
      <c r="AI5986">
        <v>0</v>
      </c>
      <c r="AJ5986">
        <v>0</v>
      </c>
    </row>
    <row r="5987" spans="1:46">
      <c r="A5987" t="s">
        <v>46</v>
      </c>
      <c r="B5987" t="s">
        <v>6033</v>
      </c>
      <c r="C5987" t="s">
        <v>13723</v>
      </c>
      <c r="D5987" t="s">
        <v>15899</v>
      </c>
      <c r="E5987" t="s">
        <v>16284</v>
      </c>
      <c r="F5987" t="s">
        <v>22353</v>
      </c>
      <c r="G5987" t="s">
        <v>24078</v>
      </c>
      <c r="H5987" t="s">
        <v>24178</v>
      </c>
      <c r="I5987" t="s">
        <v>15899</v>
      </c>
      <c r="J5987" t="s">
        <v>24685</v>
      </c>
      <c r="K5987" t="s">
        <v>25276</v>
      </c>
      <c r="L5987" t="s">
        <v>25277</v>
      </c>
      <c r="M5987" t="s">
        <v>25278</v>
      </c>
      <c r="N5987" t="s">
        <v>15899</v>
      </c>
      <c r="O5987" t="s">
        <v>25282</v>
      </c>
      <c r="P5987" t="s">
        <v>25284</v>
      </c>
      <c r="Q5987" t="s">
        <v>25286</v>
      </c>
      <c r="R5987" t="s">
        <v>25295</v>
      </c>
      <c r="S5987" t="s">
        <v>25297</v>
      </c>
      <c r="T5987" t="s">
        <v>25305</v>
      </c>
      <c r="U5987" t="s">
        <v>25730</v>
      </c>
      <c r="W5987" t="s">
        <v>25839</v>
      </c>
      <c r="X5987" t="s">
        <v>25840</v>
      </c>
      <c r="Y5987" t="s">
        <v>26125</v>
      </c>
      <c r="Z5987">
        <v>32.625</v>
      </c>
      <c r="AA5987">
        <v>2349</v>
      </c>
      <c r="AB5987" t="s">
        <v>26223</v>
      </c>
      <c r="AD5987" t="s">
        <v>26248</v>
      </c>
      <c r="AE5987" t="s">
        <v>26251</v>
      </c>
      <c r="AH5987" t="s">
        <v>26269</v>
      </c>
      <c r="AI5987">
        <v>0</v>
      </c>
      <c r="AJ5987">
        <v>0</v>
      </c>
    </row>
    <row r="5988" spans="1:46">
      <c r="A5988" t="s">
        <v>46</v>
      </c>
      <c r="B5988" t="s">
        <v>6034</v>
      </c>
      <c r="C5988" t="s">
        <v>13724</v>
      </c>
      <c r="D5988" t="s">
        <v>15899</v>
      </c>
      <c r="E5988" t="s">
        <v>16284</v>
      </c>
      <c r="F5988" t="s">
        <v>22354</v>
      </c>
      <c r="G5988" t="s">
        <v>24089</v>
      </c>
      <c r="H5988" t="s">
        <v>24189</v>
      </c>
      <c r="I5988" t="s">
        <v>15899</v>
      </c>
      <c r="J5988" t="s">
        <v>24685</v>
      </c>
      <c r="K5988" t="s">
        <v>25276</v>
      </c>
      <c r="L5988" t="s">
        <v>25277</v>
      </c>
      <c r="M5988" t="s">
        <v>25278</v>
      </c>
      <c r="N5988" t="s">
        <v>15899</v>
      </c>
      <c r="O5988" t="s">
        <v>25282</v>
      </c>
      <c r="P5988" t="s">
        <v>25284</v>
      </c>
      <c r="Q5988" t="s">
        <v>25286</v>
      </c>
      <c r="R5988" t="s">
        <v>25295</v>
      </c>
      <c r="S5988" t="s">
        <v>25297</v>
      </c>
      <c r="T5988" t="s">
        <v>25305</v>
      </c>
      <c r="U5988" t="s">
        <v>25730</v>
      </c>
      <c r="W5988" t="s">
        <v>25839</v>
      </c>
      <c r="X5988" t="s">
        <v>25840</v>
      </c>
      <c r="Y5988" t="s">
        <v>26125</v>
      </c>
      <c r="Z5988">
        <v>32.625</v>
      </c>
      <c r="AA5988">
        <v>2349</v>
      </c>
      <c r="AB5988" t="s">
        <v>26223</v>
      </c>
      <c r="AD5988" t="s">
        <v>26248</v>
      </c>
      <c r="AE5988" t="s">
        <v>26251</v>
      </c>
      <c r="AH5988" t="s">
        <v>26269</v>
      </c>
      <c r="AI5988">
        <v>0</v>
      </c>
      <c r="AJ5988">
        <v>0</v>
      </c>
      <c r="AQ5988" t="s">
        <v>26981</v>
      </c>
      <c r="AR5988" t="s">
        <v>27184</v>
      </c>
      <c r="AS5988" t="s">
        <v>29945</v>
      </c>
      <c r="AT5988" t="s">
        <v>30435</v>
      </c>
    </row>
    <row r="5989" spans="1:46">
      <c r="A5989" t="s">
        <v>46</v>
      </c>
      <c r="B5989" t="s">
        <v>6035</v>
      </c>
      <c r="C5989" t="s">
        <v>13725</v>
      </c>
      <c r="D5989" t="s">
        <v>15899</v>
      </c>
      <c r="E5989" t="s">
        <v>16284</v>
      </c>
      <c r="F5989" t="s">
        <v>22355</v>
      </c>
      <c r="G5989" t="s">
        <v>24060</v>
      </c>
      <c r="H5989" t="s">
        <v>24160</v>
      </c>
      <c r="I5989" t="s">
        <v>15899</v>
      </c>
      <c r="J5989" t="s">
        <v>24685</v>
      </c>
      <c r="K5989" t="s">
        <v>25276</v>
      </c>
      <c r="L5989" t="s">
        <v>25277</v>
      </c>
      <c r="M5989" t="s">
        <v>25278</v>
      </c>
      <c r="N5989" t="s">
        <v>15899</v>
      </c>
      <c r="O5989" t="s">
        <v>25282</v>
      </c>
      <c r="P5989" t="s">
        <v>25284</v>
      </c>
      <c r="Q5989" t="s">
        <v>25286</v>
      </c>
      <c r="R5989" t="s">
        <v>25295</v>
      </c>
      <c r="S5989" t="s">
        <v>25297</v>
      </c>
      <c r="T5989" t="s">
        <v>25305</v>
      </c>
      <c r="U5989" t="s">
        <v>25730</v>
      </c>
      <c r="W5989" t="s">
        <v>25839</v>
      </c>
      <c r="X5989" t="s">
        <v>25840</v>
      </c>
      <c r="Y5989" t="s">
        <v>26125</v>
      </c>
      <c r="Z5989">
        <v>32.625</v>
      </c>
      <c r="AA5989">
        <v>2349</v>
      </c>
      <c r="AB5989" t="s">
        <v>26223</v>
      </c>
      <c r="AD5989" t="s">
        <v>26248</v>
      </c>
      <c r="AE5989" t="s">
        <v>26251</v>
      </c>
      <c r="AH5989" t="s">
        <v>26269</v>
      </c>
      <c r="AI5989">
        <v>0</v>
      </c>
      <c r="AJ5989">
        <v>0</v>
      </c>
    </row>
    <row r="5990" spans="1:46">
      <c r="A5990" t="s">
        <v>46</v>
      </c>
      <c r="B5990" t="s">
        <v>6036</v>
      </c>
      <c r="C5990" t="s">
        <v>13726</v>
      </c>
      <c r="D5990" t="s">
        <v>15899</v>
      </c>
      <c r="E5990" t="s">
        <v>16284</v>
      </c>
      <c r="F5990" t="s">
        <v>22356</v>
      </c>
      <c r="G5990" t="s">
        <v>24067</v>
      </c>
      <c r="H5990" t="s">
        <v>24167</v>
      </c>
      <c r="I5990" t="s">
        <v>15899</v>
      </c>
      <c r="J5990" t="s">
        <v>24685</v>
      </c>
      <c r="K5990" t="s">
        <v>25276</v>
      </c>
      <c r="L5990" t="s">
        <v>25277</v>
      </c>
      <c r="M5990" t="s">
        <v>25278</v>
      </c>
      <c r="N5990" t="s">
        <v>15899</v>
      </c>
      <c r="O5990" t="s">
        <v>25282</v>
      </c>
      <c r="P5990" t="s">
        <v>25284</v>
      </c>
      <c r="Q5990" t="s">
        <v>25286</v>
      </c>
      <c r="R5990" t="s">
        <v>25295</v>
      </c>
      <c r="S5990" t="s">
        <v>25297</v>
      </c>
      <c r="T5990" t="s">
        <v>25305</v>
      </c>
      <c r="U5990" t="s">
        <v>25730</v>
      </c>
      <c r="W5990" t="s">
        <v>25839</v>
      </c>
      <c r="X5990" t="s">
        <v>25840</v>
      </c>
      <c r="Y5990" t="s">
        <v>26125</v>
      </c>
      <c r="Z5990">
        <v>32.625</v>
      </c>
      <c r="AA5990">
        <v>2349</v>
      </c>
      <c r="AB5990" t="s">
        <v>26223</v>
      </c>
      <c r="AD5990" t="s">
        <v>26248</v>
      </c>
      <c r="AE5990" t="s">
        <v>26251</v>
      </c>
      <c r="AH5990" t="s">
        <v>26269</v>
      </c>
      <c r="AI5990">
        <v>0</v>
      </c>
      <c r="AJ5990">
        <v>0</v>
      </c>
      <c r="AQ5990" t="s">
        <v>26981</v>
      </c>
      <c r="AR5990" t="s">
        <v>27184</v>
      </c>
      <c r="AS5990" t="s">
        <v>29946</v>
      </c>
      <c r="AT5990" t="s">
        <v>30435</v>
      </c>
    </row>
    <row r="5991" spans="1:46">
      <c r="A5991" t="s">
        <v>46</v>
      </c>
      <c r="B5991" t="s">
        <v>6037</v>
      </c>
      <c r="C5991" t="s">
        <v>13727</v>
      </c>
      <c r="D5991" t="s">
        <v>15899</v>
      </c>
      <c r="E5991" t="s">
        <v>16284</v>
      </c>
      <c r="F5991" t="s">
        <v>22357</v>
      </c>
      <c r="G5991" t="s">
        <v>24065</v>
      </c>
      <c r="H5991" t="s">
        <v>24165</v>
      </c>
      <c r="I5991" t="s">
        <v>15899</v>
      </c>
      <c r="J5991" t="s">
        <v>24685</v>
      </c>
      <c r="K5991" t="s">
        <v>25276</v>
      </c>
      <c r="L5991" t="s">
        <v>25277</v>
      </c>
      <c r="M5991" t="s">
        <v>25278</v>
      </c>
      <c r="N5991" t="s">
        <v>15899</v>
      </c>
      <c r="O5991" t="s">
        <v>25282</v>
      </c>
      <c r="P5991" t="s">
        <v>25284</v>
      </c>
      <c r="Q5991" t="s">
        <v>25286</v>
      </c>
      <c r="R5991" t="s">
        <v>25295</v>
      </c>
      <c r="S5991" t="s">
        <v>25297</v>
      </c>
      <c r="T5991" t="s">
        <v>25305</v>
      </c>
      <c r="U5991" t="s">
        <v>25730</v>
      </c>
      <c r="W5991" t="s">
        <v>25839</v>
      </c>
      <c r="X5991" t="s">
        <v>25840</v>
      </c>
      <c r="Y5991" t="s">
        <v>26125</v>
      </c>
      <c r="Z5991">
        <v>32.625</v>
      </c>
      <c r="AA5991">
        <v>2349</v>
      </c>
      <c r="AB5991" t="s">
        <v>26223</v>
      </c>
      <c r="AD5991" t="s">
        <v>26248</v>
      </c>
      <c r="AE5991" t="s">
        <v>26251</v>
      </c>
      <c r="AH5991" t="s">
        <v>26269</v>
      </c>
      <c r="AI5991">
        <v>0</v>
      </c>
      <c r="AJ5991">
        <v>0</v>
      </c>
      <c r="AQ5991" t="s">
        <v>26981</v>
      </c>
      <c r="AR5991" t="s">
        <v>27184</v>
      </c>
      <c r="AS5991" t="s">
        <v>29947</v>
      </c>
      <c r="AT5991" t="s">
        <v>30435</v>
      </c>
    </row>
    <row r="5992" spans="1:46">
      <c r="A5992" t="s">
        <v>46</v>
      </c>
      <c r="B5992" t="s">
        <v>6038</v>
      </c>
      <c r="C5992" t="s">
        <v>13728</v>
      </c>
      <c r="D5992" t="s">
        <v>15899</v>
      </c>
      <c r="E5992" t="s">
        <v>16284</v>
      </c>
      <c r="F5992" t="s">
        <v>22358</v>
      </c>
      <c r="G5992" t="s">
        <v>24096</v>
      </c>
      <c r="H5992" t="s">
        <v>24196</v>
      </c>
      <c r="I5992" t="s">
        <v>15899</v>
      </c>
      <c r="J5992" t="s">
        <v>24685</v>
      </c>
      <c r="K5992" t="s">
        <v>25276</v>
      </c>
      <c r="L5992" t="s">
        <v>25277</v>
      </c>
      <c r="M5992" t="s">
        <v>25278</v>
      </c>
      <c r="N5992" t="s">
        <v>15899</v>
      </c>
      <c r="O5992" t="s">
        <v>25282</v>
      </c>
      <c r="P5992" t="s">
        <v>25284</v>
      </c>
      <c r="Q5992" t="s">
        <v>25286</v>
      </c>
      <c r="R5992" t="s">
        <v>25295</v>
      </c>
      <c r="S5992" t="s">
        <v>25297</v>
      </c>
      <c r="T5992" t="s">
        <v>25305</v>
      </c>
      <c r="U5992" t="s">
        <v>25730</v>
      </c>
      <c r="W5992" t="s">
        <v>25839</v>
      </c>
      <c r="X5992" t="s">
        <v>25840</v>
      </c>
      <c r="Y5992" t="s">
        <v>26125</v>
      </c>
      <c r="Z5992">
        <v>32.625</v>
      </c>
      <c r="AA5992">
        <v>2349</v>
      </c>
      <c r="AB5992" t="s">
        <v>26223</v>
      </c>
      <c r="AD5992" t="s">
        <v>26248</v>
      </c>
      <c r="AE5992" t="s">
        <v>26251</v>
      </c>
      <c r="AH5992" t="s">
        <v>26269</v>
      </c>
      <c r="AI5992">
        <v>0</v>
      </c>
      <c r="AJ5992">
        <v>0</v>
      </c>
      <c r="AQ5992" t="s">
        <v>26981</v>
      </c>
      <c r="AR5992" t="s">
        <v>27184</v>
      </c>
      <c r="AS5992" t="s">
        <v>29948</v>
      </c>
      <c r="AT5992" t="s">
        <v>30435</v>
      </c>
    </row>
    <row r="5993" spans="1:46">
      <c r="A5993" t="s">
        <v>46</v>
      </c>
      <c r="B5993" t="s">
        <v>6039</v>
      </c>
      <c r="C5993" t="s">
        <v>13729</v>
      </c>
      <c r="D5993" t="s">
        <v>15899</v>
      </c>
      <c r="E5993" t="s">
        <v>16284</v>
      </c>
      <c r="F5993" t="s">
        <v>22359</v>
      </c>
      <c r="G5993" t="s">
        <v>24076</v>
      </c>
      <c r="H5993" t="s">
        <v>24176</v>
      </c>
      <c r="I5993" t="s">
        <v>15899</v>
      </c>
      <c r="J5993" t="s">
        <v>24685</v>
      </c>
      <c r="K5993" t="s">
        <v>25276</v>
      </c>
      <c r="L5993" t="s">
        <v>25277</v>
      </c>
      <c r="M5993" t="s">
        <v>25278</v>
      </c>
      <c r="N5993" t="s">
        <v>15899</v>
      </c>
      <c r="O5993" t="s">
        <v>25282</v>
      </c>
      <c r="P5993" t="s">
        <v>25284</v>
      </c>
      <c r="Q5993" t="s">
        <v>25286</v>
      </c>
      <c r="R5993" t="s">
        <v>25295</v>
      </c>
      <c r="S5993" t="s">
        <v>25297</v>
      </c>
      <c r="T5993" t="s">
        <v>25305</v>
      </c>
      <c r="U5993" t="s">
        <v>25730</v>
      </c>
      <c r="W5993" t="s">
        <v>25839</v>
      </c>
      <c r="X5993" t="s">
        <v>25840</v>
      </c>
      <c r="Y5993" t="s">
        <v>26125</v>
      </c>
      <c r="Z5993">
        <v>32.625</v>
      </c>
      <c r="AA5993">
        <v>2349</v>
      </c>
      <c r="AB5993" t="s">
        <v>26223</v>
      </c>
      <c r="AD5993" t="s">
        <v>26248</v>
      </c>
      <c r="AE5993" t="s">
        <v>26251</v>
      </c>
      <c r="AH5993" t="s">
        <v>26269</v>
      </c>
      <c r="AI5993">
        <v>0</v>
      </c>
      <c r="AJ5993">
        <v>0</v>
      </c>
      <c r="AQ5993" t="s">
        <v>26981</v>
      </c>
      <c r="AR5993" t="s">
        <v>27184</v>
      </c>
      <c r="AS5993" t="s">
        <v>29949</v>
      </c>
      <c r="AT5993" t="s">
        <v>30435</v>
      </c>
    </row>
    <row r="5994" spans="1:46">
      <c r="A5994" t="s">
        <v>46</v>
      </c>
      <c r="B5994" t="s">
        <v>6040</v>
      </c>
      <c r="C5994" t="s">
        <v>13730</v>
      </c>
      <c r="D5994" t="s">
        <v>15899</v>
      </c>
      <c r="E5994" t="s">
        <v>16284</v>
      </c>
      <c r="F5994" t="s">
        <v>22360</v>
      </c>
      <c r="G5994" t="s">
        <v>24085</v>
      </c>
      <c r="H5994" t="s">
        <v>24185</v>
      </c>
      <c r="I5994" t="s">
        <v>15899</v>
      </c>
      <c r="J5994" t="s">
        <v>24685</v>
      </c>
      <c r="K5994" t="s">
        <v>25276</v>
      </c>
      <c r="L5994" t="s">
        <v>25277</v>
      </c>
      <c r="M5994" t="s">
        <v>25278</v>
      </c>
      <c r="N5994" t="s">
        <v>15899</v>
      </c>
      <c r="O5994" t="s">
        <v>25282</v>
      </c>
      <c r="P5994" t="s">
        <v>25284</v>
      </c>
      <c r="Q5994" t="s">
        <v>25286</v>
      </c>
      <c r="R5994" t="s">
        <v>25295</v>
      </c>
      <c r="S5994" t="s">
        <v>25297</v>
      </c>
      <c r="T5994" t="s">
        <v>25305</v>
      </c>
      <c r="U5994" t="s">
        <v>25730</v>
      </c>
      <c r="W5994" t="s">
        <v>25839</v>
      </c>
      <c r="X5994" t="s">
        <v>25840</v>
      </c>
      <c r="Y5994" t="s">
        <v>26125</v>
      </c>
      <c r="Z5994">
        <v>32.625</v>
      </c>
      <c r="AA5994">
        <v>2349</v>
      </c>
      <c r="AB5994" t="s">
        <v>26223</v>
      </c>
      <c r="AD5994" t="s">
        <v>26248</v>
      </c>
      <c r="AE5994" t="s">
        <v>26251</v>
      </c>
      <c r="AH5994" t="s">
        <v>26269</v>
      </c>
      <c r="AI5994">
        <v>0</v>
      </c>
      <c r="AJ5994">
        <v>0</v>
      </c>
    </row>
    <row r="5995" spans="1:46">
      <c r="A5995" t="s">
        <v>46</v>
      </c>
      <c r="B5995" t="s">
        <v>6041</v>
      </c>
      <c r="C5995" t="s">
        <v>13731</v>
      </c>
      <c r="D5995" t="s">
        <v>15899</v>
      </c>
      <c r="E5995" t="s">
        <v>16284</v>
      </c>
      <c r="F5995" t="s">
        <v>22361</v>
      </c>
      <c r="G5995" t="s">
        <v>24086</v>
      </c>
      <c r="H5995" t="s">
        <v>24186</v>
      </c>
      <c r="I5995" t="s">
        <v>15899</v>
      </c>
      <c r="J5995" t="s">
        <v>24685</v>
      </c>
      <c r="K5995" t="s">
        <v>25276</v>
      </c>
      <c r="L5995" t="s">
        <v>25277</v>
      </c>
      <c r="M5995" t="s">
        <v>25278</v>
      </c>
      <c r="N5995" t="s">
        <v>15899</v>
      </c>
      <c r="O5995" t="s">
        <v>25282</v>
      </c>
      <c r="P5995" t="s">
        <v>25284</v>
      </c>
      <c r="Q5995" t="s">
        <v>25286</v>
      </c>
      <c r="R5995" t="s">
        <v>25295</v>
      </c>
      <c r="S5995" t="s">
        <v>25297</v>
      </c>
      <c r="T5995" t="s">
        <v>25305</v>
      </c>
      <c r="U5995" t="s">
        <v>25730</v>
      </c>
      <c r="W5995" t="s">
        <v>25839</v>
      </c>
      <c r="X5995" t="s">
        <v>25840</v>
      </c>
      <c r="Y5995" t="s">
        <v>26125</v>
      </c>
      <c r="Z5995">
        <v>32.625</v>
      </c>
      <c r="AA5995">
        <v>2349</v>
      </c>
      <c r="AB5995" t="s">
        <v>26223</v>
      </c>
      <c r="AD5995" t="s">
        <v>26248</v>
      </c>
      <c r="AE5995" t="s">
        <v>26251</v>
      </c>
      <c r="AH5995" t="s">
        <v>26269</v>
      </c>
      <c r="AI5995">
        <v>0</v>
      </c>
      <c r="AJ5995">
        <v>0</v>
      </c>
    </row>
    <row r="5996" spans="1:46">
      <c r="A5996" t="s">
        <v>46</v>
      </c>
      <c r="B5996" t="s">
        <v>6042</v>
      </c>
      <c r="C5996" t="s">
        <v>13732</v>
      </c>
      <c r="D5996" t="s">
        <v>15899</v>
      </c>
      <c r="E5996" t="s">
        <v>16284</v>
      </c>
      <c r="F5996" t="s">
        <v>22362</v>
      </c>
      <c r="G5996" t="s">
        <v>24082</v>
      </c>
      <c r="H5996" t="s">
        <v>24182</v>
      </c>
      <c r="I5996" t="s">
        <v>15899</v>
      </c>
      <c r="J5996" t="s">
        <v>24685</v>
      </c>
      <c r="K5996" t="s">
        <v>25276</v>
      </c>
      <c r="L5996" t="s">
        <v>25277</v>
      </c>
      <c r="M5996" t="s">
        <v>25278</v>
      </c>
      <c r="N5996" t="s">
        <v>15899</v>
      </c>
      <c r="O5996" t="s">
        <v>25282</v>
      </c>
      <c r="P5996" t="s">
        <v>25284</v>
      </c>
      <c r="Q5996" t="s">
        <v>25286</v>
      </c>
      <c r="R5996" t="s">
        <v>25295</v>
      </c>
      <c r="S5996" t="s">
        <v>25297</v>
      </c>
      <c r="T5996" t="s">
        <v>25305</v>
      </c>
      <c r="U5996" t="s">
        <v>25730</v>
      </c>
      <c r="W5996" t="s">
        <v>25839</v>
      </c>
      <c r="X5996" t="s">
        <v>25840</v>
      </c>
      <c r="Y5996" t="s">
        <v>26125</v>
      </c>
      <c r="Z5996">
        <v>32.625</v>
      </c>
      <c r="AA5996">
        <v>2349</v>
      </c>
      <c r="AB5996" t="s">
        <v>26223</v>
      </c>
      <c r="AD5996" t="s">
        <v>26248</v>
      </c>
      <c r="AE5996" t="s">
        <v>26251</v>
      </c>
      <c r="AH5996" t="s">
        <v>26269</v>
      </c>
      <c r="AI5996">
        <v>0</v>
      </c>
      <c r="AJ5996">
        <v>0</v>
      </c>
    </row>
    <row r="5997" spans="1:46">
      <c r="A5997" t="s">
        <v>46</v>
      </c>
      <c r="B5997" t="s">
        <v>6043</v>
      </c>
      <c r="C5997" t="s">
        <v>13733</v>
      </c>
      <c r="D5997" t="s">
        <v>15899</v>
      </c>
      <c r="E5997" t="s">
        <v>16284</v>
      </c>
      <c r="F5997" t="s">
        <v>22363</v>
      </c>
      <c r="G5997" t="s">
        <v>24087</v>
      </c>
      <c r="H5997" t="s">
        <v>24187</v>
      </c>
      <c r="I5997" t="s">
        <v>15899</v>
      </c>
      <c r="J5997" t="s">
        <v>24685</v>
      </c>
      <c r="K5997" t="s">
        <v>25276</v>
      </c>
      <c r="L5997" t="s">
        <v>25277</v>
      </c>
      <c r="M5997" t="s">
        <v>25278</v>
      </c>
      <c r="N5997" t="s">
        <v>15899</v>
      </c>
      <c r="O5997" t="s">
        <v>25282</v>
      </c>
      <c r="P5997" t="s">
        <v>25284</v>
      </c>
      <c r="Q5997" t="s">
        <v>25286</v>
      </c>
      <c r="R5997" t="s">
        <v>25295</v>
      </c>
      <c r="S5997" t="s">
        <v>25297</v>
      </c>
      <c r="T5997" t="s">
        <v>25305</v>
      </c>
      <c r="U5997" t="s">
        <v>25730</v>
      </c>
      <c r="W5997" t="s">
        <v>25839</v>
      </c>
      <c r="X5997" t="s">
        <v>25840</v>
      </c>
      <c r="Y5997" t="s">
        <v>26125</v>
      </c>
      <c r="Z5997">
        <v>32.625</v>
      </c>
      <c r="AA5997">
        <v>2349</v>
      </c>
      <c r="AB5997" t="s">
        <v>26223</v>
      </c>
      <c r="AD5997" t="s">
        <v>26248</v>
      </c>
      <c r="AE5997" t="s">
        <v>26251</v>
      </c>
      <c r="AH5997" t="s">
        <v>26269</v>
      </c>
      <c r="AI5997">
        <v>0</v>
      </c>
      <c r="AJ5997">
        <v>0</v>
      </c>
    </row>
    <row r="5998" spans="1:46">
      <c r="A5998" t="s">
        <v>46</v>
      </c>
      <c r="B5998" t="s">
        <v>6044</v>
      </c>
      <c r="C5998" t="s">
        <v>13734</v>
      </c>
      <c r="D5998" t="s">
        <v>15899</v>
      </c>
      <c r="E5998" t="s">
        <v>16284</v>
      </c>
      <c r="F5998" t="s">
        <v>22364</v>
      </c>
      <c r="G5998" t="s">
        <v>24064</v>
      </c>
      <c r="H5998" t="s">
        <v>24164</v>
      </c>
      <c r="I5998" t="s">
        <v>15899</v>
      </c>
      <c r="J5998" t="s">
        <v>24685</v>
      </c>
      <c r="K5998" t="s">
        <v>25276</v>
      </c>
      <c r="L5998" t="s">
        <v>25277</v>
      </c>
      <c r="M5998" t="s">
        <v>25278</v>
      </c>
      <c r="N5998" t="s">
        <v>15899</v>
      </c>
      <c r="O5998" t="s">
        <v>25282</v>
      </c>
      <c r="P5998" t="s">
        <v>25284</v>
      </c>
      <c r="Q5998" t="s">
        <v>25286</v>
      </c>
      <c r="R5998" t="s">
        <v>25295</v>
      </c>
      <c r="S5998" t="s">
        <v>25297</v>
      </c>
      <c r="T5998" t="s">
        <v>25305</v>
      </c>
      <c r="U5998" t="s">
        <v>25730</v>
      </c>
      <c r="W5998" t="s">
        <v>25839</v>
      </c>
      <c r="X5998" t="s">
        <v>25840</v>
      </c>
      <c r="Y5998" t="s">
        <v>26125</v>
      </c>
      <c r="Z5998">
        <v>32.625</v>
      </c>
      <c r="AA5998">
        <v>2349</v>
      </c>
      <c r="AB5998" t="s">
        <v>26223</v>
      </c>
      <c r="AD5998" t="s">
        <v>26248</v>
      </c>
      <c r="AE5998" t="s">
        <v>26251</v>
      </c>
      <c r="AH5998" t="s">
        <v>26270</v>
      </c>
      <c r="AI5998">
        <v>1</v>
      </c>
      <c r="AJ5998">
        <v>1</v>
      </c>
      <c r="AK5998" t="s">
        <v>26278</v>
      </c>
      <c r="AQ5998" t="s">
        <v>26981</v>
      </c>
      <c r="AR5998" t="s">
        <v>27184</v>
      </c>
      <c r="AS5998" t="s">
        <v>29950</v>
      </c>
      <c r="AT5998" t="s">
        <v>30435</v>
      </c>
    </row>
    <row r="5999" spans="1:46">
      <c r="A5999" t="s">
        <v>46</v>
      </c>
      <c r="B5999" t="s">
        <v>6045</v>
      </c>
      <c r="C5999" t="s">
        <v>13735</v>
      </c>
      <c r="D5999" t="s">
        <v>15899</v>
      </c>
      <c r="E5999" t="s">
        <v>16284</v>
      </c>
      <c r="F5999" t="s">
        <v>22365</v>
      </c>
      <c r="G5999" t="s">
        <v>24071</v>
      </c>
      <c r="H5999" t="s">
        <v>24171</v>
      </c>
      <c r="I5999" t="s">
        <v>15899</v>
      </c>
      <c r="J5999" t="s">
        <v>24685</v>
      </c>
      <c r="K5999" t="s">
        <v>25276</v>
      </c>
      <c r="L5999" t="s">
        <v>25277</v>
      </c>
      <c r="M5999" t="s">
        <v>25278</v>
      </c>
      <c r="N5999" t="s">
        <v>15899</v>
      </c>
      <c r="O5999" t="s">
        <v>25282</v>
      </c>
      <c r="P5999" t="s">
        <v>25284</v>
      </c>
      <c r="Q5999" t="s">
        <v>25286</v>
      </c>
      <c r="R5999" t="s">
        <v>25295</v>
      </c>
      <c r="S5999" t="s">
        <v>25297</v>
      </c>
      <c r="T5999" t="s">
        <v>25305</v>
      </c>
      <c r="U5999" t="s">
        <v>25730</v>
      </c>
      <c r="W5999" t="s">
        <v>25839</v>
      </c>
      <c r="X5999" t="s">
        <v>25840</v>
      </c>
      <c r="Y5999" t="s">
        <v>26125</v>
      </c>
      <c r="Z5999">
        <v>32.625</v>
      </c>
      <c r="AA5999">
        <v>2349</v>
      </c>
      <c r="AB5999" t="s">
        <v>26223</v>
      </c>
      <c r="AD5999" t="s">
        <v>26248</v>
      </c>
      <c r="AE5999" t="s">
        <v>26251</v>
      </c>
      <c r="AH5999" t="s">
        <v>26269</v>
      </c>
      <c r="AI5999">
        <v>0</v>
      </c>
      <c r="AJ5999">
        <v>0</v>
      </c>
    </row>
    <row r="6000" spans="1:46">
      <c r="A6000" t="s">
        <v>46</v>
      </c>
      <c r="B6000" t="s">
        <v>6046</v>
      </c>
      <c r="C6000" t="s">
        <v>13736</v>
      </c>
      <c r="D6000" t="s">
        <v>15899</v>
      </c>
      <c r="E6000" t="s">
        <v>16284</v>
      </c>
      <c r="F6000" t="s">
        <v>22366</v>
      </c>
      <c r="G6000" t="s">
        <v>24079</v>
      </c>
      <c r="H6000" t="s">
        <v>24179</v>
      </c>
      <c r="I6000" t="s">
        <v>15899</v>
      </c>
      <c r="J6000" t="s">
        <v>24685</v>
      </c>
      <c r="K6000" t="s">
        <v>25276</v>
      </c>
      <c r="L6000" t="s">
        <v>25277</v>
      </c>
      <c r="M6000" t="s">
        <v>25278</v>
      </c>
      <c r="N6000" t="s">
        <v>15899</v>
      </c>
      <c r="O6000" t="s">
        <v>25282</v>
      </c>
      <c r="P6000" t="s">
        <v>25284</v>
      </c>
      <c r="Q6000" t="s">
        <v>25286</v>
      </c>
      <c r="R6000" t="s">
        <v>25295</v>
      </c>
      <c r="S6000" t="s">
        <v>25297</v>
      </c>
      <c r="T6000" t="s">
        <v>25305</v>
      </c>
      <c r="U6000" t="s">
        <v>25730</v>
      </c>
      <c r="W6000" t="s">
        <v>25839</v>
      </c>
      <c r="X6000" t="s">
        <v>25840</v>
      </c>
      <c r="Y6000" t="s">
        <v>26125</v>
      </c>
      <c r="Z6000">
        <v>32.625</v>
      </c>
      <c r="AA6000">
        <v>2349</v>
      </c>
      <c r="AB6000" t="s">
        <v>26223</v>
      </c>
      <c r="AD6000" t="s">
        <v>26248</v>
      </c>
      <c r="AE6000" t="s">
        <v>26251</v>
      </c>
      <c r="AH6000" t="s">
        <v>26269</v>
      </c>
      <c r="AI6000">
        <v>0</v>
      </c>
      <c r="AJ6000">
        <v>0</v>
      </c>
    </row>
    <row r="6001" spans="1:46">
      <c r="A6001" t="s">
        <v>46</v>
      </c>
      <c r="B6001" t="s">
        <v>6047</v>
      </c>
      <c r="C6001" t="s">
        <v>13737</v>
      </c>
      <c r="D6001" t="s">
        <v>15899</v>
      </c>
      <c r="E6001" t="s">
        <v>16284</v>
      </c>
      <c r="F6001" t="s">
        <v>22367</v>
      </c>
      <c r="G6001" t="s">
        <v>24070</v>
      </c>
      <c r="H6001" t="s">
        <v>24170</v>
      </c>
      <c r="I6001" t="s">
        <v>15899</v>
      </c>
      <c r="J6001" t="s">
        <v>24685</v>
      </c>
      <c r="K6001" t="s">
        <v>25276</v>
      </c>
      <c r="L6001" t="s">
        <v>25277</v>
      </c>
      <c r="M6001" t="s">
        <v>25278</v>
      </c>
      <c r="N6001" t="s">
        <v>15899</v>
      </c>
      <c r="O6001" t="s">
        <v>25282</v>
      </c>
      <c r="P6001" t="s">
        <v>25284</v>
      </c>
      <c r="Q6001" t="s">
        <v>25286</v>
      </c>
      <c r="R6001" t="s">
        <v>25295</v>
      </c>
      <c r="S6001" t="s">
        <v>25297</v>
      </c>
      <c r="T6001" t="s">
        <v>25305</v>
      </c>
      <c r="U6001" t="s">
        <v>25730</v>
      </c>
      <c r="W6001" t="s">
        <v>25839</v>
      </c>
      <c r="X6001" t="s">
        <v>25840</v>
      </c>
      <c r="Y6001" t="s">
        <v>26125</v>
      </c>
      <c r="Z6001">
        <v>32.625</v>
      </c>
      <c r="AA6001">
        <v>2349</v>
      </c>
      <c r="AB6001" t="s">
        <v>26223</v>
      </c>
      <c r="AD6001" t="s">
        <v>26248</v>
      </c>
      <c r="AE6001" t="s">
        <v>26251</v>
      </c>
      <c r="AH6001" t="s">
        <v>26269</v>
      </c>
      <c r="AI6001">
        <v>0</v>
      </c>
      <c r="AJ6001">
        <v>0</v>
      </c>
      <c r="AQ6001" t="s">
        <v>26981</v>
      </c>
      <c r="AR6001" t="s">
        <v>27184</v>
      </c>
      <c r="AS6001" t="s">
        <v>29951</v>
      </c>
      <c r="AT6001" t="s">
        <v>30435</v>
      </c>
    </row>
    <row r="6002" spans="1:46">
      <c r="A6002" t="s">
        <v>46</v>
      </c>
      <c r="B6002" t="s">
        <v>6048</v>
      </c>
      <c r="C6002" t="s">
        <v>13738</v>
      </c>
      <c r="D6002" t="s">
        <v>15899</v>
      </c>
      <c r="E6002" t="s">
        <v>16284</v>
      </c>
      <c r="F6002" t="s">
        <v>22368</v>
      </c>
      <c r="G6002" t="s">
        <v>24066</v>
      </c>
      <c r="H6002" t="s">
        <v>24166</v>
      </c>
      <c r="I6002" t="s">
        <v>15899</v>
      </c>
      <c r="J6002" t="s">
        <v>24685</v>
      </c>
      <c r="K6002" t="s">
        <v>25276</v>
      </c>
      <c r="L6002" t="s">
        <v>25277</v>
      </c>
      <c r="M6002" t="s">
        <v>25278</v>
      </c>
      <c r="N6002" t="s">
        <v>15899</v>
      </c>
      <c r="O6002" t="s">
        <v>25282</v>
      </c>
      <c r="P6002" t="s">
        <v>25284</v>
      </c>
      <c r="Q6002" t="s">
        <v>25286</v>
      </c>
      <c r="R6002" t="s">
        <v>25295</v>
      </c>
      <c r="S6002" t="s">
        <v>25297</v>
      </c>
      <c r="T6002" t="s">
        <v>25305</v>
      </c>
      <c r="U6002" t="s">
        <v>25730</v>
      </c>
      <c r="W6002" t="s">
        <v>25839</v>
      </c>
      <c r="X6002" t="s">
        <v>25840</v>
      </c>
      <c r="Y6002" t="s">
        <v>26125</v>
      </c>
      <c r="Z6002">
        <v>32.625</v>
      </c>
      <c r="AA6002">
        <v>2349</v>
      </c>
      <c r="AB6002" t="s">
        <v>26223</v>
      </c>
      <c r="AD6002" t="s">
        <v>26248</v>
      </c>
      <c r="AE6002" t="s">
        <v>26251</v>
      </c>
      <c r="AH6002" t="s">
        <v>26269</v>
      </c>
      <c r="AI6002">
        <v>0</v>
      </c>
      <c r="AJ6002">
        <v>0</v>
      </c>
      <c r="AQ6002" t="s">
        <v>26981</v>
      </c>
      <c r="AR6002" t="s">
        <v>27184</v>
      </c>
      <c r="AS6002" t="s">
        <v>29952</v>
      </c>
      <c r="AT6002" t="s">
        <v>30435</v>
      </c>
    </row>
    <row r="6003" spans="1:46">
      <c r="A6003" t="s">
        <v>46</v>
      </c>
      <c r="B6003" t="s">
        <v>6049</v>
      </c>
      <c r="C6003" t="s">
        <v>13739</v>
      </c>
      <c r="D6003" t="s">
        <v>15899</v>
      </c>
      <c r="E6003" t="s">
        <v>16284</v>
      </c>
      <c r="F6003" t="s">
        <v>22369</v>
      </c>
      <c r="G6003" t="s">
        <v>24062</v>
      </c>
      <c r="H6003" t="s">
        <v>24162</v>
      </c>
      <c r="I6003" t="s">
        <v>15899</v>
      </c>
      <c r="J6003" t="s">
        <v>24685</v>
      </c>
      <c r="K6003" t="s">
        <v>25276</v>
      </c>
      <c r="L6003" t="s">
        <v>25277</v>
      </c>
      <c r="M6003" t="s">
        <v>25278</v>
      </c>
      <c r="N6003" t="s">
        <v>15899</v>
      </c>
      <c r="O6003" t="s">
        <v>25282</v>
      </c>
      <c r="P6003" t="s">
        <v>25284</v>
      </c>
      <c r="Q6003" t="s">
        <v>25286</v>
      </c>
      <c r="R6003" t="s">
        <v>25295</v>
      </c>
      <c r="S6003" t="s">
        <v>25297</v>
      </c>
      <c r="T6003" t="s">
        <v>25305</v>
      </c>
      <c r="U6003" t="s">
        <v>25730</v>
      </c>
      <c r="W6003" t="s">
        <v>25839</v>
      </c>
      <c r="X6003" t="s">
        <v>25840</v>
      </c>
      <c r="Y6003" t="s">
        <v>26125</v>
      </c>
      <c r="Z6003">
        <v>32.625</v>
      </c>
      <c r="AA6003">
        <v>2349</v>
      </c>
      <c r="AB6003" t="s">
        <v>26223</v>
      </c>
      <c r="AD6003" t="s">
        <v>26248</v>
      </c>
      <c r="AE6003" t="s">
        <v>26251</v>
      </c>
      <c r="AH6003" t="s">
        <v>26269</v>
      </c>
      <c r="AI6003">
        <v>0</v>
      </c>
      <c r="AJ6003">
        <v>0</v>
      </c>
    </row>
    <row r="6004" spans="1:46">
      <c r="A6004" t="s">
        <v>46</v>
      </c>
      <c r="B6004" t="s">
        <v>6050</v>
      </c>
      <c r="C6004" t="s">
        <v>13740</v>
      </c>
      <c r="D6004" t="s">
        <v>15899</v>
      </c>
      <c r="E6004" t="s">
        <v>16284</v>
      </c>
      <c r="F6004" t="s">
        <v>22370</v>
      </c>
      <c r="G6004" t="s">
        <v>24058</v>
      </c>
      <c r="H6004" t="s">
        <v>24158</v>
      </c>
      <c r="I6004" t="s">
        <v>15899</v>
      </c>
      <c r="J6004" t="s">
        <v>24685</v>
      </c>
      <c r="K6004" t="s">
        <v>25276</v>
      </c>
      <c r="L6004" t="s">
        <v>25277</v>
      </c>
      <c r="M6004" t="s">
        <v>25278</v>
      </c>
      <c r="N6004" t="s">
        <v>15899</v>
      </c>
      <c r="O6004" t="s">
        <v>25282</v>
      </c>
      <c r="P6004" t="s">
        <v>25284</v>
      </c>
      <c r="Q6004" t="s">
        <v>25286</v>
      </c>
      <c r="R6004" t="s">
        <v>25295</v>
      </c>
      <c r="S6004" t="s">
        <v>25297</v>
      </c>
      <c r="T6004" t="s">
        <v>25305</v>
      </c>
      <c r="U6004" t="s">
        <v>25730</v>
      </c>
      <c r="W6004" t="s">
        <v>25839</v>
      </c>
      <c r="X6004" t="s">
        <v>25840</v>
      </c>
      <c r="Y6004" t="s">
        <v>26125</v>
      </c>
      <c r="Z6004">
        <v>32.625</v>
      </c>
      <c r="AA6004">
        <v>2349</v>
      </c>
      <c r="AB6004" t="s">
        <v>26223</v>
      </c>
      <c r="AD6004" t="s">
        <v>26248</v>
      </c>
      <c r="AE6004" t="s">
        <v>26251</v>
      </c>
      <c r="AH6004" t="s">
        <v>26270</v>
      </c>
      <c r="AI6004">
        <v>1</v>
      </c>
      <c r="AJ6004">
        <v>1</v>
      </c>
      <c r="AK6004" t="s">
        <v>26278</v>
      </c>
      <c r="AQ6004" t="s">
        <v>26981</v>
      </c>
      <c r="AR6004" t="s">
        <v>27184</v>
      </c>
      <c r="AS6004" t="s">
        <v>29953</v>
      </c>
      <c r="AT6004" t="s">
        <v>30435</v>
      </c>
    </row>
    <row r="6005" spans="1:46">
      <c r="A6005" t="s">
        <v>46</v>
      </c>
      <c r="B6005" t="s">
        <v>6051</v>
      </c>
      <c r="C6005" t="s">
        <v>13741</v>
      </c>
      <c r="D6005" t="s">
        <v>15899</v>
      </c>
      <c r="E6005" t="s">
        <v>16284</v>
      </c>
      <c r="F6005" t="s">
        <v>22371</v>
      </c>
      <c r="G6005" t="s">
        <v>24059</v>
      </c>
      <c r="H6005" t="s">
        <v>24159</v>
      </c>
      <c r="I6005" t="s">
        <v>15899</v>
      </c>
      <c r="J6005" t="s">
        <v>24685</v>
      </c>
      <c r="K6005" t="s">
        <v>25276</v>
      </c>
      <c r="L6005" t="s">
        <v>25277</v>
      </c>
      <c r="M6005" t="s">
        <v>25278</v>
      </c>
      <c r="N6005" t="s">
        <v>15899</v>
      </c>
      <c r="O6005" t="s">
        <v>25282</v>
      </c>
      <c r="P6005" t="s">
        <v>25284</v>
      </c>
      <c r="Q6005" t="s">
        <v>25286</v>
      </c>
      <c r="R6005" t="s">
        <v>25295</v>
      </c>
      <c r="S6005" t="s">
        <v>25297</v>
      </c>
      <c r="T6005" t="s">
        <v>25305</v>
      </c>
      <c r="U6005" t="s">
        <v>25730</v>
      </c>
      <c r="W6005" t="s">
        <v>25839</v>
      </c>
      <c r="X6005" t="s">
        <v>25840</v>
      </c>
      <c r="Y6005" t="s">
        <v>26125</v>
      </c>
      <c r="Z6005">
        <v>32.625</v>
      </c>
      <c r="AA6005">
        <v>2349</v>
      </c>
      <c r="AB6005" t="s">
        <v>26223</v>
      </c>
      <c r="AD6005" t="s">
        <v>26248</v>
      </c>
      <c r="AE6005" t="s">
        <v>26251</v>
      </c>
      <c r="AH6005" t="s">
        <v>26269</v>
      </c>
      <c r="AI6005">
        <v>0</v>
      </c>
      <c r="AJ6005">
        <v>0</v>
      </c>
      <c r="AQ6005" t="s">
        <v>26981</v>
      </c>
      <c r="AR6005" t="s">
        <v>27184</v>
      </c>
      <c r="AS6005" t="s">
        <v>29954</v>
      </c>
      <c r="AT6005" t="s">
        <v>30435</v>
      </c>
    </row>
    <row r="6006" spans="1:46">
      <c r="A6006" t="s">
        <v>46</v>
      </c>
      <c r="B6006" t="s">
        <v>6052</v>
      </c>
      <c r="C6006" t="s">
        <v>13742</v>
      </c>
      <c r="D6006" t="s">
        <v>15899</v>
      </c>
      <c r="E6006" t="s">
        <v>16284</v>
      </c>
      <c r="F6006" t="s">
        <v>22372</v>
      </c>
      <c r="G6006" t="s">
        <v>24083</v>
      </c>
      <c r="H6006" t="s">
        <v>24183</v>
      </c>
      <c r="I6006" t="s">
        <v>15899</v>
      </c>
      <c r="J6006" t="s">
        <v>24685</v>
      </c>
      <c r="K6006" t="s">
        <v>25276</v>
      </c>
      <c r="L6006" t="s">
        <v>25277</v>
      </c>
      <c r="M6006" t="s">
        <v>25278</v>
      </c>
      <c r="N6006" t="s">
        <v>15899</v>
      </c>
      <c r="O6006" t="s">
        <v>25282</v>
      </c>
      <c r="P6006" t="s">
        <v>25284</v>
      </c>
      <c r="Q6006" t="s">
        <v>25286</v>
      </c>
      <c r="R6006" t="s">
        <v>25295</v>
      </c>
      <c r="S6006" t="s">
        <v>25297</v>
      </c>
      <c r="T6006" t="s">
        <v>25305</v>
      </c>
      <c r="U6006" t="s">
        <v>25730</v>
      </c>
      <c r="W6006" t="s">
        <v>25839</v>
      </c>
      <c r="X6006" t="s">
        <v>25840</v>
      </c>
      <c r="Y6006" t="s">
        <v>26125</v>
      </c>
      <c r="Z6006">
        <v>32.625</v>
      </c>
      <c r="AA6006">
        <v>2349</v>
      </c>
      <c r="AB6006" t="s">
        <v>26223</v>
      </c>
      <c r="AD6006" t="s">
        <v>26248</v>
      </c>
      <c r="AE6006" t="s">
        <v>26251</v>
      </c>
      <c r="AH6006" t="s">
        <v>26269</v>
      </c>
      <c r="AI6006">
        <v>0</v>
      </c>
      <c r="AJ6006">
        <v>0</v>
      </c>
    </row>
    <row r="6007" spans="1:46">
      <c r="A6007" t="s">
        <v>46</v>
      </c>
      <c r="B6007" t="s">
        <v>6053</v>
      </c>
      <c r="C6007" t="s">
        <v>13743</v>
      </c>
      <c r="D6007" t="s">
        <v>15899</v>
      </c>
      <c r="E6007" t="s">
        <v>16284</v>
      </c>
      <c r="F6007" t="s">
        <v>22373</v>
      </c>
      <c r="G6007" t="s">
        <v>24074</v>
      </c>
      <c r="H6007" t="s">
        <v>24174</v>
      </c>
      <c r="I6007" t="s">
        <v>15899</v>
      </c>
      <c r="J6007" t="s">
        <v>24685</v>
      </c>
      <c r="K6007" t="s">
        <v>25276</v>
      </c>
      <c r="L6007" t="s">
        <v>25277</v>
      </c>
      <c r="M6007" t="s">
        <v>25278</v>
      </c>
      <c r="N6007" t="s">
        <v>15899</v>
      </c>
      <c r="O6007" t="s">
        <v>25282</v>
      </c>
      <c r="P6007" t="s">
        <v>25284</v>
      </c>
      <c r="Q6007" t="s">
        <v>25286</v>
      </c>
      <c r="R6007" t="s">
        <v>25295</v>
      </c>
      <c r="S6007" t="s">
        <v>25297</v>
      </c>
      <c r="T6007" t="s">
        <v>25305</v>
      </c>
      <c r="U6007" t="s">
        <v>25730</v>
      </c>
      <c r="W6007" t="s">
        <v>25839</v>
      </c>
      <c r="X6007" t="s">
        <v>25840</v>
      </c>
      <c r="Y6007" t="s">
        <v>26125</v>
      </c>
      <c r="Z6007">
        <v>32.625</v>
      </c>
      <c r="AA6007">
        <v>2349</v>
      </c>
      <c r="AB6007" t="s">
        <v>26223</v>
      </c>
      <c r="AD6007" t="s">
        <v>26248</v>
      </c>
      <c r="AE6007" t="s">
        <v>26251</v>
      </c>
      <c r="AH6007" t="s">
        <v>26269</v>
      </c>
      <c r="AI6007">
        <v>0</v>
      </c>
      <c r="AJ6007">
        <v>0</v>
      </c>
    </row>
    <row r="6008" spans="1:46">
      <c r="A6008" t="s">
        <v>46</v>
      </c>
      <c r="B6008" t="s">
        <v>6054</v>
      </c>
      <c r="C6008" t="s">
        <v>13744</v>
      </c>
      <c r="D6008" t="s">
        <v>15899</v>
      </c>
      <c r="E6008" t="s">
        <v>16284</v>
      </c>
      <c r="F6008" t="s">
        <v>22374</v>
      </c>
      <c r="G6008" t="s">
        <v>24072</v>
      </c>
      <c r="H6008" t="s">
        <v>24172</v>
      </c>
      <c r="I6008" t="s">
        <v>15899</v>
      </c>
      <c r="J6008" t="s">
        <v>24685</v>
      </c>
      <c r="K6008" t="s">
        <v>25276</v>
      </c>
      <c r="L6008" t="s">
        <v>25277</v>
      </c>
      <c r="M6008" t="s">
        <v>25278</v>
      </c>
      <c r="N6008" t="s">
        <v>15899</v>
      </c>
      <c r="O6008" t="s">
        <v>25282</v>
      </c>
      <c r="P6008" t="s">
        <v>25284</v>
      </c>
      <c r="Q6008" t="s">
        <v>25286</v>
      </c>
      <c r="R6008" t="s">
        <v>25295</v>
      </c>
      <c r="S6008" t="s">
        <v>25297</v>
      </c>
      <c r="T6008" t="s">
        <v>25305</v>
      </c>
      <c r="U6008" t="s">
        <v>25730</v>
      </c>
      <c r="W6008" t="s">
        <v>25839</v>
      </c>
      <c r="X6008" t="s">
        <v>25840</v>
      </c>
      <c r="Y6008" t="s">
        <v>26125</v>
      </c>
      <c r="Z6008">
        <v>32.625</v>
      </c>
      <c r="AA6008">
        <v>2349</v>
      </c>
      <c r="AB6008" t="s">
        <v>26223</v>
      </c>
      <c r="AD6008" t="s">
        <v>26248</v>
      </c>
      <c r="AE6008" t="s">
        <v>26251</v>
      </c>
      <c r="AH6008" t="s">
        <v>26269</v>
      </c>
      <c r="AI6008">
        <v>0</v>
      </c>
      <c r="AJ6008">
        <v>0</v>
      </c>
      <c r="AQ6008" t="s">
        <v>26981</v>
      </c>
      <c r="AR6008" t="s">
        <v>27184</v>
      </c>
      <c r="AS6008" t="s">
        <v>29955</v>
      </c>
      <c r="AT6008" t="s">
        <v>30435</v>
      </c>
    </row>
    <row r="6009" spans="1:46">
      <c r="A6009" t="s">
        <v>46</v>
      </c>
      <c r="B6009" t="s">
        <v>6055</v>
      </c>
      <c r="C6009" t="s">
        <v>13745</v>
      </c>
      <c r="D6009" t="s">
        <v>15899</v>
      </c>
      <c r="E6009" t="s">
        <v>16284</v>
      </c>
      <c r="F6009" t="s">
        <v>22375</v>
      </c>
      <c r="G6009" t="s">
        <v>24084</v>
      </c>
      <c r="H6009" t="s">
        <v>24184</v>
      </c>
      <c r="I6009" t="s">
        <v>15899</v>
      </c>
      <c r="J6009" t="s">
        <v>24685</v>
      </c>
      <c r="K6009" t="s">
        <v>25276</v>
      </c>
      <c r="L6009" t="s">
        <v>25277</v>
      </c>
      <c r="M6009" t="s">
        <v>25278</v>
      </c>
      <c r="N6009" t="s">
        <v>15899</v>
      </c>
      <c r="O6009" t="s">
        <v>25282</v>
      </c>
      <c r="P6009" t="s">
        <v>25284</v>
      </c>
      <c r="Q6009" t="s">
        <v>25286</v>
      </c>
      <c r="R6009" t="s">
        <v>25295</v>
      </c>
      <c r="S6009" t="s">
        <v>25297</v>
      </c>
      <c r="T6009" t="s">
        <v>25305</v>
      </c>
      <c r="U6009" t="s">
        <v>25730</v>
      </c>
      <c r="W6009" t="s">
        <v>25839</v>
      </c>
      <c r="X6009" t="s">
        <v>25840</v>
      </c>
      <c r="Y6009" t="s">
        <v>26125</v>
      </c>
      <c r="Z6009">
        <v>32.625</v>
      </c>
      <c r="AA6009">
        <v>2349</v>
      </c>
      <c r="AB6009" t="s">
        <v>26223</v>
      </c>
      <c r="AD6009" t="s">
        <v>26248</v>
      </c>
      <c r="AE6009" t="s">
        <v>26251</v>
      </c>
      <c r="AH6009" t="s">
        <v>26269</v>
      </c>
      <c r="AI6009">
        <v>0</v>
      </c>
      <c r="AJ6009">
        <v>0</v>
      </c>
    </row>
    <row r="6010" spans="1:46">
      <c r="A6010" t="s">
        <v>46</v>
      </c>
      <c r="B6010" t="s">
        <v>6056</v>
      </c>
      <c r="C6010" t="s">
        <v>13746</v>
      </c>
      <c r="D6010" t="s">
        <v>15899</v>
      </c>
      <c r="E6010" t="s">
        <v>16284</v>
      </c>
      <c r="F6010" t="s">
        <v>22376</v>
      </c>
      <c r="G6010" t="s">
        <v>24081</v>
      </c>
      <c r="H6010" t="s">
        <v>24181</v>
      </c>
      <c r="I6010" t="s">
        <v>15899</v>
      </c>
      <c r="J6010" t="s">
        <v>24685</v>
      </c>
      <c r="K6010" t="s">
        <v>25276</v>
      </c>
      <c r="L6010" t="s">
        <v>25277</v>
      </c>
      <c r="M6010" t="s">
        <v>25278</v>
      </c>
      <c r="N6010" t="s">
        <v>15899</v>
      </c>
      <c r="O6010" t="s">
        <v>25282</v>
      </c>
      <c r="P6010" t="s">
        <v>25284</v>
      </c>
      <c r="Q6010" t="s">
        <v>25286</v>
      </c>
      <c r="R6010" t="s">
        <v>25295</v>
      </c>
      <c r="S6010" t="s">
        <v>25297</v>
      </c>
      <c r="T6010" t="s">
        <v>25305</v>
      </c>
      <c r="U6010" t="s">
        <v>25730</v>
      </c>
      <c r="W6010" t="s">
        <v>25839</v>
      </c>
      <c r="X6010" t="s">
        <v>25840</v>
      </c>
      <c r="Y6010" t="s">
        <v>26125</v>
      </c>
      <c r="Z6010">
        <v>32.625</v>
      </c>
      <c r="AA6010">
        <v>2349</v>
      </c>
      <c r="AB6010" t="s">
        <v>26223</v>
      </c>
      <c r="AD6010" t="s">
        <v>26248</v>
      </c>
      <c r="AE6010" t="s">
        <v>26251</v>
      </c>
      <c r="AH6010" t="s">
        <v>26269</v>
      </c>
      <c r="AI6010">
        <v>0</v>
      </c>
      <c r="AJ6010">
        <v>0</v>
      </c>
    </row>
    <row r="6011" spans="1:46">
      <c r="A6011" t="s">
        <v>46</v>
      </c>
      <c r="B6011" t="s">
        <v>6057</v>
      </c>
      <c r="C6011" t="s">
        <v>13747</v>
      </c>
      <c r="D6011" t="s">
        <v>15899</v>
      </c>
      <c r="E6011" t="s">
        <v>16284</v>
      </c>
      <c r="F6011" t="s">
        <v>22377</v>
      </c>
      <c r="G6011" t="s">
        <v>24063</v>
      </c>
      <c r="H6011" t="s">
        <v>24163</v>
      </c>
      <c r="I6011" t="s">
        <v>15899</v>
      </c>
      <c r="J6011" t="s">
        <v>24685</v>
      </c>
      <c r="K6011" t="s">
        <v>25276</v>
      </c>
      <c r="L6011" t="s">
        <v>25277</v>
      </c>
      <c r="M6011" t="s">
        <v>25278</v>
      </c>
      <c r="N6011" t="s">
        <v>15899</v>
      </c>
      <c r="O6011" t="s">
        <v>25282</v>
      </c>
      <c r="P6011" t="s">
        <v>25284</v>
      </c>
      <c r="Q6011" t="s">
        <v>25286</v>
      </c>
      <c r="R6011" t="s">
        <v>25295</v>
      </c>
      <c r="S6011" t="s">
        <v>25297</v>
      </c>
      <c r="T6011" t="s">
        <v>25305</v>
      </c>
      <c r="U6011" t="s">
        <v>25730</v>
      </c>
      <c r="W6011" t="s">
        <v>25839</v>
      </c>
      <c r="X6011" t="s">
        <v>25840</v>
      </c>
      <c r="Y6011" t="s">
        <v>26125</v>
      </c>
      <c r="Z6011">
        <v>32.625</v>
      </c>
      <c r="AA6011">
        <v>2349</v>
      </c>
      <c r="AB6011" t="s">
        <v>26223</v>
      </c>
      <c r="AD6011" t="s">
        <v>26248</v>
      </c>
      <c r="AE6011" t="s">
        <v>26251</v>
      </c>
      <c r="AH6011" t="s">
        <v>26269</v>
      </c>
      <c r="AI6011">
        <v>0</v>
      </c>
      <c r="AJ6011">
        <v>0</v>
      </c>
    </row>
    <row r="6012" spans="1:46">
      <c r="A6012" t="s">
        <v>46</v>
      </c>
      <c r="B6012" t="s">
        <v>6058</v>
      </c>
      <c r="C6012" t="s">
        <v>13748</v>
      </c>
      <c r="D6012" t="s">
        <v>15899</v>
      </c>
      <c r="E6012" t="s">
        <v>16285</v>
      </c>
      <c r="F6012" t="s">
        <v>22378</v>
      </c>
      <c r="G6012" t="s">
        <v>24058</v>
      </c>
      <c r="H6012" t="s">
        <v>24158</v>
      </c>
      <c r="I6012" t="s">
        <v>15899</v>
      </c>
      <c r="J6012" t="s">
        <v>24686</v>
      </c>
      <c r="K6012" t="s">
        <v>25276</v>
      </c>
      <c r="L6012" t="s">
        <v>25277</v>
      </c>
      <c r="M6012" t="s">
        <v>25278</v>
      </c>
      <c r="N6012" t="s">
        <v>15899</v>
      </c>
      <c r="O6012" t="s">
        <v>25282</v>
      </c>
      <c r="P6012" t="s">
        <v>25284</v>
      </c>
      <c r="Q6012" t="s">
        <v>25286</v>
      </c>
      <c r="R6012" t="s">
        <v>25295</v>
      </c>
      <c r="S6012" t="s">
        <v>25297</v>
      </c>
      <c r="T6012" t="s">
        <v>25307</v>
      </c>
      <c r="U6012" t="s">
        <v>25731</v>
      </c>
      <c r="W6012" t="s">
        <v>25839</v>
      </c>
      <c r="X6012" t="s">
        <v>25840</v>
      </c>
      <c r="Z6012">
        <v>32.625</v>
      </c>
      <c r="AA6012">
        <v>2025</v>
      </c>
      <c r="AB6012" t="s">
        <v>26223</v>
      </c>
      <c r="AD6012" t="s">
        <v>26248</v>
      </c>
      <c r="AE6012" t="s">
        <v>26248</v>
      </c>
      <c r="AH6012" t="s">
        <v>26269</v>
      </c>
      <c r="AI6012">
        <v>0</v>
      </c>
      <c r="AJ6012">
        <v>0</v>
      </c>
    </row>
    <row r="6013" spans="1:46">
      <c r="A6013" t="s">
        <v>46</v>
      </c>
      <c r="B6013" t="s">
        <v>6059</v>
      </c>
      <c r="C6013" t="s">
        <v>13749</v>
      </c>
      <c r="D6013" t="s">
        <v>15899</v>
      </c>
      <c r="E6013" t="s">
        <v>16285</v>
      </c>
      <c r="F6013" t="s">
        <v>22379</v>
      </c>
      <c r="G6013" t="s">
        <v>24059</v>
      </c>
      <c r="H6013" t="s">
        <v>24159</v>
      </c>
      <c r="I6013" t="s">
        <v>15899</v>
      </c>
      <c r="J6013" t="s">
        <v>24686</v>
      </c>
      <c r="K6013" t="s">
        <v>25276</v>
      </c>
      <c r="L6013" t="s">
        <v>25277</v>
      </c>
      <c r="M6013" t="s">
        <v>25278</v>
      </c>
      <c r="N6013" t="s">
        <v>15899</v>
      </c>
      <c r="O6013" t="s">
        <v>25282</v>
      </c>
      <c r="P6013" t="s">
        <v>25284</v>
      </c>
      <c r="Q6013" t="s">
        <v>25286</v>
      </c>
      <c r="R6013" t="s">
        <v>25295</v>
      </c>
      <c r="S6013" t="s">
        <v>25297</v>
      </c>
      <c r="T6013" t="s">
        <v>25307</v>
      </c>
      <c r="U6013" t="s">
        <v>25731</v>
      </c>
      <c r="W6013" t="s">
        <v>25839</v>
      </c>
      <c r="X6013" t="s">
        <v>25840</v>
      </c>
      <c r="Z6013">
        <v>32.625</v>
      </c>
      <c r="AA6013">
        <v>2025</v>
      </c>
      <c r="AB6013" t="s">
        <v>26223</v>
      </c>
      <c r="AD6013" t="s">
        <v>26248</v>
      </c>
      <c r="AE6013" t="s">
        <v>26248</v>
      </c>
      <c r="AH6013" t="s">
        <v>26269</v>
      </c>
      <c r="AI6013">
        <v>0</v>
      </c>
      <c r="AJ6013">
        <v>0</v>
      </c>
    </row>
    <row r="6014" spans="1:46">
      <c r="A6014" t="s">
        <v>46</v>
      </c>
      <c r="B6014" t="s">
        <v>6060</v>
      </c>
      <c r="C6014" t="s">
        <v>13750</v>
      </c>
      <c r="D6014" t="s">
        <v>15899</v>
      </c>
      <c r="E6014" t="s">
        <v>16285</v>
      </c>
      <c r="F6014" t="s">
        <v>22380</v>
      </c>
      <c r="G6014" t="s">
        <v>24068</v>
      </c>
      <c r="H6014" t="s">
        <v>24168</v>
      </c>
      <c r="I6014" t="s">
        <v>15899</v>
      </c>
      <c r="J6014" t="s">
        <v>24686</v>
      </c>
      <c r="K6014" t="s">
        <v>25276</v>
      </c>
      <c r="L6014" t="s">
        <v>25277</v>
      </c>
      <c r="M6014" t="s">
        <v>25278</v>
      </c>
      <c r="N6014" t="s">
        <v>15899</v>
      </c>
      <c r="O6014" t="s">
        <v>25282</v>
      </c>
      <c r="P6014" t="s">
        <v>25284</v>
      </c>
      <c r="Q6014" t="s">
        <v>25286</v>
      </c>
      <c r="R6014" t="s">
        <v>25295</v>
      </c>
      <c r="S6014" t="s">
        <v>25297</v>
      </c>
      <c r="T6014" t="s">
        <v>25307</v>
      </c>
      <c r="U6014" t="s">
        <v>25731</v>
      </c>
      <c r="W6014" t="s">
        <v>25839</v>
      </c>
      <c r="X6014" t="s">
        <v>25840</v>
      </c>
      <c r="Z6014">
        <v>32.625</v>
      </c>
      <c r="AA6014">
        <v>2025</v>
      </c>
      <c r="AB6014" t="s">
        <v>26223</v>
      </c>
      <c r="AD6014" t="s">
        <v>26248</v>
      </c>
      <c r="AE6014" t="s">
        <v>26248</v>
      </c>
      <c r="AH6014" t="s">
        <v>26269</v>
      </c>
      <c r="AI6014">
        <v>0</v>
      </c>
      <c r="AJ6014">
        <v>0</v>
      </c>
    </row>
    <row r="6015" spans="1:46">
      <c r="A6015" t="s">
        <v>46</v>
      </c>
      <c r="B6015" t="s">
        <v>6061</v>
      </c>
      <c r="C6015" t="s">
        <v>13751</v>
      </c>
      <c r="D6015" t="s">
        <v>15899</v>
      </c>
      <c r="E6015" t="s">
        <v>16285</v>
      </c>
      <c r="F6015" t="s">
        <v>22381</v>
      </c>
      <c r="G6015" t="s">
        <v>24078</v>
      </c>
      <c r="H6015" t="s">
        <v>24178</v>
      </c>
      <c r="I6015" t="s">
        <v>15899</v>
      </c>
      <c r="J6015" t="s">
        <v>24686</v>
      </c>
      <c r="K6015" t="s">
        <v>25276</v>
      </c>
      <c r="L6015" t="s">
        <v>25277</v>
      </c>
      <c r="M6015" t="s">
        <v>25278</v>
      </c>
      <c r="N6015" t="s">
        <v>15899</v>
      </c>
      <c r="O6015" t="s">
        <v>25282</v>
      </c>
      <c r="P6015" t="s">
        <v>25284</v>
      </c>
      <c r="Q6015" t="s">
        <v>25286</v>
      </c>
      <c r="R6015" t="s">
        <v>25295</v>
      </c>
      <c r="S6015" t="s">
        <v>25297</v>
      </c>
      <c r="T6015" t="s">
        <v>25307</v>
      </c>
      <c r="U6015" t="s">
        <v>25731</v>
      </c>
      <c r="W6015" t="s">
        <v>25839</v>
      </c>
      <c r="X6015" t="s">
        <v>25840</v>
      </c>
      <c r="Z6015">
        <v>32.625</v>
      </c>
      <c r="AA6015">
        <v>2025</v>
      </c>
      <c r="AB6015" t="s">
        <v>26223</v>
      </c>
      <c r="AD6015" t="s">
        <v>26248</v>
      </c>
      <c r="AE6015" t="s">
        <v>26248</v>
      </c>
      <c r="AH6015" t="s">
        <v>26269</v>
      </c>
      <c r="AI6015">
        <v>0</v>
      </c>
      <c r="AJ6015">
        <v>0</v>
      </c>
    </row>
    <row r="6016" spans="1:46">
      <c r="A6016" t="s">
        <v>46</v>
      </c>
      <c r="B6016" t="s">
        <v>6062</v>
      </c>
      <c r="C6016" t="s">
        <v>13752</v>
      </c>
      <c r="D6016" t="s">
        <v>15899</v>
      </c>
      <c r="E6016" t="s">
        <v>16285</v>
      </c>
      <c r="F6016" t="s">
        <v>22382</v>
      </c>
      <c r="G6016" t="s">
        <v>24066</v>
      </c>
      <c r="H6016" t="s">
        <v>24166</v>
      </c>
      <c r="I6016" t="s">
        <v>15899</v>
      </c>
      <c r="J6016" t="s">
        <v>24686</v>
      </c>
      <c r="K6016" t="s">
        <v>25276</v>
      </c>
      <c r="L6016" t="s">
        <v>25277</v>
      </c>
      <c r="M6016" t="s">
        <v>25278</v>
      </c>
      <c r="N6016" t="s">
        <v>15899</v>
      </c>
      <c r="O6016" t="s">
        <v>25282</v>
      </c>
      <c r="P6016" t="s">
        <v>25284</v>
      </c>
      <c r="Q6016" t="s">
        <v>25286</v>
      </c>
      <c r="R6016" t="s">
        <v>25295</v>
      </c>
      <c r="S6016" t="s">
        <v>25297</v>
      </c>
      <c r="T6016" t="s">
        <v>25307</v>
      </c>
      <c r="U6016" t="s">
        <v>25731</v>
      </c>
      <c r="W6016" t="s">
        <v>25839</v>
      </c>
      <c r="X6016" t="s">
        <v>25840</v>
      </c>
      <c r="Z6016">
        <v>32.625</v>
      </c>
      <c r="AA6016">
        <v>2025</v>
      </c>
      <c r="AB6016" t="s">
        <v>26223</v>
      </c>
      <c r="AD6016" t="s">
        <v>26248</v>
      </c>
      <c r="AE6016" t="s">
        <v>26248</v>
      </c>
      <c r="AH6016" t="s">
        <v>26269</v>
      </c>
      <c r="AI6016">
        <v>0</v>
      </c>
      <c r="AJ6016">
        <v>0</v>
      </c>
    </row>
    <row r="6017" spans="1:36">
      <c r="A6017" t="s">
        <v>46</v>
      </c>
      <c r="B6017" t="s">
        <v>6063</v>
      </c>
      <c r="C6017" t="s">
        <v>13753</v>
      </c>
      <c r="D6017" t="s">
        <v>15899</v>
      </c>
      <c r="E6017" t="s">
        <v>16285</v>
      </c>
      <c r="F6017" t="s">
        <v>22383</v>
      </c>
      <c r="G6017" t="s">
        <v>24061</v>
      </c>
      <c r="H6017" t="s">
        <v>24161</v>
      </c>
      <c r="I6017" t="s">
        <v>15899</v>
      </c>
      <c r="J6017" t="s">
        <v>24686</v>
      </c>
      <c r="K6017" t="s">
        <v>25276</v>
      </c>
      <c r="L6017" t="s">
        <v>25277</v>
      </c>
      <c r="M6017" t="s">
        <v>25278</v>
      </c>
      <c r="N6017" t="s">
        <v>15899</v>
      </c>
      <c r="O6017" t="s">
        <v>25282</v>
      </c>
      <c r="P6017" t="s">
        <v>25284</v>
      </c>
      <c r="Q6017" t="s">
        <v>25286</v>
      </c>
      <c r="R6017" t="s">
        <v>25295</v>
      </c>
      <c r="S6017" t="s">
        <v>25297</v>
      </c>
      <c r="T6017" t="s">
        <v>25307</v>
      </c>
      <c r="U6017" t="s">
        <v>25731</v>
      </c>
      <c r="W6017" t="s">
        <v>25839</v>
      </c>
      <c r="X6017" t="s">
        <v>25840</v>
      </c>
      <c r="Z6017">
        <v>32.625</v>
      </c>
      <c r="AA6017">
        <v>2025</v>
      </c>
      <c r="AB6017" t="s">
        <v>26223</v>
      </c>
      <c r="AD6017" t="s">
        <v>26248</v>
      </c>
      <c r="AE6017" t="s">
        <v>26248</v>
      </c>
      <c r="AH6017" t="s">
        <v>26269</v>
      </c>
      <c r="AI6017">
        <v>0</v>
      </c>
      <c r="AJ6017">
        <v>0</v>
      </c>
    </row>
    <row r="6018" spans="1:36">
      <c r="A6018" t="s">
        <v>46</v>
      </c>
      <c r="B6018" t="s">
        <v>6064</v>
      </c>
      <c r="C6018" t="s">
        <v>13754</v>
      </c>
      <c r="D6018" t="s">
        <v>15899</v>
      </c>
      <c r="E6018" t="s">
        <v>16285</v>
      </c>
      <c r="F6018" t="s">
        <v>22384</v>
      </c>
      <c r="G6018" t="s">
        <v>24075</v>
      </c>
      <c r="H6018" t="s">
        <v>24175</v>
      </c>
      <c r="I6018" t="s">
        <v>15899</v>
      </c>
      <c r="J6018" t="s">
        <v>24686</v>
      </c>
      <c r="K6018" t="s">
        <v>25276</v>
      </c>
      <c r="L6018" t="s">
        <v>25277</v>
      </c>
      <c r="M6018" t="s">
        <v>25278</v>
      </c>
      <c r="N6018" t="s">
        <v>15899</v>
      </c>
      <c r="O6018" t="s">
        <v>25282</v>
      </c>
      <c r="P6018" t="s">
        <v>25284</v>
      </c>
      <c r="Q6018" t="s">
        <v>25286</v>
      </c>
      <c r="R6018" t="s">
        <v>25295</v>
      </c>
      <c r="S6018" t="s">
        <v>25297</v>
      </c>
      <c r="T6018" t="s">
        <v>25307</v>
      </c>
      <c r="U6018" t="s">
        <v>25731</v>
      </c>
      <c r="W6018" t="s">
        <v>25839</v>
      </c>
      <c r="X6018" t="s">
        <v>25840</v>
      </c>
      <c r="Z6018">
        <v>32.625</v>
      </c>
      <c r="AA6018">
        <v>2025</v>
      </c>
      <c r="AB6018" t="s">
        <v>26223</v>
      </c>
      <c r="AD6018" t="s">
        <v>26248</v>
      </c>
      <c r="AE6018" t="s">
        <v>26248</v>
      </c>
      <c r="AH6018" t="s">
        <v>26269</v>
      </c>
      <c r="AI6018">
        <v>0</v>
      </c>
      <c r="AJ6018">
        <v>0</v>
      </c>
    </row>
    <row r="6019" spans="1:36">
      <c r="A6019" t="s">
        <v>46</v>
      </c>
      <c r="B6019" t="s">
        <v>6065</v>
      </c>
      <c r="C6019" t="s">
        <v>13755</v>
      </c>
      <c r="D6019" t="s">
        <v>15899</v>
      </c>
      <c r="E6019" t="s">
        <v>16285</v>
      </c>
      <c r="F6019" t="s">
        <v>22385</v>
      </c>
      <c r="G6019" t="s">
        <v>24073</v>
      </c>
      <c r="H6019" t="s">
        <v>24173</v>
      </c>
      <c r="I6019" t="s">
        <v>15899</v>
      </c>
      <c r="J6019" t="s">
        <v>24686</v>
      </c>
      <c r="K6019" t="s">
        <v>25276</v>
      </c>
      <c r="L6019" t="s">
        <v>25277</v>
      </c>
      <c r="M6019" t="s">
        <v>25278</v>
      </c>
      <c r="N6019" t="s">
        <v>15899</v>
      </c>
      <c r="O6019" t="s">
        <v>25282</v>
      </c>
      <c r="P6019" t="s">
        <v>25284</v>
      </c>
      <c r="Q6019" t="s">
        <v>25286</v>
      </c>
      <c r="R6019" t="s">
        <v>25295</v>
      </c>
      <c r="S6019" t="s">
        <v>25297</v>
      </c>
      <c r="T6019" t="s">
        <v>25307</v>
      </c>
      <c r="U6019" t="s">
        <v>25731</v>
      </c>
      <c r="W6019" t="s">
        <v>25839</v>
      </c>
      <c r="X6019" t="s">
        <v>25840</v>
      </c>
      <c r="Z6019">
        <v>32.625</v>
      </c>
      <c r="AA6019">
        <v>2025</v>
      </c>
      <c r="AB6019" t="s">
        <v>26223</v>
      </c>
      <c r="AD6019" t="s">
        <v>26248</v>
      </c>
      <c r="AE6019" t="s">
        <v>26248</v>
      </c>
      <c r="AH6019" t="s">
        <v>26269</v>
      </c>
      <c r="AI6019">
        <v>0</v>
      </c>
      <c r="AJ6019">
        <v>0</v>
      </c>
    </row>
    <row r="6020" spans="1:36">
      <c r="A6020" t="s">
        <v>46</v>
      </c>
      <c r="B6020" t="s">
        <v>6066</v>
      </c>
      <c r="C6020" t="s">
        <v>13756</v>
      </c>
      <c r="D6020" t="s">
        <v>15899</v>
      </c>
      <c r="E6020" t="s">
        <v>16285</v>
      </c>
      <c r="F6020" t="s">
        <v>22386</v>
      </c>
      <c r="G6020" t="s">
        <v>24085</v>
      </c>
      <c r="H6020" t="s">
        <v>24185</v>
      </c>
      <c r="I6020" t="s">
        <v>15899</v>
      </c>
      <c r="J6020" t="s">
        <v>24686</v>
      </c>
      <c r="K6020" t="s">
        <v>25276</v>
      </c>
      <c r="L6020" t="s">
        <v>25277</v>
      </c>
      <c r="M6020" t="s">
        <v>25278</v>
      </c>
      <c r="N6020" t="s">
        <v>15899</v>
      </c>
      <c r="O6020" t="s">
        <v>25282</v>
      </c>
      <c r="P6020" t="s">
        <v>25284</v>
      </c>
      <c r="Q6020" t="s">
        <v>25286</v>
      </c>
      <c r="R6020" t="s">
        <v>25295</v>
      </c>
      <c r="S6020" t="s">
        <v>25297</v>
      </c>
      <c r="T6020" t="s">
        <v>25307</v>
      </c>
      <c r="U6020" t="s">
        <v>25731</v>
      </c>
      <c r="W6020" t="s">
        <v>25839</v>
      </c>
      <c r="X6020" t="s">
        <v>25840</v>
      </c>
      <c r="Z6020">
        <v>32.625</v>
      </c>
      <c r="AA6020">
        <v>2025</v>
      </c>
      <c r="AB6020" t="s">
        <v>26223</v>
      </c>
      <c r="AD6020" t="s">
        <v>26248</v>
      </c>
      <c r="AE6020" t="s">
        <v>26248</v>
      </c>
      <c r="AH6020" t="s">
        <v>26269</v>
      </c>
      <c r="AI6020">
        <v>0</v>
      </c>
      <c r="AJ6020">
        <v>0</v>
      </c>
    </row>
    <row r="6021" spans="1:36">
      <c r="A6021" t="s">
        <v>46</v>
      </c>
      <c r="B6021" t="s">
        <v>6067</v>
      </c>
      <c r="C6021" t="s">
        <v>13757</v>
      </c>
      <c r="D6021" t="s">
        <v>15899</v>
      </c>
      <c r="E6021" t="s">
        <v>16285</v>
      </c>
      <c r="F6021" t="s">
        <v>22387</v>
      </c>
      <c r="G6021" t="s">
        <v>24081</v>
      </c>
      <c r="H6021" t="s">
        <v>24181</v>
      </c>
      <c r="I6021" t="s">
        <v>15899</v>
      </c>
      <c r="J6021" t="s">
        <v>24686</v>
      </c>
      <c r="K6021" t="s">
        <v>25276</v>
      </c>
      <c r="L6021" t="s">
        <v>25277</v>
      </c>
      <c r="M6021" t="s">
        <v>25278</v>
      </c>
      <c r="N6021" t="s">
        <v>15899</v>
      </c>
      <c r="O6021" t="s">
        <v>25282</v>
      </c>
      <c r="P6021" t="s">
        <v>25284</v>
      </c>
      <c r="Q6021" t="s">
        <v>25286</v>
      </c>
      <c r="R6021" t="s">
        <v>25295</v>
      </c>
      <c r="S6021" t="s">
        <v>25297</v>
      </c>
      <c r="T6021" t="s">
        <v>25307</v>
      </c>
      <c r="U6021" t="s">
        <v>25731</v>
      </c>
      <c r="W6021" t="s">
        <v>25839</v>
      </c>
      <c r="X6021" t="s">
        <v>25840</v>
      </c>
      <c r="Z6021">
        <v>32.625</v>
      </c>
      <c r="AA6021">
        <v>2025</v>
      </c>
      <c r="AB6021" t="s">
        <v>26223</v>
      </c>
      <c r="AD6021" t="s">
        <v>26248</v>
      </c>
      <c r="AE6021" t="s">
        <v>26248</v>
      </c>
      <c r="AH6021" t="s">
        <v>26269</v>
      </c>
      <c r="AI6021">
        <v>0</v>
      </c>
      <c r="AJ6021">
        <v>0</v>
      </c>
    </row>
    <row r="6022" spans="1:36">
      <c r="A6022" t="s">
        <v>46</v>
      </c>
      <c r="B6022" t="s">
        <v>6068</v>
      </c>
      <c r="C6022" t="s">
        <v>13758</v>
      </c>
      <c r="D6022" t="s">
        <v>15899</v>
      </c>
      <c r="E6022" t="s">
        <v>16285</v>
      </c>
      <c r="F6022" t="s">
        <v>22388</v>
      </c>
      <c r="G6022" t="s">
        <v>24087</v>
      </c>
      <c r="H6022" t="s">
        <v>24187</v>
      </c>
      <c r="I6022" t="s">
        <v>15899</v>
      </c>
      <c r="J6022" t="s">
        <v>24686</v>
      </c>
      <c r="K6022" t="s">
        <v>25276</v>
      </c>
      <c r="L6022" t="s">
        <v>25277</v>
      </c>
      <c r="M6022" t="s">
        <v>25278</v>
      </c>
      <c r="N6022" t="s">
        <v>15899</v>
      </c>
      <c r="O6022" t="s">
        <v>25282</v>
      </c>
      <c r="P6022" t="s">
        <v>25284</v>
      </c>
      <c r="Q6022" t="s">
        <v>25286</v>
      </c>
      <c r="R6022" t="s">
        <v>25295</v>
      </c>
      <c r="S6022" t="s">
        <v>25297</v>
      </c>
      <c r="T6022" t="s">
        <v>25307</v>
      </c>
      <c r="U6022" t="s">
        <v>25731</v>
      </c>
      <c r="W6022" t="s">
        <v>25839</v>
      </c>
      <c r="X6022" t="s">
        <v>25840</v>
      </c>
      <c r="Z6022">
        <v>32.625</v>
      </c>
      <c r="AA6022">
        <v>2025</v>
      </c>
      <c r="AB6022" t="s">
        <v>26223</v>
      </c>
      <c r="AD6022" t="s">
        <v>26248</v>
      </c>
      <c r="AE6022" t="s">
        <v>26248</v>
      </c>
      <c r="AH6022" t="s">
        <v>26269</v>
      </c>
      <c r="AI6022">
        <v>0</v>
      </c>
      <c r="AJ6022">
        <v>0</v>
      </c>
    </row>
    <row r="6023" spans="1:36">
      <c r="A6023" t="s">
        <v>46</v>
      </c>
      <c r="B6023" t="s">
        <v>6069</v>
      </c>
      <c r="C6023" t="s">
        <v>13759</v>
      </c>
      <c r="D6023" t="s">
        <v>15899</v>
      </c>
      <c r="E6023" t="s">
        <v>16285</v>
      </c>
      <c r="F6023" t="s">
        <v>22389</v>
      </c>
      <c r="G6023" t="s">
        <v>24065</v>
      </c>
      <c r="H6023" t="s">
        <v>24165</v>
      </c>
      <c r="I6023" t="s">
        <v>15899</v>
      </c>
      <c r="J6023" t="s">
        <v>24686</v>
      </c>
      <c r="K6023" t="s">
        <v>25276</v>
      </c>
      <c r="L6023" t="s">
        <v>25277</v>
      </c>
      <c r="M6023" t="s">
        <v>25278</v>
      </c>
      <c r="N6023" t="s">
        <v>15899</v>
      </c>
      <c r="O6023" t="s">
        <v>25282</v>
      </c>
      <c r="P6023" t="s">
        <v>25284</v>
      </c>
      <c r="Q6023" t="s">
        <v>25286</v>
      </c>
      <c r="R6023" t="s">
        <v>25295</v>
      </c>
      <c r="S6023" t="s">
        <v>25297</v>
      </c>
      <c r="T6023" t="s">
        <v>25307</v>
      </c>
      <c r="U6023" t="s">
        <v>25731</v>
      </c>
      <c r="W6023" t="s">
        <v>25839</v>
      </c>
      <c r="X6023" t="s">
        <v>25840</v>
      </c>
      <c r="Z6023">
        <v>32.625</v>
      </c>
      <c r="AA6023">
        <v>2025</v>
      </c>
      <c r="AB6023" t="s">
        <v>26223</v>
      </c>
      <c r="AD6023" t="s">
        <v>26248</v>
      </c>
      <c r="AE6023" t="s">
        <v>26248</v>
      </c>
      <c r="AH6023" t="s">
        <v>26269</v>
      </c>
      <c r="AI6023">
        <v>0</v>
      </c>
      <c r="AJ6023">
        <v>0</v>
      </c>
    </row>
    <row r="6024" spans="1:36">
      <c r="A6024" t="s">
        <v>46</v>
      </c>
      <c r="B6024" t="s">
        <v>6070</v>
      </c>
      <c r="C6024" t="s">
        <v>13760</v>
      </c>
      <c r="D6024" t="s">
        <v>15899</v>
      </c>
      <c r="E6024" t="s">
        <v>16285</v>
      </c>
      <c r="F6024" t="s">
        <v>22390</v>
      </c>
      <c r="G6024" t="s">
        <v>24079</v>
      </c>
      <c r="H6024" t="s">
        <v>24179</v>
      </c>
      <c r="I6024" t="s">
        <v>15899</v>
      </c>
      <c r="J6024" t="s">
        <v>24686</v>
      </c>
      <c r="K6024" t="s">
        <v>25276</v>
      </c>
      <c r="L6024" t="s">
        <v>25277</v>
      </c>
      <c r="M6024" t="s">
        <v>25278</v>
      </c>
      <c r="N6024" t="s">
        <v>15899</v>
      </c>
      <c r="O6024" t="s">
        <v>25282</v>
      </c>
      <c r="P6024" t="s">
        <v>25284</v>
      </c>
      <c r="Q6024" t="s">
        <v>25286</v>
      </c>
      <c r="R6024" t="s">
        <v>25295</v>
      </c>
      <c r="S6024" t="s">
        <v>25297</v>
      </c>
      <c r="T6024" t="s">
        <v>25307</v>
      </c>
      <c r="U6024" t="s">
        <v>25731</v>
      </c>
      <c r="W6024" t="s">
        <v>25839</v>
      </c>
      <c r="X6024" t="s">
        <v>25840</v>
      </c>
      <c r="Z6024">
        <v>32.625</v>
      </c>
      <c r="AA6024">
        <v>2025</v>
      </c>
      <c r="AB6024" t="s">
        <v>26223</v>
      </c>
      <c r="AD6024" t="s">
        <v>26248</v>
      </c>
      <c r="AE6024" t="s">
        <v>26248</v>
      </c>
      <c r="AH6024" t="s">
        <v>26269</v>
      </c>
      <c r="AI6024">
        <v>0</v>
      </c>
      <c r="AJ6024">
        <v>0</v>
      </c>
    </row>
    <row r="6025" spans="1:36">
      <c r="A6025" t="s">
        <v>46</v>
      </c>
      <c r="B6025" t="s">
        <v>6071</v>
      </c>
      <c r="C6025" t="s">
        <v>13761</v>
      </c>
      <c r="D6025" t="s">
        <v>15899</v>
      </c>
      <c r="E6025" t="s">
        <v>16285</v>
      </c>
      <c r="F6025" t="s">
        <v>22391</v>
      </c>
      <c r="G6025" t="s">
        <v>24071</v>
      </c>
      <c r="H6025" t="s">
        <v>24171</v>
      </c>
      <c r="I6025" t="s">
        <v>15899</v>
      </c>
      <c r="J6025" t="s">
        <v>24686</v>
      </c>
      <c r="K6025" t="s">
        <v>25276</v>
      </c>
      <c r="L6025" t="s">
        <v>25277</v>
      </c>
      <c r="M6025" t="s">
        <v>25278</v>
      </c>
      <c r="N6025" t="s">
        <v>15899</v>
      </c>
      <c r="O6025" t="s">
        <v>25282</v>
      </c>
      <c r="P6025" t="s">
        <v>25284</v>
      </c>
      <c r="Q6025" t="s">
        <v>25286</v>
      </c>
      <c r="R6025" t="s">
        <v>25295</v>
      </c>
      <c r="S6025" t="s">
        <v>25297</v>
      </c>
      <c r="T6025" t="s">
        <v>25307</v>
      </c>
      <c r="U6025" t="s">
        <v>25731</v>
      </c>
      <c r="W6025" t="s">
        <v>25839</v>
      </c>
      <c r="X6025" t="s">
        <v>25840</v>
      </c>
      <c r="Z6025">
        <v>32.625</v>
      </c>
      <c r="AA6025">
        <v>2025</v>
      </c>
      <c r="AB6025" t="s">
        <v>26223</v>
      </c>
      <c r="AD6025" t="s">
        <v>26248</v>
      </c>
      <c r="AE6025" t="s">
        <v>26248</v>
      </c>
      <c r="AH6025" t="s">
        <v>26269</v>
      </c>
      <c r="AI6025">
        <v>0</v>
      </c>
      <c r="AJ6025">
        <v>0</v>
      </c>
    </row>
    <row r="6026" spans="1:36">
      <c r="A6026" t="s">
        <v>46</v>
      </c>
      <c r="B6026" t="s">
        <v>6072</v>
      </c>
      <c r="C6026" t="s">
        <v>13762</v>
      </c>
      <c r="D6026" t="s">
        <v>15899</v>
      </c>
      <c r="E6026" t="s">
        <v>16285</v>
      </c>
      <c r="F6026" t="s">
        <v>22392</v>
      </c>
      <c r="G6026" t="s">
        <v>24083</v>
      </c>
      <c r="H6026" t="s">
        <v>24183</v>
      </c>
      <c r="I6026" t="s">
        <v>15899</v>
      </c>
      <c r="J6026" t="s">
        <v>24686</v>
      </c>
      <c r="K6026" t="s">
        <v>25276</v>
      </c>
      <c r="L6026" t="s">
        <v>25277</v>
      </c>
      <c r="M6026" t="s">
        <v>25278</v>
      </c>
      <c r="N6026" t="s">
        <v>15899</v>
      </c>
      <c r="O6026" t="s">
        <v>25282</v>
      </c>
      <c r="P6026" t="s">
        <v>25284</v>
      </c>
      <c r="Q6026" t="s">
        <v>25286</v>
      </c>
      <c r="R6026" t="s">
        <v>25295</v>
      </c>
      <c r="S6026" t="s">
        <v>25297</v>
      </c>
      <c r="T6026" t="s">
        <v>25307</v>
      </c>
      <c r="U6026" t="s">
        <v>25731</v>
      </c>
      <c r="W6026" t="s">
        <v>25839</v>
      </c>
      <c r="X6026" t="s">
        <v>25840</v>
      </c>
      <c r="Z6026">
        <v>32.625</v>
      </c>
      <c r="AA6026">
        <v>2025</v>
      </c>
      <c r="AB6026" t="s">
        <v>26223</v>
      </c>
      <c r="AD6026" t="s">
        <v>26248</v>
      </c>
      <c r="AE6026" t="s">
        <v>26248</v>
      </c>
      <c r="AH6026" t="s">
        <v>26269</v>
      </c>
      <c r="AI6026">
        <v>0</v>
      </c>
      <c r="AJ6026">
        <v>0</v>
      </c>
    </row>
    <row r="6027" spans="1:36">
      <c r="A6027" t="s">
        <v>46</v>
      </c>
      <c r="B6027" t="s">
        <v>6073</v>
      </c>
      <c r="C6027" t="s">
        <v>13763</v>
      </c>
      <c r="D6027" t="s">
        <v>15899</v>
      </c>
      <c r="E6027" t="s">
        <v>16285</v>
      </c>
      <c r="F6027" t="s">
        <v>22393</v>
      </c>
      <c r="G6027" t="s">
        <v>24088</v>
      </c>
      <c r="H6027" t="s">
        <v>24188</v>
      </c>
      <c r="I6027" t="s">
        <v>15899</v>
      </c>
      <c r="J6027" t="s">
        <v>24686</v>
      </c>
      <c r="K6027" t="s">
        <v>25276</v>
      </c>
      <c r="L6027" t="s">
        <v>25277</v>
      </c>
      <c r="M6027" t="s">
        <v>25278</v>
      </c>
      <c r="N6027" t="s">
        <v>15899</v>
      </c>
      <c r="O6027" t="s">
        <v>25282</v>
      </c>
      <c r="P6027" t="s">
        <v>25284</v>
      </c>
      <c r="Q6027" t="s">
        <v>25286</v>
      </c>
      <c r="R6027" t="s">
        <v>25295</v>
      </c>
      <c r="S6027" t="s">
        <v>25297</v>
      </c>
      <c r="T6027" t="s">
        <v>25307</v>
      </c>
      <c r="U6027" t="s">
        <v>25731</v>
      </c>
      <c r="W6027" t="s">
        <v>25839</v>
      </c>
      <c r="X6027" t="s">
        <v>25840</v>
      </c>
      <c r="Z6027">
        <v>32.625</v>
      </c>
      <c r="AA6027">
        <v>2025</v>
      </c>
      <c r="AB6027" t="s">
        <v>26223</v>
      </c>
      <c r="AD6027" t="s">
        <v>26248</v>
      </c>
      <c r="AE6027" t="s">
        <v>26248</v>
      </c>
      <c r="AH6027" t="s">
        <v>26269</v>
      </c>
      <c r="AI6027">
        <v>0</v>
      </c>
      <c r="AJ6027">
        <v>0</v>
      </c>
    </row>
    <row r="6028" spans="1:36">
      <c r="A6028" t="s">
        <v>46</v>
      </c>
      <c r="B6028" t="s">
        <v>6074</v>
      </c>
      <c r="C6028" t="s">
        <v>13764</v>
      </c>
      <c r="D6028" t="s">
        <v>15899</v>
      </c>
      <c r="E6028" t="s">
        <v>16285</v>
      </c>
      <c r="F6028" t="s">
        <v>22394</v>
      </c>
      <c r="G6028" t="s">
        <v>24080</v>
      </c>
      <c r="H6028" t="s">
        <v>24180</v>
      </c>
      <c r="I6028" t="s">
        <v>15899</v>
      </c>
      <c r="J6028" t="s">
        <v>24686</v>
      </c>
      <c r="K6028" t="s">
        <v>25276</v>
      </c>
      <c r="L6028" t="s">
        <v>25277</v>
      </c>
      <c r="M6028" t="s">
        <v>25278</v>
      </c>
      <c r="N6028" t="s">
        <v>15899</v>
      </c>
      <c r="O6028" t="s">
        <v>25282</v>
      </c>
      <c r="P6028" t="s">
        <v>25284</v>
      </c>
      <c r="Q6028" t="s">
        <v>25286</v>
      </c>
      <c r="R6028" t="s">
        <v>25295</v>
      </c>
      <c r="S6028" t="s">
        <v>25297</v>
      </c>
      <c r="T6028" t="s">
        <v>25307</v>
      </c>
      <c r="U6028" t="s">
        <v>25731</v>
      </c>
      <c r="W6028" t="s">
        <v>25839</v>
      </c>
      <c r="X6028" t="s">
        <v>25840</v>
      </c>
      <c r="Z6028">
        <v>32.625</v>
      </c>
      <c r="AA6028">
        <v>2025</v>
      </c>
      <c r="AB6028" t="s">
        <v>26223</v>
      </c>
      <c r="AD6028" t="s">
        <v>26248</v>
      </c>
      <c r="AE6028" t="s">
        <v>26248</v>
      </c>
      <c r="AH6028" t="s">
        <v>26269</v>
      </c>
      <c r="AI6028">
        <v>0</v>
      </c>
      <c r="AJ6028">
        <v>0</v>
      </c>
    </row>
    <row r="6029" spans="1:36">
      <c r="A6029" t="s">
        <v>46</v>
      </c>
      <c r="B6029" t="s">
        <v>6075</v>
      </c>
      <c r="C6029" t="s">
        <v>13765</v>
      </c>
      <c r="D6029" t="s">
        <v>15899</v>
      </c>
      <c r="E6029" t="s">
        <v>16285</v>
      </c>
      <c r="F6029" t="s">
        <v>22395</v>
      </c>
      <c r="G6029" t="s">
        <v>24072</v>
      </c>
      <c r="H6029" t="s">
        <v>24172</v>
      </c>
      <c r="I6029" t="s">
        <v>15899</v>
      </c>
      <c r="J6029" t="s">
        <v>24686</v>
      </c>
      <c r="K6029" t="s">
        <v>25276</v>
      </c>
      <c r="L6029" t="s">
        <v>25277</v>
      </c>
      <c r="M6029" t="s">
        <v>25278</v>
      </c>
      <c r="N6029" t="s">
        <v>15899</v>
      </c>
      <c r="O6029" t="s">
        <v>25282</v>
      </c>
      <c r="P6029" t="s">
        <v>25284</v>
      </c>
      <c r="Q6029" t="s">
        <v>25286</v>
      </c>
      <c r="R6029" t="s">
        <v>25295</v>
      </c>
      <c r="S6029" t="s">
        <v>25297</v>
      </c>
      <c r="T6029" t="s">
        <v>25307</v>
      </c>
      <c r="U6029" t="s">
        <v>25731</v>
      </c>
      <c r="W6029" t="s">
        <v>25839</v>
      </c>
      <c r="X6029" t="s">
        <v>25840</v>
      </c>
      <c r="Z6029">
        <v>32.625</v>
      </c>
      <c r="AA6029">
        <v>2025</v>
      </c>
      <c r="AB6029" t="s">
        <v>26223</v>
      </c>
      <c r="AD6029" t="s">
        <v>26248</v>
      </c>
      <c r="AE6029" t="s">
        <v>26248</v>
      </c>
      <c r="AH6029" t="s">
        <v>26269</v>
      </c>
      <c r="AI6029">
        <v>0</v>
      </c>
      <c r="AJ6029">
        <v>0</v>
      </c>
    </row>
    <row r="6030" spans="1:36">
      <c r="A6030" t="s">
        <v>46</v>
      </c>
      <c r="B6030" t="s">
        <v>6076</v>
      </c>
      <c r="C6030" t="s">
        <v>13766</v>
      </c>
      <c r="D6030" t="s">
        <v>15899</v>
      </c>
      <c r="E6030" t="s">
        <v>16285</v>
      </c>
      <c r="F6030" t="s">
        <v>22396</v>
      </c>
      <c r="G6030" t="s">
        <v>24064</v>
      </c>
      <c r="H6030" t="s">
        <v>24164</v>
      </c>
      <c r="I6030" t="s">
        <v>15899</v>
      </c>
      <c r="J6030" t="s">
        <v>24686</v>
      </c>
      <c r="K6030" t="s">
        <v>25276</v>
      </c>
      <c r="L6030" t="s">
        <v>25277</v>
      </c>
      <c r="M6030" t="s">
        <v>25278</v>
      </c>
      <c r="N6030" t="s">
        <v>15899</v>
      </c>
      <c r="O6030" t="s">
        <v>25282</v>
      </c>
      <c r="P6030" t="s">
        <v>25284</v>
      </c>
      <c r="Q6030" t="s">
        <v>25286</v>
      </c>
      <c r="R6030" t="s">
        <v>25295</v>
      </c>
      <c r="S6030" t="s">
        <v>25297</v>
      </c>
      <c r="T6030" t="s">
        <v>25307</v>
      </c>
      <c r="U6030" t="s">
        <v>25731</v>
      </c>
      <c r="W6030" t="s">
        <v>25839</v>
      </c>
      <c r="X6030" t="s">
        <v>25840</v>
      </c>
      <c r="Z6030">
        <v>32.625</v>
      </c>
      <c r="AA6030">
        <v>2025</v>
      </c>
      <c r="AB6030" t="s">
        <v>26223</v>
      </c>
      <c r="AD6030" t="s">
        <v>26248</v>
      </c>
      <c r="AE6030" t="s">
        <v>26248</v>
      </c>
      <c r="AH6030" t="s">
        <v>26269</v>
      </c>
      <c r="AI6030">
        <v>0</v>
      </c>
      <c r="AJ6030">
        <v>0</v>
      </c>
    </row>
    <row r="6031" spans="1:36">
      <c r="A6031" t="s">
        <v>46</v>
      </c>
      <c r="B6031" t="s">
        <v>6077</v>
      </c>
      <c r="C6031" t="s">
        <v>13767</v>
      </c>
      <c r="D6031" t="s">
        <v>15899</v>
      </c>
      <c r="E6031" t="s">
        <v>16285</v>
      </c>
      <c r="F6031" t="s">
        <v>22397</v>
      </c>
      <c r="G6031" t="s">
        <v>24062</v>
      </c>
      <c r="H6031" t="s">
        <v>24162</v>
      </c>
      <c r="I6031" t="s">
        <v>15899</v>
      </c>
      <c r="J6031" t="s">
        <v>24686</v>
      </c>
      <c r="K6031" t="s">
        <v>25276</v>
      </c>
      <c r="L6031" t="s">
        <v>25277</v>
      </c>
      <c r="M6031" t="s">
        <v>25278</v>
      </c>
      <c r="N6031" t="s">
        <v>15899</v>
      </c>
      <c r="O6031" t="s">
        <v>25282</v>
      </c>
      <c r="P6031" t="s">
        <v>25284</v>
      </c>
      <c r="Q6031" t="s">
        <v>25286</v>
      </c>
      <c r="R6031" t="s">
        <v>25295</v>
      </c>
      <c r="S6031" t="s">
        <v>25297</v>
      </c>
      <c r="T6031" t="s">
        <v>25307</v>
      </c>
      <c r="U6031" t="s">
        <v>25731</v>
      </c>
      <c r="W6031" t="s">
        <v>25839</v>
      </c>
      <c r="X6031" t="s">
        <v>25840</v>
      </c>
      <c r="Z6031">
        <v>32.625</v>
      </c>
      <c r="AA6031">
        <v>2025</v>
      </c>
      <c r="AB6031" t="s">
        <v>26223</v>
      </c>
      <c r="AD6031" t="s">
        <v>26248</v>
      </c>
      <c r="AE6031" t="s">
        <v>26248</v>
      </c>
      <c r="AH6031" t="s">
        <v>26269</v>
      </c>
      <c r="AI6031">
        <v>0</v>
      </c>
      <c r="AJ6031">
        <v>0</v>
      </c>
    </row>
    <row r="6032" spans="1:36">
      <c r="A6032" t="s">
        <v>46</v>
      </c>
      <c r="B6032" t="s">
        <v>6078</v>
      </c>
      <c r="C6032" t="s">
        <v>13768</v>
      </c>
      <c r="D6032" t="s">
        <v>15899</v>
      </c>
      <c r="E6032" t="s">
        <v>16285</v>
      </c>
      <c r="F6032" t="s">
        <v>22398</v>
      </c>
      <c r="G6032" t="s">
        <v>24077</v>
      </c>
      <c r="H6032" t="s">
        <v>24177</v>
      </c>
      <c r="I6032" t="s">
        <v>15899</v>
      </c>
      <c r="J6032" t="s">
        <v>24686</v>
      </c>
      <c r="K6032" t="s">
        <v>25276</v>
      </c>
      <c r="L6032" t="s">
        <v>25277</v>
      </c>
      <c r="M6032" t="s">
        <v>25278</v>
      </c>
      <c r="N6032" t="s">
        <v>15899</v>
      </c>
      <c r="O6032" t="s">
        <v>25282</v>
      </c>
      <c r="P6032" t="s">
        <v>25284</v>
      </c>
      <c r="Q6032" t="s">
        <v>25286</v>
      </c>
      <c r="R6032" t="s">
        <v>25295</v>
      </c>
      <c r="S6032" t="s">
        <v>25297</v>
      </c>
      <c r="T6032" t="s">
        <v>25307</v>
      </c>
      <c r="U6032" t="s">
        <v>25731</v>
      </c>
      <c r="W6032" t="s">
        <v>25839</v>
      </c>
      <c r="X6032" t="s">
        <v>25840</v>
      </c>
      <c r="Z6032">
        <v>32.625</v>
      </c>
      <c r="AA6032">
        <v>2025</v>
      </c>
      <c r="AB6032" t="s">
        <v>26223</v>
      </c>
      <c r="AD6032" t="s">
        <v>26248</v>
      </c>
      <c r="AE6032" t="s">
        <v>26248</v>
      </c>
      <c r="AH6032" t="s">
        <v>26269</v>
      </c>
      <c r="AI6032">
        <v>0</v>
      </c>
      <c r="AJ6032">
        <v>0</v>
      </c>
    </row>
    <row r="6033" spans="1:36">
      <c r="A6033" t="s">
        <v>46</v>
      </c>
      <c r="B6033" t="s">
        <v>6079</v>
      </c>
      <c r="C6033" t="s">
        <v>13769</v>
      </c>
      <c r="D6033" t="s">
        <v>15899</v>
      </c>
      <c r="E6033" t="s">
        <v>16285</v>
      </c>
      <c r="F6033" t="s">
        <v>22399</v>
      </c>
      <c r="G6033" t="s">
        <v>24076</v>
      </c>
      <c r="H6033" t="s">
        <v>24176</v>
      </c>
      <c r="I6033" t="s">
        <v>15899</v>
      </c>
      <c r="J6033" t="s">
        <v>24686</v>
      </c>
      <c r="K6033" t="s">
        <v>25276</v>
      </c>
      <c r="L6033" t="s">
        <v>25277</v>
      </c>
      <c r="M6033" t="s">
        <v>25278</v>
      </c>
      <c r="N6033" t="s">
        <v>15899</v>
      </c>
      <c r="O6033" t="s">
        <v>25282</v>
      </c>
      <c r="P6033" t="s">
        <v>25284</v>
      </c>
      <c r="Q6033" t="s">
        <v>25286</v>
      </c>
      <c r="R6033" t="s">
        <v>25295</v>
      </c>
      <c r="S6033" t="s">
        <v>25297</v>
      </c>
      <c r="T6033" t="s">
        <v>25307</v>
      </c>
      <c r="U6033" t="s">
        <v>25731</v>
      </c>
      <c r="W6033" t="s">
        <v>25839</v>
      </c>
      <c r="X6033" t="s">
        <v>25840</v>
      </c>
      <c r="Z6033">
        <v>32.625</v>
      </c>
      <c r="AA6033">
        <v>2025</v>
      </c>
      <c r="AB6033" t="s">
        <v>26223</v>
      </c>
      <c r="AD6033" t="s">
        <v>26248</v>
      </c>
      <c r="AE6033" t="s">
        <v>26248</v>
      </c>
      <c r="AH6033" t="s">
        <v>26269</v>
      </c>
      <c r="AI6033">
        <v>0</v>
      </c>
      <c r="AJ6033">
        <v>0</v>
      </c>
    </row>
    <row r="6034" spans="1:36">
      <c r="A6034" t="s">
        <v>46</v>
      </c>
      <c r="B6034" t="s">
        <v>6080</v>
      </c>
      <c r="C6034" t="s">
        <v>13770</v>
      </c>
      <c r="D6034" t="s">
        <v>15899</v>
      </c>
      <c r="E6034" t="s">
        <v>16285</v>
      </c>
      <c r="F6034" t="s">
        <v>22400</v>
      </c>
      <c r="G6034" t="s">
        <v>24084</v>
      </c>
      <c r="H6034" t="s">
        <v>24184</v>
      </c>
      <c r="I6034" t="s">
        <v>15899</v>
      </c>
      <c r="J6034" t="s">
        <v>24686</v>
      </c>
      <c r="K6034" t="s">
        <v>25276</v>
      </c>
      <c r="L6034" t="s">
        <v>25277</v>
      </c>
      <c r="M6034" t="s">
        <v>25278</v>
      </c>
      <c r="N6034" t="s">
        <v>15899</v>
      </c>
      <c r="O6034" t="s">
        <v>25282</v>
      </c>
      <c r="P6034" t="s">
        <v>25284</v>
      </c>
      <c r="Q6034" t="s">
        <v>25286</v>
      </c>
      <c r="R6034" t="s">
        <v>25295</v>
      </c>
      <c r="S6034" t="s">
        <v>25297</v>
      </c>
      <c r="T6034" t="s">
        <v>25307</v>
      </c>
      <c r="U6034" t="s">
        <v>25731</v>
      </c>
      <c r="W6034" t="s">
        <v>25839</v>
      </c>
      <c r="X6034" t="s">
        <v>25840</v>
      </c>
      <c r="Z6034">
        <v>32.625</v>
      </c>
      <c r="AA6034">
        <v>2025</v>
      </c>
      <c r="AB6034" t="s">
        <v>26223</v>
      </c>
      <c r="AD6034" t="s">
        <v>26248</v>
      </c>
      <c r="AE6034" t="s">
        <v>26248</v>
      </c>
      <c r="AH6034" t="s">
        <v>26269</v>
      </c>
      <c r="AI6034">
        <v>0</v>
      </c>
      <c r="AJ6034">
        <v>0</v>
      </c>
    </row>
    <row r="6035" spans="1:36">
      <c r="A6035" t="s">
        <v>46</v>
      </c>
      <c r="B6035" t="s">
        <v>6081</v>
      </c>
      <c r="C6035" t="s">
        <v>13771</v>
      </c>
      <c r="D6035" t="s">
        <v>15899</v>
      </c>
      <c r="E6035" t="s">
        <v>16285</v>
      </c>
      <c r="F6035" t="s">
        <v>22401</v>
      </c>
      <c r="G6035" t="s">
        <v>24069</v>
      </c>
      <c r="H6035" t="s">
        <v>24169</v>
      </c>
      <c r="I6035" t="s">
        <v>15899</v>
      </c>
      <c r="J6035" t="s">
        <v>24686</v>
      </c>
      <c r="K6035" t="s">
        <v>25276</v>
      </c>
      <c r="L6035" t="s">
        <v>25277</v>
      </c>
      <c r="M6035" t="s">
        <v>25278</v>
      </c>
      <c r="N6035" t="s">
        <v>15899</v>
      </c>
      <c r="O6035" t="s">
        <v>25282</v>
      </c>
      <c r="P6035" t="s">
        <v>25284</v>
      </c>
      <c r="Q6035" t="s">
        <v>25286</v>
      </c>
      <c r="R6035" t="s">
        <v>25295</v>
      </c>
      <c r="S6035" t="s">
        <v>25297</v>
      </c>
      <c r="T6035" t="s">
        <v>25307</v>
      </c>
      <c r="U6035" t="s">
        <v>25731</v>
      </c>
      <c r="W6035" t="s">
        <v>25839</v>
      </c>
      <c r="X6035" t="s">
        <v>25840</v>
      </c>
      <c r="Z6035">
        <v>32.625</v>
      </c>
      <c r="AA6035">
        <v>2025</v>
      </c>
      <c r="AB6035" t="s">
        <v>26223</v>
      </c>
      <c r="AD6035" t="s">
        <v>26248</v>
      </c>
      <c r="AE6035" t="s">
        <v>26248</v>
      </c>
      <c r="AH6035" t="s">
        <v>26269</v>
      </c>
      <c r="AI6035">
        <v>0</v>
      </c>
      <c r="AJ6035">
        <v>0</v>
      </c>
    </row>
    <row r="6036" spans="1:36">
      <c r="A6036" t="s">
        <v>46</v>
      </c>
      <c r="B6036" t="s">
        <v>6082</v>
      </c>
      <c r="C6036" t="s">
        <v>13772</v>
      </c>
      <c r="D6036" t="s">
        <v>15899</v>
      </c>
      <c r="E6036" t="s">
        <v>16285</v>
      </c>
      <c r="F6036" t="s">
        <v>22402</v>
      </c>
      <c r="G6036" t="s">
        <v>24086</v>
      </c>
      <c r="H6036" t="s">
        <v>24186</v>
      </c>
      <c r="I6036" t="s">
        <v>15899</v>
      </c>
      <c r="J6036" t="s">
        <v>24686</v>
      </c>
      <c r="K6036" t="s">
        <v>25276</v>
      </c>
      <c r="L6036" t="s">
        <v>25277</v>
      </c>
      <c r="M6036" t="s">
        <v>25278</v>
      </c>
      <c r="N6036" t="s">
        <v>15899</v>
      </c>
      <c r="O6036" t="s">
        <v>25282</v>
      </c>
      <c r="P6036" t="s">
        <v>25284</v>
      </c>
      <c r="Q6036" t="s">
        <v>25286</v>
      </c>
      <c r="R6036" t="s">
        <v>25295</v>
      </c>
      <c r="S6036" t="s">
        <v>25297</v>
      </c>
      <c r="T6036" t="s">
        <v>25307</v>
      </c>
      <c r="U6036" t="s">
        <v>25731</v>
      </c>
      <c r="W6036" t="s">
        <v>25839</v>
      </c>
      <c r="X6036" t="s">
        <v>25840</v>
      </c>
      <c r="Z6036">
        <v>32.625</v>
      </c>
      <c r="AA6036">
        <v>2025</v>
      </c>
      <c r="AB6036" t="s">
        <v>26223</v>
      </c>
      <c r="AD6036" t="s">
        <v>26248</v>
      </c>
      <c r="AE6036" t="s">
        <v>26248</v>
      </c>
      <c r="AH6036" t="s">
        <v>26269</v>
      </c>
      <c r="AI6036">
        <v>0</v>
      </c>
      <c r="AJ6036">
        <v>0</v>
      </c>
    </row>
    <row r="6037" spans="1:36">
      <c r="A6037" t="s">
        <v>46</v>
      </c>
      <c r="B6037" t="s">
        <v>6083</v>
      </c>
      <c r="C6037" t="s">
        <v>13773</v>
      </c>
      <c r="D6037" t="s">
        <v>15899</v>
      </c>
      <c r="E6037" t="s">
        <v>16285</v>
      </c>
      <c r="F6037" t="s">
        <v>22403</v>
      </c>
      <c r="G6037" t="s">
        <v>24082</v>
      </c>
      <c r="H6037" t="s">
        <v>24182</v>
      </c>
      <c r="I6037" t="s">
        <v>15899</v>
      </c>
      <c r="J6037" t="s">
        <v>24686</v>
      </c>
      <c r="K6037" t="s">
        <v>25276</v>
      </c>
      <c r="L6037" t="s">
        <v>25277</v>
      </c>
      <c r="M6037" t="s">
        <v>25278</v>
      </c>
      <c r="N6037" t="s">
        <v>15899</v>
      </c>
      <c r="O6037" t="s">
        <v>25282</v>
      </c>
      <c r="P6037" t="s">
        <v>25284</v>
      </c>
      <c r="Q6037" t="s">
        <v>25286</v>
      </c>
      <c r="R6037" t="s">
        <v>25295</v>
      </c>
      <c r="S6037" t="s">
        <v>25297</v>
      </c>
      <c r="T6037" t="s">
        <v>25307</v>
      </c>
      <c r="U6037" t="s">
        <v>25731</v>
      </c>
      <c r="W6037" t="s">
        <v>25839</v>
      </c>
      <c r="X6037" t="s">
        <v>25840</v>
      </c>
      <c r="Z6037">
        <v>32.625</v>
      </c>
      <c r="AA6037">
        <v>2025</v>
      </c>
      <c r="AB6037" t="s">
        <v>26223</v>
      </c>
      <c r="AD6037" t="s">
        <v>26248</v>
      </c>
      <c r="AE6037" t="s">
        <v>26248</v>
      </c>
      <c r="AH6037" t="s">
        <v>26269</v>
      </c>
      <c r="AI6037">
        <v>0</v>
      </c>
      <c r="AJ6037">
        <v>0</v>
      </c>
    </row>
    <row r="6038" spans="1:36">
      <c r="A6038" t="s">
        <v>46</v>
      </c>
      <c r="B6038" t="s">
        <v>6084</v>
      </c>
      <c r="C6038" t="s">
        <v>13774</v>
      </c>
      <c r="D6038" t="s">
        <v>15899</v>
      </c>
      <c r="E6038" t="s">
        <v>16285</v>
      </c>
      <c r="F6038" t="s">
        <v>22404</v>
      </c>
      <c r="G6038" t="s">
        <v>24074</v>
      </c>
      <c r="H6038" t="s">
        <v>24174</v>
      </c>
      <c r="I6038" t="s">
        <v>15899</v>
      </c>
      <c r="J6038" t="s">
        <v>24686</v>
      </c>
      <c r="K6038" t="s">
        <v>25276</v>
      </c>
      <c r="L6038" t="s">
        <v>25277</v>
      </c>
      <c r="M6038" t="s">
        <v>25278</v>
      </c>
      <c r="N6038" t="s">
        <v>15899</v>
      </c>
      <c r="O6038" t="s">
        <v>25282</v>
      </c>
      <c r="P6038" t="s">
        <v>25284</v>
      </c>
      <c r="Q6038" t="s">
        <v>25286</v>
      </c>
      <c r="R6038" t="s">
        <v>25295</v>
      </c>
      <c r="S6038" t="s">
        <v>25297</v>
      </c>
      <c r="T6038" t="s">
        <v>25307</v>
      </c>
      <c r="U6038" t="s">
        <v>25731</v>
      </c>
      <c r="W6038" t="s">
        <v>25839</v>
      </c>
      <c r="X6038" t="s">
        <v>25840</v>
      </c>
      <c r="Z6038">
        <v>32.625</v>
      </c>
      <c r="AA6038">
        <v>2025</v>
      </c>
      <c r="AB6038" t="s">
        <v>26223</v>
      </c>
      <c r="AD6038" t="s">
        <v>26248</v>
      </c>
      <c r="AE6038" t="s">
        <v>26248</v>
      </c>
      <c r="AH6038" t="s">
        <v>26269</v>
      </c>
      <c r="AI6038">
        <v>0</v>
      </c>
      <c r="AJ6038">
        <v>0</v>
      </c>
    </row>
    <row r="6039" spans="1:36">
      <c r="A6039" t="s">
        <v>46</v>
      </c>
      <c r="B6039" t="s">
        <v>6085</v>
      </c>
      <c r="C6039" t="s">
        <v>13775</v>
      </c>
      <c r="D6039" t="s">
        <v>15899</v>
      </c>
      <c r="E6039" t="s">
        <v>16285</v>
      </c>
      <c r="F6039" t="s">
        <v>22405</v>
      </c>
      <c r="G6039" t="s">
        <v>24060</v>
      </c>
      <c r="H6039" t="s">
        <v>24160</v>
      </c>
      <c r="I6039" t="s">
        <v>15899</v>
      </c>
      <c r="J6039" t="s">
        <v>24686</v>
      </c>
      <c r="K6039" t="s">
        <v>25276</v>
      </c>
      <c r="L6039" t="s">
        <v>25277</v>
      </c>
      <c r="M6039" t="s">
        <v>25278</v>
      </c>
      <c r="N6039" t="s">
        <v>15899</v>
      </c>
      <c r="O6039" t="s">
        <v>25282</v>
      </c>
      <c r="P6039" t="s">
        <v>25284</v>
      </c>
      <c r="Q6039" t="s">
        <v>25286</v>
      </c>
      <c r="R6039" t="s">
        <v>25295</v>
      </c>
      <c r="S6039" t="s">
        <v>25297</v>
      </c>
      <c r="T6039" t="s">
        <v>25307</v>
      </c>
      <c r="U6039" t="s">
        <v>25731</v>
      </c>
      <c r="W6039" t="s">
        <v>25839</v>
      </c>
      <c r="X6039" t="s">
        <v>25840</v>
      </c>
      <c r="Z6039">
        <v>32.625</v>
      </c>
      <c r="AA6039">
        <v>2025</v>
      </c>
      <c r="AB6039" t="s">
        <v>26223</v>
      </c>
      <c r="AD6039" t="s">
        <v>26248</v>
      </c>
      <c r="AE6039" t="s">
        <v>26248</v>
      </c>
      <c r="AH6039" t="s">
        <v>26269</v>
      </c>
      <c r="AI6039">
        <v>0</v>
      </c>
      <c r="AJ6039">
        <v>0</v>
      </c>
    </row>
    <row r="6040" spans="1:36">
      <c r="A6040" t="s">
        <v>46</v>
      </c>
      <c r="B6040" t="s">
        <v>6086</v>
      </c>
      <c r="C6040" t="s">
        <v>13776</v>
      </c>
      <c r="D6040" t="s">
        <v>15899</v>
      </c>
      <c r="E6040" t="s">
        <v>16286</v>
      </c>
      <c r="F6040" t="s">
        <v>22406</v>
      </c>
      <c r="G6040" t="s">
        <v>24076</v>
      </c>
      <c r="H6040" t="s">
        <v>24176</v>
      </c>
      <c r="I6040" t="s">
        <v>15899</v>
      </c>
      <c r="J6040" t="s">
        <v>24687</v>
      </c>
      <c r="K6040" t="s">
        <v>25276</v>
      </c>
      <c r="L6040" t="s">
        <v>25277</v>
      </c>
      <c r="M6040" t="s">
        <v>25278</v>
      </c>
      <c r="N6040" t="s">
        <v>15899</v>
      </c>
      <c r="O6040" t="s">
        <v>25282</v>
      </c>
      <c r="P6040" t="s">
        <v>25284</v>
      </c>
      <c r="Q6040" t="s">
        <v>25286</v>
      </c>
      <c r="R6040" t="s">
        <v>25295</v>
      </c>
      <c r="S6040" t="s">
        <v>25297</v>
      </c>
      <c r="T6040" t="s">
        <v>25307</v>
      </c>
      <c r="U6040" t="s">
        <v>25732</v>
      </c>
      <c r="W6040" t="s">
        <v>25839</v>
      </c>
      <c r="X6040" t="s">
        <v>25840</v>
      </c>
      <c r="Y6040" t="s">
        <v>26126</v>
      </c>
      <c r="Z6040">
        <v>32.625</v>
      </c>
      <c r="AA6040">
        <v>2349</v>
      </c>
      <c r="AB6040" t="s">
        <v>26223</v>
      </c>
      <c r="AD6040" t="s">
        <v>26248</v>
      </c>
      <c r="AE6040" t="s">
        <v>26251</v>
      </c>
      <c r="AH6040" t="s">
        <v>26269</v>
      </c>
      <c r="AI6040">
        <v>0</v>
      </c>
      <c r="AJ6040">
        <v>0</v>
      </c>
    </row>
    <row r="6041" spans="1:36">
      <c r="A6041" t="s">
        <v>46</v>
      </c>
      <c r="B6041" t="s">
        <v>6087</v>
      </c>
      <c r="C6041" t="s">
        <v>13777</v>
      </c>
      <c r="D6041" t="s">
        <v>15899</v>
      </c>
      <c r="E6041" t="s">
        <v>16286</v>
      </c>
      <c r="F6041" t="s">
        <v>22407</v>
      </c>
      <c r="G6041" t="s">
        <v>24087</v>
      </c>
      <c r="H6041" t="s">
        <v>24187</v>
      </c>
      <c r="I6041" t="s">
        <v>15899</v>
      </c>
      <c r="J6041" t="s">
        <v>24687</v>
      </c>
      <c r="K6041" t="s">
        <v>25276</v>
      </c>
      <c r="L6041" t="s">
        <v>25277</v>
      </c>
      <c r="M6041" t="s">
        <v>25278</v>
      </c>
      <c r="N6041" t="s">
        <v>15899</v>
      </c>
      <c r="O6041" t="s">
        <v>25282</v>
      </c>
      <c r="P6041" t="s">
        <v>25284</v>
      </c>
      <c r="Q6041" t="s">
        <v>25286</v>
      </c>
      <c r="R6041" t="s">
        <v>25295</v>
      </c>
      <c r="S6041" t="s">
        <v>25297</v>
      </c>
      <c r="T6041" t="s">
        <v>25307</v>
      </c>
      <c r="U6041" t="s">
        <v>25732</v>
      </c>
      <c r="W6041" t="s">
        <v>25839</v>
      </c>
      <c r="X6041" t="s">
        <v>25840</v>
      </c>
      <c r="Y6041" t="s">
        <v>26126</v>
      </c>
      <c r="Z6041">
        <v>32.625</v>
      </c>
      <c r="AA6041">
        <v>2349</v>
      </c>
      <c r="AB6041" t="s">
        <v>26223</v>
      </c>
      <c r="AD6041" t="s">
        <v>26248</v>
      </c>
      <c r="AE6041" t="s">
        <v>26251</v>
      </c>
      <c r="AH6041" t="s">
        <v>26269</v>
      </c>
      <c r="AI6041">
        <v>0</v>
      </c>
      <c r="AJ6041">
        <v>0</v>
      </c>
    </row>
    <row r="6042" spans="1:36">
      <c r="A6042" t="s">
        <v>46</v>
      </c>
      <c r="B6042" t="s">
        <v>6088</v>
      </c>
      <c r="C6042" t="s">
        <v>13778</v>
      </c>
      <c r="D6042" t="s">
        <v>15899</v>
      </c>
      <c r="E6042" t="s">
        <v>16286</v>
      </c>
      <c r="F6042" t="s">
        <v>22408</v>
      </c>
      <c r="G6042" t="s">
        <v>24081</v>
      </c>
      <c r="H6042" t="s">
        <v>24181</v>
      </c>
      <c r="I6042" t="s">
        <v>15899</v>
      </c>
      <c r="J6042" t="s">
        <v>24687</v>
      </c>
      <c r="K6042" t="s">
        <v>25276</v>
      </c>
      <c r="L6042" t="s">
        <v>25277</v>
      </c>
      <c r="M6042" t="s">
        <v>25278</v>
      </c>
      <c r="N6042" t="s">
        <v>15899</v>
      </c>
      <c r="O6042" t="s">
        <v>25282</v>
      </c>
      <c r="P6042" t="s">
        <v>25284</v>
      </c>
      <c r="Q6042" t="s">
        <v>25286</v>
      </c>
      <c r="R6042" t="s">
        <v>25295</v>
      </c>
      <c r="S6042" t="s">
        <v>25297</v>
      </c>
      <c r="T6042" t="s">
        <v>25307</v>
      </c>
      <c r="U6042" t="s">
        <v>25732</v>
      </c>
      <c r="W6042" t="s">
        <v>25839</v>
      </c>
      <c r="X6042" t="s">
        <v>25840</v>
      </c>
      <c r="Y6042" t="s">
        <v>26126</v>
      </c>
      <c r="Z6042">
        <v>32.625</v>
      </c>
      <c r="AA6042">
        <v>2349</v>
      </c>
      <c r="AB6042" t="s">
        <v>26223</v>
      </c>
      <c r="AD6042" t="s">
        <v>26248</v>
      </c>
      <c r="AE6042" t="s">
        <v>26251</v>
      </c>
      <c r="AH6042" t="s">
        <v>26269</v>
      </c>
      <c r="AI6042">
        <v>0</v>
      </c>
      <c r="AJ6042">
        <v>0</v>
      </c>
    </row>
    <row r="6043" spans="1:36">
      <c r="A6043" t="s">
        <v>46</v>
      </c>
      <c r="B6043" t="s">
        <v>6089</v>
      </c>
      <c r="C6043" t="s">
        <v>13779</v>
      </c>
      <c r="D6043" t="s">
        <v>15899</v>
      </c>
      <c r="E6043" t="s">
        <v>16286</v>
      </c>
      <c r="F6043" t="s">
        <v>22409</v>
      </c>
      <c r="G6043" t="s">
        <v>24072</v>
      </c>
      <c r="H6043" t="s">
        <v>24172</v>
      </c>
      <c r="I6043" t="s">
        <v>15899</v>
      </c>
      <c r="J6043" t="s">
        <v>24687</v>
      </c>
      <c r="K6043" t="s">
        <v>25276</v>
      </c>
      <c r="L6043" t="s">
        <v>25277</v>
      </c>
      <c r="M6043" t="s">
        <v>25278</v>
      </c>
      <c r="N6043" t="s">
        <v>15899</v>
      </c>
      <c r="O6043" t="s">
        <v>25282</v>
      </c>
      <c r="P6043" t="s">
        <v>25284</v>
      </c>
      <c r="Q6043" t="s">
        <v>25286</v>
      </c>
      <c r="R6043" t="s">
        <v>25295</v>
      </c>
      <c r="S6043" t="s">
        <v>25297</v>
      </c>
      <c r="T6043" t="s">
        <v>25307</v>
      </c>
      <c r="U6043" t="s">
        <v>25732</v>
      </c>
      <c r="W6043" t="s">
        <v>25839</v>
      </c>
      <c r="X6043" t="s">
        <v>25840</v>
      </c>
      <c r="Y6043" t="s">
        <v>26126</v>
      </c>
      <c r="Z6043">
        <v>32.625</v>
      </c>
      <c r="AA6043">
        <v>2349</v>
      </c>
      <c r="AB6043" t="s">
        <v>26223</v>
      </c>
      <c r="AD6043" t="s">
        <v>26248</v>
      </c>
      <c r="AE6043" t="s">
        <v>26251</v>
      </c>
      <c r="AH6043" t="s">
        <v>26269</v>
      </c>
      <c r="AI6043">
        <v>0</v>
      </c>
      <c r="AJ6043">
        <v>0</v>
      </c>
    </row>
    <row r="6044" spans="1:36">
      <c r="A6044" t="s">
        <v>46</v>
      </c>
      <c r="B6044" t="s">
        <v>6090</v>
      </c>
      <c r="C6044" t="s">
        <v>13780</v>
      </c>
      <c r="D6044" t="s">
        <v>15899</v>
      </c>
      <c r="E6044" t="s">
        <v>16286</v>
      </c>
      <c r="F6044" t="s">
        <v>22410</v>
      </c>
      <c r="G6044" t="s">
        <v>24077</v>
      </c>
      <c r="H6044" t="s">
        <v>24177</v>
      </c>
      <c r="I6044" t="s">
        <v>15899</v>
      </c>
      <c r="J6044" t="s">
        <v>24687</v>
      </c>
      <c r="K6044" t="s">
        <v>25276</v>
      </c>
      <c r="L6044" t="s">
        <v>25277</v>
      </c>
      <c r="M6044" t="s">
        <v>25278</v>
      </c>
      <c r="N6044" t="s">
        <v>15899</v>
      </c>
      <c r="O6044" t="s">
        <v>25282</v>
      </c>
      <c r="P6044" t="s">
        <v>25284</v>
      </c>
      <c r="Q6044" t="s">
        <v>25286</v>
      </c>
      <c r="R6044" t="s">
        <v>25295</v>
      </c>
      <c r="S6044" t="s">
        <v>25297</v>
      </c>
      <c r="T6044" t="s">
        <v>25307</v>
      </c>
      <c r="U6044" t="s">
        <v>25732</v>
      </c>
      <c r="W6044" t="s">
        <v>25839</v>
      </c>
      <c r="X6044" t="s">
        <v>25840</v>
      </c>
      <c r="Y6044" t="s">
        <v>26126</v>
      </c>
      <c r="Z6044">
        <v>32.625</v>
      </c>
      <c r="AA6044">
        <v>2349</v>
      </c>
      <c r="AB6044" t="s">
        <v>26223</v>
      </c>
      <c r="AD6044" t="s">
        <v>26248</v>
      </c>
      <c r="AE6044" t="s">
        <v>26251</v>
      </c>
      <c r="AH6044" t="s">
        <v>26269</v>
      </c>
      <c r="AI6044">
        <v>0</v>
      </c>
      <c r="AJ6044">
        <v>0</v>
      </c>
    </row>
    <row r="6045" spans="1:36">
      <c r="A6045" t="s">
        <v>46</v>
      </c>
      <c r="B6045" t="s">
        <v>6091</v>
      </c>
      <c r="C6045" t="s">
        <v>13781</v>
      </c>
      <c r="D6045" t="s">
        <v>15899</v>
      </c>
      <c r="E6045" t="s">
        <v>16286</v>
      </c>
      <c r="F6045" t="s">
        <v>22411</v>
      </c>
      <c r="G6045" t="s">
        <v>24083</v>
      </c>
      <c r="H6045" t="s">
        <v>24183</v>
      </c>
      <c r="I6045" t="s">
        <v>15899</v>
      </c>
      <c r="J6045" t="s">
        <v>24687</v>
      </c>
      <c r="K6045" t="s">
        <v>25276</v>
      </c>
      <c r="L6045" t="s">
        <v>25277</v>
      </c>
      <c r="M6045" t="s">
        <v>25278</v>
      </c>
      <c r="N6045" t="s">
        <v>15899</v>
      </c>
      <c r="O6045" t="s">
        <v>25282</v>
      </c>
      <c r="P6045" t="s">
        <v>25284</v>
      </c>
      <c r="Q6045" t="s">
        <v>25286</v>
      </c>
      <c r="R6045" t="s">
        <v>25295</v>
      </c>
      <c r="S6045" t="s">
        <v>25297</v>
      </c>
      <c r="T6045" t="s">
        <v>25307</v>
      </c>
      <c r="U6045" t="s">
        <v>25732</v>
      </c>
      <c r="W6045" t="s">
        <v>25839</v>
      </c>
      <c r="X6045" t="s">
        <v>25840</v>
      </c>
      <c r="Y6045" t="s">
        <v>26126</v>
      </c>
      <c r="Z6045">
        <v>32.625</v>
      </c>
      <c r="AA6045">
        <v>2349</v>
      </c>
      <c r="AB6045" t="s">
        <v>26223</v>
      </c>
      <c r="AD6045" t="s">
        <v>26248</v>
      </c>
      <c r="AE6045" t="s">
        <v>26251</v>
      </c>
      <c r="AH6045" t="s">
        <v>26269</v>
      </c>
      <c r="AI6045">
        <v>0</v>
      </c>
      <c r="AJ6045">
        <v>0</v>
      </c>
    </row>
    <row r="6046" spans="1:36">
      <c r="A6046" t="s">
        <v>46</v>
      </c>
      <c r="B6046" t="s">
        <v>6092</v>
      </c>
      <c r="C6046" t="s">
        <v>13782</v>
      </c>
      <c r="D6046" t="s">
        <v>15899</v>
      </c>
      <c r="E6046" t="s">
        <v>16286</v>
      </c>
      <c r="F6046" t="s">
        <v>22412</v>
      </c>
      <c r="G6046" t="s">
        <v>24068</v>
      </c>
      <c r="H6046" t="s">
        <v>24168</v>
      </c>
      <c r="I6046" t="s">
        <v>15899</v>
      </c>
      <c r="J6046" t="s">
        <v>24687</v>
      </c>
      <c r="K6046" t="s">
        <v>25276</v>
      </c>
      <c r="L6046" t="s">
        <v>25277</v>
      </c>
      <c r="M6046" t="s">
        <v>25278</v>
      </c>
      <c r="N6046" t="s">
        <v>15899</v>
      </c>
      <c r="O6046" t="s">
        <v>25282</v>
      </c>
      <c r="P6046" t="s">
        <v>25284</v>
      </c>
      <c r="Q6046" t="s">
        <v>25286</v>
      </c>
      <c r="R6046" t="s">
        <v>25295</v>
      </c>
      <c r="S6046" t="s">
        <v>25297</v>
      </c>
      <c r="T6046" t="s">
        <v>25307</v>
      </c>
      <c r="U6046" t="s">
        <v>25732</v>
      </c>
      <c r="W6046" t="s">
        <v>25839</v>
      </c>
      <c r="X6046" t="s">
        <v>25840</v>
      </c>
      <c r="Y6046" t="s">
        <v>26126</v>
      </c>
      <c r="Z6046">
        <v>32.625</v>
      </c>
      <c r="AA6046">
        <v>2349</v>
      </c>
      <c r="AB6046" t="s">
        <v>26223</v>
      </c>
      <c r="AD6046" t="s">
        <v>26248</v>
      </c>
      <c r="AE6046" t="s">
        <v>26251</v>
      </c>
      <c r="AH6046" t="s">
        <v>26269</v>
      </c>
      <c r="AI6046">
        <v>0</v>
      </c>
      <c r="AJ6046">
        <v>0</v>
      </c>
    </row>
    <row r="6047" spans="1:36">
      <c r="A6047" t="s">
        <v>46</v>
      </c>
      <c r="B6047" t="s">
        <v>6093</v>
      </c>
      <c r="C6047" t="s">
        <v>13783</v>
      </c>
      <c r="D6047" t="s">
        <v>15899</v>
      </c>
      <c r="E6047" t="s">
        <v>16286</v>
      </c>
      <c r="F6047" t="s">
        <v>22413</v>
      </c>
      <c r="G6047" t="s">
        <v>24061</v>
      </c>
      <c r="H6047" t="s">
        <v>24161</v>
      </c>
      <c r="I6047" t="s">
        <v>15899</v>
      </c>
      <c r="J6047" t="s">
        <v>24687</v>
      </c>
      <c r="K6047" t="s">
        <v>25276</v>
      </c>
      <c r="L6047" t="s">
        <v>25277</v>
      </c>
      <c r="M6047" t="s">
        <v>25278</v>
      </c>
      <c r="N6047" t="s">
        <v>15899</v>
      </c>
      <c r="O6047" t="s">
        <v>25282</v>
      </c>
      <c r="P6047" t="s">
        <v>25284</v>
      </c>
      <c r="Q6047" t="s">
        <v>25286</v>
      </c>
      <c r="R6047" t="s">
        <v>25295</v>
      </c>
      <c r="S6047" t="s">
        <v>25297</v>
      </c>
      <c r="T6047" t="s">
        <v>25307</v>
      </c>
      <c r="U6047" t="s">
        <v>25732</v>
      </c>
      <c r="W6047" t="s">
        <v>25839</v>
      </c>
      <c r="X6047" t="s">
        <v>25840</v>
      </c>
      <c r="Y6047" t="s">
        <v>26126</v>
      </c>
      <c r="Z6047">
        <v>32.625</v>
      </c>
      <c r="AA6047">
        <v>2349</v>
      </c>
      <c r="AB6047" t="s">
        <v>26223</v>
      </c>
      <c r="AD6047" t="s">
        <v>26248</v>
      </c>
      <c r="AE6047" t="s">
        <v>26251</v>
      </c>
      <c r="AH6047" t="s">
        <v>26269</v>
      </c>
      <c r="AI6047">
        <v>0</v>
      </c>
      <c r="AJ6047">
        <v>0</v>
      </c>
    </row>
    <row r="6048" spans="1:36">
      <c r="A6048" t="s">
        <v>46</v>
      </c>
      <c r="B6048" t="s">
        <v>6094</v>
      </c>
      <c r="C6048" t="s">
        <v>13784</v>
      </c>
      <c r="D6048" t="s">
        <v>15899</v>
      </c>
      <c r="E6048" t="s">
        <v>16286</v>
      </c>
      <c r="F6048" t="s">
        <v>22414</v>
      </c>
      <c r="G6048" t="s">
        <v>24084</v>
      </c>
      <c r="H6048" t="s">
        <v>24184</v>
      </c>
      <c r="I6048" t="s">
        <v>15899</v>
      </c>
      <c r="J6048" t="s">
        <v>24687</v>
      </c>
      <c r="K6048" t="s">
        <v>25276</v>
      </c>
      <c r="L6048" t="s">
        <v>25277</v>
      </c>
      <c r="M6048" t="s">
        <v>25278</v>
      </c>
      <c r="N6048" t="s">
        <v>15899</v>
      </c>
      <c r="O6048" t="s">
        <v>25282</v>
      </c>
      <c r="P6048" t="s">
        <v>25284</v>
      </c>
      <c r="Q6048" t="s">
        <v>25286</v>
      </c>
      <c r="R6048" t="s">
        <v>25295</v>
      </c>
      <c r="S6048" t="s">
        <v>25297</v>
      </c>
      <c r="T6048" t="s">
        <v>25307</v>
      </c>
      <c r="U6048" t="s">
        <v>25732</v>
      </c>
      <c r="W6048" t="s">
        <v>25839</v>
      </c>
      <c r="X6048" t="s">
        <v>25840</v>
      </c>
      <c r="Y6048" t="s">
        <v>26126</v>
      </c>
      <c r="Z6048">
        <v>32.625</v>
      </c>
      <c r="AA6048">
        <v>2349</v>
      </c>
      <c r="AB6048" t="s">
        <v>26223</v>
      </c>
      <c r="AD6048" t="s">
        <v>26248</v>
      </c>
      <c r="AE6048" t="s">
        <v>26251</v>
      </c>
      <c r="AH6048" t="s">
        <v>26269</v>
      </c>
      <c r="AI6048">
        <v>0</v>
      </c>
      <c r="AJ6048">
        <v>0</v>
      </c>
    </row>
    <row r="6049" spans="1:37">
      <c r="A6049" t="s">
        <v>46</v>
      </c>
      <c r="B6049" t="s">
        <v>6095</v>
      </c>
      <c r="C6049" t="s">
        <v>13785</v>
      </c>
      <c r="D6049" t="s">
        <v>15899</v>
      </c>
      <c r="E6049" t="s">
        <v>16286</v>
      </c>
      <c r="F6049" t="s">
        <v>22415</v>
      </c>
      <c r="G6049" t="s">
        <v>24085</v>
      </c>
      <c r="H6049" t="s">
        <v>24185</v>
      </c>
      <c r="I6049" t="s">
        <v>15899</v>
      </c>
      <c r="J6049" t="s">
        <v>24687</v>
      </c>
      <c r="K6049" t="s">
        <v>25276</v>
      </c>
      <c r="L6049" t="s">
        <v>25277</v>
      </c>
      <c r="M6049" t="s">
        <v>25278</v>
      </c>
      <c r="N6049" t="s">
        <v>15899</v>
      </c>
      <c r="O6049" t="s">
        <v>25282</v>
      </c>
      <c r="P6049" t="s">
        <v>25284</v>
      </c>
      <c r="Q6049" t="s">
        <v>25286</v>
      </c>
      <c r="R6049" t="s">
        <v>25295</v>
      </c>
      <c r="S6049" t="s">
        <v>25297</v>
      </c>
      <c r="T6049" t="s">
        <v>25307</v>
      </c>
      <c r="U6049" t="s">
        <v>25732</v>
      </c>
      <c r="W6049" t="s">
        <v>25839</v>
      </c>
      <c r="X6049" t="s">
        <v>25840</v>
      </c>
      <c r="Y6049" t="s">
        <v>26126</v>
      </c>
      <c r="Z6049">
        <v>32.625</v>
      </c>
      <c r="AA6049">
        <v>2349</v>
      </c>
      <c r="AB6049" t="s">
        <v>26223</v>
      </c>
      <c r="AD6049" t="s">
        <v>26248</v>
      </c>
      <c r="AE6049" t="s">
        <v>26251</v>
      </c>
      <c r="AH6049" t="s">
        <v>26269</v>
      </c>
      <c r="AI6049">
        <v>0</v>
      </c>
      <c r="AJ6049">
        <v>0</v>
      </c>
    </row>
    <row r="6050" spans="1:37">
      <c r="A6050" t="s">
        <v>46</v>
      </c>
      <c r="B6050" t="s">
        <v>6096</v>
      </c>
      <c r="C6050" t="s">
        <v>13786</v>
      </c>
      <c r="D6050" t="s">
        <v>15899</v>
      </c>
      <c r="E6050" t="s">
        <v>16286</v>
      </c>
      <c r="F6050" t="s">
        <v>22416</v>
      </c>
      <c r="G6050" t="s">
        <v>24074</v>
      </c>
      <c r="H6050" t="s">
        <v>24174</v>
      </c>
      <c r="I6050" t="s">
        <v>15899</v>
      </c>
      <c r="J6050" t="s">
        <v>24687</v>
      </c>
      <c r="K6050" t="s">
        <v>25276</v>
      </c>
      <c r="L6050" t="s">
        <v>25277</v>
      </c>
      <c r="M6050" t="s">
        <v>25278</v>
      </c>
      <c r="N6050" t="s">
        <v>15899</v>
      </c>
      <c r="O6050" t="s">
        <v>25282</v>
      </c>
      <c r="P6050" t="s">
        <v>25284</v>
      </c>
      <c r="Q6050" t="s">
        <v>25286</v>
      </c>
      <c r="R6050" t="s">
        <v>25295</v>
      </c>
      <c r="S6050" t="s">
        <v>25297</v>
      </c>
      <c r="T6050" t="s">
        <v>25307</v>
      </c>
      <c r="U6050" t="s">
        <v>25732</v>
      </c>
      <c r="W6050" t="s">
        <v>25839</v>
      </c>
      <c r="X6050" t="s">
        <v>25840</v>
      </c>
      <c r="Y6050" t="s">
        <v>26126</v>
      </c>
      <c r="Z6050">
        <v>32.625</v>
      </c>
      <c r="AA6050">
        <v>2349</v>
      </c>
      <c r="AB6050" t="s">
        <v>26223</v>
      </c>
      <c r="AD6050" t="s">
        <v>26248</v>
      </c>
      <c r="AE6050" t="s">
        <v>26251</v>
      </c>
      <c r="AH6050" t="s">
        <v>26269</v>
      </c>
      <c r="AI6050">
        <v>0</v>
      </c>
      <c r="AJ6050">
        <v>0</v>
      </c>
    </row>
    <row r="6051" spans="1:37">
      <c r="A6051" t="s">
        <v>46</v>
      </c>
      <c r="B6051" t="s">
        <v>6097</v>
      </c>
      <c r="C6051" t="s">
        <v>13787</v>
      </c>
      <c r="D6051" t="s">
        <v>15899</v>
      </c>
      <c r="E6051" t="s">
        <v>16286</v>
      </c>
      <c r="F6051" t="s">
        <v>22417</v>
      </c>
      <c r="G6051" t="s">
        <v>24079</v>
      </c>
      <c r="H6051" t="s">
        <v>24179</v>
      </c>
      <c r="I6051" t="s">
        <v>15899</v>
      </c>
      <c r="J6051" t="s">
        <v>24687</v>
      </c>
      <c r="K6051" t="s">
        <v>25276</v>
      </c>
      <c r="L6051" t="s">
        <v>25277</v>
      </c>
      <c r="M6051" t="s">
        <v>25278</v>
      </c>
      <c r="N6051" t="s">
        <v>15899</v>
      </c>
      <c r="O6051" t="s">
        <v>25282</v>
      </c>
      <c r="P6051" t="s">
        <v>25284</v>
      </c>
      <c r="Q6051" t="s">
        <v>25286</v>
      </c>
      <c r="R6051" t="s">
        <v>25295</v>
      </c>
      <c r="S6051" t="s">
        <v>25297</v>
      </c>
      <c r="T6051" t="s">
        <v>25307</v>
      </c>
      <c r="U6051" t="s">
        <v>25732</v>
      </c>
      <c r="W6051" t="s">
        <v>25839</v>
      </c>
      <c r="X6051" t="s">
        <v>25840</v>
      </c>
      <c r="Y6051" t="s">
        <v>26126</v>
      </c>
      <c r="Z6051">
        <v>32.625</v>
      </c>
      <c r="AA6051">
        <v>2349</v>
      </c>
      <c r="AB6051" t="s">
        <v>26223</v>
      </c>
      <c r="AD6051" t="s">
        <v>26248</v>
      </c>
      <c r="AE6051" t="s">
        <v>26251</v>
      </c>
      <c r="AH6051" t="s">
        <v>26269</v>
      </c>
      <c r="AI6051">
        <v>0</v>
      </c>
      <c r="AJ6051">
        <v>0</v>
      </c>
    </row>
    <row r="6052" spans="1:37">
      <c r="A6052" t="s">
        <v>46</v>
      </c>
      <c r="B6052" t="s">
        <v>6098</v>
      </c>
      <c r="C6052" t="s">
        <v>13788</v>
      </c>
      <c r="D6052" t="s">
        <v>15899</v>
      </c>
      <c r="E6052" t="s">
        <v>16286</v>
      </c>
      <c r="F6052" t="s">
        <v>22418</v>
      </c>
      <c r="G6052" t="s">
        <v>24073</v>
      </c>
      <c r="H6052" t="s">
        <v>24173</v>
      </c>
      <c r="I6052" t="s">
        <v>15899</v>
      </c>
      <c r="J6052" t="s">
        <v>24687</v>
      </c>
      <c r="K6052" t="s">
        <v>25276</v>
      </c>
      <c r="L6052" t="s">
        <v>25277</v>
      </c>
      <c r="M6052" t="s">
        <v>25278</v>
      </c>
      <c r="N6052" t="s">
        <v>15899</v>
      </c>
      <c r="O6052" t="s">
        <v>25282</v>
      </c>
      <c r="P6052" t="s">
        <v>25284</v>
      </c>
      <c r="Q6052" t="s">
        <v>25286</v>
      </c>
      <c r="R6052" t="s">
        <v>25295</v>
      </c>
      <c r="S6052" t="s">
        <v>25297</v>
      </c>
      <c r="T6052" t="s">
        <v>25307</v>
      </c>
      <c r="U6052" t="s">
        <v>25732</v>
      </c>
      <c r="W6052" t="s">
        <v>25839</v>
      </c>
      <c r="X6052" t="s">
        <v>25840</v>
      </c>
      <c r="Y6052" t="s">
        <v>26126</v>
      </c>
      <c r="Z6052">
        <v>32.625</v>
      </c>
      <c r="AA6052">
        <v>2349</v>
      </c>
      <c r="AB6052" t="s">
        <v>26223</v>
      </c>
      <c r="AD6052" t="s">
        <v>26248</v>
      </c>
      <c r="AE6052" t="s">
        <v>26251</v>
      </c>
      <c r="AH6052" t="s">
        <v>26269</v>
      </c>
      <c r="AI6052">
        <v>0</v>
      </c>
      <c r="AJ6052">
        <v>0</v>
      </c>
    </row>
    <row r="6053" spans="1:37">
      <c r="A6053" t="s">
        <v>46</v>
      </c>
      <c r="B6053" t="s">
        <v>6099</v>
      </c>
      <c r="C6053" t="s">
        <v>13789</v>
      </c>
      <c r="D6053" t="s">
        <v>15899</v>
      </c>
      <c r="E6053" t="s">
        <v>16286</v>
      </c>
      <c r="F6053" t="s">
        <v>22419</v>
      </c>
      <c r="G6053" t="s">
        <v>24059</v>
      </c>
      <c r="H6053" t="s">
        <v>24159</v>
      </c>
      <c r="I6053" t="s">
        <v>15899</v>
      </c>
      <c r="J6053" t="s">
        <v>24687</v>
      </c>
      <c r="K6053" t="s">
        <v>25276</v>
      </c>
      <c r="L6053" t="s">
        <v>25277</v>
      </c>
      <c r="M6053" t="s">
        <v>25278</v>
      </c>
      <c r="N6053" t="s">
        <v>15899</v>
      </c>
      <c r="O6053" t="s">
        <v>25282</v>
      </c>
      <c r="P6053" t="s">
        <v>25284</v>
      </c>
      <c r="Q6053" t="s">
        <v>25286</v>
      </c>
      <c r="R6053" t="s">
        <v>25295</v>
      </c>
      <c r="S6053" t="s">
        <v>25297</v>
      </c>
      <c r="T6053" t="s">
        <v>25307</v>
      </c>
      <c r="U6053" t="s">
        <v>25732</v>
      </c>
      <c r="W6053" t="s">
        <v>25839</v>
      </c>
      <c r="X6053" t="s">
        <v>25840</v>
      </c>
      <c r="Y6053" t="s">
        <v>26126</v>
      </c>
      <c r="Z6053">
        <v>32.625</v>
      </c>
      <c r="AA6053">
        <v>2349</v>
      </c>
      <c r="AB6053" t="s">
        <v>26223</v>
      </c>
      <c r="AD6053" t="s">
        <v>26248</v>
      </c>
      <c r="AE6053" t="s">
        <v>26251</v>
      </c>
      <c r="AH6053" t="s">
        <v>26270</v>
      </c>
      <c r="AI6053">
        <v>1</v>
      </c>
      <c r="AJ6053">
        <v>0</v>
      </c>
      <c r="AK6053" t="s">
        <v>26387</v>
      </c>
    </row>
    <row r="6054" spans="1:37">
      <c r="A6054" t="s">
        <v>46</v>
      </c>
      <c r="B6054" t="s">
        <v>6100</v>
      </c>
      <c r="C6054" t="s">
        <v>13790</v>
      </c>
      <c r="D6054" t="s">
        <v>15899</v>
      </c>
      <c r="E6054" t="s">
        <v>16286</v>
      </c>
      <c r="F6054" t="s">
        <v>22420</v>
      </c>
      <c r="G6054" t="s">
        <v>24065</v>
      </c>
      <c r="H6054" t="s">
        <v>24165</v>
      </c>
      <c r="I6054" t="s">
        <v>15899</v>
      </c>
      <c r="J6054" t="s">
        <v>24687</v>
      </c>
      <c r="K6054" t="s">
        <v>25276</v>
      </c>
      <c r="L6054" t="s">
        <v>25277</v>
      </c>
      <c r="M6054" t="s">
        <v>25278</v>
      </c>
      <c r="N6054" t="s">
        <v>15899</v>
      </c>
      <c r="O6054" t="s">
        <v>25282</v>
      </c>
      <c r="P6054" t="s">
        <v>25284</v>
      </c>
      <c r="Q6054" t="s">
        <v>25286</v>
      </c>
      <c r="R6054" t="s">
        <v>25295</v>
      </c>
      <c r="S6054" t="s">
        <v>25297</v>
      </c>
      <c r="T6054" t="s">
        <v>25307</v>
      </c>
      <c r="U6054" t="s">
        <v>25732</v>
      </c>
      <c r="W6054" t="s">
        <v>25839</v>
      </c>
      <c r="X6054" t="s">
        <v>25840</v>
      </c>
      <c r="Y6054" t="s">
        <v>26126</v>
      </c>
      <c r="Z6054">
        <v>32.625</v>
      </c>
      <c r="AA6054">
        <v>2349</v>
      </c>
      <c r="AB6054" t="s">
        <v>26223</v>
      </c>
      <c r="AD6054" t="s">
        <v>26248</v>
      </c>
      <c r="AE6054" t="s">
        <v>26251</v>
      </c>
      <c r="AH6054" t="s">
        <v>26269</v>
      </c>
      <c r="AI6054">
        <v>0</v>
      </c>
      <c r="AJ6054">
        <v>0</v>
      </c>
    </row>
    <row r="6055" spans="1:37">
      <c r="A6055" t="s">
        <v>46</v>
      </c>
      <c r="B6055" t="s">
        <v>6101</v>
      </c>
      <c r="C6055" t="s">
        <v>13791</v>
      </c>
      <c r="D6055" t="s">
        <v>15899</v>
      </c>
      <c r="E6055" t="s">
        <v>16286</v>
      </c>
      <c r="F6055" t="s">
        <v>22421</v>
      </c>
      <c r="G6055" t="s">
        <v>24063</v>
      </c>
      <c r="H6055" t="s">
        <v>24163</v>
      </c>
      <c r="I6055" t="s">
        <v>15899</v>
      </c>
      <c r="J6055" t="s">
        <v>24687</v>
      </c>
      <c r="K6055" t="s">
        <v>25276</v>
      </c>
      <c r="L6055" t="s">
        <v>25277</v>
      </c>
      <c r="M6055" t="s">
        <v>25278</v>
      </c>
      <c r="N6055" t="s">
        <v>15899</v>
      </c>
      <c r="O6055" t="s">
        <v>25282</v>
      </c>
      <c r="P6055" t="s">
        <v>25284</v>
      </c>
      <c r="Q6055" t="s">
        <v>25286</v>
      </c>
      <c r="R6055" t="s">
        <v>25295</v>
      </c>
      <c r="S6055" t="s">
        <v>25297</v>
      </c>
      <c r="T6055" t="s">
        <v>25307</v>
      </c>
      <c r="U6055" t="s">
        <v>25732</v>
      </c>
      <c r="W6055" t="s">
        <v>25839</v>
      </c>
      <c r="X6055" t="s">
        <v>25840</v>
      </c>
      <c r="Y6055" t="s">
        <v>26126</v>
      </c>
      <c r="Z6055">
        <v>32.625</v>
      </c>
      <c r="AA6055">
        <v>2349</v>
      </c>
      <c r="AB6055" t="s">
        <v>26223</v>
      </c>
      <c r="AD6055" t="s">
        <v>26248</v>
      </c>
      <c r="AE6055" t="s">
        <v>26251</v>
      </c>
      <c r="AH6055" t="s">
        <v>26269</v>
      </c>
      <c r="AI6055">
        <v>0</v>
      </c>
      <c r="AJ6055">
        <v>0</v>
      </c>
    </row>
    <row r="6056" spans="1:37">
      <c r="A6056" t="s">
        <v>46</v>
      </c>
      <c r="B6056" t="s">
        <v>6102</v>
      </c>
      <c r="C6056" t="s">
        <v>13792</v>
      </c>
      <c r="D6056" t="s">
        <v>15899</v>
      </c>
      <c r="E6056" t="s">
        <v>16286</v>
      </c>
      <c r="F6056" t="s">
        <v>22422</v>
      </c>
      <c r="G6056" t="s">
        <v>24066</v>
      </c>
      <c r="H6056" t="s">
        <v>24166</v>
      </c>
      <c r="I6056" t="s">
        <v>15899</v>
      </c>
      <c r="J6056" t="s">
        <v>24687</v>
      </c>
      <c r="K6056" t="s">
        <v>25276</v>
      </c>
      <c r="L6056" t="s">
        <v>25277</v>
      </c>
      <c r="M6056" t="s">
        <v>25278</v>
      </c>
      <c r="N6056" t="s">
        <v>15899</v>
      </c>
      <c r="O6056" t="s">
        <v>25282</v>
      </c>
      <c r="P6056" t="s">
        <v>25284</v>
      </c>
      <c r="Q6056" t="s">
        <v>25286</v>
      </c>
      <c r="R6056" t="s">
        <v>25295</v>
      </c>
      <c r="S6056" t="s">
        <v>25297</v>
      </c>
      <c r="T6056" t="s">
        <v>25307</v>
      </c>
      <c r="U6056" t="s">
        <v>25732</v>
      </c>
      <c r="W6056" t="s">
        <v>25839</v>
      </c>
      <c r="X6056" t="s">
        <v>25840</v>
      </c>
      <c r="Y6056" t="s">
        <v>26126</v>
      </c>
      <c r="Z6056">
        <v>32.625</v>
      </c>
      <c r="AA6056">
        <v>2349</v>
      </c>
      <c r="AB6056" t="s">
        <v>26223</v>
      </c>
      <c r="AD6056" t="s">
        <v>26248</v>
      </c>
      <c r="AE6056" t="s">
        <v>26251</v>
      </c>
      <c r="AH6056" t="s">
        <v>26269</v>
      </c>
      <c r="AI6056">
        <v>0</v>
      </c>
      <c r="AJ6056">
        <v>0</v>
      </c>
    </row>
    <row r="6057" spans="1:37">
      <c r="A6057" t="s">
        <v>46</v>
      </c>
      <c r="B6057" t="s">
        <v>6103</v>
      </c>
      <c r="C6057" t="s">
        <v>13793</v>
      </c>
      <c r="D6057" t="s">
        <v>15899</v>
      </c>
      <c r="E6057" t="s">
        <v>16286</v>
      </c>
      <c r="F6057" t="s">
        <v>22423</v>
      </c>
      <c r="G6057" t="s">
        <v>24075</v>
      </c>
      <c r="H6057" t="s">
        <v>24175</v>
      </c>
      <c r="I6057" t="s">
        <v>15899</v>
      </c>
      <c r="J6057" t="s">
        <v>24687</v>
      </c>
      <c r="K6057" t="s">
        <v>25276</v>
      </c>
      <c r="L6057" t="s">
        <v>25277</v>
      </c>
      <c r="M6057" t="s">
        <v>25278</v>
      </c>
      <c r="N6057" t="s">
        <v>15899</v>
      </c>
      <c r="O6057" t="s">
        <v>25282</v>
      </c>
      <c r="P6057" t="s">
        <v>25284</v>
      </c>
      <c r="Q6057" t="s">
        <v>25286</v>
      </c>
      <c r="R6057" t="s">
        <v>25295</v>
      </c>
      <c r="S6057" t="s">
        <v>25297</v>
      </c>
      <c r="T6057" t="s">
        <v>25307</v>
      </c>
      <c r="U6057" t="s">
        <v>25732</v>
      </c>
      <c r="W6057" t="s">
        <v>25839</v>
      </c>
      <c r="X6057" t="s">
        <v>25840</v>
      </c>
      <c r="Y6057" t="s">
        <v>26126</v>
      </c>
      <c r="Z6057">
        <v>32.625</v>
      </c>
      <c r="AA6057">
        <v>2349</v>
      </c>
      <c r="AB6057" t="s">
        <v>26223</v>
      </c>
      <c r="AD6057" t="s">
        <v>26248</v>
      </c>
      <c r="AE6057" t="s">
        <v>26251</v>
      </c>
      <c r="AH6057" t="s">
        <v>26269</v>
      </c>
      <c r="AI6057">
        <v>0</v>
      </c>
      <c r="AJ6057">
        <v>0</v>
      </c>
    </row>
    <row r="6058" spans="1:37">
      <c r="A6058" t="s">
        <v>46</v>
      </c>
      <c r="B6058" t="s">
        <v>6104</v>
      </c>
      <c r="C6058" t="s">
        <v>13794</v>
      </c>
      <c r="D6058" t="s">
        <v>15899</v>
      </c>
      <c r="E6058" t="s">
        <v>16286</v>
      </c>
      <c r="F6058" t="s">
        <v>22424</v>
      </c>
      <c r="G6058" t="s">
        <v>24058</v>
      </c>
      <c r="H6058" t="s">
        <v>24158</v>
      </c>
      <c r="I6058" t="s">
        <v>15899</v>
      </c>
      <c r="J6058" t="s">
        <v>24687</v>
      </c>
      <c r="K6058" t="s">
        <v>25276</v>
      </c>
      <c r="L6058" t="s">
        <v>25277</v>
      </c>
      <c r="M6058" t="s">
        <v>25278</v>
      </c>
      <c r="N6058" t="s">
        <v>15899</v>
      </c>
      <c r="O6058" t="s">
        <v>25282</v>
      </c>
      <c r="P6058" t="s">
        <v>25284</v>
      </c>
      <c r="Q6058" t="s">
        <v>25286</v>
      </c>
      <c r="R6058" t="s">
        <v>25295</v>
      </c>
      <c r="S6058" t="s">
        <v>25297</v>
      </c>
      <c r="T6058" t="s">
        <v>25307</v>
      </c>
      <c r="U6058" t="s">
        <v>25732</v>
      </c>
      <c r="W6058" t="s">
        <v>25839</v>
      </c>
      <c r="X6058" t="s">
        <v>25840</v>
      </c>
      <c r="Y6058" t="s">
        <v>26126</v>
      </c>
      <c r="Z6058">
        <v>32.625</v>
      </c>
      <c r="AA6058">
        <v>2349</v>
      </c>
      <c r="AB6058" t="s">
        <v>26223</v>
      </c>
      <c r="AD6058" t="s">
        <v>26248</v>
      </c>
      <c r="AE6058" t="s">
        <v>26251</v>
      </c>
      <c r="AH6058" t="s">
        <v>26269</v>
      </c>
      <c r="AI6058">
        <v>0</v>
      </c>
      <c r="AJ6058">
        <v>0</v>
      </c>
    </row>
    <row r="6059" spans="1:37">
      <c r="A6059" t="s">
        <v>46</v>
      </c>
      <c r="B6059" t="s">
        <v>6105</v>
      </c>
      <c r="C6059" t="s">
        <v>13795</v>
      </c>
      <c r="D6059" t="s">
        <v>15899</v>
      </c>
      <c r="E6059" t="s">
        <v>16286</v>
      </c>
      <c r="F6059" t="s">
        <v>22425</v>
      </c>
      <c r="G6059" t="s">
        <v>24088</v>
      </c>
      <c r="H6059" t="s">
        <v>24188</v>
      </c>
      <c r="I6059" t="s">
        <v>15899</v>
      </c>
      <c r="J6059" t="s">
        <v>24687</v>
      </c>
      <c r="K6059" t="s">
        <v>25276</v>
      </c>
      <c r="L6059" t="s">
        <v>25277</v>
      </c>
      <c r="M6059" t="s">
        <v>25278</v>
      </c>
      <c r="N6059" t="s">
        <v>15899</v>
      </c>
      <c r="O6059" t="s">
        <v>25282</v>
      </c>
      <c r="P6059" t="s">
        <v>25284</v>
      </c>
      <c r="Q6059" t="s">
        <v>25286</v>
      </c>
      <c r="R6059" t="s">
        <v>25295</v>
      </c>
      <c r="S6059" t="s">
        <v>25297</v>
      </c>
      <c r="T6059" t="s">
        <v>25307</v>
      </c>
      <c r="U6059" t="s">
        <v>25732</v>
      </c>
      <c r="W6059" t="s">
        <v>25839</v>
      </c>
      <c r="X6059" t="s">
        <v>25840</v>
      </c>
      <c r="Y6059" t="s">
        <v>26126</v>
      </c>
      <c r="Z6059">
        <v>32.625</v>
      </c>
      <c r="AA6059">
        <v>2349</v>
      </c>
      <c r="AB6059" t="s">
        <v>26223</v>
      </c>
      <c r="AD6059" t="s">
        <v>26248</v>
      </c>
      <c r="AE6059" t="s">
        <v>26251</v>
      </c>
      <c r="AH6059" t="s">
        <v>26269</v>
      </c>
      <c r="AI6059">
        <v>0</v>
      </c>
      <c r="AJ6059">
        <v>0</v>
      </c>
    </row>
    <row r="6060" spans="1:37">
      <c r="A6060" t="s">
        <v>46</v>
      </c>
      <c r="B6060" t="s">
        <v>6106</v>
      </c>
      <c r="C6060" t="s">
        <v>13796</v>
      </c>
      <c r="D6060" t="s">
        <v>15899</v>
      </c>
      <c r="E6060" t="s">
        <v>16286</v>
      </c>
      <c r="F6060" t="s">
        <v>22426</v>
      </c>
      <c r="G6060" t="s">
        <v>24067</v>
      </c>
      <c r="H6060" t="s">
        <v>24167</v>
      </c>
      <c r="I6060" t="s">
        <v>15899</v>
      </c>
      <c r="J6060" t="s">
        <v>24687</v>
      </c>
      <c r="K6060" t="s">
        <v>25276</v>
      </c>
      <c r="L6060" t="s">
        <v>25277</v>
      </c>
      <c r="M6060" t="s">
        <v>25278</v>
      </c>
      <c r="N6060" t="s">
        <v>15899</v>
      </c>
      <c r="O6060" t="s">
        <v>25282</v>
      </c>
      <c r="P6060" t="s">
        <v>25284</v>
      </c>
      <c r="Q6060" t="s">
        <v>25286</v>
      </c>
      <c r="R6060" t="s">
        <v>25295</v>
      </c>
      <c r="S6060" t="s">
        <v>25297</v>
      </c>
      <c r="T6060" t="s">
        <v>25307</v>
      </c>
      <c r="U6060" t="s">
        <v>25732</v>
      </c>
      <c r="W6060" t="s">
        <v>25839</v>
      </c>
      <c r="X6060" t="s">
        <v>25840</v>
      </c>
      <c r="Y6060" t="s">
        <v>26126</v>
      </c>
      <c r="Z6060">
        <v>32.625</v>
      </c>
      <c r="AA6060">
        <v>2349</v>
      </c>
      <c r="AB6060" t="s">
        <v>26223</v>
      </c>
      <c r="AD6060" t="s">
        <v>26248</v>
      </c>
      <c r="AE6060" t="s">
        <v>26251</v>
      </c>
      <c r="AH6060" t="s">
        <v>26269</v>
      </c>
      <c r="AI6060">
        <v>0</v>
      </c>
      <c r="AJ6060">
        <v>0</v>
      </c>
    </row>
    <row r="6061" spans="1:37">
      <c r="A6061" t="s">
        <v>46</v>
      </c>
      <c r="B6061" t="s">
        <v>6107</v>
      </c>
      <c r="C6061" t="s">
        <v>13797</v>
      </c>
      <c r="D6061" t="s">
        <v>15899</v>
      </c>
      <c r="E6061" t="s">
        <v>16286</v>
      </c>
      <c r="F6061" t="s">
        <v>22427</v>
      </c>
      <c r="G6061" t="s">
        <v>24071</v>
      </c>
      <c r="H6061" t="s">
        <v>24171</v>
      </c>
      <c r="I6061" t="s">
        <v>15899</v>
      </c>
      <c r="J6061" t="s">
        <v>24687</v>
      </c>
      <c r="K6061" t="s">
        <v>25276</v>
      </c>
      <c r="L6061" t="s">
        <v>25277</v>
      </c>
      <c r="M6061" t="s">
        <v>25278</v>
      </c>
      <c r="N6061" t="s">
        <v>15899</v>
      </c>
      <c r="O6061" t="s">
        <v>25282</v>
      </c>
      <c r="P6061" t="s">
        <v>25284</v>
      </c>
      <c r="Q6061" t="s">
        <v>25286</v>
      </c>
      <c r="R6061" t="s">
        <v>25295</v>
      </c>
      <c r="S6061" t="s">
        <v>25297</v>
      </c>
      <c r="T6061" t="s">
        <v>25307</v>
      </c>
      <c r="U6061" t="s">
        <v>25732</v>
      </c>
      <c r="W6061" t="s">
        <v>25839</v>
      </c>
      <c r="X6061" t="s">
        <v>25840</v>
      </c>
      <c r="Y6061" t="s">
        <v>26126</v>
      </c>
      <c r="Z6061">
        <v>32.625</v>
      </c>
      <c r="AA6061">
        <v>2349</v>
      </c>
      <c r="AB6061" t="s">
        <v>26223</v>
      </c>
      <c r="AD6061" t="s">
        <v>26248</v>
      </c>
      <c r="AE6061" t="s">
        <v>26251</v>
      </c>
      <c r="AH6061" t="s">
        <v>26269</v>
      </c>
      <c r="AI6061">
        <v>0</v>
      </c>
      <c r="AJ6061">
        <v>0</v>
      </c>
    </row>
    <row r="6062" spans="1:37">
      <c r="A6062" t="s">
        <v>46</v>
      </c>
      <c r="B6062" t="s">
        <v>6108</v>
      </c>
      <c r="C6062" t="s">
        <v>13798</v>
      </c>
      <c r="D6062" t="s">
        <v>15899</v>
      </c>
      <c r="E6062" t="s">
        <v>16286</v>
      </c>
      <c r="F6062" t="s">
        <v>22428</v>
      </c>
      <c r="G6062" t="s">
        <v>24062</v>
      </c>
      <c r="H6062" t="s">
        <v>24162</v>
      </c>
      <c r="I6062" t="s">
        <v>15899</v>
      </c>
      <c r="J6062" t="s">
        <v>24687</v>
      </c>
      <c r="K6062" t="s">
        <v>25276</v>
      </c>
      <c r="L6062" t="s">
        <v>25277</v>
      </c>
      <c r="M6062" t="s">
        <v>25278</v>
      </c>
      <c r="N6062" t="s">
        <v>15899</v>
      </c>
      <c r="O6062" t="s">
        <v>25282</v>
      </c>
      <c r="P6062" t="s">
        <v>25284</v>
      </c>
      <c r="Q6062" t="s">
        <v>25286</v>
      </c>
      <c r="R6062" t="s">
        <v>25295</v>
      </c>
      <c r="S6062" t="s">
        <v>25297</v>
      </c>
      <c r="T6062" t="s">
        <v>25307</v>
      </c>
      <c r="U6062" t="s">
        <v>25732</v>
      </c>
      <c r="W6062" t="s">
        <v>25839</v>
      </c>
      <c r="X6062" t="s">
        <v>25840</v>
      </c>
      <c r="Y6062" t="s">
        <v>26126</v>
      </c>
      <c r="Z6062">
        <v>32.625</v>
      </c>
      <c r="AA6062">
        <v>2349</v>
      </c>
      <c r="AB6062" t="s">
        <v>26223</v>
      </c>
      <c r="AD6062" t="s">
        <v>26248</v>
      </c>
      <c r="AE6062" t="s">
        <v>26251</v>
      </c>
      <c r="AH6062" t="s">
        <v>26269</v>
      </c>
      <c r="AI6062">
        <v>0</v>
      </c>
      <c r="AJ6062">
        <v>0</v>
      </c>
    </row>
    <row r="6063" spans="1:37">
      <c r="A6063" t="s">
        <v>46</v>
      </c>
      <c r="B6063" t="s">
        <v>6109</v>
      </c>
      <c r="C6063" t="s">
        <v>13799</v>
      </c>
      <c r="D6063" t="s">
        <v>15899</v>
      </c>
      <c r="E6063" t="s">
        <v>16286</v>
      </c>
      <c r="F6063" t="s">
        <v>22429</v>
      </c>
      <c r="G6063" t="s">
        <v>24078</v>
      </c>
      <c r="H6063" t="s">
        <v>24178</v>
      </c>
      <c r="I6063" t="s">
        <v>15899</v>
      </c>
      <c r="J6063" t="s">
        <v>24687</v>
      </c>
      <c r="K6063" t="s">
        <v>25276</v>
      </c>
      <c r="L6063" t="s">
        <v>25277</v>
      </c>
      <c r="M6063" t="s">
        <v>25278</v>
      </c>
      <c r="N6063" t="s">
        <v>15899</v>
      </c>
      <c r="O6063" t="s">
        <v>25282</v>
      </c>
      <c r="P6063" t="s">
        <v>25284</v>
      </c>
      <c r="Q6063" t="s">
        <v>25286</v>
      </c>
      <c r="R6063" t="s">
        <v>25295</v>
      </c>
      <c r="S6063" t="s">
        <v>25297</v>
      </c>
      <c r="T6063" t="s">
        <v>25307</v>
      </c>
      <c r="U6063" t="s">
        <v>25732</v>
      </c>
      <c r="W6063" t="s">
        <v>25839</v>
      </c>
      <c r="X6063" t="s">
        <v>25840</v>
      </c>
      <c r="Y6063" t="s">
        <v>26126</v>
      </c>
      <c r="Z6063">
        <v>32.625</v>
      </c>
      <c r="AA6063">
        <v>2349</v>
      </c>
      <c r="AB6063" t="s">
        <v>26223</v>
      </c>
      <c r="AD6063" t="s">
        <v>26248</v>
      </c>
      <c r="AE6063" t="s">
        <v>26251</v>
      </c>
      <c r="AH6063" t="s">
        <v>26269</v>
      </c>
      <c r="AI6063">
        <v>0</v>
      </c>
      <c r="AJ6063">
        <v>0</v>
      </c>
    </row>
    <row r="6064" spans="1:37">
      <c r="A6064" t="s">
        <v>46</v>
      </c>
      <c r="B6064" t="s">
        <v>6110</v>
      </c>
      <c r="C6064" t="s">
        <v>13800</v>
      </c>
      <c r="D6064" t="s">
        <v>15899</v>
      </c>
      <c r="E6064" t="s">
        <v>16286</v>
      </c>
      <c r="F6064" t="s">
        <v>22430</v>
      </c>
      <c r="G6064" t="s">
        <v>24086</v>
      </c>
      <c r="H6064" t="s">
        <v>24186</v>
      </c>
      <c r="I6064" t="s">
        <v>15899</v>
      </c>
      <c r="J6064" t="s">
        <v>24687</v>
      </c>
      <c r="K6064" t="s">
        <v>25276</v>
      </c>
      <c r="L6064" t="s">
        <v>25277</v>
      </c>
      <c r="M6064" t="s">
        <v>25278</v>
      </c>
      <c r="N6064" t="s">
        <v>15899</v>
      </c>
      <c r="O6064" t="s">
        <v>25282</v>
      </c>
      <c r="P6064" t="s">
        <v>25284</v>
      </c>
      <c r="Q6064" t="s">
        <v>25286</v>
      </c>
      <c r="R6064" t="s">
        <v>25295</v>
      </c>
      <c r="S6064" t="s">
        <v>25297</v>
      </c>
      <c r="T6064" t="s">
        <v>25307</v>
      </c>
      <c r="U6064" t="s">
        <v>25732</v>
      </c>
      <c r="W6064" t="s">
        <v>25839</v>
      </c>
      <c r="X6064" t="s">
        <v>25840</v>
      </c>
      <c r="Y6064" t="s">
        <v>26126</v>
      </c>
      <c r="Z6064">
        <v>32.625</v>
      </c>
      <c r="AA6064">
        <v>2349</v>
      </c>
      <c r="AB6064" t="s">
        <v>26223</v>
      </c>
      <c r="AD6064" t="s">
        <v>26248</v>
      </c>
      <c r="AE6064" t="s">
        <v>26251</v>
      </c>
      <c r="AH6064" t="s">
        <v>26269</v>
      </c>
      <c r="AI6064">
        <v>0</v>
      </c>
      <c r="AJ6064">
        <v>0</v>
      </c>
    </row>
    <row r="6065" spans="1:36">
      <c r="A6065" t="s">
        <v>46</v>
      </c>
      <c r="B6065" t="s">
        <v>6111</v>
      </c>
      <c r="C6065" t="s">
        <v>13801</v>
      </c>
      <c r="D6065" t="s">
        <v>15899</v>
      </c>
      <c r="E6065" t="s">
        <v>16286</v>
      </c>
      <c r="F6065" t="s">
        <v>22431</v>
      </c>
      <c r="G6065" t="s">
        <v>24082</v>
      </c>
      <c r="H6065" t="s">
        <v>24182</v>
      </c>
      <c r="I6065" t="s">
        <v>15899</v>
      </c>
      <c r="J6065" t="s">
        <v>24687</v>
      </c>
      <c r="K6065" t="s">
        <v>25276</v>
      </c>
      <c r="L6065" t="s">
        <v>25277</v>
      </c>
      <c r="M6065" t="s">
        <v>25278</v>
      </c>
      <c r="N6065" t="s">
        <v>15899</v>
      </c>
      <c r="O6065" t="s">
        <v>25282</v>
      </c>
      <c r="P6065" t="s">
        <v>25284</v>
      </c>
      <c r="Q6065" t="s">
        <v>25286</v>
      </c>
      <c r="R6065" t="s">
        <v>25295</v>
      </c>
      <c r="S6065" t="s">
        <v>25297</v>
      </c>
      <c r="T6065" t="s">
        <v>25307</v>
      </c>
      <c r="U6065" t="s">
        <v>25732</v>
      </c>
      <c r="W6065" t="s">
        <v>25839</v>
      </c>
      <c r="X6065" t="s">
        <v>25840</v>
      </c>
      <c r="Y6065" t="s">
        <v>26126</v>
      </c>
      <c r="Z6065">
        <v>32.625</v>
      </c>
      <c r="AA6065">
        <v>2349</v>
      </c>
      <c r="AB6065" t="s">
        <v>26223</v>
      </c>
      <c r="AD6065" t="s">
        <v>26248</v>
      </c>
      <c r="AE6065" t="s">
        <v>26251</v>
      </c>
      <c r="AH6065" t="s">
        <v>26269</v>
      </c>
      <c r="AI6065">
        <v>0</v>
      </c>
      <c r="AJ6065">
        <v>0</v>
      </c>
    </row>
    <row r="6066" spans="1:36">
      <c r="A6066" t="s">
        <v>46</v>
      </c>
      <c r="B6066" t="s">
        <v>6112</v>
      </c>
      <c r="C6066" t="s">
        <v>13802</v>
      </c>
      <c r="D6066" t="s">
        <v>15899</v>
      </c>
      <c r="E6066" t="s">
        <v>16286</v>
      </c>
      <c r="F6066" t="s">
        <v>22432</v>
      </c>
      <c r="G6066" t="s">
        <v>24064</v>
      </c>
      <c r="H6066" t="s">
        <v>24164</v>
      </c>
      <c r="I6066" t="s">
        <v>15899</v>
      </c>
      <c r="J6066" t="s">
        <v>24687</v>
      </c>
      <c r="K6066" t="s">
        <v>25276</v>
      </c>
      <c r="L6066" t="s">
        <v>25277</v>
      </c>
      <c r="M6066" t="s">
        <v>25278</v>
      </c>
      <c r="N6066" t="s">
        <v>15899</v>
      </c>
      <c r="O6066" t="s">
        <v>25282</v>
      </c>
      <c r="P6066" t="s">
        <v>25284</v>
      </c>
      <c r="Q6066" t="s">
        <v>25286</v>
      </c>
      <c r="R6066" t="s">
        <v>25295</v>
      </c>
      <c r="S6066" t="s">
        <v>25297</v>
      </c>
      <c r="T6066" t="s">
        <v>25307</v>
      </c>
      <c r="U6066" t="s">
        <v>25732</v>
      </c>
      <c r="W6066" t="s">
        <v>25839</v>
      </c>
      <c r="X6066" t="s">
        <v>25840</v>
      </c>
      <c r="Y6066" t="s">
        <v>26126</v>
      </c>
      <c r="Z6066">
        <v>32.625</v>
      </c>
      <c r="AA6066">
        <v>2349</v>
      </c>
      <c r="AB6066" t="s">
        <v>26223</v>
      </c>
      <c r="AD6066" t="s">
        <v>26248</v>
      </c>
      <c r="AE6066" t="s">
        <v>26251</v>
      </c>
      <c r="AH6066" t="s">
        <v>26269</v>
      </c>
      <c r="AI6066">
        <v>0</v>
      </c>
      <c r="AJ6066">
        <v>0</v>
      </c>
    </row>
    <row r="6067" spans="1:36">
      <c r="A6067" t="s">
        <v>46</v>
      </c>
      <c r="B6067" t="s">
        <v>6113</v>
      </c>
      <c r="C6067" t="s">
        <v>13803</v>
      </c>
      <c r="D6067" t="s">
        <v>15899</v>
      </c>
      <c r="E6067" t="s">
        <v>16286</v>
      </c>
      <c r="F6067" t="s">
        <v>22433</v>
      </c>
      <c r="G6067" t="s">
        <v>24060</v>
      </c>
      <c r="H6067" t="s">
        <v>24160</v>
      </c>
      <c r="I6067" t="s">
        <v>15899</v>
      </c>
      <c r="J6067" t="s">
        <v>24687</v>
      </c>
      <c r="K6067" t="s">
        <v>25276</v>
      </c>
      <c r="L6067" t="s">
        <v>25277</v>
      </c>
      <c r="M6067" t="s">
        <v>25278</v>
      </c>
      <c r="N6067" t="s">
        <v>15899</v>
      </c>
      <c r="O6067" t="s">
        <v>25282</v>
      </c>
      <c r="P6067" t="s">
        <v>25284</v>
      </c>
      <c r="Q6067" t="s">
        <v>25286</v>
      </c>
      <c r="R6067" t="s">
        <v>25295</v>
      </c>
      <c r="S6067" t="s">
        <v>25297</v>
      </c>
      <c r="T6067" t="s">
        <v>25307</v>
      </c>
      <c r="U6067" t="s">
        <v>25732</v>
      </c>
      <c r="W6067" t="s">
        <v>25839</v>
      </c>
      <c r="X6067" t="s">
        <v>25840</v>
      </c>
      <c r="Y6067" t="s">
        <v>26126</v>
      </c>
      <c r="Z6067">
        <v>32.625</v>
      </c>
      <c r="AA6067">
        <v>2349</v>
      </c>
      <c r="AB6067" t="s">
        <v>26223</v>
      </c>
      <c r="AD6067" t="s">
        <v>26248</v>
      </c>
      <c r="AE6067" t="s">
        <v>26251</v>
      </c>
      <c r="AH6067" t="s">
        <v>26269</v>
      </c>
      <c r="AI6067">
        <v>0</v>
      </c>
      <c r="AJ6067">
        <v>0</v>
      </c>
    </row>
    <row r="6068" spans="1:36">
      <c r="A6068" t="s">
        <v>46</v>
      </c>
      <c r="B6068" t="s">
        <v>6114</v>
      </c>
      <c r="C6068" t="s">
        <v>13804</v>
      </c>
      <c r="D6068" t="s">
        <v>15899</v>
      </c>
      <c r="E6068" t="s">
        <v>16287</v>
      </c>
      <c r="F6068" t="s">
        <v>22434</v>
      </c>
      <c r="G6068" t="s">
        <v>24074</v>
      </c>
      <c r="H6068" t="s">
        <v>24174</v>
      </c>
      <c r="I6068" t="s">
        <v>15899</v>
      </c>
      <c r="J6068" t="s">
        <v>24688</v>
      </c>
      <c r="K6068" t="s">
        <v>25276</v>
      </c>
      <c r="L6068" t="s">
        <v>25277</v>
      </c>
      <c r="M6068" t="s">
        <v>25278</v>
      </c>
      <c r="N6068" t="s">
        <v>15899</v>
      </c>
      <c r="O6068" t="s">
        <v>25282</v>
      </c>
      <c r="P6068" t="s">
        <v>25284</v>
      </c>
      <c r="Q6068" t="s">
        <v>25286</v>
      </c>
      <c r="R6068" t="s">
        <v>25295</v>
      </c>
      <c r="S6068" t="s">
        <v>25297</v>
      </c>
      <c r="T6068" t="s">
        <v>25307</v>
      </c>
      <c r="U6068" t="s">
        <v>25733</v>
      </c>
      <c r="W6068" t="s">
        <v>25839</v>
      </c>
      <c r="X6068" t="s">
        <v>25840</v>
      </c>
      <c r="Z6068">
        <v>32.625</v>
      </c>
      <c r="AA6068">
        <v>2025</v>
      </c>
      <c r="AB6068" t="s">
        <v>26223</v>
      </c>
      <c r="AD6068" t="s">
        <v>26248</v>
      </c>
      <c r="AE6068" t="s">
        <v>26248</v>
      </c>
      <c r="AH6068" t="s">
        <v>26269</v>
      </c>
      <c r="AI6068">
        <v>0</v>
      </c>
      <c r="AJ6068">
        <v>0</v>
      </c>
    </row>
    <row r="6069" spans="1:36">
      <c r="A6069" t="s">
        <v>46</v>
      </c>
      <c r="B6069" t="s">
        <v>6115</v>
      </c>
      <c r="C6069" t="s">
        <v>13805</v>
      </c>
      <c r="D6069" t="s">
        <v>15899</v>
      </c>
      <c r="E6069" t="s">
        <v>16287</v>
      </c>
      <c r="F6069" t="s">
        <v>22435</v>
      </c>
      <c r="G6069" t="s">
        <v>24077</v>
      </c>
      <c r="H6069" t="s">
        <v>24177</v>
      </c>
      <c r="I6069" t="s">
        <v>15899</v>
      </c>
      <c r="J6069" t="s">
        <v>24688</v>
      </c>
      <c r="K6069" t="s">
        <v>25276</v>
      </c>
      <c r="L6069" t="s">
        <v>25277</v>
      </c>
      <c r="M6069" t="s">
        <v>25278</v>
      </c>
      <c r="N6069" t="s">
        <v>15899</v>
      </c>
      <c r="O6069" t="s">
        <v>25282</v>
      </c>
      <c r="P6069" t="s">
        <v>25284</v>
      </c>
      <c r="Q6069" t="s">
        <v>25286</v>
      </c>
      <c r="R6069" t="s">
        <v>25295</v>
      </c>
      <c r="S6069" t="s">
        <v>25297</v>
      </c>
      <c r="T6069" t="s">
        <v>25307</v>
      </c>
      <c r="U6069" t="s">
        <v>25733</v>
      </c>
      <c r="W6069" t="s">
        <v>25839</v>
      </c>
      <c r="X6069" t="s">
        <v>25840</v>
      </c>
      <c r="Z6069">
        <v>32.625</v>
      </c>
      <c r="AA6069">
        <v>2025</v>
      </c>
      <c r="AB6069" t="s">
        <v>26223</v>
      </c>
      <c r="AD6069" t="s">
        <v>26248</v>
      </c>
      <c r="AE6069" t="s">
        <v>26248</v>
      </c>
      <c r="AH6069" t="s">
        <v>26269</v>
      </c>
      <c r="AI6069">
        <v>0</v>
      </c>
      <c r="AJ6069">
        <v>0</v>
      </c>
    </row>
    <row r="6070" spans="1:36">
      <c r="A6070" t="s">
        <v>46</v>
      </c>
      <c r="B6070" t="s">
        <v>6116</v>
      </c>
      <c r="C6070" t="s">
        <v>13806</v>
      </c>
      <c r="D6070" t="s">
        <v>15899</v>
      </c>
      <c r="E6070" t="s">
        <v>16287</v>
      </c>
      <c r="F6070" t="s">
        <v>22436</v>
      </c>
      <c r="G6070" t="s">
        <v>24071</v>
      </c>
      <c r="H6070" t="s">
        <v>24171</v>
      </c>
      <c r="I6070" t="s">
        <v>15899</v>
      </c>
      <c r="J6070" t="s">
        <v>24688</v>
      </c>
      <c r="K6070" t="s">
        <v>25276</v>
      </c>
      <c r="L6070" t="s">
        <v>25277</v>
      </c>
      <c r="M6070" t="s">
        <v>25278</v>
      </c>
      <c r="N6070" t="s">
        <v>15899</v>
      </c>
      <c r="O6070" t="s">
        <v>25282</v>
      </c>
      <c r="P6070" t="s">
        <v>25284</v>
      </c>
      <c r="Q6070" t="s">
        <v>25286</v>
      </c>
      <c r="R6070" t="s">
        <v>25295</v>
      </c>
      <c r="S6070" t="s">
        <v>25297</v>
      </c>
      <c r="T6070" t="s">
        <v>25307</v>
      </c>
      <c r="U6070" t="s">
        <v>25733</v>
      </c>
      <c r="W6070" t="s">
        <v>25839</v>
      </c>
      <c r="X6070" t="s">
        <v>25840</v>
      </c>
      <c r="Z6070">
        <v>32.625</v>
      </c>
      <c r="AA6070">
        <v>2025</v>
      </c>
      <c r="AB6070" t="s">
        <v>26223</v>
      </c>
      <c r="AD6070" t="s">
        <v>26248</v>
      </c>
      <c r="AE6070" t="s">
        <v>26248</v>
      </c>
      <c r="AH6070" t="s">
        <v>26269</v>
      </c>
      <c r="AI6070">
        <v>0</v>
      </c>
      <c r="AJ6070">
        <v>0</v>
      </c>
    </row>
    <row r="6071" spans="1:36">
      <c r="A6071" t="s">
        <v>46</v>
      </c>
      <c r="B6071" t="s">
        <v>6117</v>
      </c>
      <c r="C6071" t="s">
        <v>13807</v>
      </c>
      <c r="D6071" t="s">
        <v>15899</v>
      </c>
      <c r="E6071" t="s">
        <v>16287</v>
      </c>
      <c r="F6071" t="s">
        <v>22437</v>
      </c>
      <c r="G6071" t="s">
        <v>24075</v>
      </c>
      <c r="H6071" t="s">
        <v>24175</v>
      </c>
      <c r="I6071" t="s">
        <v>15899</v>
      </c>
      <c r="J6071" t="s">
        <v>24688</v>
      </c>
      <c r="K6071" t="s">
        <v>25276</v>
      </c>
      <c r="L6071" t="s">
        <v>25277</v>
      </c>
      <c r="M6071" t="s">
        <v>25278</v>
      </c>
      <c r="N6071" t="s">
        <v>15899</v>
      </c>
      <c r="O6071" t="s">
        <v>25282</v>
      </c>
      <c r="P6071" t="s">
        <v>25284</v>
      </c>
      <c r="Q6071" t="s">
        <v>25286</v>
      </c>
      <c r="R6071" t="s">
        <v>25295</v>
      </c>
      <c r="S6071" t="s">
        <v>25297</v>
      </c>
      <c r="T6071" t="s">
        <v>25307</v>
      </c>
      <c r="U6071" t="s">
        <v>25733</v>
      </c>
      <c r="W6071" t="s">
        <v>25839</v>
      </c>
      <c r="X6071" t="s">
        <v>25840</v>
      </c>
      <c r="Z6071">
        <v>32.625</v>
      </c>
      <c r="AA6071">
        <v>2025</v>
      </c>
      <c r="AB6071" t="s">
        <v>26223</v>
      </c>
      <c r="AD6071" t="s">
        <v>26248</v>
      </c>
      <c r="AE6071" t="s">
        <v>26248</v>
      </c>
      <c r="AH6071" t="s">
        <v>26269</v>
      </c>
      <c r="AI6071">
        <v>0</v>
      </c>
      <c r="AJ6071">
        <v>0</v>
      </c>
    </row>
    <row r="6072" spans="1:36">
      <c r="A6072" t="s">
        <v>46</v>
      </c>
      <c r="B6072" t="s">
        <v>6118</v>
      </c>
      <c r="C6072" t="s">
        <v>13808</v>
      </c>
      <c r="D6072" t="s">
        <v>15899</v>
      </c>
      <c r="E6072" t="s">
        <v>16287</v>
      </c>
      <c r="F6072" t="s">
        <v>22438</v>
      </c>
      <c r="G6072" t="s">
        <v>24073</v>
      </c>
      <c r="H6072" t="s">
        <v>24173</v>
      </c>
      <c r="I6072" t="s">
        <v>15899</v>
      </c>
      <c r="J6072" t="s">
        <v>24688</v>
      </c>
      <c r="K6072" t="s">
        <v>25276</v>
      </c>
      <c r="L6072" t="s">
        <v>25277</v>
      </c>
      <c r="M6072" t="s">
        <v>25278</v>
      </c>
      <c r="N6072" t="s">
        <v>15899</v>
      </c>
      <c r="O6072" t="s">
        <v>25282</v>
      </c>
      <c r="P6072" t="s">
        <v>25284</v>
      </c>
      <c r="Q6072" t="s">
        <v>25286</v>
      </c>
      <c r="R6072" t="s">
        <v>25295</v>
      </c>
      <c r="S6072" t="s">
        <v>25297</v>
      </c>
      <c r="T6072" t="s">
        <v>25307</v>
      </c>
      <c r="U6072" t="s">
        <v>25733</v>
      </c>
      <c r="W6072" t="s">
        <v>25839</v>
      </c>
      <c r="X6072" t="s">
        <v>25840</v>
      </c>
      <c r="Z6072">
        <v>32.625</v>
      </c>
      <c r="AA6072">
        <v>2025</v>
      </c>
      <c r="AB6072" t="s">
        <v>26223</v>
      </c>
      <c r="AD6072" t="s">
        <v>26248</v>
      </c>
      <c r="AE6072" t="s">
        <v>26248</v>
      </c>
      <c r="AH6072" t="s">
        <v>26269</v>
      </c>
      <c r="AI6072">
        <v>0</v>
      </c>
      <c r="AJ6072">
        <v>0</v>
      </c>
    </row>
    <row r="6073" spans="1:36">
      <c r="A6073" t="s">
        <v>46</v>
      </c>
      <c r="B6073" t="s">
        <v>6119</v>
      </c>
      <c r="C6073" t="s">
        <v>13809</v>
      </c>
      <c r="D6073" t="s">
        <v>15899</v>
      </c>
      <c r="E6073" t="s">
        <v>16287</v>
      </c>
      <c r="F6073" t="s">
        <v>22439</v>
      </c>
      <c r="G6073" t="s">
        <v>24062</v>
      </c>
      <c r="H6073" t="s">
        <v>24162</v>
      </c>
      <c r="I6073" t="s">
        <v>15899</v>
      </c>
      <c r="J6073" t="s">
        <v>24688</v>
      </c>
      <c r="K6073" t="s">
        <v>25276</v>
      </c>
      <c r="L6073" t="s">
        <v>25277</v>
      </c>
      <c r="M6073" t="s">
        <v>25278</v>
      </c>
      <c r="N6073" t="s">
        <v>15899</v>
      </c>
      <c r="O6073" t="s">
        <v>25282</v>
      </c>
      <c r="P6073" t="s">
        <v>25284</v>
      </c>
      <c r="Q6073" t="s">
        <v>25286</v>
      </c>
      <c r="R6073" t="s">
        <v>25295</v>
      </c>
      <c r="S6073" t="s">
        <v>25297</v>
      </c>
      <c r="T6073" t="s">
        <v>25307</v>
      </c>
      <c r="U6073" t="s">
        <v>25733</v>
      </c>
      <c r="W6073" t="s">
        <v>25839</v>
      </c>
      <c r="X6073" t="s">
        <v>25840</v>
      </c>
      <c r="Z6073">
        <v>32.625</v>
      </c>
      <c r="AA6073">
        <v>2025</v>
      </c>
      <c r="AB6073" t="s">
        <v>26223</v>
      </c>
      <c r="AD6073" t="s">
        <v>26248</v>
      </c>
      <c r="AE6073" t="s">
        <v>26248</v>
      </c>
      <c r="AH6073" t="s">
        <v>26269</v>
      </c>
      <c r="AI6073">
        <v>0</v>
      </c>
      <c r="AJ6073">
        <v>0</v>
      </c>
    </row>
    <row r="6074" spans="1:36">
      <c r="A6074" t="s">
        <v>46</v>
      </c>
      <c r="B6074" t="s">
        <v>6120</v>
      </c>
      <c r="C6074" t="s">
        <v>13810</v>
      </c>
      <c r="D6074" t="s">
        <v>15899</v>
      </c>
      <c r="E6074" t="s">
        <v>16287</v>
      </c>
      <c r="F6074" t="s">
        <v>22440</v>
      </c>
      <c r="G6074" t="s">
        <v>24079</v>
      </c>
      <c r="H6074" t="s">
        <v>24179</v>
      </c>
      <c r="I6074" t="s">
        <v>15899</v>
      </c>
      <c r="J6074" t="s">
        <v>24688</v>
      </c>
      <c r="K6074" t="s">
        <v>25276</v>
      </c>
      <c r="L6074" t="s">
        <v>25277</v>
      </c>
      <c r="M6074" t="s">
        <v>25278</v>
      </c>
      <c r="N6074" t="s">
        <v>15899</v>
      </c>
      <c r="O6074" t="s">
        <v>25282</v>
      </c>
      <c r="P6074" t="s">
        <v>25284</v>
      </c>
      <c r="Q6074" t="s">
        <v>25286</v>
      </c>
      <c r="R6074" t="s">
        <v>25295</v>
      </c>
      <c r="S6074" t="s">
        <v>25297</v>
      </c>
      <c r="T6074" t="s">
        <v>25307</v>
      </c>
      <c r="U6074" t="s">
        <v>25733</v>
      </c>
      <c r="W6074" t="s">
        <v>25839</v>
      </c>
      <c r="X6074" t="s">
        <v>25840</v>
      </c>
      <c r="Z6074">
        <v>32.625</v>
      </c>
      <c r="AA6074">
        <v>2025</v>
      </c>
      <c r="AB6074" t="s">
        <v>26223</v>
      </c>
      <c r="AD6074" t="s">
        <v>26248</v>
      </c>
      <c r="AE6074" t="s">
        <v>26248</v>
      </c>
      <c r="AH6074" t="s">
        <v>26269</v>
      </c>
      <c r="AI6074">
        <v>0</v>
      </c>
      <c r="AJ6074">
        <v>0</v>
      </c>
    </row>
    <row r="6075" spans="1:36">
      <c r="A6075" t="s">
        <v>46</v>
      </c>
      <c r="B6075" t="s">
        <v>6121</v>
      </c>
      <c r="C6075" t="s">
        <v>13811</v>
      </c>
      <c r="D6075" t="s">
        <v>15899</v>
      </c>
      <c r="E6075" t="s">
        <v>16287</v>
      </c>
      <c r="F6075" t="s">
        <v>22441</v>
      </c>
      <c r="G6075" t="s">
        <v>24064</v>
      </c>
      <c r="H6075" t="s">
        <v>24164</v>
      </c>
      <c r="I6075" t="s">
        <v>15899</v>
      </c>
      <c r="J6075" t="s">
        <v>24688</v>
      </c>
      <c r="K6075" t="s">
        <v>25276</v>
      </c>
      <c r="L6075" t="s">
        <v>25277</v>
      </c>
      <c r="M6075" t="s">
        <v>25278</v>
      </c>
      <c r="N6075" t="s">
        <v>15899</v>
      </c>
      <c r="O6075" t="s">
        <v>25282</v>
      </c>
      <c r="P6075" t="s">
        <v>25284</v>
      </c>
      <c r="Q6075" t="s">
        <v>25286</v>
      </c>
      <c r="R6075" t="s">
        <v>25295</v>
      </c>
      <c r="S6075" t="s">
        <v>25297</v>
      </c>
      <c r="T6075" t="s">
        <v>25307</v>
      </c>
      <c r="U6075" t="s">
        <v>25733</v>
      </c>
      <c r="W6075" t="s">
        <v>25839</v>
      </c>
      <c r="X6075" t="s">
        <v>25840</v>
      </c>
      <c r="Z6075">
        <v>32.625</v>
      </c>
      <c r="AA6075">
        <v>2025</v>
      </c>
      <c r="AB6075" t="s">
        <v>26223</v>
      </c>
      <c r="AD6075" t="s">
        <v>26248</v>
      </c>
      <c r="AE6075" t="s">
        <v>26248</v>
      </c>
      <c r="AH6075" t="s">
        <v>26269</v>
      </c>
      <c r="AI6075">
        <v>0</v>
      </c>
      <c r="AJ6075">
        <v>0</v>
      </c>
    </row>
    <row r="6076" spans="1:36">
      <c r="A6076" t="s">
        <v>46</v>
      </c>
      <c r="B6076" t="s">
        <v>6122</v>
      </c>
      <c r="C6076" t="s">
        <v>13812</v>
      </c>
      <c r="D6076" t="s">
        <v>15899</v>
      </c>
      <c r="E6076" t="s">
        <v>16287</v>
      </c>
      <c r="F6076" t="s">
        <v>22442</v>
      </c>
      <c r="G6076" t="s">
        <v>24060</v>
      </c>
      <c r="H6076" t="s">
        <v>24160</v>
      </c>
      <c r="I6076" t="s">
        <v>15899</v>
      </c>
      <c r="J6076" t="s">
        <v>24688</v>
      </c>
      <c r="K6076" t="s">
        <v>25276</v>
      </c>
      <c r="L6076" t="s">
        <v>25277</v>
      </c>
      <c r="M6076" t="s">
        <v>25278</v>
      </c>
      <c r="N6076" t="s">
        <v>15899</v>
      </c>
      <c r="O6076" t="s">
        <v>25282</v>
      </c>
      <c r="P6076" t="s">
        <v>25284</v>
      </c>
      <c r="Q6076" t="s">
        <v>25286</v>
      </c>
      <c r="R6076" t="s">
        <v>25295</v>
      </c>
      <c r="S6076" t="s">
        <v>25297</v>
      </c>
      <c r="T6076" t="s">
        <v>25307</v>
      </c>
      <c r="U6076" t="s">
        <v>25733</v>
      </c>
      <c r="W6076" t="s">
        <v>25839</v>
      </c>
      <c r="X6076" t="s">
        <v>25840</v>
      </c>
      <c r="Z6076">
        <v>32.625</v>
      </c>
      <c r="AA6076">
        <v>2025</v>
      </c>
      <c r="AB6076" t="s">
        <v>26223</v>
      </c>
      <c r="AD6076" t="s">
        <v>26248</v>
      </c>
      <c r="AE6076" t="s">
        <v>26248</v>
      </c>
      <c r="AH6076" t="s">
        <v>26269</v>
      </c>
      <c r="AI6076">
        <v>0</v>
      </c>
      <c r="AJ6076">
        <v>0</v>
      </c>
    </row>
    <row r="6077" spans="1:36">
      <c r="A6077" t="s">
        <v>46</v>
      </c>
      <c r="B6077" t="s">
        <v>6123</v>
      </c>
      <c r="C6077" t="s">
        <v>13813</v>
      </c>
      <c r="D6077" t="s">
        <v>15899</v>
      </c>
      <c r="E6077" t="s">
        <v>16287</v>
      </c>
      <c r="F6077" t="s">
        <v>22443</v>
      </c>
      <c r="G6077" t="s">
        <v>24058</v>
      </c>
      <c r="H6077" t="s">
        <v>24158</v>
      </c>
      <c r="I6077" t="s">
        <v>15899</v>
      </c>
      <c r="J6077" t="s">
        <v>24688</v>
      </c>
      <c r="K6077" t="s">
        <v>25276</v>
      </c>
      <c r="L6077" t="s">
        <v>25277</v>
      </c>
      <c r="M6077" t="s">
        <v>25278</v>
      </c>
      <c r="N6077" t="s">
        <v>15899</v>
      </c>
      <c r="O6077" t="s">
        <v>25282</v>
      </c>
      <c r="P6077" t="s">
        <v>25284</v>
      </c>
      <c r="Q6077" t="s">
        <v>25286</v>
      </c>
      <c r="R6077" t="s">
        <v>25295</v>
      </c>
      <c r="S6077" t="s">
        <v>25297</v>
      </c>
      <c r="T6077" t="s">
        <v>25307</v>
      </c>
      <c r="U6077" t="s">
        <v>25733</v>
      </c>
      <c r="W6077" t="s">
        <v>25839</v>
      </c>
      <c r="X6077" t="s">
        <v>25840</v>
      </c>
      <c r="Z6077">
        <v>32.625</v>
      </c>
      <c r="AA6077">
        <v>2025</v>
      </c>
      <c r="AB6077" t="s">
        <v>26223</v>
      </c>
      <c r="AD6077" t="s">
        <v>26248</v>
      </c>
      <c r="AE6077" t="s">
        <v>26248</v>
      </c>
      <c r="AH6077" t="s">
        <v>26269</v>
      </c>
      <c r="AI6077">
        <v>0</v>
      </c>
      <c r="AJ6077">
        <v>0</v>
      </c>
    </row>
    <row r="6078" spans="1:36">
      <c r="A6078" t="s">
        <v>46</v>
      </c>
      <c r="B6078" t="s">
        <v>6124</v>
      </c>
      <c r="C6078" t="s">
        <v>13814</v>
      </c>
      <c r="D6078" t="s">
        <v>15899</v>
      </c>
      <c r="E6078" t="s">
        <v>16287</v>
      </c>
      <c r="F6078" t="s">
        <v>22444</v>
      </c>
      <c r="G6078" t="s">
        <v>24078</v>
      </c>
      <c r="H6078" t="s">
        <v>24178</v>
      </c>
      <c r="I6078" t="s">
        <v>15899</v>
      </c>
      <c r="J6078" t="s">
        <v>24688</v>
      </c>
      <c r="K6078" t="s">
        <v>25276</v>
      </c>
      <c r="L6078" t="s">
        <v>25277</v>
      </c>
      <c r="M6078" t="s">
        <v>25278</v>
      </c>
      <c r="N6078" t="s">
        <v>15899</v>
      </c>
      <c r="O6078" t="s">
        <v>25282</v>
      </c>
      <c r="P6078" t="s">
        <v>25284</v>
      </c>
      <c r="Q6078" t="s">
        <v>25286</v>
      </c>
      <c r="R6078" t="s">
        <v>25295</v>
      </c>
      <c r="S6078" t="s">
        <v>25297</v>
      </c>
      <c r="T6078" t="s">
        <v>25307</v>
      </c>
      <c r="U6078" t="s">
        <v>25733</v>
      </c>
      <c r="W6078" t="s">
        <v>25839</v>
      </c>
      <c r="X6078" t="s">
        <v>25840</v>
      </c>
      <c r="Z6078">
        <v>32.625</v>
      </c>
      <c r="AA6078">
        <v>2025</v>
      </c>
      <c r="AB6078" t="s">
        <v>26223</v>
      </c>
      <c r="AD6078" t="s">
        <v>26248</v>
      </c>
      <c r="AE6078" t="s">
        <v>26248</v>
      </c>
      <c r="AH6078" t="s">
        <v>26269</v>
      </c>
      <c r="AI6078">
        <v>0</v>
      </c>
      <c r="AJ6078">
        <v>0</v>
      </c>
    </row>
    <row r="6079" spans="1:36">
      <c r="A6079" t="s">
        <v>46</v>
      </c>
      <c r="B6079" t="s">
        <v>6125</v>
      </c>
      <c r="C6079" t="s">
        <v>13815</v>
      </c>
      <c r="D6079" t="s">
        <v>15899</v>
      </c>
      <c r="E6079" t="s">
        <v>16287</v>
      </c>
      <c r="F6079" t="s">
        <v>22445</v>
      </c>
      <c r="G6079" t="s">
        <v>24066</v>
      </c>
      <c r="H6079" t="s">
        <v>24166</v>
      </c>
      <c r="I6079" t="s">
        <v>15899</v>
      </c>
      <c r="J6079" t="s">
        <v>24688</v>
      </c>
      <c r="K6079" t="s">
        <v>25276</v>
      </c>
      <c r="L6079" t="s">
        <v>25277</v>
      </c>
      <c r="M6079" t="s">
        <v>25278</v>
      </c>
      <c r="N6079" t="s">
        <v>15899</v>
      </c>
      <c r="O6079" t="s">
        <v>25282</v>
      </c>
      <c r="P6079" t="s">
        <v>25284</v>
      </c>
      <c r="Q6079" t="s">
        <v>25286</v>
      </c>
      <c r="R6079" t="s">
        <v>25295</v>
      </c>
      <c r="S6079" t="s">
        <v>25297</v>
      </c>
      <c r="T6079" t="s">
        <v>25307</v>
      </c>
      <c r="U6079" t="s">
        <v>25733</v>
      </c>
      <c r="W6079" t="s">
        <v>25839</v>
      </c>
      <c r="X6079" t="s">
        <v>25840</v>
      </c>
      <c r="Z6079">
        <v>32.625</v>
      </c>
      <c r="AA6079">
        <v>2025</v>
      </c>
      <c r="AB6079" t="s">
        <v>26223</v>
      </c>
      <c r="AD6079" t="s">
        <v>26248</v>
      </c>
      <c r="AE6079" t="s">
        <v>26248</v>
      </c>
      <c r="AH6079" t="s">
        <v>26269</v>
      </c>
      <c r="AI6079">
        <v>0</v>
      </c>
      <c r="AJ6079">
        <v>0</v>
      </c>
    </row>
    <row r="6080" spans="1:36">
      <c r="A6080" t="s">
        <v>46</v>
      </c>
      <c r="B6080" t="s">
        <v>6126</v>
      </c>
      <c r="C6080" t="s">
        <v>13816</v>
      </c>
      <c r="D6080" t="s">
        <v>15899</v>
      </c>
      <c r="E6080" t="s">
        <v>16287</v>
      </c>
      <c r="F6080" t="s">
        <v>22446</v>
      </c>
      <c r="G6080" t="s">
        <v>24076</v>
      </c>
      <c r="H6080" t="s">
        <v>24176</v>
      </c>
      <c r="I6080" t="s">
        <v>15899</v>
      </c>
      <c r="J6080" t="s">
        <v>24688</v>
      </c>
      <c r="K6080" t="s">
        <v>25276</v>
      </c>
      <c r="L6080" t="s">
        <v>25277</v>
      </c>
      <c r="M6080" t="s">
        <v>25278</v>
      </c>
      <c r="N6080" t="s">
        <v>15899</v>
      </c>
      <c r="O6080" t="s">
        <v>25282</v>
      </c>
      <c r="P6080" t="s">
        <v>25284</v>
      </c>
      <c r="Q6080" t="s">
        <v>25286</v>
      </c>
      <c r="R6080" t="s">
        <v>25295</v>
      </c>
      <c r="S6080" t="s">
        <v>25297</v>
      </c>
      <c r="T6080" t="s">
        <v>25307</v>
      </c>
      <c r="U6080" t="s">
        <v>25733</v>
      </c>
      <c r="W6080" t="s">
        <v>25839</v>
      </c>
      <c r="X6080" t="s">
        <v>25840</v>
      </c>
      <c r="Z6080">
        <v>32.625</v>
      </c>
      <c r="AA6080">
        <v>2025</v>
      </c>
      <c r="AB6080" t="s">
        <v>26223</v>
      </c>
      <c r="AD6080" t="s">
        <v>26248</v>
      </c>
      <c r="AE6080" t="s">
        <v>26248</v>
      </c>
      <c r="AH6080" t="s">
        <v>26269</v>
      </c>
      <c r="AI6080">
        <v>0</v>
      </c>
      <c r="AJ6080">
        <v>0</v>
      </c>
    </row>
    <row r="6081" spans="1:36">
      <c r="A6081" t="s">
        <v>46</v>
      </c>
      <c r="B6081" t="s">
        <v>6127</v>
      </c>
      <c r="C6081" t="s">
        <v>13817</v>
      </c>
      <c r="D6081" t="s">
        <v>15899</v>
      </c>
      <c r="E6081" t="s">
        <v>16287</v>
      </c>
      <c r="F6081" t="s">
        <v>22447</v>
      </c>
      <c r="G6081" t="s">
        <v>24061</v>
      </c>
      <c r="H6081" t="s">
        <v>24161</v>
      </c>
      <c r="I6081" t="s">
        <v>15899</v>
      </c>
      <c r="J6081" t="s">
        <v>24688</v>
      </c>
      <c r="K6081" t="s">
        <v>25276</v>
      </c>
      <c r="L6081" t="s">
        <v>25277</v>
      </c>
      <c r="M6081" t="s">
        <v>25278</v>
      </c>
      <c r="N6081" t="s">
        <v>15899</v>
      </c>
      <c r="O6081" t="s">
        <v>25282</v>
      </c>
      <c r="P6081" t="s">
        <v>25284</v>
      </c>
      <c r="Q6081" t="s">
        <v>25286</v>
      </c>
      <c r="R6081" t="s">
        <v>25295</v>
      </c>
      <c r="S6081" t="s">
        <v>25297</v>
      </c>
      <c r="T6081" t="s">
        <v>25307</v>
      </c>
      <c r="U6081" t="s">
        <v>25733</v>
      </c>
      <c r="W6081" t="s">
        <v>25839</v>
      </c>
      <c r="X6081" t="s">
        <v>25840</v>
      </c>
      <c r="Z6081">
        <v>32.625</v>
      </c>
      <c r="AA6081">
        <v>2025</v>
      </c>
      <c r="AB6081" t="s">
        <v>26223</v>
      </c>
      <c r="AD6081" t="s">
        <v>26248</v>
      </c>
      <c r="AE6081" t="s">
        <v>26248</v>
      </c>
      <c r="AH6081" t="s">
        <v>26269</v>
      </c>
      <c r="AI6081">
        <v>0</v>
      </c>
      <c r="AJ6081">
        <v>0</v>
      </c>
    </row>
    <row r="6082" spans="1:36">
      <c r="A6082" t="s">
        <v>46</v>
      </c>
      <c r="B6082" t="s">
        <v>6128</v>
      </c>
      <c r="C6082" t="s">
        <v>13818</v>
      </c>
      <c r="D6082" t="s">
        <v>15899</v>
      </c>
      <c r="E6082" t="s">
        <v>16287</v>
      </c>
      <c r="F6082" t="s">
        <v>22448</v>
      </c>
      <c r="G6082" t="s">
        <v>24068</v>
      </c>
      <c r="H6082" t="s">
        <v>24168</v>
      </c>
      <c r="I6082" t="s">
        <v>15899</v>
      </c>
      <c r="J6082" t="s">
        <v>24688</v>
      </c>
      <c r="K6082" t="s">
        <v>25276</v>
      </c>
      <c r="L6082" t="s">
        <v>25277</v>
      </c>
      <c r="M6082" t="s">
        <v>25278</v>
      </c>
      <c r="N6082" t="s">
        <v>15899</v>
      </c>
      <c r="O6082" t="s">
        <v>25282</v>
      </c>
      <c r="P6082" t="s">
        <v>25284</v>
      </c>
      <c r="Q6082" t="s">
        <v>25286</v>
      </c>
      <c r="R6082" t="s">
        <v>25295</v>
      </c>
      <c r="S6082" t="s">
        <v>25297</v>
      </c>
      <c r="T6082" t="s">
        <v>25307</v>
      </c>
      <c r="U6082" t="s">
        <v>25733</v>
      </c>
      <c r="W6082" t="s">
        <v>25839</v>
      </c>
      <c r="X6082" t="s">
        <v>25840</v>
      </c>
      <c r="Z6082">
        <v>32.625</v>
      </c>
      <c r="AA6082">
        <v>2025</v>
      </c>
      <c r="AB6082" t="s">
        <v>26223</v>
      </c>
      <c r="AD6082" t="s">
        <v>26248</v>
      </c>
      <c r="AE6082" t="s">
        <v>26248</v>
      </c>
      <c r="AH6082" t="s">
        <v>26269</v>
      </c>
      <c r="AI6082">
        <v>0</v>
      </c>
      <c r="AJ6082">
        <v>0</v>
      </c>
    </row>
    <row r="6083" spans="1:36">
      <c r="A6083" t="s">
        <v>46</v>
      </c>
      <c r="B6083" t="s">
        <v>6129</v>
      </c>
      <c r="C6083" t="s">
        <v>13819</v>
      </c>
      <c r="D6083" t="s">
        <v>15899</v>
      </c>
      <c r="E6083" t="s">
        <v>16287</v>
      </c>
      <c r="F6083" t="s">
        <v>22449</v>
      </c>
      <c r="G6083" t="s">
        <v>24059</v>
      </c>
      <c r="H6083" t="s">
        <v>24159</v>
      </c>
      <c r="I6083" t="s">
        <v>15899</v>
      </c>
      <c r="J6083" t="s">
        <v>24688</v>
      </c>
      <c r="K6083" t="s">
        <v>25276</v>
      </c>
      <c r="L6083" t="s">
        <v>25277</v>
      </c>
      <c r="M6083" t="s">
        <v>25278</v>
      </c>
      <c r="N6083" t="s">
        <v>15899</v>
      </c>
      <c r="O6083" t="s">
        <v>25282</v>
      </c>
      <c r="P6083" t="s">
        <v>25284</v>
      </c>
      <c r="Q6083" t="s">
        <v>25286</v>
      </c>
      <c r="R6083" t="s">
        <v>25295</v>
      </c>
      <c r="S6083" t="s">
        <v>25297</v>
      </c>
      <c r="T6083" t="s">
        <v>25307</v>
      </c>
      <c r="U6083" t="s">
        <v>25733</v>
      </c>
      <c r="W6083" t="s">
        <v>25839</v>
      </c>
      <c r="X6083" t="s">
        <v>25840</v>
      </c>
      <c r="Z6083">
        <v>32.625</v>
      </c>
      <c r="AA6083">
        <v>2025</v>
      </c>
      <c r="AB6083" t="s">
        <v>26223</v>
      </c>
      <c r="AD6083" t="s">
        <v>26248</v>
      </c>
      <c r="AE6083" t="s">
        <v>26248</v>
      </c>
      <c r="AH6083" t="s">
        <v>26269</v>
      </c>
      <c r="AI6083">
        <v>0</v>
      </c>
      <c r="AJ6083">
        <v>0</v>
      </c>
    </row>
    <row r="6084" spans="1:36">
      <c r="A6084" t="s">
        <v>46</v>
      </c>
      <c r="B6084" t="s">
        <v>6130</v>
      </c>
      <c r="C6084" t="s">
        <v>13820</v>
      </c>
      <c r="D6084" t="s">
        <v>15899</v>
      </c>
      <c r="E6084" t="s">
        <v>16287</v>
      </c>
      <c r="F6084" t="s">
        <v>22450</v>
      </c>
      <c r="G6084" t="s">
        <v>24069</v>
      </c>
      <c r="H6084" t="s">
        <v>24169</v>
      </c>
      <c r="I6084" t="s">
        <v>15899</v>
      </c>
      <c r="J6084" t="s">
        <v>24688</v>
      </c>
      <c r="K6084" t="s">
        <v>25276</v>
      </c>
      <c r="L6084" t="s">
        <v>25277</v>
      </c>
      <c r="M6084" t="s">
        <v>25278</v>
      </c>
      <c r="N6084" t="s">
        <v>15899</v>
      </c>
      <c r="O6084" t="s">
        <v>25282</v>
      </c>
      <c r="P6084" t="s">
        <v>25284</v>
      </c>
      <c r="Q6084" t="s">
        <v>25286</v>
      </c>
      <c r="R6084" t="s">
        <v>25295</v>
      </c>
      <c r="S6084" t="s">
        <v>25297</v>
      </c>
      <c r="T6084" t="s">
        <v>25307</v>
      </c>
      <c r="U6084" t="s">
        <v>25733</v>
      </c>
      <c r="W6084" t="s">
        <v>25839</v>
      </c>
      <c r="X6084" t="s">
        <v>25840</v>
      </c>
      <c r="Z6084">
        <v>32.625</v>
      </c>
      <c r="AA6084">
        <v>2025</v>
      </c>
      <c r="AB6084" t="s">
        <v>26223</v>
      </c>
      <c r="AD6084" t="s">
        <v>26248</v>
      </c>
      <c r="AE6084" t="s">
        <v>26248</v>
      </c>
      <c r="AH6084" t="s">
        <v>26269</v>
      </c>
      <c r="AI6084">
        <v>0</v>
      </c>
      <c r="AJ6084">
        <v>0</v>
      </c>
    </row>
    <row r="6085" spans="1:36">
      <c r="A6085" t="s">
        <v>46</v>
      </c>
      <c r="B6085" t="s">
        <v>6131</v>
      </c>
      <c r="C6085" t="s">
        <v>13821</v>
      </c>
      <c r="D6085" t="s">
        <v>15899</v>
      </c>
      <c r="E6085" t="s">
        <v>16287</v>
      </c>
      <c r="F6085" t="s">
        <v>22451</v>
      </c>
      <c r="G6085" t="s">
        <v>24065</v>
      </c>
      <c r="H6085" t="s">
        <v>24165</v>
      </c>
      <c r="I6085" t="s">
        <v>15899</v>
      </c>
      <c r="J6085" t="s">
        <v>24688</v>
      </c>
      <c r="K6085" t="s">
        <v>25276</v>
      </c>
      <c r="L6085" t="s">
        <v>25277</v>
      </c>
      <c r="M6085" t="s">
        <v>25278</v>
      </c>
      <c r="N6085" t="s">
        <v>15899</v>
      </c>
      <c r="O6085" t="s">
        <v>25282</v>
      </c>
      <c r="P6085" t="s">
        <v>25284</v>
      </c>
      <c r="Q6085" t="s">
        <v>25286</v>
      </c>
      <c r="R6085" t="s">
        <v>25295</v>
      </c>
      <c r="S6085" t="s">
        <v>25297</v>
      </c>
      <c r="T6085" t="s">
        <v>25307</v>
      </c>
      <c r="U6085" t="s">
        <v>25733</v>
      </c>
      <c r="W6085" t="s">
        <v>25839</v>
      </c>
      <c r="X6085" t="s">
        <v>25840</v>
      </c>
      <c r="Z6085">
        <v>32.625</v>
      </c>
      <c r="AA6085">
        <v>2025</v>
      </c>
      <c r="AB6085" t="s">
        <v>26223</v>
      </c>
      <c r="AD6085" t="s">
        <v>26248</v>
      </c>
      <c r="AE6085" t="s">
        <v>26248</v>
      </c>
      <c r="AH6085" t="s">
        <v>26269</v>
      </c>
      <c r="AI6085">
        <v>0</v>
      </c>
      <c r="AJ6085">
        <v>0</v>
      </c>
    </row>
    <row r="6086" spans="1:36">
      <c r="A6086" t="s">
        <v>46</v>
      </c>
      <c r="B6086" t="s">
        <v>6132</v>
      </c>
      <c r="C6086" t="s">
        <v>13822</v>
      </c>
      <c r="D6086" t="s">
        <v>15899</v>
      </c>
      <c r="E6086" t="s">
        <v>16287</v>
      </c>
      <c r="F6086" t="s">
        <v>22452</v>
      </c>
      <c r="G6086" t="s">
        <v>24072</v>
      </c>
      <c r="H6086" t="s">
        <v>24172</v>
      </c>
      <c r="I6086" t="s">
        <v>15899</v>
      </c>
      <c r="J6086" t="s">
        <v>24688</v>
      </c>
      <c r="K6086" t="s">
        <v>25276</v>
      </c>
      <c r="L6086" t="s">
        <v>25277</v>
      </c>
      <c r="M6086" t="s">
        <v>25278</v>
      </c>
      <c r="N6086" t="s">
        <v>15899</v>
      </c>
      <c r="O6086" t="s">
        <v>25282</v>
      </c>
      <c r="P6086" t="s">
        <v>25284</v>
      </c>
      <c r="Q6086" t="s">
        <v>25286</v>
      </c>
      <c r="R6086" t="s">
        <v>25295</v>
      </c>
      <c r="S6086" t="s">
        <v>25297</v>
      </c>
      <c r="T6086" t="s">
        <v>25307</v>
      </c>
      <c r="U6086" t="s">
        <v>25733</v>
      </c>
      <c r="W6086" t="s">
        <v>25839</v>
      </c>
      <c r="X6086" t="s">
        <v>25840</v>
      </c>
      <c r="Z6086">
        <v>32.625</v>
      </c>
      <c r="AA6086">
        <v>2025</v>
      </c>
      <c r="AB6086" t="s">
        <v>26223</v>
      </c>
      <c r="AD6086" t="s">
        <v>26248</v>
      </c>
      <c r="AE6086" t="s">
        <v>26248</v>
      </c>
      <c r="AH6086" t="s">
        <v>26269</v>
      </c>
      <c r="AI6086">
        <v>0</v>
      </c>
      <c r="AJ6086">
        <v>0</v>
      </c>
    </row>
    <row r="6087" spans="1:36">
      <c r="A6087" t="s">
        <v>46</v>
      </c>
      <c r="B6087" t="s">
        <v>6133</v>
      </c>
      <c r="C6087" t="s">
        <v>13823</v>
      </c>
      <c r="D6087" t="s">
        <v>15899</v>
      </c>
      <c r="E6087" t="s">
        <v>16288</v>
      </c>
      <c r="F6087" t="s">
        <v>22453</v>
      </c>
      <c r="G6087" t="s">
        <v>24060</v>
      </c>
      <c r="H6087" t="s">
        <v>24160</v>
      </c>
      <c r="I6087" t="s">
        <v>15899</v>
      </c>
      <c r="J6087" t="s">
        <v>24689</v>
      </c>
      <c r="K6087" t="s">
        <v>25276</v>
      </c>
      <c r="L6087" t="s">
        <v>25277</v>
      </c>
      <c r="M6087" t="s">
        <v>25278</v>
      </c>
      <c r="N6087" t="s">
        <v>15899</v>
      </c>
      <c r="O6087" t="s">
        <v>25282</v>
      </c>
      <c r="P6087" t="s">
        <v>25284</v>
      </c>
      <c r="Q6087" t="s">
        <v>25286</v>
      </c>
      <c r="R6087" t="s">
        <v>25295</v>
      </c>
      <c r="S6087" t="s">
        <v>25297</v>
      </c>
      <c r="T6087" t="s">
        <v>25307</v>
      </c>
      <c r="U6087" t="s">
        <v>25734</v>
      </c>
      <c r="W6087" t="s">
        <v>25839</v>
      </c>
      <c r="X6087" t="s">
        <v>25840</v>
      </c>
      <c r="Z6087">
        <v>32.625</v>
      </c>
      <c r="AA6087">
        <v>2025</v>
      </c>
      <c r="AB6087" t="s">
        <v>26223</v>
      </c>
      <c r="AD6087" t="s">
        <v>26248</v>
      </c>
      <c r="AE6087" t="s">
        <v>26248</v>
      </c>
      <c r="AH6087" t="s">
        <v>26269</v>
      </c>
      <c r="AI6087">
        <v>0</v>
      </c>
      <c r="AJ6087">
        <v>0</v>
      </c>
    </row>
    <row r="6088" spans="1:36">
      <c r="A6088" t="s">
        <v>46</v>
      </c>
      <c r="B6088" t="s">
        <v>6134</v>
      </c>
      <c r="C6088" t="s">
        <v>13824</v>
      </c>
      <c r="D6088" t="s">
        <v>15899</v>
      </c>
      <c r="E6088" t="s">
        <v>16288</v>
      </c>
      <c r="F6088" t="s">
        <v>22454</v>
      </c>
      <c r="G6088" t="s">
        <v>24072</v>
      </c>
      <c r="H6088" t="s">
        <v>24172</v>
      </c>
      <c r="I6088" t="s">
        <v>15899</v>
      </c>
      <c r="J6088" t="s">
        <v>24689</v>
      </c>
      <c r="K6088" t="s">
        <v>25276</v>
      </c>
      <c r="L6088" t="s">
        <v>25277</v>
      </c>
      <c r="M6088" t="s">
        <v>25278</v>
      </c>
      <c r="N6088" t="s">
        <v>15899</v>
      </c>
      <c r="O6088" t="s">
        <v>25282</v>
      </c>
      <c r="P6088" t="s">
        <v>25284</v>
      </c>
      <c r="Q6088" t="s">
        <v>25286</v>
      </c>
      <c r="R6088" t="s">
        <v>25295</v>
      </c>
      <c r="S6088" t="s">
        <v>25297</v>
      </c>
      <c r="T6088" t="s">
        <v>25307</v>
      </c>
      <c r="U6088" t="s">
        <v>25734</v>
      </c>
      <c r="W6088" t="s">
        <v>25839</v>
      </c>
      <c r="X6088" t="s">
        <v>25840</v>
      </c>
      <c r="Z6088">
        <v>32.625</v>
      </c>
      <c r="AA6088">
        <v>2025</v>
      </c>
      <c r="AB6088" t="s">
        <v>26223</v>
      </c>
      <c r="AD6088" t="s">
        <v>26248</v>
      </c>
      <c r="AE6088" t="s">
        <v>26248</v>
      </c>
      <c r="AH6088" t="s">
        <v>26269</v>
      </c>
      <c r="AI6088">
        <v>0</v>
      </c>
      <c r="AJ6088">
        <v>0</v>
      </c>
    </row>
    <row r="6089" spans="1:36">
      <c r="A6089" t="s">
        <v>46</v>
      </c>
      <c r="B6089" t="s">
        <v>6135</v>
      </c>
      <c r="C6089" t="s">
        <v>13825</v>
      </c>
      <c r="D6089" t="s">
        <v>15899</v>
      </c>
      <c r="E6089" t="s">
        <v>16288</v>
      </c>
      <c r="F6089" t="s">
        <v>22455</v>
      </c>
      <c r="G6089" t="s">
        <v>24079</v>
      </c>
      <c r="H6089" t="s">
        <v>24179</v>
      </c>
      <c r="I6089" t="s">
        <v>15899</v>
      </c>
      <c r="J6089" t="s">
        <v>24689</v>
      </c>
      <c r="K6089" t="s">
        <v>25276</v>
      </c>
      <c r="L6089" t="s">
        <v>25277</v>
      </c>
      <c r="M6089" t="s">
        <v>25278</v>
      </c>
      <c r="N6089" t="s">
        <v>15899</v>
      </c>
      <c r="O6089" t="s">
        <v>25282</v>
      </c>
      <c r="P6089" t="s">
        <v>25284</v>
      </c>
      <c r="Q6089" t="s">
        <v>25286</v>
      </c>
      <c r="R6089" t="s">
        <v>25295</v>
      </c>
      <c r="S6089" t="s">
        <v>25297</v>
      </c>
      <c r="T6089" t="s">
        <v>25307</v>
      </c>
      <c r="U6089" t="s">
        <v>25734</v>
      </c>
      <c r="W6089" t="s">
        <v>25839</v>
      </c>
      <c r="X6089" t="s">
        <v>25840</v>
      </c>
      <c r="Z6089">
        <v>32.625</v>
      </c>
      <c r="AA6089">
        <v>2025</v>
      </c>
      <c r="AB6089" t="s">
        <v>26223</v>
      </c>
      <c r="AD6089" t="s">
        <v>26248</v>
      </c>
      <c r="AE6089" t="s">
        <v>26248</v>
      </c>
      <c r="AH6089" t="s">
        <v>26269</v>
      </c>
      <c r="AI6089">
        <v>0</v>
      </c>
      <c r="AJ6089">
        <v>0</v>
      </c>
    </row>
    <row r="6090" spans="1:36">
      <c r="A6090" t="s">
        <v>46</v>
      </c>
      <c r="B6090" t="s">
        <v>6136</v>
      </c>
      <c r="C6090" t="s">
        <v>13826</v>
      </c>
      <c r="D6090" t="s">
        <v>15899</v>
      </c>
      <c r="E6090" t="s">
        <v>16288</v>
      </c>
      <c r="F6090" t="s">
        <v>22456</v>
      </c>
      <c r="G6090" t="s">
        <v>24065</v>
      </c>
      <c r="H6090" t="s">
        <v>24165</v>
      </c>
      <c r="I6090" t="s">
        <v>15899</v>
      </c>
      <c r="J6090" t="s">
        <v>24689</v>
      </c>
      <c r="K6090" t="s">
        <v>25276</v>
      </c>
      <c r="L6090" t="s">
        <v>25277</v>
      </c>
      <c r="M6090" t="s">
        <v>25278</v>
      </c>
      <c r="N6090" t="s">
        <v>15899</v>
      </c>
      <c r="O6090" t="s">
        <v>25282</v>
      </c>
      <c r="P6090" t="s">
        <v>25284</v>
      </c>
      <c r="Q6090" t="s">
        <v>25286</v>
      </c>
      <c r="R6090" t="s">
        <v>25295</v>
      </c>
      <c r="S6090" t="s">
        <v>25297</v>
      </c>
      <c r="T6090" t="s">
        <v>25307</v>
      </c>
      <c r="U6090" t="s">
        <v>25734</v>
      </c>
      <c r="W6090" t="s">
        <v>25839</v>
      </c>
      <c r="X6090" t="s">
        <v>25840</v>
      </c>
      <c r="Z6090">
        <v>32.625</v>
      </c>
      <c r="AA6090">
        <v>2025</v>
      </c>
      <c r="AB6090" t="s">
        <v>26223</v>
      </c>
      <c r="AD6090" t="s">
        <v>26248</v>
      </c>
      <c r="AE6090" t="s">
        <v>26248</v>
      </c>
      <c r="AH6090" t="s">
        <v>26269</v>
      </c>
      <c r="AI6090">
        <v>0</v>
      </c>
      <c r="AJ6090">
        <v>0</v>
      </c>
    </row>
    <row r="6091" spans="1:36">
      <c r="A6091" t="s">
        <v>46</v>
      </c>
      <c r="B6091" t="s">
        <v>6137</v>
      </c>
      <c r="C6091" t="s">
        <v>13827</v>
      </c>
      <c r="D6091" t="s">
        <v>15899</v>
      </c>
      <c r="E6091" t="s">
        <v>16288</v>
      </c>
      <c r="F6091" t="s">
        <v>22457</v>
      </c>
      <c r="G6091" t="s">
        <v>24066</v>
      </c>
      <c r="H6091" t="s">
        <v>24166</v>
      </c>
      <c r="I6091" t="s">
        <v>15899</v>
      </c>
      <c r="J6091" t="s">
        <v>24689</v>
      </c>
      <c r="K6091" t="s">
        <v>25276</v>
      </c>
      <c r="L6091" t="s">
        <v>25277</v>
      </c>
      <c r="M6091" t="s">
        <v>25278</v>
      </c>
      <c r="N6091" t="s">
        <v>15899</v>
      </c>
      <c r="O6091" t="s">
        <v>25282</v>
      </c>
      <c r="P6091" t="s">
        <v>25284</v>
      </c>
      <c r="Q6091" t="s">
        <v>25286</v>
      </c>
      <c r="R6091" t="s">
        <v>25295</v>
      </c>
      <c r="S6091" t="s">
        <v>25297</v>
      </c>
      <c r="T6091" t="s">
        <v>25307</v>
      </c>
      <c r="U6091" t="s">
        <v>25734</v>
      </c>
      <c r="W6091" t="s">
        <v>25839</v>
      </c>
      <c r="X6091" t="s">
        <v>25840</v>
      </c>
      <c r="Z6091">
        <v>32.625</v>
      </c>
      <c r="AA6091">
        <v>2025</v>
      </c>
      <c r="AB6091" t="s">
        <v>26223</v>
      </c>
      <c r="AD6091" t="s">
        <v>26248</v>
      </c>
      <c r="AE6091" t="s">
        <v>26248</v>
      </c>
      <c r="AH6091" t="s">
        <v>26269</v>
      </c>
      <c r="AI6091">
        <v>0</v>
      </c>
      <c r="AJ6091">
        <v>0</v>
      </c>
    </row>
    <row r="6092" spans="1:36">
      <c r="A6092" t="s">
        <v>46</v>
      </c>
      <c r="B6092" t="s">
        <v>6138</v>
      </c>
      <c r="C6092" t="s">
        <v>13828</v>
      </c>
      <c r="D6092" t="s">
        <v>15899</v>
      </c>
      <c r="E6092" t="s">
        <v>16288</v>
      </c>
      <c r="F6092" t="s">
        <v>22458</v>
      </c>
      <c r="G6092" t="s">
        <v>24067</v>
      </c>
      <c r="H6092" t="s">
        <v>24167</v>
      </c>
      <c r="I6092" t="s">
        <v>15899</v>
      </c>
      <c r="J6092" t="s">
        <v>24689</v>
      </c>
      <c r="K6092" t="s">
        <v>25276</v>
      </c>
      <c r="L6092" t="s">
        <v>25277</v>
      </c>
      <c r="M6092" t="s">
        <v>25278</v>
      </c>
      <c r="N6092" t="s">
        <v>15899</v>
      </c>
      <c r="O6092" t="s">
        <v>25282</v>
      </c>
      <c r="P6092" t="s">
        <v>25284</v>
      </c>
      <c r="Q6092" t="s">
        <v>25286</v>
      </c>
      <c r="R6092" t="s">
        <v>25295</v>
      </c>
      <c r="S6092" t="s">
        <v>25297</v>
      </c>
      <c r="T6092" t="s">
        <v>25307</v>
      </c>
      <c r="U6092" t="s">
        <v>25734</v>
      </c>
      <c r="W6092" t="s">
        <v>25839</v>
      </c>
      <c r="X6092" t="s">
        <v>25840</v>
      </c>
      <c r="Z6092">
        <v>32.625</v>
      </c>
      <c r="AA6092">
        <v>2025</v>
      </c>
      <c r="AB6092" t="s">
        <v>26223</v>
      </c>
      <c r="AD6092" t="s">
        <v>26248</v>
      </c>
      <c r="AE6092" t="s">
        <v>26248</v>
      </c>
      <c r="AH6092" t="s">
        <v>26269</v>
      </c>
      <c r="AI6092">
        <v>0</v>
      </c>
      <c r="AJ6092">
        <v>0</v>
      </c>
    </row>
    <row r="6093" spans="1:36">
      <c r="A6093" t="s">
        <v>46</v>
      </c>
      <c r="B6093" t="s">
        <v>6139</v>
      </c>
      <c r="C6093" t="s">
        <v>13829</v>
      </c>
      <c r="D6093" t="s">
        <v>15899</v>
      </c>
      <c r="E6093" t="s">
        <v>16288</v>
      </c>
      <c r="F6093" t="s">
        <v>22459</v>
      </c>
      <c r="G6093" t="s">
        <v>24087</v>
      </c>
      <c r="H6093" t="s">
        <v>24187</v>
      </c>
      <c r="I6093" t="s">
        <v>15899</v>
      </c>
      <c r="J6093" t="s">
        <v>24689</v>
      </c>
      <c r="K6093" t="s">
        <v>25276</v>
      </c>
      <c r="L6093" t="s">
        <v>25277</v>
      </c>
      <c r="M6093" t="s">
        <v>25278</v>
      </c>
      <c r="N6093" t="s">
        <v>15899</v>
      </c>
      <c r="O6093" t="s">
        <v>25282</v>
      </c>
      <c r="P6093" t="s">
        <v>25284</v>
      </c>
      <c r="Q6093" t="s">
        <v>25286</v>
      </c>
      <c r="R6093" t="s">
        <v>25295</v>
      </c>
      <c r="S6093" t="s">
        <v>25297</v>
      </c>
      <c r="T6093" t="s">
        <v>25307</v>
      </c>
      <c r="U6093" t="s">
        <v>25734</v>
      </c>
      <c r="W6093" t="s">
        <v>25839</v>
      </c>
      <c r="X6093" t="s">
        <v>25840</v>
      </c>
      <c r="Z6093">
        <v>32.625</v>
      </c>
      <c r="AA6093">
        <v>2025</v>
      </c>
      <c r="AB6093" t="s">
        <v>26223</v>
      </c>
      <c r="AD6093" t="s">
        <v>26248</v>
      </c>
      <c r="AE6093" t="s">
        <v>26248</v>
      </c>
      <c r="AH6093" t="s">
        <v>26269</v>
      </c>
      <c r="AI6093">
        <v>0</v>
      </c>
      <c r="AJ6093">
        <v>0</v>
      </c>
    </row>
    <row r="6094" spans="1:36">
      <c r="A6094" t="s">
        <v>46</v>
      </c>
      <c r="B6094" t="s">
        <v>6140</v>
      </c>
      <c r="C6094" t="s">
        <v>13830</v>
      </c>
      <c r="D6094" t="s">
        <v>15899</v>
      </c>
      <c r="E6094" t="s">
        <v>16288</v>
      </c>
      <c r="F6094" t="s">
        <v>22460</v>
      </c>
      <c r="G6094" t="s">
        <v>24075</v>
      </c>
      <c r="H6094" t="s">
        <v>24175</v>
      </c>
      <c r="I6094" t="s">
        <v>15899</v>
      </c>
      <c r="J6094" t="s">
        <v>24689</v>
      </c>
      <c r="K6094" t="s">
        <v>25276</v>
      </c>
      <c r="L6094" t="s">
        <v>25277</v>
      </c>
      <c r="M6094" t="s">
        <v>25278</v>
      </c>
      <c r="N6094" t="s">
        <v>15899</v>
      </c>
      <c r="O6094" t="s">
        <v>25282</v>
      </c>
      <c r="P6094" t="s">
        <v>25284</v>
      </c>
      <c r="Q6094" t="s">
        <v>25286</v>
      </c>
      <c r="R6094" t="s">
        <v>25295</v>
      </c>
      <c r="S6094" t="s">
        <v>25297</v>
      </c>
      <c r="T6094" t="s">
        <v>25307</v>
      </c>
      <c r="U6094" t="s">
        <v>25734</v>
      </c>
      <c r="W6094" t="s">
        <v>25839</v>
      </c>
      <c r="X6094" t="s">
        <v>25840</v>
      </c>
      <c r="Z6094">
        <v>32.625</v>
      </c>
      <c r="AA6094">
        <v>2025</v>
      </c>
      <c r="AB6094" t="s">
        <v>26223</v>
      </c>
      <c r="AD6094" t="s">
        <v>26248</v>
      </c>
      <c r="AE6094" t="s">
        <v>26248</v>
      </c>
      <c r="AH6094" t="s">
        <v>26269</v>
      </c>
      <c r="AI6094">
        <v>0</v>
      </c>
      <c r="AJ6094">
        <v>0</v>
      </c>
    </row>
    <row r="6095" spans="1:36">
      <c r="A6095" t="s">
        <v>46</v>
      </c>
      <c r="B6095" t="s">
        <v>6141</v>
      </c>
      <c r="C6095" t="s">
        <v>13831</v>
      </c>
      <c r="D6095" t="s">
        <v>15899</v>
      </c>
      <c r="E6095" t="s">
        <v>16288</v>
      </c>
      <c r="F6095" t="s">
        <v>22461</v>
      </c>
      <c r="G6095" t="s">
        <v>24068</v>
      </c>
      <c r="H6095" t="s">
        <v>24168</v>
      </c>
      <c r="I6095" t="s">
        <v>15899</v>
      </c>
      <c r="J6095" t="s">
        <v>24689</v>
      </c>
      <c r="K6095" t="s">
        <v>25276</v>
      </c>
      <c r="L6095" t="s">
        <v>25277</v>
      </c>
      <c r="M6095" t="s">
        <v>25278</v>
      </c>
      <c r="N6095" t="s">
        <v>15899</v>
      </c>
      <c r="O6095" t="s">
        <v>25282</v>
      </c>
      <c r="P6095" t="s">
        <v>25284</v>
      </c>
      <c r="Q6095" t="s">
        <v>25286</v>
      </c>
      <c r="R6095" t="s">
        <v>25295</v>
      </c>
      <c r="S6095" t="s">
        <v>25297</v>
      </c>
      <c r="T6095" t="s">
        <v>25307</v>
      </c>
      <c r="U6095" t="s">
        <v>25734</v>
      </c>
      <c r="W6095" t="s">
        <v>25839</v>
      </c>
      <c r="X6095" t="s">
        <v>25840</v>
      </c>
      <c r="Z6095">
        <v>32.625</v>
      </c>
      <c r="AA6095">
        <v>2025</v>
      </c>
      <c r="AB6095" t="s">
        <v>26223</v>
      </c>
      <c r="AD6095" t="s">
        <v>26248</v>
      </c>
      <c r="AE6095" t="s">
        <v>26248</v>
      </c>
      <c r="AH6095" t="s">
        <v>26269</v>
      </c>
      <c r="AI6095">
        <v>0</v>
      </c>
      <c r="AJ6095">
        <v>0</v>
      </c>
    </row>
    <row r="6096" spans="1:36">
      <c r="A6096" t="s">
        <v>46</v>
      </c>
      <c r="B6096" t="s">
        <v>6142</v>
      </c>
      <c r="C6096" t="s">
        <v>13832</v>
      </c>
      <c r="D6096" t="s">
        <v>15899</v>
      </c>
      <c r="E6096" t="s">
        <v>16288</v>
      </c>
      <c r="F6096" t="s">
        <v>22462</v>
      </c>
      <c r="G6096" t="s">
        <v>24078</v>
      </c>
      <c r="H6096" t="s">
        <v>24178</v>
      </c>
      <c r="I6096" t="s">
        <v>15899</v>
      </c>
      <c r="J6096" t="s">
        <v>24689</v>
      </c>
      <c r="K6096" t="s">
        <v>25276</v>
      </c>
      <c r="L6096" t="s">
        <v>25277</v>
      </c>
      <c r="M6096" t="s">
        <v>25278</v>
      </c>
      <c r="N6096" t="s">
        <v>15899</v>
      </c>
      <c r="O6096" t="s">
        <v>25282</v>
      </c>
      <c r="P6096" t="s">
        <v>25284</v>
      </c>
      <c r="Q6096" t="s">
        <v>25286</v>
      </c>
      <c r="R6096" t="s">
        <v>25295</v>
      </c>
      <c r="S6096" t="s">
        <v>25297</v>
      </c>
      <c r="T6096" t="s">
        <v>25307</v>
      </c>
      <c r="U6096" t="s">
        <v>25734</v>
      </c>
      <c r="W6096" t="s">
        <v>25839</v>
      </c>
      <c r="X6096" t="s">
        <v>25840</v>
      </c>
      <c r="Z6096">
        <v>32.625</v>
      </c>
      <c r="AA6096">
        <v>2025</v>
      </c>
      <c r="AB6096" t="s">
        <v>26223</v>
      </c>
      <c r="AD6096" t="s">
        <v>26248</v>
      </c>
      <c r="AE6096" t="s">
        <v>26248</v>
      </c>
      <c r="AH6096" t="s">
        <v>26269</v>
      </c>
      <c r="AI6096">
        <v>0</v>
      </c>
      <c r="AJ6096">
        <v>0</v>
      </c>
    </row>
    <row r="6097" spans="1:36">
      <c r="A6097" t="s">
        <v>46</v>
      </c>
      <c r="B6097" t="s">
        <v>6143</v>
      </c>
      <c r="C6097" t="s">
        <v>13833</v>
      </c>
      <c r="D6097" t="s">
        <v>15899</v>
      </c>
      <c r="E6097" t="s">
        <v>16288</v>
      </c>
      <c r="F6097" t="s">
        <v>22463</v>
      </c>
      <c r="G6097" t="s">
        <v>24076</v>
      </c>
      <c r="H6097" t="s">
        <v>24176</v>
      </c>
      <c r="I6097" t="s">
        <v>15899</v>
      </c>
      <c r="J6097" t="s">
        <v>24689</v>
      </c>
      <c r="K6097" t="s">
        <v>25276</v>
      </c>
      <c r="L6097" t="s">
        <v>25277</v>
      </c>
      <c r="M6097" t="s">
        <v>25278</v>
      </c>
      <c r="N6097" t="s">
        <v>15899</v>
      </c>
      <c r="O6097" t="s">
        <v>25282</v>
      </c>
      <c r="P6097" t="s">
        <v>25284</v>
      </c>
      <c r="Q6097" t="s">
        <v>25286</v>
      </c>
      <c r="R6097" t="s">
        <v>25295</v>
      </c>
      <c r="S6097" t="s">
        <v>25297</v>
      </c>
      <c r="T6097" t="s">
        <v>25307</v>
      </c>
      <c r="U6097" t="s">
        <v>25734</v>
      </c>
      <c r="W6097" t="s">
        <v>25839</v>
      </c>
      <c r="X6097" t="s">
        <v>25840</v>
      </c>
      <c r="Z6097">
        <v>32.625</v>
      </c>
      <c r="AA6097">
        <v>2025</v>
      </c>
      <c r="AB6097" t="s">
        <v>26223</v>
      </c>
      <c r="AD6097" t="s">
        <v>26248</v>
      </c>
      <c r="AE6097" t="s">
        <v>26248</v>
      </c>
      <c r="AH6097" t="s">
        <v>26269</v>
      </c>
      <c r="AI6097">
        <v>0</v>
      </c>
      <c r="AJ6097">
        <v>0</v>
      </c>
    </row>
    <row r="6098" spans="1:36">
      <c r="A6098" t="s">
        <v>46</v>
      </c>
      <c r="B6098" t="s">
        <v>6144</v>
      </c>
      <c r="C6098" t="s">
        <v>13834</v>
      </c>
      <c r="D6098" t="s">
        <v>15899</v>
      </c>
      <c r="E6098" t="s">
        <v>16288</v>
      </c>
      <c r="F6098" t="s">
        <v>22464</v>
      </c>
      <c r="G6098" t="s">
        <v>24073</v>
      </c>
      <c r="H6098" t="s">
        <v>24173</v>
      </c>
      <c r="I6098" t="s">
        <v>15899</v>
      </c>
      <c r="J6098" t="s">
        <v>24689</v>
      </c>
      <c r="K6098" t="s">
        <v>25276</v>
      </c>
      <c r="L6098" t="s">
        <v>25277</v>
      </c>
      <c r="M6098" t="s">
        <v>25278</v>
      </c>
      <c r="N6098" t="s">
        <v>15899</v>
      </c>
      <c r="O6098" t="s">
        <v>25282</v>
      </c>
      <c r="P6098" t="s">
        <v>25284</v>
      </c>
      <c r="Q6098" t="s">
        <v>25286</v>
      </c>
      <c r="R6098" t="s">
        <v>25295</v>
      </c>
      <c r="S6098" t="s">
        <v>25297</v>
      </c>
      <c r="T6098" t="s">
        <v>25307</v>
      </c>
      <c r="U6098" t="s">
        <v>25734</v>
      </c>
      <c r="W6098" t="s">
        <v>25839</v>
      </c>
      <c r="X6098" t="s">
        <v>25840</v>
      </c>
      <c r="Z6098">
        <v>32.625</v>
      </c>
      <c r="AA6098">
        <v>2025</v>
      </c>
      <c r="AB6098" t="s">
        <v>26223</v>
      </c>
      <c r="AD6098" t="s">
        <v>26248</v>
      </c>
      <c r="AE6098" t="s">
        <v>26248</v>
      </c>
      <c r="AH6098" t="s">
        <v>26269</v>
      </c>
      <c r="AI6098">
        <v>0</v>
      </c>
      <c r="AJ6098">
        <v>0</v>
      </c>
    </row>
    <row r="6099" spans="1:36">
      <c r="A6099" t="s">
        <v>46</v>
      </c>
      <c r="B6099" t="s">
        <v>6145</v>
      </c>
      <c r="C6099" t="s">
        <v>13835</v>
      </c>
      <c r="D6099" t="s">
        <v>15899</v>
      </c>
      <c r="E6099" t="s">
        <v>16288</v>
      </c>
      <c r="F6099" t="s">
        <v>22465</v>
      </c>
      <c r="G6099" t="s">
        <v>24064</v>
      </c>
      <c r="H6099" t="s">
        <v>24164</v>
      </c>
      <c r="I6099" t="s">
        <v>15899</v>
      </c>
      <c r="J6099" t="s">
        <v>24689</v>
      </c>
      <c r="K6099" t="s">
        <v>25276</v>
      </c>
      <c r="L6099" t="s">
        <v>25277</v>
      </c>
      <c r="M6099" t="s">
        <v>25278</v>
      </c>
      <c r="N6099" t="s">
        <v>15899</v>
      </c>
      <c r="O6099" t="s">
        <v>25282</v>
      </c>
      <c r="P6099" t="s">
        <v>25284</v>
      </c>
      <c r="Q6099" t="s">
        <v>25286</v>
      </c>
      <c r="R6099" t="s">
        <v>25295</v>
      </c>
      <c r="S6099" t="s">
        <v>25297</v>
      </c>
      <c r="T6099" t="s">
        <v>25307</v>
      </c>
      <c r="U6099" t="s">
        <v>25734</v>
      </c>
      <c r="W6099" t="s">
        <v>25839</v>
      </c>
      <c r="X6099" t="s">
        <v>25840</v>
      </c>
      <c r="Z6099">
        <v>32.625</v>
      </c>
      <c r="AA6099">
        <v>2025</v>
      </c>
      <c r="AB6099" t="s">
        <v>26223</v>
      </c>
      <c r="AD6099" t="s">
        <v>26248</v>
      </c>
      <c r="AE6099" t="s">
        <v>26248</v>
      </c>
      <c r="AH6099" t="s">
        <v>26269</v>
      </c>
      <c r="AI6099">
        <v>0</v>
      </c>
      <c r="AJ6099">
        <v>0</v>
      </c>
    </row>
    <row r="6100" spans="1:36">
      <c r="A6100" t="s">
        <v>46</v>
      </c>
      <c r="B6100" t="s">
        <v>6146</v>
      </c>
      <c r="C6100" t="s">
        <v>13836</v>
      </c>
      <c r="D6100" t="s">
        <v>15899</v>
      </c>
      <c r="E6100" t="s">
        <v>16288</v>
      </c>
      <c r="F6100" t="s">
        <v>22466</v>
      </c>
      <c r="G6100" t="s">
        <v>24058</v>
      </c>
      <c r="H6100" t="s">
        <v>24158</v>
      </c>
      <c r="I6100" t="s">
        <v>15899</v>
      </c>
      <c r="J6100" t="s">
        <v>24689</v>
      </c>
      <c r="K6100" t="s">
        <v>25276</v>
      </c>
      <c r="L6100" t="s">
        <v>25277</v>
      </c>
      <c r="M6100" t="s">
        <v>25278</v>
      </c>
      <c r="N6100" t="s">
        <v>15899</v>
      </c>
      <c r="O6100" t="s">
        <v>25282</v>
      </c>
      <c r="P6100" t="s">
        <v>25284</v>
      </c>
      <c r="Q6100" t="s">
        <v>25286</v>
      </c>
      <c r="R6100" t="s">
        <v>25295</v>
      </c>
      <c r="S6100" t="s">
        <v>25297</v>
      </c>
      <c r="T6100" t="s">
        <v>25307</v>
      </c>
      <c r="U6100" t="s">
        <v>25734</v>
      </c>
      <c r="W6100" t="s">
        <v>25839</v>
      </c>
      <c r="X6100" t="s">
        <v>25840</v>
      </c>
      <c r="Z6100">
        <v>32.625</v>
      </c>
      <c r="AA6100">
        <v>2025</v>
      </c>
      <c r="AB6100" t="s">
        <v>26223</v>
      </c>
      <c r="AD6100" t="s">
        <v>26248</v>
      </c>
      <c r="AE6100" t="s">
        <v>26248</v>
      </c>
      <c r="AH6100" t="s">
        <v>26269</v>
      </c>
      <c r="AI6100">
        <v>0</v>
      </c>
      <c r="AJ6100">
        <v>0</v>
      </c>
    </row>
    <row r="6101" spans="1:36">
      <c r="A6101" t="s">
        <v>46</v>
      </c>
      <c r="B6101" t="s">
        <v>6147</v>
      </c>
      <c r="C6101" t="s">
        <v>13837</v>
      </c>
      <c r="D6101" t="s">
        <v>15899</v>
      </c>
      <c r="E6101" t="s">
        <v>16288</v>
      </c>
      <c r="F6101" t="s">
        <v>22467</v>
      </c>
      <c r="G6101" t="s">
        <v>24085</v>
      </c>
      <c r="H6101" t="s">
        <v>24185</v>
      </c>
      <c r="I6101" t="s">
        <v>15899</v>
      </c>
      <c r="J6101" t="s">
        <v>24689</v>
      </c>
      <c r="K6101" t="s">
        <v>25276</v>
      </c>
      <c r="L6101" t="s">
        <v>25277</v>
      </c>
      <c r="M6101" t="s">
        <v>25278</v>
      </c>
      <c r="N6101" t="s">
        <v>15899</v>
      </c>
      <c r="O6101" t="s">
        <v>25282</v>
      </c>
      <c r="P6101" t="s">
        <v>25284</v>
      </c>
      <c r="Q6101" t="s">
        <v>25286</v>
      </c>
      <c r="R6101" t="s">
        <v>25295</v>
      </c>
      <c r="S6101" t="s">
        <v>25297</v>
      </c>
      <c r="T6101" t="s">
        <v>25307</v>
      </c>
      <c r="U6101" t="s">
        <v>25734</v>
      </c>
      <c r="W6101" t="s">
        <v>25839</v>
      </c>
      <c r="X6101" t="s">
        <v>25840</v>
      </c>
      <c r="Z6101">
        <v>32.625</v>
      </c>
      <c r="AA6101">
        <v>2025</v>
      </c>
      <c r="AB6101" t="s">
        <v>26223</v>
      </c>
      <c r="AD6101" t="s">
        <v>26248</v>
      </c>
      <c r="AE6101" t="s">
        <v>26248</v>
      </c>
      <c r="AH6101" t="s">
        <v>26269</v>
      </c>
      <c r="AI6101">
        <v>0</v>
      </c>
      <c r="AJ6101">
        <v>0</v>
      </c>
    </row>
    <row r="6102" spans="1:36">
      <c r="A6102" t="s">
        <v>46</v>
      </c>
      <c r="B6102" t="s">
        <v>6148</v>
      </c>
      <c r="C6102" t="s">
        <v>13838</v>
      </c>
      <c r="D6102" t="s">
        <v>15899</v>
      </c>
      <c r="E6102" t="s">
        <v>16288</v>
      </c>
      <c r="F6102" t="s">
        <v>22468</v>
      </c>
      <c r="G6102" t="s">
        <v>24086</v>
      </c>
      <c r="H6102" t="s">
        <v>24186</v>
      </c>
      <c r="I6102" t="s">
        <v>15899</v>
      </c>
      <c r="J6102" t="s">
        <v>24689</v>
      </c>
      <c r="K6102" t="s">
        <v>25276</v>
      </c>
      <c r="L6102" t="s">
        <v>25277</v>
      </c>
      <c r="M6102" t="s">
        <v>25278</v>
      </c>
      <c r="N6102" t="s">
        <v>15899</v>
      </c>
      <c r="O6102" t="s">
        <v>25282</v>
      </c>
      <c r="P6102" t="s">
        <v>25284</v>
      </c>
      <c r="Q6102" t="s">
        <v>25286</v>
      </c>
      <c r="R6102" t="s">
        <v>25295</v>
      </c>
      <c r="S6102" t="s">
        <v>25297</v>
      </c>
      <c r="T6102" t="s">
        <v>25307</v>
      </c>
      <c r="U6102" t="s">
        <v>25734</v>
      </c>
      <c r="W6102" t="s">
        <v>25839</v>
      </c>
      <c r="X6102" t="s">
        <v>25840</v>
      </c>
      <c r="Z6102">
        <v>32.625</v>
      </c>
      <c r="AA6102">
        <v>2025</v>
      </c>
      <c r="AB6102" t="s">
        <v>26223</v>
      </c>
      <c r="AD6102" t="s">
        <v>26248</v>
      </c>
      <c r="AE6102" t="s">
        <v>26248</v>
      </c>
      <c r="AH6102" t="s">
        <v>26269</v>
      </c>
      <c r="AI6102">
        <v>0</v>
      </c>
      <c r="AJ6102">
        <v>0</v>
      </c>
    </row>
    <row r="6103" spans="1:36">
      <c r="A6103" t="s">
        <v>46</v>
      </c>
      <c r="B6103" t="s">
        <v>6149</v>
      </c>
      <c r="C6103" t="s">
        <v>13839</v>
      </c>
      <c r="D6103" t="s">
        <v>15899</v>
      </c>
      <c r="E6103" t="s">
        <v>16288</v>
      </c>
      <c r="F6103" t="s">
        <v>22469</v>
      </c>
      <c r="G6103" t="s">
        <v>24071</v>
      </c>
      <c r="H6103" t="s">
        <v>24171</v>
      </c>
      <c r="I6103" t="s">
        <v>15899</v>
      </c>
      <c r="J6103" t="s">
        <v>24689</v>
      </c>
      <c r="K6103" t="s">
        <v>25276</v>
      </c>
      <c r="L6103" t="s">
        <v>25277</v>
      </c>
      <c r="M6103" t="s">
        <v>25278</v>
      </c>
      <c r="N6103" t="s">
        <v>15899</v>
      </c>
      <c r="O6103" t="s">
        <v>25282</v>
      </c>
      <c r="P6103" t="s">
        <v>25284</v>
      </c>
      <c r="Q6103" t="s">
        <v>25286</v>
      </c>
      <c r="R6103" t="s">
        <v>25295</v>
      </c>
      <c r="S6103" t="s">
        <v>25297</v>
      </c>
      <c r="T6103" t="s">
        <v>25307</v>
      </c>
      <c r="U6103" t="s">
        <v>25734</v>
      </c>
      <c r="W6103" t="s">
        <v>25839</v>
      </c>
      <c r="X6103" t="s">
        <v>25840</v>
      </c>
      <c r="Z6103">
        <v>32.625</v>
      </c>
      <c r="AA6103">
        <v>2025</v>
      </c>
      <c r="AB6103" t="s">
        <v>26223</v>
      </c>
      <c r="AD6103" t="s">
        <v>26248</v>
      </c>
      <c r="AE6103" t="s">
        <v>26248</v>
      </c>
      <c r="AH6103" t="s">
        <v>26269</v>
      </c>
      <c r="AI6103">
        <v>0</v>
      </c>
      <c r="AJ6103">
        <v>0</v>
      </c>
    </row>
    <row r="6104" spans="1:36">
      <c r="A6104" t="s">
        <v>46</v>
      </c>
      <c r="B6104" t="s">
        <v>6150</v>
      </c>
      <c r="C6104" t="s">
        <v>13840</v>
      </c>
      <c r="D6104" t="s">
        <v>15899</v>
      </c>
      <c r="E6104" t="s">
        <v>16288</v>
      </c>
      <c r="F6104" t="s">
        <v>22470</v>
      </c>
      <c r="G6104" t="s">
        <v>24062</v>
      </c>
      <c r="H6104" t="s">
        <v>24162</v>
      </c>
      <c r="I6104" t="s">
        <v>15899</v>
      </c>
      <c r="J6104" t="s">
        <v>24689</v>
      </c>
      <c r="K6104" t="s">
        <v>25276</v>
      </c>
      <c r="L6104" t="s">
        <v>25277</v>
      </c>
      <c r="M6104" t="s">
        <v>25278</v>
      </c>
      <c r="N6104" t="s">
        <v>15899</v>
      </c>
      <c r="O6104" t="s">
        <v>25282</v>
      </c>
      <c r="P6104" t="s">
        <v>25284</v>
      </c>
      <c r="Q6104" t="s">
        <v>25286</v>
      </c>
      <c r="R6104" t="s">
        <v>25295</v>
      </c>
      <c r="S6104" t="s">
        <v>25297</v>
      </c>
      <c r="T6104" t="s">
        <v>25307</v>
      </c>
      <c r="U6104" t="s">
        <v>25734</v>
      </c>
      <c r="W6104" t="s">
        <v>25839</v>
      </c>
      <c r="X6104" t="s">
        <v>25840</v>
      </c>
      <c r="Z6104">
        <v>32.625</v>
      </c>
      <c r="AA6104">
        <v>2025</v>
      </c>
      <c r="AB6104" t="s">
        <v>26223</v>
      </c>
      <c r="AD6104" t="s">
        <v>26248</v>
      </c>
      <c r="AE6104" t="s">
        <v>26248</v>
      </c>
      <c r="AH6104" t="s">
        <v>26269</v>
      </c>
      <c r="AI6104">
        <v>0</v>
      </c>
      <c r="AJ6104">
        <v>0</v>
      </c>
    </row>
    <row r="6105" spans="1:36">
      <c r="A6105" t="s">
        <v>46</v>
      </c>
      <c r="B6105" t="s">
        <v>6151</v>
      </c>
      <c r="C6105" t="s">
        <v>13841</v>
      </c>
      <c r="D6105" t="s">
        <v>15899</v>
      </c>
      <c r="E6105" t="s">
        <v>16288</v>
      </c>
      <c r="F6105" t="s">
        <v>22471</v>
      </c>
      <c r="G6105" t="s">
        <v>24061</v>
      </c>
      <c r="H6105" t="s">
        <v>24161</v>
      </c>
      <c r="I6105" t="s">
        <v>15899</v>
      </c>
      <c r="J6105" t="s">
        <v>24689</v>
      </c>
      <c r="K6105" t="s">
        <v>25276</v>
      </c>
      <c r="L6105" t="s">
        <v>25277</v>
      </c>
      <c r="M6105" t="s">
        <v>25278</v>
      </c>
      <c r="N6105" t="s">
        <v>15899</v>
      </c>
      <c r="O6105" t="s">
        <v>25282</v>
      </c>
      <c r="P6105" t="s">
        <v>25284</v>
      </c>
      <c r="Q6105" t="s">
        <v>25286</v>
      </c>
      <c r="R6105" t="s">
        <v>25295</v>
      </c>
      <c r="S6105" t="s">
        <v>25297</v>
      </c>
      <c r="T6105" t="s">
        <v>25307</v>
      </c>
      <c r="U6105" t="s">
        <v>25734</v>
      </c>
      <c r="W6105" t="s">
        <v>25839</v>
      </c>
      <c r="X6105" t="s">
        <v>25840</v>
      </c>
      <c r="Z6105">
        <v>32.625</v>
      </c>
      <c r="AA6105">
        <v>2025</v>
      </c>
      <c r="AB6105" t="s">
        <v>26223</v>
      </c>
      <c r="AD6105" t="s">
        <v>26248</v>
      </c>
      <c r="AE6105" t="s">
        <v>26248</v>
      </c>
      <c r="AH6105" t="s">
        <v>26269</v>
      </c>
      <c r="AI6105">
        <v>0</v>
      </c>
      <c r="AJ6105">
        <v>0</v>
      </c>
    </row>
    <row r="6106" spans="1:36">
      <c r="A6106" t="s">
        <v>46</v>
      </c>
      <c r="B6106" t="s">
        <v>6152</v>
      </c>
      <c r="C6106" t="s">
        <v>13842</v>
      </c>
      <c r="D6106" t="s">
        <v>15899</v>
      </c>
      <c r="E6106" t="s">
        <v>16288</v>
      </c>
      <c r="F6106" t="s">
        <v>22472</v>
      </c>
      <c r="G6106" t="s">
        <v>24063</v>
      </c>
      <c r="H6106" t="s">
        <v>24163</v>
      </c>
      <c r="I6106" t="s">
        <v>15899</v>
      </c>
      <c r="J6106" t="s">
        <v>24689</v>
      </c>
      <c r="K6106" t="s">
        <v>25276</v>
      </c>
      <c r="L6106" t="s">
        <v>25277</v>
      </c>
      <c r="M6106" t="s">
        <v>25278</v>
      </c>
      <c r="N6106" t="s">
        <v>15899</v>
      </c>
      <c r="O6106" t="s">
        <v>25282</v>
      </c>
      <c r="P6106" t="s">
        <v>25284</v>
      </c>
      <c r="Q6106" t="s">
        <v>25286</v>
      </c>
      <c r="R6106" t="s">
        <v>25295</v>
      </c>
      <c r="S6106" t="s">
        <v>25297</v>
      </c>
      <c r="T6106" t="s">
        <v>25307</v>
      </c>
      <c r="U6106" t="s">
        <v>25734</v>
      </c>
      <c r="W6106" t="s">
        <v>25839</v>
      </c>
      <c r="X6106" t="s">
        <v>25840</v>
      </c>
      <c r="Z6106">
        <v>32.625</v>
      </c>
      <c r="AA6106">
        <v>2025</v>
      </c>
      <c r="AB6106" t="s">
        <v>26223</v>
      </c>
      <c r="AD6106" t="s">
        <v>26248</v>
      </c>
      <c r="AE6106" t="s">
        <v>26248</v>
      </c>
      <c r="AH6106" t="s">
        <v>26269</v>
      </c>
      <c r="AI6106">
        <v>0</v>
      </c>
      <c r="AJ6106">
        <v>0</v>
      </c>
    </row>
    <row r="6107" spans="1:36">
      <c r="A6107" t="s">
        <v>46</v>
      </c>
      <c r="B6107" t="s">
        <v>6153</v>
      </c>
      <c r="C6107" t="s">
        <v>13843</v>
      </c>
      <c r="D6107" t="s">
        <v>15899</v>
      </c>
      <c r="E6107" t="s">
        <v>16288</v>
      </c>
      <c r="F6107" t="s">
        <v>22473</v>
      </c>
      <c r="G6107" t="s">
        <v>24083</v>
      </c>
      <c r="H6107" t="s">
        <v>24183</v>
      </c>
      <c r="I6107" t="s">
        <v>15899</v>
      </c>
      <c r="J6107" t="s">
        <v>24689</v>
      </c>
      <c r="K6107" t="s">
        <v>25276</v>
      </c>
      <c r="L6107" t="s">
        <v>25277</v>
      </c>
      <c r="M6107" t="s">
        <v>25278</v>
      </c>
      <c r="N6107" t="s">
        <v>15899</v>
      </c>
      <c r="O6107" t="s">
        <v>25282</v>
      </c>
      <c r="P6107" t="s">
        <v>25284</v>
      </c>
      <c r="Q6107" t="s">
        <v>25286</v>
      </c>
      <c r="R6107" t="s">
        <v>25295</v>
      </c>
      <c r="S6107" t="s">
        <v>25297</v>
      </c>
      <c r="T6107" t="s">
        <v>25307</v>
      </c>
      <c r="U6107" t="s">
        <v>25734</v>
      </c>
      <c r="W6107" t="s">
        <v>25839</v>
      </c>
      <c r="X6107" t="s">
        <v>25840</v>
      </c>
      <c r="Z6107">
        <v>32.625</v>
      </c>
      <c r="AA6107">
        <v>2025</v>
      </c>
      <c r="AB6107" t="s">
        <v>26223</v>
      </c>
      <c r="AD6107" t="s">
        <v>26248</v>
      </c>
      <c r="AE6107" t="s">
        <v>26248</v>
      </c>
      <c r="AH6107" t="s">
        <v>26269</v>
      </c>
      <c r="AI6107">
        <v>0</v>
      </c>
      <c r="AJ6107">
        <v>0</v>
      </c>
    </row>
    <row r="6108" spans="1:36">
      <c r="A6108" t="s">
        <v>46</v>
      </c>
      <c r="B6108" t="s">
        <v>6154</v>
      </c>
      <c r="C6108" t="s">
        <v>13844</v>
      </c>
      <c r="D6108" t="s">
        <v>15899</v>
      </c>
      <c r="E6108" t="s">
        <v>16288</v>
      </c>
      <c r="F6108" t="s">
        <v>22474</v>
      </c>
      <c r="G6108" t="s">
        <v>24088</v>
      </c>
      <c r="H6108" t="s">
        <v>24188</v>
      </c>
      <c r="I6108" t="s">
        <v>15899</v>
      </c>
      <c r="J6108" t="s">
        <v>24689</v>
      </c>
      <c r="K6108" t="s">
        <v>25276</v>
      </c>
      <c r="L6108" t="s">
        <v>25277</v>
      </c>
      <c r="M6108" t="s">
        <v>25278</v>
      </c>
      <c r="N6108" t="s">
        <v>15899</v>
      </c>
      <c r="O6108" t="s">
        <v>25282</v>
      </c>
      <c r="P6108" t="s">
        <v>25284</v>
      </c>
      <c r="Q6108" t="s">
        <v>25286</v>
      </c>
      <c r="R6108" t="s">
        <v>25295</v>
      </c>
      <c r="S6108" t="s">
        <v>25297</v>
      </c>
      <c r="T6108" t="s">
        <v>25307</v>
      </c>
      <c r="U6108" t="s">
        <v>25734</v>
      </c>
      <c r="W6108" t="s">
        <v>25839</v>
      </c>
      <c r="X6108" t="s">
        <v>25840</v>
      </c>
      <c r="Z6108">
        <v>32.625</v>
      </c>
      <c r="AA6108">
        <v>2025</v>
      </c>
      <c r="AB6108" t="s">
        <v>26223</v>
      </c>
      <c r="AD6108" t="s">
        <v>26248</v>
      </c>
      <c r="AE6108" t="s">
        <v>26248</v>
      </c>
      <c r="AH6108" t="s">
        <v>26269</v>
      </c>
      <c r="AI6108">
        <v>0</v>
      </c>
      <c r="AJ6108">
        <v>0</v>
      </c>
    </row>
    <row r="6109" spans="1:36">
      <c r="A6109" t="s">
        <v>46</v>
      </c>
      <c r="B6109" t="s">
        <v>6155</v>
      </c>
      <c r="C6109" t="s">
        <v>13845</v>
      </c>
      <c r="D6109" t="s">
        <v>15899</v>
      </c>
      <c r="E6109" t="s">
        <v>16288</v>
      </c>
      <c r="F6109" t="s">
        <v>22475</v>
      </c>
      <c r="G6109" t="s">
        <v>24077</v>
      </c>
      <c r="H6109" t="s">
        <v>24177</v>
      </c>
      <c r="I6109" t="s">
        <v>15899</v>
      </c>
      <c r="J6109" t="s">
        <v>24689</v>
      </c>
      <c r="K6109" t="s">
        <v>25276</v>
      </c>
      <c r="L6109" t="s">
        <v>25277</v>
      </c>
      <c r="M6109" t="s">
        <v>25278</v>
      </c>
      <c r="N6109" t="s">
        <v>15899</v>
      </c>
      <c r="O6109" t="s">
        <v>25282</v>
      </c>
      <c r="P6109" t="s">
        <v>25284</v>
      </c>
      <c r="Q6109" t="s">
        <v>25286</v>
      </c>
      <c r="R6109" t="s">
        <v>25295</v>
      </c>
      <c r="S6109" t="s">
        <v>25297</v>
      </c>
      <c r="T6109" t="s">
        <v>25307</v>
      </c>
      <c r="U6109" t="s">
        <v>25734</v>
      </c>
      <c r="W6109" t="s">
        <v>25839</v>
      </c>
      <c r="X6109" t="s">
        <v>25840</v>
      </c>
      <c r="Z6109">
        <v>32.625</v>
      </c>
      <c r="AA6109">
        <v>2025</v>
      </c>
      <c r="AB6109" t="s">
        <v>26223</v>
      </c>
      <c r="AD6109" t="s">
        <v>26248</v>
      </c>
      <c r="AE6109" t="s">
        <v>26248</v>
      </c>
      <c r="AH6109" t="s">
        <v>26269</v>
      </c>
      <c r="AI6109">
        <v>0</v>
      </c>
      <c r="AJ6109">
        <v>0</v>
      </c>
    </row>
    <row r="6110" spans="1:36">
      <c r="A6110" t="s">
        <v>46</v>
      </c>
      <c r="B6110" t="s">
        <v>6156</v>
      </c>
      <c r="C6110" t="s">
        <v>13846</v>
      </c>
      <c r="D6110" t="s">
        <v>15899</v>
      </c>
      <c r="E6110" t="s">
        <v>16288</v>
      </c>
      <c r="F6110" t="s">
        <v>22476</v>
      </c>
      <c r="G6110" t="s">
        <v>24074</v>
      </c>
      <c r="H6110" t="s">
        <v>24174</v>
      </c>
      <c r="I6110" t="s">
        <v>15899</v>
      </c>
      <c r="J6110" t="s">
        <v>24689</v>
      </c>
      <c r="K6110" t="s">
        <v>25276</v>
      </c>
      <c r="L6110" t="s">
        <v>25277</v>
      </c>
      <c r="M6110" t="s">
        <v>25278</v>
      </c>
      <c r="N6110" t="s">
        <v>15899</v>
      </c>
      <c r="O6110" t="s">
        <v>25282</v>
      </c>
      <c r="P6110" t="s">
        <v>25284</v>
      </c>
      <c r="Q6110" t="s">
        <v>25286</v>
      </c>
      <c r="R6110" t="s">
        <v>25295</v>
      </c>
      <c r="S6110" t="s">
        <v>25297</v>
      </c>
      <c r="T6110" t="s">
        <v>25307</v>
      </c>
      <c r="U6110" t="s">
        <v>25734</v>
      </c>
      <c r="W6110" t="s">
        <v>25839</v>
      </c>
      <c r="X6110" t="s">
        <v>25840</v>
      </c>
      <c r="Z6110">
        <v>32.625</v>
      </c>
      <c r="AA6110">
        <v>2025</v>
      </c>
      <c r="AB6110" t="s">
        <v>26223</v>
      </c>
      <c r="AD6110" t="s">
        <v>26248</v>
      </c>
      <c r="AE6110" t="s">
        <v>26248</v>
      </c>
      <c r="AH6110" t="s">
        <v>26269</v>
      </c>
      <c r="AI6110">
        <v>0</v>
      </c>
      <c r="AJ6110">
        <v>0</v>
      </c>
    </row>
    <row r="6111" spans="1:36">
      <c r="A6111" t="s">
        <v>46</v>
      </c>
      <c r="B6111" t="s">
        <v>6157</v>
      </c>
      <c r="C6111" t="s">
        <v>13847</v>
      </c>
      <c r="D6111" t="s">
        <v>15899</v>
      </c>
      <c r="E6111" t="s">
        <v>16288</v>
      </c>
      <c r="F6111" t="s">
        <v>22477</v>
      </c>
      <c r="G6111" t="s">
        <v>24059</v>
      </c>
      <c r="H6111" t="s">
        <v>24159</v>
      </c>
      <c r="I6111" t="s">
        <v>15899</v>
      </c>
      <c r="J6111" t="s">
        <v>24689</v>
      </c>
      <c r="K6111" t="s">
        <v>25276</v>
      </c>
      <c r="L6111" t="s">
        <v>25277</v>
      </c>
      <c r="M6111" t="s">
        <v>25278</v>
      </c>
      <c r="N6111" t="s">
        <v>15899</v>
      </c>
      <c r="O6111" t="s">
        <v>25282</v>
      </c>
      <c r="P6111" t="s">
        <v>25284</v>
      </c>
      <c r="Q6111" t="s">
        <v>25286</v>
      </c>
      <c r="R6111" t="s">
        <v>25295</v>
      </c>
      <c r="S6111" t="s">
        <v>25297</v>
      </c>
      <c r="T6111" t="s">
        <v>25307</v>
      </c>
      <c r="U6111" t="s">
        <v>25734</v>
      </c>
      <c r="W6111" t="s">
        <v>25839</v>
      </c>
      <c r="X6111" t="s">
        <v>25840</v>
      </c>
      <c r="Z6111">
        <v>32.625</v>
      </c>
      <c r="AA6111">
        <v>2025</v>
      </c>
      <c r="AB6111" t="s">
        <v>26223</v>
      </c>
      <c r="AD6111" t="s">
        <v>26248</v>
      </c>
      <c r="AE6111" t="s">
        <v>26248</v>
      </c>
      <c r="AH6111" t="s">
        <v>26269</v>
      </c>
      <c r="AI6111">
        <v>0</v>
      </c>
      <c r="AJ6111">
        <v>0</v>
      </c>
    </row>
    <row r="6112" spans="1:36">
      <c r="A6112" t="s">
        <v>46</v>
      </c>
      <c r="B6112" t="s">
        <v>6158</v>
      </c>
      <c r="C6112" t="s">
        <v>13848</v>
      </c>
      <c r="D6112" t="s">
        <v>15899</v>
      </c>
      <c r="E6112" t="s">
        <v>16289</v>
      </c>
      <c r="F6112" t="s">
        <v>22478</v>
      </c>
      <c r="G6112" t="s">
        <v>24058</v>
      </c>
      <c r="H6112" t="s">
        <v>24158</v>
      </c>
      <c r="I6112" t="s">
        <v>15899</v>
      </c>
      <c r="J6112" t="s">
        <v>24690</v>
      </c>
      <c r="K6112" t="s">
        <v>25276</v>
      </c>
      <c r="L6112" t="s">
        <v>25277</v>
      </c>
      <c r="M6112" t="s">
        <v>25278</v>
      </c>
      <c r="N6112" t="s">
        <v>15899</v>
      </c>
      <c r="O6112" t="s">
        <v>25282</v>
      </c>
      <c r="P6112" t="s">
        <v>25284</v>
      </c>
      <c r="Q6112" t="s">
        <v>25286</v>
      </c>
      <c r="R6112" t="s">
        <v>25294</v>
      </c>
      <c r="S6112" t="s">
        <v>25297</v>
      </c>
      <c r="T6112" t="s">
        <v>25307</v>
      </c>
      <c r="U6112" t="s">
        <v>25735</v>
      </c>
      <c r="W6112" t="s">
        <v>25839</v>
      </c>
      <c r="X6112" t="s">
        <v>25840</v>
      </c>
      <c r="Y6112" t="s">
        <v>26127</v>
      </c>
      <c r="Z6112">
        <v>32.625</v>
      </c>
      <c r="AA6112">
        <v>2349</v>
      </c>
      <c r="AB6112" t="s">
        <v>26223</v>
      </c>
      <c r="AD6112" t="s">
        <v>26248</v>
      </c>
      <c r="AE6112" t="s">
        <v>26251</v>
      </c>
      <c r="AH6112" t="s">
        <v>26269</v>
      </c>
      <c r="AI6112">
        <v>0</v>
      </c>
      <c r="AJ6112">
        <v>0</v>
      </c>
    </row>
    <row r="6113" spans="1:36">
      <c r="A6113" t="s">
        <v>46</v>
      </c>
      <c r="B6113" t="s">
        <v>6159</v>
      </c>
      <c r="C6113" t="s">
        <v>13849</v>
      </c>
      <c r="D6113" t="s">
        <v>15899</v>
      </c>
      <c r="E6113" t="s">
        <v>16289</v>
      </c>
      <c r="F6113" t="s">
        <v>22479</v>
      </c>
      <c r="G6113" t="s">
        <v>24078</v>
      </c>
      <c r="H6113" t="s">
        <v>24178</v>
      </c>
      <c r="I6113" t="s">
        <v>15899</v>
      </c>
      <c r="J6113" t="s">
        <v>24690</v>
      </c>
      <c r="K6113" t="s">
        <v>25276</v>
      </c>
      <c r="L6113" t="s">
        <v>25277</v>
      </c>
      <c r="M6113" t="s">
        <v>25278</v>
      </c>
      <c r="N6113" t="s">
        <v>15899</v>
      </c>
      <c r="O6113" t="s">
        <v>25282</v>
      </c>
      <c r="P6113" t="s">
        <v>25284</v>
      </c>
      <c r="Q6113" t="s">
        <v>25286</v>
      </c>
      <c r="R6113" t="s">
        <v>25294</v>
      </c>
      <c r="S6113" t="s">
        <v>25297</v>
      </c>
      <c r="T6113" t="s">
        <v>25307</v>
      </c>
      <c r="U6113" t="s">
        <v>25735</v>
      </c>
      <c r="W6113" t="s">
        <v>25839</v>
      </c>
      <c r="X6113" t="s">
        <v>25840</v>
      </c>
      <c r="Y6113" t="s">
        <v>26127</v>
      </c>
      <c r="Z6113">
        <v>32.625</v>
      </c>
      <c r="AA6113">
        <v>2349</v>
      </c>
      <c r="AB6113" t="s">
        <v>26223</v>
      </c>
      <c r="AD6113" t="s">
        <v>26248</v>
      </c>
      <c r="AE6113" t="s">
        <v>26251</v>
      </c>
      <c r="AH6113" t="s">
        <v>26269</v>
      </c>
      <c r="AI6113">
        <v>0</v>
      </c>
      <c r="AJ6113">
        <v>0</v>
      </c>
    </row>
    <row r="6114" spans="1:36">
      <c r="A6114" t="s">
        <v>46</v>
      </c>
      <c r="B6114" t="s">
        <v>6160</v>
      </c>
      <c r="C6114" t="s">
        <v>13850</v>
      </c>
      <c r="D6114" t="s">
        <v>15899</v>
      </c>
      <c r="E6114" t="s">
        <v>16289</v>
      </c>
      <c r="F6114" t="s">
        <v>22480</v>
      </c>
      <c r="G6114" t="s">
        <v>24059</v>
      </c>
      <c r="H6114" t="s">
        <v>24159</v>
      </c>
      <c r="I6114" t="s">
        <v>15899</v>
      </c>
      <c r="J6114" t="s">
        <v>24690</v>
      </c>
      <c r="K6114" t="s">
        <v>25276</v>
      </c>
      <c r="L6114" t="s">
        <v>25277</v>
      </c>
      <c r="M6114" t="s">
        <v>25278</v>
      </c>
      <c r="N6114" t="s">
        <v>15899</v>
      </c>
      <c r="O6114" t="s">
        <v>25282</v>
      </c>
      <c r="P6114" t="s">
        <v>25284</v>
      </c>
      <c r="Q6114" t="s">
        <v>25286</v>
      </c>
      <c r="R6114" t="s">
        <v>25294</v>
      </c>
      <c r="S6114" t="s">
        <v>25297</v>
      </c>
      <c r="T6114" t="s">
        <v>25307</v>
      </c>
      <c r="U6114" t="s">
        <v>25735</v>
      </c>
      <c r="W6114" t="s">
        <v>25839</v>
      </c>
      <c r="X6114" t="s">
        <v>25840</v>
      </c>
      <c r="Y6114" t="s">
        <v>26127</v>
      </c>
      <c r="Z6114">
        <v>32.625</v>
      </c>
      <c r="AA6114">
        <v>2349</v>
      </c>
      <c r="AB6114" t="s">
        <v>26223</v>
      </c>
      <c r="AD6114" t="s">
        <v>26248</v>
      </c>
      <c r="AE6114" t="s">
        <v>26251</v>
      </c>
      <c r="AH6114" t="s">
        <v>26269</v>
      </c>
      <c r="AI6114">
        <v>0</v>
      </c>
      <c r="AJ6114">
        <v>0</v>
      </c>
    </row>
    <row r="6115" spans="1:36">
      <c r="A6115" t="s">
        <v>46</v>
      </c>
      <c r="B6115" t="s">
        <v>6161</v>
      </c>
      <c r="C6115" t="s">
        <v>13851</v>
      </c>
      <c r="D6115" t="s">
        <v>15899</v>
      </c>
      <c r="E6115" t="s">
        <v>16289</v>
      </c>
      <c r="F6115" t="s">
        <v>22481</v>
      </c>
      <c r="G6115" t="s">
        <v>24068</v>
      </c>
      <c r="H6115" t="s">
        <v>24168</v>
      </c>
      <c r="I6115" t="s">
        <v>15899</v>
      </c>
      <c r="J6115" t="s">
        <v>24690</v>
      </c>
      <c r="K6115" t="s">
        <v>25276</v>
      </c>
      <c r="L6115" t="s">
        <v>25277</v>
      </c>
      <c r="M6115" t="s">
        <v>25278</v>
      </c>
      <c r="N6115" t="s">
        <v>15899</v>
      </c>
      <c r="O6115" t="s">
        <v>25282</v>
      </c>
      <c r="P6115" t="s">
        <v>25284</v>
      </c>
      <c r="Q6115" t="s">
        <v>25286</v>
      </c>
      <c r="R6115" t="s">
        <v>25294</v>
      </c>
      <c r="S6115" t="s">
        <v>25297</v>
      </c>
      <c r="T6115" t="s">
        <v>25307</v>
      </c>
      <c r="U6115" t="s">
        <v>25735</v>
      </c>
      <c r="W6115" t="s">
        <v>25839</v>
      </c>
      <c r="X6115" t="s">
        <v>25840</v>
      </c>
      <c r="Y6115" t="s">
        <v>26127</v>
      </c>
      <c r="Z6115">
        <v>32.625</v>
      </c>
      <c r="AA6115">
        <v>2349</v>
      </c>
      <c r="AB6115" t="s">
        <v>26223</v>
      </c>
      <c r="AD6115" t="s">
        <v>26248</v>
      </c>
      <c r="AE6115" t="s">
        <v>26251</v>
      </c>
      <c r="AH6115" t="s">
        <v>26269</v>
      </c>
      <c r="AI6115">
        <v>0</v>
      </c>
      <c r="AJ6115">
        <v>0</v>
      </c>
    </row>
    <row r="6116" spans="1:36">
      <c r="A6116" t="s">
        <v>46</v>
      </c>
      <c r="B6116" t="s">
        <v>6162</v>
      </c>
      <c r="C6116" t="s">
        <v>13852</v>
      </c>
      <c r="D6116" t="s">
        <v>15899</v>
      </c>
      <c r="E6116" t="s">
        <v>16290</v>
      </c>
      <c r="F6116" t="s">
        <v>22482</v>
      </c>
      <c r="G6116" t="s">
        <v>24075</v>
      </c>
      <c r="H6116" t="s">
        <v>24175</v>
      </c>
      <c r="I6116" t="s">
        <v>15899</v>
      </c>
      <c r="J6116" t="s">
        <v>24691</v>
      </c>
      <c r="K6116" t="s">
        <v>25276</v>
      </c>
      <c r="L6116" t="s">
        <v>25277</v>
      </c>
      <c r="M6116" t="s">
        <v>25278</v>
      </c>
      <c r="N6116" t="s">
        <v>15899</v>
      </c>
      <c r="O6116" t="s">
        <v>25282</v>
      </c>
      <c r="P6116" t="s">
        <v>25284</v>
      </c>
      <c r="Q6116" t="s">
        <v>25286</v>
      </c>
      <c r="R6116" t="s">
        <v>25294</v>
      </c>
      <c r="S6116" t="s">
        <v>25296</v>
      </c>
      <c r="T6116" t="s">
        <v>25303</v>
      </c>
      <c r="U6116" t="s">
        <v>25736</v>
      </c>
      <c r="W6116" t="s">
        <v>25839</v>
      </c>
      <c r="X6116" t="s">
        <v>25840</v>
      </c>
      <c r="Y6116" t="s">
        <v>26128</v>
      </c>
      <c r="Z6116">
        <v>32.625</v>
      </c>
      <c r="AA6116">
        <v>2349</v>
      </c>
      <c r="AB6116" t="s">
        <v>26223</v>
      </c>
      <c r="AD6116" t="s">
        <v>26248</v>
      </c>
      <c r="AE6116" t="s">
        <v>26251</v>
      </c>
      <c r="AH6116" t="s">
        <v>26269</v>
      </c>
      <c r="AI6116">
        <v>0</v>
      </c>
      <c r="AJ6116">
        <v>0</v>
      </c>
    </row>
    <row r="6117" spans="1:36">
      <c r="A6117" t="s">
        <v>46</v>
      </c>
      <c r="B6117" t="s">
        <v>6163</v>
      </c>
      <c r="C6117" t="s">
        <v>13853</v>
      </c>
      <c r="D6117" t="s">
        <v>15899</v>
      </c>
      <c r="E6117" t="s">
        <v>16290</v>
      </c>
      <c r="F6117" t="s">
        <v>22483</v>
      </c>
      <c r="G6117" t="s">
        <v>24085</v>
      </c>
      <c r="H6117" t="s">
        <v>24185</v>
      </c>
      <c r="I6117" t="s">
        <v>15899</v>
      </c>
      <c r="J6117" t="s">
        <v>24691</v>
      </c>
      <c r="K6117" t="s">
        <v>25276</v>
      </c>
      <c r="L6117" t="s">
        <v>25277</v>
      </c>
      <c r="M6117" t="s">
        <v>25278</v>
      </c>
      <c r="N6117" t="s">
        <v>15899</v>
      </c>
      <c r="O6117" t="s">
        <v>25282</v>
      </c>
      <c r="P6117" t="s">
        <v>25284</v>
      </c>
      <c r="Q6117" t="s">
        <v>25286</v>
      </c>
      <c r="R6117" t="s">
        <v>25294</v>
      </c>
      <c r="S6117" t="s">
        <v>25296</v>
      </c>
      <c r="T6117" t="s">
        <v>25303</v>
      </c>
      <c r="U6117" t="s">
        <v>25736</v>
      </c>
      <c r="W6117" t="s">
        <v>25839</v>
      </c>
      <c r="X6117" t="s">
        <v>25840</v>
      </c>
      <c r="Y6117" t="s">
        <v>26128</v>
      </c>
      <c r="Z6117">
        <v>32.625</v>
      </c>
      <c r="AA6117">
        <v>2349</v>
      </c>
      <c r="AB6117" t="s">
        <v>26223</v>
      </c>
      <c r="AD6117" t="s">
        <v>26248</v>
      </c>
      <c r="AE6117" t="s">
        <v>26251</v>
      </c>
      <c r="AH6117" t="s">
        <v>26269</v>
      </c>
      <c r="AI6117">
        <v>0</v>
      </c>
      <c r="AJ6117">
        <v>0</v>
      </c>
    </row>
    <row r="6118" spans="1:36">
      <c r="A6118" t="s">
        <v>46</v>
      </c>
      <c r="B6118" t="s">
        <v>6164</v>
      </c>
      <c r="C6118" t="s">
        <v>13854</v>
      </c>
      <c r="D6118" t="s">
        <v>15899</v>
      </c>
      <c r="E6118" t="s">
        <v>16290</v>
      </c>
      <c r="F6118" t="s">
        <v>22484</v>
      </c>
      <c r="G6118" t="s">
        <v>24064</v>
      </c>
      <c r="H6118" t="s">
        <v>24164</v>
      </c>
      <c r="I6118" t="s">
        <v>15899</v>
      </c>
      <c r="J6118" t="s">
        <v>24691</v>
      </c>
      <c r="K6118" t="s">
        <v>25276</v>
      </c>
      <c r="L6118" t="s">
        <v>25277</v>
      </c>
      <c r="M6118" t="s">
        <v>25278</v>
      </c>
      <c r="N6118" t="s">
        <v>15899</v>
      </c>
      <c r="O6118" t="s">
        <v>25282</v>
      </c>
      <c r="P6118" t="s">
        <v>25284</v>
      </c>
      <c r="Q6118" t="s">
        <v>25286</v>
      </c>
      <c r="R6118" t="s">
        <v>25294</v>
      </c>
      <c r="S6118" t="s">
        <v>25296</v>
      </c>
      <c r="T6118" t="s">
        <v>25303</v>
      </c>
      <c r="U6118" t="s">
        <v>25736</v>
      </c>
      <c r="W6118" t="s">
        <v>25839</v>
      </c>
      <c r="X6118" t="s">
        <v>25840</v>
      </c>
      <c r="Y6118" t="s">
        <v>26128</v>
      </c>
      <c r="Z6118">
        <v>32.625</v>
      </c>
      <c r="AA6118">
        <v>2349</v>
      </c>
      <c r="AB6118" t="s">
        <v>26223</v>
      </c>
      <c r="AD6118" t="s">
        <v>26248</v>
      </c>
      <c r="AE6118" t="s">
        <v>26251</v>
      </c>
      <c r="AH6118" t="s">
        <v>26269</v>
      </c>
      <c r="AI6118">
        <v>0</v>
      </c>
      <c r="AJ6118">
        <v>0</v>
      </c>
    </row>
    <row r="6119" spans="1:36">
      <c r="A6119" t="s">
        <v>46</v>
      </c>
      <c r="B6119" t="s">
        <v>6165</v>
      </c>
      <c r="C6119" t="s">
        <v>13855</v>
      </c>
      <c r="D6119" t="s">
        <v>15899</v>
      </c>
      <c r="E6119" t="s">
        <v>16290</v>
      </c>
      <c r="F6119" t="s">
        <v>22485</v>
      </c>
      <c r="G6119" t="s">
        <v>24066</v>
      </c>
      <c r="H6119" t="s">
        <v>24166</v>
      </c>
      <c r="I6119" t="s">
        <v>15899</v>
      </c>
      <c r="J6119" t="s">
        <v>24691</v>
      </c>
      <c r="K6119" t="s">
        <v>25276</v>
      </c>
      <c r="L6119" t="s">
        <v>25277</v>
      </c>
      <c r="M6119" t="s">
        <v>25278</v>
      </c>
      <c r="N6119" t="s">
        <v>15899</v>
      </c>
      <c r="O6119" t="s">
        <v>25282</v>
      </c>
      <c r="P6119" t="s">
        <v>25284</v>
      </c>
      <c r="Q6119" t="s">
        <v>25286</v>
      </c>
      <c r="R6119" t="s">
        <v>25294</v>
      </c>
      <c r="S6119" t="s">
        <v>25296</v>
      </c>
      <c r="T6119" t="s">
        <v>25303</v>
      </c>
      <c r="U6119" t="s">
        <v>25736</v>
      </c>
      <c r="W6119" t="s">
        <v>25839</v>
      </c>
      <c r="X6119" t="s">
        <v>25840</v>
      </c>
      <c r="Y6119" t="s">
        <v>26128</v>
      </c>
      <c r="Z6119">
        <v>32.625</v>
      </c>
      <c r="AA6119">
        <v>2349</v>
      </c>
      <c r="AB6119" t="s">
        <v>26223</v>
      </c>
      <c r="AD6119" t="s">
        <v>26248</v>
      </c>
      <c r="AE6119" t="s">
        <v>26251</v>
      </c>
      <c r="AH6119" t="s">
        <v>26269</v>
      </c>
      <c r="AI6119">
        <v>0</v>
      </c>
      <c r="AJ6119">
        <v>0</v>
      </c>
    </row>
    <row r="6120" spans="1:36">
      <c r="A6120" t="s">
        <v>46</v>
      </c>
      <c r="B6120" t="s">
        <v>6166</v>
      </c>
      <c r="C6120" t="s">
        <v>13856</v>
      </c>
      <c r="D6120" t="s">
        <v>15899</v>
      </c>
      <c r="E6120" t="s">
        <v>16290</v>
      </c>
      <c r="F6120" t="s">
        <v>22486</v>
      </c>
      <c r="G6120" t="s">
        <v>24088</v>
      </c>
      <c r="H6120" t="s">
        <v>24188</v>
      </c>
      <c r="I6120" t="s">
        <v>15899</v>
      </c>
      <c r="J6120" t="s">
        <v>24691</v>
      </c>
      <c r="K6120" t="s">
        <v>25276</v>
      </c>
      <c r="L6120" t="s">
        <v>25277</v>
      </c>
      <c r="M6120" t="s">
        <v>25278</v>
      </c>
      <c r="N6120" t="s">
        <v>15899</v>
      </c>
      <c r="O6120" t="s">
        <v>25282</v>
      </c>
      <c r="P6120" t="s">
        <v>25284</v>
      </c>
      <c r="Q6120" t="s">
        <v>25286</v>
      </c>
      <c r="R6120" t="s">
        <v>25294</v>
      </c>
      <c r="S6120" t="s">
        <v>25296</v>
      </c>
      <c r="T6120" t="s">
        <v>25303</v>
      </c>
      <c r="U6120" t="s">
        <v>25736</v>
      </c>
      <c r="W6120" t="s">
        <v>25839</v>
      </c>
      <c r="X6120" t="s">
        <v>25840</v>
      </c>
      <c r="Y6120" t="s">
        <v>26128</v>
      </c>
      <c r="Z6120">
        <v>32.625</v>
      </c>
      <c r="AA6120">
        <v>2349</v>
      </c>
      <c r="AB6120" t="s">
        <v>26223</v>
      </c>
      <c r="AD6120" t="s">
        <v>26248</v>
      </c>
      <c r="AE6120" t="s">
        <v>26251</v>
      </c>
      <c r="AH6120" t="s">
        <v>26269</v>
      </c>
      <c r="AI6120">
        <v>0</v>
      </c>
      <c r="AJ6120">
        <v>0</v>
      </c>
    </row>
    <row r="6121" spans="1:36">
      <c r="A6121" t="s">
        <v>46</v>
      </c>
      <c r="B6121" t="s">
        <v>6167</v>
      </c>
      <c r="C6121" t="s">
        <v>13857</v>
      </c>
      <c r="D6121" t="s">
        <v>15899</v>
      </c>
      <c r="E6121" t="s">
        <v>16290</v>
      </c>
      <c r="F6121" t="s">
        <v>22487</v>
      </c>
      <c r="G6121" t="s">
        <v>24058</v>
      </c>
      <c r="H6121" t="s">
        <v>24158</v>
      </c>
      <c r="I6121" t="s">
        <v>15899</v>
      </c>
      <c r="J6121" t="s">
        <v>24691</v>
      </c>
      <c r="K6121" t="s">
        <v>25276</v>
      </c>
      <c r="L6121" t="s">
        <v>25277</v>
      </c>
      <c r="M6121" t="s">
        <v>25278</v>
      </c>
      <c r="N6121" t="s">
        <v>15899</v>
      </c>
      <c r="O6121" t="s">
        <v>25282</v>
      </c>
      <c r="P6121" t="s">
        <v>25284</v>
      </c>
      <c r="Q6121" t="s">
        <v>25286</v>
      </c>
      <c r="R6121" t="s">
        <v>25294</v>
      </c>
      <c r="S6121" t="s">
        <v>25296</v>
      </c>
      <c r="T6121" t="s">
        <v>25303</v>
      </c>
      <c r="U6121" t="s">
        <v>25736</v>
      </c>
      <c r="W6121" t="s">
        <v>25839</v>
      </c>
      <c r="X6121" t="s">
        <v>25840</v>
      </c>
      <c r="Y6121" t="s">
        <v>26128</v>
      </c>
      <c r="Z6121">
        <v>32.625</v>
      </c>
      <c r="AA6121">
        <v>2349</v>
      </c>
      <c r="AB6121" t="s">
        <v>26223</v>
      </c>
      <c r="AD6121" t="s">
        <v>26248</v>
      </c>
      <c r="AE6121" t="s">
        <v>26251</v>
      </c>
      <c r="AH6121" t="s">
        <v>26269</v>
      </c>
      <c r="AI6121">
        <v>0</v>
      </c>
      <c r="AJ6121">
        <v>0</v>
      </c>
    </row>
    <row r="6122" spans="1:36">
      <c r="A6122" t="s">
        <v>46</v>
      </c>
      <c r="B6122" t="s">
        <v>6168</v>
      </c>
      <c r="C6122" t="s">
        <v>13858</v>
      </c>
      <c r="D6122" t="s">
        <v>15899</v>
      </c>
      <c r="E6122" t="s">
        <v>16290</v>
      </c>
      <c r="F6122" t="s">
        <v>22488</v>
      </c>
      <c r="G6122" t="s">
        <v>24063</v>
      </c>
      <c r="H6122" t="s">
        <v>24163</v>
      </c>
      <c r="I6122" t="s">
        <v>15899</v>
      </c>
      <c r="J6122" t="s">
        <v>24691</v>
      </c>
      <c r="K6122" t="s">
        <v>25276</v>
      </c>
      <c r="L6122" t="s">
        <v>25277</v>
      </c>
      <c r="M6122" t="s">
        <v>25278</v>
      </c>
      <c r="N6122" t="s">
        <v>15899</v>
      </c>
      <c r="O6122" t="s">
        <v>25282</v>
      </c>
      <c r="P6122" t="s">
        <v>25284</v>
      </c>
      <c r="Q6122" t="s">
        <v>25286</v>
      </c>
      <c r="R6122" t="s">
        <v>25294</v>
      </c>
      <c r="S6122" t="s">
        <v>25296</v>
      </c>
      <c r="T6122" t="s">
        <v>25303</v>
      </c>
      <c r="U6122" t="s">
        <v>25736</v>
      </c>
      <c r="W6122" t="s">
        <v>25839</v>
      </c>
      <c r="X6122" t="s">
        <v>25840</v>
      </c>
      <c r="Y6122" t="s">
        <v>26128</v>
      </c>
      <c r="Z6122">
        <v>32.625</v>
      </c>
      <c r="AA6122">
        <v>2349</v>
      </c>
      <c r="AB6122" t="s">
        <v>26223</v>
      </c>
      <c r="AD6122" t="s">
        <v>26248</v>
      </c>
      <c r="AE6122" t="s">
        <v>26251</v>
      </c>
      <c r="AH6122" t="s">
        <v>26269</v>
      </c>
      <c r="AI6122">
        <v>0</v>
      </c>
      <c r="AJ6122">
        <v>0</v>
      </c>
    </row>
    <row r="6123" spans="1:36">
      <c r="A6123" t="s">
        <v>46</v>
      </c>
      <c r="B6123" t="s">
        <v>6169</v>
      </c>
      <c r="C6123" t="s">
        <v>13859</v>
      </c>
      <c r="D6123" t="s">
        <v>15899</v>
      </c>
      <c r="E6123" t="s">
        <v>16290</v>
      </c>
      <c r="F6123" t="s">
        <v>22489</v>
      </c>
      <c r="G6123" t="s">
        <v>24065</v>
      </c>
      <c r="H6123" t="s">
        <v>24165</v>
      </c>
      <c r="I6123" t="s">
        <v>15899</v>
      </c>
      <c r="J6123" t="s">
        <v>24691</v>
      </c>
      <c r="K6123" t="s">
        <v>25276</v>
      </c>
      <c r="L6123" t="s">
        <v>25277</v>
      </c>
      <c r="M6123" t="s">
        <v>25278</v>
      </c>
      <c r="N6123" t="s">
        <v>15899</v>
      </c>
      <c r="O6123" t="s">
        <v>25282</v>
      </c>
      <c r="P6123" t="s">
        <v>25284</v>
      </c>
      <c r="Q6123" t="s">
        <v>25286</v>
      </c>
      <c r="R6123" t="s">
        <v>25294</v>
      </c>
      <c r="S6123" t="s">
        <v>25296</v>
      </c>
      <c r="T6123" t="s">
        <v>25303</v>
      </c>
      <c r="U6123" t="s">
        <v>25736</v>
      </c>
      <c r="W6123" t="s">
        <v>25839</v>
      </c>
      <c r="X6123" t="s">
        <v>25840</v>
      </c>
      <c r="Y6123" t="s">
        <v>26128</v>
      </c>
      <c r="Z6123">
        <v>32.625</v>
      </c>
      <c r="AA6123">
        <v>2349</v>
      </c>
      <c r="AB6123" t="s">
        <v>26223</v>
      </c>
      <c r="AD6123" t="s">
        <v>26248</v>
      </c>
      <c r="AE6123" t="s">
        <v>26251</v>
      </c>
      <c r="AH6123" t="s">
        <v>26269</v>
      </c>
      <c r="AI6123">
        <v>0</v>
      </c>
      <c r="AJ6123">
        <v>0</v>
      </c>
    </row>
    <row r="6124" spans="1:36">
      <c r="A6124" t="s">
        <v>46</v>
      </c>
      <c r="B6124" t="s">
        <v>6170</v>
      </c>
      <c r="C6124" t="s">
        <v>13860</v>
      </c>
      <c r="D6124" t="s">
        <v>15899</v>
      </c>
      <c r="E6124" t="s">
        <v>16290</v>
      </c>
      <c r="F6124" t="s">
        <v>22490</v>
      </c>
      <c r="G6124" t="s">
        <v>24071</v>
      </c>
      <c r="H6124" t="s">
        <v>24171</v>
      </c>
      <c r="I6124" t="s">
        <v>15899</v>
      </c>
      <c r="J6124" t="s">
        <v>24691</v>
      </c>
      <c r="K6124" t="s">
        <v>25276</v>
      </c>
      <c r="L6124" t="s">
        <v>25277</v>
      </c>
      <c r="M6124" t="s">
        <v>25278</v>
      </c>
      <c r="N6124" t="s">
        <v>15899</v>
      </c>
      <c r="O6124" t="s">
        <v>25282</v>
      </c>
      <c r="P6124" t="s">
        <v>25284</v>
      </c>
      <c r="Q6124" t="s">
        <v>25286</v>
      </c>
      <c r="R6124" t="s">
        <v>25294</v>
      </c>
      <c r="S6124" t="s">
        <v>25296</v>
      </c>
      <c r="T6124" t="s">
        <v>25303</v>
      </c>
      <c r="U6124" t="s">
        <v>25736</v>
      </c>
      <c r="W6124" t="s">
        <v>25839</v>
      </c>
      <c r="X6124" t="s">
        <v>25840</v>
      </c>
      <c r="Y6124" t="s">
        <v>26128</v>
      </c>
      <c r="Z6124">
        <v>32.625</v>
      </c>
      <c r="AA6124">
        <v>2349</v>
      </c>
      <c r="AB6124" t="s">
        <v>26223</v>
      </c>
      <c r="AD6124" t="s">
        <v>26248</v>
      </c>
      <c r="AE6124" t="s">
        <v>26251</v>
      </c>
      <c r="AH6124" t="s">
        <v>26269</v>
      </c>
      <c r="AI6124">
        <v>0</v>
      </c>
      <c r="AJ6124">
        <v>0</v>
      </c>
    </row>
    <row r="6125" spans="1:36">
      <c r="A6125" t="s">
        <v>46</v>
      </c>
      <c r="B6125" t="s">
        <v>6171</v>
      </c>
      <c r="C6125" t="s">
        <v>13861</v>
      </c>
      <c r="D6125" t="s">
        <v>15899</v>
      </c>
      <c r="E6125" t="s">
        <v>16290</v>
      </c>
      <c r="F6125" t="s">
        <v>22491</v>
      </c>
      <c r="G6125" t="s">
        <v>24083</v>
      </c>
      <c r="H6125" t="s">
        <v>24183</v>
      </c>
      <c r="I6125" t="s">
        <v>15899</v>
      </c>
      <c r="J6125" t="s">
        <v>24691</v>
      </c>
      <c r="K6125" t="s">
        <v>25276</v>
      </c>
      <c r="L6125" t="s">
        <v>25277</v>
      </c>
      <c r="M6125" t="s">
        <v>25278</v>
      </c>
      <c r="N6125" t="s">
        <v>15899</v>
      </c>
      <c r="O6125" t="s">
        <v>25282</v>
      </c>
      <c r="P6125" t="s">
        <v>25284</v>
      </c>
      <c r="Q6125" t="s">
        <v>25286</v>
      </c>
      <c r="R6125" t="s">
        <v>25294</v>
      </c>
      <c r="S6125" t="s">
        <v>25296</v>
      </c>
      <c r="T6125" t="s">
        <v>25303</v>
      </c>
      <c r="U6125" t="s">
        <v>25736</v>
      </c>
      <c r="W6125" t="s">
        <v>25839</v>
      </c>
      <c r="X6125" t="s">
        <v>25840</v>
      </c>
      <c r="Y6125" t="s">
        <v>26128</v>
      </c>
      <c r="Z6125">
        <v>32.625</v>
      </c>
      <c r="AA6125">
        <v>2349</v>
      </c>
      <c r="AB6125" t="s">
        <v>26223</v>
      </c>
      <c r="AD6125" t="s">
        <v>26248</v>
      </c>
      <c r="AE6125" t="s">
        <v>26251</v>
      </c>
      <c r="AH6125" t="s">
        <v>26269</v>
      </c>
      <c r="AI6125">
        <v>0</v>
      </c>
      <c r="AJ6125">
        <v>0</v>
      </c>
    </row>
    <row r="6126" spans="1:36">
      <c r="A6126" t="s">
        <v>46</v>
      </c>
      <c r="B6126" t="s">
        <v>6172</v>
      </c>
      <c r="C6126" t="s">
        <v>13862</v>
      </c>
      <c r="D6126" t="s">
        <v>15899</v>
      </c>
      <c r="E6126" t="s">
        <v>16290</v>
      </c>
      <c r="F6126" t="s">
        <v>22492</v>
      </c>
      <c r="G6126" t="s">
        <v>24060</v>
      </c>
      <c r="H6126" t="s">
        <v>24160</v>
      </c>
      <c r="I6126" t="s">
        <v>15899</v>
      </c>
      <c r="J6126" t="s">
        <v>24691</v>
      </c>
      <c r="K6126" t="s">
        <v>25276</v>
      </c>
      <c r="L6126" t="s">
        <v>25277</v>
      </c>
      <c r="M6126" t="s">
        <v>25278</v>
      </c>
      <c r="N6126" t="s">
        <v>15899</v>
      </c>
      <c r="O6126" t="s">
        <v>25282</v>
      </c>
      <c r="P6126" t="s">
        <v>25284</v>
      </c>
      <c r="Q6126" t="s">
        <v>25286</v>
      </c>
      <c r="R6126" t="s">
        <v>25294</v>
      </c>
      <c r="S6126" t="s">
        <v>25296</v>
      </c>
      <c r="T6126" t="s">
        <v>25303</v>
      </c>
      <c r="U6126" t="s">
        <v>25736</v>
      </c>
      <c r="W6126" t="s">
        <v>25839</v>
      </c>
      <c r="X6126" t="s">
        <v>25840</v>
      </c>
      <c r="Y6126" t="s">
        <v>26128</v>
      </c>
      <c r="Z6126">
        <v>32.625</v>
      </c>
      <c r="AA6126">
        <v>2349</v>
      </c>
      <c r="AB6126" t="s">
        <v>26223</v>
      </c>
      <c r="AD6126" t="s">
        <v>26248</v>
      </c>
      <c r="AE6126" t="s">
        <v>26251</v>
      </c>
      <c r="AH6126" t="s">
        <v>26269</v>
      </c>
      <c r="AI6126">
        <v>0</v>
      </c>
      <c r="AJ6126">
        <v>0</v>
      </c>
    </row>
    <row r="6127" spans="1:36">
      <c r="A6127" t="s">
        <v>46</v>
      </c>
      <c r="B6127" t="s">
        <v>6173</v>
      </c>
      <c r="C6127" t="s">
        <v>13863</v>
      </c>
      <c r="D6127" t="s">
        <v>15899</v>
      </c>
      <c r="E6127" t="s">
        <v>16290</v>
      </c>
      <c r="F6127" t="s">
        <v>22493</v>
      </c>
      <c r="G6127" t="s">
        <v>24087</v>
      </c>
      <c r="H6127" t="s">
        <v>24187</v>
      </c>
      <c r="I6127" t="s">
        <v>15899</v>
      </c>
      <c r="J6127" t="s">
        <v>24691</v>
      </c>
      <c r="K6127" t="s">
        <v>25276</v>
      </c>
      <c r="L6127" t="s">
        <v>25277</v>
      </c>
      <c r="M6127" t="s">
        <v>25278</v>
      </c>
      <c r="N6127" t="s">
        <v>15899</v>
      </c>
      <c r="O6127" t="s">
        <v>25282</v>
      </c>
      <c r="P6127" t="s">
        <v>25284</v>
      </c>
      <c r="Q6127" t="s">
        <v>25286</v>
      </c>
      <c r="R6127" t="s">
        <v>25294</v>
      </c>
      <c r="S6127" t="s">
        <v>25296</v>
      </c>
      <c r="T6127" t="s">
        <v>25303</v>
      </c>
      <c r="U6127" t="s">
        <v>25736</v>
      </c>
      <c r="W6127" t="s">
        <v>25839</v>
      </c>
      <c r="X6127" t="s">
        <v>25840</v>
      </c>
      <c r="Y6127" t="s">
        <v>26128</v>
      </c>
      <c r="Z6127">
        <v>32.625</v>
      </c>
      <c r="AA6127">
        <v>2349</v>
      </c>
      <c r="AB6127" t="s">
        <v>26223</v>
      </c>
      <c r="AD6127" t="s">
        <v>26248</v>
      </c>
      <c r="AE6127" t="s">
        <v>26251</v>
      </c>
      <c r="AH6127" t="s">
        <v>26269</v>
      </c>
      <c r="AI6127">
        <v>0</v>
      </c>
      <c r="AJ6127">
        <v>0</v>
      </c>
    </row>
    <row r="6128" spans="1:36">
      <c r="A6128" t="s">
        <v>46</v>
      </c>
      <c r="B6128" t="s">
        <v>6174</v>
      </c>
      <c r="C6128" t="s">
        <v>13864</v>
      </c>
      <c r="D6128" t="s">
        <v>15899</v>
      </c>
      <c r="E6128" t="s">
        <v>16290</v>
      </c>
      <c r="F6128" t="s">
        <v>22494</v>
      </c>
      <c r="G6128" t="s">
        <v>24059</v>
      </c>
      <c r="H6128" t="s">
        <v>24159</v>
      </c>
      <c r="I6128" t="s">
        <v>15899</v>
      </c>
      <c r="J6128" t="s">
        <v>24691</v>
      </c>
      <c r="K6128" t="s">
        <v>25276</v>
      </c>
      <c r="L6128" t="s">
        <v>25277</v>
      </c>
      <c r="M6128" t="s">
        <v>25278</v>
      </c>
      <c r="N6128" t="s">
        <v>15899</v>
      </c>
      <c r="O6128" t="s">
        <v>25282</v>
      </c>
      <c r="P6128" t="s">
        <v>25284</v>
      </c>
      <c r="Q6128" t="s">
        <v>25286</v>
      </c>
      <c r="R6128" t="s">
        <v>25294</v>
      </c>
      <c r="S6128" t="s">
        <v>25296</v>
      </c>
      <c r="T6128" t="s">
        <v>25303</v>
      </c>
      <c r="U6128" t="s">
        <v>25736</v>
      </c>
      <c r="W6128" t="s">
        <v>25839</v>
      </c>
      <c r="X6128" t="s">
        <v>25840</v>
      </c>
      <c r="Y6128" t="s">
        <v>26128</v>
      </c>
      <c r="Z6128">
        <v>32.625</v>
      </c>
      <c r="AA6128">
        <v>2349</v>
      </c>
      <c r="AB6128" t="s">
        <v>26223</v>
      </c>
      <c r="AD6128" t="s">
        <v>26248</v>
      </c>
      <c r="AE6128" t="s">
        <v>26251</v>
      </c>
      <c r="AH6128" t="s">
        <v>26269</v>
      </c>
      <c r="AI6128">
        <v>0</v>
      </c>
      <c r="AJ6128">
        <v>0</v>
      </c>
    </row>
    <row r="6129" spans="1:46">
      <c r="A6129" t="s">
        <v>46</v>
      </c>
      <c r="B6129" t="s">
        <v>6175</v>
      </c>
      <c r="C6129" t="s">
        <v>13865</v>
      </c>
      <c r="D6129" t="s">
        <v>15899</v>
      </c>
      <c r="E6129" t="s">
        <v>16290</v>
      </c>
      <c r="F6129" t="s">
        <v>22495</v>
      </c>
      <c r="G6129" t="s">
        <v>24072</v>
      </c>
      <c r="H6129" t="s">
        <v>24172</v>
      </c>
      <c r="I6129" t="s">
        <v>15899</v>
      </c>
      <c r="J6129" t="s">
        <v>24691</v>
      </c>
      <c r="K6129" t="s">
        <v>25276</v>
      </c>
      <c r="L6129" t="s">
        <v>25277</v>
      </c>
      <c r="M6129" t="s">
        <v>25278</v>
      </c>
      <c r="N6129" t="s">
        <v>15899</v>
      </c>
      <c r="O6129" t="s">
        <v>25282</v>
      </c>
      <c r="P6129" t="s">
        <v>25284</v>
      </c>
      <c r="Q6129" t="s">
        <v>25286</v>
      </c>
      <c r="R6129" t="s">
        <v>25294</v>
      </c>
      <c r="S6129" t="s">
        <v>25296</v>
      </c>
      <c r="T6129" t="s">
        <v>25303</v>
      </c>
      <c r="U6129" t="s">
        <v>25736</v>
      </c>
      <c r="W6129" t="s">
        <v>25839</v>
      </c>
      <c r="X6129" t="s">
        <v>25840</v>
      </c>
      <c r="Y6129" t="s">
        <v>26128</v>
      </c>
      <c r="Z6129">
        <v>32.625</v>
      </c>
      <c r="AA6129">
        <v>2349</v>
      </c>
      <c r="AB6129" t="s">
        <v>26223</v>
      </c>
      <c r="AD6129" t="s">
        <v>26248</v>
      </c>
      <c r="AE6129" t="s">
        <v>26251</v>
      </c>
      <c r="AH6129" t="s">
        <v>26269</v>
      </c>
      <c r="AI6129">
        <v>0</v>
      </c>
      <c r="AJ6129">
        <v>0</v>
      </c>
    </row>
    <row r="6130" spans="1:46">
      <c r="A6130" t="s">
        <v>46</v>
      </c>
      <c r="B6130" t="s">
        <v>6176</v>
      </c>
      <c r="C6130" t="s">
        <v>13866</v>
      </c>
      <c r="D6130" t="s">
        <v>15899</v>
      </c>
      <c r="E6130" t="s">
        <v>16290</v>
      </c>
      <c r="F6130" t="s">
        <v>22496</v>
      </c>
      <c r="G6130" t="s">
        <v>24067</v>
      </c>
      <c r="H6130" t="s">
        <v>24167</v>
      </c>
      <c r="I6130" t="s">
        <v>15899</v>
      </c>
      <c r="J6130" t="s">
        <v>24691</v>
      </c>
      <c r="K6130" t="s">
        <v>25276</v>
      </c>
      <c r="L6130" t="s">
        <v>25277</v>
      </c>
      <c r="M6130" t="s">
        <v>25278</v>
      </c>
      <c r="N6130" t="s">
        <v>15899</v>
      </c>
      <c r="O6130" t="s">
        <v>25282</v>
      </c>
      <c r="P6130" t="s">
        <v>25284</v>
      </c>
      <c r="Q6130" t="s">
        <v>25286</v>
      </c>
      <c r="R6130" t="s">
        <v>25294</v>
      </c>
      <c r="S6130" t="s">
        <v>25296</v>
      </c>
      <c r="T6130" t="s">
        <v>25303</v>
      </c>
      <c r="U6130" t="s">
        <v>25736</v>
      </c>
      <c r="W6130" t="s">
        <v>25839</v>
      </c>
      <c r="X6130" t="s">
        <v>25840</v>
      </c>
      <c r="Y6130" t="s">
        <v>26128</v>
      </c>
      <c r="Z6130">
        <v>32.625</v>
      </c>
      <c r="AA6130">
        <v>2349</v>
      </c>
      <c r="AB6130" t="s">
        <v>26223</v>
      </c>
      <c r="AD6130" t="s">
        <v>26248</v>
      </c>
      <c r="AE6130" t="s">
        <v>26251</v>
      </c>
      <c r="AH6130" t="s">
        <v>26269</v>
      </c>
      <c r="AI6130">
        <v>0</v>
      </c>
      <c r="AJ6130">
        <v>0</v>
      </c>
    </row>
    <row r="6131" spans="1:46">
      <c r="A6131" t="s">
        <v>46</v>
      </c>
      <c r="B6131" t="s">
        <v>6177</v>
      </c>
      <c r="C6131" t="s">
        <v>13867</v>
      </c>
      <c r="D6131" t="s">
        <v>15899</v>
      </c>
      <c r="E6131" t="s">
        <v>16290</v>
      </c>
      <c r="F6131" t="s">
        <v>22497</v>
      </c>
      <c r="G6131" t="s">
        <v>24068</v>
      </c>
      <c r="H6131" t="s">
        <v>24168</v>
      </c>
      <c r="I6131" t="s">
        <v>15899</v>
      </c>
      <c r="J6131" t="s">
        <v>24691</v>
      </c>
      <c r="K6131" t="s">
        <v>25276</v>
      </c>
      <c r="L6131" t="s">
        <v>25277</v>
      </c>
      <c r="M6131" t="s">
        <v>25278</v>
      </c>
      <c r="N6131" t="s">
        <v>15899</v>
      </c>
      <c r="O6131" t="s">
        <v>25282</v>
      </c>
      <c r="P6131" t="s">
        <v>25284</v>
      </c>
      <c r="Q6131" t="s">
        <v>25286</v>
      </c>
      <c r="R6131" t="s">
        <v>25294</v>
      </c>
      <c r="S6131" t="s">
        <v>25296</v>
      </c>
      <c r="T6131" t="s">
        <v>25303</v>
      </c>
      <c r="U6131" t="s">
        <v>25736</v>
      </c>
      <c r="W6131" t="s">
        <v>25839</v>
      </c>
      <c r="X6131" t="s">
        <v>25840</v>
      </c>
      <c r="Y6131" t="s">
        <v>26128</v>
      </c>
      <c r="Z6131">
        <v>32.625</v>
      </c>
      <c r="AA6131">
        <v>2349</v>
      </c>
      <c r="AB6131" t="s">
        <v>26223</v>
      </c>
      <c r="AD6131" t="s">
        <v>26248</v>
      </c>
      <c r="AE6131" t="s">
        <v>26251</v>
      </c>
      <c r="AH6131" t="s">
        <v>26269</v>
      </c>
      <c r="AI6131">
        <v>0</v>
      </c>
      <c r="AJ6131">
        <v>0</v>
      </c>
    </row>
    <row r="6132" spans="1:46">
      <c r="A6132" t="s">
        <v>46</v>
      </c>
      <c r="B6132" t="s">
        <v>6178</v>
      </c>
      <c r="C6132" t="s">
        <v>13868</v>
      </c>
      <c r="D6132" t="s">
        <v>15899</v>
      </c>
      <c r="E6132" t="s">
        <v>16290</v>
      </c>
      <c r="F6132" t="s">
        <v>22498</v>
      </c>
      <c r="G6132" t="s">
        <v>24078</v>
      </c>
      <c r="H6132" t="s">
        <v>24178</v>
      </c>
      <c r="I6132" t="s">
        <v>15899</v>
      </c>
      <c r="J6132" t="s">
        <v>24691</v>
      </c>
      <c r="K6132" t="s">
        <v>25276</v>
      </c>
      <c r="L6132" t="s">
        <v>25277</v>
      </c>
      <c r="M6132" t="s">
        <v>25278</v>
      </c>
      <c r="N6132" t="s">
        <v>15899</v>
      </c>
      <c r="O6132" t="s">
        <v>25282</v>
      </c>
      <c r="P6132" t="s">
        <v>25284</v>
      </c>
      <c r="Q6132" t="s">
        <v>25286</v>
      </c>
      <c r="R6132" t="s">
        <v>25294</v>
      </c>
      <c r="S6132" t="s">
        <v>25296</v>
      </c>
      <c r="T6132" t="s">
        <v>25303</v>
      </c>
      <c r="U6132" t="s">
        <v>25736</v>
      </c>
      <c r="W6132" t="s">
        <v>25839</v>
      </c>
      <c r="X6132" t="s">
        <v>25840</v>
      </c>
      <c r="Y6132" t="s">
        <v>26128</v>
      </c>
      <c r="Z6132">
        <v>32.625</v>
      </c>
      <c r="AA6132">
        <v>2349</v>
      </c>
      <c r="AB6132" t="s">
        <v>26223</v>
      </c>
      <c r="AD6132" t="s">
        <v>26248</v>
      </c>
      <c r="AE6132" t="s">
        <v>26251</v>
      </c>
      <c r="AH6132" t="s">
        <v>26269</v>
      </c>
      <c r="AI6132">
        <v>0</v>
      </c>
      <c r="AJ6132">
        <v>0</v>
      </c>
    </row>
    <row r="6133" spans="1:46">
      <c r="A6133" t="s">
        <v>46</v>
      </c>
      <c r="B6133" t="s">
        <v>6179</v>
      </c>
      <c r="C6133" t="s">
        <v>13869</v>
      </c>
      <c r="D6133" t="s">
        <v>15899</v>
      </c>
      <c r="E6133" t="s">
        <v>16290</v>
      </c>
      <c r="F6133" t="s">
        <v>22499</v>
      </c>
      <c r="G6133" t="s">
        <v>24076</v>
      </c>
      <c r="H6133" t="s">
        <v>24176</v>
      </c>
      <c r="I6133" t="s">
        <v>15899</v>
      </c>
      <c r="J6133" t="s">
        <v>24691</v>
      </c>
      <c r="K6133" t="s">
        <v>25276</v>
      </c>
      <c r="L6133" t="s">
        <v>25277</v>
      </c>
      <c r="M6133" t="s">
        <v>25278</v>
      </c>
      <c r="N6133" t="s">
        <v>15899</v>
      </c>
      <c r="O6133" t="s">
        <v>25282</v>
      </c>
      <c r="P6133" t="s">
        <v>25284</v>
      </c>
      <c r="Q6133" t="s">
        <v>25286</v>
      </c>
      <c r="R6133" t="s">
        <v>25294</v>
      </c>
      <c r="S6133" t="s">
        <v>25296</v>
      </c>
      <c r="T6133" t="s">
        <v>25303</v>
      </c>
      <c r="U6133" t="s">
        <v>25736</v>
      </c>
      <c r="W6133" t="s">
        <v>25839</v>
      </c>
      <c r="X6133" t="s">
        <v>25840</v>
      </c>
      <c r="Y6133" t="s">
        <v>26128</v>
      </c>
      <c r="Z6133">
        <v>32.625</v>
      </c>
      <c r="AA6133">
        <v>2349</v>
      </c>
      <c r="AB6133" t="s">
        <v>26223</v>
      </c>
      <c r="AD6133" t="s">
        <v>26248</v>
      </c>
      <c r="AE6133" t="s">
        <v>26251</v>
      </c>
      <c r="AH6133" t="s">
        <v>26269</v>
      </c>
      <c r="AI6133">
        <v>0</v>
      </c>
      <c r="AJ6133">
        <v>0</v>
      </c>
    </row>
    <row r="6134" spans="1:46">
      <c r="A6134" t="s">
        <v>46</v>
      </c>
      <c r="B6134" t="s">
        <v>6180</v>
      </c>
      <c r="C6134" t="s">
        <v>13870</v>
      </c>
      <c r="D6134" t="s">
        <v>15899</v>
      </c>
      <c r="E6134" t="s">
        <v>16290</v>
      </c>
      <c r="F6134" t="s">
        <v>22500</v>
      </c>
      <c r="G6134" t="s">
        <v>24086</v>
      </c>
      <c r="H6134" t="s">
        <v>24186</v>
      </c>
      <c r="I6134" t="s">
        <v>15899</v>
      </c>
      <c r="J6134" t="s">
        <v>24691</v>
      </c>
      <c r="K6134" t="s">
        <v>25276</v>
      </c>
      <c r="L6134" t="s">
        <v>25277</v>
      </c>
      <c r="M6134" t="s">
        <v>25278</v>
      </c>
      <c r="N6134" t="s">
        <v>15899</v>
      </c>
      <c r="O6134" t="s">
        <v>25282</v>
      </c>
      <c r="P6134" t="s">
        <v>25284</v>
      </c>
      <c r="Q6134" t="s">
        <v>25286</v>
      </c>
      <c r="R6134" t="s">
        <v>25294</v>
      </c>
      <c r="S6134" t="s">
        <v>25296</v>
      </c>
      <c r="T6134" t="s">
        <v>25303</v>
      </c>
      <c r="U6134" t="s">
        <v>25736</v>
      </c>
      <c r="W6134" t="s">
        <v>25839</v>
      </c>
      <c r="X6134" t="s">
        <v>25840</v>
      </c>
      <c r="Y6134" t="s">
        <v>26128</v>
      </c>
      <c r="Z6134">
        <v>32.625</v>
      </c>
      <c r="AA6134">
        <v>2349</v>
      </c>
      <c r="AB6134" t="s">
        <v>26223</v>
      </c>
      <c r="AD6134" t="s">
        <v>26248</v>
      </c>
      <c r="AE6134" t="s">
        <v>26251</v>
      </c>
      <c r="AH6134" t="s">
        <v>26269</v>
      </c>
      <c r="AI6134">
        <v>0</v>
      </c>
      <c r="AJ6134">
        <v>0</v>
      </c>
    </row>
    <row r="6135" spans="1:46">
      <c r="A6135" t="s">
        <v>46</v>
      </c>
      <c r="B6135" t="s">
        <v>6181</v>
      </c>
      <c r="C6135" t="s">
        <v>13871</v>
      </c>
      <c r="D6135" t="s">
        <v>15899</v>
      </c>
      <c r="E6135" t="s">
        <v>16290</v>
      </c>
      <c r="F6135" t="s">
        <v>22501</v>
      </c>
      <c r="G6135" t="s">
        <v>24073</v>
      </c>
      <c r="H6135" t="s">
        <v>24173</v>
      </c>
      <c r="I6135" t="s">
        <v>15899</v>
      </c>
      <c r="J6135" t="s">
        <v>24691</v>
      </c>
      <c r="K6135" t="s">
        <v>25276</v>
      </c>
      <c r="L6135" t="s">
        <v>25277</v>
      </c>
      <c r="M6135" t="s">
        <v>25278</v>
      </c>
      <c r="N6135" t="s">
        <v>15899</v>
      </c>
      <c r="O6135" t="s">
        <v>25282</v>
      </c>
      <c r="P6135" t="s">
        <v>25284</v>
      </c>
      <c r="Q6135" t="s">
        <v>25286</v>
      </c>
      <c r="R6135" t="s">
        <v>25294</v>
      </c>
      <c r="S6135" t="s">
        <v>25296</v>
      </c>
      <c r="T6135" t="s">
        <v>25303</v>
      </c>
      <c r="U6135" t="s">
        <v>25736</v>
      </c>
      <c r="W6135" t="s">
        <v>25839</v>
      </c>
      <c r="X6135" t="s">
        <v>25840</v>
      </c>
      <c r="Y6135" t="s">
        <v>26128</v>
      </c>
      <c r="Z6135">
        <v>32.625</v>
      </c>
      <c r="AA6135">
        <v>2349</v>
      </c>
      <c r="AB6135" t="s">
        <v>26223</v>
      </c>
      <c r="AD6135" t="s">
        <v>26248</v>
      </c>
      <c r="AE6135" t="s">
        <v>26251</v>
      </c>
      <c r="AH6135" t="s">
        <v>26269</v>
      </c>
      <c r="AI6135">
        <v>0</v>
      </c>
      <c r="AJ6135">
        <v>0</v>
      </c>
    </row>
    <row r="6136" spans="1:46">
      <c r="A6136" t="s">
        <v>46</v>
      </c>
      <c r="B6136" t="s">
        <v>6182</v>
      </c>
      <c r="C6136" t="s">
        <v>13872</v>
      </c>
      <c r="D6136" t="s">
        <v>15899</v>
      </c>
      <c r="E6136" t="s">
        <v>16291</v>
      </c>
      <c r="F6136" t="s">
        <v>22502</v>
      </c>
      <c r="G6136" t="s">
        <v>24117</v>
      </c>
      <c r="H6136" t="s">
        <v>24216</v>
      </c>
      <c r="I6136" t="s">
        <v>15899</v>
      </c>
      <c r="J6136" t="s">
        <v>24692</v>
      </c>
      <c r="K6136" t="s">
        <v>25276</v>
      </c>
      <c r="L6136" t="s">
        <v>25277</v>
      </c>
      <c r="M6136" t="s">
        <v>25279</v>
      </c>
      <c r="N6136" t="s">
        <v>15899</v>
      </c>
      <c r="O6136" t="s">
        <v>25282</v>
      </c>
      <c r="P6136" t="s">
        <v>25284</v>
      </c>
      <c r="Q6136" t="s">
        <v>25286</v>
      </c>
      <c r="R6136" t="s">
        <v>25297</v>
      </c>
      <c r="S6136" t="s">
        <v>25297</v>
      </c>
      <c r="T6136" t="s">
        <v>25303</v>
      </c>
      <c r="U6136" t="s">
        <v>25737</v>
      </c>
      <c r="W6136" t="s">
        <v>25839</v>
      </c>
      <c r="X6136" t="s">
        <v>25841</v>
      </c>
      <c r="Y6136" t="s">
        <v>26129</v>
      </c>
      <c r="Z6136">
        <v>31.875</v>
      </c>
      <c r="AA6136">
        <v>2299</v>
      </c>
      <c r="AB6136" t="s">
        <v>26223</v>
      </c>
      <c r="AD6136" t="s">
        <v>26248</v>
      </c>
      <c r="AE6136" t="s">
        <v>26251</v>
      </c>
      <c r="AH6136" t="s">
        <v>26270</v>
      </c>
      <c r="AI6136">
        <v>1</v>
      </c>
      <c r="AJ6136">
        <v>1</v>
      </c>
      <c r="AK6136" t="s">
        <v>26314</v>
      </c>
      <c r="AQ6136" t="s">
        <v>26982</v>
      </c>
      <c r="AR6136" t="s">
        <v>27185</v>
      </c>
      <c r="AS6136" t="s">
        <v>29956</v>
      </c>
      <c r="AT6136" t="s">
        <v>30435</v>
      </c>
    </row>
    <row r="6137" spans="1:46">
      <c r="A6137" t="s">
        <v>46</v>
      </c>
      <c r="B6137" t="s">
        <v>6183</v>
      </c>
      <c r="C6137" t="s">
        <v>13873</v>
      </c>
      <c r="D6137" t="s">
        <v>15899</v>
      </c>
      <c r="E6137" t="s">
        <v>16291</v>
      </c>
      <c r="F6137" t="s">
        <v>22503</v>
      </c>
      <c r="G6137" t="s">
        <v>24121</v>
      </c>
      <c r="H6137" t="s">
        <v>24219</v>
      </c>
      <c r="I6137" t="s">
        <v>15899</v>
      </c>
      <c r="J6137" t="s">
        <v>24692</v>
      </c>
      <c r="K6137" t="s">
        <v>25276</v>
      </c>
      <c r="L6137" t="s">
        <v>25277</v>
      </c>
      <c r="M6137" t="s">
        <v>25279</v>
      </c>
      <c r="N6137" t="s">
        <v>15899</v>
      </c>
      <c r="O6137" t="s">
        <v>25282</v>
      </c>
      <c r="P6137" t="s">
        <v>25284</v>
      </c>
      <c r="Q6137" t="s">
        <v>25286</v>
      </c>
      <c r="R6137" t="s">
        <v>25297</v>
      </c>
      <c r="S6137" t="s">
        <v>25297</v>
      </c>
      <c r="T6137" t="s">
        <v>25303</v>
      </c>
      <c r="U6137" t="s">
        <v>25737</v>
      </c>
      <c r="W6137" t="s">
        <v>25839</v>
      </c>
      <c r="X6137" t="s">
        <v>25841</v>
      </c>
      <c r="Y6137" t="s">
        <v>26129</v>
      </c>
      <c r="Z6137">
        <v>31.875</v>
      </c>
      <c r="AA6137">
        <v>2299</v>
      </c>
      <c r="AB6137" t="s">
        <v>26223</v>
      </c>
      <c r="AD6137" t="s">
        <v>26248</v>
      </c>
      <c r="AE6137" t="s">
        <v>26251</v>
      </c>
      <c r="AH6137" t="s">
        <v>26270</v>
      </c>
      <c r="AI6137">
        <v>3</v>
      </c>
      <c r="AJ6137">
        <v>3</v>
      </c>
      <c r="AK6137" t="s">
        <v>26396</v>
      </c>
      <c r="AQ6137" t="s">
        <v>26982</v>
      </c>
      <c r="AR6137" t="s">
        <v>27185</v>
      </c>
      <c r="AS6137" t="s">
        <v>29957</v>
      </c>
      <c r="AT6137" t="s">
        <v>30435</v>
      </c>
    </row>
    <row r="6138" spans="1:46">
      <c r="A6138" t="s">
        <v>46</v>
      </c>
      <c r="B6138" t="s">
        <v>6184</v>
      </c>
      <c r="C6138" t="s">
        <v>13874</v>
      </c>
      <c r="D6138" t="s">
        <v>15899</v>
      </c>
      <c r="E6138" t="s">
        <v>16291</v>
      </c>
      <c r="F6138" t="s">
        <v>22504</v>
      </c>
      <c r="G6138" t="s">
        <v>24115</v>
      </c>
      <c r="H6138" t="s">
        <v>24152</v>
      </c>
      <c r="I6138" t="s">
        <v>15899</v>
      </c>
      <c r="J6138" t="s">
        <v>24692</v>
      </c>
      <c r="K6138" t="s">
        <v>25276</v>
      </c>
      <c r="L6138" t="s">
        <v>25277</v>
      </c>
      <c r="M6138" t="s">
        <v>25279</v>
      </c>
      <c r="N6138" t="s">
        <v>15899</v>
      </c>
      <c r="O6138" t="s">
        <v>25282</v>
      </c>
      <c r="P6138" t="s">
        <v>25284</v>
      </c>
      <c r="Q6138" t="s">
        <v>25286</v>
      </c>
      <c r="R6138" t="s">
        <v>25297</v>
      </c>
      <c r="S6138" t="s">
        <v>25297</v>
      </c>
      <c r="T6138" t="s">
        <v>25303</v>
      </c>
      <c r="U6138" t="s">
        <v>25737</v>
      </c>
      <c r="W6138" t="s">
        <v>25839</v>
      </c>
      <c r="X6138" t="s">
        <v>25841</v>
      </c>
      <c r="Y6138" t="s">
        <v>26129</v>
      </c>
      <c r="Z6138">
        <v>31.875</v>
      </c>
      <c r="AA6138">
        <v>2299</v>
      </c>
      <c r="AB6138" t="s">
        <v>26223</v>
      </c>
      <c r="AD6138" t="s">
        <v>26248</v>
      </c>
      <c r="AE6138" t="s">
        <v>26251</v>
      </c>
      <c r="AH6138" t="s">
        <v>26270</v>
      </c>
      <c r="AI6138">
        <v>2</v>
      </c>
      <c r="AJ6138">
        <v>2</v>
      </c>
      <c r="AK6138" t="s">
        <v>26738</v>
      </c>
      <c r="AQ6138" t="s">
        <v>26982</v>
      </c>
      <c r="AR6138" t="s">
        <v>27185</v>
      </c>
      <c r="AS6138" t="s">
        <v>29958</v>
      </c>
      <c r="AT6138" t="s">
        <v>30435</v>
      </c>
    </row>
    <row r="6139" spans="1:46">
      <c r="A6139" t="s">
        <v>46</v>
      </c>
      <c r="B6139" t="s">
        <v>6185</v>
      </c>
      <c r="C6139" t="s">
        <v>13875</v>
      </c>
      <c r="D6139" t="s">
        <v>15899</v>
      </c>
      <c r="E6139" t="s">
        <v>16291</v>
      </c>
      <c r="F6139" t="s">
        <v>22505</v>
      </c>
      <c r="G6139" t="s">
        <v>24118</v>
      </c>
      <c r="H6139" t="s">
        <v>24217</v>
      </c>
      <c r="I6139" t="s">
        <v>15899</v>
      </c>
      <c r="J6139" t="s">
        <v>24692</v>
      </c>
      <c r="K6139" t="s">
        <v>25276</v>
      </c>
      <c r="L6139" t="s">
        <v>25277</v>
      </c>
      <c r="M6139" t="s">
        <v>25279</v>
      </c>
      <c r="N6139" t="s">
        <v>15899</v>
      </c>
      <c r="O6139" t="s">
        <v>25282</v>
      </c>
      <c r="P6139" t="s">
        <v>25284</v>
      </c>
      <c r="Q6139" t="s">
        <v>25286</v>
      </c>
      <c r="R6139" t="s">
        <v>25297</v>
      </c>
      <c r="S6139" t="s">
        <v>25297</v>
      </c>
      <c r="T6139" t="s">
        <v>25303</v>
      </c>
      <c r="U6139" t="s">
        <v>25737</v>
      </c>
      <c r="W6139" t="s">
        <v>25839</v>
      </c>
      <c r="X6139" t="s">
        <v>25841</v>
      </c>
      <c r="Y6139" t="s">
        <v>26129</v>
      </c>
      <c r="Z6139">
        <v>31.875</v>
      </c>
      <c r="AA6139">
        <v>2299</v>
      </c>
      <c r="AB6139" t="s">
        <v>26223</v>
      </c>
      <c r="AD6139" t="s">
        <v>26248</v>
      </c>
      <c r="AE6139" t="s">
        <v>26251</v>
      </c>
      <c r="AH6139" t="s">
        <v>26270</v>
      </c>
      <c r="AI6139">
        <v>4</v>
      </c>
      <c r="AJ6139">
        <v>4</v>
      </c>
      <c r="AK6139" t="s">
        <v>26739</v>
      </c>
      <c r="AQ6139" t="s">
        <v>26982</v>
      </c>
      <c r="AR6139" t="s">
        <v>27185</v>
      </c>
      <c r="AS6139" t="s">
        <v>29959</v>
      </c>
      <c r="AT6139" t="s">
        <v>30435</v>
      </c>
    </row>
    <row r="6140" spans="1:46">
      <c r="A6140" t="s">
        <v>46</v>
      </c>
      <c r="B6140" t="s">
        <v>6186</v>
      </c>
      <c r="C6140" t="s">
        <v>13876</v>
      </c>
      <c r="D6140" t="s">
        <v>15899</v>
      </c>
      <c r="E6140" t="s">
        <v>16291</v>
      </c>
      <c r="F6140" t="s">
        <v>22506</v>
      </c>
      <c r="G6140" t="s">
        <v>24113</v>
      </c>
      <c r="H6140" t="s">
        <v>24214</v>
      </c>
      <c r="I6140" t="s">
        <v>15899</v>
      </c>
      <c r="J6140" t="s">
        <v>24692</v>
      </c>
      <c r="K6140" t="s">
        <v>25276</v>
      </c>
      <c r="L6140" t="s">
        <v>25277</v>
      </c>
      <c r="M6140" t="s">
        <v>25279</v>
      </c>
      <c r="N6140" t="s">
        <v>15899</v>
      </c>
      <c r="O6140" t="s">
        <v>25282</v>
      </c>
      <c r="P6140" t="s">
        <v>25284</v>
      </c>
      <c r="Q6140" t="s">
        <v>25286</v>
      </c>
      <c r="R6140" t="s">
        <v>25297</v>
      </c>
      <c r="S6140" t="s">
        <v>25297</v>
      </c>
      <c r="T6140" t="s">
        <v>25303</v>
      </c>
      <c r="U6140" t="s">
        <v>25737</v>
      </c>
      <c r="W6140" t="s">
        <v>25839</v>
      </c>
      <c r="X6140" t="s">
        <v>25841</v>
      </c>
      <c r="Y6140" t="s">
        <v>26129</v>
      </c>
      <c r="Z6140">
        <v>31.875</v>
      </c>
      <c r="AA6140">
        <v>2299</v>
      </c>
      <c r="AB6140" t="s">
        <v>26223</v>
      </c>
      <c r="AD6140" t="s">
        <v>26248</v>
      </c>
      <c r="AE6140" t="s">
        <v>26251</v>
      </c>
      <c r="AH6140" t="s">
        <v>26270</v>
      </c>
      <c r="AI6140">
        <v>3</v>
      </c>
      <c r="AJ6140">
        <v>3</v>
      </c>
      <c r="AK6140" t="s">
        <v>26396</v>
      </c>
      <c r="AQ6140" t="s">
        <v>26982</v>
      </c>
      <c r="AR6140" t="s">
        <v>27185</v>
      </c>
      <c r="AS6140" t="s">
        <v>29960</v>
      </c>
      <c r="AT6140" t="s">
        <v>30435</v>
      </c>
    </row>
    <row r="6141" spans="1:46">
      <c r="A6141" t="s">
        <v>46</v>
      </c>
      <c r="B6141" t="s">
        <v>6187</v>
      </c>
      <c r="C6141" t="s">
        <v>13877</v>
      </c>
      <c r="D6141" t="s">
        <v>15899</v>
      </c>
      <c r="E6141" t="s">
        <v>16292</v>
      </c>
      <c r="F6141" t="s">
        <v>22507</v>
      </c>
      <c r="G6141" t="s">
        <v>24060</v>
      </c>
      <c r="H6141" t="s">
        <v>24160</v>
      </c>
      <c r="I6141" t="s">
        <v>15899</v>
      </c>
      <c r="J6141" t="s">
        <v>24693</v>
      </c>
      <c r="K6141" t="s">
        <v>25276</v>
      </c>
      <c r="L6141" t="s">
        <v>25277</v>
      </c>
      <c r="M6141" t="s">
        <v>25278</v>
      </c>
      <c r="N6141" t="s">
        <v>15899</v>
      </c>
      <c r="O6141" t="s">
        <v>25282</v>
      </c>
      <c r="P6141" t="s">
        <v>25284</v>
      </c>
      <c r="Q6141" t="s">
        <v>25286</v>
      </c>
      <c r="R6141" t="s">
        <v>25294</v>
      </c>
      <c r="S6141" t="s">
        <v>25296</v>
      </c>
      <c r="T6141" t="s">
        <v>25303</v>
      </c>
      <c r="U6141" t="s">
        <v>25738</v>
      </c>
      <c r="W6141" t="s">
        <v>25839</v>
      </c>
      <c r="X6141" t="s">
        <v>25840</v>
      </c>
      <c r="Y6141" t="s">
        <v>26130</v>
      </c>
      <c r="Z6141">
        <v>32.625</v>
      </c>
      <c r="AA6141">
        <v>2349</v>
      </c>
      <c r="AB6141" t="s">
        <v>26223</v>
      </c>
      <c r="AD6141" t="s">
        <v>26248</v>
      </c>
      <c r="AE6141" t="s">
        <v>26251</v>
      </c>
      <c r="AH6141" t="s">
        <v>26269</v>
      </c>
      <c r="AI6141">
        <v>0</v>
      </c>
      <c r="AJ6141">
        <v>0</v>
      </c>
    </row>
    <row r="6142" spans="1:46">
      <c r="A6142" t="s">
        <v>46</v>
      </c>
      <c r="B6142" t="s">
        <v>6188</v>
      </c>
      <c r="C6142" t="s">
        <v>13878</v>
      </c>
      <c r="D6142" t="s">
        <v>15899</v>
      </c>
      <c r="E6142" t="s">
        <v>16292</v>
      </c>
      <c r="F6142" t="s">
        <v>22508</v>
      </c>
      <c r="G6142" t="s">
        <v>24068</v>
      </c>
      <c r="H6142" t="s">
        <v>24168</v>
      </c>
      <c r="I6142" t="s">
        <v>15899</v>
      </c>
      <c r="J6142" t="s">
        <v>24693</v>
      </c>
      <c r="K6142" t="s">
        <v>25276</v>
      </c>
      <c r="L6142" t="s">
        <v>25277</v>
      </c>
      <c r="M6142" t="s">
        <v>25278</v>
      </c>
      <c r="N6142" t="s">
        <v>15899</v>
      </c>
      <c r="O6142" t="s">
        <v>25282</v>
      </c>
      <c r="P6142" t="s">
        <v>25284</v>
      </c>
      <c r="Q6142" t="s">
        <v>25286</v>
      </c>
      <c r="R6142" t="s">
        <v>25294</v>
      </c>
      <c r="S6142" t="s">
        <v>25296</v>
      </c>
      <c r="T6142" t="s">
        <v>25303</v>
      </c>
      <c r="U6142" t="s">
        <v>25738</v>
      </c>
      <c r="W6142" t="s">
        <v>25839</v>
      </c>
      <c r="X6142" t="s">
        <v>25840</v>
      </c>
      <c r="Y6142" t="s">
        <v>26130</v>
      </c>
      <c r="Z6142">
        <v>32.625</v>
      </c>
      <c r="AA6142">
        <v>2349</v>
      </c>
      <c r="AB6142" t="s">
        <v>26223</v>
      </c>
      <c r="AD6142" t="s">
        <v>26248</v>
      </c>
      <c r="AE6142" t="s">
        <v>26251</v>
      </c>
      <c r="AH6142" t="s">
        <v>26269</v>
      </c>
      <c r="AI6142">
        <v>0</v>
      </c>
      <c r="AJ6142">
        <v>0</v>
      </c>
    </row>
    <row r="6143" spans="1:46">
      <c r="A6143" t="s">
        <v>46</v>
      </c>
      <c r="B6143" t="s">
        <v>6189</v>
      </c>
      <c r="C6143" t="s">
        <v>13879</v>
      </c>
      <c r="D6143" t="s">
        <v>15899</v>
      </c>
      <c r="E6143" t="s">
        <v>16292</v>
      </c>
      <c r="F6143" t="s">
        <v>22509</v>
      </c>
      <c r="G6143" t="s">
        <v>24078</v>
      </c>
      <c r="H6143" t="s">
        <v>24178</v>
      </c>
      <c r="I6143" t="s">
        <v>15899</v>
      </c>
      <c r="J6143" t="s">
        <v>24693</v>
      </c>
      <c r="K6143" t="s">
        <v>25276</v>
      </c>
      <c r="L6143" t="s">
        <v>25277</v>
      </c>
      <c r="M6143" t="s">
        <v>25278</v>
      </c>
      <c r="N6143" t="s">
        <v>15899</v>
      </c>
      <c r="O6143" t="s">
        <v>25282</v>
      </c>
      <c r="P6143" t="s">
        <v>25284</v>
      </c>
      <c r="Q6143" t="s">
        <v>25286</v>
      </c>
      <c r="R6143" t="s">
        <v>25294</v>
      </c>
      <c r="S6143" t="s">
        <v>25296</v>
      </c>
      <c r="T6143" t="s">
        <v>25303</v>
      </c>
      <c r="U6143" t="s">
        <v>25738</v>
      </c>
      <c r="W6143" t="s">
        <v>25839</v>
      </c>
      <c r="X6143" t="s">
        <v>25840</v>
      </c>
      <c r="Y6143" t="s">
        <v>26130</v>
      </c>
      <c r="Z6143">
        <v>32.625</v>
      </c>
      <c r="AA6143">
        <v>2349</v>
      </c>
      <c r="AB6143" t="s">
        <v>26223</v>
      </c>
      <c r="AD6143" t="s">
        <v>26248</v>
      </c>
      <c r="AE6143" t="s">
        <v>26251</v>
      </c>
      <c r="AH6143" t="s">
        <v>26269</v>
      </c>
      <c r="AI6143">
        <v>0</v>
      </c>
      <c r="AJ6143">
        <v>0</v>
      </c>
    </row>
    <row r="6144" spans="1:46">
      <c r="A6144" t="s">
        <v>46</v>
      </c>
      <c r="B6144" t="s">
        <v>6190</v>
      </c>
      <c r="C6144" t="s">
        <v>13880</v>
      </c>
      <c r="D6144" t="s">
        <v>15899</v>
      </c>
      <c r="E6144" t="s">
        <v>16292</v>
      </c>
      <c r="F6144" t="s">
        <v>22510</v>
      </c>
      <c r="G6144" t="s">
        <v>24058</v>
      </c>
      <c r="H6144" t="s">
        <v>24158</v>
      </c>
      <c r="I6144" t="s">
        <v>15899</v>
      </c>
      <c r="J6144" t="s">
        <v>24693</v>
      </c>
      <c r="K6144" t="s">
        <v>25276</v>
      </c>
      <c r="L6144" t="s">
        <v>25277</v>
      </c>
      <c r="M6144" t="s">
        <v>25278</v>
      </c>
      <c r="N6144" t="s">
        <v>15899</v>
      </c>
      <c r="O6144" t="s">
        <v>25282</v>
      </c>
      <c r="P6144" t="s">
        <v>25284</v>
      </c>
      <c r="Q6144" t="s">
        <v>25286</v>
      </c>
      <c r="R6144" t="s">
        <v>25294</v>
      </c>
      <c r="S6144" t="s">
        <v>25296</v>
      </c>
      <c r="T6144" t="s">
        <v>25303</v>
      </c>
      <c r="U6144" t="s">
        <v>25738</v>
      </c>
      <c r="W6144" t="s">
        <v>25839</v>
      </c>
      <c r="X6144" t="s">
        <v>25840</v>
      </c>
      <c r="Y6144" t="s">
        <v>26130</v>
      </c>
      <c r="Z6144">
        <v>32.625</v>
      </c>
      <c r="AA6144">
        <v>2349</v>
      </c>
      <c r="AB6144" t="s">
        <v>26223</v>
      </c>
      <c r="AD6144" t="s">
        <v>26248</v>
      </c>
      <c r="AE6144" t="s">
        <v>26251</v>
      </c>
      <c r="AH6144" t="s">
        <v>26269</v>
      </c>
      <c r="AI6144">
        <v>0</v>
      </c>
      <c r="AJ6144">
        <v>0</v>
      </c>
    </row>
    <row r="6145" spans="1:37">
      <c r="A6145" t="s">
        <v>46</v>
      </c>
      <c r="B6145" t="s">
        <v>6191</v>
      </c>
      <c r="C6145" t="s">
        <v>13881</v>
      </c>
      <c r="D6145" t="s">
        <v>15899</v>
      </c>
      <c r="E6145" t="s">
        <v>16292</v>
      </c>
      <c r="F6145" t="s">
        <v>22511</v>
      </c>
      <c r="G6145" t="s">
        <v>24059</v>
      </c>
      <c r="H6145" t="s">
        <v>24159</v>
      </c>
      <c r="I6145" t="s">
        <v>15899</v>
      </c>
      <c r="J6145" t="s">
        <v>24693</v>
      </c>
      <c r="K6145" t="s">
        <v>25276</v>
      </c>
      <c r="L6145" t="s">
        <v>25277</v>
      </c>
      <c r="M6145" t="s">
        <v>25278</v>
      </c>
      <c r="N6145" t="s">
        <v>15899</v>
      </c>
      <c r="O6145" t="s">
        <v>25282</v>
      </c>
      <c r="P6145" t="s">
        <v>25284</v>
      </c>
      <c r="Q6145" t="s">
        <v>25286</v>
      </c>
      <c r="R6145" t="s">
        <v>25294</v>
      </c>
      <c r="S6145" t="s">
        <v>25296</v>
      </c>
      <c r="T6145" t="s">
        <v>25303</v>
      </c>
      <c r="U6145" t="s">
        <v>25738</v>
      </c>
      <c r="W6145" t="s">
        <v>25839</v>
      </c>
      <c r="X6145" t="s">
        <v>25840</v>
      </c>
      <c r="Y6145" t="s">
        <v>26130</v>
      </c>
      <c r="Z6145">
        <v>32.625</v>
      </c>
      <c r="AA6145">
        <v>2349</v>
      </c>
      <c r="AB6145" t="s">
        <v>26223</v>
      </c>
      <c r="AD6145" t="s">
        <v>26248</v>
      </c>
      <c r="AE6145" t="s">
        <v>26251</v>
      </c>
      <c r="AH6145" t="s">
        <v>26269</v>
      </c>
      <c r="AI6145">
        <v>0</v>
      </c>
      <c r="AJ6145">
        <v>0</v>
      </c>
    </row>
    <row r="6146" spans="1:37">
      <c r="A6146" t="s">
        <v>46</v>
      </c>
      <c r="B6146" t="s">
        <v>6192</v>
      </c>
      <c r="C6146" t="s">
        <v>13882</v>
      </c>
      <c r="D6146" t="s">
        <v>15899</v>
      </c>
      <c r="E6146" t="s">
        <v>16293</v>
      </c>
      <c r="F6146" t="s">
        <v>22512</v>
      </c>
      <c r="G6146" t="s">
        <v>24082</v>
      </c>
      <c r="H6146" t="s">
        <v>24182</v>
      </c>
      <c r="I6146" t="s">
        <v>15899</v>
      </c>
      <c r="J6146" t="s">
        <v>24694</v>
      </c>
      <c r="K6146" t="s">
        <v>25276</v>
      </c>
      <c r="L6146" t="s">
        <v>25277</v>
      </c>
      <c r="M6146" t="s">
        <v>25278</v>
      </c>
      <c r="N6146" t="s">
        <v>15899</v>
      </c>
      <c r="O6146" t="s">
        <v>25282</v>
      </c>
      <c r="P6146" t="s">
        <v>25284</v>
      </c>
      <c r="Q6146" t="s">
        <v>25287</v>
      </c>
      <c r="R6146" t="s">
        <v>25294</v>
      </c>
      <c r="S6146" t="s">
        <v>25296</v>
      </c>
      <c r="T6146" t="s">
        <v>25307</v>
      </c>
      <c r="U6146" t="s">
        <v>25739</v>
      </c>
      <c r="W6146" t="s">
        <v>25839</v>
      </c>
      <c r="X6146" t="s">
        <v>25840</v>
      </c>
      <c r="Y6146" t="s">
        <v>26131</v>
      </c>
      <c r="Z6146">
        <v>30.1875</v>
      </c>
      <c r="AA6146">
        <v>2349</v>
      </c>
      <c r="AB6146" t="s">
        <v>26223</v>
      </c>
      <c r="AD6146" t="s">
        <v>26248</v>
      </c>
      <c r="AE6146" t="s">
        <v>26251</v>
      </c>
      <c r="AH6146" t="s">
        <v>26270</v>
      </c>
      <c r="AI6146">
        <v>7</v>
      </c>
      <c r="AJ6146">
        <v>7</v>
      </c>
      <c r="AK6146" t="s">
        <v>26572</v>
      </c>
    </row>
    <row r="6147" spans="1:37">
      <c r="A6147" t="s">
        <v>46</v>
      </c>
      <c r="B6147" t="s">
        <v>6193</v>
      </c>
      <c r="C6147" t="s">
        <v>13883</v>
      </c>
      <c r="D6147" t="s">
        <v>15899</v>
      </c>
      <c r="E6147" t="s">
        <v>16294</v>
      </c>
      <c r="F6147" t="s">
        <v>22513</v>
      </c>
      <c r="G6147" t="s">
        <v>24079</v>
      </c>
      <c r="H6147" t="s">
        <v>24179</v>
      </c>
      <c r="I6147" t="s">
        <v>15899</v>
      </c>
      <c r="J6147" t="s">
        <v>24695</v>
      </c>
      <c r="K6147" t="s">
        <v>25276</v>
      </c>
      <c r="L6147" t="s">
        <v>25277</v>
      </c>
      <c r="M6147" t="s">
        <v>25278</v>
      </c>
      <c r="N6147" t="s">
        <v>15899</v>
      </c>
      <c r="O6147" t="s">
        <v>25282</v>
      </c>
      <c r="P6147" t="s">
        <v>25284</v>
      </c>
      <c r="Q6147" t="s">
        <v>25286</v>
      </c>
      <c r="R6147" t="s">
        <v>25294</v>
      </c>
      <c r="S6147" t="s">
        <v>25296</v>
      </c>
      <c r="T6147" t="s">
        <v>25327</v>
      </c>
      <c r="U6147" t="s">
        <v>25740</v>
      </c>
      <c r="W6147" t="s">
        <v>25839</v>
      </c>
      <c r="X6147" t="s">
        <v>25840</v>
      </c>
      <c r="Y6147" t="s">
        <v>26132</v>
      </c>
      <c r="Z6147">
        <v>33.75</v>
      </c>
      <c r="AA6147">
        <v>2449</v>
      </c>
      <c r="AB6147" t="s">
        <v>26223</v>
      </c>
      <c r="AD6147" t="s">
        <v>26248</v>
      </c>
      <c r="AE6147" t="s">
        <v>26251</v>
      </c>
      <c r="AH6147" t="s">
        <v>26269</v>
      </c>
      <c r="AI6147">
        <v>0</v>
      </c>
      <c r="AJ6147">
        <v>0</v>
      </c>
    </row>
    <row r="6148" spans="1:37">
      <c r="A6148" t="s">
        <v>46</v>
      </c>
      <c r="B6148" t="s">
        <v>6194</v>
      </c>
      <c r="C6148" t="s">
        <v>13884</v>
      </c>
      <c r="D6148" t="s">
        <v>15899</v>
      </c>
      <c r="E6148" t="s">
        <v>16294</v>
      </c>
      <c r="F6148" t="s">
        <v>22514</v>
      </c>
      <c r="G6148" t="s">
        <v>24060</v>
      </c>
      <c r="H6148" t="s">
        <v>24160</v>
      </c>
      <c r="I6148" t="s">
        <v>15899</v>
      </c>
      <c r="J6148" t="s">
        <v>24695</v>
      </c>
      <c r="K6148" t="s">
        <v>25276</v>
      </c>
      <c r="L6148" t="s">
        <v>25277</v>
      </c>
      <c r="M6148" t="s">
        <v>25278</v>
      </c>
      <c r="N6148" t="s">
        <v>15899</v>
      </c>
      <c r="O6148" t="s">
        <v>25282</v>
      </c>
      <c r="P6148" t="s">
        <v>25284</v>
      </c>
      <c r="Q6148" t="s">
        <v>25286</v>
      </c>
      <c r="R6148" t="s">
        <v>25294</v>
      </c>
      <c r="S6148" t="s">
        <v>25296</v>
      </c>
      <c r="T6148" t="s">
        <v>25327</v>
      </c>
      <c r="U6148" t="s">
        <v>25740</v>
      </c>
      <c r="W6148" t="s">
        <v>25839</v>
      </c>
      <c r="X6148" t="s">
        <v>25840</v>
      </c>
      <c r="Y6148" t="s">
        <v>26132</v>
      </c>
      <c r="Z6148">
        <v>33.75</v>
      </c>
      <c r="AA6148">
        <v>2449</v>
      </c>
      <c r="AB6148" t="s">
        <v>26223</v>
      </c>
      <c r="AD6148" t="s">
        <v>26248</v>
      </c>
      <c r="AE6148" t="s">
        <v>26251</v>
      </c>
      <c r="AH6148" t="s">
        <v>26269</v>
      </c>
      <c r="AI6148">
        <v>0</v>
      </c>
      <c r="AJ6148">
        <v>0</v>
      </c>
    </row>
    <row r="6149" spans="1:37">
      <c r="A6149" t="s">
        <v>46</v>
      </c>
      <c r="B6149" t="s">
        <v>6195</v>
      </c>
      <c r="C6149" t="s">
        <v>13885</v>
      </c>
      <c r="D6149" t="s">
        <v>15899</v>
      </c>
      <c r="E6149" t="s">
        <v>16294</v>
      </c>
      <c r="F6149" t="s">
        <v>22515</v>
      </c>
      <c r="G6149" t="s">
        <v>24068</v>
      </c>
      <c r="H6149" t="s">
        <v>24168</v>
      </c>
      <c r="I6149" t="s">
        <v>15899</v>
      </c>
      <c r="J6149" t="s">
        <v>24695</v>
      </c>
      <c r="K6149" t="s">
        <v>25276</v>
      </c>
      <c r="L6149" t="s">
        <v>25277</v>
      </c>
      <c r="M6149" t="s">
        <v>25278</v>
      </c>
      <c r="N6149" t="s">
        <v>15899</v>
      </c>
      <c r="O6149" t="s">
        <v>25282</v>
      </c>
      <c r="P6149" t="s">
        <v>25284</v>
      </c>
      <c r="Q6149" t="s">
        <v>25286</v>
      </c>
      <c r="R6149" t="s">
        <v>25294</v>
      </c>
      <c r="S6149" t="s">
        <v>25296</v>
      </c>
      <c r="T6149" t="s">
        <v>25327</v>
      </c>
      <c r="U6149" t="s">
        <v>25740</v>
      </c>
      <c r="W6149" t="s">
        <v>25839</v>
      </c>
      <c r="X6149" t="s">
        <v>25840</v>
      </c>
      <c r="Y6149" t="s">
        <v>26132</v>
      </c>
      <c r="Z6149">
        <v>33.75</v>
      </c>
      <c r="AA6149">
        <v>2449</v>
      </c>
      <c r="AB6149" t="s">
        <v>26223</v>
      </c>
      <c r="AD6149" t="s">
        <v>26248</v>
      </c>
      <c r="AE6149" t="s">
        <v>26251</v>
      </c>
      <c r="AH6149" t="s">
        <v>26269</v>
      </c>
      <c r="AI6149">
        <v>0</v>
      </c>
      <c r="AJ6149">
        <v>0</v>
      </c>
    </row>
    <row r="6150" spans="1:37">
      <c r="A6150" t="s">
        <v>46</v>
      </c>
      <c r="B6150" t="s">
        <v>6196</v>
      </c>
      <c r="C6150" t="s">
        <v>13886</v>
      </c>
      <c r="D6150" t="s">
        <v>15899</v>
      </c>
      <c r="E6150" t="s">
        <v>16294</v>
      </c>
      <c r="F6150" t="s">
        <v>22516</v>
      </c>
      <c r="G6150" t="s">
        <v>24078</v>
      </c>
      <c r="H6150" t="s">
        <v>24178</v>
      </c>
      <c r="I6150" t="s">
        <v>15899</v>
      </c>
      <c r="J6150" t="s">
        <v>24695</v>
      </c>
      <c r="K6150" t="s">
        <v>25276</v>
      </c>
      <c r="L6150" t="s">
        <v>25277</v>
      </c>
      <c r="M6150" t="s">
        <v>25278</v>
      </c>
      <c r="N6150" t="s">
        <v>15899</v>
      </c>
      <c r="O6150" t="s">
        <v>25282</v>
      </c>
      <c r="P6150" t="s">
        <v>25284</v>
      </c>
      <c r="Q6150" t="s">
        <v>25286</v>
      </c>
      <c r="R6150" t="s">
        <v>25294</v>
      </c>
      <c r="S6150" t="s">
        <v>25296</v>
      </c>
      <c r="T6150" t="s">
        <v>25327</v>
      </c>
      <c r="U6150" t="s">
        <v>25740</v>
      </c>
      <c r="W6150" t="s">
        <v>25839</v>
      </c>
      <c r="X6150" t="s">
        <v>25840</v>
      </c>
      <c r="Y6150" t="s">
        <v>26132</v>
      </c>
      <c r="Z6150">
        <v>33.75</v>
      </c>
      <c r="AA6150">
        <v>2449</v>
      </c>
      <c r="AB6150" t="s">
        <v>26223</v>
      </c>
      <c r="AD6150" t="s">
        <v>26248</v>
      </c>
      <c r="AE6150" t="s">
        <v>26251</v>
      </c>
      <c r="AH6150" t="s">
        <v>26269</v>
      </c>
      <c r="AI6150">
        <v>0</v>
      </c>
      <c r="AJ6150">
        <v>0</v>
      </c>
    </row>
    <row r="6151" spans="1:37">
      <c r="A6151" t="s">
        <v>46</v>
      </c>
      <c r="B6151" t="s">
        <v>6197</v>
      </c>
      <c r="C6151" t="s">
        <v>13887</v>
      </c>
      <c r="D6151" t="s">
        <v>15899</v>
      </c>
      <c r="E6151" t="s">
        <v>16294</v>
      </c>
      <c r="F6151" t="s">
        <v>22517</v>
      </c>
      <c r="G6151" t="s">
        <v>24058</v>
      </c>
      <c r="H6151" t="s">
        <v>24158</v>
      </c>
      <c r="I6151" t="s">
        <v>15899</v>
      </c>
      <c r="J6151" t="s">
        <v>24695</v>
      </c>
      <c r="K6151" t="s">
        <v>25276</v>
      </c>
      <c r="L6151" t="s">
        <v>25277</v>
      </c>
      <c r="M6151" t="s">
        <v>25278</v>
      </c>
      <c r="N6151" t="s">
        <v>15899</v>
      </c>
      <c r="O6151" t="s">
        <v>25282</v>
      </c>
      <c r="P6151" t="s">
        <v>25284</v>
      </c>
      <c r="Q6151" t="s">
        <v>25286</v>
      </c>
      <c r="R6151" t="s">
        <v>25294</v>
      </c>
      <c r="S6151" t="s">
        <v>25296</v>
      </c>
      <c r="T6151" t="s">
        <v>25327</v>
      </c>
      <c r="U6151" t="s">
        <v>25740</v>
      </c>
      <c r="W6151" t="s">
        <v>25839</v>
      </c>
      <c r="X6151" t="s">
        <v>25840</v>
      </c>
      <c r="Y6151" t="s">
        <v>26132</v>
      </c>
      <c r="Z6151">
        <v>33.75</v>
      </c>
      <c r="AA6151">
        <v>2449</v>
      </c>
      <c r="AB6151" t="s">
        <v>26223</v>
      </c>
      <c r="AD6151" t="s">
        <v>26248</v>
      </c>
      <c r="AE6151" t="s">
        <v>26251</v>
      </c>
      <c r="AH6151" t="s">
        <v>26269</v>
      </c>
      <c r="AI6151">
        <v>0</v>
      </c>
      <c r="AJ6151">
        <v>0</v>
      </c>
    </row>
    <row r="6152" spans="1:37">
      <c r="A6152" t="s">
        <v>46</v>
      </c>
      <c r="B6152" t="s">
        <v>6198</v>
      </c>
      <c r="C6152" t="s">
        <v>13888</v>
      </c>
      <c r="D6152" t="s">
        <v>15899</v>
      </c>
      <c r="E6152" t="s">
        <v>16294</v>
      </c>
      <c r="F6152" t="s">
        <v>22518</v>
      </c>
      <c r="G6152" t="s">
        <v>24059</v>
      </c>
      <c r="H6152" t="s">
        <v>24159</v>
      </c>
      <c r="I6152" t="s">
        <v>15899</v>
      </c>
      <c r="J6152" t="s">
        <v>24695</v>
      </c>
      <c r="K6152" t="s">
        <v>25276</v>
      </c>
      <c r="L6152" t="s">
        <v>25277</v>
      </c>
      <c r="M6152" t="s">
        <v>25278</v>
      </c>
      <c r="N6152" t="s">
        <v>15899</v>
      </c>
      <c r="O6152" t="s">
        <v>25282</v>
      </c>
      <c r="P6152" t="s">
        <v>25284</v>
      </c>
      <c r="Q6152" t="s">
        <v>25286</v>
      </c>
      <c r="R6152" t="s">
        <v>25294</v>
      </c>
      <c r="S6152" t="s">
        <v>25296</v>
      </c>
      <c r="T6152" t="s">
        <v>25327</v>
      </c>
      <c r="U6152" t="s">
        <v>25740</v>
      </c>
      <c r="W6152" t="s">
        <v>25839</v>
      </c>
      <c r="X6152" t="s">
        <v>25840</v>
      </c>
      <c r="Y6152" t="s">
        <v>26132</v>
      </c>
      <c r="Z6152">
        <v>33.75</v>
      </c>
      <c r="AA6152">
        <v>2449</v>
      </c>
      <c r="AB6152" t="s">
        <v>26223</v>
      </c>
      <c r="AD6152" t="s">
        <v>26248</v>
      </c>
      <c r="AE6152" t="s">
        <v>26251</v>
      </c>
      <c r="AH6152" t="s">
        <v>26269</v>
      </c>
      <c r="AI6152">
        <v>0</v>
      </c>
      <c r="AJ6152">
        <v>0</v>
      </c>
    </row>
    <row r="6153" spans="1:37">
      <c r="A6153" t="s">
        <v>46</v>
      </c>
      <c r="B6153" t="s">
        <v>6199</v>
      </c>
      <c r="C6153" t="s">
        <v>13889</v>
      </c>
      <c r="D6153" t="s">
        <v>15899</v>
      </c>
      <c r="E6153" t="s">
        <v>16294</v>
      </c>
      <c r="F6153" t="s">
        <v>22519</v>
      </c>
      <c r="G6153" t="s">
        <v>24075</v>
      </c>
      <c r="H6153" t="s">
        <v>24175</v>
      </c>
      <c r="I6153" t="s">
        <v>15899</v>
      </c>
      <c r="J6153" t="s">
        <v>24695</v>
      </c>
      <c r="K6153" t="s">
        <v>25276</v>
      </c>
      <c r="L6153" t="s">
        <v>25277</v>
      </c>
      <c r="M6153" t="s">
        <v>25278</v>
      </c>
      <c r="N6153" t="s">
        <v>15899</v>
      </c>
      <c r="O6153" t="s">
        <v>25282</v>
      </c>
      <c r="P6153" t="s">
        <v>25284</v>
      </c>
      <c r="Q6153" t="s">
        <v>25286</v>
      </c>
      <c r="R6153" t="s">
        <v>25294</v>
      </c>
      <c r="S6153" t="s">
        <v>25296</v>
      </c>
      <c r="T6153" t="s">
        <v>25327</v>
      </c>
      <c r="U6153" t="s">
        <v>25740</v>
      </c>
      <c r="W6153" t="s">
        <v>25839</v>
      </c>
      <c r="X6153" t="s">
        <v>25840</v>
      </c>
      <c r="Y6153" t="s">
        <v>26132</v>
      </c>
      <c r="Z6153">
        <v>33.75</v>
      </c>
      <c r="AA6153">
        <v>2449</v>
      </c>
      <c r="AB6153" t="s">
        <v>26223</v>
      </c>
      <c r="AD6153" t="s">
        <v>26248</v>
      </c>
      <c r="AE6153" t="s">
        <v>26251</v>
      </c>
      <c r="AH6153" t="s">
        <v>26269</v>
      </c>
      <c r="AI6153">
        <v>0</v>
      </c>
      <c r="AJ6153">
        <v>0</v>
      </c>
    </row>
    <row r="6154" spans="1:37">
      <c r="A6154" t="s">
        <v>46</v>
      </c>
      <c r="B6154" t="s">
        <v>6200</v>
      </c>
      <c r="C6154" t="s">
        <v>13890</v>
      </c>
      <c r="D6154" t="s">
        <v>15899</v>
      </c>
      <c r="E6154" t="s">
        <v>16294</v>
      </c>
      <c r="F6154" t="s">
        <v>22520</v>
      </c>
      <c r="G6154" t="s">
        <v>24069</v>
      </c>
      <c r="H6154" t="s">
        <v>24169</v>
      </c>
      <c r="I6154" t="s">
        <v>15899</v>
      </c>
      <c r="J6154" t="s">
        <v>24695</v>
      </c>
      <c r="K6154" t="s">
        <v>25276</v>
      </c>
      <c r="L6154" t="s">
        <v>25277</v>
      </c>
      <c r="M6154" t="s">
        <v>25278</v>
      </c>
      <c r="N6154" t="s">
        <v>15899</v>
      </c>
      <c r="O6154" t="s">
        <v>25282</v>
      </c>
      <c r="P6154" t="s">
        <v>25284</v>
      </c>
      <c r="Q6154" t="s">
        <v>25286</v>
      </c>
      <c r="R6154" t="s">
        <v>25294</v>
      </c>
      <c r="S6154" t="s">
        <v>25296</v>
      </c>
      <c r="T6154" t="s">
        <v>25327</v>
      </c>
      <c r="U6154" t="s">
        <v>25740</v>
      </c>
      <c r="W6154" t="s">
        <v>25839</v>
      </c>
      <c r="X6154" t="s">
        <v>25840</v>
      </c>
      <c r="Y6154" t="s">
        <v>26132</v>
      </c>
      <c r="Z6154">
        <v>33.75</v>
      </c>
      <c r="AA6154">
        <v>2449</v>
      </c>
      <c r="AB6154" t="s">
        <v>26223</v>
      </c>
      <c r="AD6154" t="s">
        <v>26248</v>
      </c>
      <c r="AE6154" t="s">
        <v>26251</v>
      </c>
      <c r="AH6154" t="s">
        <v>26269</v>
      </c>
      <c r="AI6154">
        <v>0</v>
      </c>
      <c r="AJ6154">
        <v>0</v>
      </c>
    </row>
    <row r="6155" spans="1:37">
      <c r="A6155" t="s">
        <v>46</v>
      </c>
      <c r="B6155" t="s">
        <v>6201</v>
      </c>
      <c r="C6155" t="s">
        <v>13891</v>
      </c>
      <c r="D6155" t="s">
        <v>15899</v>
      </c>
      <c r="E6155" t="s">
        <v>16294</v>
      </c>
      <c r="F6155" t="s">
        <v>22521</v>
      </c>
      <c r="G6155" t="s">
        <v>24061</v>
      </c>
      <c r="H6155" t="s">
        <v>24161</v>
      </c>
      <c r="I6155" t="s">
        <v>15899</v>
      </c>
      <c r="J6155" t="s">
        <v>24695</v>
      </c>
      <c r="K6155" t="s">
        <v>25276</v>
      </c>
      <c r="L6155" t="s">
        <v>25277</v>
      </c>
      <c r="M6155" t="s">
        <v>25278</v>
      </c>
      <c r="N6155" t="s">
        <v>15899</v>
      </c>
      <c r="O6155" t="s">
        <v>25282</v>
      </c>
      <c r="P6155" t="s">
        <v>25284</v>
      </c>
      <c r="Q6155" t="s">
        <v>25286</v>
      </c>
      <c r="R6155" t="s">
        <v>25294</v>
      </c>
      <c r="S6155" t="s">
        <v>25296</v>
      </c>
      <c r="T6155" t="s">
        <v>25327</v>
      </c>
      <c r="U6155" t="s">
        <v>25740</v>
      </c>
      <c r="W6155" t="s">
        <v>25839</v>
      </c>
      <c r="X6155" t="s">
        <v>25840</v>
      </c>
      <c r="Y6155" t="s">
        <v>26132</v>
      </c>
      <c r="Z6155">
        <v>33.75</v>
      </c>
      <c r="AA6155">
        <v>2449</v>
      </c>
      <c r="AB6155" t="s">
        <v>26223</v>
      </c>
      <c r="AD6155" t="s">
        <v>26248</v>
      </c>
      <c r="AE6155" t="s">
        <v>26251</v>
      </c>
      <c r="AH6155" t="s">
        <v>26269</v>
      </c>
      <c r="AI6155">
        <v>0</v>
      </c>
      <c r="AJ6155">
        <v>0</v>
      </c>
    </row>
    <row r="6156" spans="1:37">
      <c r="A6156" t="s">
        <v>46</v>
      </c>
      <c r="B6156" t="s">
        <v>6202</v>
      </c>
      <c r="C6156" t="s">
        <v>13892</v>
      </c>
      <c r="D6156" t="s">
        <v>15899</v>
      </c>
      <c r="E6156" t="s">
        <v>16294</v>
      </c>
      <c r="F6156" t="s">
        <v>22522</v>
      </c>
      <c r="G6156" t="s">
        <v>24065</v>
      </c>
      <c r="H6156" t="s">
        <v>24165</v>
      </c>
      <c r="I6156" t="s">
        <v>15899</v>
      </c>
      <c r="J6156" t="s">
        <v>24695</v>
      </c>
      <c r="K6156" t="s">
        <v>25276</v>
      </c>
      <c r="L6156" t="s">
        <v>25277</v>
      </c>
      <c r="M6156" t="s">
        <v>25278</v>
      </c>
      <c r="N6156" t="s">
        <v>15899</v>
      </c>
      <c r="O6156" t="s">
        <v>25282</v>
      </c>
      <c r="P6156" t="s">
        <v>25284</v>
      </c>
      <c r="Q6156" t="s">
        <v>25286</v>
      </c>
      <c r="R6156" t="s">
        <v>25294</v>
      </c>
      <c r="S6156" t="s">
        <v>25296</v>
      </c>
      <c r="T6156" t="s">
        <v>25327</v>
      </c>
      <c r="U6156" t="s">
        <v>25740</v>
      </c>
      <c r="W6156" t="s">
        <v>25839</v>
      </c>
      <c r="X6156" t="s">
        <v>25840</v>
      </c>
      <c r="Y6156" t="s">
        <v>26132</v>
      </c>
      <c r="Z6156">
        <v>33.75</v>
      </c>
      <c r="AA6156">
        <v>2449</v>
      </c>
      <c r="AB6156" t="s">
        <v>26223</v>
      </c>
      <c r="AD6156" t="s">
        <v>26248</v>
      </c>
      <c r="AE6156" t="s">
        <v>26251</v>
      </c>
      <c r="AH6156" t="s">
        <v>26269</v>
      </c>
      <c r="AI6156">
        <v>0</v>
      </c>
      <c r="AJ6156">
        <v>0</v>
      </c>
    </row>
    <row r="6157" spans="1:37">
      <c r="A6157" t="s">
        <v>46</v>
      </c>
      <c r="B6157" t="s">
        <v>6203</v>
      </c>
      <c r="C6157" t="s">
        <v>13893</v>
      </c>
      <c r="D6157" t="s">
        <v>15899</v>
      </c>
      <c r="E6157" t="s">
        <v>16294</v>
      </c>
      <c r="F6157" t="s">
        <v>22523</v>
      </c>
      <c r="G6157" t="s">
        <v>24066</v>
      </c>
      <c r="H6157" t="s">
        <v>24166</v>
      </c>
      <c r="I6157" t="s">
        <v>15899</v>
      </c>
      <c r="J6157" t="s">
        <v>24695</v>
      </c>
      <c r="K6157" t="s">
        <v>25276</v>
      </c>
      <c r="L6157" t="s">
        <v>25277</v>
      </c>
      <c r="M6157" t="s">
        <v>25278</v>
      </c>
      <c r="N6157" t="s">
        <v>15899</v>
      </c>
      <c r="O6157" t="s">
        <v>25282</v>
      </c>
      <c r="P6157" t="s">
        <v>25284</v>
      </c>
      <c r="Q6157" t="s">
        <v>25286</v>
      </c>
      <c r="R6157" t="s">
        <v>25294</v>
      </c>
      <c r="S6157" t="s">
        <v>25296</v>
      </c>
      <c r="T6157" t="s">
        <v>25327</v>
      </c>
      <c r="U6157" t="s">
        <v>25740</v>
      </c>
      <c r="W6157" t="s">
        <v>25839</v>
      </c>
      <c r="X6157" t="s">
        <v>25840</v>
      </c>
      <c r="Y6157" t="s">
        <v>26132</v>
      </c>
      <c r="Z6157">
        <v>33.75</v>
      </c>
      <c r="AA6157">
        <v>2449</v>
      </c>
      <c r="AB6157" t="s">
        <v>26223</v>
      </c>
      <c r="AD6157" t="s">
        <v>26248</v>
      </c>
      <c r="AE6157" t="s">
        <v>26251</v>
      </c>
      <c r="AH6157" t="s">
        <v>26269</v>
      </c>
      <c r="AI6157">
        <v>0</v>
      </c>
      <c r="AJ6157">
        <v>0</v>
      </c>
    </row>
    <row r="6158" spans="1:37">
      <c r="A6158" t="s">
        <v>46</v>
      </c>
      <c r="B6158" t="s">
        <v>6204</v>
      </c>
      <c r="C6158" t="s">
        <v>13894</v>
      </c>
      <c r="D6158" t="s">
        <v>15899</v>
      </c>
      <c r="E6158" t="s">
        <v>16294</v>
      </c>
      <c r="F6158" t="s">
        <v>22524</v>
      </c>
      <c r="G6158" t="s">
        <v>24073</v>
      </c>
      <c r="H6158" t="s">
        <v>24173</v>
      </c>
      <c r="I6158" t="s">
        <v>15899</v>
      </c>
      <c r="J6158" t="s">
        <v>24695</v>
      </c>
      <c r="K6158" t="s">
        <v>25276</v>
      </c>
      <c r="L6158" t="s">
        <v>25277</v>
      </c>
      <c r="M6158" t="s">
        <v>25278</v>
      </c>
      <c r="N6158" t="s">
        <v>15899</v>
      </c>
      <c r="O6158" t="s">
        <v>25282</v>
      </c>
      <c r="P6158" t="s">
        <v>25284</v>
      </c>
      <c r="Q6158" t="s">
        <v>25286</v>
      </c>
      <c r="R6158" t="s">
        <v>25294</v>
      </c>
      <c r="S6158" t="s">
        <v>25296</v>
      </c>
      <c r="T6158" t="s">
        <v>25327</v>
      </c>
      <c r="U6158" t="s">
        <v>25740</v>
      </c>
      <c r="W6158" t="s">
        <v>25839</v>
      </c>
      <c r="X6158" t="s">
        <v>25840</v>
      </c>
      <c r="Y6158" t="s">
        <v>26132</v>
      </c>
      <c r="Z6158">
        <v>33.75</v>
      </c>
      <c r="AA6158">
        <v>2449</v>
      </c>
      <c r="AB6158" t="s">
        <v>26223</v>
      </c>
      <c r="AD6158" t="s">
        <v>26248</v>
      </c>
      <c r="AE6158" t="s">
        <v>26251</v>
      </c>
      <c r="AH6158" t="s">
        <v>26269</v>
      </c>
      <c r="AI6158">
        <v>0</v>
      </c>
      <c r="AJ6158">
        <v>0</v>
      </c>
    </row>
    <row r="6159" spans="1:37">
      <c r="A6159" t="s">
        <v>46</v>
      </c>
      <c r="B6159" t="s">
        <v>6205</v>
      </c>
      <c r="C6159" t="s">
        <v>13895</v>
      </c>
      <c r="D6159" t="s">
        <v>15899</v>
      </c>
      <c r="E6159" t="s">
        <v>16294</v>
      </c>
      <c r="F6159" t="s">
        <v>22525</v>
      </c>
      <c r="G6159" t="s">
        <v>24071</v>
      </c>
      <c r="H6159" t="s">
        <v>24171</v>
      </c>
      <c r="I6159" t="s">
        <v>15899</v>
      </c>
      <c r="J6159" t="s">
        <v>24695</v>
      </c>
      <c r="K6159" t="s">
        <v>25276</v>
      </c>
      <c r="L6159" t="s">
        <v>25277</v>
      </c>
      <c r="M6159" t="s">
        <v>25278</v>
      </c>
      <c r="N6159" t="s">
        <v>15899</v>
      </c>
      <c r="O6159" t="s">
        <v>25282</v>
      </c>
      <c r="P6159" t="s">
        <v>25284</v>
      </c>
      <c r="Q6159" t="s">
        <v>25286</v>
      </c>
      <c r="R6159" t="s">
        <v>25294</v>
      </c>
      <c r="S6159" t="s">
        <v>25296</v>
      </c>
      <c r="T6159" t="s">
        <v>25327</v>
      </c>
      <c r="U6159" t="s">
        <v>25740</v>
      </c>
      <c r="W6159" t="s">
        <v>25839</v>
      </c>
      <c r="X6159" t="s">
        <v>25840</v>
      </c>
      <c r="Y6159" t="s">
        <v>26132</v>
      </c>
      <c r="Z6159">
        <v>33.75</v>
      </c>
      <c r="AA6159">
        <v>2449</v>
      </c>
      <c r="AB6159" t="s">
        <v>26223</v>
      </c>
      <c r="AD6159" t="s">
        <v>26248</v>
      </c>
      <c r="AE6159" t="s">
        <v>26251</v>
      </c>
      <c r="AH6159" t="s">
        <v>26269</v>
      </c>
      <c r="AI6159">
        <v>0</v>
      </c>
      <c r="AJ6159">
        <v>0</v>
      </c>
    </row>
    <row r="6160" spans="1:37">
      <c r="A6160" t="s">
        <v>46</v>
      </c>
      <c r="B6160" t="s">
        <v>6206</v>
      </c>
      <c r="C6160" t="s">
        <v>13896</v>
      </c>
      <c r="D6160" t="s">
        <v>15899</v>
      </c>
      <c r="E6160" t="s">
        <v>16294</v>
      </c>
      <c r="F6160" t="s">
        <v>22526</v>
      </c>
      <c r="G6160" t="s">
        <v>24072</v>
      </c>
      <c r="H6160" t="s">
        <v>24172</v>
      </c>
      <c r="I6160" t="s">
        <v>15899</v>
      </c>
      <c r="J6160" t="s">
        <v>24695</v>
      </c>
      <c r="K6160" t="s">
        <v>25276</v>
      </c>
      <c r="L6160" t="s">
        <v>25277</v>
      </c>
      <c r="M6160" t="s">
        <v>25278</v>
      </c>
      <c r="N6160" t="s">
        <v>15899</v>
      </c>
      <c r="O6160" t="s">
        <v>25282</v>
      </c>
      <c r="P6160" t="s">
        <v>25284</v>
      </c>
      <c r="Q6160" t="s">
        <v>25286</v>
      </c>
      <c r="R6160" t="s">
        <v>25294</v>
      </c>
      <c r="S6160" t="s">
        <v>25296</v>
      </c>
      <c r="T6160" t="s">
        <v>25327</v>
      </c>
      <c r="U6160" t="s">
        <v>25740</v>
      </c>
      <c r="W6160" t="s">
        <v>25839</v>
      </c>
      <c r="X6160" t="s">
        <v>25840</v>
      </c>
      <c r="Y6160" t="s">
        <v>26132</v>
      </c>
      <c r="Z6160">
        <v>33.75</v>
      </c>
      <c r="AA6160">
        <v>2449</v>
      </c>
      <c r="AB6160" t="s">
        <v>26223</v>
      </c>
      <c r="AD6160" t="s">
        <v>26248</v>
      </c>
      <c r="AE6160" t="s">
        <v>26251</v>
      </c>
      <c r="AH6160" t="s">
        <v>26269</v>
      </c>
      <c r="AI6160">
        <v>0</v>
      </c>
      <c r="AJ6160">
        <v>0</v>
      </c>
    </row>
    <row r="6161" spans="1:46">
      <c r="A6161" t="s">
        <v>46</v>
      </c>
      <c r="B6161" t="s">
        <v>6207</v>
      </c>
      <c r="C6161" t="s">
        <v>13897</v>
      </c>
      <c r="D6161" t="s">
        <v>15899</v>
      </c>
      <c r="E6161" t="s">
        <v>16295</v>
      </c>
      <c r="F6161" t="s">
        <v>22527</v>
      </c>
      <c r="G6161" t="s">
        <v>24079</v>
      </c>
      <c r="H6161" t="s">
        <v>24179</v>
      </c>
      <c r="I6161" t="s">
        <v>15899</v>
      </c>
      <c r="J6161" t="s">
        <v>24696</v>
      </c>
      <c r="K6161" t="s">
        <v>25276</v>
      </c>
      <c r="L6161" t="s">
        <v>25277</v>
      </c>
      <c r="M6161" t="s">
        <v>25278</v>
      </c>
      <c r="N6161" t="s">
        <v>15899</v>
      </c>
      <c r="O6161" t="s">
        <v>25282</v>
      </c>
      <c r="P6161" t="s">
        <v>25284</v>
      </c>
      <c r="Q6161" t="s">
        <v>25286</v>
      </c>
      <c r="R6161" t="s">
        <v>25294</v>
      </c>
      <c r="S6161" t="s">
        <v>25297</v>
      </c>
      <c r="T6161" t="s">
        <v>25303</v>
      </c>
      <c r="U6161" t="s">
        <v>25741</v>
      </c>
      <c r="W6161" t="s">
        <v>25839</v>
      </c>
      <c r="X6161" t="s">
        <v>25840</v>
      </c>
      <c r="Y6161" t="s">
        <v>26133</v>
      </c>
      <c r="Z6161">
        <v>33.75</v>
      </c>
      <c r="AA6161">
        <v>2449</v>
      </c>
      <c r="AB6161" t="s">
        <v>26223</v>
      </c>
      <c r="AD6161" t="s">
        <v>26248</v>
      </c>
      <c r="AE6161" t="s">
        <v>26251</v>
      </c>
      <c r="AH6161" t="s">
        <v>26269</v>
      </c>
      <c r="AI6161">
        <v>0</v>
      </c>
      <c r="AJ6161">
        <v>0</v>
      </c>
    </row>
    <row r="6162" spans="1:46">
      <c r="A6162" t="s">
        <v>46</v>
      </c>
      <c r="B6162" t="s">
        <v>6208</v>
      </c>
      <c r="C6162" t="s">
        <v>13898</v>
      </c>
      <c r="D6162" t="s">
        <v>15899</v>
      </c>
      <c r="E6162" t="s">
        <v>16295</v>
      </c>
      <c r="F6162" t="s">
        <v>22528</v>
      </c>
      <c r="G6162" t="s">
        <v>24060</v>
      </c>
      <c r="H6162" t="s">
        <v>24160</v>
      </c>
      <c r="I6162" t="s">
        <v>15899</v>
      </c>
      <c r="J6162" t="s">
        <v>24696</v>
      </c>
      <c r="K6162" t="s">
        <v>25276</v>
      </c>
      <c r="L6162" t="s">
        <v>25277</v>
      </c>
      <c r="M6162" t="s">
        <v>25278</v>
      </c>
      <c r="N6162" t="s">
        <v>15899</v>
      </c>
      <c r="O6162" t="s">
        <v>25282</v>
      </c>
      <c r="P6162" t="s">
        <v>25284</v>
      </c>
      <c r="Q6162" t="s">
        <v>25286</v>
      </c>
      <c r="R6162" t="s">
        <v>25294</v>
      </c>
      <c r="S6162" t="s">
        <v>25297</v>
      </c>
      <c r="T6162" t="s">
        <v>25303</v>
      </c>
      <c r="U6162" t="s">
        <v>25741</v>
      </c>
      <c r="W6162" t="s">
        <v>25839</v>
      </c>
      <c r="X6162" t="s">
        <v>25840</v>
      </c>
      <c r="Y6162" t="s">
        <v>26133</v>
      </c>
      <c r="Z6162">
        <v>33.75</v>
      </c>
      <c r="AA6162">
        <v>2449</v>
      </c>
      <c r="AB6162" t="s">
        <v>26223</v>
      </c>
      <c r="AD6162" t="s">
        <v>26248</v>
      </c>
      <c r="AE6162" t="s">
        <v>26251</v>
      </c>
      <c r="AH6162" t="s">
        <v>26269</v>
      </c>
      <c r="AI6162">
        <v>0</v>
      </c>
      <c r="AJ6162">
        <v>0</v>
      </c>
    </row>
    <row r="6163" spans="1:46">
      <c r="A6163" t="s">
        <v>46</v>
      </c>
      <c r="B6163" t="s">
        <v>6209</v>
      </c>
      <c r="C6163" t="s">
        <v>13899</v>
      </c>
      <c r="D6163" t="s">
        <v>15899</v>
      </c>
      <c r="E6163" t="s">
        <v>16295</v>
      </c>
      <c r="F6163" t="s">
        <v>22529</v>
      </c>
      <c r="G6163" t="s">
        <v>24068</v>
      </c>
      <c r="H6163" t="s">
        <v>24168</v>
      </c>
      <c r="I6163" t="s">
        <v>15899</v>
      </c>
      <c r="J6163" t="s">
        <v>24696</v>
      </c>
      <c r="K6163" t="s">
        <v>25276</v>
      </c>
      <c r="L6163" t="s">
        <v>25277</v>
      </c>
      <c r="M6163" t="s">
        <v>25278</v>
      </c>
      <c r="N6163" t="s">
        <v>15899</v>
      </c>
      <c r="O6163" t="s">
        <v>25282</v>
      </c>
      <c r="P6163" t="s">
        <v>25284</v>
      </c>
      <c r="Q6163" t="s">
        <v>25286</v>
      </c>
      <c r="R6163" t="s">
        <v>25294</v>
      </c>
      <c r="S6163" t="s">
        <v>25297</v>
      </c>
      <c r="T6163" t="s">
        <v>25303</v>
      </c>
      <c r="U6163" t="s">
        <v>25741</v>
      </c>
      <c r="W6163" t="s">
        <v>25839</v>
      </c>
      <c r="X6163" t="s">
        <v>25840</v>
      </c>
      <c r="Y6163" t="s">
        <v>26133</v>
      </c>
      <c r="Z6163">
        <v>33.75</v>
      </c>
      <c r="AA6163">
        <v>2449</v>
      </c>
      <c r="AB6163" t="s">
        <v>26223</v>
      </c>
      <c r="AD6163" t="s">
        <v>26248</v>
      </c>
      <c r="AE6163" t="s">
        <v>26251</v>
      </c>
      <c r="AH6163" t="s">
        <v>26269</v>
      </c>
      <c r="AI6163">
        <v>0</v>
      </c>
      <c r="AJ6163">
        <v>0</v>
      </c>
    </row>
    <row r="6164" spans="1:46">
      <c r="A6164" t="s">
        <v>46</v>
      </c>
      <c r="B6164" t="s">
        <v>6210</v>
      </c>
      <c r="C6164" t="s">
        <v>13900</v>
      </c>
      <c r="D6164" t="s">
        <v>15899</v>
      </c>
      <c r="E6164" t="s">
        <v>16295</v>
      </c>
      <c r="F6164" t="s">
        <v>22530</v>
      </c>
      <c r="G6164" t="s">
        <v>24078</v>
      </c>
      <c r="H6164" t="s">
        <v>24178</v>
      </c>
      <c r="I6164" t="s">
        <v>15899</v>
      </c>
      <c r="J6164" t="s">
        <v>24696</v>
      </c>
      <c r="K6164" t="s">
        <v>25276</v>
      </c>
      <c r="L6164" t="s">
        <v>25277</v>
      </c>
      <c r="M6164" t="s">
        <v>25278</v>
      </c>
      <c r="N6164" t="s">
        <v>15899</v>
      </c>
      <c r="O6164" t="s">
        <v>25282</v>
      </c>
      <c r="P6164" t="s">
        <v>25284</v>
      </c>
      <c r="Q6164" t="s">
        <v>25286</v>
      </c>
      <c r="R6164" t="s">
        <v>25294</v>
      </c>
      <c r="S6164" t="s">
        <v>25297</v>
      </c>
      <c r="T6164" t="s">
        <v>25303</v>
      </c>
      <c r="U6164" t="s">
        <v>25741</v>
      </c>
      <c r="W6164" t="s">
        <v>25839</v>
      </c>
      <c r="X6164" t="s">
        <v>25840</v>
      </c>
      <c r="Y6164" t="s">
        <v>26133</v>
      </c>
      <c r="Z6164">
        <v>33.75</v>
      </c>
      <c r="AA6164">
        <v>2449</v>
      </c>
      <c r="AB6164" t="s">
        <v>26223</v>
      </c>
      <c r="AD6164" t="s">
        <v>26248</v>
      </c>
      <c r="AE6164" t="s">
        <v>26251</v>
      </c>
      <c r="AH6164" t="s">
        <v>26269</v>
      </c>
      <c r="AI6164">
        <v>0</v>
      </c>
      <c r="AJ6164">
        <v>0</v>
      </c>
    </row>
    <row r="6165" spans="1:46">
      <c r="A6165" t="s">
        <v>46</v>
      </c>
      <c r="B6165" t="s">
        <v>6211</v>
      </c>
      <c r="C6165" t="s">
        <v>13901</v>
      </c>
      <c r="D6165" t="s">
        <v>15899</v>
      </c>
      <c r="E6165" t="s">
        <v>16295</v>
      </c>
      <c r="F6165" t="s">
        <v>22531</v>
      </c>
      <c r="G6165" t="s">
        <v>24058</v>
      </c>
      <c r="H6165" t="s">
        <v>24158</v>
      </c>
      <c r="I6165" t="s">
        <v>15899</v>
      </c>
      <c r="J6165" t="s">
        <v>24696</v>
      </c>
      <c r="K6165" t="s">
        <v>25276</v>
      </c>
      <c r="L6165" t="s">
        <v>25277</v>
      </c>
      <c r="M6165" t="s">
        <v>25278</v>
      </c>
      <c r="N6165" t="s">
        <v>15899</v>
      </c>
      <c r="O6165" t="s">
        <v>25282</v>
      </c>
      <c r="P6165" t="s">
        <v>25284</v>
      </c>
      <c r="Q6165" t="s">
        <v>25286</v>
      </c>
      <c r="R6165" t="s">
        <v>25294</v>
      </c>
      <c r="S6165" t="s">
        <v>25297</v>
      </c>
      <c r="T6165" t="s">
        <v>25303</v>
      </c>
      <c r="U6165" t="s">
        <v>25741</v>
      </c>
      <c r="W6165" t="s">
        <v>25839</v>
      </c>
      <c r="X6165" t="s">
        <v>25840</v>
      </c>
      <c r="Y6165" t="s">
        <v>26133</v>
      </c>
      <c r="Z6165">
        <v>33.75</v>
      </c>
      <c r="AA6165">
        <v>2449</v>
      </c>
      <c r="AB6165" t="s">
        <v>26223</v>
      </c>
      <c r="AD6165" t="s">
        <v>26248</v>
      </c>
      <c r="AE6165" t="s">
        <v>26251</v>
      </c>
      <c r="AH6165" t="s">
        <v>26269</v>
      </c>
      <c r="AI6165">
        <v>0</v>
      </c>
      <c r="AJ6165">
        <v>0</v>
      </c>
    </row>
    <row r="6166" spans="1:46">
      <c r="A6166" t="s">
        <v>46</v>
      </c>
      <c r="B6166" t="s">
        <v>6212</v>
      </c>
      <c r="C6166" t="s">
        <v>13902</v>
      </c>
      <c r="D6166" t="s">
        <v>15899</v>
      </c>
      <c r="E6166" t="s">
        <v>16295</v>
      </c>
      <c r="F6166" t="s">
        <v>22532</v>
      </c>
      <c r="G6166" t="s">
        <v>24059</v>
      </c>
      <c r="H6166" t="s">
        <v>24159</v>
      </c>
      <c r="I6166" t="s">
        <v>15899</v>
      </c>
      <c r="J6166" t="s">
        <v>24696</v>
      </c>
      <c r="K6166" t="s">
        <v>25276</v>
      </c>
      <c r="L6166" t="s">
        <v>25277</v>
      </c>
      <c r="M6166" t="s">
        <v>25278</v>
      </c>
      <c r="N6166" t="s">
        <v>15899</v>
      </c>
      <c r="O6166" t="s">
        <v>25282</v>
      </c>
      <c r="P6166" t="s">
        <v>25284</v>
      </c>
      <c r="Q6166" t="s">
        <v>25286</v>
      </c>
      <c r="R6166" t="s">
        <v>25294</v>
      </c>
      <c r="S6166" t="s">
        <v>25297</v>
      </c>
      <c r="T6166" t="s">
        <v>25303</v>
      </c>
      <c r="U6166" t="s">
        <v>25741</v>
      </c>
      <c r="W6166" t="s">
        <v>25839</v>
      </c>
      <c r="X6166" t="s">
        <v>25840</v>
      </c>
      <c r="Y6166" t="s">
        <v>26133</v>
      </c>
      <c r="Z6166">
        <v>33.75</v>
      </c>
      <c r="AA6166">
        <v>2449</v>
      </c>
      <c r="AB6166" t="s">
        <v>26223</v>
      </c>
      <c r="AD6166" t="s">
        <v>26248</v>
      </c>
      <c r="AE6166" t="s">
        <v>26251</v>
      </c>
      <c r="AH6166" t="s">
        <v>26269</v>
      </c>
      <c r="AI6166">
        <v>0</v>
      </c>
      <c r="AJ6166">
        <v>0</v>
      </c>
    </row>
    <row r="6167" spans="1:46">
      <c r="A6167" t="s">
        <v>46</v>
      </c>
      <c r="B6167" t="s">
        <v>6213</v>
      </c>
      <c r="C6167" t="s">
        <v>13903</v>
      </c>
      <c r="D6167" t="s">
        <v>15899</v>
      </c>
      <c r="E6167" t="s">
        <v>16295</v>
      </c>
      <c r="F6167" t="s">
        <v>22533</v>
      </c>
      <c r="G6167" t="s">
        <v>24075</v>
      </c>
      <c r="H6167" t="s">
        <v>24175</v>
      </c>
      <c r="I6167" t="s">
        <v>15899</v>
      </c>
      <c r="J6167" t="s">
        <v>24696</v>
      </c>
      <c r="K6167" t="s">
        <v>25276</v>
      </c>
      <c r="L6167" t="s">
        <v>25277</v>
      </c>
      <c r="M6167" t="s">
        <v>25278</v>
      </c>
      <c r="N6167" t="s">
        <v>15899</v>
      </c>
      <c r="O6167" t="s">
        <v>25282</v>
      </c>
      <c r="P6167" t="s">
        <v>25284</v>
      </c>
      <c r="Q6167" t="s">
        <v>25286</v>
      </c>
      <c r="R6167" t="s">
        <v>25294</v>
      </c>
      <c r="S6167" t="s">
        <v>25297</v>
      </c>
      <c r="T6167" t="s">
        <v>25303</v>
      </c>
      <c r="U6167" t="s">
        <v>25741</v>
      </c>
      <c r="W6167" t="s">
        <v>25839</v>
      </c>
      <c r="X6167" t="s">
        <v>25840</v>
      </c>
      <c r="Y6167" t="s">
        <v>26133</v>
      </c>
      <c r="Z6167">
        <v>33.75</v>
      </c>
      <c r="AA6167">
        <v>2449</v>
      </c>
      <c r="AB6167" t="s">
        <v>26223</v>
      </c>
      <c r="AD6167" t="s">
        <v>26248</v>
      </c>
      <c r="AE6167" t="s">
        <v>26251</v>
      </c>
      <c r="AH6167" t="s">
        <v>26269</v>
      </c>
      <c r="AI6167">
        <v>0</v>
      </c>
      <c r="AJ6167">
        <v>0</v>
      </c>
    </row>
    <row r="6168" spans="1:46">
      <c r="A6168" t="s">
        <v>46</v>
      </c>
      <c r="B6168" t="s">
        <v>6214</v>
      </c>
      <c r="C6168" t="s">
        <v>13904</v>
      </c>
      <c r="D6168" t="s">
        <v>15899</v>
      </c>
      <c r="E6168" t="s">
        <v>16295</v>
      </c>
      <c r="F6168" t="s">
        <v>22534</v>
      </c>
      <c r="G6168" t="s">
        <v>24069</v>
      </c>
      <c r="H6168" t="s">
        <v>24169</v>
      </c>
      <c r="I6168" t="s">
        <v>15899</v>
      </c>
      <c r="J6168" t="s">
        <v>24696</v>
      </c>
      <c r="K6168" t="s">
        <v>25276</v>
      </c>
      <c r="L6168" t="s">
        <v>25277</v>
      </c>
      <c r="M6168" t="s">
        <v>25278</v>
      </c>
      <c r="N6168" t="s">
        <v>15899</v>
      </c>
      <c r="O6168" t="s">
        <v>25282</v>
      </c>
      <c r="P6168" t="s">
        <v>25284</v>
      </c>
      <c r="Q6168" t="s">
        <v>25286</v>
      </c>
      <c r="R6168" t="s">
        <v>25294</v>
      </c>
      <c r="S6168" t="s">
        <v>25297</v>
      </c>
      <c r="T6168" t="s">
        <v>25303</v>
      </c>
      <c r="U6168" t="s">
        <v>25741</v>
      </c>
      <c r="W6168" t="s">
        <v>25839</v>
      </c>
      <c r="X6168" t="s">
        <v>25840</v>
      </c>
      <c r="Y6168" t="s">
        <v>26133</v>
      </c>
      <c r="Z6168">
        <v>33.75</v>
      </c>
      <c r="AA6168">
        <v>2449</v>
      </c>
      <c r="AB6168" t="s">
        <v>26223</v>
      </c>
      <c r="AD6168" t="s">
        <v>26248</v>
      </c>
      <c r="AE6168" t="s">
        <v>26251</v>
      </c>
      <c r="AH6168" t="s">
        <v>26269</v>
      </c>
      <c r="AI6168">
        <v>0</v>
      </c>
      <c r="AJ6168">
        <v>0</v>
      </c>
    </row>
    <row r="6169" spans="1:46">
      <c r="A6169" t="s">
        <v>46</v>
      </c>
      <c r="B6169" t="s">
        <v>6215</v>
      </c>
      <c r="C6169" t="s">
        <v>13905</v>
      </c>
      <c r="D6169" t="s">
        <v>15899</v>
      </c>
      <c r="E6169" t="s">
        <v>16295</v>
      </c>
      <c r="F6169" t="s">
        <v>22535</v>
      </c>
      <c r="G6169" t="s">
        <v>24065</v>
      </c>
      <c r="H6169" t="s">
        <v>24165</v>
      </c>
      <c r="I6169" t="s">
        <v>15899</v>
      </c>
      <c r="J6169" t="s">
        <v>24696</v>
      </c>
      <c r="K6169" t="s">
        <v>25276</v>
      </c>
      <c r="L6169" t="s">
        <v>25277</v>
      </c>
      <c r="M6169" t="s">
        <v>25278</v>
      </c>
      <c r="N6169" t="s">
        <v>15899</v>
      </c>
      <c r="O6169" t="s">
        <v>25282</v>
      </c>
      <c r="P6169" t="s">
        <v>25284</v>
      </c>
      <c r="Q6169" t="s">
        <v>25286</v>
      </c>
      <c r="R6169" t="s">
        <v>25294</v>
      </c>
      <c r="S6169" t="s">
        <v>25297</v>
      </c>
      <c r="T6169" t="s">
        <v>25303</v>
      </c>
      <c r="U6169" t="s">
        <v>25741</v>
      </c>
      <c r="W6169" t="s">
        <v>25839</v>
      </c>
      <c r="X6169" t="s">
        <v>25840</v>
      </c>
      <c r="Y6169" t="s">
        <v>26133</v>
      </c>
      <c r="Z6169">
        <v>33.75</v>
      </c>
      <c r="AA6169">
        <v>2449</v>
      </c>
      <c r="AB6169" t="s">
        <v>26223</v>
      </c>
      <c r="AD6169" t="s">
        <v>26248</v>
      </c>
      <c r="AE6169" t="s">
        <v>26251</v>
      </c>
      <c r="AH6169" t="s">
        <v>26269</v>
      </c>
      <c r="AI6169">
        <v>0</v>
      </c>
      <c r="AJ6169">
        <v>0</v>
      </c>
    </row>
    <row r="6170" spans="1:46">
      <c r="A6170" t="s">
        <v>46</v>
      </c>
      <c r="B6170" t="s">
        <v>6216</v>
      </c>
      <c r="C6170" t="s">
        <v>13906</v>
      </c>
      <c r="D6170" t="s">
        <v>15899</v>
      </c>
      <c r="E6170" t="s">
        <v>16295</v>
      </c>
      <c r="F6170" t="s">
        <v>22536</v>
      </c>
      <c r="G6170" t="s">
        <v>24066</v>
      </c>
      <c r="H6170" t="s">
        <v>24166</v>
      </c>
      <c r="I6170" t="s">
        <v>15899</v>
      </c>
      <c r="J6170" t="s">
        <v>24696</v>
      </c>
      <c r="K6170" t="s">
        <v>25276</v>
      </c>
      <c r="L6170" t="s">
        <v>25277</v>
      </c>
      <c r="M6170" t="s">
        <v>25278</v>
      </c>
      <c r="N6170" t="s">
        <v>15899</v>
      </c>
      <c r="O6170" t="s">
        <v>25282</v>
      </c>
      <c r="P6170" t="s">
        <v>25284</v>
      </c>
      <c r="Q6170" t="s">
        <v>25286</v>
      </c>
      <c r="R6170" t="s">
        <v>25294</v>
      </c>
      <c r="S6170" t="s">
        <v>25297</v>
      </c>
      <c r="T6170" t="s">
        <v>25303</v>
      </c>
      <c r="U6170" t="s">
        <v>25741</v>
      </c>
      <c r="W6170" t="s">
        <v>25839</v>
      </c>
      <c r="X6170" t="s">
        <v>25840</v>
      </c>
      <c r="Y6170" t="s">
        <v>26133</v>
      </c>
      <c r="Z6170">
        <v>33.75</v>
      </c>
      <c r="AA6170">
        <v>2449</v>
      </c>
      <c r="AB6170" t="s">
        <v>26223</v>
      </c>
      <c r="AD6170" t="s">
        <v>26248</v>
      </c>
      <c r="AE6170" t="s">
        <v>26251</v>
      </c>
      <c r="AH6170" t="s">
        <v>26269</v>
      </c>
      <c r="AI6170">
        <v>0</v>
      </c>
      <c r="AJ6170">
        <v>0</v>
      </c>
    </row>
    <row r="6171" spans="1:46">
      <c r="A6171" t="s">
        <v>46</v>
      </c>
      <c r="B6171" t="s">
        <v>6217</v>
      </c>
      <c r="C6171" t="s">
        <v>13907</v>
      </c>
      <c r="D6171" t="s">
        <v>15899</v>
      </c>
      <c r="E6171" t="s">
        <v>16295</v>
      </c>
      <c r="F6171" t="s">
        <v>22537</v>
      </c>
      <c r="G6171" t="s">
        <v>24073</v>
      </c>
      <c r="H6171" t="s">
        <v>24173</v>
      </c>
      <c r="I6171" t="s">
        <v>15899</v>
      </c>
      <c r="J6171" t="s">
        <v>24696</v>
      </c>
      <c r="K6171" t="s">
        <v>25276</v>
      </c>
      <c r="L6171" t="s">
        <v>25277</v>
      </c>
      <c r="M6171" t="s">
        <v>25278</v>
      </c>
      <c r="N6171" t="s">
        <v>15899</v>
      </c>
      <c r="O6171" t="s">
        <v>25282</v>
      </c>
      <c r="P6171" t="s">
        <v>25284</v>
      </c>
      <c r="Q6171" t="s">
        <v>25286</v>
      </c>
      <c r="R6171" t="s">
        <v>25294</v>
      </c>
      <c r="S6171" t="s">
        <v>25297</v>
      </c>
      <c r="T6171" t="s">
        <v>25303</v>
      </c>
      <c r="U6171" t="s">
        <v>25741</v>
      </c>
      <c r="W6171" t="s">
        <v>25839</v>
      </c>
      <c r="X6171" t="s">
        <v>25840</v>
      </c>
      <c r="Y6171" t="s">
        <v>26133</v>
      </c>
      <c r="Z6171">
        <v>33.75</v>
      </c>
      <c r="AA6171">
        <v>2449</v>
      </c>
      <c r="AB6171" t="s">
        <v>26223</v>
      </c>
      <c r="AD6171" t="s">
        <v>26248</v>
      </c>
      <c r="AE6171" t="s">
        <v>26251</v>
      </c>
      <c r="AH6171" t="s">
        <v>26269</v>
      </c>
      <c r="AI6171">
        <v>0</v>
      </c>
      <c r="AJ6171">
        <v>0</v>
      </c>
    </row>
    <row r="6172" spans="1:46">
      <c r="A6172" t="s">
        <v>46</v>
      </c>
      <c r="B6172" t="s">
        <v>6218</v>
      </c>
      <c r="C6172" t="s">
        <v>13908</v>
      </c>
      <c r="D6172" t="s">
        <v>15899</v>
      </c>
      <c r="E6172" t="s">
        <v>16295</v>
      </c>
      <c r="F6172" t="s">
        <v>22538</v>
      </c>
      <c r="G6172" t="s">
        <v>24071</v>
      </c>
      <c r="H6172" t="s">
        <v>24171</v>
      </c>
      <c r="I6172" t="s">
        <v>15899</v>
      </c>
      <c r="J6172" t="s">
        <v>24696</v>
      </c>
      <c r="K6172" t="s">
        <v>25276</v>
      </c>
      <c r="L6172" t="s">
        <v>25277</v>
      </c>
      <c r="M6172" t="s">
        <v>25278</v>
      </c>
      <c r="N6172" t="s">
        <v>15899</v>
      </c>
      <c r="O6172" t="s">
        <v>25282</v>
      </c>
      <c r="P6172" t="s">
        <v>25284</v>
      </c>
      <c r="Q6172" t="s">
        <v>25286</v>
      </c>
      <c r="R6172" t="s">
        <v>25294</v>
      </c>
      <c r="S6172" t="s">
        <v>25297</v>
      </c>
      <c r="T6172" t="s">
        <v>25303</v>
      </c>
      <c r="U6172" t="s">
        <v>25741</v>
      </c>
      <c r="W6172" t="s">
        <v>25839</v>
      </c>
      <c r="X6172" t="s">
        <v>25840</v>
      </c>
      <c r="Y6172" t="s">
        <v>26133</v>
      </c>
      <c r="Z6172">
        <v>33.75</v>
      </c>
      <c r="AA6172">
        <v>2449</v>
      </c>
      <c r="AB6172" t="s">
        <v>26223</v>
      </c>
      <c r="AD6172" t="s">
        <v>26248</v>
      </c>
      <c r="AE6172" t="s">
        <v>26251</v>
      </c>
      <c r="AH6172" t="s">
        <v>26269</v>
      </c>
      <c r="AI6172">
        <v>0</v>
      </c>
      <c r="AJ6172">
        <v>0</v>
      </c>
    </row>
    <row r="6173" spans="1:46">
      <c r="A6173" t="s">
        <v>46</v>
      </c>
      <c r="B6173" t="s">
        <v>6219</v>
      </c>
      <c r="C6173" t="s">
        <v>13909</v>
      </c>
      <c r="D6173" t="s">
        <v>15899</v>
      </c>
      <c r="E6173" t="s">
        <v>16296</v>
      </c>
      <c r="F6173" t="s">
        <v>22539</v>
      </c>
      <c r="G6173" t="s">
        <v>24117</v>
      </c>
      <c r="H6173" t="s">
        <v>24216</v>
      </c>
      <c r="I6173" t="s">
        <v>15899</v>
      </c>
      <c r="J6173" t="s">
        <v>24697</v>
      </c>
      <c r="K6173" t="s">
        <v>25276</v>
      </c>
      <c r="L6173" t="s">
        <v>25277</v>
      </c>
      <c r="M6173" t="s">
        <v>25279</v>
      </c>
      <c r="N6173" t="s">
        <v>15899</v>
      </c>
      <c r="O6173" t="s">
        <v>25282</v>
      </c>
      <c r="P6173" t="s">
        <v>25284</v>
      </c>
      <c r="Q6173" t="s">
        <v>25286</v>
      </c>
      <c r="T6173" t="s">
        <v>25315</v>
      </c>
      <c r="U6173" t="s">
        <v>25742</v>
      </c>
      <c r="W6173" t="s">
        <v>25839</v>
      </c>
      <c r="X6173" t="s">
        <v>25841</v>
      </c>
      <c r="Y6173" t="s">
        <v>26134</v>
      </c>
      <c r="Z6173">
        <v>33.75</v>
      </c>
      <c r="AA6173">
        <v>2449</v>
      </c>
      <c r="AB6173" t="s">
        <v>26223</v>
      </c>
      <c r="AD6173" t="s">
        <v>26248</v>
      </c>
      <c r="AE6173" t="s">
        <v>26251</v>
      </c>
      <c r="AH6173" t="s">
        <v>26270</v>
      </c>
      <c r="AI6173">
        <v>0</v>
      </c>
      <c r="AJ6173">
        <v>0</v>
      </c>
      <c r="AQ6173" t="s">
        <v>26983</v>
      </c>
      <c r="AR6173" t="s">
        <v>27186</v>
      </c>
      <c r="AS6173" t="s">
        <v>29961</v>
      </c>
      <c r="AT6173" t="s">
        <v>30435</v>
      </c>
    </row>
    <row r="6174" spans="1:46">
      <c r="A6174" t="s">
        <v>46</v>
      </c>
      <c r="B6174" t="s">
        <v>6220</v>
      </c>
      <c r="C6174" t="s">
        <v>13910</v>
      </c>
      <c r="D6174" t="s">
        <v>15899</v>
      </c>
      <c r="E6174" t="s">
        <v>16296</v>
      </c>
      <c r="F6174" t="s">
        <v>22540</v>
      </c>
      <c r="G6174" t="s">
        <v>24118</v>
      </c>
      <c r="H6174" t="s">
        <v>24217</v>
      </c>
      <c r="I6174" t="s">
        <v>15899</v>
      </c>
      <c r="J6174" t="s">
        <v>24697</v>
      </c>
      <c r="K6174" t="s">
        <v>25276</v>
      </c>
      <c r="L6174" t="s">
        <v>25277</v>
      </c>
      <c r="M6174" t="s">
        <v>25279</v>
      </c>
      <c r="N6174" t="s">
        <v>15899</v>
      </c>
      <c r="O6174" t="s">
        <v>25282</v>
      </c>
      <c r="P6174" t="s">
        <v>25284</v>
      </c>
      <c r="Q6174" t="s">
        <v>25286</v>
      </c>
      <c r="T6174" t="s">
        <v>25315</v>
      </c>
      <c r="U6174" t="s">
        <v>25742</v>
      </c>
      <c r="W6174" t="s">
        <v>25839</v>
      </c>
      <c r="X6174" t="s">
        <v>25841</v>
      </c>
      <c r="Y6174" t="s">
        <v>26134</v>
      </c>
      <c r="Z6174">
        <v>33.75</v>
      </c>
      <c r="AA6174">
        <v>2449</v>
      </c>
      <c r="AB6174" t="s">
        <v>26223</v>
      </c>
      <c r="AD6174" t="s">
        <v>26248</v>
      </c>
      <c r="AE6174" t="s">
        <v>26251</v>
      </c>
      <c r="AH6174" t="s">
        <v>26270</v>
      </c>
      <c r="AI6174">
        <v>2</v>
      </c>
      <c r="AJ6174">
        <v>2</v>
      </c>
      <c r="AK6174" t="s">
        <v>26537</v>
      </c>
      <c r="AQ6174" t="s">
        <v>26983</v>
      </c>
      <c r="AR6174" t="s">
        <v>27186</v>
      </c>
      <c r="AS6174" t="s">
        <v>29962</v>
      </c>
      <c r="AT6174" t="s">
        <v>30435</v>
      </c>
    </row>
    <row r="6175" spans="1:46">
      <c r="A6175" t="s">
        <v>46</v>
      </c>
      <c r="B6175" t="s">
        <v>6221</v>
      </c>
      <c r="C6175" t="s">
        <v>13911</v>
      </c>
      <c r="D6175" t="s">
        <v>15899</v>
      </c>
      <c r="E6175" t="s">
        <v>16296</v>
      </c>
      <c r="F6175" t="s">
        <v>22541</v>
      </c>
      <c r="G6175" t="s">
        <v>24121</v>
      </c>
      <c r="H6175" t="s">
        <v>24219</v>
      </c>
      <c r="I6175" t="s">
        <v>15899</v>
      </c>
      <c r="J6175" t="s">
        <v>24697</v>
      </c>
      <c r="K6175" t="s">
        <v>25276</v>
      </c>
      <c r="L6175" t="s">
        <v>25277</v>
      </c>
      <c r="M6175" t="s">
        <v>25279</v>
      </c>
      <c r="N6175" t="s">
        <v>15899</v>
      </c>
      <c r="O6175" t="s">
        <v>25282</v>
      </c>
      <c r="P6175" t="s">
        <v>25284</v>
      </c>
      <c r="Q6175" t="s">
        <v>25286</v>
      </c>
      <c r="T6175" t="s">
        <v>25315</v>
      </c>
      <c r="U6175" t="s">
        <v>25742</v>
      </c>
      <c r="W6175" t="s">
        <v>25839</v>
      </c>
      <c r="X6175" t="s">
        <v>25841</v>
      </c>
      <c r="Y6175" t="s">
        <v>26134</v>
      </c>
      <c r="Z6175">
        <v>33.75</v>
      </c>
      <c r="AA6175">
        <v>2449</v>
      </c>
      <c r="AB6175" t="s">
        <v>26223</v>
      </c>
      <c r="AD6175" t="s">
        <v>26248</v>
      </c>
      <c r="AE6175" t="s">
        <v>26251</v>
      </c>
      <c r="AH6175" t="s">
        <v>26270</v>
      </c>
      <c r="AI6175">
        <v>2</v>
      </c>
      <c r="AJ6175">
        <v>2</v>
      </c>
      <c r="AK6175" t="s">
        <v>26540</v>
      </c>
      <c r="AQ6175" t="s">
        <v>26983</v>
      </c>
      <c r="AR6175" t="s">
        <v>27186</v>
      </c>
      <c r="AS6175" t="s">
        <v>29963</v>
      </c>
      <c r="AT6175" t="s">
        <v>30435</v>
      </c>
    </row>
    <row r="6176" spans="1:46">
      <c r="A6176" t="s">
        <v>46</v>
      </c>
      <c r="B6176" t="s">
        <v>6222</v>
      </c>
      <c r="C6176" t="s">
        <v>13912</v>
      </c>
      <c r="D6176" t="s">
        <v>15899</v>
      </c>
      <c r="E6176" t="s">
        <v>16296</v>
      </c>
      <c r="F6176" t="s">
        <v>22542</v>
      </c>
      <c r="G6176" t="s">
        <v>24113</v>
      </c>
      <c r="H6176" t="s">
        <v>24214</v>
      </c>
      <c r="I6176" t="s">
        <v>15899</v>
      </c>
      <c r="J6176" t="s">
        <v>24697</v>
      </c>
      <c r="K6176" t="s">
        <v>25276</v>
      </c>
      <c r="L6176" t="s">
        <v>25277</v>
      </c>
      <c r="M6176" t="s">
        <v>25279</v>
      </c>
      <c r="N6176" t="s">
        <v>15899</v>
      </c>
      <c r="O6176" t="s">
        <v>25282</v>
      </c>
      <c r="P6176" t="s">
        <v>25284</v>
      </c>
      <c r="Q6176" t="s">
        <v>25286</v>
      </c>
      <c r="T6176" t="s">
        <v>25315</v>
      </c>
      <c r="U6176" t="s">
        <v>25742</v>
      </c>
      <c r="W6176" t="s">
        <v>25839</v>
      </c>
      <c r="X6176" t="s">
        <v>25841</v>
      </c>
      <c r="Y6176" t="s">
        <v>26134</v>
      </c>
      <c r="Z6176">
        <v>33.75</v>
      </c>
      <c r="AA6176">
        <v>2449</v>
      </c>
      <c r="AB6176" t="s">
        <v>26223</v>
      </c>
      <c r="AD6176" t="s">
        <v>26248</v>
      </c>
      <c r="AE6176" t="s">
        <v>26251</v>
      </c>
      <c r="AH6176" t="s">
        <v>26270</v>
      </c>
      <c r="AI6176">
        <v>2</v>
      </c>
      <c r="AJ6176">
        <v>2</v>
      </c>
      <c r="AK6176" t="s">
        <v>26307</v>
      </c>
      <c r="AQ6176" t="s">
        <v>26983</v>
      </c>
      <c r="AR6176" t="s">
        <v>27186</v>
      </c>
      <c r="AS6176" t="s">
        <v>29964</v>
      </c>
      <c r="AT6176" t="s">
        <v>30435</v>
      </c>
    </row>
    <row r="6177" spans="1:46">
      <c r="A6177" t="s">
        <v>46</v>
      </c>
      <c r="B6177" t="s">
        <v>6223</v>
      </c>
      <c r="C6177" t="s">
        <v>13913</v>
      </c>
      <c r="D6177" t="s">
        <v>15899</v>
      </c>
      <c r="E6177" t="s">
        <v>16296</v>
      </c>
      <c r="F6177" t="s">
        <v>22543</v>
      </c>
      <c r="G6177" t="s">
        <v>24115</v>
      </c>
      <c r="H6177" t="s">
        <v>24152</v>
      </c>
      <c r="I6177" t="s">
        <v>15899</v>
      </c>
      <c r="J6177" t="s">
        <v>24697</v>
      </c>
      <c r="K6177" t="s">
        <v>25276</v>
      </c>
      <c r="L6177" t="s">
        <v>25277</v>
      </c>
      <c r="M6177" t="s">
        <v>25279</v>
      </c>
      <c r="N6177" t="s">
        <v>15899</v>
      </c>
      <c r="O6177" t="s">
        <v>25282</v>
      </c>
      <c r="P6177" t="s">
        <v>25284</v>
      </c>
      <c r="Q6177" t="s">
        <v>25286</v>
      </c>
      <c r="T6177" t="s">
        <v>25315</v>
      </c>
      <c r="U6177" t="s">
        <v>25742</v>
      </c>
      <c r="W6177" t="s">
        <v>25839</v>
      </c>
      <c r="X6177" t="s">
        <v>25841</v>
      </c>
      <c r="Y6177" t="s">
        <v>26134</v>
      </c>
      <c r="Z6177">
        <v>33.75</v>
      </c>
      <c r="AA6177">
        <v>2449</v>
      </c>
      <c r="AB6177" t="s">
        <v>26223</v>
      </c>
      <c r="AD6177" t="s">
        <v>26248</v>
      </c>
      <c r="AE6177" t="s">
        <v>26251</v>
      </c>
      <c r="AH6177" t="s">
        <v>26270</v>
      </c>
      <c r="AI6177">
        <v>1</v>
      </c>
      <c r="AJ6177">
        <v>1</v>
      </c>
      <c r="AK6177" t="s">
        <v>26278</v>
      </c>
      <c r="AQ6177" t="s">
        <v>26983</v>
      </c>
      <c r="AR6177" t="s">
        <v>27186</v>
      </c>
      <c r="AS6177" t="s">
        <v>29965</v>
      </c>
      <c r="AT6177" t="s">
        <v>30435</v>
      </c>
    </row>
    <row r="6178" spans="1:46">
      <c r="A6178" t="s">
        <v>46</v>
      </c>
      <c r="B6178" t="s">
        <v>6224</v>
      </c>
      <c r="C6178" t="s">
        <v>13914</v>
      </c>
      <c r="D6178" t="s">
        <v>15899</v>
      </c>
      <c r="E6178" t="s">
        <v>16296</v>
      </c>
      <c r="F6178" t="s">
        <v>22544</v>
      </c>
      <c r="G6178" t="s">
        <v>24119</v>
      </c>
      <c r="H6178" t="s">
        <v>24139</v>
      </c>
      <c r="I6178" t="s">
        <v>15899</v>
      </c>
      <c r="J6178" t="s">
        <v>24697</v>
      </c>
      <c r="K6178" t="s">
        <v>25276</v>
      </c>
      <c r="L6178" t="s">
        <v>25277</v>
      </c>
      <c r="M6178" t="s">
        <v>25279</v>
      </c>
      <c r="N6178" t="s">
        <v>15899</v>
      </c>
      <c r="O6178" t="s">
        <v>25282</v>
      </c>
      <c r="P6178" t="s">
        <v>25284</v>
      </c>
      <c r="Q6178" t="s">
        <v>25286</v>
      </c>
      <c r="T6178" t="s">
        <v>25315</v>
      </c>
      <c r="U6178" t="s">
        <v>25742</v>
      </c>
      <c r="W6178" t="s">
        <v>25839</v>
      </c>
      <c r="X6178" t="s">
        <v>25841</v>
      </c>
      <c r="Y6178" t="s">
        <v>26134</v>
      </c>
      <c r="Z6178">
        <v>33.75</v>
      </c>
      <c r="AA6178">
        <v>2449</v>
      </c>
      <c r="AB6178" t="s">
        <v>26223</v>
      </c>
      <c r="AD6178" t="s">
        <v>26248</v>
      </c>
      <c r="AE6178" t="s">
        <v>26251</v>
      </c>
      <c r="AH6178" t="s">
        <v>26269</v>
      </c>
      <c r="AI6178">
        <v>0</v>
      </c>
      <c r="AJ6178">
        <v>0</v>
      </c>
      <c r="AQ6178" t="s">
        <v>26983</v>
      </c>
      <c r="AR6178" t="s">
        <v>27186</v>
      </c>
      <c r="AS6178" t="s">
        <v>29966</v>
      </c>
      <c r="AT6178" t="s">
        <v>30435</v>
      </c>
    </row>
    <row r="6179" spans="1:46">
      <c r="A6179" t="s">
        <v>46</v>
      </c>
      <c r="B6179" t="s">
        <v>6225</v>
      </c>
      <c r="C6179" t="s">
        <v>13915</v>
      </c>
      <c r="D6179" t="s">
        <v>15899</v>
      </c>
      <c r="E6179" t="s">
        <v>16296</v>
      </c>
      <c r="F6179" t="s">
        <v>22545</v>
      </c>
      <c r="G6179" t="s">
        <v>24114</v>
      </c>
      <c r="H6179" t="s">
        <v>24138</v>
      </c>
      <c r="I6179" t="s">
        <v>15899</v>
      </c>
      <c r="J6179" t="s">
        <v>24697</v>
      </c>
      <c r="K6179" t="s">
        <v>25276</v>
      </c>
      <c r="L6179" t="s">
        <v>25277</v>
      </c>
      <c r="M6179" t="s">
        <v>25279</v>
      </c>
      <c r="N6179" t="s">
        <v>15899</v>
      </c>
      <c r="O6179" t="s">
        <v>25282</v>
      </c>
      <c r="P6179" t="s">
        <v>25284</v>
      </c>
      <c r="Q6179" t="s">
        <v>25286</v>
      </c>
      <c r="T6179" t="s">
        <v>25315</v>
      </c>
      <c r="U6179" t="s">
        <v>25742</v>
      </c>
      <c r="W6179" t="s">
        <v>25839</v>
      </c>
      <c r="X6179" t="s">
        <v>25841</v>
      </c>
      <c r="Y6179" t="s">
        <v>26134</v>
      </c>
      <c r="Z6179">
        <v>33.75</v>
      </c>
      <c r="AA6179">
        <v>2449</v>
      </c>
      <c r="AB6179" t="s">
        <v>26223</v>
      </c>
      <c r="AD6179" t="s">
        <v>26248</v>
      </c>
      <c r="AE6179" t="s">
        <v>26251</v>
      </c>
      <c r="AH6179" t="s">
        <v>26269</v>
      </c>
      <c r="AI6179">
        <v>0</v>
      </c>
      <c r="AJ6179">
        <v>0</v>
      </c>
      <c r="AQ6179" t="s">
        <v>26983</v>
      </c>
      <c r="AR6179" t="s">
        <v>27186</v>
      </c>
      <c r="AS6179" t="s">
        <v>29967</v>
      </c>
      <c r="AT6179" t="s">
        <v>30435</v>
      </c>
    </row>
    <row r="6180" spans="1:46">
      <c r="A6180" t="s">
        <v>46</v>
      </c>
      <c r="B6180" t="s">
        <v>6226</v>
      </c>
      <c r="C6180" t="s">
        <v>13916</v>
      </c>
      <c r="D6180" t="s">
        <v>15899</v>
      </c>
      <c r="E6180" t="s">
        <v>16296</v>
      </c>
      <c r="F6180" t="s">
        <v>22546</v>
      </c>
      <c r="G6180" t="s">
        <v>24111</v>
      </c>
      <c r="H6180" t="s">
        <v>24153</v>
      </c>
      <c r="I6180" t="s">
        <v>15899</v>
      </c>
      <c r="J6180" t="s">
        <v>24697</v>
      </c>
      <c r="K6180" t="s">
        <v>25276</v>
      </c>
      <c r="L6180" t="s">
        <v>25277</v>
      </c>
      <c r="M6180" t="s">
        <v>25279</v>
      </c>
      <c r="N6180" t="s">
        <v>15899</v>
      </c>
      <c r="O6180" t="s">
        <v>25282</v>
      </c>
      <c r="P6180" t="s">
        <v>25284</v>
      </c>
      <c r="Q6180" t="s">
        <v>25286</v>
      </c>
      <c r="T6180" t="s">
        <v>25315</v>
      </c>
      <c r="U6180" t="s">
        <v>25742</v>
      </c>
      <c r="W6180" t="s">
        <v>25839</v>
      </c>
      <c r="X6180" t="s">
        <v>25841</v>
      </c>
      <c r="Y6180" t="s">
        <v>26134</v>
      </c>
      <c r="Z6180">
        <v>33.75</v>
      </c>
      <c r="AA6180">
        <v>2449</v>
      </c>
      <c r="AB6180" t="s">
        <v>26223</v>
      </c>
      <c r="AD6180" t="s">
        <v>26248</v>
      </c>
      <c r="AE6180" t="s">
        <v>26251</v>
      </c>
      <c r="AH6180" t="s">
        <v>26269</v>
      </c>
      <c r="AI6180">
        <v>0</v>
      </c>
      <c r="AJ6180">
        <v>0</v>
      </c>
      <c r="AQ6180" t="s">
        <v>26983</v>
      </c>
      <c r="AR6180" t="s">
        <v>27186</v>
      </c>
      <c r="AS6180" t="s">
        <v>29968</v>
      </c>
      <c r="AT6180" t="s">
        <v>30435</v>
      </c>
    </row>
    <row r="6181" spans="1:46">
      <c r="A6181" t="s">
        <v>46</v>
      </c>
      <c r="B6181" t="s">
        <v>6227</v>
      </c>
      <c r="C6181" t="s">
        <v>13917</v>
      </c>
      <c r="D6181" t="s">
        <v>15899</v>
      </c>
      <c r="E6181" t="s">
        <v>16297</v>
      </c>
      <c r="F6181" t="s">
        <v>22547</v>
      </c>
      <c r="G6181" t="s">
        <v>24117</v>
      </c>
      <c r="H6181" t="s">
        <v>24216</v>
      </c>
      <c r="I6181" t="s">
        <v>15899</v>
      </c>
      <c r="J6181" t="s">
        <v>24698</v>
      </c>
      <c r="K6181" t="s">
        <v>25276</v>
      </c>
      <c r="L6181" t="s">
        <v>25277</v>
      </c>
      <c r="M6181" t="s">
        <v>25279</v>
      </c>
      <c r="N6181" t="s">
        <v>15899</v>
      </c>
      <c r="O6181" t="s">
        <v>25282</v>
      </c>
      <c r="P6181" t="s">
        <v>25284</v>
      </c>
      <c r="Q6181" t="s">
        <v>25286</v>
      </c>
      <c r="R6181" t="s">
        <v>25295</v>
      </c>
      <c r="S6181" t="s">
        <v>25301</v>
      </c>
      <c r="T6181" t="s">
        <v>25315</v>
      </c>
      <c r="U6181" t="s">
        <v>25743</v>
      </c>
      <c r="W6181" t="s">
        <v>25839</v>
      </c>
      <c r="X6181" t="s">
        <v>25841</v>
      </c>
      <c r="Y6181" t="s">
        <v>26135</v>
      </c>
      <c r="Z6181">
        <v>33.75</v>
      </c>
      <c r="AA6181">
        <v>2449</v>
      </c>
      <c r="AB6181" t="s">
        <v>26223</v>
      </c>
      <c r="AD6181" t="s">
        <v>26248</v>
      </c>
      <c r="AE6181" t="s">
        <v>26251</v>
      </c>
      <c r="AH6181" t="s">
        <v>26270</v>
      </c>
      <c r="AI6181">
        <v>2</v>
      </c>
      <c r="AJ6181">
        <v>2</v>
      </c>
      <c r="AK6181" t="s">
        <v>26386</v>
      </c>
      <c r="AQ6181" t="s">
        <v>26984</v>
      </c>
      <c r="AR6181" t="s">
        <v>27187</v>
      </c>
      <c r="AS6181" t="s">
        <v>29969</v>
      </c>
      <c r="AT6181" t="s">
        <v>30435</v>
      </c>
    </row>
    <row r="6182" spans="1:46">
      <c r="A6182" t="s">
        <v>46</v>
      </c>
      <c r="B6182" t="s">
        <v>6228</v>
      </c>
      <c r="C6182" t="s">
        <v>13918</v>
      </c>
      <c r="D6182" t="s">
        <v>15899</v>
      </c>
      <c r="E6182" t="s">
        <v>16297</v>
      </c>
      <c r="F6182" t="s">
        <v>22548</v>
      </c>
      <c r="G6182" t="s">
        <v>24118</v>
      </c>
      <c r="H6182" t="s">
        <v>24217</v>
      </c>
      <c r="I6182" t="s">
        <v>15899</v>
      </c>
      <c r="J6182" t="s">
        <v>24698</v>
      </c>
      <c r="K6182" t="s">
        <v>25276</v>
      </c>
      <c r="L6182" t="s">
        <v>25277</v>
      </c>
      <c r="M6182" t="s">
        <v>25279</v>
      </c>
      <c r="N6182" t="s">
        <v>15899</v>
      </c>
      <c r="O6182" t="s">
        <v>25282</v>
      </c>
      <c r="P6182" t="s">
        <v>25284</v>
      </c>
      <c r="Q6182" t="s">
        <v>25286</v>
      </c>
      <c r="R6182" t="s">
        <v>25295</v>
      </c>
      <c r="S6182" t="s">
        <v>25301</v>
      </c>
      <c r="T6182" t="s">
        <v>25315</v>
      </c>
      <c r="U6182" t="s">
        <v>25743</v>
      </c>
      <c r="W6182" t="s">
        <v>25839</v>
      </c>
      <c r="X6182" t="s">
        <v>25841</v>
      </c>
      <c r="Y6182" t="s">
        <v>26135</v>
      </c>
      <c r="Z6182">
        <v>33.75</v>
      </c>
      <c r="AA6182">
        <v>2449</v>
      </c>
      <c r="AB6182" t="s">
        <v>26223</v>
      </c>
      <c r="AD6182" t="s">
        <v>26248</v>
      </c>
      <c r="AE6182" t="s">
        <v>26251</v>
      </c>
      <c r="AH6182" t="s">
        <v>26270</v>
      </c>
      <c r="AI6182">
        <v>3</v>
      </c>
      <c r="AJ6182">
        <v>3</v>
      </c>
      <c r="AK6182" t="s">
        <v>26740</v>
      </c>
      <c r="AQ6182" t="s">
        <v>26984</v>
      </c>
      <c r="AR6182" t="s">
        <v>27187</v>
      </c>
      <c r="AS6182" t="s">
        <v>29970</v>
      </c>
      <c r="AT6182" t="s">
        <v>30435</v>
      </c>
    </row>
    <row r="6183" spans="1:46">
      <c r="A6183" t="s">
        <v>46</v>
      </c>
      <c r="B6183" t="s">
        <v>6229</v>
      </c>
      <c r="C6183" t="s">
        <v>13919</v>
      </c>
      <c r="D6183" t="s">
        <v>15899</v>
      </c>
      <c r="E6183" t="s">
        <v>16297</v>
      </c>
      <c r="F6183" t="s">
        <v>22549</v>
      </c>
      <c r="G6183" t="s">
        <v>24121</v>
      </c>
      <c r="H6183" t="s">
        <v>24219</v>
      </c>
      <c r="I6183" t="s">
        <v>15899</v>
      </c>
      <c r="J6183" t="s">
        <v>24698</v>
      </c>
      <c r="K6183" t="s">
        <v>25276</v>
      </c>
      <c r="L6183" t="s">
        <v>25277</v>
      </c>
      <c r="M6183" t="s">
        <v>25279</v>
      </c>
      <c r="N6183" t="s">
        <v>15899</v>
      </c>
      <c r="O6183" t="s">
        <v>25282</v>
      </c>
      <c r="P6183" t="s">
        <v>25284</v>
      </c>
      <c r="Q6183" t="s">
        <v>25286</v>
      </c>
      <c r="R6183" t="s">
        <v>25295</v>
      </c>
      <c r="S6183" t="s">
        <v>25301</v>
      </c>
      <c r="T6183" t="s">
        <v>25315</v>
      </c>
      <c r="U6183" t="s">
        <v>25743</v>
      </c>
      <c r="W6183" t="s">
        <v>25839</v>
      </c>
      <c r="X6183" t="s">
        <v>25841</v>
      </c>
      <c r="Y6183" t="s">
        <v>26135</v>
      </c>
      <c r="Z6183">
        <v>33.75</v>
      </c>
      <c r="AA6183">
        <v>2449</v>
      </c>
      <c r="AB6183" t="s">
        <v>26223</v>
      </c>
      <c r="AD6183" t="s">
        <v>26248</v>
      </c>
      <c r="AE6183" t="s">
        <v>26251</v>
      </c>
      <c r="AH6183" t="s">
        <v>26270</v>
      </c>
      <c r="AI6183">
        <v>3</v>
      </c>
      <c r="AJ6183">
        <v>3</v>
      </c>
      <c r="AK6183" t="s">
        <v>26741</v>
      </c>
      <c r="AQ6183" t="s">
        <v>26984</v>
      </c>
      <c r="AR6183" t="s">
        <v>27187</v>
      </c>
      <c r="AS6183" t="s">
        <v>29971</v>
      </c>
      <c r="AT6183" t="s">
        <v>30435</v>
      </c>
    </row>
    <row r="6184" spans="1:46">
      <c r="A6184" t="s">
        <v>46</v>
      </c>
      <c r="B6184" t="s">
        <v>6230</v>
      </c>
      <c r="C6184" t="s">
        <v>13920</v>
      </c>
      <c r="D6184" t="s">
        <v>15899</v>
      </c>
      <c r="E6184" t="s">
        <v>16297</v>
      </c>
      <c r="F6184" t="s">
        <v>22550</v>
      </c>
      <c r="G6184" t="s">
        <v>24113</v>
      </c>
      <c r="H6184" t="s">
        <v>24214</v>
      </c>
      <c r="I6184" t="s">
        <v>15899</v>
      </c>
      <c r="J6184" t="s">
        <v>24698</v>
      </c>
      <c r="K6184" t="s">
        <v>25276</v>
      </c>
      <c r="L6184" t="s">
        <v>25277</v>
      </c>
      <c r="M6184" t="s">
        <v>25279</v>
      </c>
      <c r="N6184" t="s">
        <v>15899</v>
      </c>
      <c r="O6184" t="s">
        <v>25282</v>
      </c>
      <c r="P6184" t="s">
        <v>25284</v>
      </c>
      <c r="Q6184" t="s">
        <v>25286</v>
      </c>
      <c r="R6184" t="s">
        <v>25295</v>
      </c>
      <c r="S6184" t="s">
        <v>25301</v>
      </c>
      <c r="T6184" t="s">
        <v>25315</v>
      </c>
      <c r="U6184" t="s">
        <v>25743</v>
      </c>
      <c r="W6184" t="s">
        <v>25839</v>
      </c>
      <c r="X6184" t="s">
        <v>25841</v>
      </c>
      <c r="Y6184" t="s">
        <v>26135</v>
      </c>
      <c r="Z6184">
        <v>33.75</v>
      </c>
      <c r="AA6184">
        <v>2449</v>
      </c>
      <c r="AB6184" t="s">
        <v>26223</v>
      </c>
      <c r="AD6184" t="s">
        <v>26248</v>
      </c>
      <c r="AE6184" t="s">
        <v>26251</v>
      </c>
      <c r="AH6184" t="s">
        <v>26270</v>
      </c>
      <c r="AI6184">
        <v>2</v>
      </c>
      <c r="AJ6184">
        <v>2</v>
      </c>
      <c r="AK6184" t="s">
        <v>26284</v>
      </c>
      <c r="AQ6184" t="s">
        <v>26984</v>
      </c>
      <c r="AR6184" t="s">
        <v>27187</v>
      </c>
      <c r="AS6184" t="s">
        <v>29972</v>
      </c>
      <c r="AT6184" t="s">
        <v>30435</v>
      </c>
    </row>
    <row r="6185" spans="1:46">
      <c r="A6185" t="s">
        <v>46</v>
      </c>
      <c r="B6185" t="s">
        <v>6231</v>
      </c>
      <c r="C6185" t="s">
        <v>13921</v>
      </c>
      <c r="D6185" t="s">
        <v>15899</v>
      </c>
      <c r="E6185" t="s">
        <v>16297</v>
      </c>
      <c r="F6185" t="s">
        <v>22551</v>
      </c>
      <c r="G6185" t="s">
        <v>24115</v>
      </c>
      <c r="H6185" t="s">
        <v>24152</v>
      </c>
      <c r="I6185" t="s">
        <v>15899</v>
      </c>
      <c r="J6185" t="s">
        <v>24698</v>
      </c>
      <c r="K6185" t="s">
        <v>25276</v>
      </c>
      <c r="L6185" t="s">
        <v>25277</v>
      </c>
      <c r="M6185" t="s">
        <v>25279</v>
      </c>
      <c r="N6185" t="s">
        <v>15899</v>
      </c>
      <c r="O6185" t="s">
        <v>25282</v>
      </c>
      <c r="P6185" t="s">
        <v>25284</v>
      </c>
      <c r="Q6185" t="s">
        <v>25286</v>
      </c>
      <c r="R6185" t="s">
        <v>25295</v>
      </c>
      <c r="S6185" t="s">
        <v>25301</v>
      </c>
      <c r="T6185" t="s">
        <v>25315</v>
      </c>
      <c r="U6185" t="s">
        <v>25743</v>
      </c>
      <c r="W6185" t="s">
        <v>25839</v>
      </c>
      <c r="X6185" t="s">
        <v>25841</v>
      </c>
      <c r="Y6185" t="s">
        <v>26135</v>
      </c>
      <c r="Z6185">
        <v>33.75</v>
      </c>
      <c r="AA6185">
        <v>2449</v>
      </c>
      <c r="AB6185" t="s">
        <v>26223</v>
      </c>
      <c r="AD6185" t="s">
        <v>26248</v>
      </c>
      <c r="AE6185" t="s">
        <v>26251</v>
      </c>
      <c r="AH6185" t="s">
        <v>26270</v>
      </c>
      <c r="AI6185">
        <v>6</v>
      </c>
      <c r="AJ6185">
        <v>6</v>
      </c>
      <c r="AK6185" t="s">
        <v>26742</v>
      </c>
      <c r="AQ6185" t="s">
        <v>26984</v>
      </c>
      <c r="AR6185" t="s">
        <v>27187</v>
      </c>
      <c r="AS6185" t="s">
        <v>29973</v>
      </c>
      <c r="AT6185" t="s">
        <v>30435</v>
      </c>
    </row>
    <row r="6186" spans="1:46">
      <c r="A6186" t="s">
        <v>46</v>
      </c>
      <c r="B6186" t="s">
        <v>6232</v>
      </c>
      <c r="C6186" t="s">
        <v>13922</v>
      </c>
      <c r="D6186" t="s">
        <v>15899</v>
      </c>
      <c r="E6186" t="s">
        <v>16297</v>
      </c>
      <c r="F6186" t="s">
        <v>22552</v>
      </c>
      <c r="G6186" t="s">
        <v>24119</v>
      </c>
      <c r="H6186" t="s">
        <v>24139</v>
      </c>
      <c r="I6186" t="s">
        <v>15899</v>
      </c>
      <c r="J6186" t="s">
        <v>24698</v>
      </c>
      <c r="K6186" t="s">
        <v>25276</v>
      </c>
      <c r="L6186" t="s">
        <v>25277</v>
      </c>
      <c r="M6186" t="s">
        <v>25279</v>
      </c>
      <c r="N6186" t="s">
        <v>15899</v>
      </c>
      <c r="O6186" t="s">
        <v>25282</v>
      </c>
      <c r="P6186" t="s">
        <v>25284</v>
      </c>
      <c r="Q6186" t="s">
        <v>25286</v>
      </c>
      <c r="R6186" t="s">
        <v>25295</v>
      </c>
      <c r="S6186" t="s">
        <v>25301</v>
      </c>
      <c r="T6186" t="s">
        <v>25315</v>
      </c>
      <c r="U6186" t="s">
        <v>25743</v>
      </c>
      <c r="W6186" t="s">
        <v>25839</v>
      </c>
      <c r="X6186" t="s">
        <v>25841</v>
      </c>
      <c r="Y6186" t="s">
        <v>26135</v>
      </c>
      <c r="Z6186">
        <v>33.75</v>
      </c>
      <c r="AA6186">
        <v>2449</v>
      </c>
      <c r="AB6186" t="s">
        <v>26223</v>
      </c>
      <c r="AD6186" t="s">
        <v>26248</v>
      </c>
      <c r="AE6186" t="s">
        <v>26251</v>
      </c>
      <c r="AH6186" t="s">
        <v>26270</v>
      </c>
      <c r="AI6186">
        <v>1</v>
      </c>
      <c r="AJ6186">
        <v>1</v>
      </c>
      <c r="AK6186" t="s">
        <v>26352</v>
      </c>
      <c r="AQ6186" t="s">
        <v>26984</v>
      </c>
      <c r="AR6186" t="s">
        <v>27187</v>
      </c>
      <c r="AS6186" t="s">
        <v>29974</v>
      </c>
      <c r="AT6186" t="s">
        <v>30435</v>
      </c>
    </row>
    <row r="6187" spans="1:46">
      <c r="A6187" t="s">
        <v>46</v>
      </c>
      <c r="B6187" t="s">
        <v>6233</v>
      </c>
      <c r="C6187" t="s">
        <v>13923</v>
      </c>
      <c r="D6187" t="s">
        <v>15899</v>
      </c>
      <c r="E6187" t="s">
        <v>16297</v>
      </c>
      <c r="F6187" t="s">
        <v>22553</v>
      </c>
      <c r="G6187" t="s">
        <v>24114</v>
      </c>
      <c r="H6187" t="s">
        <v>24138</v>
      </c>
      <c r="I6187" t="s">
        <v>15899</v>
      </c>
      <c r="J6187" t="s">
        <v>24698</v>
      </c>
      <c r="K6187" t="s">
        <v>25276</v>
      </c>
      <c r="L6187" t="s">
        <v>25277</v>
      </c>
      <c r="M6187" t="s">
        <v>25279</v>
      </c>
      <c r="N6187" t="s">
        <v>15899</v>
      </c>
      <c r="O6187" t="s">
        <v>25282</v>
      </c>
      <c r="P6187" t="s">
        <v>25284</v>
      </c>
      <c r="Q6187" t="s">
        <v>25286</v>
      </c>
      <c r="R6187" t="s">
        <v>25295</v>
      </c>
      <c r="S6187" t="s">
        <v>25301</v>
      </c>
      <c r="T6187" t="s">
        <v>25315</v>
      </c>
      <c r="U6187" t="s">
        <v>25743</v>
      </c>
      <c r="W6187" t="s">
        <v>25839</v>
      </c>
      <c r="X6187" t="s">
        <v>25841</v>
      </c>
      <c r="Y6187" t="s">
        <v>26135</v>
      </c>
      <c r="Z6187">
        <v>33.75</v>
      </c>
      <c r="AA6187">
        <v>2449</v>
      </c>
      <c r="AB6187" t="s">
        <v>26223</v>
      </c>
      <c r="AD6187" t="s">
        <v>26248</v>
      </c>
      <c r="AE6187" t="s">
        <v>26251</v>
      </c>
      <c r="AH6187" t="s">
        <v>26270</v>
      </c>
      <c r="AI6187">
        <v>1</v>
      </c>
      <c r="AJ6187">
        <v>1</v>
      </c>
      <c r="AK6187" t="s">
        <v>26278</v>
      </c>
      <c r="AQ6187" t="s">
        <v>26984</v>
      </c>
      <c r="AR6187" t="s">
        <v>27187</v>
      </c>
      <c r="AS6187" t="s">
        <v>29975</v>
      </c>
      <c r="AT6187" t="s">
        <v>30435</v>
      </c>
    </row>
    <row r="6188" spans="1:46">
      <c r="A6188" t="s">
        <v>46</v>
      </c>
      <c r="B6188" t="s">
        <v>6234</v>
      </c>
      <c r="C6188" t="s">
        <v>13924</v>
      </c>
      <c r="D6188" t="s">
        <v>15899</v>
      </c>
      <c r="E6188" t="s">
        <v>16297</v>
      </c>
      <c r="F6188" t="s">
        <v>22554</v>
      </c>
      <c r="G6188" t="s">
        <v>24111</v>
      </c>
      <c r="H6188" t="s">
        <v>24153</v>
      </c>
      <c r="I6188" t="s">
        <v>15899</v>
      </c>
      <c r="J6188" t="s">
        <v>24698</v>
      </c>
      <c r="K6188" t="s">
        <v>25276</v>
      </c>
      <c r="L6188" t="s">
        <v>25277</v>
      </c>
      <c r="M6188" t="s">
        <v>25279</v>
      </c>
      <c r="N6188" t="s">
        <v>15899</v>
      </c>
      <c r="O6188" t="s">
        <v>25282</v>
      </c>
      <c r="P6188" t="s">
        <v>25284</v>
      </c>
      <c r="Q6188" t="s">
        <v>25286</v>
      </c>
      <c r="R6188" t="s">
        <v>25295</v>
      </c>
      <c r="S6188" t="s">
        <v>25301</v>
      </c>
      <c r="T6188" t="s">
        <v>25315</v>
      </c>
      <c r="U6188" t="s">
        <v>25743</v>
      </c>
      <c r="W6188" t="s">
        <v>25839</v>
      </c>
      <c r="X6188" t="s">
        <v>25841</v>
      </c>
      <c r="Y6188" t="s">
        <v>26135</v>
      </c>
      <c r="Z6188">
        <v>33.75</v>
      </c>
      <c r="AA6188">
        <v>2449</v>
      </c>
      <c r="AB6188" t="s">
        <v>26223</v>
      </c>
      <c r="AD6188" t="s">
        <v>26248</v>
      </c>
      <c r="AE6188" t="s">
        <v>26251</v>
      </c>
      <c r="AH6188" t="s">
        <v>26269</v>
      </c>
      <c r="AI6188">
        <v>0</v>
      </c>
      <c r="AJ6188">
        <v>0</v>
      </c>
      <c r="AQ6188" t="s">
        <v>26984</v>
      </c>
      <c r="AR6188" t="s">
        <v>27187</v>
      </c>
      <c r="AS6188" t="s">
        <v>29976</v>
      </c>
      <c r="AT6188" t="s">
        <v>30435</v>
      </c>
    </row>
    <row r="6189" spans="1:46">
      <c r="A6189" t="s">
        <v>46</v>
      </c>
      <c r="B6189" t="s">
        <v>6235</v>
      </c>
      <c r="C6189" t="s">
        <v>13925</v>
      </c>
      <c r="D6189" t="s">
        <v>15899</v>
      </c>
      <c r="E6189" t="s">
        <v>16298</v>
      </c>
      <c r="F6189" t="s">
        <v>22555</v>
      </c>
      <c r="G6189" t="s">
        <v>24117</v>
      </c>
      <c r="H6189" t="s">
        <v>24216</v>
      </c>
      <c r="I6189" t="s">
        <v>15899</v>
      </c>
      <c r="J6189" t="s">
        <v>24699</v>
      </c>
      <c r="K6189" t="s">
        <v>25276</v>
      </c>
      <c r="L6189" t="s">
        <v>25277</v>
      </c>
      <c r="M6189" t="s">
        <v>25279</v>
      </c>
      <c r="N6189" t="s">
        <v>15899</v>
      </c>
      <c r="O6189" t="s">
        <v>25282</v>
      </c>
      <c r="P6189" t="s">
        <v>25284</v>
      </c>
      <c r="Q6189" t="s">
        <v>25286</v>
      </c>
      <c r="R6189" t="s">
        <v>25295</v>
      </c>
      <c r="S6189" t="s">
        <v>25301</v>
      </c>
      <c r="T6189" t="s">
        <v>25328</v>
      </c>
      <c r="U6189" t="s">
        <v>25744</v>
      </c>
      <c r="W6189" t="s">
        <v>25839</v>
      </c>
      <c r="X6189" t="s">
        <v>25841</v>
      </c>
      <c r="Y6189" t="s">
        <v>26136</v>
      </c>
      <c r="Z6189">
        <v>33.75</v>
      </c>
      <c r="AA6189">
        <v>2449</v>
      </c>
      <c r="AB6189" t="s">
        <v>26223</v>
      </c>
      <c r="AD6189" t="s">
        <v>26248</v>
      </c>
      <c r="AE6189" t="s">
        <v>26251</v>
      </c>
      <c r="AH6189" t="s">
        <v>26269</v>
      </c>
      <c r="AI6189">
        <v>0</v>
      </c>
      <c r="AJ6189">
        <v>0</v>
      </c>
      <c r="AQ6189" t="s">
        <v>26985</v>
      </c>
      <c r="AR6189" t="s">
        <v>27188</v>
      </c>
      <c r="AS6189" t="s">
        <v>29977</v>
      </c>
      <c r="AT6189" t="s">
        <v>30435</v>
      </c>
    </row>
    <row r="6190" spans="1:46">
      <c r="A6190" t="s">
        <v>46</v>
      </c>
      <c r="B6190" t="s">
        <v>6236</v>
      </c>
      <c r="C6190" t="s">
        <v>13926</v>
      </c>
      <c r="D6190" t="s">
        <v>15899</v>
      </c>
      <c r="E6190" t="s">
        <v>16298</v>
      </c>
      <c r="F6190" t="s">
        <v>22556</v>
      </c>
      <c r="G6190" t="s">
        <v>24118</v>
      </c>
      <c r="H6190" t="s">
        <v>24217</v>
      </c>
      <c r="I6190" t="s">
        <v>15899</v>
      </c>
      <c r="J6190" t="s">
        <v>24699</v>
      </c>
      <c r="K6190" t="s">
        <v>25276</v>
      </c>
      <c r="L6190" t="s">
        <v>25277</v>
      </c>
      <c r="M6190" t="s">
        <v>25279</v>
      </c>
      <c r="N6190" t="s">
        <v>15899</v>
      </c>
      <c r="O6190" t="s">
        <v>25282</v>
      </c>
      <c r="P6190" t="s">
        <v>25284</v>
      </c>
      <c r="Q6190" t="s">
        <v>25286</v>
      </c>
      <c r="R6190" t="s">
        <v>25295</v>
      </c>
      <c r="S6190" t="s">
        <v>25301</v>
      </c>
      <c r="T6190" t="s">
        <v>25328</v>
      </c>
      <c r="U6190" t="s">
        <v>25744</v>
      </c>
      <c r="W6190" t="s">
        <v>25839</v>
      </c>
      <c r="X6190" t="s">
        <v>25841</v>
      </c>
      <c r="Y6190" t="s">
        <v>26136</v>
      </c>
      <c r="Z6190">
        <v>33.75</v>
      </c>
      <c r="AA6190">
        <v>2449</v>
      </c>
      <c r="AB6190" t="s">
        <v>26223</v>
      </c>
      <c r="AD6190" t="s">
        <v>26248</v>
      </c>
      <c r="AE6190" t="s">
        <v>26251</v>
      </c>
      <c r="AH6190" t="s">
        <v>26269</v>
      </c>
      <c r="AI6190">
        <v>0</v>
      </c>
      <c r="AJ6190">
        <v>0</v>
      </c>
      <c r="AQ6190" t="s">
        <v>26985</v>
      </c>
      <c r="AR6190" t="s">
        <v>27188</v>
      </c>
      <c r="AS6190" t="s">
        <v>29978</v>
      </c>
      <c r="AT6190" t="s">
        <v>30435</v>
      </c>
    </row>
    <row r="6191" spans="1:46">
      <c r="A6191" t="s">
        <v>46</v>
      </c>
      <c r="B6191" t="s">
        <v>6237</v>
      </c>
      <c r="C6191" t="s">
        <v>13927</v>
      </c>
      <c r="D6191" t="s">
        <v>15899</v>
      </c>
      <c r="E6191" t="s">
        <v>16298</v>
      </c>
      <c r="F6191" t="s">
        <v>22557</v>
      </c>
      <c r="G6191" t="s">
        <v>24121</v>
      </c>
      <c r="H6191" t="s">
        <v>24219</v>
      </c>
      <c r="I6191" t="s">
        <v>15899</v>
      </c>
      <c r="J6191" t="s">
        <v>24699</v>
      </c>
      <c r="K6191" t="s">
        <v>25276</v>
      </c>
      <c r="L6191" t="s">
        <v>25277</v>
      </c>
      <c r="M6191" t="s">
        <v>25279</v>
      </c>
      <c r="N6191" t="s">
        <v>15899</v>
      </c>
      <c r="O6191" t="s">
        <v>25282</v>
      </c>
      <c r="P6191" t="s">
        <v>25284</v>
      </c>
      <c r="Q6191" t="s">
        <v>25286</v>
      </c>
      <c r="R6191" t="s">
        <v>25295</v>
      </c>
      <c r="S6191" t="s">
        <v>25301</v>
      </c>
      <c r="T6191" t="s">
        <v>25328</v>
      </c>
      <c r="U6191" t="s">
        <v>25744</v>
      </c>
      <c r="W6191" t="s">
        <v>25839</v>
      </c>
      <c r="X6191" t="s">
        <v>25841</v>
      </c>
      <c r="Y6191" t="s">
        <v>26136</v>
      </c>
      <c r="Z6191">
        <v>33.75</v>
      </c>
      <c r="AA6191">
        <v>2449</v>
      </c>
      <c r="AB6191" t="s">
        <v>26223</v>
      </c>
      <c r="AD6191" t="s">
        <v>26248</v>
      </c>
      <c r="AE6191" t="s">
        <v>26251</v>
      </c>
      <c r="AH6191" t="s">
        <v>26270</v>
      </c>
      <c r="AI6191">
        <v>1</v>
      </c>
      <c r="AJ6191">
        <v>1</v>
      </c>
      <c r="AK6191" t="s">
        <v>26278</v>
      </c>
      <c r="AQ6191" t="s">
        <v>26985</v>
      </c>
      <c r="AR6191" t="s">
        <v>27188</v>
      </c>
      <c r="AS6191" t="s">
        <v>29979</v>
      </c>
      <c r="AT6191" t="s">
        <v>30435</v>
      </c>
    </row>
    <row r="6192" spans="1:46">
      <c r="A6192" t="s">
        <v>46</v>
      </c>
      <c r="B6192" t="s">
        <v>6238</v>
      </c>
      <c r="C6192" t="s">
        <v>13928</v>
      </c>
      <c r="D6192" t="s">
        <v>15899</v>
      </c>
      <c r="E6192" t="s">
        <v>16298</v>
      </c>
      <c r="F6192" t="s">
        <v>22558</v>
      </c>
      <c r="G6192" t="s">
        <v>24113</v>
      </c>
      <c r="H6192" t="s">
        <v>24214</v>
      </c>
      <c r="I6192" t="s">
        <v>15899</v>
      </c>
      <c r="J6192" t="s">
        <v>24699</v>
      </c>
      <c r="K6192" t="s">
        <v>25276</v>
      </c>
      <c r="L6192" t="s">
        <v>25277</v>
      </c>
      <c r="M6192" t="s">
        <v>25279</v>
      </c>
      <c r="N6192" t="s">
        <v>15899</v>
      </c>
      <c r="O6192" t="s">
        <v>25282</v>
      </c>
      <c r="P6192" t="s">
        <v>25284</v>
      </c>
      <c r="Q6192" t="s">
        <v>25286</v>
      </c>
      <c r="R6192" t="s">
        <v>25295</v>
      </c>
      <c r="S6192" t="s">
        <v>25301</v>
      </c>
      <c r="T6192" t="s">
        <v>25328</v>
      </c>
      <c r="U6192" t="s">
        <v>25744</v>
      </c>
      <c r="W6192" t="s">
        <v>25839</v>
      </c>
      <c r="X6192" t="s">
        <v>25841</v>
      </c>
      <c r="Y6192" t="s">
        <v>26136</v>
      </c>
      <c r="Z6192">
        <v>33.75</v>
      </c>
      <c r="AA6192">
        <v>2449</v>
      </c>
      <c r="AB6192" t="s">
        <v>26223</v>
      </c>
      <c r="AD6192" t="s">
        <v>26248</v>
      </c>
      <c r="AE6192" t="s">
        <v>26251</v>
      </c>
      <c r="AH6192" t="s">
        <v>26270</v>
      </c>
      <c r="AI6192">
        <v>1</v>
      </c>
      <c r="AJ6192">
        <v>1</v>
      </c>
      <c r="AK6192" t="s">
        <v>26278</v>
      </c>
      <c r="AQ6192" t="s">
        <v>26985</v>
      </c>
      <c r="AR6192" t="s">
        <v>27188</v>
      </c>
      <c r="AS6192" t="s">
        <v>29980</v>
      </c>
      <c r="AT6192" t="s">
        <v>30435</v>
      </c>
    </row>
    <row r="6193" spans="1:46">
      <c r="A6193" t="s">
        <v>46</v>
      </c>
      <c r="B6193" t="s">
        <v>6239</v>
      </c>
      <c r="C6193" t="s">
        <v>13929</v>
      </c>
      <c r="D6193" t="s">
        <v>15899</v>
      </c>
      <c r="E6193" t="s">
        <v>16298</v>
      </c>
      <c r="F6193" t="s">
        <v>22559</v>
      </c>
      <c r="G6193" t="s">
        <v>24115</v>
      </c>
      <c r="H6193" t="s">
        <v>24152</v>
      </c>
      <c r="I6193" t="s">
        <v>15899</v>
      </c>
      <c r="J6193" t="s">
        <v>24699</v>
      </c>
      <c r="K6193" t="s">
        <v>25276</v>
      </c>
      <c r="L6193" t="s">
        <v>25277</v>
      </c>
      <c r="M6193" t="s">
        <v>25279</v>
      </c>
      <c r="N6193" t="s">
        <v>15899</v>
      </c>
      <c r="O6193" t="s">
        <v>25282</v>
      </c>
      <c r="P6193" t="s">
        <v>25284</v>
      </c>
      <c r="Q6193" t="s">
        <v>25286</v>
      </c>
      <c r="R6193" t="s">
        <v>25295</v>
      </c>
      <c r="S6193" t="s">
        <v>25301</v>
      </c>
      <c r="T6193" t="s">
        <v>25328</v>
      </c>
      <c r="U6193" t="s">
        <v>25744</v>
      </c>
      <c r="W6193" t="s">
        <v>25839</v>
      </c>
      <c r="X6193" t="s">
        <v>25841</v>
      </c>
      <c r="Y6193" t="s">
        <v>26136</v>
      </c>
      <c r="Z6193">
        <v>33.75</v>
      </c>
      <c r="AA6193">
        <v>2449</v>
      </c>
      <c r="AB6193" t="s">
        <v>26223</v>
      </c>
      <c r="AD6193" t="s">
        <v>26248</v>
      </c>
      <c r="AE6193" t="s">
        <v>26251</v>
      </c>
      <c r="AH6193" t="s">
        <v>26270</v>
      </c>
      <c r="AI6193">
        <v>1</v>
      </c>
      <c r="AJ6193">
        <v>1</v>
      </c>
      <c r="AK6193" t="s">
        <v>26314</v>
      </c>
      <c r="AQ6193" t="s">
        <v>26985</v>
      </c>
      <c r="AR6193" t="s">
        <v>27188</v>
      </c>
      <c r="AS6193" t="s">
        <v>29981</v>
      </c>
      <c r="AT6193" t="s">
        <v>30435</v>
      </c>
    </row>
    <row r="6194" spans="1:46">
      <c r="A6194" t="s">
        <v>46</v>
      </c>
      <c r="B6194" t="s">
        <v>6240</v>
      </c>
      <c r="C6194" t="s">
        <v>13930</v>
      </c>
      <c r="D6194" t="s">
        <v>15899</v>
      </c>
      <c r="E6194" t="s">
        <v>16298</v>
      </c>
      <c r="F6194" t="s">
        <v>22560</v>
      </c>
      <c r="G6194" t="s">
        <v>24119</v>
      </c>
      <c r="H6194" t="s">
        <v>24139</v>
      </c>
      <c r="I6194" t="s">
        <v>15899</v>
      </c>
      <c r="J6194" t="s">
        <v>24699</v>
      </c>
      <c r="K6194" t="s">
        <v>25276</v>
      </c>
      <c r="L6194" t="s">
        <v>25277</v>
      </c>
      <c r="M6194" t="s">
        <v>25279</v>
      </c>
      <c r="N6194" t="s">
        <v>15899</v>
      </c>
      <c r="O6194" t="s">
        <v>25282</v>
      </c>
      <c r="P6194" t="s">
        <v>25284</v>
      </c>
      <c r="Q6194" t="s">
        <v>25286</v>
      </c>
      <c r="R6194" t="s">
        <v>25295</v>
      </c>
      <c r="S6194" t="s">
        <v>25301</v>
      </c>
      <c r="T6194" t="s">
        <v>25328</v>
      </c>
      <c r="U6194" t="s">
        <v>25744</v>
      </c>
      <c r="W6194" t="s">
        <v>25839</v>
      </c>
      <c r="X6194" t="s">
        <v>25841</v>
      </c>
      <c r="Y6194" t="s">
        <v>26136</v>
      </c>
      <c r="Z6194">
        <v>33.75</v>
      </c>
      <c r="AA6194">
        <v>2449</v>
      </c>
      <c r="AB6194" t="s">
        <v>26223</v>
      </c>
      <c r="AD6194" t="s">
        <v>26248</v>
      </c>
      <c r="AE6194" t="s">
        <v>26251</v>
      </c>
      <c r="AH6194" t="s">
        <v>26269</v>
      </c>
      <c r="AI6194">
        <v>0</v>
      </c>
      <c r="AJ6194">
        <v>0</v>
      </c>
      <c r="AQ6194" t="s">
        <v>26985</v>
      </c>
      <c r="AR6194" t="s">
        <v>27188</v>
      </c>
      <c r="AS6194" t="s">
        <v>29982</v>
      </c>
      <c r="AT6194" t="s">
        <v>30435</v>
      </c>
    </row>
    <row r="6195" spans="1:46">
      <c r="A6195" t="s">
        <v>46</v>
      </c>
      <c r="B6195" t="s">
        <v>6241</v>
      </c>
      <c r="C6195" t="s">
        <v>13931</v>
      </c>
      <c r="D6195" t="s">
        <v>15899</v>
      </c>
      <c r="E6195" t="s">
        <v>16298</v>
      </c>
      <c r="F6195" t="s">
        <v>22561</v>
      </c>
      <c r="G6195" t="s">
        <v>24114</v>
      </c>
      <c r="H6195" t="s">
        <v>24138</v>
      </c>
      <c r="I6195" t="s">
        <v>15899</v>
      </c>
      <c r="J6195" t="s">
        <v>24699</v>
      </c>
      <c r="K6195" t="s">
        <v>25276</v>
      </c>
      <c r="L6195" t="s">
        <v>25277</v>
      </c>
      <c r="M6195" t="s">
        <v>25279</v>
      </c>
      <c r="N6195" t="s">
        <v>15899</v>
      </c>
      <c r="O6195" t="s">
        <v>25282</v>
      </c>
      <c r="P6195" t="s">
        <v>25284</v>
      </c>
      <c r="Q6195" t="s">
        <v>25286</v>
      </c>
      <c r="R6195" t="s">
        <v>25295</v>
      </c>
      <c r="S6195" t="s">
        <v>25301</v>
      </c>
      <c r="T6195" t="s">
        <v>25328</v>
      </c>
      <c r="U6195" t="s">
        <v>25744</v>
      </c>
      <c r="W6195" t="s">
        <v>25839</v>
      </c>
      <c r="X6195" t="s">
        <v>25841</v>
      </c>
      <c r="Y6195" t="s">
        <v>26136</v>
      </c>
      <c r="Z6195">
        <v>33.75</v>
      </c>
      <c r="AA6195">
        <v>2449</v>
      </c>
      <c r="AB6195" t="s">
        <v>26223</v>
      </c>
      <c r="AD6195" t="s">
        <v>26248</v>
      </c>
      <c r="AE6195" t="s">
        <v>26251</v>
      </c>
      <c r="AH6195" t="s">
        <v>26269</v>
      </c>
      <c r="AI6195">
        <v>0</v>
      </c>
      <c r="AJ6195">
        <v>0</v>
      </c>
      <c r="AQ6195" t="s">
        <v>26985</v>
      </c>
      <c r="AR6195" t="s">
        <v>27188</v>
      </c>
      <c r="AS6195" t="s">
        <v>29983</v>
      </c>
      <c r="AT6195" t="s">
        <v>30435</v>
      </c>
    </row>
    <row r="6196" spans="1:46">
      <c r="A6196" t="s">
        <v>46</v>
      </c>
      <c r="B6196" t="s">
        <v>6242</v>
      </c>
      <c r="C6196" t="s">
        <v>13932</v>
      </c>
      <c r="D6196" t="s">
        <v>15899</v>
      </c>
      <c r="E6196" t="s">
        <v>16298</v>
      </c>
      <c r="F6196" t="s">
        <v>22562</v>
      </c>
      <c r="G6196" t="s">
        <v>24111</v>
      </c>
      <c r="H6196" t="s">
        <v>24153</v>
      </c>
      <c r="I6196" t="s">
        <v>15899</v>
      </c>
      <c r="J6196" t="s">
        <v>24699</v>
      </c>
      <c r="K6196" t="s">
        <v>25276</v>
      </c>
      <c r="L6196" t="s">
        <v>25277</v>
      </c>
      <c r="M6196" t="s">
        <v>25279</v>
      </c>
      <c r="N6196" t="s">
        <v>15899</v>
      </c>
      <c r="O6196" t="s">
        <v>25282</v>
      </c>
      <c r="P6196" t="s">
        <v>25284</v>
      </c>
      <c r="Q6196" t="s">
        <v>25286</v>
      </c>
      <c r="R6196" t="s">
        <v>25295</v>
      </c>
      <c r="S6196" t="s">
        <v>25301</v>
      </c>
      <c r="T6196" t="s">
        <v>25328</v>
      </c>
      <c r="U6196" t="s">
        <v>25744</v>
      </c>
      <c r="W6196" t="s">
        <v>25839</v>
      </c>
      <c r="X6196" t="s">
        <v>25841</v>
      </c>
      <c r="Y6196" t="s">
        <v>26136</v>
      </c>
      <c r="Z6196">
        <v>33.75</v>
      </c>
      <c r="AA6196">
        <v>2449</v>
      </c>
      <c r="AB6196" t="s">
        <v>26223</v>
      </c>
      <c r="AD6196" t="s">
        <v>26248</v>
      </c>
      <c r="AE6196" t="s">
        <v>26251</v>
      </c>
      <c r="AH6196" t="s">
        <v>26270</v>
      </c>
      <c r="AI6196">
        <v>1</v>
      </c>
      <c r="AJ6196">
        <v>1</v>
      </c>
      <c r="AK6196" t="s">
        <v>26314</v>
      </c>
      <c r="AQ6196" t="s">
        <v>26985</v>
      </c>
      <c r="AR6196" t="s">
        <v>27188</v>
      </c>
      <c r="AS6196" t="s">
        <v>29984</v>
      </c>
      <c r="AT6196" t="s">
        <v>30435</v>
      </c>
    </row>
    <row r="6197" spans="1:46">
      <c r="A6197" t="s">
        <v>46</v>
      </c>
      <c r="B6197" t="s">
        <v>6243</v>
      </c>
      <c r="C6197" t="s">
        <v>13933</v>
      </c>
      <c r="D6197" t="s">
        <v>15899</v>
      </c>
      <c r="E6197" t="s">
        <v>16298</v>
      </c>
      <c r="F6197" t="s">
        <v>22563</v>
      </c>
      <c r="G6197" t="s">
        <v>24126</v>
      </c>
      <c r="H6197" t="s">
        <v>24224</v>
      </c>
      <c r="I6197" t="s">
        <v>15899</v>
      </c>
      <c r="J6197" t="s">
        <v>24699</v>
      </c>
      <c r="K6197" t="s">
        <v>25276</v>
      </c>
      <c r="L6197" t="s">
        <v>25277</v>
      </c>
      <c r="M6197" t="s">
        <v>25279</v>
      </c>
      <c r="N6197" t="s">
        <v>15899</v>
      </c>
      <c r="O6197" t="s">
        <v>25282</v>
      </c>
      <c r="P6197" t="s">
        <v>25284</v>
      </c>
      <c r="Q6197" t="s">
        <v>25286</v>
      </c>
      <c r="R6197" t="s">
        <v>25295</v>
      </c>
      <c r="S6197" t="s">
        <v>25301</v>
      </c>
      <c r="T6197" t="s">
        <v>25328</v>
      </c>
      <c r="U6197" t="s">
        <v>25744</v>
      </c>
      <c r="W6197" t="s">
        <v>25839</v>
      </c>
      <c r="X6197" t="s">
        <v>25841</v>
      </c>
      <c r="Y6197" t="s">
        <v>26136</v>
      </c>
      <c r="Z6197">
        <v>33.75</v>
      </c>
      <c r="AA6197">
        <v>2449</v>
      </c>
      <c r="AB6197" t="s">
        <v>26223</v>
      </c>
      <c r="AD6197" t="s">
        <v>26248</v>
      </c>
      <c r="AE6197" t="s">
        <v>26251</v>
      </c>
      <c r="AH6197" t="s">
        <v>26270</v>
      </c>
      <c r="AI6197">
        <v>1</v>
      </c>
      <c r="AJ6197">
        <v>1</v>
      </c>
      <c r="AK6197" t="s">
        <v>26314</v>
      </c>
      <c r="AQ6197" t="s">
        <v>26985</v>
      </c>
      <c r="AR6197" t="s">
        <v>27188</v>
      </c>
      <c r="AS6197" t="s">
        <v>29985</v>
      </c>
      <c r="AT6197" t="s">
        <v>30435</v>
      </c>
    </row>
    <row r="6198" spans="1:46">
      <c r="A6198" t="s">
        <v>46</v>
      </c>
      <c r="B6198" t="s">
        <v>6244</v>
      </c>
      <c r="C6198" t="s">
        <v>13934</v>
      </c>
      <c r="D6198" t="s">
        <v>15899</v>
      </c>
      <c r="E6198" t="s">
        <v>16298</v>
      </c>
      <c r="F6198" t="s">
        <v>22564</v>
      </c>
      <c r="G6198" t="s">
        <v>24122</v>
      </c>
      <c r="H6198" t="s">
        <v>24220</v>
      </c>
      <c r="I6198" t="s">
        <v>15899</v>
      </c>
      <c r="J6198" t="s">
        <v>24699</v>
      </c>
      <c r="K6198" t="s">
        <v>25276</v>
      </c>
      <c r="L6198" t="s">
        <v>25277</v>
      </c>
      <c r="M6198" t="s">
        <v>25279</v>
      </c>
      <c r="N6198" t="s">
        <v>15899</v>
      </c>
      <c r="O6198" t="s">
        <v>25282</v>
      </c>
      <c r="P6198" t="s">
        <v>25284</v>
      </c>
      <c r="Q6198" t="s">
        <v>25286</v>
      </c>
      <c r="R6198" t="s">
        <v>25295</v>
      </c>
      <c r="S6198" t="s">
        <v>25301</v>
      </c>
      <c r="T6198" t="s">
        <v>25328</v>
      </c>
      <c r="U6198" t="s">
        <v>25744</v>
      </c>
      <c r="W6198" t="s">
        <v>25839</v>
      </c>
      <c r="X6198" t="s">
        <v>25841</v>
      </c>
      <c r="Y6198" t="s">
        <v>26136</v>
      </c>
      <c r="Z6198">
        <v>33.75</v>
      </c>
      <c r="AA6198">
        <v>2449</v>
      </c>
      <c r="AB6198" t="s">
        <v>26223</v>
      </c>
      <c r="AD6198" t="s">
        <v>26248</v>
      </c>
      <c r="AE6198" t="s">
        <v>26251</v>
      </c>
      <c r="AH6198" t="s">
        <v>26270</v>
      </c>
      <c r="AI6198">
        <v>1</v>
      </c>
      <c r="AJ6198">
        <v>1</v>
      </c>
      <c r="AK6198" t="s">
        <v>26314</v>
      </c>
      <c r="AQ6198" t="s">
        <v>26985</v>
      </c>
      <c r="AR6198" t="s">
        <v>27188</v>
      </c>
      <c r="AS6198" t="s">
        <v>29986</v>
      </c>
      <c r="AT6198" t="s">
        <v>30435</v>
      </c>
    </row>
    <row r="6199" spans="1:46">
      <c r="A6199" t="s">
        <v>46</v>
      </c>
      <c r="B6199" t="s">
        <v>6245</v>
      </c>
      <c r="C6199" t="s">
        <v>13935</v>
      </c>
      <c r="D6199" t="s">
        <v>15899</v>
      </c>
      <c r="E6199" t="s">
        <v>16298</v>
      </c>
      <c r="F6199" t="s">
        <v>22565</v>
      </c>
      <c r="G6199" t="s">
        <v>24116</v>
      </c>
      <c r="H6199" t="s">
        <v>24215</v>
      </c>
      <c r="I6199" t="s">
        <v>15899</v>
      </c>
      <c r="J6199" t="s">
        <v>24699</v>
      </c>
      <c r="K6199" t="s">
        <v>25276</v>
      </c>
      <c r="L6199" t="s">
        <v>25277</v>
      </c>
      <c r="M6199" t="s">
        <v>25279</v>
      </c>
      <c r="N6199" t="s">
        <v>15899</v>
      </c>
      <c r="O6199" t="s">
        <v>25282</v>
      </c>
      <c r="P6199" t="s">
        <v>25284</v>
      </c>
      <c r="Q6199" t="s">
        <v>25286</v>
      </c>
      <c r="R6199" t="s">
        <v>25295</v>
      </c>
      <c r="S6199" t="s">
        <v>25301</v>
      </c>
      <c r="T6199" t="s">
        <v>25328</v>
      </c>
      <c r="U6199" t="s">
        <v>25744</v>
      </c>
      <c r="W6199" t="s">
        <v>25839</v>
      </c>
      <c r="X6199" t="s">
        <v>25841</v>
      </c>
      <c r="Y6199" t="s">
        <v>26136</v>
      </c>
      <c r="Z6199">
        <v>33.75</v>
      </c>
      <c r="AA6199">
        <v>2449</v>
      </c>
      <c r="AB6199" t="s">
        <v>26223</v>
      </c>
      <c r="AD6199" t="s">
        <v>26248</v>
      </c>
      <c r="AE6199" t="s">
        <v>26251</v>
      </c>
      <c r="AH6199" t="s">
        <v>26269</v>
      </c>
      <c r="AI6199">
        <v>0</v>
      </c>
      <c r="AJ6199">
        <v>0</v>
      </c>
      <c r="AQ6199" t="s">
        <v>26985</v>
      </c>
      <c r="AR6199" t="s">
        <v>27188</v>
      </c>
      <c r="AS6199" t="s">
        <v>29987</v>
      </c>
      <c r="AT6199" t="s">
        <v>30435</v>
      </c>
    </row>
    <row r="6200" spans="1:46">
      <c r="A6200" t="s">
        <v>46</v>
      </c>
      <c r="B6200" t="s">
        <v>6246</v>
      </c>
      <c r="C6200" t="s">
        <v>13936</v>
      </c>
      <c r="D6200" t="s">
        <v>15899</v>
      </c>
      <c r="E6200" t="s">
        <v>16298</v>
      </c>
      <c r="F6200" t="s">
        <v>22566</v>
      </c>
      <c r="G6200" t="s">
        <v>24120</v>
      </c>
      <c r="H6200" t="s">
        <v>24218</v>
      </c>
      <c r="I6200" t="s">
        <v>15899</v>
      </c>
      <c r="J6200" t="s">
        <v>24699</v>
      </c>
      <c r="K6200" t="s">
        <v>25276</v>
      </c>
      <c r="L6200" t="s">
        <v>25277</v>
      </c>
      <c r="M6200" t="s">
        <v>25279</v>
      </c>
      <c r="N6200" t="s">
        <v>15899</v>
      </c>
      <c r="O6200" t="s">
        <v>25282</v>
      </c>
      <c r="P6200" t="s">
        <v>25284</v>
      </c>
      <c r="Q6200" t="s">
        <v>25286</v>
      </c>
      <c r="R6200" t="s">
        <v>25295</v>
      </c>
      <c r="S6200" t="s">
        <v>25301</v>
      </c>
      <c r="T6200" t="s">
        <v>25328</v>
      </c>
      <c r="U6200" t="s">
        <v>25744</v>
      </c>
      <c r="W6200" t="s">
        <v>25839</v>
      </c>
      <c r="X6200" t="s">
        <v>25841</v>
      </c>
      <c r="Y6200" t="s">
        <v>26136</v>
      </c>
      <c r="Z6200">
        <v>33.75</v>
      </c>
      <c r="AA6200">
        <v>2449</v>
      </c>
      <c r="AB6200" t="s">
        <v>26223</v>
      </c>
      <c r="AD6200" t="s">
        <v>26248</v>
      </c>
      <c r="AE6200" t="s">
        <v>26251</v>
      </c>
      <c r="AH6200" t="s">
        <v>26269</v>
      </c>
      <c r="AI6200">
        <v>0</v>
      </c>
      <c r="AJ6200">
        <v>0</v>
      </c>
    </row>
    <row r="6201" spans="1:46">
      <c r="A6201" t="s">
        <v>46</v>
      </c>
      <c r="B6201" t="s">
        <v>6247</v>
      </c>
      <c r="C6201" t="s">
        <v>13937</v>
      </c>
      <c r="D6201" t="s">
        <v>15899</v>
      </c>
      <c r="E6201" t="s">
        <v>16298</v>
      </c>
      <c r="F6201" t="s">
        <v>22567</v>
      </c>
      <c r="G6201" t="s">
        <v>24125</v>
      </c>
      <c r="H6201" t="s">
        <v>24223</v>
      </c>
      <c r="I6201" t="s">
        <v>15899</v>
      </c>
      <c r="J6201" t="s">
        <v>24699</v>
      </c>
      <c r="K6201" t="s">
        <v>25276</v>
      </c>
      <c r="L6201" t="s">
        <v>25277</v>
      </c>
      <c r="M6201" t="s">
        <v>25279</v>
      </c>
      <c r="N6201" t="s">
        <v>15899</v>
      </c>
      <c r="O6201" t="s">
        <v>25282</v>
      </c>
      <c r="P6201" t="s">
        <v>25284</v>
      </c>
      <c r="Q6201" t="s">
        <v>25286</v>
      </c>
      <c r="R6201" t="s">
        <v>25295</v>
      </c>
      <c r="S6201" t="s">
        <v>25301</v>
      </c>
      <c r="T6201" t="s">
        <v>25328</v>
      </c>
      <c r="U6201" t="s">
        <v>25744</v>
      </c>
      <c r="W6201" t="s">
        <v>25839</v>
      </c>
      <c r="X6201" t="s">
        <v>25841</v>
      </c>
      <c r="Y6201" t="s">
        <v>26136</v>
      </c>
      <c r="Z6201">
        <v>33.75</v>
      </c>
      <c r="AA6201">
        <v>2449</v>
      </c>
      <c r="AB6201" t="s">
        <v>26223</v>
      </c>
      <c r="AD6201" t="s">
        <v>26248</v>
      </c>
      <c r="AE6201" t="s">
        <v>26251</v>
      </c>
      <c r="AH6201" t="s">
        <v>26269</v>
      </c>
      <c r="AI6201">
        <v>0</v>
      </c>
      <c r="AJ6201">
        <v>0</v>
      </c>
      <c r="AQ6201" t="s">
        <v>26985</v>
      </c>
      <c r="AR6201" t="s">
        <v>27188</v>
      </c>
      <c r="AS6201" t="s">
        <v>29988</v>
      </c>
      <c r="AT6201" t="s">
        <v>30435</v>
      </c>
    </row>
    <row r="6202" spans="1:46">
      <c r="A6202" t="s">
        <v>46</v>
      </c>
      <c r="B6202" t="s">
        <v>6248</v>
      </c>
      <c r="C6202" t="s">
        <v>13938</v>
      </c>
      <c r="D6202" t="s">
        <v>15899</v>
      </c>
      <c r="E6202" t="s">
        <v>16299</v>
      </c>
      <c r="F6202" t="s">
        <v>22568</v>
      </c>
      <c r="G6202" t="s">
        <v>24117</v>
      </c>
      <c r="H6202" t="s">
        <v>24216</v>
      </c>
      <c r="I6202" t="s">
        <v>15899</v>
      </c>
      <c r="J6202" t="s">
        <v>24700</v>
      </c>
      <c r="K6202" t="s">
        <v>25276</v>
      </c>
      <c r="L6202" t="s">
        <v>25277</v>
      </c>
      <c r="M6202" t="s">
        <v>25279</v>
      </c>
      <c r="N6202" t="s">
        <v>15899</v>
      </c>
      <c r="O6202" t="s">
        <v>25282</v>
      </c>
      <c r="P6202" t="s">
        <v>25284</v>
      </c>
      <c r="Q6202" t="s">
        <v>25286</v>
      </c>
      <c r="S6202" t="s">
        <v>25301</v>
      </c>
      <c r="T6202" t="s">
        <v>25328</v>
      </c>
      <c r="U6202" t="s">
        <v>25745</v>
      </c>
      <c r="W6202" t="s">
        <v>25839</v>
      </c>
      <c r="X6202" t="s">
        <v>25841</v>
      </c>
      <c r="Y6202" t="s">
        <v>26137</v>
      </c>
      <c r="Z6202">
        <v>33.75</v>
      </c>
      <c r="AA6202">
        <v>2449</v>
      </c>
      <c r="AB6202" t="s">
        <v>26223</v>
      </c>
      <c r="AD6202" t="s">
        <v>26248</v>
      </c>
      <c r="AE6202" t="s">
        <v>26251</v>
      </c>
      <c r="AH6202" t="s">
        <v>26269</v>
      </c>
      <c r="AI6202">
        <v>0</v>
      </c>
      <c r="AJ6202">
        <v>0</v>
      </c>
    </row>
    <row r="6203" spans="1:46">
      <c r="A6203" t="s">
        <v>46</v>
      </c>
      <c r="B6203" t="s">
        <v>6249</v>
      </c>
      <c r="C6203" t="s">
        <v>13939</v>
      </c>
      <c r="D6203" t="s">
        <v>15899</v>
      </c>
      <c r="E6203" t="s">
        <v>16299</v>
      </c>
      <c r="F6203" t="s">
        <v>22569</v>
      </c>
      <c r="G6203" t="s">
        <v>24118</v>
      </c>
      <c r="H6203" t="s">
        <v>24217</v>
      </c>
      <c r="I6203" t="s">
        <v>15899</v>
      </c>
      <c r="J6203" t="s">
        <v>24700</v>
      </c>
      <c r="K6203" t="s">
        <v>25276</v>
      </c>
      <c r="L6203" t="s">
        <v>25277</v>
      </c>
      <c r="M6203" t="s">
        <v>25279</v>
      </c>
      <c r="N6203" t="s">
        <v>15899</v>
      </c>
      <c r="O6203" t="s">
        <v>25282</v>
      </c>
      <c r="P6203" t="s">
        <v>25284</v>
      </c>
      <c r="Q6203" t="s">
        <v>25286</v>
      </c>
      <c r="S6203" t="s">
        <v>25301</v>
      </c>
      <c r="T6203" t="s">
        <v>25328</v>
      </c>
      <c r="U6203" t="s">
        <v>25745</v>
      </c>
      <c r="W6203" t="s">
        <v>25839</v>
      </c>
      <c r="X6203" t="s">
        <v>25841</v>
      </c>
      <c r="Y6203" t="s">
        <v>26137</v>
      </c>
      <c r="Z6203">
        <v>33.75</v>
      </c>
      <c r="AA6203">
        <v>2449</v>
      </c>
      <c r="AB6203" t="s">
        <v>26223</v>
      </c>
      <c r="AD6203" t="s">
        <v>26248</v>
      </c>
      <c r="AE6203" t="s">
        <v>26251</v>
      </c>
      <c r="AH6203" t="s">
        <v>26269</v>
      </c>
      <c r="AI6203">
        <v>0</v>
      </c>
      <c r="AJ6203">
        <v>0</v>
      </c>
    </row>
    <row r="6204" spans="1:46">
      <c r="A6204" t="s">
        <v>46</v>
      </c>
      <c r="B6204" t="s">
        <v>6250</v>
      </c>
      <c r="C6204" t="s">
        <v>13940</v>
      </c>
      <c r="D6204" t="s">
        <v>15899</v>
      </c>
      <c r="E6204" t="s">
        <v>16299</v>
      </c>
      <c r="F6204" t="s">
        <v>22570</v>
      </c>
      <c r="G6204" t="s">
        <v>24121</v>
      </c>
      <c r="H6204" t="s">
        <v>24219</v>
      </c>
      <c r="I6204" t="s">
        <v>15899</v>
      </c>
      <c r="J6204" t="s">
        <v>24700</v>
      </c>
      <c r="K6204" t="s">
        <v>25276</v>
      </c>
      <c r="L6204" t="s">
        <v>25277</v>
      </c>
      <c r="M6204" t="s">
        <v>25279</v>
      </c>
      <c r="N6204" t="s">
        <v>15899</v>
      </c>
      <c r="O6204" t="s">
        <v>25282</v>
      </c>
      <c r="P6204" t="s">
        <v>25284</v>
      </c>
      <c r="Q6204" t="s">
        <v>25286</v>
      </c>
      <c r="S6204" t="s">
        <v>25301</v>
      </c>
      <c r="T6204" t="s">
        <v>25328</v>
      </c>
      <c r="U6204" t="s">
        <v>25745</v>
      </c>
      <c r="W6204" t="s">
        <v>25839</v>
      </c>
      <c r="X6204" t="s">
        <v>25841</v>
      </c>
      <c r="Y6204" t="s">
        <v>26137</v>
      </c>
      <c r="Z6204">
        <v>33.75</v>
      </c>
      <c r="AA6204">
        <v>2449</v>
      </c>
      <c r="AB6204" t="s">
        <v>26223</v>
      </c>
      <c r="AD6204" t="s">
        <v>26248</v>
      </c>
      <c r="AE6204" t="s">
        <v>26251</v>
      </c>
      <c r="AH6204" t="s">
        <v>26269</v>
      </c>
      <c r="AI6204">
        <v>0</v>
      </c>
      <c r="AJ6204">
        <v>0</v>
      </c>
    </row>
    <row r="6205" spans="1:46">
      <c r="A6205" t="s">
        <v>46</v>
      </c>
      <c r="B6205" t="s">
        <v>6251</v>
      </c>
      <c r="C6205" t="s">
        <v>13941</v>
      </c>
      <c r="D6205" t="s">
        <v>15899</v>
      </c>
      <c r="E6205" t="s">
        <v>16299</v>
      </c>
      <c r="F6205" t="s">
        <v>22571</v>
      </c>
      <c r="G6205" t="s">
        <v>24113</v>
      </c>
      <c r="H6205" t="s">
        <v>24214</v>
      </c>
      <c r="I6205" t="s">
        <v>15899</v>
      </c>
      <c r="J6205" t="s">
        <v>24700</v>
      </c>
      <c r="K6205" t="s">
        <v>25276</v>
      </c>
      <c r="L6205" t="s">
        <v>25277</v>
      </c>
      <c r="M6205" t="s">
        <v>25279</v>
      </c>
      <c r="N6205" t="s">
        <v>15899</v>
      </c>
      <c r="O6205" t="s">
        <v>25282</v>
      </c>
      <c r="P6205" t="s">
        <v>25284</v>
      </c>
      <c r="Q6205" t="s">
        <v>25286</v>
      </c>
      <c r="S6205" t="s">
        <v>25301</v>
      </c>
      <c r="T6205" t="s">
        <v>25328</v>
      </c>
      <c r="U6205" t="s">
        <v>25745</v>
      </c>
      <c r="W6205" t="s">
        <v>25839</v>
      </c>
      <c r="X6205" t="s">
        <v>25841</v>
      </c>
      <c r="Y6205" t="s">
        <v>26137</v>
      </c>
      <c r="Z6205">
        <v>33.75</v>
      </c>
      <c r="AA6205">
        <v>2449</v>
      </c>
      <c r="AB6205" t="s">
        <v>26223</v>
      </c>
      <c r="AD6205" t="s">
        <v>26248</v>
      </c>
      <c r="AE6205" t="s">
        <v>26251</v>
      </c>
      <c r="AH6205" t="s">
        <v>26269</v>
      </c>
      <c r="AI6205">
        <v>0</v>
      </c>
      <c r="AJ6205">
        <v>0</v>
      </c>
    </row>
    <row r="6206" spans="1:46">
      <c r="A6206" t="s">
        <v>46</v>
      </c>
      <c r="B6206" t="s">
        <v>6252</v>
      </c>
      <c r="C6206" t="s">
        <v>13942</v>
      </c>
      <c r="D6206" t="s">
        <v>15899</v>
      </c>
      <c r="E6206" t="s">
        <v>16299</v>
      </c>
      <c r="F6206" t="s">
        <v>22572</v>
      </c>
      <c r="G6206" t="s">
        <v>24115</v>
      </c>
      <c r="H6206" t="s">
        <v>24152</v>
      </c>
      <c r="I6206" t="s">
        <v>15899</v>
      </c>
      <c r="J6206" t="s">
        <v>24700</v>
      </c>
      <c r="K6206" t="s">
        <v>25276</v>
      </c>
      <c r="L6206" t="s">
        <v>25277</v>
      </c>
      <c r="M6206" t="s">
        <v>25279</v>
      </c>
      <c r="N6206" t="s">
        <v>15899</v>
      </c>
      <c r="O6206" t="s">
        <v>25282</v>
      </c>
      <c r="P6206" t="s">
        <v>25284</v>
      </c>
      <c r="Q6206" t="s">
        <v>25286</v>
      </c>
      <c r="S6206" t="s">
        <v>25301</v>
      </c>
      <c r="T6206" t="s">
        <v>25328</v>
      </c>
      <c r="U6206" t="s">
        <v>25745</v>
      </c>
      <c r="W6206" t="s">
        <v>25839</v>
      </c>
      <c r="X6206" t="s">
        <v>25841</v>
      </c>
      <c r="Y6206" t="s">
        <v>26137</v>
      </c>
      <c r="Z6206">
        <v>33.75</v>
      </c>
      <c r="AA6206">
        <v>2449</v>
      </c>
      <c r="AB6206" t="s">
        <v>26223</v>
      </c>
      <c r="AD6206" t="s">
        <v>26248</v>
      </c>
      <c r="AE6206" t="s">
        <v>26251</v>
      </c>
      <c r="AH6206" t="s">
        <v>26269</v>
      </c>
      <c r="AI6206">
        <v>0</v>
      </c>
      <c r="AJ6206">
        <v>0</v>
      </c>
    </row>
    <row r="6207" spans="1:46">
      <c r="A6207" t="s">
        <v>46</v>
      </c>
      <c r="B6207" t="s">
        <v>6253</v>
      </c>
      <c r="C6207" t="s">
        <v>13943</v>
      </c>
      <c r="D6207" t="s">
        <v>15899</v>
      </c>
      <c r="E6207" t="s">
        <v>16299</v>
      </c>
      <c r="F6207" t="s">
        <v>22573</v>
      </c>
      <c r="G6207" t="s">
        <v>24119</v>
      </c>
      <c r="H6207" t="s">
        <v>24139</v>
      </c>
      <c r="I6207" t="s">
        <v>15899</v>
      </c>
      <c r="J6207" t="s">
        <v>24700</v>
      </c>
      <c r="K6207" t="s">
        <v>25276</v>
      </c>
      <c r="L6207" t="s">
        <v>25277</v>
      </c>
      <c r="M6207" t="s">
        <v>25279</v>
      </c>
      <c r="N6207" t="s">
        <v>15899</v>
      </c>
      <c r="O6207" t="s">
        <v>25282</v>
      </c>
      <c r="P6207" t="s">
        <v>25284</v>
      </c>
      <c r="Q6207" t="s">
        <v>25286</v>
      </c>
      <c r="S6207" t="s">
        <v>25301</v>
      </c>
      <c r="T6207" t="s">
        <v>25328</v>
      </c>
      <c r="U6207" t="s">
        <v>25745</v>
      </c>
      <c r="W6207" t="s">
        <v>25839</v>
      </c>
      <c r="X6207" t="s">
        <v>25841</v>
      </c>
      <c r="Y6207" t="s">
        <v>26137</v>
      </c>
      <c r="Z6207">
        <v>33.75</v>
      </c>
      <c r="AA6207">
        <v>2449</v>
      </c>
      <c r="AB6207" t="s">
        <v>26223</v>
      </c>
      <c r="AD6207" t="s">
        <v>26248</v>
      </c>
      <c r="AE6207" t="s">
        <v>26251</v>
      </c>
      <c r="AH6207" t="s">
        <v>26269</v>
      </c>
      <c r="AI6207">
        <v>0</v>
      </c>
      <c r="AJ6207">
        <v>0</v>
      </c>
    </row>
    <row r="6208" spans="1:46">
      <c r="A6208" t="s">
        <v>46</v>
      </c>
      <c r="B6208" t="s">
        <v>6254</v>
      </c>
      <c r="C6208" t="s">
        <v>13944</v>
      </c>
      <c r="D6208" t="s">
        <v>15899</v>
      </c>
      <c r="E6208" t="s">
        <v>16299</v>
      </c>
      <c r="F6208" t="s">
        <v>22574</v>
      </c>
      <c r="G6208" t="s">
        <v>24114</v>
      </c>
      <c r="H6208" t="s">
        <v>24138</v>
      </c>
      <c r="I6208" t="s">
        <v>15899</v>
      </c>
      <c r="J6208" t="s">
        <v>24700</v>
      </c>
      <c r="K6208" t="s">
        <v>25276</v>
      </c>
      <c r="L6208" t="s">
        <v>25277</v>
      </c>
      <c r="M6208" t="s">
        <v>25279</v>
      </c>
      <c r="N6208" t="s">
        <v>15899</v>
      </c>
      <c r="O6208" t="s">
        <v>25282</v>
      </c>
      <c r="P6208" t="s">
        <v>25284</v>
      </c>
      <c r="Q6208" t="s">
        <v>25286</v>
      </c>
      <c r="S6208" t="s">
        <v>25301</v>
      </c>
      <c r="T6208" t="s">
        <v>25328</v>
      </c>
      <c r="U6208" t="s">
        <v>25745</v>
      </c>
      <c r="W6208" t="s">
        <v>25839</v>
      </c>
      <c r="X6208" t="s">
        <v>25841</v>
      </c>
      <c r="Y6208" t="s">
        <v>26137</v>
      </c>
      <c r="Z6208">
        <v>33.75</v>
      </c>
      <c r="AA6208">
        <v>2449</v>
      </c>
      <c r="AB6208" t="s">
        <v>26223</v>
      </c>
      <c r="AD6208" t="s">
        <v>26248</v>
      </c>
      <c r="AE6208" t="s">
        <v>26251</v>
      </c>
      <c r="AH6208" t="s">
        <v>26269</v>
      </c>
      <c r="AI6208">
        <v>0</v>
      </c>
      <c r="AJ6208">
        <v>0</v>
      </c>
    </row>
    <row r="6209" spans="1:36">
      <c r="A6209" t="s">
        <v>46</v>
      </c>
      <c r="B6209" t="s">
        <v>6255</v>
      </c>
      <c r="C6209" t="s">
        <v>13945</v>
      </c>
      <c r="D6209" t="s">
        <v>15899</v>
      </c>
      <c r="E6209" t="s">
        <v>16299</v>
      </c>
      <c r="F6209" t="s">
        <v>22575</v>
      </c>
      <c r="G6209" t="s">
        <v>24111</v>
      </c>
      <c r="H6209" t="s">
        <v>24153</v>
      </c>
      <c r="I6209" t="s">
        <v>15899</v>
      </c>
      <c r="J6209" t="s">
        <v>24700</v>
      </c>
      <c r="K6209" t="s">
        <v>25276</v>
      </c>
      <c r="L6209" t="s">
        <v>25277</v>
      </c>
      <c r="M6209" t="s">
        <v>25279</v>
      </c>
      <c r="N6209" t="s">
        <v>15899</v>
      </c>
      <c r="O6209" t="s">
        <v>25282</v>
      </c>
      <c r="P6209" t="s">
        <v>25284</v>
      </c>
      <c r="Q6209" t="s">
        <v>25286</v>
      </c>
      <c r="S6209" t="s">
        <v>25301</v>
      </c>
      <c r="T6209" t="s">
        <v>25328</v>
      </c>
      <c r="U6209" t="s">
        <v>25745</v>
      </c>
      <c r="W6209" t="s">
        <v>25839</v>
      </c>
      <c r="X6209" t="s">
        <v>25841</v>
      </c>
      <c r="Y6209" t="s">
        <v>26137</v>
      </c>
      <c r="Z6209">
        <v>33.75</v>
      </c>
      <c r="AA6209">
        <v>2449</v>
      </c>
      <c r="AB6209" t="s">
        <v>26223</v>
      </c>
      <c r="AD6209" t="s">
        <v>26248</v>
      </c>
      <c r="AE6209" t="s">
        <v>26251</v>
      </c>
      <c r="AH6209" t="s">
        <v>26269</v>
      </c>
      <c r="AI6209">
        <v>0</v>
      </c>
      <c r="AJ6209">
        <v>0</v>
      </c>
    </row>
    <row r="6210" spans="1:36">
      <c r="A6210" t="s">
        <v>46</v>
      </c>
      <c r="B6210" t="s">
        <v>6256</v>
      </c>
      <c r="C6210" t="s">
        <v>13946</v>
      </c>
      <c r="D6210" t="s">
        <v>15899</v>
      </c>
      <c r="E6210" t="s">
        <v>16299</v>
      </c>
      <c r="F6210" t="s">
        <v>22576</v>
      </c>
      <c r="G6210" t="s">
        <v>24112</v>
      </c>
      <c r="H6210" t="s">
        <v>24155</v>
      </c>
      <c r="I6210" t="s">
        <v>15899</v>
      </c>
      <c r="J6210" t="s">
        <v>24700</v>
      </c>
      <c r="K6210" t="s">
        <v>25276</v>
      </c>
      <c r="L6210" t="s">
        <v>25277</v>
      </c>
      <c r="M6210" t="s">
        <v>25279</v>
      </c>
      <c r="N6210" t="s">
        <v>15899</v>
      </c>
      <c r="O6210" t="s">
        <v>25282</v>
      </c>
      <c r="P6210" t="s">
        <v>25284</v>
      </c>
      <c r="Q6210" t="s">
        <v>25286</v>
      </c>
      <c r="S6210" t="s">
        <v>25301</v>
      </c>
      <c r="T6210" t="s">
        <v>25328</v>
      </c>
      <c r="U6210" t="s">
        <v>25745</v>
      </c>
      <c r="W6210" t="s">
        <v>25839</v>
      </c>
      <c r="X6210" t="s">
        <v>25841</v>
      </c>
      <c r="Y6210" t="s">
        <v>26137</v>
      </c>
      <c r="Z6210">
        <v>33.75</v>
      </c>
      <c r="AA6210">
        <v>2449</v>
      </c>
      <c r="AB6210" t="s">
        <v>26224</v>
      </c>
      <c r="AC6210" t="s">
        <v>26227</v>
      </c>
      <c r="AD6210" t="s">
        <v>26248</v>
      </c>
      <c r="AE6210" t="s">
        <v>26251</v>
      </c>
      <c r="AH6210" t="s">
        <v>26269</v>
      </c>
      <c r="AI6210">
        <v>0</v>
      </c>
      <c r="AJ6210">
        <v>0</v>
      </c>
    </row>
    <row r="6211" spans="1:36">
      <c r="A6211" t="s">
        <v>46</v>
      </c>
      <c r="B6211" t="s">
        <v>6257</v>
      </c>
      <c r="C6211" t="s">
        <v>13947</v>
      </c>
      <c r="D6211" t="s">
        <v>15899</v>
      </c>
      <c r="E6211" t="s">
        <v>16299</v>
      </c>
      <c r="F6211" t="s">
        <v>22577</v>
      </c>
      <c r="G6211" t="s">
        <v>24126</v>
      </c>
      <c r="H6211" t="s">
        <v>24224</v>
      </c>
      <c r="I6211" t="s">
        <v>15899</v>
      </c>
      <c r="J6211" t="s">
        <v>24700</v>
      </c>
      <c r="K6211" t="s">
        <v>25276</v>
      </c>
      <c r="L6211" t="s">
        <v>25277</v>
      </c>
      <c r="M6211" t="s">
        <v>25279</v>
      </c>
      <c r="N6211" t="s">
        <v>15899</v>
      </c>
      <c r="O6211" t="s">
        <v>25282</v>
      </c>
      <c r="P6211" t="s">
        <v>25284</v>
      </c>
      <c r="Q6211" t="s">
        <v>25286</v>
      </c>
      <c r="S6211" t="s">
        <v>25301</v>
      </c>
      <c r="T6211" t="s">
        <v>25328</v>
      </c>
      <c r="U6211" t="s">
        <v>25745</v>
      </c>
      <c r="W6211" t="s">
        <v>25839</v>
      </c>
      <c r="X6211" t="s">
        <v>25841</v>
      </c>
      <c r="Y6211" t="s">
        <v>26137</v>
      </c>
      <c r="Z6211">
        <v>33.75</v>
      </c>
      <c r="AA6211">
        <v>2449</v>
      </c>
      <c r="AB6211" t="s">
        <v>26223</v>
      </c>
      <c r="AD6211" t="s">
        <v>26248</v>
      </c>
      <c r="AE6211" t="s">
        <v>26251</v>
      </c>
      <c r="AH6211" t="s">
        <v>26269</v>
      </c>
      <c r="AI6211">
        <v>0</v>
      </c>
      <c r="AJ6211">
        <v>0</v>
      </c>
    </row>
    <row r="6212" spans="1:36">
      <c r="A6212" t="s">
        <v>46</v>
      </c>
      <c r="B6212" t="s">
        <v>6258</v>
      </c>
      <c r="C6212" t="s">
        <v>13948</v>
      </c>
      <c r="D6212" t="s">
        <v>15899</v>
      </c>
      <c r="E6212" t="s">
        <v>16299</v>
      </c>
      <c r="F6212" t="s">
        <v>22578</v>
      </c>
      <c r="G6212" t="s">
        <v>24122</v>
      </c>
      <c r="H6212" t="s">
        <v>24220</v>
      </c>
      <c r="I6212" t="s">
        <v>15899</v>
      </c>
      <c r="J6212" t="s">
        <v>24700</v>
      </c>
      <c r="K6212" t="s">
        <v>25276</v>
      </c>
      <c r="L6212" t="s">
        <v>25277</v>
      </c>
      <c r="M6212" t="s">
        <v>25279</v>
      </c>
      <c r="N6212" t="s">
        <v>15899</v>
      </c>
      <c r="O6212" t="s">
        <v>25282</v>
      </c>
      <c r="P6212" t="s">
        <v>25284</v>
      </c>
      <c r="Q6212" t="s">
        <v>25286</v>
      </c>
      <c r="S6212" t="s">
        <v>25301</v>
      </c>
      <c r="T6212" t="s">
        <v>25328</v>
      </c>
      <c r="U6212" t="s">
        <v>25745</v>
      </c>
      <c r="W6212" t="s">
        <v>25839</v>
      </c>
      <c r="X6212" t="s">
        <v>25841</v>
      </c>
      <c r="Y6212" t="s">
        <v>26137</v>
      </c>
      <c r="Z6212">
        <v>33.75</v>
      </c>
      <c r="AA6212">
        <v>2449</v>
      </c>
      <c r="AB6212" t="s">
        <v>26223</v>
      </c>
      <c r="AD6212" t="s">
        <v>26248</v>
      </c>
      <c r="AE6212" t="s">
        <v>26251</v>
      </c>
      <c r="AH6212" t="s">
        <v>26269</v>
      </c>
      <c r="AI6212">
        <v>0</v>
      </c>
      <c r="AJ6212">
        <v>0</v>
      </c>
    </row>
    <row r="6213" spans="1:36">
      <c r="A6213" t="s">
        <v>46</v>
      </c>
      <c r="B6213" t="s">
        <v>6259</v>
      </c>
      <c r="C6213" t="s">
        <v>13949</v>
      </c>
      <c r="D6213" t="s">
        <v>15899</v>
      </c>
      <c r="E6213" t="s">
        <v>16299</v>
      </c>
      <c r="F6213" t="s">
        <v>22579</v>
      </c>
      <c r="G6213" t="s">
        <v>24116</v>
      </c>
      <c r="H6213" t="s">
        <v>24215</v>
      </c>
      <c r="I6213" t="s">
        <v>15899</v>
      </c>
      <c r="J6213" t="s">
        <v>24700</v>
      </c>
      <c r="K6213" t="s">
        <v>25276</v>
      </c>
      <c r="L6213" t="s">
        <v>25277</v>
      </c>
      <c r="M6213" t="s">
        <v>25279</v>
      </c>
      <c r="N6213" t="s">
        <v>15899</v>
      </c>
      <c r="O6213" t="s">
        <v>25282</v>
      </c>
      <c r="P6213" t="s">
        <v>25284</v>
      </c>
      <c r="Q6213" t="s">
        <v>25286</v>
      </c>
      <c r="S6213" t="s">
        <v>25301</v>
      </c>
      <c r="T6213" t="s">
        <v>25328</v>
      </c>
      <c r="U6213" t="s">
        <v>25745</v>
      </c>
      <c r="W6213" t="s">
        <v>25839</v>
      </c>
      <c r="X6213" t="s">
        <v>25841</v>
      </c>
      <c r="Y6213" t="s">
        <v>26137</v>
      </c>
      <c r="Z6213">
        <v>33.75</v>
      </c>
      <c r="AA6213">
        <v>2449</v>
      </c>
      <c r="AB6213" t="s">
        <v>26223</v>
      </c>
      <c r="AD6213" t="s">
        <v>26248</v>
      </c>
      <c r="AE6213" t="s">
        <v>26251</v>
      </c>
      <c r="AH6213" t="s">
        <v>26269</v>
      </c>
      <c r="AI6213">
        <v>0</v>
      </c>
      <c r="AJ6213">
        <v>0</v>
      </c>
    </row>
    <row r="6214" spans="1:36">
      <c r="A6214" t="s">
        <v>46</v>
      </c>
      <c r="B6214" t="s">
        <v>6260</v>
      </c>
      <c r="C6214" t="s">
        <v>13950</v>
      </c>
      <c r="D6214" t="s">
        <v>15899</v>
      </c>
      <c r="E6214" t="s">
        <v>16299</v>
      </c>
      <c r="F6214" t="s">
        <v>22580</v>
      </c>
      <c r="G6214" t="s">
        <v>24120</v>
      </c>
      <c r="H6214" t="s">
        <v>24218</v>
      </c>
      <c r="I6214" t="s">
        <v>15899</v>
      </c>
      <c r="J6214" t="s">
        <v>24700</v>
      </c>
      <c r="K6214" t="s">
        <v>25276</v>
      </c>
      <c r="L6214" t="s">
        <v>25277</v>
      </c>
      <c r="M6214" t="s">
        <v>25279</v>
      </c>
      <c r="N6214" t="s">
        <v>15899</v>
      </c>
      <c r="O6214" t="s">
        <v>25282</v>
      </c>
      <c r="P6214" t="s">
        <v>25284</v>
      </c>
      <c r="Q6214" t="s">
        <v>25286</v>
      </c>
      <c r="S6214" t="s">
        <v>25301</v>
      </c>
      <c r="T6214" t="s">
        <v>25328</v>
      </c>
      <c r="U6214" t="s">
        <v>25745</v>
      </c>
      <c r="W6214" t="s">
        <v>25839</v>
      </c>
      <c r="X6214" t="s">
        <v>25841</v>
      </c>
      <c r="Y6214" t="s">
        <v>26137</v>
      </c>
      <c r="Z6214">
        <v>33.75</v>
      </c>
      <c r="AA6214">
        <v>2449</v>
      </c>
      <c r="AB6214" t="s">
        <v>26223</v>
      </c>
      <c r="AD6214" t="s">
        <v>26248</v>
      </c>
      <c r="AE6214" t="s">
        <v>26251</v>
      </c>
      <c r="AH6214" t="s">
        <v>26269</v>
      </c>
      <c r="AI6214">
        <v>0</v>
      </c>
      <c r="AJ6214">
        <v>0</v>
      </c>
    </row>
    <row r="6215" spans="1:36">
      <c r="A6215" t="s">
        <v>46</v>
      </c>
      <c r="B6215" t="s">
        <v>6261</v>
      </c>
      <c r="C6215" t="s">
        <v>13951</v>
      </c>
      <c r="D6215" t="s">
        <v>15899</v>
      </c>
      <c r="E6215" t="s">
        <v>16299</v>
      </c>
      <c r="F6215" t="s">
        <v>22581</v>
      </c>
      <c r="G6215" t="s">
        <v>24125</v>
      </c>
      <c r="H6215" t="s">
        <v>24223</v>
      </c>
      <c r="I6215" t="s">
        <v>15899</v>
      </c>
      <c r="J6215" t="s">
        <v>24700</v>
      </c>
      <c r="K6215" t="s">
        <v>25276</v>
      </c>
      <c r="L6215" t="s">
        <v>25277</v>
      </c>
      <c r="M6215" t="s">
        <v>25279</v>
      </c>
      <c r="N6215" t="s">
        <v>15899</v>
      </c>
      <c r="O6215" t="s">
        <v>25282</v>
      </c>
      <c r="P6215" t="s">
        <v>25284</v>
      </c>
      <c r="Q6215" t="s">
        <v>25286</v>
      </c>
      <c r="S6215" t="s">
        <v>25301</v>
      </c>
      <c r="T6215" t="s">
        <v>25328</v>
      </c>
      <c r="U6215" t="s">
        <v>25745</v>
      </c>
      <c r="W6215" t="s">
        <v>25839</v>
      </c>
      <c r="X6215" t="s">
        <v>25841</v>
      </c>
      <c r="Y6215" t="s">
        <v>26137</v>
      </c>
      <c r="Z6215">
        <v>33.75</v>
      </c>
      <c r="AA6215">
        <v>2449</v>
      </c>
      <c r="AB6215" t="s">
        <v>26223</v>
      </c>
      <c r="AD6215" t="s">
        <v>26248</v>
      </c>
      <c r="AE6215" t="s">
        <v>26251</v>
      </c>
      <c r="AH6215" t="s">
        <v>26269</v>
      </c>
      <c r="AI6215">
        <v>0</v>
      </c>
      <c r="AJ6215">
        <v>0</v>
      </c>
    </row>
    <row r="6216" spans="1:36">
      <c r="A6216" t="s">
        <v>46</v>
      </c>
      <c r="B6216" t="s">
        <v>6262</v>
      </c>
      <c r="C6216" t="s">
        <v>13952</v>
      </c>
      <c r="D6216" t="s">
        <v>15899</v>
      </c>
      <c r="E6216" t="s">
        <v>16299</v>
      </c>
      <c r="F6216" t="s">
        <v>22582</v>
      </c>
      <c r="G6216" t="s">
        <v>24124</v>
      </c>
      <c r="H6216" t="s">
        <v>24222</v>
      </c>
      <c r="I6216" t="s">
        <v>15899</v>
      </c>
      <c r="J6216" t="s">
        <v>24700</v>
      </c>
      <c r="K6216" t="s">
        <v>25276</v>
      </c>
      <c r="L6216" t="s">
        <v>25277</v>
      </c>
      <c r="M6216" t="s">
        <v>25279</v>
      </c>
      <c r="N6216" t="s">
        <v>15899</v>
      </c>
      <c r="O6216" t="s">
        <v>25282</v>
      </c>
      <c r="P6216" t="s">
        <v>25284</v>
      </c>
      <c r="Q6216" t="s">
        <v>25286</v>
      </c>
      <c r="S6216" t="s">
        <v>25301</v>
      </c>
      <c r="T6216" t="s">
        <v>25328</v>
      </c>
      <c r="U6216" t="s">
        <v>25745</v>
      </c>
      <c r="W6216" t="s">
        <v>25839</v>
      </c>
      <c r="X6216" t="s">
        <v>25841</v>
      </c>
      <c r="Y6216" t="s">
        <v>26137</v>
      </c>
      <c r="Z6216">
        <v>33.75</v>
      </c>
      <c r="AA6216">
        <v>2449</v>
      </c>
      <c r="AB6216" t="s">
        <v>26223</v>
      </c>
      <c r="AD6216" t="s">
        <v>26248</v>
      </c>
      <c r="AE6216" t="s">
        <v>26251</v>
      </c>
      <c r="AH6216" t="s">
        <v>26269</v>
      </c>
      <c r="AI6216">
        <v>0</v>
      </c>
      <c r="AJ6216">
        <v>0</v>
      </c>
    </row>
    <row r="6217" spans="1:36">
      <c r="A6217" t="s">
        <v>46</v>
      </c>
      <c r="B6217" t="s">
        <v>6263</v>
      </c>
      <c r="C6217" t="s">
        <v>13953</v>
      </c>
      <c r="D6217" t="s">
        <v>15899</v>
      </c>
      <c r="E6217" t="s">
        <v>16299</v>
      </c>
      <c r="F6217" t="s">
        <v>22583</v>
      </c>
      <c r="H6217" t="s">
        <v>24151</v>
      </c>
      <c r="I6217" t="s">
        <v>15899</v>
      </c>
      <c r="J6217" t="s">
        <v>24700</v>
      </c>
      <c r="K6217" t="s">
        <v>25276</v>
      </c>
      <c r="L6217" t="s">
        <v>25277</v>
      </c>
      <c r="M6217" t="s">
        <v>25279</v>
      </c>
      <c r="N6217" t="s">
        <v>15899</v>
      </c>
      <c r="O6217" t="s">
        <v>25282</v>
      </c>
      <c r="P6217" t="s">
        <v>25284</v>
      </c>
      <c r="Q6217" t="s">
        <v>25286</v>
      </c>
      <c r="S6217" t="s">
        <v>25301</v>
      </c>
      <c r="T6217" t="s">
        <v>25328</v>
      </c>
      <c r="U6217" t="s">
        <v>25745</v>
      </c>
      <c r="W6217" t="s">
        <v>25839</v>
      </c>
      <c r="X6217" t="s">
        <v>25841</v>
      </c>
      <c r="Y6217" t="s">
        <v>26137</v>
      </c>
      <c r="Z6217">
        <v>33.75</v>
      </c>
      <c r="AA6217">
        <v>2449</v>
      </c>
      <c r="AB6217" t="s">
        <v>26224</v>
      </c>
      <c r="AC6217" t="s">
        <v>26226</v>
      </c>
      <c r="AD6217" t="s">
        <v>26249</v>
      </c>
      <c r="AE6217" t="s">
        <v>26251</v>
      </c>
      <c r="AH6217" t="s">
        <v>26269</v>
      </c>
      <c r="AI6217">
        <v>0</v>
      </c>
      <c r="AJ6217">
        <v>0</v>
      </c>
    </row>
    <row r="6218" spans="1:36">
      <c r="A6218" t="s">
        <v>46</v>
      </c>
      <c r="B6218" t="s">
        <v>6264</v>
      </c>
      <c r="C6218" t="s">
        <v>13954</v>
      </c>
      <c r="D6218" t="s">
        <v>15899</v>
      </c>
      <c r="E6218" t="s">
        <v>16300</v>
      </c>
      <c r="F6218" t="s">
        <v>22584</v>
      </c>
      <c r="G6218" t="s">
        <v>24117</v>
      </c>
      <c r="H6218" t="s">
        <v>24216</v>
      </c>
      <c r="I6218" t="s">
        <v>15899</v>
      </c>
      <c r="J6218" t="s">
        <v>24701</v>
      </c>
      <c r="K6218" t="s">
        <v>25276</v>
      </c>
      <c r="L6218" t="s">
        <v>25277</v>
      </c>
      <c r="M6218" t="s">
        <v>25279</v>
      </c>
      <c r="N6218" t="s">
        <v>15899</v>
      </c>
      <c r="O6218" t="s">
        <v>25282</v>
      </c>
      <c r="P6218" t="s">
        <v>25284</v>
      </c>
      <c r="Q6218" t="s">
        <v>25286</v>
      </c>
      <c r="R6218" t="s">
        <v>25295</v>
      </c>
      <c r="S6218" t="s">
        <v>25301</v>
      </c>
      <c r="T6218" t="s">
        <v>25329</v>
      </c>
      <c r="U6218" t="s">
        <v>25746</v>
      </c>
      <c r="W6218" t="s">
        <v>25839</v>
      </c>
      <c r="X6218" t="s">
        <v>25841</v>
      </c>
      <c r="Y6218" t="s">
        <v>26138</v>
      </c>
      <c r="Z6218">
        <v>33.75</v>
      </c>
      <c r="AA6218">
        <v>2449</v>
      </c>
      <c r="AB6218" t="s">
        <v>26223</v>
      </c>
      <c r="AD6218" t="s">
        <v>26248</v>
      </c>
      <c r="AE6218" t="s">
        <v>26251</v>
      </c>
      <c r="AH6218" t="s">
        <v>26269</v>
      </c>
      <c r="AI6218">
        <v>0</v>
      </c>
      <c r="AJ6218">
        <v>0</v>
      </c>
    </row>
    <row r="6219" spans="1:36">
      <c r="A6219" t="s">
        <v>46</v>
      </c>
      <c r="B6219" t="s">
        <v>6265</v>
      </c>
      <c r="C6219" t="s">
        <v>13955</v>
      </c>
      <c r="D6219" t="s">
        <v>15899</v>
      </c>
      <c r="E6219" t="s">
        <v>16300</v>
      </c>
      <c r="F6219" t="s">
        <v>22585</v>
      </c>
      <c r="G6219" t="s">
        <v>24118</v>
      </c>
      <c r="H6219" t="s">
        <v>24217</v>
      </c>
      <c r="I6219" t="s">
        <v>15899</v>
      </c>
      <c r="J6219" t="s">
        <v>24701</v>
      </c>
      <c r="K6219" t="s">
        <v>25276</v>
      </c>
      <c r="L6219" t="s">
        <v>25277</v>
      </c>
      <c r="M6219" t="s">
        <v>25279</v>
      </c>
      <c r="N6219" t="s">
        <v>15899</v>
      </c>
      <c r="O6219" t="s">
        <v>25282</v>
      </c>
      <c r="P6219" t="s">
        <v>25284</v>
      </c>
      <c r="Q6219" t="s">
        <v>25286</v>
      </c>
      <c r="R6219" t="s">
        <v>25295</v>
      </c>
      <c r="S6219" t="s">
        <v>25301</v>
      </c>
      <c r="T6219" t="s">
        <v>25329</v>
      </c>
      <c r="U6219" t="s">
        <v>25746</v>
      </c>
      <c r="W6219" t="s">
        <v>25839</v>
      </c>
      <c r="X6219" t="s">
        <v>25841</v>
      </c>
      <c r="Y6219" t="s">
        <v>26138</v>
      </c>
      <c r="Z6219">
        <v>33.75</v>
      </c>
      <c r="AA6219">
        <v>2449</v>
      </c>
      <c r="AB6219" t="s">
        <v>26223</v>
      </c>
      <c r="AD6219" t="s">
        <v>26248</v>
      </c>
      <c r="AE6219" t="s">
        <v>26251</v>
      </c>
      <c r="AH6219" t="s">
        <v>26269</v>
      </c>
      <c r="AI6219">
        <v>0</v>
      </c>
      <c r="AJ6219">
        <v>0</v>
      </c>
    </row>
    <row r="6220" spans="1:36">
      <c r="A6220" t="s">
        <v>46</v>
      </c>
      <c r="B6220" t="s">
        <v>6266</v>
      </c>
      <c r="C6220" t="s">
        <v>13956</v>
      </c>
      <c r="D6220" t="s">
        <v>15899</v>
      </c>
      <c r="E6220" t="s">
        <v>16300</v>
      </c>
      <c r="F6220" t="s">
        <v>22586</v>
      </c>
      <c r="G6220" t="s">
        <v>24121</v>
      </c>
      <c r="H6220" t="s">
        <v>24219</v>
      </c>
      <c r="I6220" t="s">
        <v>15899</v>
      </c>
      <c r="J6220" t="s">
        <v>24701</v>
      </c>
      <c r="K6220" t="s">
        <v>25276</v>
      </c>
      <c r="L6220" t="s">
        <v>25277</v>
      </c>
      <c r="M6220" t="s">
        <v>25279</v>
      </c>
      <c r="N6220" t="s">
        <v>15899</v>
      </c>
      <c r="O6220" t="s">
        <v>25282</v>
      </c>
      <c r="P6220" t="s">
        <v>25284</v>
      </c>
      <c r="Q6220" t="s">
        <v>25286</v>
      </c>
      <c r="R6220" t="s">
        <v>25295</v>
      </c>
      <c r="S6220" t="s">
        <v>25301</v>
      </c>
      <c r="T6220" t="s">
        <v>25329</v>
      </c>
      <c r="U6220" t="s">
        <v>25746</v>
      </c>
      <c r="W6220" t="s">
        <v>25839</v>
      </c>
      <c r="X6220" t="s">
        <v>25841</v>
      </c>
      <c r="Y6220" t="s">
        <v>26138</v>
      </c>
      <c r="Z6220">
        <v>33.75</v>
      </c>
      <c r="AA6220">
        <v>2449</v>
      </c>
      <c r="AB6220" t="s">
        <v>26223</v>
      </c>
      <c r="AD6220" t="s">
        <v>26248</v>
      </c>
      <c r="AE6220" t="s">
        <v>26251</v>
      </c>
      <c r="AH6220" t="s">
        <v>26269</v>
      </c>
      <c r="AI6220">
        <v>0</v>
      </c>
      <c r="AJ6220">
        <v>0</v>
      </c>
    </row>
    <row r="6221" spans="1:36">
      <c r="A6221" t="s">
        <v>46</v>
      </c>
      <c r="B6221" t="s">
        <v>6267</v>
      </c>
      <c r="C6221" t="s">
        <v>13957</v>
      </c>
      <c r="D6221" t="s">
        <v>15899</v>
      </c>
      <c r="E6221" t="s">
        <v>16300</v>
      </c>
      <c r="F6221" t="s">
        <v>22587</v>
      </c>
      <c r="G6221" t="s">
        <v>24113</v>
      </c>
      <c r="H6221" t="s">
        <v>24214</v>
      </c>
      <c r="I6221" t="s">
        <v>15899</v>
      </c>
      <c r="J6221" t="s">
        <v>24701</v>
      </c>
      <c r="K6221" t="s">
        <v>25276</v>
      </c>
      <c r="L6221" t="s">
        <v>25277</v>
      </c>
      <c r="M6221" t="s">
        <v>25279</v>
      </c>
      <c r="N6221" t="s">
        <v>15899</v>
      </c>
      <c r="O6221" t="s">
        <v>25282</v>
      </c>
      <c r="P6221" t="s">
        <v>25284</v>
      </c>
      <c r="Q6221" t="s">
        <v>25286</v>
      </c>
      <c r="R6221" t="s">
        <v>25295</v>
      </c>
      <c r="S6221" t="s">
        <v>25301</v>
      </c>
      <c r="T6221" t="s">
        <v>25329</v>
      </c>
      <c r="U6221" t="s">
        <v>25746</v>
      </c>
      <c r="W6221" t="s">
        <v>25839</v>
      </c>
      <c r="X6221" t="s">
        <v>25841</v>
      </c>
      <c r="Y6221" t="s">
        <v>26138</v>
      </c>
      <c r="Z6221">
        <v>33.75</v>
      </c>
      <c r="AA6221">
        <v>2449</v>
      </c>
      <c r="AB6221" t="s">
        <v>26223</v>
      </c>
      <c r="AD6221" t="s">
        <v>26248</v>
      </c>
      <c r="AE6221" t="s">
        <v>26251</v>
      </c>
      <c r="AH6221" t="s">
        <v>26269</v>
      </c>
      <c r="AI6221">
        <v>0</v>
      </c>
      <c r="AJ6221">
        <v>0</v>
      </c>
    </row>
    <row r="6222" spans="1:36">
      <c r="A6222" t="s">
        <v>46</v>
      </c>
      <c r="B6222" t="s">
        <v>6268</v>
      </c>
      <c r="C6222" t="s">
        <v>13958</v>
      </c>
      <c r="D6222" t="s">
        <v>15899</v>
      </c>
      <c r="E6222" t="s">
        <v>16300</v>
      </c>
      <c r="F6222" t="s">
        <v>22588</v>
      </c>
      <c r="G6222" t="s">
        <v>24115</v>
      </c>
      <c r="H6222" t="s">
        <v>24152</v>
      </c>
      <c r="I6222" t="s">
        <v>15899</v>
      </c>
      <c r="J6222" t="s">
        <v>24701</v>
      </c>
      <c r="K6222" t="s">
        <v>25276</v>
      </c>
      <c r="L6222" t="s">
        <v>25277</v>
      </c>
      <c r="M6222" t="s">
        <v>25279</v>
      </c>
      <c r="N6222" t="s">
        <v>15899</v>
      </c>
      <c r="O6222" t="s">
        <v>25282</v>
      </c>
      <c r="P6222" t="s">
        <v>25284</v>
      </c>
      <c r="Q6222" t="s">
        <v>25286</v>
      </c>
      <c r="R6222" t="s">
        <v>25295</v>
      </c>
      <c r="S6222" t="s">
        <v>25301</v>
      </c>
      <c r="T6222" t="s">
        <v>25329</v>
      </c>
      <c r="U6222" t="s">
        <v>25746</v>
      </c>
      <c r="W6222" t="s">
        <v>25839</v>
      </c>
      <c r="X6222" t="s">
        <v>25841</v>
      </c>
      <c r="Y6222" t="s">
        <v>26138</v>
      </c>
      <c r="Z6222">
        <v>33.75</v>
      </c>
      <c r="AA6222">
        <v>2449</v>
      </c>
      <c r="AB6222" t="s">
        <v>26223</v>
      </c>
      <c r="AD6222" t="s">
        <v>26248</v>
      </c>
      <c r="AE6222" t="s">
        <v>26251</v>
      </c>
      <c r="AH6222" t="s">
        <v>26269</v>
      </c>
      <c r="AI6222">
        <v>0</v>
      </c>
      <c r="AJ6222">
        <v>0</v>
      </c>
    </row>
    <row r="6223" spans="1:36">
      <c r="A6223" t="s">
        <v>46</v>
      </c>
      <c r="B6223" t="s">
        <v>6269</v>
      </c>
      <c r="C6223" t="s">
        <v>13959</v>
      </c>
      <c r="D6223" t="s">
        <v>15899</v>
      </c>
      <c r="E6223" t="s">
        <v>16300</v>
      </c>
      <c r="F6223" t="s">
        <v>22589</v>
      </c>
      <c r="G6223" t="s">
        <v>24119</v>
      </c>
      <c r="H6223" t="s">
        <v>24139</v>
      </c>
      <c r="I6223" t="s">
        <v>15899</v>
      </c>
      <c r="J6223" t="s">
        <v>24701</v>
      </c>
      <c r="K6223" t="s">
        <v>25276</v>
      </c>
      <c r="L6223" t="s">
        <v>25277</v>
      </c>
      <c r="M6223" t="s">
        <v>25279</v>
      </c>
      <c r="N6223" t="s">
        <v>15899</v>
      </c>
      <c r="O6223" t="s">
        <v>25282</v>
      </c>
      <c r="P6223" t="s">
        <v>25284</v>
      </c>
      <c r="Q6223" t="s">
        <v>25286</v>
      </c>
      <c r="R6223" t="s">
        <v>25295</v>
      </c>
      <c r="S6223" t="s">
        <v>25301</v>
      </c>
      <c r="T6223" t="s">
        <v>25329</v>
      </c>
      <c r="U6223" t="s">
        <v>25746</v>
      </c>
      <c r="W6223" t="s">
        <v>25839</v>
      </c>
      <c r="X6223" t="s">
        <v>25841</v>
      </c>
      <c r="Y6223" t="s">
        <v>26138</v>
      </c>
      <c r="Z6223">
        <v>33.75</v>
      </c>
      <c r="AA6223">
        <v>2449</v>
      </c>
      <c r="AB6223" t="s">
        <v>26223</v>
      </c>
      <c r="AD6223" t="s">
        <v>26248</v>
      </c>
      <c r="AE6223" t="s">
        <v>26251</v>
      </c>
      <c r="AH6223" t="s">
        <v>26269</v>
      </c>
      <c r="AI6223">
        <v>0</v>
      </c>
      <c r="AJ6223">
        <v>0</v>
      </c>
    </row>
    <row r="6224" spans="1:36">
      <c r="A6224" t="s">
        <v>46</v>
      </c>
      <c r="B6224" t="s">
        <v>6270</v>
      </c>
      <c r="C6224" t="s">
        <v>13960</v>
      </c>
      <c r="D6224" t="s">
        <v>15899</v>
      </c>
      <c r="E6224" t="s">
        <v>16300</v>
      </c>
      <c r="F6224" t="s">
        <v>22590</v>
      </c>
      <c r="G6224" t="s">
        <v>24114</v>
      </c>
      <c r="H6224" t="s">
        <v>24138</v>
      </c>
      <c r="I6224" t="s">
        <v>15899</v>
      </c>
      <c r="J6224" t="s">
        <v>24701</v>
      </c>
      <c r="K6224" t="s">
        <v>25276</v>
      </c>
      <c r="L6224" t="s">
        <v>25277</v>
      </c>
      <c r="M6224" t="s">
        <v>25279</v>
      </c>
      <c r="N6224" t="s">
        <v>15899</v>
      </c>
      <c r="O6224" t="s">
        <v>25282</v>
      </c>
      <c r="P6224" t="s">
        <v>25284</v>
      </c>
      <c r="Q6224" t="s">
        <v>25286</v>
      </c>
      <c r="R6224" t="s">
        <v>25295</v>
      </c>
      <c r="S6224" t="s">
        <v>25301</v>
      </c>
      <c r="T6224" t="s">
        <v>25329</v>
      </c>
      <c r="U6224" t="s">
        <v>25746</v>
      </c>
      <c r="W6224" t="s">
        <v>25839</v>
      </c>
      <c r="X6224" t="s">
        <v>25841</v>
      </c>
      <c r="Y6224" t="s">
        <v>26138</v>
      </c>
      <c r="Z6224">
        <v>33.75</v>
      </c>
      <c r="AA6224">
        <v>2449</v>
      </c>
      <c r="AB6224" t="s">
        <v>26223</v>
      </c>
      <c r="AD6224" t="s">
        <v>26248</v>
      </c>
      <c r="AE6224" t="s">
        <v>26251</v>
      </c>
      <c r="AH6224" t="s">
        <v>26269</v>
      </c>
      <c r="AI6224">
        <v>0</v>
      </c>
      <c r="AJ6224">
        <v>0</v>
      </c>
    </row>
    <row r="6225" spans="1:46">
      <c r="A6225" t="s">
        <v>46</v>
      </c>
      <c r="B6225" t="s">
        <v>6271</v>
      </c>
      <c r="C6225" t="s">
        <v>13961</v>
      </c>
      <c r="D6225" t="s">
        <v>15899</v>
      </c>
      <c r="E6225" t="s">
        <v>16300</v>
      </c>
      <c r="F6225" t="s">
        <v>22591</v>
      </c>
      <c r="G6225" t="s">
        <v>24111</v>
      </c>
      <c r="H6225" t="s">
        <v>24153</v>
      </c>
      <c r="I6225" t="s">
        <v>15899</v>
      </c>
      <c r="J6225" t="s">
        <v>24701</v>
      </c>
      <c r="K6225" t="s">
        <v>25276</v>
      </c>
      <c r="L6225" t="s">
        <v>25277</v>
      </c>
      <c r="M6225" t="s">
        <v>25279</v>
      </c>
      <c r="N6225" t="s">
        <v>15899</v>
      </c>
      <c r="O6225" t="s">
        <v>25282</v>
      </c>
      <c r="P6225" t="s">
        <v>25284</v>
      </c>
      <c r="Q6225" t="s">
        <v>25286</v>
      </c>
      <c r="R6225" t="s">
        <v>25295</v>
      </c>
      <c r="S6225" t="s">
        <v>25301</v>
      </c>
      <c r="T6225" t="s">
        <v>25329</v>
      </c>
      <c r="U6225" t="s">
        <v>25746</v>
      </c>
      <c r="W6225" t="s">
        <v>25839</v>
      </c>
      <c r="X6225" t="s">
        <v>25841</v>
      </c>
      <c r="Y6225" t="s">
        <v>26138</v>
      </c>
      <c r="Z6225">
        <v>33.75</v>
      </c>
      <c r="AA6225">
        <v>2449</v>
      </c>
      <c r="AB6225" t="s">
        <v>26223</v>
      </c>
      <c r="AD6225" t="s">
        <v>26248</v>
      </c>
      <c r="AE6225" t="s">
        <v>26251</v>
      </c>
      <c r="AH6225" t="s">
        <v>26269</v>
      </c>
      <c r="AI6225">
        <v>0</v>
      </c>
      <c r="AJ6225">
        <v>0</v>
      </c>
    </row>
    <row r="6226" spans="1:46">
      <c r="A6226" t="s">
        <v>46</v>
      </c>
      <c r="B6226" t="s">
        <v>6272</v>
      </c>
      <c r="C6226" t="s">
        <v>13962</v>
      </c>
      <c r="D6226" t="s">
        <v>15899</v>
      </c>
      <c r="E6226" t="s">
        <v>16300</v>
      </c>
      <c r="F6226" t="s">
        <v>22592</v>
      </c>
      <c r="H6226" t="s">
        <v>24151</v>
      </c>
      <c r="I6226" t="s">
        <v>15899</v>
      </c>
      <c r="J6226" t="s">
        <v>24701</v>
      </c>
      <c r="K6226" t="s">
        <v>25276</v>
      </c>
      <c r="L6226" t="s">
        <v>25277</v>
      </c>
      <c r="M6226" t="s">
        <v>25279</v>
      </c>
      <c r="N6226" t="s">
        <v>15899</v>
      </c>
      <c r="O6226" t="s">
        <v>25282</v>
      </c>
      <c r="P6226" t="s">
        <v>25284</v>
      </c>
      <c r="Q6226" t="s">
        <v>25286</v>
      </c>
      <c r="R6226" t="s">
        <v>25295</v>
      </c>
      <c r="S6226" t="s">
        <v>25301</v>
      </c>
      <c r="T6226" t="s">
        <v>25329</v>
      </c>
      <c r="U6226" t="s">
        <v>25746</v>
      </c>
      <c r="W6226" t="s">
        <v>25839</v>
      </c>
      <c r="X6226" t="s">
        <v>25841</v>
      </c>
      <c r="Y6226" t="s">
        <v>26138</v>
      </c>
      <c r="Z6226">
        <v>33.75</v>
      </c>
      <c r="AA6226">
        <v>2449</v>
      </c>
      <c r="AB6226" t="s">
        <v>26224</v>
      </c>
      <c r="AC6226" t="s">
        <v>26226</v>
      </c>
      <c r="AD6226" t="s">
        <v>26249</v>
      </c>
      <c r="AE6226" t="s">
        <v>26251</v>
      </c>
      <c r="AH6226" t="s">
        <v>26269</v>
      </c>
      <c r="AI6226">
        <v>0</v>
      </c>
      <c r="AJ6226">
        <v>0</v>
      </c>
    </row>
    <row r="6227" spans="1:46">
      <c r="A6227" t="s">
        <v>46</v>
      </c>
      <c r="B6227" t="s">
        <v>6273</v>
      </c>
      <c r="C6227" t="s">
        <v>13963</v>
      </c>
      <c r="D6227" t="s">
        <v>15899</v>
      </c>
      <c r="E6227" t="s">
        <v>16301</v>
      </c>
      <c r="F6227" t="s">
        <v>22593</v>
      </c>
      <c r="G6227" t="s">
        <v>24117</v>
      </c>
      <c r="H6227" t="s">
        <v>24216</v>
      </c>
      <c r="I6227" t="s">
        <v>15899</v>
      </c>
      <c r="J6227" t="s">
        <v>24702</v>
      </c>
      <c r="K6227" t="s">
        <v>25276</v>
      </c>
      <c r="L6227" t="s">
        <v>25277</v>
      </c>
      <c r="M6227" t="s">
        <v>25279</v>
      </c>
      <c r="N6227" t="s">
        <v>15899</v>
      </c>
      <c r="O6227" t="s">
        <v>25282</v>
      </c>
      <c r="P6227" t="s">
        <v>25284</v>
      </c>
      <c r="Q6227" t="s">
        <v>25286</v>
      </c>
      <c r="S6227" t="s">
        <v>25296</v>
      </c>
      <c r="T6227" t="s">
        <v>25328</v>
      </c>
      <c r="U6227" t="s">
        <v>25747</v>
      </c>
      <c r="W6227" t="s">
        <v>25839</v>
      </c>
      <c r="X6227" t="s">
        <v>25841</v>
      </c>
      <c r="Y6227" t="s">
        <v>26139</v>
      </c>
      <c r="Z6227">
        <v>33.75</v>
      </c>
      <c r="AA6227">
        <v>2449</v>
      </c>
      <c r="AB6227" t="s">
        <v>26223</v>
      </c>
      <c r="AD6227" t="s">
        <v>26248</v>
      </c>
      <c r="AE6227" t="s">
        <v>26251</v>
      </c>
      <c r="AH6227" t="s">
        <v>26269</v>
      </c>
      <c r="AI6227">
        <v>0</v>
      </c>
      <c r="AJ6227">
        <v>0</v>
      </c>
    </row>
    <row r="6228" spans="1:46">
      <c r="A6228" t="s">
        <v>46</v>
      </c>
      <c r="B6228" t="s">
        <v>6274</v>
      </c>
      <c r="C6228" t="s">
        <v>13964</v>
      </c>
      <c r="D6228" t="s">
        <v>15899</v>
      </c>
      <c r="E6228" t="s">
        <v>16301</v>
      </c>
      <c r="F6228" t="s">
        <v>22594</v>
      </c>
      <c r="G6228" t="s">
        <v>24118</v>
      </c>
      <c r="H6228" t="s">
        <v>24217</v>
      </c>
      <c r="I6228" t="s">
        <v>15899</v>
      </c>
      <c r="J6228" t="s">
        <v>24702</v>
      </c>
      <c r="K6228" t="s">
        <v>25276</v>
      </c>
      <c r="L6228" t="s">
        <v>25277</v>
      </c>
      <c r="M6228" t="s">
        <v>25279</v>
      </c>
      <c r="N6228" t="s">
        <v>15899</v>
      </c>
      <c r="O6228" t="s">
        <v>25282</v>
      </c>
      <c r="P6228" t="s">
        <v>25284</v>
      </c>
      <c r="Q6228" t="s">
        <v>25286</v>
      </c>
      <c r="S6228" t="s">
        <v>25296</v>
      </c>
      <c r="T6228" t="s">
        <v>25328</v>
      </c>
      <c r="U6228" t="s">
        <v>25747</v>
      </c>
      <c r="W6228" t="s">
        <v>25839</v>
      </c>
      <c r="X6228" t="s">
        <v>25841</v>
      </c>
      <c r="Y6228" t="s">
        <v>26139</v>
      </c>
      <c r="Z6228">
        <v>33.75</v>
      </c>
      <c r="AA6228">
        <v>2449</v>
      </c>
      <c r="AB6228" t="s">
        <v>26223</v>
      </c>
      <c r="AD6228" t="s">
        <v>26248</v>
      </c>
      <c r="AE6228" t="s">
        <v>26251</v>
      </c>
      <c r="AH6228" t="s">
        <v>26269</v>
      </c>
      <c r="AI6228">
        <v>0</v>
      </c>
      <c r="AJ6228">
        <v>0</v>
      </c>
    </row>
    <row r="6229" spans="1:46">
      <c r="A6229" t="s">
        <v>46</v>
      </c>
      <c r="B6229" t="s">
        <v>6275</v>
      </c>
      <c r="C6229" t="s">
        <v>13965</v>
      </c>
      <c r="D6229" t="s">
        <v>15899</v>
      </c>
      <c r="E6229" t="s">
        <v>16301</v>
      </c>
      <c r="F6229" t="s">
        <v>22595</v>
      </c>
      <c r="G6229" t="s">
        <v>24121</v>
      </c>
      <c r="H6229" t="s">
        <v>24219</v>
      </c>
      <c r="I6229" t="s">
        <v>15899</v>
      </c>
      <c r="J6229" t="s">
        <v>24702</v>
      </c>
      <c r="K6229" t="s">
        <v>25276</v>
      </c>
      <c r="L6229" t="s">
        <v>25277</v>
      </c>
      <c r="M6229" t="s">
        <v>25279</v>
      </c>
      <c r="N6229" t="s">
        <v>15899</v>
      </c>
      <c r="O6229" t="s">
        <v>25282</v>
      </c>
      <c r="P6229" t="s">
        <v>25284</v>
      </c>
      <c r="Q6229" t="s">
        <v>25286</v>
      </c>
      <c r="S6229" t="s">
        <v>25296</v>
      </c>
      <c r="T6229" t="s">
        <v>25328</v>
      </c>
      <c r="U6229" t="s">
        <v>25747</v>
      </c>
      <c r="W6229" t="s">
        <v>25839</v>
      </c>
      <c r="X6229" t="s">
        <v>25841</v>
      </c>
      <c r="Y6229" t="s">
        <v>26139</v>
      </c>
      <c r="Z6229">
        <v>33.75</v>
      </c>
      <c r="AA6229">
        <v>2449</v>
      </c>
      <c r="AB6229" t="s">
        <v>26223</v>
      </c>
      <c r="AD6229" t="s">
        <v>26248</v>
      </c>
      <c r="AE6229" t="s">
        <v>26251</v>
      </c>
      <c r="AH6229" t="s">
        <v>26269</v>
      </c>
      <c r="AI6229">
        <v>0</v>
      </c>
      <c r="AJ6229">
        <v>0</v>
      </c>
    </row>
    <row r="6230" spans="1:46">
      <c r="A6230" t="s">
        <v>46</v>
      </c>
      <c r="B6230" t="s">
        <v>6276</v>
      </c>
      <c r="C6230" t="s">
        <v>13966</v>
      </c>
      <c r="D6230" t="s">
        <v>15899</v>
      </c>
      <c r="E6230" t="s">
        <v>16301</v>
      </c>
      <c r="F6230" t="s">
        <v>22596</v>
      </c>
      <c r="G6230" t="s">
        <v>24113</v>
      </c>
      <c r="H6230" t="s">
        <v>24214</v>
      </c>
      <c r="I6230" t="s">
        <v>15899</v>
      </c>
      <c r="J6230" t="s">
        <v>24702</v>
      </c>
      <c r="K6230" t="s">
        <v>25276</v>
      </c>
      <c r="L6230" t="s">
        <v>25277</v>
      </c>
      <c r="M6230" t="s">
        <v>25279</v>
      </c>
      <c r="N6230" t="s">
        <v>15899</v>
      </c>
      <c r="O6230" t="s">
        <v>25282</v>
      </c>
      <c r="P6230" t="s">
        <v>25284</v>
      </c>
      <c r="Q6230" t="s">
        <v>25286</v>
      </c>
      <c r="S6230" t="s">
        <v>25296</v>
      </c>
      <c r="T6230" t="s">
        <v>25328</v>
      </c>
      <c r="U6230" t="s">
        <v>25747</v>
      </c>
      <c r="W6230" t="s">
        <v>25839</v>
      </c>
      <c r="X6230" t="s">
        <v>25841</v>
      </c>
      <c r="Y6230" t="s">
        <v>26139</v>
      </c>
      <c r="Z6230">
        <v>33.75</v>
      </c>
      <c r="AA6230">
        <v>2449</v>
      </c>
      <c r="AB6230" t="s">
        <v>26223</v>
      </c>
      <c r="AD6230" t="s">
        <v>26248</v>
      </c>
      <c r="AE6230" t="s">
        <v>26251</v>
      </c>
      <c r="AH6230" t="s">
        <v>26269</v>
      </c>
      <c r="AI6230">
        <v>0</v>
      </c>
      <c r="AJ6230">
        <v>0</v>
      </c>
    </row>
    <row r="6231" spans="1:46">
      <c r="A6231" t="s">
        <v>46</v>
      </c>
      <c r="B6231" t="s">
        <v>6277</v>
      </c>
      <c r="C6231" t="s">
        <v>13967</v>
      </c>
      <c r="D6231" t="s">
        <v>15899</v>
      </c>
      <c r="E6231" t="s">
        <v>16301</v>
      </c>
      <c r="F6231" t="s">
        <v>22597</v>
      </c>
      <c r="G6231" t="s">
        <v>24115</v>
      </c>
      <c r="H6231" t="s">
        <v>24152</v>
      </c>
      <c r="I6231" t="s">
        <v>15899</v>
      </c>
      <c r="J6231" t="s">
        <v>24702</v>
      </c>
      <c r="K6231" t="s">
        <v>25276</v>
      </c>
      <c r="L6231" t="s">
        <v>25277</v>
      </c>
      <c r="M6231" t="s">
        <v>25279</v>
      </c>
      <c r="N6231" t="s">
        <v>15899</v>
      </c>
      <c r="O6231" t="s">
        <v>25282</v>
      </c>
      <c r="P6231" t="s">
        <v>25284</v>
      </c>
      <c r="Q6231" t="s">
        <v>25286</v>
      </c>
      <c r="S6231" t="s">
        <v>25296</v>
      </c>
      <c r="T6231" t="s">
        <v>25328</v>
      </c>
      <c r="U6231" t="s">
        <v>25747</v>
      </c>
      <c r="W6231" t="s">
        <v>25839</v>
      </c>
      <c r="X6231" t="s">
        <v>25841</v>
      </c>
      <c r="Y6231" t="s">
        <v>26139</v>
      </c>
      <c r="Z6231">
        <v>33.75</v>
      </c>
      <c r="AA6231">
        <v>2449</v>
      </c>
      <c r="AB6231" t="s">
        <v>26223</v>
      </c>
      <c r="AD6231" t="s">
        <v>26248</v>
      </c>
      <c r="AE6231" t="s">
        <v>26251</v>
      </c>
      <c r="AH6231" t="s">
        <v>26269</v>
      </c>
      <c r="AI6231">
        <v>0</v>
      </c>
      <c r="AJ6231">
        <v>0</v>
      </c>
    </row>
    <row r="6232" spans="1:46">
      <c r="A6232" t="s">
        <v>46</v>
      </c>
      <c r="B6232" t="s">
        <v>6278</v>
      </c>
      <c r="C6232" t="s">
        <v>13968</v>
      </c>
      <c r="D6232" t="s">
        <v>15899</v>
      </c>
      <c r="E6232" t="s">
        <v>16301</v>
      </c>
      <c r="F6232" t="s">
        <v>22598</v>
      </c>
      <c r="G6232" t="s">
        <v>24119</v>
      </c>
      <c r="H6232" t="s">
        <v>24139</v>
      </c>
      <c r="I6232" t="s">
        <v>15899</v>
      </c>
      <c r="J6232" t="s">
        <v>24702</v>
      </c>
      <c r="K6232" t="s">
        <v>25276</v>
      </c>
      <c r="L6232" t="s">
        <v>25277</v>
      </c>
      <c r="M6232" t="s">
        <v>25279</v>
      </c>
      <c r="N6232" t="s">
        <v>15899</v>
      </c>
      <c r="O6232" t="s">
        <v>25282</v>
      </c>
      <c r="P6232" t="s">
        <v>25284</v>
      </c>
      <c r="Q6232" t="s">
        <v>25286</v>
      </c>
      <c r="S6232" t="s">
        <v>25296</v>
      </c>
      <c r="T6232" t="s">
        <v>25328</v>
      </c>
      <c r="U6232" t="s">
        <v>25747</v>
      </c>
      <c r="W6232" t="s">
        <v>25839</v>
      </c>
      <c r="X6232" t="s">
        <v>25841</v>
      </c>
      <c r="Y6232" t="s">
        <v>26139</v>
      </c>
      <c r="Z6232">
        <v>33.75</v>
      </c>
      <c r="AA6232">
        <v>2449</v>
      </c>
      <c r="AB6232" t="s">
        <v>26223</v>
      </c>
      <c r="AD6232" t="s">
        <v>26248</v>
      </c>
      <c r="AE6232" t="s">
        <v>26251</v>
      </c>
      <c r="AH6232" t="s">
        <v>26269</v>
      </c>
      <c r="AI6232">
        <v>0</v>
      </c>
      <c r="AJ6232">
        <v>0</v>
      </c>
    </row>
    <row r="6233" spans="1:46">
      <c r="A6233" t="s">
        <v>46</v>
      </c>
      <c r="B6233" t="s">
        <v>6279</v>
      </c>
      <c r="C6233" t="s">
        <v>13969</v>
      </c>
      <c r="D6233" t="s">
        <v>15899</v>
      </c>
      <c r="E6233" t="s">
        <v>16301</v>
      </c>
      <c r="F6233" t="s">
        <v>22599</v>
      </c>
      <c r="G6233" t="s">
        <v>24114</v>
      </c>
      <c r="H6233" t="s">
        <v>24138</v>
      </c>
      <c r="I6233" t="s">
        <v>15899</v>
      </c>
      <c r="J6233" t="s">
        <v>24702</v>
      </c>
      <c r="K6233" t="s">
        <v>25276</v>
      </c>
      <c r="L6233" t="s">
        <v>25277</v>
      </c>
      <c r="M6233" t="s">
        <v>25279</v>
      </c>
      <c r="N6233" t="s">
        <v>15899</v>
      </c>
      <c r="O6233" t="s">
        <v>25282</v>
      </c>
      <c r="P6233" t="s">
        <v>25284</v>
      </c>
      <c r="Q6233" t="s">
        <v>25286</v>
      </c>
      <c r="S6233" t="s">
        <v>25296</v>
      </c>
      <c r="T6233" t="s">
        <v>25328</v>
      </c>
      <c r="U6233" t="s">
        <v>25747</v>
      </c>
      <c r="W6233" t="s">
        <v>25839</v>
      </c>
      <c r="X6233" t="s">
        <v>25841</v>
      </c>
      <c r="Y6233" t="s">
        <v>26139</v>
      </c>
      <c r="Z6233">
        <v>33.75</v>
      </c>
      <c r="AA6233">
        <v>2449</v>
      </c>
      <c r="AB6233" t="s">
        <v>26223</v>
      </c>
      <c r="AD6233" t="s">
        <v>26248</v>
      </c>
      <c r="AE6233" t="s">
        <v>26251</v>
      </c>
      <c r="AH6233" t="s">
        <v>26269</v>
      </c>
      <c r="AI6233">
        <v>0</v>
      </c>
      <c r="AJ6233">
        <v>0</v>
      </c>
    </row>
    <row r="6234" spans="1:46">
      <c r="A6234" t="s">
        <v>46</v>
      </c>
      <c r="B6234" t="s">
        <v>6280</v>
      </c>
      <c r="C6234" t="s">
        <v>13970</v>
      </c>
      <c r="D6234" t="s">
        <v>15899</v>
      </c>
      <c r="E6234" t="s">
        <v>16302</v>
      </c>
      <c r="F6234" t="s">
        <v>22600</v>
      </c>
      <c r="G6234" t="s">
        <v>24083</v>
      </c>
      <c r="H6234" t="s">
        <v>24183</v>
      </c>
      <c r="I6234" t="s">
        <v>15899</v>
      </c>
      <c r="J6234" t="s">
        <v>24703</v>
      </c>
      <c r="K6234" t="s">
        <v>25276</v>
      </c>
      <c r="L6234" t="s">
        <v>25277</v>
      </c>
      <c r="M6234" t="s">
        <v>25278</v>
      </c>
      <c r="N6234" t="s">
        <v>15899</v>
      </c>
      <c r="O6234" t="s">
        <v>25282</v>
      </c>
      <c r="P6234" t="s">
        <v>25284</v>
      </c>
      <c r="Q6234" t="s">
        <v>25286</v>
      </c>
      <c r="R6234" t="s">
        <v>25295</v>
      </c>
      <c r="S6234" t="s">
        <v>25297</v>
      </c>
      <c r="T6234" t="s">
        <v>25303</v>
      </c>
      <c r="U6234" t="s">
        <v>25748</v>
      </c>
      <c r="W6234" t="s">
        <v>25839</v>
      </c>
      <c r="X6234" t="s">
        <v>25840</v>
      </c>
      <c r="Y6234" t="s">
        <v>26140</v>
      </c>
      <c r="Z6234">
        <v>33.75</v>
      </c>
      <c r="AA6234">
        <v>2449</v>
      </c>
      <c r="AB6234" t="s">
        <v>26223</v>
      </c>
      <c r="AD6234" t="s">
        <v>26248</v>
      </c>
      <c r="AE6234" t="s">
        <v>26251</v>
      </c>
      <c r="AH6234" t="s">
        <v>26269</v>
      </c>
      <c r="AI6234">
        <v>0</v>
      </c>
      <c r="AJ6234">
        <v>0</v>
      </c>
      <c r="AQ6234" t="s">
        <v>26986</v>
      </c>
      <c r="AR6234" t="s">
        <v>27189</v>
      </c>
      <c r="AS6234" t="s">
        <v>29989</v>
      </c>
      <c r="AT6234" t="s">
        <v>30435</v>
      </c>
    </row>
    <row r="6235" spans="1:46">
      <c r="A6235" t="s">
        <v>46</v>
      </c>
      <c r="B6235" t="s">
        <v>6281</v>
      </c>
      <c r="C6235" t="s">
        <v>13971</v>
      </c>
      <c r="D6235" t="s">
        <v>15899</v>
      </c>
      <c r="E6235" t="s">
        <v>16302</v>
      </c>
      <c r="F6235" t="s">
        <v>22601</v>
      </c>
      <c r="G6235" t="s">
        <v>24084</v>
      </c>
      <c r="H6235" t="s">
        <v>24184</v>
      </c>
      <c r="I6235" t="s">
        <v>15899</v>
      </c>
      <c r="J6235" t="s">
        <v>24703</v>
      </c>
      <c r="K6235" t="s">
        <v>25276</v>
      </c>
      <c r="L6235" t="s">
        <v>25277</v>
      </c>
      <c r="M6235" t="s">
        <v>25278</v>
      </c>
      <c r="N6235" t="s">
        <v>15899</v>
      </c>
      <c r="O6235" t="s">
        <v>25282</v>
      </c>
      <c r="P6235" t="s">
        <v>25284</v>
      </c>
      <c r="Q6235" t="s">
        <v>25286</v>
      </c>
      <c r="R6235" t="s">
        <v>25295</v>
      </c>
      <c r="S6235" t="s">
        <v>25297</v>
      </c>
      <c r="T6235" t="s">
        <v>25303</v>
      </c>
      <c r="U6235" t="s">
        <v>25748</v>
      </c>
      <c r="W6235" t="s">
        <v>25839</v>
      </c>
      <c r="X6235" t="s">
        <v>25840</v>
      </c>
      <c r="Y6235" t="s">
        <v>26140</v>
      </c>
      <c r="Z6235">
        <v>33.75</v>
      </c>
      <c r="AA6235">
        <v>2449</v>
      </c>
      <c r="AB6235" t="s">
        <v>26223</v>
      </c>
      <c r="AD6235" t="s">
        <v>26248</v>
      </c>
      <c r="AE6235" t="s">
        <v>26251</v>
      </c>
      <c r="AH6235" t="s">
        <v>26270</v>
      </c>
      <c r="AI6235">
        <v>1</v>
      </c>
      <c r="AJ6235">
        <v>1</v>
      </c>
      <c r="AK6235" t="s">
        <v>26283</v>
      </c>
      <c r="AQ6235" t="s">
        <v>26986</v>
      </c>
      <c r="AR6235" t="s">
        <v>27189</v>
      </c>
      <c r="AS6235" t="s">
        <v>29990</v>
      </c>
      <c r="AT6235" t="s">
        <v>30435</v>
      </c>
    </row>
    <row r="6236" spans="1:46">
      <c r="A6236" t="s">
        <v>46</v>
      </c>
      <c r="B6236" t="s">
        <v>6282</v>
      </c>
      <c r="C6236" t="s">
        <v>13972</v>
      </c>
      <c r="D6236" t="s">
        <v>15899</v>
      </c>
      <c r="E6236" t="s">
        <v>16302</v>
      </c>
      <c r="F6236" t="s">
        <v>22602</v>
      </c>
      <c r="G6236" t="s">
        <v>24085</v>
      </c>
      <c r="H6236" t="s">
        <v>24185</v>
      </c>
      <c r="I6236" t="s">
        <v>15899</v>
      </c>
      <c r="J6236" t="s">
        <v>24703</v>
      </c>
      <c r="K6236" t="s">
        <v>25276</v>
      </c>
      <c r="L6236" t="s">
        <v>25277</v>
      </c>
      <c r="M6236" t="s">
        <v>25278</v>
      </c>
      <c r="N6236" t="s">
        <v>15899</v>
      </c>
      <c r="O6236" t="s">
        <v>25282</v>
      </c>
      <c r="P6236" t="s">
        <v>25284</v>
      </c>
      <c r="Q6236" t="s">
        <v>25286</v>
      </c>
      <c r="R6236" t="s">
        <v>25295</v>
      </c>
      <c r="S6236" t="s">
        <v>25297</v>
      </c>
      <c r="T6236" t="s">
        <v>25303</v>
      </c>
      <c r="U6236" t="s">
        <v>25748</v>
      </c>
      <c r="W6236" t="s">
        <v>25839</v>
      </c>
      <c r="X6236" t="s">
        <v>25840</v>
      </c>
      <c r="Y6236" t="s">
        <v>26140</v>
      </c>
      <c r="Z6236">
        <v>33.75</v>
      </c>
      <c r="AA6236">
        <v>2449</v>
      </c>
      <c r="AB6236" t="s">
        <v>26223</v>
      </c>
      <c r="AD6236" t="s">
        <v>26248</v>
      </c>
      <c r="AE6236" t="s">
        <v>26251</v>
      </c>
      <c r="AH6236" t="s">
        <v>26270</v>
      </c>
      <c r="AI6236">
        <v>1</v>
      </c>
      <c r="AJ6236">
        <v>1</v>
      </c>
      <c r="AK6236" t="s">
        <v>26283</v>
      </c>
      <c r="AQ6236" t="s">
        <v>26986</v>
      </c>
      <c r="AR6236" t="s">
        <v>27189</v>
      </c>
      <c r="AS6236" t="s">
        <v>29991</v>
      </c>
      <c r="AT6236" t="s">
        <v>30435</v>
      </c>
    </row>
    <row r="6237" spans="1:46">
      <c r="A6237" t="s">
        <v>46</v>
      </c>
      <c r="B6237" t="s">
        <v>6283</v>
      </c>
      <c r="C6237" t="s">
        <v>13973</v>
      </c>
      <c r="D6237" t="s">
        <v>15899</v>
      </c>
      <c r="E6237" t="s">
        <v>16302</v>
      </c>
      <c r="F6237" t="s">
        <v>22603</v>
      </c>
      <c r="G6237" t="s">
        <v>24086</v>
      </c>
      <c r="H6237" t="s">
        <v>24186</v>
      </c>
      <c r="I6237" t="s">
        <v>15899</v>
      </c>
      <c r="J6237" t="s">
        <v>24703</v>
      </c>
      <c r="K6237" t="s">
        <v>25276</v>
      </c>
      <c r="L6237" t="s">
        <v>25277</v>
      </c>
      <c r="M6237" t="s">
        <v>25278</v>
      </c>
      <c r="N6237" t="s">
        <v>15899</v>
      </c>
      <c r="O6237" t="s">
        <v>25282</v>
      </c>
      <c r="P6237" t="s">
        <v>25284</v>
      </c>
      <c r="Q6237" t="s">
        <v>25286</v>
      </c>
      <c r="R6237" t="s">
        <v>25295</v>
      </c>
      <c r="S6237" t="s">
        <v>25297</v>
      </c>
      <c r="T6237" t="s">
        <v>25303</v>
      </c>
      <c r="U6237" t="s">
        <v>25748</v>
      </c>
      <c r="W6237" t="s">
        <v>25839</v>
      </c>
      <c r="X6237" t="s">
        <v>25840</v>
      </c>
      <c r="Y6237" t="s">
        <v>26140</v>
      </c>
      <c r="Z6237">
        <v>33.75</v>
      </c>
      <c r="AA6237">
        <v>2449</v>
      </c>
      <c r="AB6237" t="s">
        <v>26223</v>
      </c>
      <c r="AD6237" t="s">
        <v>26248</v>
      </c>
      <c r="AE6237" t="s">
        <v>26251</v>
      </c>
      <c r="AH6237" t="s">
        <v>26269</v>
      </c>
      <c r="AI6237">
        <v>0</v>
      </c>
      <c r="AJ6237">
        <v>0</v>
      </c>
      <c r="AQ6237" t="s">
        <v>26986</v>
      </c>
      <c r="AR6237" t="s">
        <v>27189</v>
      </c>
      <c r="AS6237" t="s">
        <v>29992</v>
      </c>
      <c r="AT6237" t="s">
        <v>30435</v>
      </c>
    </row>
    <row r="6238" spans="1:46">
      <c r="A6238" t="s">
        <v>46</v>
      </c>
      <c r="B6238" t="s">
        <v>6284</v>
      </c>
      <c r="C6238" t="s">
        <v>13974</v>
      </c>
      <c r="D6238" t="s">
        <v>15899</v>
      </c>
      <c r="E6238" t="s">
        <v>16302</v>
      </c>
      <c r="F6238" t="s">
        <v>22604</v>
      </c>
      <c r="G6238" t="s">
        <v>24087</v>
      </c>
      <c r="H6238" t="s">
        <v>24187</v>
      </c>
      <c r="I6238" t="s">
        <v>15899</v>
      </c>
      <c r="J6238" t="s">
        <v>24703</v>
      </c>
      <c r="K6238" t="s">
        <v>25276</v>
      </c>
      <c r="L6238" t="s">
        <v>25277</v>
      </c>
      <c r="M6238" t="s">
        <v>25278</v>
      </c>
      <c r="N6238" t="s">
        <v>15899</v>
      </c>
      <c r="O6238" t="s">
        <v>25282</v>
      </c>
      <c r="P6238" t="s">
        <v>25284</v>
      </c>
      <c r="Q6238" t="s">
        <v>25286</v>
      </c>
      <c r="R6238" t="s">
        <v>25295</v>
      </c>
      <c r="S6238" t="s">
        <v>25297</v>
      </c>
      <c r="T6238" t="s">
        <v>25303</v>
      </c>
      <c r="U6238" t="s">
        <v>25748</v>
      </c>
      <c r="W6238" t="s">
        <v>25839</v>
      </c>
      <c r="X6238" t="s">
        <v>25840</v>
      </c>
      <c r="Y6238" t="s">
        <v>26140</v>
      </c>
      <c r="Z6238">
        <v>33.75</v>
      </c>
      <c r="AA6238">
        <v>2449</v>
      </c>
      <c r="AB6238" t="s">
        <v>26223</v>
      </c>
      <c r="AD6238" t="s">
        <v>26248</v>
      </c>
      <c r="AE6238" t="s">
        <v>26251</v>
      </c>
      <c r="AH6238" t="s">
        <v>26270</v>
      </c>
      <c r="AI6238">
        <v>1</v>
      </c>
      <c r="AJ6238">
        <v>1</v>
      </c>
      <c r="AK6238" t="s">
        <v>26283</v>
      </c>
      <c r="AQ6238" t="s">
        <v>26986</v>
      </c>
      <c r="AR6238" t="s">
        <v>27189</v>
      </c>
      <c r="AS6238" t="s">
        <v>29993</v>
      </c>
      <c r="AT6238" t="s">
        <v>30435</v>
      </c>
    </row>
    <row r="6239" spans="1:46">
      <c r="A6239" t="s">
        <v>46</v>
      </c>
      <c r="B6239" t="s">
        <v>6285</v>
      </c>
      <c r="C6239" t="s">
        <v>13975</v>
      </c>
      <c r="D6239" t="s">
        <v>15899</v>
      </c>
      <c r="E6239" t="s">
        <v>16302</v>
      </c>
      <c r="F6239" t="s">
        <v>22605</v>
      </c>
      <c r="G6239" t="s">
        <v>24088</v>
      </c>
      <c r="H6239" t="s">
        <v>24188</v>
      </c>
      <c r="I6239" t="s">
        <v>15899</v>
      </c>
      <c r="J6239" t="s">
        <v>24703</v>
      </c>
      <c r="K6239" t="s">
        <v>25276</v>
      </c>
      <c r="L6239" t="s">
        <v>25277</v>
      </c>
      <c r="M6239" t="s">
        <v>25278</v>
      </c>
      <c r="N6239" t="s">
        <v>15899</v>
      </c>
      <c r="O6239" t="s">
        <v>25282</v>
      </c>
      <c r="P6239" t="s">
        <v>25284</v>
      </c>
      <c r="Q6239" t="s">
        <v>25286</v>
      </c>
      <c r="R6239" t="s">
        <v>25295</v>
      </c>
      <c r="S6239" t="s">
        <v>25297</v>
      </c>
      <c r="T6239" t="s">
        <v>25303</v>
      </c>
      <c r="U6239" t="s">
        <v>25748</v>
      </c>
      <c r="W6239" t="s">
        <v>25839</v>
      </c>
      <c r="X6239" t="s">
        <v>25840</v>
      </c>
      <c r="Y6239" t="s">
        <v>26140</v>
      </c>
      <c r="Z6239">
        <v>33.75</v>
      </c>
      <c r="AA6239">
        <v>2449</v>
      </c>
      <c r="AB6239" t="s">
        <v>26223</v>
      </c>
      <c r="AD6239" t="s">
        <v>26248</v>
      </c>
      <c r="AE6239" t="s">
        <v>26251</v>
      </c>
      <c r="AH6239" t="s">
        <v>26270</v>
      </c>
      <c r="AI6239">
        <v>2</v>
      </c>
      <c r="AJ6239">
        <v>2</v>
      </c>
      <c r="AK6239" t="s">
        <v>26620</v>
      </c>
      <c r="AQ6239" t="s">
        <v>26986</v>
      </c>
      <c r="AR6239" t="s">
        <v>27189</v>
      </c>
      <c r="AS6239" t="s">
        <v>29994</v>
      </c>
      <c r="AT6239" t="s">
        <v>30435</v>
      </c>
    </row>
    <row r="6240" spans="1:46">
      <c r="A6240" t="s">
        <v>46</v>
      </c>
      <c r="B6240" t="s">
        <v>6286</v>
      </c>
      <c r="C6240" t="s">
        <v>13976</v>
      </c>
      <c r="D6240" t="s">
        <v>15899</v>
      </c>
      <c r="E6240" t="s">
        <v>16302</v>
      </c>
      <c r="F6240" t="s">
        <v>22606</v>
      </c>
      <c r="G6240" t="s">
        <v>24079</v>
      </c>
      <c r="H6240" t="s">
        <v>24179</v>
      </c>
      <c r="I6240" t="s">
        <v>15899</v>
      </c>
      <c r="J6240" t="s">
        <v>24703</v>
      </c>
      <c r="K6240" t="s">
        <v>25276</v>
      </c>
      <c r="L6240" t="s">
        <v>25277</v>
      </c>
      <c r="M6240" t="s">
        <v>25278</v>
      </c>
      <c r="N6240" t="s">
        <v>15899</v>
      </c>
      <c r="O6240" t="s">
        <v>25282</v>
      </c>
      <c r="P6240" t="s">
        <v>25284</v>
      </c>
      <c r="Q6240" t="s">
        <v>25286</v>
      </c>
      <c r="R6240" t="s">
        <v>25295</v>
      </c>
      <c r="S6240" t="s">
        <v>25297</v>
      </c>
      <c r="T6240" t="s">
        <v>25303</v>
      </c>
      <c r="U6240" t="s">
        <v>25748</v>
      </c>
      <c r="W6240" t="s">
        <v>25839</v>
      </c>
      <c r="X6240" t="s">
        <v>25840</v>
      </c>
      <c r="Y6240" t="s">
        <v>26140</v>
      </c>
      <c r="Z6240">
        <v>33.75</v>
      </c>
      <c r="AA6240">
        <v>2449</v>
      </c>
      <c r="AB6240" t="s">
        <v>26223</v>
      </c>
      <c r="AD6240" t="s">
        <v>26248</v>
      </c>
      <c r="AE6240" t="s">
        <v>26251</v>
      </c>
      <c r="AH6240" t="s">
        <v>26269</v>
      </c>
      <c r="AI6240">
        <v>0</v>
      </c>
      <c r="AJ6240">
        <v>0</v>
      </c>
    </row>
    <row r="6241" spans="1:46">
      <c r="A6241" t="s">
        <v>46</v>
      </c>
      <c r="B6241" t="s">
        <v>6287</v>
      </c>
      <c r="C6241" t="s">
        <v>13977</v>
      </c>
      <c r="D6241" t="s">
        <v>15899</v>
      </c>
      <c r="E6241" t="s">
        <v>16302</v>
      </c>
      <c r="F6241" t="s">
        <v>22607</v>
      </c>
      <c r="G6241" t="s">
        <v>24060</v>
      </c>
      <c r="H6241" t="s">
        <v>24160</v>
      </c>
      <c r="I6241" t="s">
        <v>15899</v>
      </c>
      <c r="J6241" t="s">
        <v>24703</v>
      </c>
      <c r="K6241" t="s">
        <v>25276</v>
      </c>
      <c r="L6241" t="s">
        <v>25277</v>
      </c>
      <c r="M6241" t="s">
        <v>25278</v>
      </c>
      <c r="N6241" t="s">
        <v>15899</v>
      </c>
      <c r="O6241" t="s">
        <v>25282</v>
      </c>
      <c r="P6241" t="s">
        <v>25284</v>
      </c>
      <c r="Q6241" t="s">
        <v>25286</v>
      </c>
      <c r="R6241" t="s">
        <v>25295</v>
      </c>
      <c r="S6241" t="s">
        <v>25297</v>
      </c>
      <c r="T6241" t="s">
        <v>25303</v>
      </c>
      <c r="U6241" t="s">
        <v>25748</v>
      </c>
      <c r="W6241" t="s">
        <v>25839</v>
      </c>
      <c r="X6241" t="s">
        <v>25840</v>
      </c>
      <c r="Y6241" t="s">
        <v>26140</v>
      </c>
      <c r="Z6241">
        <v>33.75</v>
      </c>
      <c r="AA6241">
        <v>2449</v>
      </c>
      <c r="AB6241" t="s">
        <v>26223</v>
      </c>
      <c r="AD6241" t="s">
        <v>26248</v>
      </c>
      <c r="AE6241" t="s">
        <v>26251</v>
      </c>
      <c r="AH6241" t="s">
        <v>26269</v>
      </c>
      <c r="AI6241">
        <v>0</v>
      </c>
      <c r="AJ6241">
        <v>0</v>
      </c>
    </row>
    <row r="6242" spans="1:46">
      <c r="A6242" t="s">
        <v>46</v>
      </c>
      <c r="B6242" t="s">
        <v>6288</v>
      </c>
      <c r="C6242" t="s">
        <v>13978</v>
      </c>
      <c r="D6242" t="s">
        <v>15899</v>
      </c>
      <c r="E6242" t="s">
        <v>16302</v>
      </c>
      <c r="F6242" t="s">
        <v>22608</v>
      </c>
      <c r="G6242" t="s">
        <v>24068</v>
      </c>
      <c r="H6242" t="s">
        <v>24168</v>
      </c>
      <c r="I6242" t="s">
        <v>15899</v>
      </c>
      <c r="J6242" t="s">
        <v>24703</v>
      </c>
      <c r="K6242" t="s">
        <v>25276</v>
      </c>
      <c r="L6242" t="s">
        <v>25277</v>
      </c>
      <c r="M6242" t="s">
        <v>25278</v>
      </c>
      <c r="N6242" t="s">
        <v>15899</v>
      </c>
      <c r="O6242" t="s">
        <v>25282</v>
      </c>
      <c r="P6242" t="s">
        <v>25284</v>
      </c>
      <c r="Q6242" t="s">
        <v>25286</v>
      </c>
      <c r="R6242" t="s">
        <v>25295</v>
      </c>
      <c r="S6242" t="s">
        <v>25297</v>
      </c>
      <c r="T6242" t="s">
        <v>25303</v>
      </c>
      <c r="U6242" t="s">
        <v>25748</v>
      </c>
      <c r="W6242" t="s">
        <v>25839</v>
      </c>
      <c r="X6242" t="s">
        <v>25840</v>
      </c>
      <c r="Y6242" t="s">
        <v>26140</v>
      </c>
      <c r="Z6242">
        <v>33.75</v>
      </c>
      <c r="AA6242">
        <v>2449</v>
      </c>
      <c r="AB6242" t="s">
        <v>26223</v>
      </c>
      <c r="AD6242" t="s">
        <v>26248</v>
      </c>
      <c r="AE6242" t="s">
        <v>26251</v>
      </c>
      <c r="AH6242" t="s">
        <v>26269</v>
      </c>
      <c r="AI6242">
        <v>0</v>
      </c>
      <c r="AJ6242">
        <v>0</v>
      </c>
    </row>
    <row r="6243" spans="1:46">
      <c r="A6243" t="s">
        <v>46</v>
      </c>
      <c r="B6243" t="s">
        <v>6289</v>
      </c>
      <c r="C6243" t="s">
        <v>13979</v>
      </c>
      <c r="D6243" t="s">
        <v>15899</v>
      </c>
      <c r="E6243" t="s">
        <v>16302</v>
      </c>
      <c r="F6243" t="s">
        <v>22609</v>
      </c>
      <c r="G6243" t="s">
        <v>24078</v>
      </c>
      <c r="H6243" t="s">
        <v>24178</v>
      </c>
      <c r="I6243" t="s">
        <v>15899</v>
      </c>
      <c r="J6243" t="s">
        <v>24703</v>
      </c>
      <c r="K6243" t="s">
        <v>25276</v>
      </c>
      <c r="L6243" t="s">
        <v>25277</v>
      </c>
      <c r="M6243" t="s">
        <v>25278</v>
      </c>
      <c r="N6243" t="s">
        <v>15899</v>
      </c>
      <c r="O6243" t="s">
        <v>25282</v>
      </c>
      <c r="P6243" t="s">
        <v>25284</v>
      </c>
      <c r="Q6243" t="s">
        <v>25286</v>
      </c>
      <c r="R6243" t="s">
        <v>25295</v>
      </c>
      <c r="S6243" t="s">
        <v>25297</v>
      </c>
      <c r="T6243" t="s">
        <v>25303</v>
      </c>
      <c r="U6243" t="s">
        <v>25748</v>
      </c>
      <c r="W6243" t="s">
        <v>25839</v>
      </c>
      <c r="X6243" t="s">
        <v>25840</v>
      </c>
      <c r="Y6243" t="s">
        <v>26140</v>
      </c>
      <c r="Z6243">
        <v>33.75</v>
      </c>
      <c r="AA6243">
        <v>2449</v>
      </c>
      <c r="AB6243" t="s">
        <v>26223</v>
      </c>
      <c r="AD6243" t="s">
        <v>26248</v>
      </c>
      <c r="AE6243" t="s">
        <v>26251</v>
      </c>
      <c r="AH6243" t="s">
        <v>26270</v>
      </c>
      <c r="AI6243">
        <v>4</v>
      </c>
      <c r="AJ6243">
        <v>4</v>
      </c>
      <c r="AK6243" t="s">
        <v>26743</v>
      </c>
      <c r="AQ6243" t="s">
        <v>26986</v>
      </c>
      <c r="AR6243" t="s">
        <v>27189</v>
      </c>
      <c r="AS6243" t="s">
        <v>29995</v>
      </c>
      <c r="AT6243" t="s">
        <v>30435</v>
      </c>
    </row>
    <row r="6244" spans="1:46">
      <c r="A6244" t="s">
        <v>46</v>
      </c>
      <c r="B6244" t="s">
        <v>6290</v>
      </c>
      <c r="C6244" t="s">
        <v>13980</v>
      </c>
      <c r="D6244" t="s">
        <v>15899</v>
      </c>
      <c r="E6244" t="s">
        <v>16302</v>
      </c>
      <c r="F6244" t="s">
        <v>22610</v>
      </c>
      <c r="G6244" t="s">
        <v>24064</v>
      </c>
      <c r="H6244" t="s">
        <v>24164</v>
      </c>
      <c r="I6244" t="s">
        <v>15899</v>
      </c>
      <c r="J6244" t="s">
        <v>24703</v>
      </c>
      <c r="K6244" t="s">
        <v>25276</v>
      </c>
      <c r="L6244" t="s">
        <v>25277</v>
      </c>
      <c r="M6244" t="s">
        <v>25278</v>
      </c>
      <c r="N6244" t="s">
        <v>15899</v>
      </c>
      <c r="O6244" t="s">
        <v>25282</v>
      </c>
      <c r="P6244" t="s">
        <v>25284</v>
      </c>
      <c r="Q6244" t="s">
        <v>25286</v>
      </c>
      <c r="R6244" t="s">
        <v>25295</v>
      </c>
      <c r="S6244" t="s">
        <v>25297</v>
      </c>
      <c r="T6244" t="s">
        <v>25303</v>
      </c>
      <c r="U6244" t="s">
        <v>25748</v>
      </c>
      <c r="W6244" t="s">
        <v>25839</v>
      </c>
      <c r="X6244" t="s">
        <v>25840</v>
      </c>
      <c r="Y6244" t="s">
        <v>26140</v>
      </c>
      <c r="Z6244">
        <v>33.75</v>
      </c>
      <c r="AA6244">
        <v>2449</v>
      </c>
      <c r="AB6244" t="s">
        <v>26223</v>
      </c>
      <c r="AD6244" t="s">
        <v>26248</v>
      </c>
      <c r="AE6244" t="s">
        <v>26251</v>
      </c>
      <c r="AH6244" t="s">
        <v>26270</v>
      </c>
      <c r="AI6244">
        <v>2</v>
      </c>
      <c r="AJ6244">
        <v>2</v>
      </c>
      <c r="AK6244" t="s">
        <v>26738</v>
      </c>
      <c r="AQ6244" t="s">
        <v>26986</v>
      </c>
      <c r="AR6244" t="s">
        <v>27189</v>
      </c>
      <c r="AS6244" t="s">
        <v>29996</v>
      </c>
      <c r="AT6244" t="s">
        <v>30435</v>
      </c>
    </row>
    <row r="6245" spans="1:46">
      <c r="A6245" t="s">
        <v>46</v>
      </c>
      <c r="B6245" t="s">
        <v>6291</v>
      </c>
      <c r="C6245" t="s">
        <v>13981</v>
      </c>
      <c r="D6245" t="s">
        <v>15899</v>
      </c>
      <c r="E6245" t="s">
        <v>16302</v>
      </c>
      <c r="F6245" t="s">
        <v>22611</v>
      </c>
      <c r="G6245" t="s">
        <v>24058</v>
      </c>
      <c r="H6245" t="s">
        <v>24158</v>
      </c>
      <c r="I6245" t="s">
        <v>15899</v>
      </c>
      <c r="J6245" t="s">
        <v>24703</v>
      </c>
      <c r="K6245" t="s">
        <v>25276</v>
      </c>
      <c r="L6245" t="s">
        <v>25277</v>
      </c>
      <c r="M6245" t="s">
        <v>25278</v>
      </c>
      <c r="N6245" t="s">
        <v>15899</v>
      </c>
      <c r="O6245" t="s">
        <v>25282</v>
      </c>
      <c r="P6245" t="s">
        <v>25284</v>
      </c>
      <c r="Q6245" t="s">
        <v>25286</v>
      </c>
      <c r="R6245" t="s">
        <v>25295</v>
      </c>
      <c r="S6245" t="s">
        <v>25297</v>
      </c>
      <c r="T6245" t="s">
        <v>25303</v>
      </c>
      <c r="U6245" t="s">
        <v>25748</v>
      </c>
      <c r="W6245" t="s">
        <v>25839</v>
      </c>
      <c r="X6245" t="s">
        <v>25840</v>
      </c>
      <c r="Y6245" t="s">
        <v>26140</v>
      </c>
      <c r="Z6245">
        <v>33.75</v>
      </c>
      <c r="AA6245">
        <v>2449</v>
      </c>
      <c r="AB6245" t="s">
        <v>26223</v>
      </c>
      <c r="AD6245" t="s">
        <v>26248</v>
      </c>
      <c r="AE6245" t="s">
        <v>26251</v>
      </c>
      <c r="AH6245" t="s">
        <v>26270</v>
      </c>
      <c r="AI6245">
        <v>3</v>
      </c>
      <c r="AJ6245">
        <v>3</v>
      </c>
      <c r="AK6245" t="s">
        <v>26719</v>
      </c>
      <c r="AQ6245" t="s">
        <v>26986</v>
      </c>
      <c r="AR6245" t="s">
        <v>27189</v>
      </c>
      <c r="AS6245" t="s">
        <v>29997</v>
      </c>
      <c r="AT6245" t="s">
        <v>30435</v>
      </c>
    </row>
    <row r="6246" spans="1:46">
      <c r="A6246" t="s">
        <v>46</v>
      </c>
      <c r="B6246" t="s">
        <v>6292</v>
      </c>
      <c r="C6246" t="s">
        <v>13982</v>
      </c>
      <c r="D6246" t="s">
        <v>15899</v>
      </c>
      <c r="E6246" t="s">
        <v>16302</v>
      </c>
      <c r="F6246" t="s">
        <v>22612</v>
      </c>
      <c r="G6246" t="s">
        <v>24059</v>
      </c>
      <c r="H6246" t="s">
        <v>24159</v>
      </c>
      <c r="I6246" t="s">
        <v>15899</v>
      </c>
      <c r="J6246" t="s">
        <v>24703</v>
      </c>
      <c r="K6246" t="s">
        <v>25276</v>
      </c>
      <c r="L6246" t="s">
        <v>25277</v>
      </c>
      <c r="M6246" t="s">
        <v>25278</v>
      </c>
      <c r="N6246" t="s">
        <v>15899</v>
      </c>
      <c r="O6246" t="s">
        <v>25282</v>
      </c>
      <c r="P6246" t="s">
        <v>25284</v>
      </c>
      <c r="Q6246" t="s">
        <v>25286</v>
      </c>
      <c r="R6246" t="s">
        <v>25295</v>
      </c>
      <c r="S6246" t="s">
        <v>25297</v>
      </c>
      <c r="T6246" t="s">
        <v>25303</v>
      </c>
      <c r="U6246" t="s">
        <v>25748</v>
      </c>
      <c r="W6246" t="s">
        <v>25839</v>
      </c>
      <c r="X6246" t="s">
        <v>25840</v>
      </c>
      <c r="Y6246" t="s">
        <v>26140</v>
      </c>
      <c r="Z6246">
        <v>33.75</v>
      </c>
      <c r="AA6246">
        <v>2449</v>
      </c>
      <c r="AB6246" t="s">
        <v>26223</v>
      </c>
      <c r="AD6246" t="s">
        <v>26248</v>
      </c>
      <c r="AE6246" t="s">
        <v>26251</v>
      </c>
      <c r="AH6246" t="s">
        <v>26269</v>
      </c>
      <c r="AI6246">
        <v>0</v>
      </c>
      <c r="AJ6246">
        <v>0</v>
      </c>
      <c r="AQ6246" t="s">
        <v>26986</v>
      </c>
      <c r="AR6246" t="s">
        <v>27189</v>
      </c>
      <c r="AS6246" t="s">
        <v>29998</v>
      </c>
      <c r="AT6246" t="s">
        <v>30435</v>
      </c>
    </row>
    <row r="6247" spans="1:46">
      <c r="A6247" t="s">
        <v>46</v>
      </c>
      <c r="B6247" t="s">
        <v>6293</v>
      </c>
      <c r="C6247" t="s">
        <v>13983</v>
      </c>
      <c r="D6247" t="s">
        <v>15899</v>
      </c>
      <c r="E6247" t="s">
        <v>16302</v>
      </c>
      <c r="F6247" t="s">
        <v>22613</v>
      </c>
      <c r="G6247" t="s">
        <v>24075</v>
      </c>
      <c r="H6247" t="s">
        <v>24175</v>
      </c>
      <c r="I6247" t="s">
        <v>15899</v>
      </c>
      <c r="J6247" t="s">
        <v>24703</v>
      </c>
      <c r="K6247" t="s">
        <v>25276</v>
      </c>
      <c r="L6247" t="s">
        <v>25277</v>
      </c>
      <c r="M6247" t="s">
        <v>25278</v>
      </c>
      <c r="N6247" t="s">
        <v>15899</v>
      </c>
      <c r="O6247" t="s">
        <v>25282</v>
      </c>
      <c r="P6247" t="s">
        <v>25284</v>
      </c>
      <c r="Q6247" t="s">
        <v>25286</v>
      </c>
      <c r="R6247" t="s">
        <v>25295</v>
      </c>
      <c r="S6247" t="s">
        <v>25297</v>
      </c>
      <c r="T6247" t="s">
        <v>25303</v>
      </c>
      <c r="U6247" t="s">
        <v>25748</v>
      </c>
      <c r="W6247" t="s">
        <v>25839</v>
      </c>
      <c r="X6247" t="s">
        <v>25840</v>
      </c>
      <c r="Y6247" t="s">
        <v>26140</v>
      </c>
      <c r="Z6247">
        <v>33.75</v>
      </c>
      <c r="AA6247">
        <v>2449</v>
      </c>
      <c r="AB6247" t="s">
        <v>26223</v>
      </c>
      <c r="AD6247" t="s">
        <v>26248</v>
      </c>
      <c r="AE6247" t="s">
        <v>26251</v>
      </c>
      <c r="AH6247" t="s">
        <v>26269</v>
      </c>
      <c r="AI6247">
        <v>0</v>
      </c>
      <c r="AJ6247">
        <v>0</v>
      </c>
      <c r="AQ6247" t="s">
        <v>26986</v>
      </c>
      <c r="AR6247" t="s">
        <v>27189</v>
      </c>
      <c r="AS6247" t="s">
        <v>29999</v>
      </c>
      <c r="AT6247" t="s">
        <v>30435</v>
      </c>
    </row>
    <row r="6248" spans="1:46">
      <c r="A6248" t="s">
        <v>46</v>
      </c>
      <c r="B6248" t="s">
        <v>6294</v>
      </c>
      <c r="C6248" t="s">
        <v>13984</v>
      </c>
      <c r="D6248" t="s">
        <v>15899</v>
      </c>
      <c r="E6248" t="s">
        <v>16302</v>
      </c>
      <c r="F6248" t="s">
        <v>22614</v>
      </c>
      <c r="G6248" t="s">
        <v>24069</v>
      </c>
      <c r="H6248" t="s">
        <v>24169</v>
      </c>
      <c r="I6248" t="s">
        <v>15899</v>
      </c>
      <c r="J6248" t="s">
        <v>24703</v>
      </c>
      <c r="K6248" t="s">
        <v>25276</v>
      </c>
      <c r="L6248" t="s">
        <v>25277</v>
      </c>
      <c r="M6248" t="s">
        <v>25278</v>
      </c>
      <c r="N6248" t="s">
        <v>15899</v>
      </c>
      <c r="O6248" t="s">
        <v>25282</v>
      </c>
      <c r="P6248" t="s">
        <v>25284</v>
      </c>
      <c r="Q6248" t="s">
        <v>25286</v>
      </c>
      <c r="R6248" t="s">
        <v>25295</v>
      </c>
      <c r="S6248" t="s">
        <v>25297</v>
      </c>
      <c r="T6248" t="s">
        <v>25303</v>
      </c>
      <c r="U6248" t="s">
        <v>25748</v>
      </c>
      <c r="W6248" t="s">
        <v>25839</v>
      </c>
      <c r="X6248" t="s">
        <v>25840</v>
      </c>
      <c r="Y6248" t="s">
        <v>26140</v>
      </c>
      <c r="Z6248">
        <v>33.75</v>
      </c>
      <c r="AA6248">
        <v>2449</v>
      </c>
      <c r="AB6248" t="s">
        <v>26223</v>
      </c>
      <c r="AD6248" t="s">
        <v>26248</v>
      </c>
      <c r="AE6248" t="s">
        <v>26251</v>
      </c>
      <c r="AH6248" t="s">
        <v>26269</v>
      </c>
      <c r="AI6248">
        <v>0</v>
      </c>
      <c r="AJ6248">
        <v>0</v>
      </c>
      <c r="AQ6248" t="s">
        <v>26986</v>
      </c>
      <c r="AR6248" t="s">
        <v>27189</v>
      </c>
      <c r="AS6248" t="s">
        <v>30000</v>
      </c>
      <c r="AT6248" t="s">
        <v>30435</v>
      </c>
    </row>
    <row r="6249" spans="1:46">
      <c r="A6249" t="s">
        <v>46</v>
      </c>
      <c r="B6249" t="s">
        <v>6295</v>
      </c>
      <c r="C6249" t="s">
        <v>13985</v>
      </c>
      <c r="D6249" t="s">
        <v>15899</v>
      </c>
      <c r="E6249" t="s">
        <v>16302</v>
      </c>
      <c r="F6249" t="s">
        <v>22615</v>
      </c>
      <c r="G6249" t="s">
        <v>24077</v>
      </c>
      <c r="H6249" t="s">
        <v>24177</v>
      </c>
      <c r="I6249" t="s">
        <v>15899</v>
      </c>
      <c r="J6249" t="s">
        <v>24703</v>
      </c>
      <c r="K6249" t="s">
        <v>25276</v>
      </c>
      <c r="L6249" t="s">
        <v>25277</v>
      </c>
      <c r="M6249" t="s">
        <v>25278</v>
      </c>
      <c r="N6249" t="s">
        <v>15899</v>
      </c>
      <c r="O6249" t="s">
        <v>25282</v>
      </c>
      <c r="P6249" t="s">
        <v>25284</v>
      </c>
      <c r="Q6249" t="s">
        <v>25286</v>
      </c>
      <c r="R6249" t="s">
        <v>25295</v>
      </c>
      <c r="S6249" t="s">
        <v>25297</v>
      </c>
      <c r="T6249" t="s">
        <v>25303</v>
      </c>
      <c r="U6249" t="s">
        <v>25748</v>
      </c>
      <c r="W6249" t="s">
        <v>25839</v>
      </c>
      <c r="X6249" t="s">
        <v>25840</v>
      </c>
      <c r="Y6249" t="s">
        <v>26140</v>
      </c>
      <c r="Z6249">
        <v>33.75</v>
      </c>
      <c r="AA6249">
        <v>2449</v>
      </c>
      <c r="AB6249" t="s">
        <v>26223</v>
      </c>
      <c r="AD6249" t="s">
        <v>26248</v>
      </c>
      <c r="AE6249" t="s">
        <v>26251</v>
      </c>
      <c r="AH6249" t="s">
        <v>26269</v>
      </c>
      <c r="AI6249">
        <v>0</v>
      </c>
      <c r="AJ6249">
        <v>0</v>
      </c>
    </row>
    <row r="6250" spans="1:46">
      <c r="A6250" t="s">
        <v>46</v>
      </c>
      <c r="B6250" t="s">
        <v>6296</v>
      </c>
      <c r="C6250" t="s">
        <v>13986</v>
      </c>
      <c r="D6250" t="s">
        <v>15899</v>
      </c>
      <c r="E6250" t="s">
        <v>16302</v>
      </c>
      <c r="F6250" t="s">
        <v>22616</v>
      </c>
      <c r="G6250" t="s">
        <v>24061</v>
      </c>
      <c r="H6250" t="s">
        <v>24161</v>
      </c>
      <c r="I6250" t="s">
        <v>15899</v>
      </c>
      <c r="J6250" t="s">
        <v>24703</v>
      </c>
      <c r="K6250" t="s">
        <v>25276</v>
      </c>
      <c r="L6250" t="s">
        <v>25277</v>
      </c>
      <c r="M6250" t="s">
        <v>25278</v>
      </c>
      <c r="N6250" t="s">
        <v>15899</v>
      </c>
      <c r="O6250" t="s">
        <v>25282</v>
      </c>
      <c r="P6250" t="s">
        <v>25284</v>
      </c>
      <c r="Q6250" t="s">
        <v>25286</v>
      </c>
      <c r="R6250" t="s">
        <v>25295</v>
      </c>
      <c r="S6250" t="s">
        <v>25297</v>
      </c>
      <c r="T6250" t="s">
        <v>25303</v>
      </c>
      <c r="U6250" t="s">
        <v>25748</v>
      </c>
      <c r="W6250" t="s">
        <v>25839</v>
      </c>
      <c r="X6250" t="s">
        <v>25840</v>
      </c>
      <c r="Y6250" t="s">
        <v>26140</v>
      </c>
      <c r="Z6250">
        <v>33.75</v>
      </c>
      <c r="AA6250">
        <v>2449</v>
      </c>
      <c r="AB6250" t="s">
        <v>26223</v>
      </c>
      <c r="AD6250" t="s">
        <v>26248</v>
      </c>
      <c r="AE6250" t="s">
        <v>26251</v>
      </c>
      <c r="AH6250" t="s">
        <v>26269</v>
      </c>
      <c r="AI6250">
        <v>0</v>
      </c>
      <c r="AJ6250">
        <v>0</v>
      </c>
    </row>
    <row r="6251" spans="1:46">
      <c r="A6251" t="s">
        <v>46</v>
      </c>
      <c r="B6251" t="s">
        <v>6297</v>
      </c>
      <c r="C6251" t="s">
        <v>13987</v>
      </c>
      <c r="D6251" t="s">
        <v>15899</v>
      </c>
      <c r="E6251" t="s">
        <v>16302</v>
      </c>
      <c r="F6251" t="s">
        <v>22617</v>
      </c>
      <c r="G6251" t="s">
        <v>24065</v>
      </c>
      <c r="H6251" t="s">
        <v>24165</v>
      </c>
      <c r="I6251" t="s">
        <v>15899</v>
      </c>
      <c r="J6251" t="s">
        <v>24703</v>
      </c>
      <c r="K6251" t="s">
        <v>25276</v>
      </c>
      <c r="L6251" t="s">
        <v>25277</v>
      </c>
      <c r="M6251" t="s">
        <v>25278</v>
      </c>
      <c r="N6251" t="s">
        <v>15899</v>
      </c>
      <c r="O6251" t="s">
        <v>25282</v>
      </c>
      <c r="P6251" t="s">
        <v>25284</v>
      </c>
      <c r="Q6251" t="s">
        <v>25286</v>
      </c>
      <c r="R6251" t="s">
        <v>25295</v>
      </c>
      <c r="S6251" t="s">
        <v>25297</v>
      </c>
      <c r="T6251" t="s">
        <v>25303</v>
      </c>
      <c r="U6251" t="s">
        <v>25748</v>
      </c>
      <c r="W6251" t="s">
        <v>25839</v>
      </c>
      <c r="X6251" t="s">
        <v>25840</v>
      </c>
      <c r="Y6251" t="s">
        <v>26140</v>
      </c>
      <c r="Z6251">
        <v>33.75</v>
      </c>
      <c r="AA6251">
        <v>2449</v>
      </c>
      <c r="AB6251" t="s">
        <v>26223</v>
      </c>
      <c r="AD6251" t="s">
        <v>26248</v>
      </c>
      <c r="AE6251" t="s">
        <v>26251</v>
      </c>
      <c r="AH6251" t="s">
        <v>26269</v>
      </c>
      <c r="AI6251">
        <v>0</v>
      </c>
      <c r="AJ6251">
        <v>0</v>
      </c>
    </row>
    <row r="6252" spans="1:46">
      <c r="A6252" t="s">
        <v>46</v>
      </c>
      <c r="B6252" t="s">
        <v>6298</v>
      </c>
      <c r="C6252" t="s">
        <v>13988</v>
      </c>
      <c r="D6252" t="s">
        <v>15899</v>
      </c>
      <c r="E6252" t="s">
        <v>16302</v>
      </c>
      <c r="F6252" t="s">
        <v>22618</v>
      </c>
      <c r="G6252" t="s">
        <v>24074</v>
      </c>
      <c r="H6252" t="s">
        <v>24174</v>
      </c>
      <c r="I6252" t="s">
        <v>15899</v>
      </c>
      <c r="J6252" t="s">
        <v>24703</v>
      </c>
      <c r="K6252" t="s">
        <v>25276</v>
      </c>
      <c r="L6252" t="s">
        <v>25277</v>
      </c>
      <c r="M6252" t="s">
        <v>25278</v>
      </c>
      <c r="N6252" t="s">
        <v>15899</v>
      </c>
      <c r="O6252" t="s">
        <v>25282</v>
      </c>
      <c r="P6252" t="s">
        <v>25284</v>
      </c>
      <c r="Q6252" t="s">
        <v>25286</v>
      </c>
      <c r="R6252" t="s">
        <v>25295</v>
      </c>
      <c r="S6252" t="s">
        <v>25297</v>
      </c>
      <c r="T6252" t="s">
        <v>25303</v>
      </c>
      <c r="U6252" t="s">
        <v>25748</v>
      </c>
      <c r="W6252" t="s">
        <v>25839</v>
      </c>
      <c r="X6252" t="s">
        <v>25840</v>
      </c>
      <c r="Y6252" t="s">
        <v>26140</v>
      </c>
      <c r="Z6252">
        <v>33.75</v>
      </c>
      <c r="AA6252">
        <v>2449</v>
      </c>
      <c r="AB6252" t="s">
        <v>26223</v>
      </c>
      <c r="AD6252" t="s">
        <v>26248</v>
      </c>
      <c r="AE6252" t="s">
        <v>26251</v>
      </c>
      <c r="AH6252" t="s">
        <v>26269</v>
      </c>
      <c r="AI6252">
        <v>0</v>
      </c>
      <c r="AJ6252">
        <v>0</v>
      </c>
    </row>
    <row r="6253" spans="1:46">
      <c r="A6253" t="s">
        <v>46</v>
      </c>
      <c r="B6253" t="s">
        <v>6299</v>
      </c>
      <c r="C6253" t="s">
        <v>13989</v>
      </c>
      <c r="D6253" t="s">
        <v>15899</v>
      </c>
      <c r="E6253" t="s">
        <v>16302</v>
      </c>
      <c r="F6253" t="s">
        <v>22619</v>
      </c>
      <c r="G6253" t="s">
        <v>24066</v>
      </c>
      <c r="H6253" t="s">
        <v>24166</v>
      </c>
      <c r="I6253" t="s">
        <v>15899</v>
      </c>
      <c r="J6253" t="s">
        <v>24703</v>
      </c>
      <c r="K6253" t="s">
        <v>25276</v>
      </c>
      <c r="L6253" t="s">
        <v>25277</v>
      </c>
      <c r="M6253" t="s">
        <v>25278</v>
      </c>
      <c r="N6253" t="s">
        <v>15899</v>
      </c>
      <c r="O6253" t="s">
        <v>25282</v>
      </c>
      <c r="P6253" t="s">
        <v>25284</v>
      </c>
      <c r="Q6253" t="s">
        <v>25286</v>
      </c>
      <c r="R6253" t="s">
        <v>25295</v>
      </c>
      <c r="S6253" t="s">
        <v>25297</v>
      </c>
      <c r="T6253" t="s">
        <v>25303</v>
      </c>
      <c r="U6253" t="s">
        <v>25748</v>
      </c>
      <c r="W6253" t="s">
        <v>25839</v>
      </c>
      <c r="X6253" t="s">
        <v>25840</v>
      </c>
      <c r="Y6253" t="s">
        <v>26140</v>
      </c>
      <c r="Z6253">
        <v>33.75</v>
      </c>
      <c r="AA6253">
        <v>2449</v>
      </c>
      <c r="AB6253" t="s">
        <v>26223</v>
      </c>
      <c r="AD6253" t="s">
        <v>26248</v>
      </c>
      <c r="AE6253" t="s">
        <v>26251</v>
      </c>
      <c r="AH6253" t="s">
        <v>26270</v>
      </c>
      <c r="AI6253">
        <v>1</v>
      </c>
      <c r="AJ6253">
        <v>1</v>
      </c>
      <c r="AK6253" t="s">
        <v>26316</v>
      </c>
      <c r="AQ6253" t="s">
        <v>26986</v>
      </c>
      <c r="AR6253" t="s">
        <v>27189</v>
      </c>
      <c r="AS6253" t="s">
        <v>30001</v>
      </c>
      <c r="AT6253" t="s">
        <v>30435</v>
      </c>
    </row>
    <row r="6254" spans="1:46">
      <c r="A6254" t="s">
        <v>46</v>
      </c>
      <c r="B6254" t="s">
        <v>6300</v>
      </c>
      <c r="C6254" t="s">
        <v>13990</v>
      </c>
      <c r="D6254" t="s">
        <v>15899</v>
      </c>
      <c r="E6254" t="s">
        <v>16302</v>
      </c>
      <c r="F6254" t="s">
        <v>22620</v>
      </c>
      <c r="G6254" t="s">
        <v>24076</v>
      </c>
      <c r="H6254" t="s">
        <v>24176</v>
      </c>
      <c r="I6254" t="s">
        <v>15899</v>
      </c>
      <c r="J6254" t="s">
        <v>24703</v>
      </c>
      <c r="K6254" t="s">
        <v>25276</v>
      </c>
      <c r="L6254" t="s">
        <v>25277</v>
      </c>
      <c r="M6254" t="s">
        <v>25278</v>
      </c>
      <c r="N6254" t="s">
        <v>15899</v>
      </c>
      <c r="O6254" t="s">
        <v>25282</v>
      </c>
      <c r="P6254" t="s">
        <v>25284</v>
      </c>
      <c r="Q6254" t="s">
        <v>25286</v>
      </c>
      <c r="R6254" t="s">
        <v>25295</v>
      </c>
      <c r="S6254" t="s">
        <v>25297</v>
      </c>
      <c r="T6254" t="s">
        <v>25303</v>
      </c>
      <c r="U6254" t="s">
        <v>25748</v>
      </c>
      <c r="W6254" t="s">
        <v>25839</v>
      </c>
      <c r="X6254" t="s">
        <v>25840</v>
      </c>
      <c r="Y6254" t="s">
        <v>26140</v>
      </c>
      <c r="Z6254">
        <v>33.75</v>
      </c>
      <c r="AA6254">
        <v>2449</v>
      </c>
      <c r="AB6254" t="s">
        <v>26223</v>
      </c>
      <c r="AD6254" t="s">
        <v>26248</v>
      </c>
      <c r="AE6254" t="s">
        <v>26251</v>
      </c>
      <c r="AH6254" t="s">
        <v>26269</v>
      </c>
      <c r="AI6254">
        <v>0</v>
      </c>
      <c r="AJ6254">
        <v>0</v>
      </c>
    </row>
    <row r="6255" spans="1:46">
      <c r="A6255" t="s">
        <v>46</v>
      </c>
      <c r="B6255" t="s">
        <v>6301</v>
      </c>
      <c r="C6255" t="s">
        <v>13991</v>
      </c>
      <c r="D6255" t="s">
        <v>15899</v>
      </c>
      <c r="E6255" t="s">
        <v>16302</v>
      </c>
      <c r="F6255" t="s">
        <v>22621</v>
      </c>
      <c r="G6255" t="s">
        <v>24073</v>
      </c>
      <c r="H6255" t="s">
        <v>24173</v>
      </c>
      <c r="I6255" t="s">
        <v>15899</v>
      </c>
      <c r="J6255" t="s">
        <v>24703</v>
      </c>
      <c r="K6255" t="s">
        <v>25276</v>
      </c>
      <c r="L6255" t="s">
        <v>25277</v>
      </c>
      <c r="M6255" t="s">
        <v>25278</v>
      </c>
      <c r="N6255" t="s">
        <v>15899</v>
      </c>
      <c r="O6255" t="s">
        <v>25282</v>
      </c>
      <c r="P6255" t="s">
        <v>25284</v>
      </c>
      <c r="Q6255" t="s">
        <v>25286</v>
      </c>
      <c r="R6255" t="s">
        <v>25295</v>
      </c>
      <c r="S6255" t="s">
        <v>25297</v>
      </c>
      <c r="T6255" t="s">
        <v>25303</v>
      </c>
      <c r="U6255" t="s">
        <v>25748</v>
      </c>
      <c r="W6255" t="s">
        <v>25839</v>
      </c>
      <c r="X6255" t="s">
        <v>25840</v>
      </c>
      <c r="Y6255" t="s">
        <v>26140</v>
      </c>
      <c r="Z6255">
        <v>33.75</v>
      </c>
      <c r="AA6255">
        <v>2449</v>
      </c>
      <c r="AB6255" t="s">
        <v>26223</v>
      </c>
      <c r="AD6255" t="s">
        <v>26248</v>
      </c>
      <c r="AE6255" t="s">
        <v>26251</v>
      </c>
      <c r="AH6255" t="s">
        <v>26270</v>
      </c>
      <c r="AI6255">
        <v>4</v>
      </c>
      <c r="AJ6255">
        <v>4</v>
      </c>
      <c r="AK6255" t="s">
        <v>26744</v>
      </c>
      <c r="AQ6255" t="s">
        <v>26986</v>
      </c>
      <c r="AR6255" t="s">
        <v>27189</v>
      </c>
      <c r="AS6255" t="s">
        <v>30002</v>
      </c>
      <c r="AT6255" t="s">
        <v>30435</v>
      </c>
    </row>
    <row r="6256" spans="1:46">
      <c r="A6256" t="s">
        <v>46</v>
      </c>
      <c r="B6256" t="s">
        <v>6302</v>
      </c>
      <c r="C6256" t="s">
        <v>13992</v>
      </c>
      <c r="D6256" t="s">
        <v>15899</v>
      </c>
      <c r="E6256" t="s">
        <v>16302</v>
      </c>
      <c r="F6256" t="s">
        <v>22622</v>
      </c>
      <c r="G6256" t="s">
        <v>24071</v>
      </c>
      <c r="H6256" t="s">
        <v>24171</v>
      </c>
      <c r="I6256" t="s">
        <v>15899</v>
      </c>
      <c r="J6256" t="s">
        <v>24703</v>
      </c>
      <c r="K6256" t="s">
        <v>25276</v>
      </c>
      <c r="L6256" t="s">
        <v>25277</v>
      </c>
      <c r="M6256" t="s">
        <v>25278</v>
      </c>
      <c r="N6256" t="s">
        <v>15899</v>
      </c>
      <c r="O6256" t="s">
        <v>25282</v>
      </c>
      <c r="P6256" t="s">
        <v>25284</v>
      </c>
      <c r="Q6256" t="s">
        <v>25286</v>
      </c>
      <c r="R6256" t="s">
        <v>25295</v>
      </c>
      <c r="S6256" t="s">
        <v>25297</v>
      </c>
      <c r="T6256" t="s">
        <v>25303</v>
      </c>
      <c r="U6256" t="s">
        <v>25748</v>
      </c>
      <c r="W6256" t="s">
        <v>25839</v>
      </c>
      <c r="X6256" t="s">
        <v>25840</v>
      </c>
      <c r="Y6256" t="s">
        <v>26140</v>
      </c>
      <c r="Z6256">
        <v>33.75</v>
      </c>
      <c r="AA6256">
        <v>2449</v>
      </c>
      <c r="AB6256" t="s">
        <v>26223</v>
      </c>
      <c r="AD6256" t="s">
        <v>26248</v>
      </c>
      <c r="AE6256" t="s">
        <v>26251</v>
      </c>
      <c r="AH6256" t="s">
        <v>26270</v>
      </c>
      <c r="AI6256">
        <v>4</v>
      </c>
      <c r="AJ6256">
        <v>4</v>
      </c>
      <c r="AK6256" t="s">
        <v>26745</v>
      </c>
      <c r="AQ6256" t="s">
        <v>26986</v>
      </c>
      <c r="AR6256" t="s">
        <v>27189</v>
      </c>
      <c r="AS6256" t="s">
        <v>30003</v>
      </c>
      <c r="AT6256" t="s">
        <v>30435</v>
      </c>
    </row>
    <row r="6257" spans="1:46">
      <c r="A6257" t="s">
        <v>46</v>
      </c>
      <c r="B6257" t="s">
        <v>6303</v>
      </c>
      <c r="C6257" t="s">
        <v>13993</v>
      </c>
      <c r="D6257" t="s">
        <v>15899</v>
      </c>
      <c r="E6257" t="s">
        <v>16302</v>
      </c>
      <c r="F6257" t="s">
        <v>22623</v>
      </c>
      <c r="G6257" t="s">
        <v>24072</v>
      </c>
      <c r="H6257" t="s">
        <v>24172</v>
      </c>
      <c r="I6257" t="s">
        <v>15899</v>
      </c>
      <c r="J6257" t="s">
        <v>24703</v>
      </c>
      <c r="K6257" t="s">
        <v>25276</v>
      </c>
      <c r="L6257" t="s">
        <v>25277</v>
      </c>
      <c r="M6257" t="s">
        <v>25278</v>
      </c>
      <c r="N6257" t="s">
        <v>15899</v>
      </c>
      <c r="O6257" t="s">
        <v>25282</v>
      </c>
      <c r="P6257" t="s">
        <v>25284</v>
      </c>
      <c r="Q6257" t="s">
        <v>25286</v>
      </c>
      <c r="R6257" t="s">
        <v>25295</v>
      </c>
      <c r="S6257" t="s">
        <v>25297</v>
      </c>
      <c r="T6257" t="s">
        <v>25303</v>
      </c>
      <c r="U6257" t="s">
        <v>25748</v>
      </c>
      <c r="W6257" t="s">
        <v>25839</v>
      </c>
      <c r="X6257" t="s">
        <v>25840</v>
      </c>
      <c r="Y6257" t="s">
        <v>26140</v>
      </c>
      <c r="Z6257">
        <v>33.75</v>
      </c>
      <c r="AA6257">
        <v>2449</v>
      </c>
      <c r="AB6257" t="s">
        <v>26223</v>
      </c>
      <c r="AD6257" t="s">
        <v>26248</v>
      </c>
      <c r="AE6257" t="s">
        <v>26251</v>
      </c>
      <c r="AH6257" t="s">
        <v>26270</v>
      </c>
      <c r="AI6257">
        <v>1</v>
      </c>
      <c r="AJ6257">
        <v>1</v>
      </c>
      <c r="AK6257" t="s">
        <v>26316</v>
      </c>
      <c r="AQ6257" t="s">
        <v>26986</v>
      </c>
      <c r="AR6257" t="s">
        <v>27189</v>
      </c>
      <c r="AS6257" t="s">
        <v>30004</v>
      </c>
      <c r="AT6257" t="s">
        <v>30435</v>
      </c>
    </row>
    <row r="6258" spans="1:46">
      <c r="A6258" t="s">
        <v>46</v>
      </c>
      <c r="B6258" t="s">
        <v>6304</v>
      </c>
      <c r="C6258" t="s">
        <v>13994</v>
      </c>
      <c r="D6258" t="s">
        <v>15899</v>
      </c>
      <c r="E6258" t="s">
        <v>16302</v>
      </c>
      <c r="F6258" t="s">
        <v>22624</v>
      </c>
      <c r="G6258" t="s">
        <v>24063</v>
      </c>
      <c r="H6258" t="s">
        <v>24163</v>
      </c>
      <c r="I6258" t="s">
        <v>15899</v>
      </c>
      <c r="J6258" t="s">
        <v>24703</v>
      </c>
      <c r="K6258" t="s">
        <v>25276</v>
      </c>
      <c r="L6258" t="s">
        <v>25277</v>
      </c>
      <c r="M6258" t="s">
        <v>25278</v>
      </c>
      <c r="N6258" t="s">
        <v>15899</v>
      </c>
      <c r="O6258" t="s">
        <v>25282</v>
      </c>
      <c r="P6258" t="s">
        <v>25284</v>
      </c>
      <c r="Q6258" t="s">
        <v>25286</v>
      </c>
      <c r="R6258" t="s">
        <v>25295</v>
      </c>
      <c r="S6258" t="s">
        <v>25297</v>
      </c>
      <c r="T6258" t="s">
        <v>25303</v>
      </c>
      <c r="U6258" t="s">
        <v>25748</v>
      </c>
      <c r="W6258" t="s">
        <v>25839</v>
      </c>
      <c r="X6258" t="s">
        <v>25840</v>
      </c>
      <c r="Y6258" t="s">
        <v>26140</v>
      </c>
      <c r="Z6258">
        <v>33.75</v>
      </c>
      <c r="AA6258">
        <v>2449</v>
      </c>
      <c r="AB6258" t="s">
        <v>26223</v>
      </c>
      <c r="AD6258" t="s">
        <v>26248</v>
      </c>
      <c r="AE6258" t="s">
        <v>26251</v>
      </c>
      <c r="AH6258" t="s">
        <v>26269</v>
      </c>
      <c r="AI6258">
        <v>0</v>
      </c>
      <c r="AJ6258">
        <v>0</v>
      </c>
    </row>
    <row r="6259" spans="1:46">
      <c r="A6259" t="s">
        <v>46</v>
      </c>
      <c r="B6259" t="s">
        <v>6305</v>
      </c>
      <c r="C6259" t="s">
        <v>13995</v>
      </c>
      <c r="D6259" t="s">
        <v>15899</v>
      </c>
      <c r="E6259" t="s">
        <v>16302</v>
      </c>
      <c r="F6259" t="s">
        <v>22625</v>
      </c>
      <c r="G6259" t="s">
        <v>24098</v>
      </c>
      <c r="H6259" t="s">
        <v>24198</v>
      </c>
      <c r="I6259" t="s">
        <v>15899</v>
      </c>
      <c r="J6259" t="s">
        <v>24703</v>
      </c>
      <c r="K6259" t="s">
        <v>25276</v>
      </c>
      <c r="L6259" t="s">
        <v>25277</v>
      </c>
      <c r="M6259" t="s">
        <v>25278</v>
      </c>
      <c r="N6259" t="s">
        <v>15899</v>
      </c>
      <c r="O6259" t="s">
        <v>25282</v>
      </c>
      <c r="P6259" t="s">
        <v>25284</v>
      </c>
      <c r="Q6259" t="s">
        <v>25286</v>
      </c>
      <c r="R6259" t="s">
        <v>25295</v>
      </c>
      <c r="S6259" t="s">
        <v>25297</v>
      </c>
      <c r="T6259" t="s">
        <v>25303</v>
      </c>
      <c r="U6259" t="s">
        <v>25748</v>
      </c>
      <c r="W6259" t="s">
        <v>25839</v>
      </c>
      <c r="X6259" t="s">
        <v>25840</v>
      </c>
      <c r="Y6259" t="s">
        <v>26140</v>
      </c>
      <c r="Z6259">
        <v>33.75</v>
      </c>
      <c r="AA6259">
        <v>2449</v>
      </c>
      <c r="AB6259" t="s">
        <v>26223</v>
      </c>
      <c r="AD6259" t="s">
        <v>26248</v>
      </c>
      <c r="AE6259" t="s">
        <v>26251</v>
      </c>
      <c r="AH6259" t="s">
        <v>26269</v>
      </c>
      <c r="AI6259">
        <v>0</v>
      </c>
      <c r="AJ6259">
        <v>0</v>
      </c>
    </row>
    <row r="6260" spans="1:46">
      <c r="A6260" t="s">
        <v>46</v>
      </c>
      <c r="B6260" t="s">
        <v>6306</v>
      </c>
      <c r="C6260" t="s">
        <v>13996</v>
      </c>
      <c r="D6260" t="s">
        <v>15899</v>
      </c>
      <c r="E6260" t="s">
        <v>16302</v>
      </c>
      <c r="F6260" t="s">
        <v>22626</v>
      </c>
      <c r="G6260" t="s">
        <v>24067</v>
      </c>
      <c r="H6260" t="s">
        <v>24167</v>
      </c>
      <c r="I6260" t="s">
        <v>15899</v>
      </c>
      <c r="J6260" t="s">
        <v>24703</v>
      </c>
      <c r="K6260" t="s">
        <v>25276</v>
      </c>
      <c r="L6260" t="s">
        <v>25277</v>
      </c>
      <c r="M6260" t="s">
        <v>25278</v>
      </c>
      <c r="N6260" t="s">
        <v>15899</v>
      </c>
      <c r="O6260" t="s">
        <v>25282</v>
      </c>
      <c r="P6260" t="s">
        <v>25284</v>
      </c>
      <c r="Q6260" t="s">
        <v>25286</v>
      </c>
      <c r="R6260" t="s">
        <v>25295</v>
      </c>
      <c r="S6260" t="s">
        <v>25297</v>
      </c>
      <c r="T6260" t="s">
        <v>25303</v>
      </c>
      <c r="U6260" t="s">
        <v>25748</v>
      </c>
      <c r="W6260" t="s">
        <v>25839</v>
      </c>
      <c r="X6260" t="s">
        <v>25840</v>
      </c>
      <c r="Y6260" t="s">
        <v>26140</v>
      </c>
      <c r="Z6260">
        <v>33.75</v>
      </c>
      <c r="AA6260">
        <v>2449</v>
      </c>
      <c r="AB6260" t="s">
        <v>26223</v>
      </c>
      <c r="AD6260" t="s">
        <v>26248</v>
      </c>
      <c r="AE6260" t="s">
        <v>26251</v>
      </c>
      <c r="AH6260" t="s">
        <v>26269</v>
      </c>
      <c r="AI6260">
        <v>0</v>
      </c>
      <c r="AJ6260">
        <v>0</v>
      </c>
    </row>
    <row r="6261" spans="1:46">
      <c r="A6261" t="s">
        <v>46</v>
      </c>
      <c r="B6261" t="s">
        <v>6307</v>
      </c>
      <c r="C6261" t="s">
        <v>13997</v>
      </c>
      <c r="D6261" t="s">
        <v>15899</v>
      </c>
      <c r="E6261" t="s">
        <v>16302</v>
      </c>
      <c r="F6261" t="s">
        <v>22627</v>
      </c>
      <c r="G6261" t="s">
        <v>24070</v>
      </c>
      <c r="H6261" t="s">
        <v>24170</v>
      </c>
      <c r="I6261" t="s">
        <v>15899</v>
      </c>
      <c r="J6261" t="s">
        <v>24703</v>
      </c>
      <c r="K6261" t="s">
        <v>25276</v>
      </c>
      <c r="L6261" t="s">
        <v>25277</v>
      </c>
      <c r="M6261" t="s">
        <v>25278</v>
      </c>
      <c r="N6261" t="s">
        <v>15899</v>
      </c>
      <c r="O6261" t="s">
        <v>25282</v>
      </c>
      <c r="P6261" t="s">
        <v>25284</v>
      </c>
      <c r="Q6261" t="s">
        <v>25286</v>
      </c>
      <c r="R6261" t="s">
        <v>25295</v>
      </c>
      <c r="S6261" t="s">
        <v>25297</v>
      </c>
      <c r="T6261" t="s">
        <v>25303</v>
      </c>
      <c r="U6261" t="s">
        <v>25748</v>
      </c>
      <c r="W6261" t="s">
        <v>25839</v>
      </c>
      <c r="X6261" t="s">
        <v>25840</v>
      </c>
      <c r="Y6261" t="s">
        <v>26140</v>
      </c>
      <c r="Z6261">
        <v>33.75</v>
      </c>
      <c r="AA6261">
        <v>2449</v>
      </c>
      <c r="AB6261" t="s">
        <v>26223</v>
      </c>
      <c r="AD6261" t="s">
        <v>26248</v>
      </c>
      <c r="AE6261" t="s">
        <v>26251</v>
      </c>
      <c r="AH6261" t="s">
        <v>26269</v>
      </c>
      <c r="AI6261">
        <v>0</v>
      </c>
      <c r="AJ6261">
        <v>0</v>
      </c>
    </row>
    <row r="6262" spans="1:46">
      <c r="A6262" t="s">
        <v>46</v>
      </c>
      <c r="B6262" t="s">
        <v>6308</v>
      </c>
      <c r="C6262" t="s">
        <v>13998</v>
      </c>
      <c r="D6262" t="s">
        <v>15899</v>
      </c>
      <c r="E6262" t="s">
        <v>16302</v>
      </c>
      <c r="F6262" t="s">
        <v>22628</v>
      </c>
      <c r="G6262" t="s">
        <v>24081</v>
      </c>
      <c r="H6262" t="s">
        <v>24181</v>
      </c>
      <c r="I6262" t="s">
        <v>15899</v>
      </c>
      <c r="J6262" t="s">
        <v>24703</v>
      </c>
      <c r="K6262" t="s">
        <v>25276</v>
      </c>
      <c r="L6262" t="s">
        <v>25277</v>
      </c>
      <c r="M6262" t="s">
        <v>25278</v>
      </c>
      <c r="N6262" t="s">
        <v>15899</v>
      </c>
      <c r="O6262" t="s">
        <v>25282</v>
      </c>
      <c r="P6262" t="s">
        <v>25284</v>
      </c>
      <c r="Q6262" t="s">
        <v>25286</v>
      </c>
      <c r="R6262" t="s">
        <v>25295</v>
      </c>
      <c r="S6262" t="s">
        <v>25297</v>
      </c>
      <c r="T6262" t="s">
        <v>25303</v>
      </c>
      <c r="U6262" t="s">
        <v>25748</v>
      </c>
      <c r="W6262" t="s">
        <v>25839</v>
      </c>
      <c r="X6262" t="s">
        <v>25840</v>
      </c>
      <c r="Y6262" t="s">
        <v>26140</v>
      </c>
      <c r="Z6262">
        <v>33.75</v>
      </c>
      <c r="AA6262">
        <v>2449</v>
      </c>
      <c r="AB6262" t="s">
        <v>26223</v>
      </c>
      <c r="AD6262" t="s">
        <v>26248</v>
      </c>
      <c r="AE6262" t="s">
        <v>26251</v>
      </c>
      <c r="AH6262" t="s">
        <v>26269</v>
      </c>
      <c r="AI6262">
        <v>0</v>
      </c>
      <c r="AJ6262">
        <v>0</v>
      </c>
    </row>
    <row r="6263" spans="1:46">
      <c r="A6263" t="s">
        <v>46</v>
      </c>
      <c r="B6263" t="s">
        <v>6309</v>
      </c>
      <c r="C6263" t="s">
        <v>13999</v>
      </c>
      <c r="D6263" t="s">
        <v>15899</v>
      </c>
      <c r="E6263" t="s">
        <v>16302</v>
      </c>
      <c r="F6263" t="s">
        <v>22629</v>
      </c>
      <c r="G6263" t="s">
        <v>24082</v>
      </c>
      <c r="H6263" t="s">
        <v>24182</v>
      </c>
      <c r="I6263" t="s">
        <v>15899</v>
      </c>
      <c r="J6263" t="s">
        <v>24703</v>
      </c>
      <c r="K6263" t="s">
        <v>25276</v>
      </c>
      <c r="L6263" t="s">
        <v>25277</v>
      </c>
      <c r="M6263" t="s">
        <v>25278</v>
      </c>
      <c r="N6263" t="s">
        <v>15899</v>
      </c>
      <c r="O6263" t="s">
        <v>25282</v>
      </c>
      <c r="P6263" t="s">
        <v>25284</v>
      </c>
      <c r="Q6263" t="s">
        <v>25286</v>
      </c>
      <c r="R6263" t="s">
        <v>25295</v>
      </c>
      <c r="S6263" t="s">
        <v>25297</v>
      </c>
      <c r="T6263" t="s">
        <v>25303</v>
      </c>
      <c r="U6263" t="s">
        <v>25748</v>
      </c>
      <c r="W6263" t="s">
        <v>25839</v>
      </c>
      <c r="X6263" t="s">
        <v>25840</v>
      </c>
      <c r="Y6263" t="s">
        <v>26140</v>
      </c>
      <c r="Z6263">
        <v>33.75</v>
      </c>
      <c r="AA6263">
        <v>2449</v>
      </c>
      <c r="AB6263" t="s">
        <v>26223</v>
      </c>
      <c r="AD6263" t="s">
        <v>26248</v>
      </c>
      <c r="AE6263" t="s">
        <v>26251</v>
      </c>
      <c r="AH6263" t="s">
        <v>26269</v>
      </c>
      <c r="AI6263">
        <v>0</v>
      </c>
      <c r="AJ6263">
        <v>0</v>
      </c>
    </row>
    <row r="6264" spans="1:46">
      <c r="A6264" t="s">
        <v>46</v>
      </c>
      <c r="B6264" t="s">
        <v>6310</v>
      </c>
      <c r="C6264" t="s">
        <v>14000</v>
      </c>
      <c r="D6264" t="s">
        <v>15899</v>
      </c>
      <c r="E6264" t="s">
        <v>16302</v>
      </c>
      <c r="F6264" t="s">
        <v>22630</v>
      </c>
      <c r="G6264" t="s">
        <v>24103</v>
      </c>
      <c r="H6264" t="s">
        <v>24203</v>
      </c>
      <c r="I6264" t="s">
        <v>15899</v>
      </c>
      <c r="J6264" t="s">
        <v>24703</v>
      </c>
      <c r="K6264" t="s">
        <v>25276</v>
      </c>
      <c r="L6264" t="s">
        <v>25277</v>
      </c>
      <c r="M6264" t="s">
        <v>25278</v>
      </c>
      <c r="N6264" t="s">
        <v>15899</v>
      </c>
      <c r="O6264" t="s">
        <v>25282</v>
      </c>
      <c r="P6264" t="s">
        <v>25284</v>
      </c>
      <c r="Q6264" t="s">
        <v>25286</v>
      </c>
      <c r="R6264" t="s">
        <v>25295</v>
      </c>
      <c r="S6264" t="s">
        <v>25297</v>
      </c>
      <c r="T6264" t="s">
        <v>25303</v>
      </c>
      <c r="U6264" t="s">
        <v>25748</v>
      </c>
      <c r="W6264" t="s">
        <v>25839</v>
      </c>
      <c r="X6264" t="s">
        <v>25840</v>
      </c>
      <c r="Y6264" t="s">
        <v>26140</v>
      </c>
      <c r="Z6264">
        <v>33.75</v>
      </c>
      <c r="AA6264">
        <v>2449</v>
      </c>
      <c r="AB6264" t="s">
        <v>26223</v>
      </c>
      <c r="AD6264" t="s">
        <v>26248</v>
      </c>
      <c r="AE6264" t="s">
        <v>26251</v>
      </c>
      <c r="AH6264" t="s">
        <v>26269</v>
      </c>
      <c r="AI6264">
        <v>0</v>
      </c>
      <c r="AJ6264">
        <v>0</v>
      </c>
    </row>
    <row r="6265" spans="1:46">
      <c r="A6265" t="s">
        <v>46</v>
      </c>
      <c r="B6265" t="s">
        <v>6311</v>
      </c>
      <c r="C6265" t="s">
        <v>14001</v>
      </c>
      <c r="D6265" t="s">
        <v>15899</v>
      </c>
      <c r="E6265" t="s">
        <v>16302</v>
      </c>
      <c r="F6265" t="s">
        <v>22631</v>
      </c>
      <c r="G6265" t="s">
        <v>24089</v>
      </c>
      <c r="H6265" t="s">
        <v>24189</v>
      </c>
      <c r="I6265" t="s">
        <v>15899</v>
      </c>
      <c r="J6265" t="s">
        <v>24703</v>
      </c>
      <c r="K6265" t="s">
        <v>25276</v>
      </c>
      <c r="L6265" t="s">
        <v>25277</v>
      </c>
      <c r="M6265" t="s">
        <v>25278</v>
      </c>
      <c r="N6265" t="s">
        <v>15899</v>
      </c>
      <c r="O6265" t="s">
        <v>25282</v>
      </c>
      <c r="P6265" t="s">
        <v>25284</v>
      </c>
      <c r="Q6265" t="s">
        <v>25286</v>
      </c>
      <c r="R6265" t="s">
        <v>25295</v>
      </c>
      <c r="S6265" t="s">
        <v>25297</v>
      </c>
      <c r="T6265" t="s">
        <v>25303</v>
      </c>
      <c r="U6265" t="s">
        <v>25748</v>
      </c>
      <c r="W6265" t="s">
        <v>25839</v>
      </c>
      <c r="X6265" t="s">
        <v>25840</v>
      </c>
      <c r="Y6265" t="s">
        <v>26140</v>
      </c>
      <c r="Z6265">
        <v>33.75</v>
      </c>
      <c r="AA6265">
        <v>2449</v>
      </c>
      <c r="AB6265" t="s">
        <v>26223</v>
      </c>
      <c r="AD6265" t="s">
        <v>26248</v>
      </c>
      <c r="AE6265" t="s">
        <v>26251</v>
      </c>
      <c r="AH6265" t="s">
        <v>26269</v>
      </c>
      <c r="AI6265">
        <v>0</v>
      </c>
      <c r="AJ6265">
        <v>0</v>
      </c>
    </row>
    <row r="6266" spans="1:46">
      <c r="A6266" t="s">
        <v>46</v>
      </c>
      <c r="B6266" t="s">
        <v>6312</v>
      </c>
      <c r="C6266" t="s">
        <v>14002</v>
      </c>
      <c r="D6266" t="s">
        <v>15899</v>
      </c>
      <c r="E6266" t="s">
        <v>16302</v>
      </c>
      <c r="F6266" t="s">
        <v>22632</v>
      </c>
      <c r="G6266" t="s">
        <v>24090</v>
      </c>
      <c r="H6266" t="s">
        <v>24190</v>
      </c>
      <c r="I6266" t="s">
        <v>15899</v>
      </c>
      <c r="J6266" t="s">
        <v>24703</v>
      </c>
      <c r="K6266" t="s">
        <v>25276</v>
      </c>
      <c r="L6266" t="s">
        <v>25277</v>
      </c>
      <c r="M6266" t="s">
        <v>25278</v>
      </c>
      <c r="N6266" t="s">
        <v>15899</v>
      </c>
      <c r="O6266" t="s">
        <v>25282</v>
      </c>
      <c r="P6266" t="s">
        <v>25284</v>
      </c>
      <c r="Q6266" t="s">
        <v>25286</v>
      </c>
      <c r="R6266" t="s">
        <v>25295</v>
      </c>
      <c r="S6266" t="s">
        <v>25297</v>
      </c>
      <c r="T6266" t="s">
        <v>25303</v>
      </c>
      <c r="U6266" t="s">
        <v>25748</v>
      </c>
      <c r="W6266" t="s">
        <v>25839</v>
      </c>
      <c r="X6266" t="s">
        <v>25840</v>
      </c>
      <c r="Y6266" t="s">
        <v>26140</v>
      </c>
      <c r="Z6266">
        <v>33.75</v>
      </c>
      <c r="AA6266">
        <v>2449</v>
      </c>
      <c r="AB6266" t="s">
        <v>26223</v>
      </c>
      <c r="AD6266" t="s">
        <v>26248</v>
      </c>
      <c r="AE6266" t="s">
        <v>26251</v>
      </c>
      <c r="AH6266" t="s">
        <v>26269</v>
      </c>
      <c r="AI6266">
        <v>0</v>
      </c>
      <c r="AJ6266">
        <v>0</v>
      </c>
    </row>
    <row r="6267" spans="1:46">
      <c r="A6267" t="s">
        <v>46</v>
      </c>
      <c r="B6267" t="s">
        <v>6313</v>
      </c>
      <c r="C6267" t="s">
        <v>14003</v>
      </c>
      <c r="D6267" t="s">
        <v>15899</v>
      </c>
      <c r="E6267" t="s">
        <v>16302</v>
      </c>
      <c r="F6267" t="s">
        <v>22633</v>
      </c>
      <c r="G6267" t="s">
        <v>24062</v>
      </c>
      <c r="H6267" t="s">
        <v>24162</v>
      </c>
      <c r="I6267" t="s">
        <v>15899</v>
      </c>
      <c r="J6267" t="s">
        <v>24703</v>
      </c>
      <c r="K6267" t="s">
        <v>25276</v>
      </c>
      <c r="L6267" t="s">
        <v>25277</v>
      </c>
      <c r="M6267" t="s">
        <v>25278</v>
      </c>
      <c r="N6267" t="s">
        <v>15899</v>
      </c>
      <c r="O6267" t="s">
        <v>25282</v>
      </c>
      <c r="P6267" t="s">
        <v>25284</v>
      </c>
      <c r="Q6267" t="s">
        <v>25286</v>
      </c>
      <c r="R6267" t="s">
        <v>25295</v>
      </c>
      <c r="S6267" t="s">
        <v>25297</v>
      </c>
      <c r="T6267" t="s">
        <v>25303</v>
      </c>
      <c r="U6267" t="s">
        <v>25748</v>
      </c>
      <c r="W6267" t="s">
        <v>25839</v>
      </c>
      <c r="X6267" t="s">
        <v>25840</v>
      </c>
      <c r="Y6267" t="s">
        <v>26140</v>
      </c>
      <c r="Z6267">
        <v>33.75</v>
      </c>
      <c r="AA6267">
        <v>2449</v>
      </c>
      <c r="AB6267" t="s">
        <v>26223</v>
      </c>
      <c r="AD6267" t="s">
        <v>26248</v>
      </c>
      <c r="AE6267" t="s">
        <v>26251</v>
      </c>
      <c r="AH6267" t="s">
        <v>26269</v>
      </c>
      <c r="AI6267">
        <v>0</v>
      </c>
      <c r="AJ6267">
        <v>0</v>
      </c>
    </row>
    <row r="6268" spans="1:46">
      <c r="A6268" t="s">
        <v>46</v>
      </c>
      <c r="B6268" t="s">
        <v>6314</v>
      </c>
      <c r="C6268" t="s">
        <v>14004</v>
      </c>
      <c r="D6268" t="s">
        <v>15899</v>
      </c>
      <c r="E6268" t="s">
        <v>16302</v>
      </c>
      <c r="F6268" t="s">
        <v>22634</v>
      </c>
      <c r="G6268" t="s">
        <v>24080</v>
      </c>
      <c r="H6268" t="s">
        <v>24180</v>
      </c>
      <c r="I6268" t="s">
        <v>15899</v>
      </c>
      <c r="J6268" t="s">
        <v>24703</v>
      </c>
      <c r="K6268" t="s">
        <v>25276</v>
      </c>
      <c r="L6268" t="s">
        <v>25277</v>
      </c>
      <c r="M6268" t="s">
        <v>25278</v>
      </c>
      <c r="N6268" t="s">
        <v>15899</v>
      </c>
      <c r="O6268" t="s">
        <v>25282</v>
      </c>
      <c r="P6268" t="s">
        <v>25284</v>
      </c>
      <c r="Q6268" t="s">
        <v>25286</v>
      </c>
      <c r="R6268" t="s">
        <v>25295</v>
      </c>
      <c r="S6268" t="s">
        <v>25297</v>
      </c>
      <c r="T6268" t="s">
        <v>25303</v>
      </c>
      <c r="U6268" t="s">
        <v>25748</v>
      </c>
      <c r="W6268" t="s">
        <v>25839</v>
      </c>
      <c r="X6268" t="s">
        <v>25840</v>
      </c>
      <c r="Y6268" t="s">
        <v>26140</v>
      </c>
      <c r="Z6268">
        <v>33.75</v>
      </c>
      <c r="AA6268">
        <v>2449</v>
      </c>
      <c r="AB6268" t="s">
        <v>26223</v>
      </c>
      <c r="AD6268" t="s">
        <v>26248</v>
      </c>
      <c r="AE6268" t="s">
        <v>26251</v>
      </c>
      <c r="AH6268" t="s">
        <v>26269</v>
      </c>
      <c r="AI6268">
        <v>0</v>
      </c>
      <c r="AJ6268">
        <v>0</v>
      </c>
    </row>
    <row r="6269" spans="1:46">
      <c r="A6269" t="s">
        <v>46</v>
      </c>
      <c r="B6269" t="s">
        <v>6315</v>
      </c>
      <c r="C6269" t="s">
        <v>14005</v>
      </c>
      <c r="D6269" t="s">
        <v>15899</v>
      </c>
      <c r="E6269" t="s">
        <v>16302</v>
      </c>
      <c r="F6269" t="s">
        <v>22635</v>
      </c>
      <c r="G6269" t="s">
        <v>24092</v>
      </c>
      <c r="H6269" t="s">
        <v>24192</v>
      </c>
      <c r="I6269" t="s">
        <v>15899</v>
      </c>
      <c r="J6269" t="s">
        <v>24703</v>
      </c>
      <c r="K6269" t="s">
        <v>25276</v>
      </c>
      <c r="L6269" t="s">
        <v>25277</v>
      </c>
      <c r="M6269" t="s">
        <v>25278</v>
      </c>
      <c r="N6269" t="s">
        <v>15899</v>
      </c>
      <c r="O6269" t="s">
        <v>25282</v>
      </c>
      <c r="P6269" t="s">
        <v>25284</v>
      </c>
      <c r="Q6269" t="s">
        <v>25286</v>
      </c>
      <c r="R6269" t="s">
        <v>25295</v>
      </c>
      <c r="S6269" t="s">
        <v>25297</v>
      </c>
      <c r="T6269" t="s">
        <v>25303</v>
      </c>
      <c r="U6269" t="s">
        <v>25748</v>
      </c>
      <c r="W6269" t="s">
        <v>25839</v>
      </c>
      <c r="X6269" t="s">
        <v>25840</v>
      </c>
      <c r="Y6269" t="s">
        <v>26140</v>
      </c>
      <c r="Z6269">
        <v>33.75</v>
      </c>
      <c r="AA6269">
        <v>2449</v>
      </c>
      <c r="AB6269" t="s">
        <v>26223</v>
      </c>
      <c r="AD6269" t="s">
        <v>26248</v>
      </c>
      <c r="AE6269" t="s">
        <v>26251</v>
      </c>
      <c r="AH6269" t="s">
        <v>26269</v>
      </c>
      <c r="AI6269">
        <v>0</v>
      </c>
      <c r="AJ6269">
        <v>0</v>
      </c>
    </row>
    <row r="6270" spans="1:46">
      <c r="A6270" t="s">
        <v>46</v>
      </c>
      <c r="B6270" t="s">
        <v>6316</v>
      </c>
      <c r="C6270" t="s">
        <v>14006</v>
      </c>
      <c r="D6270" t="s">
        <v>15899</v>
      </c>
      <c r="E6270" t="s">
        <v>16302</v>
      </c>
      <c r="F6270" t="s">
        <v>22636</v>
      </c>
      <c r="G6270" t="s">
        <v>24093</v>
      </c>
      <c r="H6270" t="s">
        <v>24193</v>
      </c>
      <c r="I6270" t="s">
        <v>15899</v>
      </c>
      <c r="J6270" t="s">
        <v>24703</v>
      </c>
      <c r="K6270" t="s">
        <v>25276</v>
      </c>
      <c r="L6270" t="s">
        <v>25277</v>
      </c>
      <c r="M6270" t="s">
        <v>25278</v>
      </c>
      <c r="N6270" t="s">
        <v>15899</v>
      </c>
      <c r="O6270" t="s">
        <v>25282</v>
      </c>
      <c r="P6270" t="s">
        <v>25284</v>
      </c>
      <c r="Q6270" t="s">
        <v>25286</v>
      </c>
      <c r="R6270" t="s">
        <v>25295</v>
      </c>
      <c r="S6270" t="s">
        <v>25297</v>
      </c>
      <c r="T6270" t="s">
        <v>25303</v>
      </c>
      <c r="U6270" t="s">
        <v>25748</v>
      </c>
      <c r="W6270" t="s">
        <v>25839</v>
      </c>
      <c r="X6270" t="s">
        <v>25840</v>
      </c>
      <c r="Y6270" t="s">
        <v>26140</v>
      </c>
      <c r="Z6270">
        <v>33.75</v>
      </c>
      <c r="AA6270">
        <v>2449</v>
      </c>
      <c r="AB6270" t="s">
        <v>26223</v>
      </c>
      <c r="AD6270" t="s">
        <v>26248</v>
      </c>
      <c r="AE6270" t="s">
        <v>26251</v>
      </c>
      <c r="AH6270" t="s">
        <v>26269</v>
      </c>
      <c r="AI6270">
        <v>0</v>
      </c>
      <c r="AJ6270">
        <v>0</v>
      </c>
    </row>
    <row r="6271" spans="1:46">
      <c r="A6271" t="s">
        <v>46</v>
      </c>
      <c r="B6271" t="s">
        <v>6317</v>
      </c>
      <c r="C6271" t="s">
        <v>14007</v>
      </c>
      <c r="D6271" t="s">
        <v>15899</v>
      </c>
      <c r="E6271" t="s">
        <v>16302</v>
      </c>
      <c r="F6271" t="s">
        <v>22637</v>
      </c>
      <c r="G6271" t="s">
        <v>24095</v>
      </c>
      <c r="H6271" t="s">
        <v>24195</v>
      </c>
      <c r="I6271" t="s">
        <v>15899</v>
      </c>
      <c r="J6271" t="s">
        <v>24703</v>
      </c>
      <c r="K6271" t="s">
        <v>25276</v>
      </c>
      <c r="L6271" t="s">
        <v>25277</v>
      </c>
      <c r="M6271" t="s">
        <v>25278</v>
      </c>
      <c r="N6271" t="s">
        <v>15899</v>
      </c>
      <c r="O6271" t="s">
        <v>25282</v>
      </c>
      <c r="P6271" t="s">
        <v>25284</v>
      </c>
      <c r="Q6271" t="s">
        <v>25286</v>
      </c>
      <c r="R6271" t="s">
        <v>25295</v>
      </c>
      <c r="S6271" t="s">
        <v>25297</v>
      </c>
      <c r="T6271" t="s">
        <v>25303</v>
      </c>
      <c r="U6271" t="s">
        <v>25748</v>
      </c>
      <c r="W6271" t="s">
        <v>25839</v>
      </c>
      <c r="X6271" t="s">
        <v>25840</v>
      </c>
      <c r="Y6271" t="s">
        <v>26140</v>
      </c>
      <c r="Z6271">
        <v>33.75</v>
      </c>
      <c r="AA6271">
        <v>2449</v>
      </c>
      <c r="AB6271" t="s">
        <v>26223</v>
      </c>
      <c r="AD6271" t="s">
        <v>26248</v>
      </c>
      <c r="AE6271" t="s">
        <v>26251</v>
      </c>
      <c r="AH6271" t="s">
        <v>26269</v>
      </c>
      <c r="AI6271">
        <v>0</v>
      </c>
      <c r="AJ6271">
        <v>0</v>
      </c>
    </row>
    <row r="6272" spans="1:46">
      <c r="A6272" t="s">
        <v>46</v>
      </c>
      <c r="B6272" t="s">
        <v>6318</v>
      </c>
      <c r="C6272" t="s">
        <v>14008</v>
      </c>
      <c r="D6272" t="s">
        <v>15899</v>
      </c>
      <c r="E6272" t="s">
        <v>16302</v>
      </c>
      <c r="F6272" t="s">
        <v>22638</v>
      </c>
      <c r="G6272" t="s">
        <v>24096</v>
      </c>
      <c r="H6272" t="s">
        <v>24196</v>
      </c>
      <c r="I6272" t="s">
        <v>15899</v>
      </c>
      <c r="J6272" t="s">
        <v>24703</v>
      </c>
      <c r="K6272" t="s">
        <v>25276</v>
      </c>
      <c r="L6272" t="s">
        <v>25277</v>
      </c>
      <c r="M6272" t="s">
        <v>25278</v>
      </c>
      <c r="N6272" t="s">
        <v>15899</v>
      </c>
      <c r="O6272" t="s">
        <v>25282</v>
      </c>
      <c r="P6272" t="s">
        <v>25284</v>
      </c>
      <c r="Q6272" t="s">
        <v>25286</v>
      </c>
      <c r="R6272" t="s">
        <v>25295</v>
      </c>
      <c r="S6272" t="s">
        <v>25297</v>
      </c>
      <c r="T6272" t="s">
        <v>25303</v>
      </c>
      <c r="U6272" t="s">
        <v>25748</v>
      </c>
      <c r="W6272" t="s">
        <v>25839</v>
      </c>
      <c r="X6272" t="s">
        <v>25840</v>
      </c>
      <c r="Y6272" t="s">
        <v>26140</v>
      </c>
      <c r="Z6272">
        <v>33.75</v>
      </c>
      <c r="AA6272">
        <v>2449</v>
      </c>
      <c r="AB6272" t="s">
        <v>26223</v>
      </c>
      <c r="AD6272" t="s">
        <v>26248</v>
      </c>
      <c r="AE6272" t="s">
        <v>26251</v>
      </c>
      <c r="AH6272" t="s">
        <v>26269</v>
      </c>
      <c r="AI6272">
        <v>0</v>
      </c>
      <c r="AJ6272">
        <v>0</v>
      </c>
    </row>
    <row r="6273" spans="1:46">
      <c r="A6273" t="s">
        <v>46</v>
      </c>
      <c r="B6273" t="s">
        <v>6319</v>
      </c>
      <c r="C6273" t="s">
        <v>14009</v>
      </c>
      <c r="D6273" t="s">
        <v>15899</v>
      </c>
      <c r="E6273" t="s">
        <v>16302</v>
      </c>
      <c r="F6273" t="s">
        <v>22639</v>
      </c>
      <c r="G6273" t="s">
        <v>24097</v>
      </c>
      <c r="H6273" t="s">
        <v>24197</v>
      </c>
      <c r="I6273" t="s">
        <v>15899</v>
      </c>
      <c r="J6273" t="s">
        <v>24703</v>
      </c>
      <c r="K6273" t="s">
        <v>25276</v>
      </c>
      <c r="L6273" t="s">
        <v>25277</v>
      </c>
      <c r="M6273" t="s">
        <v>25278</v>
      </c>
      <c r="N6273" t="s">
        <v>15899</v>
      </c>
      <c r="O6273" t="s">
        <v>25282</v>
      </c>
      <c r="P6273" t="s">
        <v>25284</v>
      </c>
      <c r="Q6273" t="s">
        <v>25286</v>
      </c>
      <c r="R6273" t="s">
        <v>25295</v>
      </c>
      <c r="S6273" t="s">
        <v>25297</v>
      </c>
      <c r="T6273" t="s">
        <v>25303</v>
      </c>
      <c r="U6273" t="s">
        <v>25748</v>
      </c>
      <c r="W6273" t="s">
        <v>25839</v>
      </c>
      <c r="X6273" t="s">
        <v>25840</v>
      </c>
      <c r="Y6273" t="s">
        <v>26140</v>
      </c>
      <c r="Z6273">
        <v>33.75</v>
      </c>
      <c r="AA6273">
        <v>2449</v>
      </c>
      <c r="AB6273" t="s">
        <v>26223</v>
      </c>
      <c r="AD6273" t="s">
        <v>26248</v>
      </c>
      <c r="AE6273" t="s">
        <v>26251</v>
      </c>
      <c r="AH6273" t="s">
        <v>26269</v>
      </c>
      <c r="AI6273">
        <v>0</v>
      </c>
      <c r="AJ6273">
        <v>0</v>
      </c>
    </row>
    <row r="6274" spans="1:46">
      <c r="A6274" t="s">
        <v>46</v>
      </c>
      <c r="B6274" t="s">
        <v>6320</v>
      </c>
      <c r="C6274" t="s">
        <v>14010</v>
      </c>
      <c r="D6274" t="s">
        <v>15899</v>
      </c>
      <c r="E6274" t="s">
        <v>16302</v>
      </c>
      <c r="F6274" t="s">
        <v>22640</v>
      </c>
      <c r="G6274" t="s">
        <v>24099</v>
      </c>
      <c r="H6274" t="s">
        <v>24199</v>
      </c>
      <c r="I6274" t="s">
        <v>15899</v>
      </c>
      <c r="J6274" t="s">
        <v>24703</v>
      </c>
      <c r="K6274" t="s">
        <v>25276</v>
      </c>
      <c r="L6274" t="s">
        <v>25277</v>
      </c>
      <c r="M6274" t="s">
        <v>25278</v>
      </c>
      <c r="N6274" t="s">
        <v>15899</v>
      </c>
      <c r="O6274" t="s">
        <v>25282</v>
      </c>
      <c r="P6274" t="s">
        <v>25284</v>
      </c>
      <c r="Q6274" t="s">
        <v>25286</v>
      </c>
      <c r="R6274" t="s">
        <v>25295</v>
      </c>
      <c r="S6274" t="s">
        <v>25297</v>
      </c>
      <c r="T6274" t="s">
        <v>25303</v>
      </c>
      <c r="U6274" t="s">
        <v>25748</v>
      </c>
      <c r="W6274" t="s">
        <v>25839</v>
      </c>
      <c r="X6274" t="s">
        <v>25840</v>
      </c>
      <c r="Y6274" t="s">
        <v>26140</v>
      </c>
      <c r="Z6274">
        <v>33.75</v>
      </c>
      <c r="AA6274">
        <v>2449</v>
      </c>
      <c r="AB6274" t="s">
        <v>26223</v>
      </c>
      <c r="AD6274" t="s">
        <v>26248</v>
      </c>
      <c r="AE6274" t="s">
        <v>26251</v>
      </c>
      <c r="AH6274" t="s">
        <v>26269</v>
      </c>
      <c r="AI6274">
        <v>0</v>
      </c>
      <c r="AJ6274">
        <v>0</v>
      </c>
    </row>
    <row r="6275" spans="1:46">
      <c r="A6275" t="s">
        <v>46</v>
      </c>
      <c r="B6275" t="s">
        <v>6321</v>
      </c>
      <c r="C6275" t="s">
        <v>14011</v>
      </c>
      <c r="D6275" t="s">
        <v>15899</v>
      </c>
      <c r="E6275" t="s">
        <v>16302</v>
      </c>
      <c r="F6275" t="s">
        <v>22641</v>
      </c>
      <c r="G6275" t="s">
        <v>24100</v>
      </c>
      <c r="H6275" t="s">
        <v>24200</v>
      </c>
      <c r="I6275" t="s">
        <v>15899</v>
      </c>
      <c r="J6275" t="s">
        <v>24703</v>
      </c>
      <c r="K6275" t="s">
        <v>25276</v>
      </c>
      <c r="L6275" t="s">
        <v>25277</v>
      </c>
      <c r="M6275" t="s">
        <v>25278</v>
      </c>
      <c r="N6275" t="s">
        <v>15899</v>
      </c>
      <c r="O6275" t="s">
        <v>25282</v>
      </c>
      <c r="P6275" t="s">
        <v>25284</v>
      </c>
      <c r="Q6275" t="s">
        <v>25286</v>
      </c>
      <c r="R6275" t="s">
        <v>25295</v>
      </c>
      <c r="S6275" t="s">
        <v>25297</v>
      </c>
      <c r="T6275" t="s">
        <v>25303</v>
      </c>
      <c r="U6275" t="s">
        <v>25748</v>
      </c>
      <c r="W6275" t="s">
        <v>25839</v>
      </c>
      <c r="X6275" t="s">
        <v>25840</v>
      </c>
      <c r="Y6275" t="s">
        <v>26140</v>
      </c>
      <c r="Z6275">
        <v>33.75</v>
      </c>
      <c r="AA6275">
        <v>2449</v>
      </c>
      <c r="AB6275" t="s">
        <v>26223</v>
      </c>
      <c r="AD6275" t="s">
        <v>26248</v>
      </c>
      <c r="AE6275" t="s">
        <v>26251</v>
      </c>
      <c r="AH6275" t="s">
        <v>26269</v>
      </c>
      <c r="AI6275">
        <v>0</v>
      </c>
      <c r="AJ6275">
        <v>0</v>
      </c>
    </row>
    <row r="6276" spans="1:46">
      <c r="A6276" t="s">
        <v>46</v>
      </c>
      <c r="B6276" t="s">
        <v>6322</v>
      </c>
      <c r="C6276" t="s">
        <v>14012</v>
      </c>
      <c r="D6276" t="s">
        <v>15899</v>
      </c>
      <c r="E6276" t="s">
        <v>16302</v>
      </c>
      <c r="F6276" t="s">
        <v>22642</v>
      </c>
      <c r="G6276" t="s">
        <v>24106</v>
      </c>
      <c r="H6276" t="s">
        <v>24206</v>
      </c>
      <c r="I6276" t="s">
        <v>15899</v>
      </c>
      <c r="J6276" t="s">
        <v>24703</v>
      </c>
      <c r="K6276" t="s">
        <v>25276</v>
      </c>
      <c r="L6276" t="s">
        <v>25277</v>
      </c>
      <c r="M6276" t="s">
        <v>25278</v>
      </c>
      <c r="N6276" t="s">
        <v>15899</v>
      </c>
      <c r="O6276" t="s">
        <v>25282</v>
      </c>
      <c r="P6276" t="s">
        <v>25284</v>
      </c>
      <c r="Q6276" t="s">
        <v>25286</v>
      </c>
      <c r="R6276" t="s">
        <v>25295</v>
      </c>
      <c r="S6276" t="s">
        <v>25297</v>
      </c>
      <c r="T6276" t="s">
        <v>25303</v>
      </c>
      <c r="U6276" t="s">
        <v>25748</v>
      </c>
      <c r="W6276" t="s">
        <v>25839</v>
      </c>
      <c r="X6276" t="s">
        <v>25840</v>
      </c>
      <c r="Y6276" t="s">
        <v>26140</v>
      </c>
      <c r="Z6276">
        <v>33.75</v>
      </c>
      <c r="AA6276">
        <v>2449</v>
      </c>
      <c r="AB6276" t="s">
        <v>26223</v>
      </c>
      <c r="AD6276" t="s">
        <v>26248</v>
      </c>
      <c r="AE6276" t="s">
        <v>26251</v>
      </c>
      <c r="AH6276" t="s">
        <v>26269</v>
      </c>
      <c r="AI6276">
        <v>0</v>
      </c>
      <c r="AJ6276">
        <v>0</v>
      </c>
    </row>
    <row r="6277" spans="1:46">
      <c r="A6277" t="s">
        <v>46</v>
      </c>
      <c r="B6277" t="s">
        <v>6323</v>
      </c>
      <c r="C6277" t="s">
        <v>14013</v>
      </c>
      <c r="D6277" t="s">
        <v>15899</v>
      </c>
      <c r="E6277" t="s">
        <v>16302</v>
      </c>
      <c r="F6277" t="s">
        <v>22643</v>
      </c>
      <c r="G6277" t="s">
        <v>24109</v>
      </c>
      <c r="H6277" t="s">
        <v>24209</v>
      </c>
      <c r="I6277" t="s">
        <v>15899</v>
      </c>
      <c r="J6277" t="s">
        <v>24703</v>
      </c>
      <c r="K6277" t="s">
        <v>25276</v>
      </c>
      <c r="L6277" t="s">
        <v>25277</v>
      </c>
      <c r="M6277" t="s">
        <v>25278</v>
      </c>
      <c r="N6277" t="s">
        <v>15899</v>
      </c>
      <c r="O6277" t="s">
        <v>25282</v>
      </c>
      <c r="P6277" t="s">
        <v>25284</v>
      </c>
      <c r="Q6277" t="s">
        <v>25286</v>
      </c>
      <c r="R6277" t="s">
        <v>25295</v>
      </c>
      <c r="S6277" t="s">
        <v>25297</v>
      </c>
      <c r="T6277" t="s">
        <v>25303</v>
      </c>
      <c r="U6277" t="s">
        <v>25748</v>
      </c>
      <c r="W6277" t="s">
        <v>25839</v>
      </c>
      <c r="X6277" t="s">
        <v>25840</v>
      </c>
      <c r="Y6277" t="s">
        <v>26140</v>
      </c>
      <c r="Z6277">
        <v>33.75</v>
      </c>
      <c r="AA6277">
        <v>2449</v>
      </c>
      <c r="AB6277" t="s">
        <v>26223</v>
      </c>
      <c r="AD6277" t="s">
        <v>26248</v>
      </c>
      <c r="AE6277" t="s">
        <v>26251</v>
      </c>
      <c r="AH6277" t="s">
        <v>26269</v>
      </c>
      <c r="AI6277">
        <v>0</v>
      </c>
      <c r="AJ6277">
        <v>0</v>
      </c>
    </row>
    <row r="6278" spans="1:46">
      <c r="A6278" t="s">
        <v>46</v>
      </c>
      <c r="B6278" t="s">
        <v>6324</v>
      </c>
      <c r="C6278" t="s">
        <v>14014</v>
      </c>
      <c r="D6278" t="s">
        <v>15899</v>
      </c>
      <c r="E6278" t="s">
        <v>16302</v>
      </c>
      <c r="F6278" t="s">
        <v>22644</v>
      </c>
      <c r="G6278" t="s">
        <v>24101</v>
      </c>
      <c r="H6278" t="s">
        <v>24201</v>
      </c>
      <c r="I6278" t="s">
        <v>15899</v>
      </c>
      <c r="J6278" t="s">
        <v>24703</v>
      </c>
      <c r="K6278" t="s">
        <v>25276</v>
      </c>
      <c r="L6278" t="s">
        <v>25277</v>
      </c>
      <c r="M6278" t="s">
        <v>25278</v>
      </c>
      <c r="N6278" t="s">
        <v>15899</v>
      </c>
      <c r="O6278" t="s">
        <v>25282</v>
      </c>
      <c r="P6278" t="s">
        <v>25284</v>
      </c>
      <c r="Q6278" t="s">
        <v>25286</v>
      </c>
      <c r="R6278" t="s">
        <v>25295</v>
      </c>
      <c r="S6278" t="s">
        <v>25297</v>
      </c>
      <c r="T6278" t="s">
        <v>25303</v>
      </c>
      <c r="U6278" t="s">
        <v>25748</v>
      </c>
      <c r="W6278" t="s">
        <v>25839</v>
      </c>
      <c r="X6278" t="s">
        <v>25840</v>
      </c>
      <c r="Y6278" t="s">
        <v>26140</v>
      </c>
      <c r="Z6278">
        <v>33.75</v>
      </c>
      <c r="AA6278">
        <v>2449</v>
      </c>
      <c r="AB6278" t="s">
        <v>26223</v>
      </c>
      <c r="AD6278" t="s">
        <v>26248</v>
      </c>
      <c r="AE6278" t="s">
        <v>26251</v>
      </c>
      <c r="AH6278" t="s">
        <v>26269</v>
      </c>
      <c r="AI6278">
        <v>0</v>
      </c>
      <c r="AJ6278">
        <v>0</v>
      </c>
    </row>
    <row r="6279" spans="1:46">
      <c r="A6279" t="s">
        <v>46</v>
      </c>
      <c r="B6279" t="s">
        <v>6325</v>
      </c>
      <c r="C6279" t="s">
        <v>14015</v>
      </c>
      <c r="D6279" t="s">
        <v>15899</v>
      </c>
      <c r="E6279" t="s">
        <v>16302</v>
      </c>
      <c r="F6279" t="s">
        <v>22645</v>
      </c>
      <c r="G6279" t="s">
        <v>24105</v>
      </c>
      <c r="H6279" t="s">
        <v>24205</v>
      </c>
      <c r="I6279" t="s">
        <v>15899</v>
      </c>
      <c r="J6279" t="s">
        <v>24703</v>
      </c>
      <c r="K6279" t="s">
        <v>25276</v>
      </c>
      <c r="L6279" t="s">
        <v>25277</v>
      </c>
      <c r="M6279" t="s">
        <v>25278</v>
      </c>
      <c r="N6279" t="s">
        <v>15899</v>
      </c>
      <c r="O6279" t="s">
        <v>25282</v>
      </c>
      <c r="P6279" t="s">
        <v>25284</v>
      </c>
      <c r="Q6279" t="s">
        <v>25286</v>
      </c>
      <c r="R6279" t="s">
        <v>25295</v>
      </c>
      <c r="S6279" t="s">
        <v>25297</v>
      </c>
      <c r="T6279" t="s">
        <v>25303</v>
      </c>
      <c r="U6279" t="s">
        <v>25748</v>
      </c>
      <c r="W6279" t="s">
        <v>25839</v>
      </c>
      <c r="X6279" t="s">
        <v>25840</v>
      </c>
      <c r="Y6279" t="s">
        <v>26140</v>
      </c>
      <c r="Z6279">
        <v>33.75</v>
      </c>
      <c r="AA6279">
        <v>2449</v>
      </c>
      <c r="AB6279" t="s">
        <v>26223</v>
      </c>
      <c r="AD6279" t="s">
        <v>26248</v>
      </c>
      <c r="AE6279" t="s">
        <v>26251</v>
      </c>
      <c r="AH6279" t="s">
        <v>26269</v>
      </c>
      <c r="AI6279">
        <v>0</v>
      </c>
      <c r="AJ6279">
        <v>0</v>
      </c>
    </row>
    <row r="6280" spans="1:46">
      <c r="A6280" t="s">
        <v>46</v>
      </c>
      <c r="B6280" t="s">
        <v>6326</v>
      </c>
      <c r="C6280" t="s">
        <v>14016</v>
      </c>
      <c r="D6280" t="s">
        <v>15899</v>
      </c>
      <c r="E6280" t="s">
        <v>16302</v>
      </c>
      <c r="F6280" t="s">
        <v>22646</v>
      </c>
      <c r="G6280" t="s">
        <v>24102</v>
      </c>
      <c r="H6280" t="s">
        <v>24202</v>
      </c>
      <c r="I6280" t="s">
        <v>15899</v>
      </c>
      <c r="J6280" t="s">
        <v>24703</v>
      </c>
      <c r="K6280" t="s">
        <v>25276</v>
      </c>
      <c r="L6280" t="s">
        <v>25277</v>
      </c>
      <c r="M6280" t="s">
        <v>25278</v>
      </c>
      <c r="N6280" t="s">
        <v>15899</v>
      </c>
      <c r="O6280" t="s">
        <v>25282</v>
      </c>
      <c r="P6280" t="s">
        <v>25284</v>
      </c>
      <c r="Q6280" t="s">
        <v>25286</v>
      </c>
      <c r="R6280" t="s">
        <v>25295</v>
      </c>
      <c r="S6280" t="s">
        <v>25297</v>
      </c>
      <c r="T6280" t="s">
        <v>25303</v>
      </c>
      <c r="U6280" t="s">
        <v>25748</v>
      </c>
      <c r="W6280" t="s">
        <v>25839</v>
      </c>
      <c r="X6280" t="s">
        <v>25840</v>
      </c>
      <c r="Y6280" t="s">
        <v>26140</v>
      </c>
      <c r="Z6280">
        <v>33.75</v>
      </c>
      <c r="AA6280">
        <v>2449</v>
      </c>
      <c r="AB6280" t="s">
        <v>26223</v>
      </c>
      <c r="AD6280" t="s">
        <v>26248</v>
      </c>
      <c r="AE6280" t="s">
        <v>26251</v>
      </c>
      <c r="AH6280" t="s">
        <v>26269</v>
      </c>
      <c r="AI6280">
        <v>0</v>
      </c>
      <c r="AJ6280">
        <v>0</v>
      </c>
    </row>
    <row r="6281" spans="1:46">
      <c r="A6281" t="s">
        <v>46</v>
      </c>
      <c r="B6281" t="s">
        <v>6327</v>
      </c>
      <c r="C6281" t="s">
        <v>14017</v>
      </c>
      <c r="D6281" t="s">
        <v>15899</v>
      </c>
      <c r="E6281" t="s">
        <v>16302</v>
      </c>
      <c r="F6281" t="s">
        <v>22647</v>
      </c>
      <c r="G6281" t="s">
        <v>24107</v>
      </c>
      <c r="H6281" t="s">
        <v>24207</v>
      </c>
      <c r="I6281" t="s">
        <v>15899</v>
      </c>
      <c r="J6281" t="s">
        <v>24703</v>
      </c>
      <c r="K6281" t="s">
        <v>25276</v>
      </c>
      <c r="L6281" t="s">
        <v>25277</v>
      </c>
      <c r="M6281" t="s">
        <v>25278</v>
      </c>
      <c r="N6281" t="s">
        <v>15899</v>
      </c>
      <c r="O6281" t="s">
        <v>25282</v>
      </c>
      <c r="P6281" t="s">
        <v>25284</v>
      </c>
      <c r="Q6281" t="s">
        <v>25286</v>
      </c>
      <c r="R6281" t="s">
        <v>25295</v>
      </c>
      <c r="S6281" t="s">
        <v>25297</v>
      </c>
      <c r="T6281" t="s">
        <v>25303</v>
      </c>
      <c r="U6281" t="s">
        <v>25748</v>
      </c>
      <c r="W6281" t="s">
        <v>25839</v>
      </c>
      <c r="X6281" t="s">
        <v>25840</v>
      </c>
      <c r="Y6281" t="s">
        <v>26140</v>
      </c>
      <c r="Z6281">
        <v>33.75</v>
      </c>
      <c r="AA6281">
        <v>2449</v>
      </c>
      <c r="AB6281" t="s">
        <v>26223</v>
      </c>
      <c r="AD6281" t="s">
        <v>26248</v>
      </c>
      <c r="AE6281" t="s">
        <v>26251</v>
      </c>
      <c r="AH6281" t="s">
        <v>26269</v>
      </c>
      <c r="AI6281">
        <v>0</v>
      </c>
      <c r="AJ6281">
        <v>0</v>
      </c>
    </row>
    <row r="6282" spans="1:46">
      <c r="A6282" t="s">
        <v>46</v>
      </c>
      <c r="B6282" t="s">
        <v>6328</v>
      </c>
      <c r="C6282" t="s">
        <v>14018</v>
      </c>
      <c r="D6282" t="s">
        <v>15899</v>
      </c>
      <c r="E6282" t="s">
        <v>16302</v>
      </c>
      <c r="F6282" t="s">
        <v>22648</v>
      </c>
      <c r="G6282" t="s">
        <v>24108</v>
      </c>
      <c r="H6282" t="s">
        <v>24208</v>
      </c>
      <c r="I6282" t="s">
        <v>15899</v>
      </c>
      <c r="J6282" t="s">
        <v>24703</v>
      </c>
      <c r="K6282" t="s">
        <v>25276</v>
      </c>
      <c r="L6282" t="s">
        <v>25277</v>
      </c>
      <c r="M6282" t="s">
        <v>25278</v>
      </c>
      <c r="N6282" t="s">
        <v>15899</v>
      </c>
      <c r="O6282" t="s">
        <v>25282</v>
      </c>
      <c r="P6282" t="s">
        <v>25284</v>
      </c>
      <c r="Q6282" t="s">
        <v>25286</v>
      </c>
      <c r="R6282" t="s">
        <v>25295</v>
      </c>
      <c r="S6282" t="s">
        <v>25297</v>
      </c>
      <c r="T6282" t="s">
        <v>25303</v>
      </c>
      <c r="U6282" t="s">
        <v>25748</v>
      </c>
      <c r="W6282" t="s">
        <v>25839</v>
      </c>
      <c r="X6282" t="s">
        <v>25840</v>
      </c>
      <c r="Y6282" t="s">
        <v>26140</v>
      </c>
      <c r="Z6282">
        <v>33.75</v>
      </c>
      <c r="AA6282">
        <v>2449</v>
      </c>
      <c r="AB6282" t="s">
        <v>26223</v>
      </c>
      <c r="AD6282" t="s">
        <v>26248</v>
      </c>
      <c r="AE6282" t="s">
        <v>26251</v>
      </c>
      <c r="AH6282" t="s">
        <v>26269</v>
      </c>
      <c r="AI6282">
        <v>0</v>
      </c>
      <c r="AJ6282">
        <v>0</v>
      </c>
    </row>
    <row r="6283" spans="1:46">
      <c r="A6283" t="s">
        <v>46</v>
      </c>
      <c r="B6283" t="s">
        <v>6329</v>
      </c>
      <c r="C6283" t="s">
        <v>14019</v>
      </c>
      <c r="D6283" t="s">
        <v>15899</v>
      </c>
      <c r="E6283" t="s">
        <v>16303</v>
      </c>
      <c r="F6283" t="s">
        <v>22649</v>
      </c>
      <c r="G6283" t="s">
        <v>24081</v>
      </c>
      <c r="H6283" t="s">
        <v>24181</v>
      </c>
      <c r="I6283" t="s">
        <v>15899</v>
      </c>
      <c r="J6283" t="s">
        <v>24704</v>
      </c>
      <c r="K6283" t="s">
        <v>25276</v>
      </c>
      <c r="L6283" t="s">
        <v>25277</v>
      </c>
      <c r="M6283" t="s">
        <v>25278</v>
      </c>
      <c r="N6283" t="s">
        <v>15899</v>
      </c>
      <c r="O6283" t="s">
        <v>25282</v>
      </c>
      <c r="P6283" t="s">
        <v>25284</v>
      </c>
      <c r="Q6283" t="s">
        <v>25286</v>
      </c>
      <c r="R6283" t="s">
        <v>25295</v>
      </c>
      <c r="S6283" t="s">
        <v>25297</v>
      </c>
      <c r="T6283" t="s">
        <v>25330</v>
      </c>
      <c r="U6283" t="s">
        <v>25749</v>
      </c>
      <c r="W6283" t="s">
        <v>25839</v>
      </c>
      <c r="X6283" t="s">
        <v>25840</v>
      </c>
      <c r="Y6283" t="s">
        <v>26141</v>
      </c>
      <c r="Z6283">
        <v>33.75</v>
      </c>
      <c r="AA6283">
        <v>2449</v>
      </c>
      <c r="AB6283" t="s">
        <v>26223</v>
      </c>
      <c r="AD6283" t="s">
        <v>26248</v>
      </c>
      <c r="AE6283" t="s">
        <v>26251</v>
      </c>
      <c r="AH6283" t="s">
        <v>26269</v>
      </c>
      <c r="AI6283">
        <v>0</v>
      </c>
      <c r="AJ6283">
        <v>0</v>
      </c>
      <c r="AQ6283" t="s">
        <v>26987</v>
      </c>
      <c r="AR6283" t="s">
        <v>27190</v>
      </c>
      <c r="AS6283" t="s">
        <v>30005</v>
      </c>
      <c r="AT6283" t="s">
        <v>30435</v>
      </c>
    </row>
    <row r="6284" spans="1:46">
      <c r="A6284" t="s">
        <v>46</v>
      </c>
      <c r="B6284" t="s">
        <v>6330</v>
      </c>
      <c r="C6284" t="s">
        <v>14020</v>
      </c>
      <c r="D6284" t="s">
        <v>15899</v>
      </c>
      <c r="E6284" t="s">
        <v>16303</v>
      </c>
      <c r="F6284" t="s">
        <v>22650</v>
      </c>
      <c r="G6284" t="s">
        <v>24082</v>
      </c>
      <c r="H6284" t="s">
        <v>24182</v>
      </c>
      <c r="I6284" t="s">
        <v>15899</v>
      </c>
      <c r="J6284" t="s">
        <v>24704</v>
      </c>
      <c r="K6284" t="s">
        <v>25276</v>
      </c>
      <c r="L6284" t="s">
        <v>25277</v>
      </c>
      <c r="M6284" t="s">
        <v>25278</v>
      </c>
      <c r="N6284" t="s">
        <v>15899</v>
      </c>
      <c r="O6284" t="s">
        <v>25282</v>
      </c>
      <c r="P6284" t="s">
        <v>25284</v>
      </c>
      <c r="Q6284" t="s">
        <v>25286</v>
      </c>
      <c r="R6284" t="s">
        <v>25295</v>
      </c>
      <c r="S6284" t="s">
        <v>25297</v>
      </c>
      <c r="T6284" t="s">
        <v>25330</v>
      </c>
      <c r="U6284" t="s">
        <v>25749</v>
      </c>
      <c r="W6284" t="s">
        <v>25839</v>
      </c>
      <c r="X6284" t="s">
        <v>25840</v>
      </c>
      <c r="Y6284" t="s">
        <v>26141</v>
      </c>
      <c r="Z6284">
        <v>33.75</v>
      </c>
      <c r="AA6284">
        <v>2449</v>
      </c>
      <c r="AB6284" t="s">
        <v>26223</v>
      </c>
      <c r="AD6284" t="s">
        <v>26248</v>
      </c>
      <c r="AE6284" t="s">
        <v>26251</v>
      </c>
      <c r="AH6284" t="s">
        <v>26269</v>
      </c>
      <c r="AI6284">
        <v>0</v>
      </c>
      <c r="AJ6284">
        <v>0</v>
      </c>
      <c r="AQ6284" t="s">
        <v>26987</v>
      </c>
      <c r="AR6284" t="s">
        <v>27190</v>
      </c>
      <c r="AS6284" t="s">
        <v>30006</v>
      </c>
      <c r="AT6284" t="s">
        <v>30435</v>
      </c>
    </row>
    <row r="6285" spans="1:46">
      <c r="A6285" t="s">
        <v>46</v>
      </c>
      <c r="B6285" t="s">
        <v>6331</v>
      </c>
      <c r="C6285" t="s">
        <v>14021</v>
      </c>
      <c r="D6285" t="s">
        <v>15899</v>
      </c>
      <c r="E6285" t="s">
        <v>16303</v>
      </c>
      <c r="F6285" t="s">
        <v>22651</v>
      </c>
      <c r="G6285" t="s">
        <v>24083</v>
      </c>
      <c r="H6285" t="s">
        <v>24183</v>
      </c>
      <c r="I6285" t="s">
        <v>15899</v>
      </c>
      <c r="J6285" t="s">
        <v>24704</v>
      </c>
      <c r="K6285" t="s">
        <v>25276</v>
      </c>
      <c r="L6285" t="s">
        <v>25277</v>
      </c>
      <c r="M6285" t="s">
        <v>25278</v>
      </c>
      <c r="N6285" t="s">
        <v>15899</v>
      </c>
      <c r="O6285" t="s">
        <v>25282</v>
      </c>
      <c r="P6285" t="s">
        <v>25284</v>
      </c>
      <c r="Q6285" t="s">
        <v>25286</v>
      </c>
      <c r="R6285" t="s">
        <v>25295</v>
      </c>
      <c r="S6285" t="s">
        <v>25297</v>
      </c>
      <c r="T6285" t="s">
        <v>25330</v>
      </c>
      <c r="U6285" t="s">
        <v>25749</v>
      </c>
      <c r="W6285" t="s">
        <v>25839</v>
      </c>
      <c r="X6285" t="s">
        <v>25840</v>
      </c>
      <c r="Y6285" t="s">
        <v>26141</v>
      </c>
      <c r="Z6285">
        <v>33.75</v>
      </c>
      <c r="AA6285">
        <v>2449</v>
      </c>
      <c r="AB6285" t="s">
        <v>26223</v>
      </c>
      <c r="AD6285" t="s">
        <v>26248</v>
      </c>
      <c r="AE6285" t="s">
        <v>26251</v>
      </c>
      <c r="AH6285" t="s">
        <v>26270</v>
      </c>
      <c r="AI6285">
        <v>1</v>
      </c>
      <c r="AJ6285">
        <v>1</v>
      </c>
      <c r="AK6285" t="s">
        <v>26278</v>
      </c>
      <c r="AQ6285" t="s">
        <v>26987</v>
      </c>
      <c r="AR6285" t="s">
        <v>27190</v>
      </c>
      <c r="AS6285" t="s">
        <v>30007</v>
      </c>
      <c r="AT6285" t="s">
        <v>30435</v>
      </c>
    </row>
    <row r="6286" spans="1:46">
      <c r="A6286" t="s">
        <v>46</v>
      </c>
      <c r="B6286" t="s">
        <v>6332</v>
      </c>
      <c r="C6286" t="s">
        <v>14022</v>
      </c>
      <c r="D6286" t="s">
        <v>15899</v>
      </c>
      <c r="E6286" t="s">
        <v>16303</v>
      </c>
      <c r="F6286" t="s">
        <v>22652</v>
      </c>
      <c r="G6286" t="s">
        <v>24084</v>
      </c>
      <c r="H6286" t="s">
        <v>24184</v>
      </c>
      <c r="I6286" t="s">
        <v>15899</v>
      </c>
      <c r="J6286" t="s">
        <v>24704</v>
      </c>
      <c r="K6286" t="s">
        <v>25276</v>
      </c>
      <c r="L6286" t="s">
        <v>25277</v>
      </c>
      <c r="M6286" t="s">
        <v>25278</v>
      </c>
      <c r="N6286" t="s">
        <v>15899</v>
      </c>
      <c r="O6286" t="s">
        <v>25282</v>
      </c>
      <c r="P6286" t="s">
        <v>25284</v>
      </c>
      <c r="Q6286" t="s">
        <v>25286</v>
      </c>
      <c r="R6286" t="s">
        <v>25295</v>
      </c>
      <c r="S6286" t="s">
        <v>25297</v>
      </c>
      <c r="T6286" t="s">
        <v>25330</v>
      </c>
      <c r="U6286" t="s">
        <v>25749</v>
      </c>
      <c r="W6286" t="s">
        <v>25839</v>
      </c>
      <c r="X6286" t="s">
        <v>25840</v>
      </c>
      <c r="Y6286" t="s">
        <v>26141</v>
      </c>
      <c r="Z6286">
        <v>33.75</v>
      </c>
      <c r="AA6286">
        <v>2449</v>
      </c>
      <c r="AB6286" t="s">
        <v>26223</v>
      </c>
      <c r="AD6286" t="s">
        <v>26248</v>
      </c>
      <c r="AE6286" t="s">
        <v>26251</v>
      </c>
      <c r="AH6286" t="s">
        <v>26269</v>
      </c>
      <c r="AI6286">
        <v>0</v>
      </c>
      <c r="AJ6286">
        <v>0</v>
      </c>
      <c r="AQ6286" t="s">
        <v>26987</v>
      </c>
      <c r="AR6286" t="s">
        <v>27190</v>
      </c>
      <c r="AS6286" t="s">
        <v>30008</v>
      </c>
      <c r="AT6286" t="s">
        <v>30435</v>
      </c>
    </row>
    <row r="6287" spans="1:46">
      <c r="A6287" t="s">
        <v>46</v>
      </c>
      <c r="B6287" t="s">
        <v>6333</v>
      </c>
      <c r="C6287" t="s">
        <v>14023</v>
      </c>
      <c r="D6287" t="s">
        <v>15899</v>
      </c>
      <c r="E6287" t="s">
        <v>16303</v>
      </c>
      <c r="F6287" t="s">
        <v>22653</v>
      </c>
      <c r="G6287" t="s">
        <v>24085</v>
      </c>
      <c r="H6287" t="s">
        <v>24185</v>
      </c>
      <c r="I6287" t="s">
        <v>15899</v>
      </c>
      <c r="J6287" t="s">
        <v>24704</v>
      </c>
      <c r="K6287" t="s">
        <v>25276</v>
      </c>
      <c r="L6287" t="s">
        <v>25277</v>
      </c>
      <c r="M6287" t="s">
        <v>25278</v>
      </c>
      <c r="N6287" t="s">
        <v>15899</v>
      </c>
      <c r="O6287" t="s">
        <v>25282</v>
      </c>
      <c r="P6287" t="s">
        <v>25284</v>
      </c>
      <c r="Q6287" t="s">
        <v>25286</v>
      </c>
      <c r="R6287" t="s">
        <v>25295</v>
      </c>
      <c r="S6287" t="s">
        <v>25297</v>
      </c>
      <c r="T6287" t="s">
        <v>25330</v>
      </c>
      <c r="U6287" t="s">
        <v>25749</v>
      </c>
      <c r="W6287" t="s">
        <v>25839</v>
      </c>
      <c r="X6287" t="s">
        <v>25840</v>
      </c>
      <c r="Y6287" t="s">
        <v>26141</v>
      </c>
      <c r="Z6287">
        <v>33.75</v>
      </c>
      <c r="AA6287">
        <v>2449</v>
      </c>
      <c r="AB6287" t="s">
        <v>26223</v>
      </c>
      <c r="AD6287" t="s">
        <v>26248</v>
      </c>
      <c r="AE6287" t="s">
        <v>26251</v>
      </c>
      <c r="AH6287" t="s">
        <v>26270</v>
      </c>
      <c r="AI6287">
        <v>2</v>
      </c>
      <c r="AJ6287">
        <v>2</v>
      </c>
      <c r="AK6287" t="s">
        <v>26666</v>
      </c>
      <c r="AQ6287" t="s">
        <v>26987</v>
      </c>
      <c r="AR6287" t="s">
        <v>27190</v>
      </c>
      <c r="AS6287" t="s">
        <v>30009</v>
      </c>
      <c r="AT6287" t="s">
        <v>30435</v>
      </c>
    </row>
    <row r="6288" spans="1:46">
      <c r="A6288" t="s">
        <v>46</v>
      </c>
      <c r="B6288" t="s">
        <v>6334</v>
      </c>
      <c r="C6288" t="s">
        <v>14024</v>
      </c>
      <c r="D6288" t="s">
        <v>15899</v>
      </c>
      <c r="E6288" t="s">
        <v>16303</v>
      </c>
      <c r="F6288" t="s">
        <v>22654</v>
      </c>
      <c r="G6288" t="s">
        <v>24086</v>
      </c>
      <c r="H6288" t="s">
        <v>24186</v>
      </c>
      <c r="I6288" t="s">
        <v>15899</v>
      </c>
      <c r="J6288" t="s">
        <v>24704</v>
      </c>
      <c r="K6288" t="s">
        <v>25276</v>
      </c>
      <c r="L6288" t="s">
        <v>25277</v>
      </c>
      <c r="M6288" t="s">
        <v>25278</v>
      </c>
      <c r="N6288" t="s">
        <v>15899</v>
      </c>
      <c r="O6288" t="s">
        <v>25282</v>
      </c>
      <c r="P6288" t="s">
        <v>25284</v>
      </c>
      <c r="Q6288" t="s">
        <v>25286</v>
      </c>
      <c r="R6288" t="s">
        <v>25295</v>
      </c>
      <c r="S6288" t="s">
        <v>25297</v>
      </c>
      <c r="T6288" t="s">
        <v>25330</v>
      </c>
      <c r="U6288" t="s">
        <v>25749</v>
      </c>
      <c r="W6288" t="s">
        <v>25839</v>
      </c>
      <c r="X6288" t="s">
        <v>25840</v>
      </c>
      <c r="Y6288" t="s">
        <v>26141</v>
      </c>
      <c r="Z6288">
        <v>33.75</v>
      </c>
      <c r="AA6288">
        <v>2449</v>
      </c>
      <c r="AB6288" t="s">
        <v>26223</v>
      </c>
      <c r="AD6288" t="s">
        <v>26248</v>
      </c>
      <c r="AE6288" t="s">
        <v>26251</v>
      </c>
      <c r="AH6288" t="s">
        <v>26270</v>
      </c>
      <c r="AI6288">
        <v>1</v>
      </c>
      <c r="AJ6288">
        <v>1</v>
      </c>
      <c r="AK6288" t="s">
        <v>26278</v>
      </c>
      <c r="AQ6288" t="s">
        <v>26987</v>
      </c>
      <c r="AR6288" t="s">
        <v>27190</v>
      </c>
      <c r="AS6288" t="s">
        <v>30010</v>
      </c>
      <c r="AT6288" t="s">
        <v>30435</v>
      </c>
    </row>
    <row r="6289" spans="1:46">
      <c r="A6289" t="s">
        <v>46</v>
      </c>
      <c r="B6289" t="s">
        <v>6335</v>
      </c>
      <c r="C6289" t="s">
        <v>14025</v>
      </c>
      <c r="D6289" t="s">
        <v>15899</v>
      </c>
      <c r="E6289" t="s">
        <v>16303</v>
      </c>
      <c r="F6289" t="s">
        <v>22655</v>
      </c>
      <c r="G6289" t="s">
        <v>24087</v>
      </c>
      <c r="H6289" t="s">
        <v>24187</v>
      </c>
      <c r="I6289" t="s">
        <v>15899</v>
      </c>
      <c r="J6289" t="s">
        <v>24704</v>
      </c>
      <c r="K6289" t="s">
        <v>25276</v>
      </c>
      <c r="L6289" t="s">
        <v>25277</v>
      </c>
      <c r="M6289" t="s">
        <v>25278</v>
      </c>
      <c r="N6289" t="s">
        <v>15899</v>
      </c>
      <c r="O6289" t="s">
        <v>25282</v>
      </c>
      <c r="P6289" t="s">
        <v>25284</v>
      </c>
      <c r="Q6289" t="s">
        <v>25286</v>
      </c>
      <c r="R6289" t="s">
        <v>25295</v>
      </c>
      <c r="S6289" t="s">
        <v>25297</v>
      </c>
      <c r="T6289" t="s">
        <v>25330</v>
      </c>
      <c r="U6289" t="s">
        <v>25749</v>
      </c>
      <c r="W6289" t="s">
        <v>25839</v>
      </c>
      <c r="X6289" t="s">
        <v>25840</v>
      </c>
      <c r="Y6289" t="s">
        <v>26141</v>
      </c>
      <c r="Z6289">
        <v>33.75</v>
      </c>
      <c r="AA6289">
        <v>2449</v>
      </c>
      <c r="AB6289" t="s">
        <v>26223</v>
      </c>
      <c r="AD6289" t="s">
        <v>26248</v>
      </c>
      <c r="AE6289" t="s">
        <v>26251</v>
      </c>
      <c r="AH6289" t="s">
        <v>26269</v>
      </c>
      <c r="AI6289">
        <v>0</v>
      </c>
      <c r="AJ6289">
        <v>0</v>
      </c>
      <c r="AQ6289" t="s">
        <v>26987</v>
      </c>
      <c r="AR6289" t="s">
        <v>27190</v>
      </c>
      <c r="AS6289" t="s">
        <v>30011</v>
      </c>
      <c r="AT6289" t="s">
        <v>30435</v>
      </c>
    </row>
    <row r="6290" spans="1:46">
      <c r="A6290" t="s">
        <v>46</v>
      </c>
      <c r="B6290" t="s">
        <v>6336</v>
      </c>
      <c r="C6290" t="s">
        <v>14026</v>
      </c>
      <c r="D6290" t="s">
        <v>15899</v>
      </c>
      <c r="E6290" t="s">
        <v>16303</v>
      </c>
      <c r="F6290" t="s">
        <v>22656</v>
      </c>
      <c r="G6290" t="s">
        <v>24088</v>
      </c>
      <c r="H6290" t="s">
        <v>24188</v>
      </c>
      <c r="I6290" t="s">
        <v>15899</v>
      </c>
      <c r="J6290" t="s">
        <v>24704</v>
      </c>
      <c r="K6290" t="s">
        <v>25276</v>
      </c>
      <c r="L6290" t="s">
        <v>25277</v>
      </c>
      <c r="M6290" t="s">
        <v>25278</v>
      </c>
      <c r="N6290" t="s">
        <v>15899</v>
      </c>
      <c r="O6290" t="s">
        <v>25282</v>
      </c>
      <c r="P6290" t="s">
        <v>25284</v>
      </c>
      <c r="Q6290" t="s">
        <v>25286</v>
      </c>
      <c r="R6290" t="s">
        <v>25295</v>
      </c>
      <c r="S6290" t="s">
        <v>25297</v>
      </c>
      <c r="T6290" t="s">
        <v>25330</v>
      </c>
      <c r="U6290" t="s">
        <v>25749</v>
      </c>
      <c r="W6290" t="s">
        <v>25839</v>
      </c>
      <c r="X6290" t="s">
        <v>25840</v>
      </c>
      <c r="Y6290" t="s">
        <v>26141</v>
      </c>
      <c r="Z6290">
        <v>33.75</v>
      </c>
      <c r="AA6290">
        <v>2449</v>
      </c>
      <c r="AB6290" t="s">
        <v>26223</v>
      </c>
      <c r="AD6290" t="s">
        <v>26248</v>
      </c>
      <c r="AE6290" t="s">
        <v>26251</v>
      </c>
      <c r="AH6290" t="s">
        <v>26269</v>
      </c>
      <c r="AI6290">
        <v>0</v>
      </c>
      <c r="AJ6290">
        <v>0</v>
      </c>
      <c r="AQ6290" t="s">
        <v>26987</v>
      </c>
      <c r="AR6290" t="s">
        <v>27190</v>
      </c>
      <c r="AS6290" t="s">
        <v>30012</v>
      </c>
      <c r="AT6290" t="s">
        <v>30435</v>
      </c>
    </row>
    <row r="6291" spans="1:46">
      <c r="A6291" t="s">
        <v>46</v>
      </c>
      <c r="B6291" t="s">
        <v>6337</v>
      </c>
      <c r="C6291" t="s">
        <v>14027</v>
      </c>
      <c r="D6291" t="s">
        <v>15899</v>
      </c>
      <c r="E6291" t="s">
        <v>16303</v>
      </c>
      <c r="F6291" t="s">
        <v>22657</v>
      </c>
      <c r="G6291" t="s">
        <v>24089</v>
      </c>
      <c r="H6291" t="s">
        <v>24189</v>
      </c>
      <c r="I6291" t="s">
        <v>15899</v>
      </c>
      <c r="J6291" t="s">
        <v>24704</v>
      </c>
      <c r="K6291" t="s">
        <v>25276</v>
      </c>
      <c r="L6291" t="s">
        <v>25277</v>
      </c>
      <c r="M6291" t="s">
        <v>25278</v>
      </c>
      <c r="N6291" t="s">
        <v>15899</v>
      </c>
      <c r="O6291" t="s">
        <v>25282</v>
      </c>
      <c r="P6291" t="s">
        <v>25284</v>
      </c>
      <c r="Q6291" t="s">
        <v>25286</v>
      </c>
      <c r="R6291" t="s">
        <v>25295</v>
      </c>
      <c r="S6291" t="s">
        <v>25297</v>
      </c>
      <c r="T6291" t="s">
        <v>25330</v>
      </c>
      <c r="U6291" t="s">
        <v>25749</v>
      </c>
      <c r="W6291" t="s">
        <v>25839</v>
      </c>
      <c r="X6291" t="s">
        <v>25840</v>
      </c>
      <c r="Y6291" t="s">
        <v>26141</v>
      </c>
      <c r="Z6291">
        <v>33.75</v>
      </c>
      <c r="AA6291">
        <v>2449</v>
      </c>
      <c r="AB6291" t="s">
        <v>26223</v>
      </c>
      <c r="AD6291" t="s">
        <v>26248</v>
      </c>
      <c r="AE6291" t="s">
        <v>26251</v>
      </c>
      <c r="AH6291" t="s">
        <v>26269</v>
      </c>
      <c r="AI6291">
        <v>0</v>
      </c>
      <c r="AJ6291">
        <v>0</v>
      </c>
      <c r="AQ6291" t="s">
        <v>26987</v>
      </c>
      <c r="AR6291" t="s">
        <v>27190</v>
      </c>
      <c r="AS6291" t="s">
        <v>30013</v>
      </c>
      <c r="AT6291" t="s">
        <v>30435</v>
      </c>
    </row>
    <row r="6292" spans="1:46">
      <c r="A6292" t="s">
        <v>46</v>
      </c>
      <c r="B6292" t="s">
        <v>6338</v>
      </c>
      <c r="C6292" t="s">
        <v>14028</v>
      </c>
      <c r="D6292" t="s">
        <v>15899</v>
      </c>
      <c r="E6292" t="s">
        <v>16303</v>
      </c>
      <c r="F6292" t="s">
        <v>22658</v>
      </c>
      <c r="G6292" t="s">
        <v>24079</v>
      </c>
      <c r="H6292" t="s">
        <v>24179</v>
      </c>
      <c r="I6292" t="s">
        <v>15899</v>
      </c>
      <c r="J6292" t="s">
        <v>24704</v>
      </c>
      <c r="K6292" t="s">
        <v>25276</v>
      </c>
      <c r="L6292" t="s">
        <v>25277</v>
      </c>
      <c r="M6292" t="s">
        <v>25278</v>
      </c>
      <c r="N6292" t="s">
        <v>15899</v>
      </c>
      <c r="O6292" t="s">
        <v>25282</v>
      </c>
      <c r="P6292" t="s">
        <v>25284</v>
      </c>
      <c r="Q6292" t="s">
        <v>25286</v>
      </c>
      <c r="R6292" t="s">
        <v>25295</v>
      </c>
      <c r="S6292" t="s">
        <v>25297</v>
      </c>
      <c r="T6292" t="s">
        <v>25330</v>
      </c>
      <c r="U6292" t="s">
        <v>25749</v>
      </c>
      <c r="W6292" t="s">
        <v>25839</v>
      </c>
      <c r="X6292" t="s">
        <v>25840</v>
      </c>
      <c r="Y6292" t="s">
        <v>26141</v>
      </c>
      <c r="Z6292">
        <v>33.75</v>
      </c>
      <c r="AA6292">
        <v>2449</v>
      </c>
      <c r="AB6292" t="s">
        <v>26223</v>
      </c>
      <c r="AD6292" t="s">
        <v>26248</v>
      </c>
      <c r="AE6292" t="s">
        <v>26251</v>
      </c>
      <c r="AH6292" t="s">
        <v>26270</v>
      </c>
      <c r="AI6292">
        <v>1</v>
      </c>
      <c r="AJ6292">
        <v>1</v>
      </c>
      <c r="AK6292" t="s">
        <v>26283</v>
      </c>
      <c r="AQ6292" t="s">
        <v>26987</v>
      </c>
      <c r="AR6292" t="s">
        <v>27190</v>
      </c>
      <c r="AS6292" t="s">
        <v>30014</v>
      </c>
      <c r="AT6292" t="s">
        <v>30435</v>
      </c>
    </row>
    <row r="6293" spans="1:46">
      <c r="A6293" t="s">
        <v>46</v>
      </c>
      <c r="B6293" t="s">
        <v>6339</v>
      </c>
      <c r="C6293" t="s">
        <v>14029</v>
      </c>
      <c r="D6293" t="s">
        <v>15899</v>
      </c>
      <c r="E6293" t="s">
        <v>16303</v>
      </c>
      <c r="F6293" t="s">
        <v>22659</v>
      </c>
      <c r="G6293" t="s">
        <v>24060</v>
      </c>
      <c r="H6293" t="s">
        <v>24160</v>
      </c>
      <c r="I6293" t="s">
        <v>15899</v>
      </c>
      <c r="J6293" t="s">
        <v>24704</v>
      </c>
      <c r="K6293" t="s">
        <v>25276</v>
      </c>
      <c r="L6293" t="s">
        <v>25277</v>
      </c>
      <c r="M6293" t="s">
        <v>25278</v>
      </c>
      <c r="N6293" t="s">
        <v>15899</v>
      </c>
      <c r="O6293" t="s">
        <v>25282</v>
      </c>
      <c r="P6293" t="s">
        <v>25284</v>
      </c>
      <c r="Q6293" t="s">
        <v>25286</v>
      </c>
      <c r="R6293" t="s">
        <v>25295</v>
      </c>
      <c r="S6293" t="s">
        <v>25297</v>
      </c>
      <c r="T6293" t="s">
        <v>25330</v>
      </c>
      <c r="U6293" t="s">
        <v>25749</v>
      </c>
      <c r="W6293" t="s">
        <v>25839</v>
      </c>
      <c r="X6293" t="s">
        <v>25840</v>
      </c>
      <c r="Y6293" t="s">
        <v>26141</v>
      </c>
      <c r="Z6293">
        <v>33.75</v>
      </c>
      <c r="AA6293">
        <v>2449</v>
      </c>
      <c r="AB6293" t="s">
        <v>26223</v>
      </c>
      <c r="AD6293" t="s">
        <v>26248</v>
      </c>
      <c r="AE6293" t="s">
        <v>26251</v>
      </c>
      <c r="AH6293" t="s">
        <v>26270</v>
      </c>
      <c r="AI6293">
        <v>1</v>
      </c>
      <c r="AJ6293">
        <v>1</v>
      </c>
      <c r="AK6293" t="s">
        <v>26314</v>
      </c>
      <c r="AQ6293" t="s">
        <v>26987</v>
      </c>
      <c r="AR6293" t="s">
        <v>27190</v>
      </c>
      <c r="AS6293" t="s">
        <v>30015</v>
      </c>
      <c r="AT6293" t="s">
        <v>30435</v>
      </c>
    </row>
    <row r="6294" spans="1:46">
      <c r="A6294" t="s">
        <v>46</v>
      </c>
      <c r="B6294" t="s">
        <v>6340</v>
      </c>
      <c r="C6294" t="s">
        <v>14030</v>
      </c>
      <c r="D6294" t="s">
        <v>15899</v>
      </c>
      <c r="E6294" t="s">
        <v>16303</v>
      </c>
      <c r="F6294" t="s">
        <v>22660</v>
      </c>
      <c r="G6294" t="s">
        <v>24068</v>
      </c>
      <c r="H6294" t="s">
        <v>24168</v>
      </c>
      <c r="I6294" t="s">
        <v>15899</v>
      </c>
      <c r="J6294" t="s">
        <v>24704</v>
      </c>
      <c r="K6294" t="s">
        <v>25276</v>
      </c>
      <c r="L6294" t="s">
        <v>25277</v>
      </c>
      <c r="M6294" t="s">
        <v>25278</v>
      </c>
      <c r="N6294" t="s">
        <v>15899</v>
      </c>
      <c r="O6294" t="s">
        <v>25282</v>
      </c>
      <c r="P6294" t="s">
        <v>25284</v>
      </c>
      <c r="Q6294" t="s">
        <v>25286</v>
      </c>
      <c r="R6294" t="s">
        <v>25295</v>
      </c>
      <c r="S6294" t="s">
        <v>25297</v>
      </c>
      <c r="T6294" t="s">
        <v>25330</v>
      </c>
      <c r="U6294" t="s">
        <v>25749</v>
      </c>
      <c r="W6294" t="s">
        <v>25839</v>
      </c>
      <c r="X6294" t="s">
        <v>25840</v>
      </c>
      <c r="Y6294" t="s">
        <v>26141</v>
      </c>
      <c r="Z6294">
        <v>33.75</v>
      </c>
      <c r="AA6294">
        <v>2449</v>
      </c>
      <c r="AB6294" t="s">
        <v>26223</v>
      </c>
      <c r="AD6294" t="s">
        <v>26248</v>
      </c>
      <c r="AE6294" t="s">
        <v>26251</v>
      </c>
      <c r="AH6294" t="s">
        <v>26270</v>
      </c>
      <c r="AI6294">
        <v>1</v>
      </c>
      <c r="AJ6294">
        <v>1</v>
      </c>
      <c r="AK6294" t="s">
        <v>26283</v>
      </c>
      <c r="AQ6294" t="s">
        <v>26987</v>
      </c>
      <c r="AR6294" t="s">
        <v>27190</v>
      </c>
      <c r="AS6294" t="s">
        <v>30016</v>
      </c>
      <c r="AT6294" t="s">
        <v>30435</v>
      </c>
    </row>
    <row r="6295" spans="1:46">
      <c r="A6295" t="s">
        <v>46</v>
      </c>
      <c r="B6295" t="s">
        <v>6341</v>
      </c>
      <c r="C6295" t="s">
        <v>14031</v>
      </c>
      <c r="D6295" t="s">
        <v>15899</v>
      </c>
      <c r="E6295" t="s">
        <v>16303</v>
      </c>
      <c r="F6295" t="s">
        <v>22661</v>
      </c>
      <c r="G6295" t="s">
        <v>24062</v>
      </c>
      <c r="H6295" t="s">
        <v>24162</v>
      </c>
      <c r="I6295" t="s">
        <v>15899</v>
      </c>
      <c r="J6295" t="s">
        <v>24704</v>
      </c>
      <c r="K6295" t="s">
        <v>25276</v>
      </c>
      <c r="L6295" t="s">
        <v>25277</v>
      </c>
      <c r="M6295" t="s">
        <v>25278</v>
      </c>
      <c r="N6295" t="s">
        <v>15899</v>
      </c>
      <c r="O6295" t="s">
        <v>25282</v>
      </c>
      <c r="P6295" t="s">
        <v>25284</v>
      </c>
      <c r="Q6295" t="s">
        <v>25286</v>
      </c>
      <c r="R6295" t="s">
        <v>25295</v>
      </c>
      <c r="S6295" t="s">
        <v>25297</v>
      </c>
      <c r="T6295" t="s">
        <v>25330</v>
      </c>
      <c r="U6295" t="s">
        <v>25749</v>
      </c>
      <c r="W6295" t="s">
        <v>25839</v>
      </c>
      <c r="X6295" t="s">
        <v>25840</v>
      </c>
      <c r="Y6295" t="s">
        <v>26141</v>
      </c>
      <c r="Z6295">
        <v>33.75</v>
      </c>
      <c r="AA6295">
        <v>2449</v>
      </c>
      <c r="AB6295" t="s">
        <v>26223</v>
      </c>
      <c r="AD6295" t="s">
        <v>26248</v>
      </c>
      <c r="AE6295" t="s">
        <v>26251</v>
      </c>
      <c r="AH6295" t="s">
        <v>26270</v>
      </c>
      <c r="AI6295">
        <v>2</v>
      </c>
      <c r="AJ6295">
        <v>2</v>
      </c>
      <c r="AK6295" t="s">
        <v>26556</v>
      </c>
      <c r="AQ6295" t="s">
        <v>26987</v>
      </c>
      <c r="AR6295" t="s">
        <v>27190</v>
      </c>
      <c r="AS6295" t="s">
        <v>30017</v>
      </c>
      <c r="AT6295" t="s">
        <v>30435</v>
      </c>
    </row>
    <row r="6296" spans="1:46">
      <c r="A6296" t="s">
        <v>46</v>
      </c>
      <c r="B6296" t="s">
        <v>6342</v>
      </c>
      <c r="C6296" t="s">
        <v>14032</v>
      </c>
      <c r="D6296" t="s">
        <v>15899</v>
      </c>
      <c r="E6296" t="s">
        <v>16303</v>
      </c>
      <c r="F6296" t="s">
        <v>22662</v>
      </c>
      <c r="G6296" t="s">
        <v>24078</v>
      </c>
      <c r="H6296" t="s">
        <v>24178</v>
      </c>
      <c r="I6296" t="s">
        <v>15899</v>
      </c>
      <c r="J6296" t="s">
        <v>24704</v>
      </c>
      <c r="K6296" t="s">
        <v>25276</v>
      </c>
      <c r="L6296" t="s">
        <v>25277</v>
      </c>
      <c r="M6296" t="s">
        <v>25278</v>
      </c>
      <c r="N6296" t="s">
        <v>15899</v>
      </c>
      <c r="O6296" t="s">
        <v>25282</v>
      </c>
      <c r="P6296" t="s">
        <v>25284</v>
      </c>
      <c r="Q6296" t="s">
        <v>25286</v>
      </c>
      <c r="R6296" t="s">
        <v>25295</v>
      </c>
      <c r="S6296" t="s">
        <v>25297</v>
      </c>
      <c r="T6296" t="s">
        <v>25330</v>
      </c>
      <c r="U6296" t="s">
        <v>25749</v>
      </c>
      <c r="W6296" t="s">
        <v>25839</v>
      </c>
      <c r="X6296" t="s">
        <v>25840</v>
      </c>
      <c r="Y6296" t="s">
        <v>26141</v>
      </c>
      <c r="Z6296">
        <v>33.75</v>
      </c>
      <c r="AA6296">
        <v>2449</v>
      </c>
      <c r="AB6296" t="s">
        <v>26223</v>
      </c>
      <c r="AD6296" t="s">
        <v>26248</v>
      </c>
      <c r="AE6296" t="s">
        <v>26251</v>
      </c>
      <c r="AH6296" t="s">
        <v>26270</v>
      </c>
      <c r="AI6296">
        <v>3</v>
      </c>
      <c r="AJ6296">
        <v>3</v>
      </c>
      <c r="AK6296" t="s">
        <v>26746</v>
      </c>
      <c r="AQ6296" t="s">
        <v>26987</v>
      </c>
      <c r="AR6296" t="s">
        <v>27190</v>
      </c>
      <c r="AS6296" t="s">
        <v>30018</v>
      </c>
      <c r="AT6296" t="s">
        <v>30435</v>
      </c>
    </row>
    <row r="6297" spans="1:46">
      <c r="A6297" t="s">
        <v>46</v>
      </c>
      <c r="B6297" t="s">
        <v>6343</v>
      </c>
      <c r="C6297" t="s">
        <v>14033</v>
      </c>
      <c r="D6297" t="s">
        <v>15899</v>
      </c>
      <c r="E6297" t="s">
        <v>16303</v>
      </c>
      <c r="F6297" t="s">
        <v>22663</v>
      </c>
      <c r="G6297" t="s">
        <v>24064</v>
      </c>
      <c r="H6297" t="s">
        <v>24164</v>
      </c>
      <c r="I6297" t="s">
        <v>15899</v>
      </c>
      <c r="J6297" t="s">
        <v>24704</v>
      </c>
      <c r="K6297" t="s">
        <v>25276</v>
      </c>
      <c r="L6297" t="s">
        <v>25277</v>
      </c>
      <c r="M6297" t="s">
        <v>25278</v>
      </c>
      <c r="N6297" t="s">
        <v>15899</v>
      </c>
      <c r="O6297" t="s">
        <v>25282</v>
      </c>
      <c r="P6297" t="s">
        <v>25284</v>
      </c>
      <c r="Q6297" t="s">
        <v>25286</v>
      </c>
      <c r="R6297" t="s">
        <v>25295</v>
      </c>
      <c r="S6297" t="s">
        <v>25297</v>
      </c>
      <c r="T6297" t="s">
        <v>25330</v>
      </c>
      <c r="U6297" t="s">
        <v>25749</v>
      </c>
      <c r="W6297" t="s">
        <v>25839</v>
      </c>
      <c r="X6297" t="s">
        <v>25840</v>
      </c>
      <c r="Y6297" t="s">
        <v>26141</v>
      </c>
      <c r="Z6297">
        <v>33.75</v>
      </c>
      <c r="AA6297">
        <v>2449</v>
      </c>
      <c r="AB6297" t="s">
        <v>26223</v>
      </c>
      <c r="AD6297" t="s">
        <v>26248</v>
      </c>
      <c r="AE6297" t="s">
        <v>26251</v>
      </c>
      <c r="AH6297" t="s">
        <v>26270</v>
      </c>
      <c r="AI6297">
        <v>2</v>
      </c>
      <c r="AJ6297">
        <v>2</v>
      </c>
      <c r="AK6297" t="s">
        <v>26747</v>
      </c>
      <c r="AQ6297" t="s">
        <v>26987</v>
      </c>
      <c r="AR6297" t="s">
        <v>27190</v>
      </c>
      <c r="AS6297" t="s">
        <v>30019</v>
      </c>
      <c r="AT6297" t="s">
        <v>30435</v>
      </c>
    </row>
    <row r="6298" spans="1:46">
      <c r="A6298" t="s">
        <v>46</v>
      </c>
      <c r="B6298" t="s">
        <v>6344</v>
      </c>
      <c r="C6298" t="s">
        <v>14034</v>
      </c>
      <c r="D6298" t="s">
        <v>15899</v>
      </c>
      <c r="E6298" t="s">
        <v>16303</v>
      </c>
      <c r="F6298" t="s">
        <v>22664</v>
      </c>
      <c r="G6298" t="s">
        <v>24058</v>
      </c>
      <c r="H6298" t="s">
        <v>24158</v>
      </c>
      <c r="I6298" t="s">
        <v>15899</v>
      </c>
      <c r="J6298" t="s">
        <v>24704</v>
      </c>
      <c r="K6298" t="s">
        <v>25276</v>
      </c>
      <c r="L6298" t="s">
        <v>25277</v>
      </c>
      <c r="M6298" t="s">
        <v>25278</v>
      </c>
      <c r="N6298" t="s">
        <v>15899</v>
      </c>
      <c r="O6298" t="s">
        <v>25282</v>
      </c>
      <c r="P6298" t="s">
        <v>25284</v>
      </c>
      <c r="Q6298" t="s">
        <v>25286</v>
      </c>
      <c r="R6298" t="s">
        <v>25295</v>
      </c>
      <c r="S6298" t="s">
        <v>25297</v>
      </c>
      <c r="T6298" t="s">
        <v>25330</v>
      </c>
      <c r="U6298" t="s">
        <v>25749</v>
      </c>
      <c r="W6298" t="s">
        <v>25839</v>
      </c>
      <c r="X6298" t="s">
        <v>25840</v>
      </c>
      <c r="Y6298" t="s">
        <v>26141</v>
      </c>
      <c r="Z6298">
        <v>33.75</v>
      </c>
      <c r="AA6298">
        <v>2449</v>
      </c>
      <c r="AB6298" t="s">
        <v>26223</v>
      </c>
      <c r="AD6298" t="s">
        <v>26248</v>
      </c>
      <c r="AE6298" t="s">
        <v>26251</v>
      </c>
      <c r="AH6298" t="s">
        <v>26270</v>
      </c>
      <c r="AI6298">
        <v>2</v>
      </c>
      <c r="AJ6298">
        <v>2</v>
      </c>
      <c r="AK6298" t="s">
        <v>26499</v>
      </c>
      <c r="AQ6298" t="s">
        <v>26987</v>
      </c>
      <c r="AR6298" t="s">
        <v>27190</v>
      </c>
      <c r="AS6298" t="s">
        <v>30020</v>
      </c>
      <c r="AT6298" t="s">
        <v>30435</v>
      </c>
    </row>
    <row r="6299" spans="1:46">
      <c r="A6299" t="s">
        <v>46</v>
      </c>
      <c r="B6299" t="s">
        <v>6345</v>
      </c>
      <c r="C6299" t="s">
        <v>14035</v>
      </c>
      <c r="D6299" t="s">
        <v>15899</v>
      </c>
      <c r="E6299" t="s">
        <v>16303</v>
      </c>
      <c r="F6299" t="s">
        <v>22665</v>
      </c>
      <c r="G6299" t="s">
        <v>24059</v>
      </c>
      <c r="H6299" t="s">
        <v>24159</v>
      </c>
      <c r="I6299" t="s">
        <v>15899</v>
      </c>
      <c r="J6299" t="s">
        <v>24704</v>
      </c>
      <c r="K6299" t="s">
        <v>25276</v>
      </c>
      <c r="L6299" t="s">
        <v>25277</v>
      </c>
      <c r="M6299" t="s">
        <v>25278</v>
      </c>
      <c r="N6299" t="s">
        <v>15899</v>
      </c>
      <c r="O6299" t="s">
        <v>25282</v>
      </c>
      <c r="P6299" t="s">
        <v>25284</v>
      </c>
      <c r="Q6299" t="s">
        <v>25286</v>
      </c>
      <c r="R6299" t="s">
        <v>25295</v>
      </c>
      <c r="S6299" t="s">
        <v>25297</v>
      </c>
      <c r="T6299" t="s">
        <v>25330</v>
      </c>
      <c r="U6299" t="s">
        <v>25749</v>
      </c>
      <c r="W6299" t="s">
        <v>25839</v>
      </c>
      <c r="X6299" t="s">
        <v>25840</v>
      </c>
      <c r="Y6299" t="s">
        <v>26141</v>
      </c>
      <c r="Z6299">
        <v>33.75</v>
      </c>
      <c r="AA6299">
        <v>2449</v>
      </c>
      <c r="AB6299" t="s">
        <v>26223</v>
      </c>
      <c r="AD6299" t="s">
        <v>26248</v>
      </c>
      <c r="AE6299" t="s">
        <v>26251</v>
      </c>
      <c r="AH6299" t="s">
        <v>26269</v>
      </c>
      <c r="AI6299">
        <v>0</v>
      </c>
      <c r="AJ6299">
        <v>0</v>
      </c>
      <c r="AQ6299" t="s">
        <v>26987</v>
      </c>
      <c r="AR6299" t="s">
        <v>27190</v>
      </c>
      <c r="AS6299" t="s">
        <v>30021</v>
      </c>
      <c r="AT6299" t="s">
        <v>30435</v>
      </c>
    </row>
    <row r="6300" spans="1:46">
      <c r="A6300" t="s">
        <v>46</v>
      </c>
      <c r="B6300" t="s">
        <v>6346</v>
      </c>
      <c r="C6300" t="s">
        <v>14036</v>
      </c>
      <c r="D6300" t="s">
        <v>15899</v>
      </c>
      <c r="E6300" t="s">
        <v>16303</v>
      </c>
      <c r="F6300" t="s">
        <v>22666</v>
      </c>
      <c r="G6300" t="s">
        <v>24075</v>
      </c>
      <c r="H6300" t="s">
        <v>24175</v>
      </c>
      <c r="I6300" t="s">
        <v>15899</v>
      </c>
      <c r="J6300" t="s">
        <v>24704</v>
      </c>
      <c r="K6300" t="s">
        <v>25276</v>
      </c>
      <c r="L6300" t="s">
        <v>25277</v>
      </c>
      <c r="M6300" t="s">
        <v>25278</v>
      </c>
      <c r="N6300" t="s">
        <v>15899</v>
      </c>
      <c r="O6300" t="s">
        <v>25282</v>
      </c>
      <c r="P6300" t="s">
        <v>25284</v>
      </c>
      <c r="Q6300" t="s">
        <v>25286</v>
      </c>
      <c r="R6300" t="s">
        <v>25295</v>
      </c>
      <c r="S6300" t="s">
        <v>25297</v>
      </c>
      <c r="T6300" t="s">
        <v>25330</v>
      </c>
      <c r="U6300" t="s">
        <v>25749</v>
      </c>
      <c r="W6300" t="s">
        <v>25839</v>
      </c>
      <c r="X6300" t="s">
        <v>25840</v>
      </c>
      <c r="Y6300" t="s">
        <v>26141</v>
      </c>
      <c r="Z6300">
        <v>33.75</v>
      </c>
      <c r="AA6300">
        <v>2449</v>
      </c>
      <c r="AB6300" t="s">
        <v>26223</v>
      </c>
      <c r="AD6300" t="s">
        <v>26248</v>
      </c>
      <c r="AE6300" t="s">
        <v>26251</v>
      </c>
      <c r="AH6300" t="s">
        <v>26270</v>
      </c>
      <c r="AI6300">
        <v>1</v>
      </c>
      <c r="AJ6300">
        <v>1</v>
      </c>
      <c r="AK6300" t="s">
        <v>26314</v>
      </c>
      <c r="AQ6300" t="s">
        <v>26987</v>
      </c>
      <c r="AR6300" t="s">
        <v>27190</v>
      </c>
      <c r="AS6300" t="s">
        <v>30022</v>
      </c>
      <c r="AT6300" t="s">
        <v>30435</v>
      </c>
    </row>
    <row r="6301" spans="1:46">
      <c r="A6301" t="s">
        <v>46</v>
      </c>
      <c r="B6301" t="s">
        <v>6347</v>
      </c>
      <c r="C6301" t="s">
        <v>14037</v>
      </c>
      <c r="D6301" t="s">
        <v>15899</v>
      </c>
      <c r="E6301" t="s">
        <v>16303</v>
      </c>
      <c r="F6301" t="s">
        <v>22667</v>
      </c>
      <c r="G6301" t="s">
        <v>24069</v>
      </c>
      <c r="H6301" t="s">
        <v>24169</v>
      </c>
      <c r="I6301" t="s">
        <v>15899</v>
      </c>
      <c r="J6301" t="s">
        <v>24704</v>
      </c>
      <c r="K6301" t="s">
        <v>25276</v>
      </c>
      <c r="L6301" t="s">
        <v>25277</v>
      </c>
      <c r="M6301" t="s">
        <v>25278</v>
      </c>
      <c r="N6301" t="s">
        <v>15899</v>
      </c>
      <c r="O6301" t="s">
        <v>25282</v>
      </c>
      <c r="P6301" t="s">
        <v>25284</v>
      </c>
      <c r="Q6301" t="s">
        <v>25286</v>
      </c>
      <c r="R6301" t="s">
        <v>25295</v>
      </c>
      <c r="S6301" t="s">
        <v>25297</v>
      </c>
      <c r="T6301" t="s">
        <v>25330</v>
      </c>
      <c r="U6301" t="s">
        <v>25749</v>
      </c>
      <c r="W6301" t="s">
        <v>25839</v>
      </c>
      <c r="X6301" t="s">
        <v>25840</v>
      </c>
      <c r="Y6301" t="s">
        <v>26141</v>
      </c>
      <c r="Z6301">
        <v>33.75</v>
      </c>
      <c r="AA6301">
        <v>2449</v>
      </c>
      <c r="AB6301" t="s">
        <v>26223</v>
      </c>
      <c r="AD6301" t="s">
        <v>26248</v>
      </c>
      <c r="AE6301" t="s">
        <v>26251</v>
      </c>
      <c r="AH6301" t="s">
        <v>26269</v>
      </c>
      <c r="AI6301">
        <v>0</v>
      </c>
      <c r="AJ6301">
        <v>0</v>
      </c>
      <c r="AQ6301" t="s">
        <v>26987</v>
      </c>
      <c r="AR6301" t="s">
        <v>27190</v>
      </c>
      <c r="AS6301" t="s">
        <v>30023</v>
      </c>
      <c r="AT6301" t="s">
        <v>30435</v>
      </c>
    </row>
    <row r="6302" spans="1:46">
      <c r="A6302" t="s">
        <v>46</v>
      </c>
      <c r="B6302" t="s">
        <v>6348</v>
      </c>
      <c r="C6302" t="s">
        <v>14038</v>
      </c>
      <c r="D6302" t="s">
        <v>15899</v>
      </c>
      <c r="E6302" t="s">
        <v>16303</v>
      </c>
      <c r="F6302" t="s">
        <v>22668</v>
      </c>
      <c r="G6302" t="s">
        <v>24077</v>
      </c>
      <c r="H6302" t="s">
        <v>24177</v>
      </c>
      <c r="I6302" t="s">
        <v>15899</v>
      </c>
      <c r="J6302" t="s">
        <v>24704</v>
      </c>
      <c r="K6302" t="s">
        <v>25276</v>
      </c>
      <c r="L6302" t="s">
        <v>25277</v>
      </c>
      <c r="M6302" t="s">
        <v>25278</v>
      </c>
      <c r="N6302" t="s">
        <v>15899</v>
      </c>
      <c r="O6302" t="s">
        <v>25282</v>
      </c>
      <c r="P6302" t="s">
        <v>25284</v>
      </c>
      <c r="Q6302" t="s">
        <v>25286</v>
      </c>
      <c r="R6302" t="s">
        <v>25295</v>
      </c>
      <c r="S6302" t="s">
        <v>25297</v>
      </c>
      <c r="T6302" t="s">
        <v>25330</v>
      </c>
      <c r="U6302" t="s">
        <v>25749</v>
      </c>
      <c r="W6302" t="s">
        <v>25839</v>
      </c>
      <c r="X6302" t="s">
        <v>25840</v>
      </c>
      <c r="Y6302" t="s">
        <v>26141</v>
      </c>
      <c r="Z6302">
        <v>33.75</v>
      </c>
      <c r="AA6302">
        <v>2449</v>
      </c>
      <c r="AB6302" t="s">
        <v>26223</v>
      </c>
      <c r="AD6302" t="s">
        <v>26248</v>
      </c>
      <c r="AE6302" t="s">
        <v>26251</v>
      </c>
      <c r="AH6302" t="s">
        <v>26269</v>
      </c>
      <c r="AI6302">
        <v>0</v>
      </c>
      <c r="AJ6302">
        <v>0</v>
      </c>
      <c r="AQ6302" t="s">
        <v>26987</v>
      </c>
      <c r="AR6302" t="s">
        <v>27190</v>
      </c>
      <c r="AS6302" t="s">
        <v>30024</v>
      </c>
      <c r="AT6302" t="s">
        <v>30435</v>
      </c>
    </row>
    <row r="6303" spans="1:46">
      <c r="A6303" t="s">
        <v>46</v>
      </c>
      <c r="B6303" t="s">
        <v>6349</v>
      </c>
      <c r="C6303" t="s">
        <v>14039</v>
      </c>
      <c r="D6303" t="s">
        <v>15899</v>
      </c>
      <c r="E6303" t="s">
        <v>16303</v>
      </c>
      <c r="F6303" t="s">
        <v>22669</v>
      </c>
      <c r="G6303" t="s">
        <v>24061</v>
      </c>
      <c r="H6303" t="s">
        <v>24161</v>
      </c>
      <c r="I6303" t="s">
        <v>15899</v>
      </c>
      <c r="J6303" t="s">
        <v>24704</v>
      </c>
      <c r="K6303" t="s">
        <v>25276</v>
      </c>
      <c r="L6303" t="s">
        <v>25277</v>
      </c>
      <c r="M6303" t="s">
        <v>25278</v>
      </c>
      <c r="N6303" t="s">
        <v>15899</v>
      </c>
      <c r="O6303" t="s">
        <v>25282</v>
      </c>
      <c r="P6303" t="s">
        <v>25284</v>
      </c>
      <c r="Q6303" t="s">
        <v>25286</v>
      </c>
      <c r="R6303" t="s">
        <v>25295</v>
      </c>
      <c r="S6303" t="s">
        <v>25297</v>
      </c>
      <c r="T6303" t="s">
        <v>25330</v>
      </c>
      <c r="U6303" t="s">
        <v>25749</v>
      </c>
      <c r="W6303" t="s">
        <v>25839</v>
      </c>
      <c r="X6303" t="s">
        <v>25840</v>
      </c>
      <c r="Y6303" t="s">
        <v>26141</v>
      </c>
      <c r="Z6303">
        <v>33.75</v>
      </c>
      <c r="AA6303">
        <v>2449</v>
      </c>
      <c r="AB6303" t="s">
        <v>26223</v>
      </c>
      <c r="AD6303" t="s">
        <v>26248</v>
      </c>
      <c r="AE6303" t="s">
        <v>26251</v>
      </c>
      <c r="AH6303" t="s">
        <v>26270</v>
      </c>
      <c r="AI6303">
        <v>2</v>
      </c>
      <c r="AJ6303">
        <v>2</v>
      </c>
      <c r="AK6303" t="s">
        <v>26398</v>
      </c>
      <c r="AQ6303" t="s">
        <v>26987</v>
      </c>
      <c r="AR6303" t="s">
        <v>27190</v>
      </c>
      <c r="AS6303" t="s">
        <v>30025</v>
      </c>
      <c r="AT6303" t="s">
        <v>30435</v>
      </c>
    </row>
    <row r="6304" spans="1:46">
      <c r="A6304" t="s">
        <v>46</v>
      </c>
      <c r="B6304" t="s">
        <v>6350</v>
      </c>
      <c r="C6304" t="s">
        <v>14040</v>
      </c>
      <c r="D6304" t="s">
        <v>15899</v>
      </c>
      <c r="E6304" t="s">
        <v>16303</v>
      </c>
      <c r="F6304" t="s">
        <v>22670</v>
      </c>
      <c r="G6304" t="s">
        <v>24065</v>
      </c>
      <c r="H6304" t="s">
        <v>24165</v>
      </c>
      <c r="I6304" t="s">
        <v>15899</v>
      </c>
      <c r="J6304" t="s">
        <v>24704</v>
      </c>
      <c r="K6304" t="s">
        <v>25276</v>
      </c>
      <c r="L6304" t="s">
        <v>25277</v>
      </c>
      <c r="M6304" t="s">
        <v>25278</v>
      </c>
      <c r="N6304" t="s">
        <v>15899</v>
      </c>
      <c r="O6304" t="s">
        <v>25282</v>
      </c>
      <c r="P6304" t="s">
        <v>25284</v>
      </c>
      <c r="Q6304" t="s">
        <v>25286</v>
      </c>
      <c r="R6304" t="s">
        <v>25295</v>
      </c>
      <c r="S6304" t="s">
        <v>25297</v>
      </c>
      <c r="T6304" t="s">
        <v>25330</v>
      </c>
      <c r="U6304" t="s">
        <v>25749</v>
      </c>
      <c r="W6304" t="s">
        <v>25839</v>
      </c>
      <c r="X6304" t="s">
        <v>25840</v>
      </c>
      <c r="Y6304" t="s">
        <v>26141</v>
      </c>
      <c r="Z6304">
        <v>33.75</v>
      </c>
      <c r="AA6304">
        <v>2449</v>
      </c>
      <c r="AB6304" t="s">
        <v>26223</v>
      </c>
      <c r="AD6304" t="s">
        <v>26248</v>
      </c>
      <c r="AE6304" t="s">
        <v>26251</v>
      </c>
      <c r="AH6304" t="s">
        <v>26270</v>
      </c>
      <c r="AI6304">
        <v>4</v>
      </c>
      <c r="AJ6304">
        <v>4</v>
      </c>
      <c r="AK6304" t="s">
        <v>26748</v>
      </c>
      <c r="AQ6304" t="s">
        <v>26987</v>
      </c>
      <c r="AR6304" t="s">
        <v>27190</v>
      </c>
      <c r="AS6304" t="s">
        <v>30026</v>
      </c>
      <c r="AT6304" t="s">
        <v>30435</v>
      </c>
    </row>
    <row r="6305" spans="1:46">
      <c r="A6305" t="s">
        <v>46</v>
      </c>
      <c r="B6305" t="s">
        <v>6351</v>
      </c>
      <c r="C6305" t="s">
        <v>14041</v>
      </c>
      <c r="D6305" t="s">
        <v>15899</v>
      </c>
      <c r="E6305" t="s">
        <v>16303</v>
      </c>
      <c r="F6305" t="s">
        <v>22671</v>
      </c>
      <c r="G6305" t="s">
        <v>24074</v>
      </c>
      <c r="H6305" t="s">
        <v>24174</v>
      </c>
      <c r="I6305" t="s">
        <v>15899</v>
      </c>
      <c r="J6305" t="s">
        <v>24704</v>
      </c>
      <c r="K6305" t="s">
        <v>25276</v>
      </c>
      <c r="L6305" t="s">
        <v>25277</v>
      </c>
      <c r="M6305" t="s">
        <v>25278</v>
      </c>
      <c r="N6305" t="s">
        <v>15899</v>
      </c>
      <c r="O6305" t="s">
        <v>25282</v>
      </c>
      <c r="P6305" t="s">
        <v>25284</v>
      </c>
      <c r="Q6305" t="s">
        <v>25286</v>
      </c>
      <c r="R6305" t="s">
        <v>25295</v>
      </c>
      <c r="S6305" t="s">
        <v>25297</v>
      </c>
      <c r="T6305" t="s">
        <v>25330</v>
      </c>
      <c r="U6305" t="s">
        <v>25749</v>
      </c>
      <c r="W6305" t="s">
        <v>25839</v>
      </c>
      <c r="X6305" t="s">
        <v>25840</v>
      </c>
      <c r="Y6305" t="s">
        <v>26141</v>
      </c>
      <c r="Z6305">
        <v>33.75</v>
      </c>
      <c r="AA6305">
        <v>2449</v>
      </c>
      <c r="AB6305" t="s">
        <v>26223</v>
      </c>
      <c r="AD6305" t="s">
        <v>26248</v>
      </c>
      <c r="AE6305" t="s">
        <v>26251</v>
      </c>
      <c r="AH6305" t="s">
        <v>26270</v>
      </c>
      <c r="AI6305">
        <v>3</v>
      </c>
      <c r="AJ6305">
        <v>3</v>
      </c>
      <c r="AK6305" t="s">
        <v>26749</v>
      </c>
      <c r="AQ6305" t="s">
        <v>26987</v>
      </c>
      <c r="AR6305" t="s">
        <v>27190</v>
      </c>
      <c r="AS6305" t="s">
        <v>30027</v>
      </c>
      <c r="AT6305" t="s">
        <v>30435</v>
      </c>
    </row>
    <row r="6306" spans="1:46">
      <c r="A6306" t="s">
        <v>46</v>
      </c>
      <c r="B6306" t="s">
        <v>6352</v>
      </c>
      <c r="C6306" t="s">
        <v>14042</v>
      </c>
      <c r="D6306" t="s">
        <v>15899</v>
      </c>
      <c r="E6306" t="s">
        <v>16303</v>
      </c>
      <c r="F6306" t="s">
        <v>22672</v>
      </c>
      <c r="G6306" t="s">
        <v>24066</v>
      </c>
      <c r="H6306" t="s">
        <v>24166</v>
      </c>
      <c r="I6306" t="s">
        <v>15899</v>
      </c>
      <c r="J6306" t="s">
        <v>24704</v>
      </c>
      <c r="K6306" t="s">
        <v>25276</v>
      </c>
      <c r="L6306" t="s">
        <v>25277</v>
      </c>
      <c r="M6306" t="s">
        <v>25278</v>
      </c>
      <c r="N6306" t="s">
        <v>15899</v>
      </c>
      <c r="O6306" t="s">
        <v>25282</v>
      </c>
      <c r="P6306" t="s">
        <v>25284</v>
      </c>
      <c r="Q6306" t="s">
        <v>25286</v>
      </c>
      <c r="R6306" t="s">
        <v>25295</v>
      </c>
      <c r="S6306" t="s">
        <v>25297</v>
      </c>
      <c r="T6306" t="s">
        <v>25330</v>
      </c>
      <c r="U6306" t="s">
        <v>25749</v>
      </c>
      <c r="W6306" t="s">
        <v>25839</v>
      </c>
      <c r="X6306" t="s">
        <v>25840</v>
      </c>
      <c r="Y6306" t="s">
        <v>26141</v>
      </c>
      <c r="Z6306">
        <v>33.75</v>
      </c>
      <c r="AA6306">
        <v>2449</v>
      </c>
      <c r="AB6306" t="s">
        <v>26223</v>
      </c>
      <c r="AD6306" t="s">
        <v>26248</v>
      </c>
      <c r="AE6306" t="s">
        <v>26251</v>
      </c>
      <c r="AH6306" t="s">
        <v>26270</v>
      </c>
      <c r="AI6306">
        <v>7</v>
      </c>
      <c r="AJ6306">
        <v>7</v>
      </c>
      <c r="AK6306" t="s">
        <v>26750</v>
      </c>
      <c r="AQ6306" t="s">
        <v>26987</v>
      </c>
      <c r="AR6306" t="s">
        <v>27190</v>
      </c>
      <c r="AS6306" t="s">
        <v>30028</v>
      </c>
      <c r="AT6306" t="s">
        <v>30435</v>
      </c>
    </row>
    <row r="6307" spans="1:46">
      <c r="A6307" t="s">
        <v>46</v>
      </c>
      <c r="B6307" t="s">
        <v>6353</v>
      </c>
      <c r="C6307" t="s">
        <v>14043</v>
      </c>
      <c r="D6307" t="s">
        <v>15899</v>
      </c>
      <c r="E6307" t="s">
        <v>16303</v>
      </c>
      <c r="F6307" t="s">
        <v>22673</v>
      </c>
      <c r="G6307" t="s">
        <v>24076</v>
      </c>
      <c r="H6307" t="s">
        <v>24176</v>
      </c>
      <c r="I6307" t="s">
        <v>15899</v>
      </c>
      <c r="J6307" t="s">
        <v>24704</v>
      </c>
      <c r="K6307" t="s">
        <v>25276</v>
      </c>
      <c r="L6307" t="s">
        <v>25277</v>
      </c>
      <c r="M6307" t="s">
        <v>25278</v>
      </c>
      <c r="N6307" t="s">
        <v>15899</v>
      </c>
      <c r="O6307" t="s">
        <v>25282</v>
      </c>
      <c r="P6307" t="s">
        <v>25284</v>
      </c>
      <c r="Q6307" t="s">
        <v>25286</v>
      </c>
      <c r="R6307" t="s">
        <v>25295</v>
      </c>
      <c r="S6307" t="s">
        <v>25297</v>
      </c>
      <c r="T6307" t="s">
        <v>25330</v>
      </c>
      <c r="U6307" t="s">
        <v>25749</v>
      </c>
      <c r="W6307" t="s">
        <v>25839</v>
      </c>
      <c r="X6307" t="s">
        <v>25840</v>
      </c>
      <c r="Y6307" t="s">
        <v>26141</v>
      </c>
      <c r="Z6307">
        <v>33.75</v>
      </c>
      <c r="AA6307">
        <v>2449</v>
      </c>
      <c r="AB6307" t="s">
        <v>26223</v>
      </c>
      <c r="AD6307" t="s">
        <v>26248</v>
      </c>
      <c r="AE6307" t="s">
        <v>26251</v>
      </c>
      <c r="AH6307" t="s">
        <v>26270</v>
      </c>
      <c r="AI6307">
        <v>4</v>
      </c>
      <c r="AJ6307">
        <v>4</v>
      </c>
      <c r="AK6307" t="s">
        <v>26751</v>
      </c>
      <c r="AQ6307" t="s">
        <v>26987</v>
      </c>
      <c r="AR6307" t="s">
        <v>27190</v>
      </c>
      <c r="AS6307" t="s">
        <v>30029</v>
      </c>
      <c r="AT6307" t="s">
        <v>30435</v>
      </c>
    </row>
    <row r="6308" spans="1:46">
      <c r="A6308" t="s">
        <v>46</v>
      </c>
      <c r="B6308" t="s">
        <v>6354</v>
      </c>
      <c r="C6308" t="s">
        <v>14044</v>
      </c>
      <c r="D6308" t="s">
        <v>15899</v>
      </c>
      <c r="E6308" t="s">
        <v>16303</v>
      </c>
      <c r="F6308" t="s">
        <v>22674</v>
      </c>
      <c r="G6308" t="s">
        <v>24073</v>
      </c>
      <c r="H6308" t="s">
        <v>24173</v>
      </c>
      <c r="I6308" t="s">
        <v>15899</v>
      </c>
      <c r="J6308" t="s">
        <v>24704</v>
      </c>
      <c r="K6308" t="s">
        <v>25276</v>
      </c>
      <c r="L6308" t="s">
        <v>25277</v>
      </c>
      <c r="M6308" t="s">
        <v>25278</v>
      </c>
      <c r="N6308" t="s">
        <v>15899</v>
      </c>
      <c r="O6308" t="s">
        <v>25282</v>
      </c>
      <c r="P6308" t="s">
        <v>25284</v>
      </c>
      <c r="Q6308" t="s">
        <v>25286</v>
      </c>
      <c r="R6308" t="s">
        <v>25295</v>
      </c>
      <c r="S6308" t="s">
        <v>25297</v>
      </c>
      <c r="T6308" t="s">
        <v>25330</v>
      </c>
      <c r="U6308" t="s">
        <v>25749</v>
      </c>
      <c r="W6308" t="s">
        <v>25839</v>
      </c>
      <c r="X6308" t="s">
        <v>25840</v>
      </c>
      <c r="Y6308" t="s">
        <v>26141</v>
      </c>
      <c r="Z6308">
        <v>33.75</v>
      </c>
      <c r="AA6308">
        <v>2449</v>
      </c>
      <c r="AB6308" t="s">
        <v>26223</v>
      </c>
      <c r="AD6308" t="s">
        <v>26248</v>
      </c>
      <c r="AE6308" t="s">
        <v>26251</v>
      </c>
      <c r="AH6308" t="s">
        <v>26270</v>
      </c>
      <c r="AI6308">
        <v>6</v>
      </c>
      <c r="AJ6308">
        <v>6</v>
      </c>
      <c r="AK6308" t="s">
        <v>26752</v>
      </c>
      <c r="AQ6308" t="s">
        <v>26987</v>
      </c>
      <c r="AR6308" t="s">
        <v>27190</v>
      </c>
      <c r="AS6308" t="s">
        <v>30030</v>
      </c>
      <c r="AT6308" t="s">
        <v>30435</v>
      </c>
    </row>
    <row r="6309" spans="1:46">
      <c r="A6309" t="s">
        <v>46</v>
      </c>
      <c r="B6309" t="s">
        <v>6355</v>
      </c>
      <c r="C6309" t="s">
        <v>14045</v>
      </c>
      <c r="D6309" t="s">
        <v>15899</v>
      </c>
      <c r="E6309" t="s">
        <v>16303</v>
      </c>
      <c r="F6309" t="s">
        <v>22675</v>
      </c>
      <c r="G6309" t="s">
        <v>24071</v>
      </c>
      <c r="H6309" t="s">
        <v>24171</v>
      </c>
      <c r="I6309" t="s">
        <v>15899</v>
      </c>
      <c r="J6309" t="s">
        <v>24704</v>
      </c>
      <c r="K6309" t="s">
        <v>25276</v>
      </c>
      <c r="L6309" t="s">
        <v>25277</v>
      </c>
      <c r="M6309" t="s">
        <v>25278</v>
      </c>
      <c r="N6309" t="s">
        <v>15899</v>
      </c>
      <c r="O6309" t="s">
        <v>25282</v>
      </c>
      <c r="P6309" t="s">
        <v>25284</v>
      </c>
      <c r="Q6309" t="s">
        <v>25286</v>
      </c>
      <c r="R6309" t="s">
        <v>25295</v>
      </c>
      <c r="S6309" t="s">
        <v>25297</v>
      </c>
      <c r="T6309" t="s">
        <v>25330</v>
      </c>
      <c r="U6309" t="s">
        <v>25749</v>
      </c>
      <c r="W6309" t="s">
        <v>25839</v>
      </c>
      <c r="X6309" t="s">
        <v>25840</v>
      </c>
      <c r="Y6309" t="s">
        <v>26141</v>
      </c>
      <c r="Z6309">
        <v>33.75</v>
      </c>
      <c r="AA6309">
        <v>2449</v>
      </c>
      <c r="AB6309" t="s">
        <v>26223</v>
      </c>
      <c r="AD6309" t="s">
        <v>26248</v>
      </c>
      <c r="AE6309" t="s">
        <v>26251</v>
      </c>
      <c r="AH6309" t="s">
        <v>26270</v>
      </c>
      <c r="AI6309">
        <v>1</v>
      </c>
      <c r="AJ6309">
        <v>1</v>
      </c>
      <c r="AK6309" t="s">
        <v>26278</v>
      </c>
      <c r="AQ6309" t="s">
        <v>26987</v>
      </c>
      <c r="AR6309" t="s">
        <v>27190</v>
      </c>
      <c r="AS6309" t="s">
        <v>30031</v>
      </c>
      <c r="AT6309" t="s">
        <v>30435</v>
      </c>
    </row>
    <row r="6310" spans="1:46">
      <c r="A6310" t="s">
        <v>46</v>
      </c>
      <c r="B6310" t="s">
        <v>6356</v>
      </c>
      <c r="C6310" t="s">
        <v>14046</v>
      </c>
      <c r="D6310" t="s">
        <v>15899</v>
      </c>
      <c r="E6310" t="s">
        <v>16303</v>
      </c>
      <c r="F6310" t="s">
        <v>22676</v>
      </c>
      <c r="G6310" t="s">
        <v>24072</v>
      </c>
      <c r="H6310" t="s">
        <v>24172</v>
      </c>
      <c r="I6310" t="s">
        <v>15899</v>
      </c>
      <c r="J6310" t="s">
        <v>24704</v>
      </c>
      <c r="K6310" t="s">
        <v>25276</v>
      </c>
      <c r="L6310" t="s">
        <v>25277</v>
      </c>
      <c r="M6310" t="s">
        <v>25278</v>
      </c>
      <c r="N6310" t="s">
        <v>15899</v>
      </c>
      <c r="O6310" t="s">
        <v>25282</v>
      </c>
      <c r="P6310" t="s">
        <v>25284</v>
      </c>
      <c r="Q6310" t="s">
        <v>25286</v>
      </c>
      <c r="R6310" t="s">
        <v>25295</v>
      </c>
      <c r="S6310" t="s">
        <v>25297</v>
      </c>
      <c r="T6310" t="s">
        <v>25330</v>
      </c>
      <c r="U6310" t="s">
        <v>25749</v>
      </c>
      <c r="W6310" t="s">
        <v>25839</v>
      </c>
      <c r="X6310" t="s">
        <v>25840</v>
      </c>
      <c r="Y6310" t="s">
        <v>26141</v>
      </c>
      <c r="Z6310">
        <v>33.75</v>
      </c>
      <c r="AA6310">
        <v>2449</v>
      </c>
      <c r="AB6310" t="s">
        <v>26223</v>
      </c>
      <c r="AD6310" t="s">
        <v>26248</v>
      </c>
      <c r="AE6310" t="s">
        <v>26251</v>
      </c>
      <c r="AH6310" t="s">
        <v>26269</v>
      </c>
      <c r="AI6310">
        <v>0</v>
      </c>
      <c r="AJ6310">
        <v>0</v>
      </c>
      <c r="AQ6310" t="s">
        <v>26987</v>
      </c>
      <c r="AR6310" t="s">
        <v>27190</v>
      </c>
      <c r="AS6310" t="s">
        <v>30032</v>
      </c>
      <c r="AT6310" t="s">
        <v>30435</v>
      </c>
    </row>
    <row r="6311" spans="1:46">
      <c r="A6311" t="s">
        <v>46</v>
      </c>
      <c r="B6311" t="s">
        <v>6357</v>
      </c>
      <c r="C6311" t="s">
        <v>14047</v>
      </c>
      <c r="D6311" t="s">
        <v>15899</v>
      </c>
      <c r="E6311" t="s">
        <v>16303</v>
      </c>
      <c r="F6311" t="s">
        <v>22677</v>
      </c>
      <c r="G6311" t="s">
        <v>24093</v>
      </c>
      <c r="H6311" t="s">
        <v>24193</v>
      </c>
      <c r="I6311" t="s">
        <v>15899</v>
      </c>
      <c r="J6311" t="s">
        <v>24704</v>
      </c>
      <c r="K6311" t="s">
        <v>25276</v>
      </c>
      <c r="L6311" t="s">
        <v>25277</v>
      </c>
      <c r="M6311" t="s">
        <v>25278</v>
      </c>
      <c r="N6311" t="s">
        <v>15899</v>
      </c>
      <c r="O6311" t="s">
        <v>25282</v>
      </c>
      <c r="P6311" t="s">
        <v>25284</v>
      </c>
      <c r="Q6311" t="s">
        <v>25286</v>
      </c>
      <c r="R6311" t="s">
        <v>25295</v>
      </c>
      <c r="S6311" t="s">
        <v>25297</v>
      </c>
      <c r="T6311" t="s">
        <v>25330</v>
      </c>
      <c r="U6311" t="s">
        <v>25749</v>
      </c>
      <c r="W6311" t="s">
        <v>25839</v>
      </c>
      <c r="X6311" t="s">
        <v>25840</v>
      </c>
      <c r="Y6311" t="s">
        <v>26141</v>
      </c>
      <c r="Z6311">
        <v>33.75</v>
      </c>
      <c r="AA6311">
        <v>2449</v>
      </c>
      <c r="AB6311" t="s">
        <v>26223</v>
      </c>
      <c r="AD6311" t="s">
        <v>26248</v>
      </c>
      <c r="AE6311" t="s">
        <v>26251</v>
      </c>
      <c r="AH6311" t="s">
        <v>26269</v>
      </c>
      <c r="AI6311">
        <v>0</v>
      </c>
      <c r="AJ6311">
        <v>0</v>
      </c>
    </row>
    <row r="6312" spans="1:46">
      <c r="A6312" t="s">
        <v>46</v>
      </c>
      <c r="B6312" t="s">
        <v>6358</v>
      </c>
      <c r="C6312" t="s">
        <v>14048</v>
      </c>
      <c r="D6312" t="s">
        <v>15899</v>
      </c>
      <c r="E6312" t="s">
        <v>16303</v>
      </c>
      <c r="F6312" t="s">
        <v>22678</v>
      </c>
      <c r="G6312" t="s">
        <v>24095</v>
      </c>
      <c r="H6312" t="s">
        <v>24195</v>
      </c>
      <c r="I6312" t="s">
        <v>15899</v>
      </c>
      <c r="J6312" t="s">
        <v>24704</v>
      </c>
      <c r="K6312" t="s">
        <v>25276</v>
      </c>
      <c r="L6312" t="s">
        <v>25277</v>
      </c>
      <c r="M6312" t="s">
        <v>25278</v>
      </c>
      <c r="N6312" t="s">
        <v>15899</v>
      </c>
      <c r="O6312" t="s">
        <v>25282</v>
      </c>
      <c r="P6312" t="s">
        <v>25284</v>
      </c>
      <c r="Q6312" t="s">
        <v>25286</v>
      </c>
      <c r="R6312" t="s">
        <v>25295</v>
      </c>
      <c r="S6312" t="s">
        <v>25297</v>
      </c>
      <c r="T6312" t="s">
        <v>25330</v>
      </c>
      <c r="U6312" t="s">
        <v>25749</v>
      </c>
      <c r="W6312" t="s">
        <v>25839</v>
      </c>
      <c r="X6312" t="s">
        <v>25840</v>
      </c>
      <c r="Y6312" t="s">
        <v>26141</v>
      </c>
      <c r="Z6312">
        <v>33.75</v>
      </c>
      <c r="AA6312">
        <v>2449</v>
      </c>
      <c r="AB6312" t="s">
        <v>26223</v>
      </c>
      <c r="AD6312" t="s">
        <v>26248</v>
      </c>
      <c r="AE6312" t="s">
        <v>26251</v>
      </c>
      <c r="AH6312" t="s">
        <v>26269</v>
      </c>
      <c r="AI6312">
        <v>0</v>
      </c>
      <c r="AJ6312">
        <v>0</v>
      </c>
      <c r="AQ6312" t="s">
        <v>26987</v>
      </c>
      <c r="AR6312" t="s">
        <v>27190</v>
      </c>
      <c r="AS6312" t="s">
        <v>30033</v>
      </c>
      <c r="AT6312" t="s">
        <v>30435</v>
      </c>
    </row>
    <row r="6313" spans="1:46">
      <c r="A6313" t="s">
        <v>46</v>
      </c>
      <c r="B6313" t="s">
        <v>6359</v>
      </c>
      <c r="C6313" t="s">
        <v>14049</v>
      </c>
      <c r="D6313" t="s">
        <v>15899</v>
      </c>
      <c r="E6313" t="s">
        <v>16303</v>
      </c>
      <c r="F6313" t="s">
        <v>22679</v>
      </c>
      <c r="G6313" t="s">
        <v>24096</v>
      </c>
      <c r="H6313" t="s">
        <v>24196</v>
      </c>
      <c r="I6313" t="s">
        <v>15899</v>
      </c>
      <c r="J6313" t="s">
        <v>24704</v>
      </c>
      <c r="K6313" t="s">
        <v>25276</v>
      </c>
      <c r="L6313" t="s">
        <v>25277</v>
      </c>
      <c r="M6313" t="s">
        <v>25278</v>
      </c>
      <c r="N6313" t="s">
        <v>15899</v>
      </c>
      <c r="O6313" t="s">
        <v>25282</v>
      </c>
      <c r="P6313" t="s">
        <v>25284</v>
      </c>
      <c r="Q6313" t="s">
        <v>25286</v>
      </c>
      <c r="R6313" t="s">
        <v>25295</v>
      </c>
      <c r="S6313" t="s">
        <v>25297</v>
      </c>
      <c r="T6313" t="s">
        <v>25330</v>
      </c>
      <c r="U6313" t="s">
        <v>25749</v>
      </c>
      <c r="W6313" t="s">
        <v>25839</v>
      </c>
      <c r="X6313" t="s">
        <v>25840</v>
      </c>
      <c r="Y6313" t="s">
        <v>26141</v>
      </c>
      <c r="Z6313">
        <v>33.75</v>
      </c>
      <c r="AA6313">
        <v>2449</v>
      </c>
      <c r="AB6313" t="s">
        <v>26223</v>
      </c>
      <c r="AD6313" t="s">
        <v>26248</v>
      </c>
      <c r="AE6313" t="s">
        <v>26251</v>
      </c>
      <c r="AH6313" t="s">
        <v>26269</v>
      </c>
      <c r="AI6313">
        <v>0</v>
      </c>
      <c r="AJ6313">
        <v>0</v>
      </c>
      <c r="AQ6313" t="s">
        <v>26987</v>
      </c>
      <c r="AR6313" t="s">
        <v>27190</v>
      </c>
      <c r="AS6313" t="s">
        <v>30034</v>
      </c>
      <c r="AT6313" t="s">
        <v>30435</v>
      </c>
    </row>
    <row r="6314" spans="1:46">
      <c r="A6314" t="s">
        <v>46</v>
      </c>
      <c r="B6314" t="s">
        <v>6360</v>
      </c>
      <c r="C6314" t="s">
        <v>14050</v>
      </c>
      <c r="D6314" t="s">
        <v>15899</v>
      </c>
      <c r="E6314" t="s">
        <v>16303</v>
      </c>
      <c r="F6314" t="s">
        <v>22680</v>
      </c>
      <c r="G6314" t="s">
        <v>24097</v>
      </c>
      <c r="H6314" t="s">
        <v>24197</v>
      </c>
      <c r="I6314" t="s">
        <v>15899</v>
      </c>
      <c r="J6314" t="s">
        <v>24704</v>
      </c>
      <c r="K6314" t="s">
        <v>25276</v>
      </c>
      <c r="L6314" t="s">
        <v>25277</v>
      </c>
      <c r="M6314" t="s">
        <v>25278</v>
      </c>
      <c r="N6314" t="s">
        <v>15899</v>
      </c>
      <c r="O6314" t="s">
        <v>25282</v>
      </c>
      <c r="P6314" t="s">
        <v>25284</v>
      </c>
      <c r="Q6314" t="s">
        <v>25286</v>
      </c>
      <c r="R6314" t="s">
        <v>25295</v>
      </c>
      <c r="S6314" t="s">
        <v>25297</v>
      </c>
      <c r="T6314" t="s">
        <v>25330</v>
      </c>
      <c r="U6314" t="s">
        <v>25749</v>
      </c>
      <c r="W6314" t="s">
        <v>25839</v>
      </c>
      <c r="X6314" t="s">
        <v>25840</v>
      </c>
      <c r="Y6314" t="s">
        <v>26141</v>
      </c>
      <c r="Z6314">
        <v>33.75</v>
      </c>
      <c r="AA6314">
        <v>2449</v>
      </c>
      <c r="AB6314" t="s">
        <v>26223</v>
      </c>
      <c r="AD6314" t="s">
        <v>26248</v>
      </c>
      <c r="AE6314" t="s">
        <v>26251</v>
      </c>
      <c r="AH6314" t="s">
        <v>26269</v>
      </c>
      <c r="AI6314">
        <v>0</v>
      </c>
      <c r="AJ6314">
        <v>0</v>
      </c>
      <c r="AQ6314" t="s">
        <v>26987</v>
      </c>
      <c r="AR6314" t="s">
        <v>27190</v>
      </c>
      <c r="AS6314" t="s">
        <v>30035</v>
      </c>
      <c r="AT6314" t="s">
        <v>30435</v>
      </c>
    </row>
    <row r="6315" spans="1:46">
      <c r="A6315" t="s">
        <v>46</v>
      </c>
      <c r="B6315" t="s">
        <v>6361</v>
      </c>
      <c r="C6315" t="s">
        <v>14051</v>
      </c>
      <c r="D6315" t="s">
        <v>15899</v>
      </c>
      <c r="E6315" t="s">
        <v>16303</v>
      </c>
      <c r="F6315" t="s">
        <v>22681</v>
      </c>
      <c r="G6315" t="s">
        <v>24063</v>
      </c>
      <c r="H6315" t="s">
        <v>24163</v>
      </c>
      <c r="I6315" t="s">
        <v>15899</v>
      </c>
      <c r="J6315" t="s">
        <v>24704</v>
      </c>
      <c r="K6315" t="s">
        <v>25276</v>
      </c>
      <c r="L6315" t="s">
        <v>25277</v>
      </c>
      <c r="M6315" t="s">
        <v>25278</v>
      </c>
      <c r="N6315" t="s">
        <v>15899</v>
      </c>
      <c r="O6315" t="s">
        <v>25282</v>
      </c>
      <c r="P6315" t="s">
        <v>25284</v>
      </c>
      <c r="Q6315" t="s">
        <v>25286</v>
      </c>
      <c r="R6315" t="s">
        <v>25295</v>
      </c>
      <c r="S6315" t="s">
        <v>25297</v>
      </c>
      <c r="T6315" t="s">
        <v>25330</v>
      </c>
      <c r="U6315" t="s">
        <v>25749</v>
      </c>
      <c r="W6315" t="s">
        <v>25839</v>
      </c>
      <c r="X6315" t="s">
        <v>25840</v>
      </c>
      <c r="Y6315" t="s">
        <v>26141</v>
      </c>
      <c r="Z6315">
        <v>33.75</v>
      </c>
      <c r="AA6315">
        <v>2449</v>
      </c>
      <c r="AB6315" t="s">
        <v>26223</v>
      </c>
      <c r="AD6315" t="s">
        <v>26248</v>
      </c>
      <c r="AE6315" t="s">
        <v>26251</v>
      </c>
      <c r="AH6315" t="s">
        <v>26269</v>
      </c>
      <c r="AI6315">
        <v>0</v>
      </c>
      <c r="AJ6315">
        <v>0</v>
      </c>
      <c r="AQ6315" t="s">
        <v>26987</v>
      </c>
      <c r="AR6315" t="s">
        <v>27190</v>
      </c>
      <c r="AS6315" t="s">
        <v>30036</v>
      </c>
      <c r="AT6315" t="s">
        <v>30435</v>
      </c>
    </row>
    <row r="6316" spans="1:46">
      <c r="A6316" t="s">
        <v>46</v>
      </c>
      <c r="B6316" t="s">
        <v>6362</v>
      </c>
      <c r="C6316" t="s">
        <v>14052</v>
      </c>
      <c r="D6316" t="s">
        <v>15899</v>
      </c>
      <c r="E6316" t="s">
        <v>16303</v>
      </c>
      <c r="F6316" t="s">
        <v>22682</v>
      </c>
      <c r="G6316" t="s">
        <v>24098</v>
      </c>
      <c r="H6316" t="s">
        <v>24198</v>
      </c>
      <c r="I6316" t="s">
        <v>15899</v>
      </c>
      <c r="J6316" t="s">
        <v>24704</v>
      </c>
      <c r="K6316" t="s">
        <v>25276</v>
      </c>
      <c r="L6316" t="s">
        <v>25277</v>
      </c>
      <c r="M6316" t="s">
        <v>25278</v>
      </c>
      <c r="N6316" t="s">
        <v>15899</v>
      </c>
      <c r="O6316" t="s">
        <v>25282</v>
      </c>
      <c r="P6316" t="s">
        <v>25284</v>
      </c>
      <c r="Q6316" t="s">
        <v>25286</v>
      </c>
      <c r="R6316" t="s">
        <v>25295</v>
      </c>
      <c r="S6316" t="s">
        <v>25297</v>
      </c>
      <c r="T6316" t="s">
        <v>25330</v>
      </c>
      <c r="U6316" t="s">
        <v>25749</v>
      </c>
      <c r="W6316" t="s">
        <v>25839</v>
      </c>
      <c r="X6316" t="s">
        <v>25840</v>
      </c>
      <c r="Y6316" t="s">
        <v>26141</v>
      </c>
      <c r="Z6316">
        <v>33.75</v>
      </c>
      <c r="AA6316">
        <v>2449</v>
      </c>
      <c r="AB6316" t="s">
        <v>26223</v>
      </c>
      <c r="AD6316" t="s">
        <v>26248</v>
      </c>
      <c r="AE6316" t="s">
        <v>26251</v>
      </c>
      <c r="AH6316" t="s">
        <v>26269</v>
      </c>
      <c r="AI6316">
        <v>0</v>
      </c>
      <c r="AJ6316">
        <v>0</v>
      </c>
      <c r="AQ6316" t="s">
        <v>26987</v>
      </c>
      <c r="AR6316" t="s">
        <v>27190</v>
      </c>
      <c r="AS6316" t="s">
        <v>30037</v>
      </c>
      <c r="AT6316" t="s">
        <v>30435</v>
      </c>
    </row>
    <row r="6317" spans="1:46">
      <c r="A6317" t="s">
        <v>46</v>
      </c>
      <c r="B6317" t="s">
        <v>6363</v>
      </c>
      <c r="C6317" t="s">
        <v>14053</v>
      </c>
      <c r="D6317" t="s">
        <v>15899</v>
      </c>
      <c r="E6317" t="s">
        <v>16303</v>
      </c>
      <c r="F6317" t="s">
        <v>22683</v>
      </c>
      <c r="G6317" t="s">
        <v>24067</v>
      </c>
      <c r="H6317" t="s">
        <v>24167</v>
      </c>
      <c r="I6317" t="s">
        <v>15899</v>
      </c>
      <c r="J6317" t="s">
        <v>24704</v>
      </c>
      <c r="K6317" t="s">
        <v>25276</v>
      </c>
      <c r="L6317" t="s">
        <v>25277</v>
      </c>
      <c r="M6317" t="s">
        <v>25278</v>
      </c>
      <c r="N6317" t="s">
        <v>15899</v>
      </c>
      <c r="O6317" t="s">
        <v>25282</v>
      </c>
      <c r="P6317" t="s">
        <v>25284</v>
      </c>
      <c r="Q6317" t="s">
        <v>25286</v>
      </c>
      <c r="R6317" t="s">
        <v>25295</v>
      </c>
      <c r="S6317" t="s">
        <v>25297</v>
      </c>
      <c r="T6317" t="s">
        <v>25330</v>
      </c>
      <c r="U6317" t="s">
        <v>25749</v>
      </c>
      <c r="W6317" t="s">
        <v>25839</v>
      </c>
      <c r="X6317" t="s">
        <v>25840</v>
      </c>
      <c r="Y6317" t="s">
        <v>26141</v>
      </c>
      <c r="Z6317">
        <v>33.75</v>
      </c>
      <c r="AA6317">
        <v>2449</v>
      </c>
      <c r="AB6317" t="s">
        <v>26223</v>
      </c>
      <c r="AD6317" t="s">
        <v>26248</v>
      </c>
      <c r="AE6317" t="s">
        <v>26251</v>
      </c>
      <c r="AH6317" t="s">
        <v>26269</v>
      </c>
      <c r="AI6317">
        <v>0</v>
      </c>
      <c r="AJ6317">
        <v>0</v>
      </c>
    </row>
    <row r="6318" spans="1:46">
      <c r="A6318" t="s">
        <v>46</v>
      </c>
      <c r="B6318" t="s">
        <v>6364</v>
      </c>
      <c r="C6318" t="s">
        <v>14054</v>
      </c>
      <c r="D6318" t="s">
        <v>15899</v>
      </c>
      <c r="E6318" t="s">
        <v>16303</v>
      </c>
      <c r="F6318" t="s">
        <v>22684</v>
      </c>
      <c r="G6318" t="s">
        <v>24070</v>
      </c>
      <c r="H6318" t="s">
        <v>24170</v>
      </c>
      <c r="I6318" t="s">
        <v>15899</v>
      </c>
      <c r="J6318" t="s">
        <v>24704</v>
      </c>
      <c r="K6318" t="s">
        <v>25276</v>
      </c>
      <c r="L6318" t="s">
        <v>25277</v>
      </c>
      <c r="M6318" t="s">
        <v>25278</v>
      </c>
      <c r="N6318" t="s">
        <v>15899</v>
      </c>
      <c r="O6318" t="s">
        <v>25282</v>
      </c>
      <c r="P6318" t="s">
        <v>25284</v>
      </c>
      <c r="Q6318" t="s">
        <v>25286</v>
      </c>
      <c r="R6318" t="s">
        <v>25295</v>
      </c>
      <c r="S6318" t="s">
        <v>25297</v>
      </c>
      <c r="T6318" t="s">
        <v>25330</v>
      </c>
      <c r="U6318" t="s">
        <v>25749</v>
      </c>
      <c r="W6318" t="s">
        <v>25839</v>
      </c>
      <c r="X6318" t="s">
        <v>25840</v>
      </c>
      <c r="Y6318" t="s">
        <v>26141</v>
      </c>
      <c r="Z6318">
        <v>33.75</v>
      </c>
      <c r="AA6318">
        <v>2449</v>
      </c>
      <c r="AB6318" t="s">
        <v>26223</v>
      </c>
      <c r="AD6318" t="s">
        <v>26248</v>
      </c>
      <c r="AE6318" t="s">
        <v>26251</v>
      </c>
      <c r="AH6318" t="s">
        <v>26269</v>
      </c>
      <c r="AI6318">
        <v>0</v>
      </c>
      <c r="AJ6318">
        <v>0</v>
      </c>
      <c r="AQ6318" t="s">
        <v>26987</v>
      </c>
      <c r="AR6318" t="s">
        <v>27190</v>
      </c>
      <c r="AS6318" t="s">
        <v>30038</v>
      </c>
      <c r="AT6318" t="s">
        <v>30435</v>
      </c>
    </row>
    <row r="6319" spans="1:46">
      <c r="A6319" t="s">
        <v>46</v>
      </c>
      <c r="B6319" t="s">
        <v>6365</v>
      </c>
      <c r="C6319" t="s">
        <v>14055</v>
      </c>
      <c r="D6319" t="s">
        <v>15899</v>
      </c>
      <c r="E6319" t="s">
        <v>16303</v>
      </c>
      <c r="F6319" t="s">
        <v>22685</v>
      </c>
      <c r="G6319" t="s">
        <v>24100</v>
      </c>
      <c r="H6319" t="s">
        <v>24200</v>
      </c>
      <c r="I6319" t="s">
        <v>15899</v>
      </c>
      <c r="J6319" t="s">
        <v>24704</v>
      </c>
      <c r="K6319" t="s">
        <v>25276</v>
      </c>
      <c r="L6319" t="s">
        <v>25277</v>
      </c>
      <c r="M6319" t="s">
        <v>25278</v>
      </c>
      <c r="N6319" t="s">
        <v>15899</v>
      </c>
      <c r="O6319" t="s">
        <v>25282</v>
      </c>
      <c r="P6319" t="s">
        <v>25284</v>
      </c>
      <c r="Q6319" t="s">
        <v>25286</v>
      </c>
      <c r="R6319" t="s">
        <v>25295</v>
      </c>
      <c r="S6319" t="s">
        <v>25297</v>
      </c>
      <c r="T6319" t="s">
        <v>25330</v>
      </c>
      <c r="U6319" t="s">
        <v>25749</v>
      </c>
      <c r="W6319" t="s">
        <v>25839</v>
      </c>
      <c r="X6319" t="s">
        <v>25840</v>
      </c>
      <c r="Y6319" t="s">
        <v>26141</v>
      </c>
      <c r="Z6319">
        <v>33.75</v>
      </c>
      <c r="AA6319">
        <v>2449</v>
      </c>
      <c r="AB6319" t="s">
        <v>26223</v>
      </c>
      <c r="AD6319" t="s">
        <v>26248</v>
      </c>
      <c r="AE6319" t="s">
        <v>26251</v>
      </c>
      <c r="AH6319" t="s">
        <v>26269</v>
      </c>
      <c r="AI6319">
        <v>0</v>
      </c>
      <c r="AJ6319">
        <v>0</v>
      </c>
      <c r="AQ6319" t="s">
        <v>26987</v>
      </c>
      <c r="AR6319" t="s">
        <v>27190</v>
      </c>
      <c r="AS6319" t="s">
        <v>30039</v>
      </c>
      <c r="AT6319" t="s">
        <v>30435</v>
      </c>
    </row>
    <row r="6320" spans="1:46">
      <c r="A6320" t="s">
        <v>46</v>
      </c>
      <c r="B6320" t="s">
        <v>6366</v>
      </c>
      <c r="C6320" t="s">
        <v>14056</v>
      </c>
      <c r="D6320" t="s">
        <v>15899</v>
      </c>
      <c r="E6320" t="s">
        <v>16304</v>
      </c>
      <c r="F6320" t="s">
        <v>22686</v>
      </c>
      <c r="G6320" t="s">
        <v>24079</v>
      </c>
      <c r="H6320" t="s">
        <v>24179</v>
      </c>
      <c r="I6320" t="s">
        <v>15899</v>
      </c>
      <c r="J6320" t="s">
        <v>24705</v>
      </c>
      <c r="K6320" t="s">
        <v>25276</v>
      </c>
      <c r="L6320" t="s">
        <v>25277</v>
      </c>
      <c r="M6320" t="s">
        <v>25278</v>
      </c>
      <c r="N6320" t="s">
        <v>15899</v>
      </c>
      <c r="O6320" t="s">
        <v>25282</v>
      </c>
      <c r="P6320" t="s">
        <v>25284</v>
      </c>
      <c r="Q6320" t="s">
        <v>25286</v>
      </c>
      <c r="R6320" t="s">
        <v>25298</v>
      </c>
      <c r="S6320" t="s">
        <v>25297</v>
      </c>
      <c r="T6320" t="s">
        <v>25330</v>
      </c>
      <c r="U6320" t="s">
        <v>25750</v>
      </c>
      <c r="W6320" t="s">
        <v>25839</v>
      </c>
      <c r="X6320" t="s">
        <v>25840</v>
      </c>
      <c r="Y6320" t="s">
        <v>26142</v>
      </c>
      <c r="Z6320">
        <v>33.75</v>
      </c>
      <c r="AA6320">
        <v>2449</v>
      </c>
      <c r="AB6320" t="s">
        <v>26223</v>
      </c>
      <c r="AD6320" t="s">
        <v>26248</v>
      </c>
      <c r="AE6320" t="s">
        <v>26251</v>
      </c>
      <c r="AH6320" t="s">
        <v>26269</v>
      </c>
      <c r="AI6320">
        <v>0</v>
      </c>
      <c r="AJ6320">
        <v>0</v>
      </c>
    </row>
    <row r="6321" spans="1:46">
      <c r="A6321" t="s">
        <v>46</v>
      </c>
      <c r="B6321" t="s">
        <v>6367</v>
      </c>
      <c r="C6321" t="s">
        <v>14057</v>
      </c>
      <c r="D6321" t="s">
        <v>15899</v>
      </c>
      <c r="E6321" t="s">
        <v>16304</v>
      </c>
      <c r="F6321" t="s">
        <v>22687</v>
      </c>
      <c r="G6321" t="s">
        <v>24060</v>
      </c>
      <c r="H6321" t="s">
        <v>24160</v>
      </c>
      <c r="I6321" t="s">
        <v>15899</v>
      </c>
      <c r="J6321" t="s">
        <v>24705</v>
      </c>
      <c r="K6321" t="s">
        <v>25276</v>
      </c>
      <c r="L6321" t="s">
        <v>25277</v>
      </c>
      <c r="M6321" t="s">
        <v>25278</v>
      </c>
      <c r="N6321" t="s">
        <v>15899</v>
      </c>
      <c r="O6321" t="s">
        <v>25282</v>
      </c>
      <c r="P6321" t="s">
        <v>25284</v>
      </c>
      <c r="Q6321" t="s">
        <v>25286</v>
      </c>
      <c r="R6321" t="s">
        <v>25298</v>
      </c>
      <c r="S6321" t="s">
        <v>25297</v>
      </c>
      <c r="T6321" t="s">
        <v>25330</v>
      </c>
      <c r="U6321" t="s">
        <v>25750</v>
      </c>
      <c r="W6321" t="s">
        <v>25839</v>
      </c>
      <c r="X6321" t="s">
        <v>25840</v>
      </c>
      <c r="Y6321" t="s">
        <v>26142</v>
      </c>
      <c r="Z6321">
        <v>33.75</v>
      </c>
      <c r="AA6321">
        <v>2449</v>
      </c>
      <c r="AB6321" t="s">
        <v>26223</v>
      </c>
      <c r="AD6321" t="s">
        <v>26248</v>
      </c>
      <c r="AE6321" t="s">
        <v>26251</v>
      </c>
      <c r="AH6321" t="s">
        <v>26269</v>
      </c>
      <c r="AI6321">
        <v>0</v>
      </c>
      <c r="AJ6321">
        <v>0</v>
      </c>
    </row>
    <row r="6322" spans="1:46">
      <c r="A6322" t="s">
        <v>46</v>
      </c>
      <c r="B6322" t="s">
        <v>6368</v>
      </c>
      <c r="C6322" t="s">
        <v>14058</v>
      </c>
      <c r="D6322" t="s">
        <v>15899</v>
      </c>
      <c r="E6322" t="s">
        <v>16304</v>
      </c>
      <c r="F6322" t="s">
        <v>22688</v>
      </c>
      <c r="G6322" t="s">
        <v>24068</v>
      </c>
      <c r="H6322" t="s">
        <v>24168</v>
      </c>
      <c r="I6322" t="s">
        <v>15899</v>
      </c>
      <c r="J6322" t="s">
        <v>24705</v>
      </c>
      <c r="K6322" t="s">
        <v>25276</v>
      </c>
      <c r="L6322" t="s">
        <v>25277</v>
      </c>
      <c r="M6322" t="s">
        <v>25278</v>
      </c>
      <c r="N6322" t="s">
        <v>15899</v>
      </c>
      <c r="O6322" t="s">
        <v>25282</v>
      </c>
      <c r="P6322" t="s">
        <v>25284</v>
      </c>
      <c r="Q6322" t="s">
        <v>25286</v>
      </c>
      <c r="R6322" t="s">
        <v>25298</v>
      </c>
      <c r="S6322" t="s">
        <v>25297</v>
      </c>
      <c r="T6322" t="s">
        <v>25330</v>
      </c>
      <c r="U6322" t="s">
        <v>25750</v>
      </c>
      <c r="W6322" t="s">
        <v>25839</v>
      </c>
      <c r="X6322" t="s">
        <v>25840</v>
      </c>
      <c r="Y6322" t="s">
        <v>26142</v>
      </c>
      <c r="Z6322">
        <v>33.75</v>
      </c>
      <c r="AA6322">
        <v>2449</v>
      </c>
      <c r="AB6322" t="s">
        <v>26223</v>
      </c>
      <c r="AD6322" t="s">
        <v>26248</v>
      </c>
      <c r="AE6322" t="s">
        <v>26251</v>
      </c>
      <c r="AH6322" t="s">
        <v>26269</v>
      </c>
      <c r="AI6322">
        <v>0</v>
      </c>
      <c r="AJ6322">
        <v>0</v>
      </c>
    </row>
    <row r="6323" spans="1:46">
      <c r="A6323" t="s">
        <v>46</v>
      </c>
      <c r="B6323" t="s">
        <v>6369</v>
      </c>
      <c r="C6323" t="s">
        <v>14059</v>
      </c>
      <c r="D6323" t="s">
        <v>15899</v>
      </c>
      <c r="E6323" t="s">
        <v>16304</v>
      </c>
      <c r="F6323" t="s">
        <v>22689</v>
      </c>
      <c r="G6323" t="s">
        <v>24078</v>
      </c>
      <c r="H6323" t="s">
        <v>24178</v>
      </c>
      <c r="I6323" t="s">
        <v>15899</v>
      </c>
      <c r="J6323" t="s">
        <v>24705</v>
      </c>
      <c r="K6323" t="s">
        <v>25276</v>
      </c>
      <c r="L6323" t="s">
        <v>25277</v>
      </c>
      <c r="M6323" t="s">
        <v>25278</v>
      </c>
      <c r="N6323" t="s">
        <v>15899</v>
      </c>
      <c r="O6323" t="s">
        <v>25282</v>
      </c>
      <c r="P6323" t="s">
        <v>25284</v>
      </c>
      <c r="Q6323" t="s">
        <v>25286</v>
      </c>
      <c r="R6323" t="s">
        <v>25298</v>
      </c>
      <c r="S6323" t="s">
        <v>25297</v>
      </c>
      <c r="T6323" t="s">
        <v>25330</v>
      </c>
      <c r="U6323" t="s">
        <v>25750</v>
      </c>
      <c r="W6323" t="s">
        <v>25839</v>
      </c>
      <c r="X6323" t="s">
        <v>25840</v>
      </c>
      <c r="Y6323" t="s">
        <v>26142</v>
      </c>
      <c r="Z6323">
        <v>33.75</v>
      </c>
      <c r="AA6323">
        <v>2449</v>
      </c>
      <c r="AB6323" t="s">
        <v>26223</v>
      </c>
      <c r="AD6323" t="s">
        <v>26248</v>
      </c>
      <c r="AE6323" t="s">
        <v>26251</v>
      </c>
      <c r="AH6323" t="s">
        <v>26269</v>
      </c>
      <c r="AI6323">
        <v>0</v>
      </c>
      <c r="AJ6323">
        <v>0</v>
      </c>
    </row>
    <row r="6324" spans="1:46">
      <c r="A6324" t="s">
        <v>46</v>
      </c>
      <c r="B6324" t="s">
        <v>6370</v>
      </c>
      <c r="C6324" t="s">
        <v>14060</v>
      </c>
      <c r="D6324" t="s">
        <v>15899</v>
      </c>
      <c r="E6324" t="s">
        <v>16304</v>
      </c>
      <c r="F6324" t="s">
        <v>22690</v>
      </c>
      <c r="G6324" t="s">
        <v>24058</v>
      </c>
      <c r="H6324" t="s">
        <v>24158</v>
      </c>
      <c r="I6324" t="s">
        <v>15899</v>
      </c>
      <c r="J6324" t="s">
        <v>24705</v>
      </c>
      <c r="K6324" t="s">
        <v>25276</v>
      </c>
      <c r="L6324" t="s">
        <v>25277</v>
      </c>
      <c r="M6324" t="s">
        <v>25278</v>
      </c>
      <c r="N6324" t="s">
        <v>15899</v>
      </c>
      <c r="O6324" t="s">
        <v>25282</v>
      </c>
      <c r="P6324" t="s">
        <v>25284</v>
      </c>
      <c r="Q6324" t="s">
        <v>25286</v>
      </c>
      <c r="R6324" t="s">
        <v>25298</v>
      </c>
      <c r="S6324" t="s">
        <v>25297</v>
      </c>
      <c r="T6324" t="s">
        <v>25330</v>
      </c>
      <c r="U6324" t="s">
        <v>25750</v>
      </c>
      <c r="W6324" t="s">
        <v>25839</v>
      </c>
      <c r="X6324" t="s">
        <v>25840</v>
      </c>
      <c r="Y6324" t="s">
        <v>26142</v>
      </c>
      <c r="Z6324">
        <v>33.75</v>
      </c>
      <c r="AA6324">
        <v>2449</v>
      </c>
      <c r="AB6324" t="s">
        <v>26223</v>
      </c>
      <c r="AD6324" t="s">
        <v>26248</v>
      </c>
      <c r="AE6324" t="s">
        <v>26251</v>
      </c>
      <c r="AH6324" t="s">
        <v>26269</v>
      </c>
      <c r="AI6324">
        <v>0</v>
      </c>
      <c r="AJ6324">
        <v>0</v>
      </c>
    </row>
    <row r="6325" spans="1:46">
      <c r="A6325" t="s">
        <v>46</v>
      </c>
      <c r="B6325" t="s">
        <v>6371</v>
      </c>
      <c r="C6325" t="s">
        <v>14061</v>
      </c>
      <c r="D6325" t="s">
        <v>15899</v>
      </c>
      <c r="E6325" t="s">
        <v>16304</v>
      </c>
      <c r="F6325" t="s">
        <v>22691</v>
      </c>
      <c r="G6325" t="s">
        <v>24059</v>
      </c>
      <c r="H6325" t="s">
        <v>24159</v>
      </c>
      <c r="I6325" t="s">
        <v>15899</v>
      </c>
      <c r="J6325" t="s">
        <v>24705</v>
      </c>
      <c r="K6325" t="s">
        <v>25276</v>
      </c>
      <c r="L6325" t="s">
        <v>25277</v>
      </c>
      <c r="M6325" t="s">
        <v>25278</v>
      </c>
      <c r="N6325" t="s">
        <v>15899</v>
      </c>
      <c r="O6325" t="s">
        <v>25282</v>
      </c>
      <c r="P6325" t="s">
        <v>25284</v>
      </c>
      <c r="Q6325" t="s">
        <v>25286</v>
      </c>
      <c r="R6325" t="s">
        <v>25298</v>
      </c>
      <c r="S6325" t="s">
        <v>25297</v>
      </c>
      <c r="T6325" t="s">
        <v>25330</v>
      </c>
      <c r="U6325" t="s">
        <v>25750</v>
      </c>
      <c r="W6325" t="s">
        <v>25839</v>
      </c>
      <c r="X6325" t="s">
        <v>25840</v>
      </c>
      <c r="Y6325" t="s">
        <v>26142</v>
      </c>
      <c r="Z6325">
        <v>33.75</v>
      </c>
      <c r="AA6325">
        <v>2449</v>
      </c>
      <c r="AB6325" t="s">
        <v>26223</v>
      </c>
      <c r="AD6325" t="s">
        <v>26248</v>
      </c>
      <c r="AE6325" t="s">
        <v>26251</v>
      </c>
      <c r="AH6325" t="s">
        <v>26269</v>
      </c>
      <c r="AI6325">
        <v>0</v>
      </c>
      <c r="AJ6325">
        <v>0</v>
      </c>
    </row>
    <row r="6326" spans="1:46">
      <c r="A6326" t="s">
        <v>46</v>
      </c>
      <c r="B6326" t="s">
        <v>6372</v>
      </c>
      <c r="C6326" t="s">
        <v>14062</v>
      </c>
      <c r="D6326" t="s">
        <v>15899</v>
      </c>
      <c r="E6326" t="s">
        <v>16304</v>
      </c>
      <c r="F6326" t="s">
        <v>22692</v>
      </c>
      <c r="G6326" t="s">
        <v>24075</v>
      </c>
      <c r="H6326" t="s">
        <v>24175</v>
      </c>
      <c r="I6326" t="s">
        <v>15899</v>
      </c>
      <c r="J6326" t="s">
        <v>24705</v>
      </c>
      <c r="K6326" t="s">
        <v>25276</v>
      </c>
      <c r="L6326" t="s">
        <v>25277</v>
      </c>
      <c r="M6326" t="s">
        <v>25278</v>
      </c>
      <c r="N6326" t="s">
        <v>15899</v>
      </c>
      <c r="O6326" t="s">
        <v>25282</v>
      </c>
      <c r="P6326" t="s">
        <v>25284</v>
      </c>
      <c r="Q6326" t="s">
        <v>25286</v>
      </c>
      <c r="R6326" t="s">
        <v>25298</v>
      </c>
      <c r="S6326" t="s">
        <v>25297</v>
      </c>
      <c r="T6326" t="s">
        <v>25330</v>
      </c>
      <c r="U6326" t="s">
        <v>25750</v>
      </c>
      <c r="W6326" t="s">
        <v>25839</v>
      </c>
      <c r="X6326" t="s">
        <v>25840</v>
      </c>
      <c r="Y6326" t="s">
        <v>26142</v>
      </c>
      <c r="Z6326">
        <v>33.75</v>
      </c>
      <c r="AA6326">
        <v>2449</v>
      </c>
      <c r="AB6326" t="s">
        <v>26223</v>
      </c>
      <c r="AD6326" t="s">
        <v>26248</v>
      </c>
      <c r="AE6326" t="s">
        <v>26251</v>
      </c>
      <c r="AH6326" t="s">
        <v>26269</v>
      </c>
      <c r="AI6326">
        <v>0</v>
      </c>
      <c r="AJ6326">
        <v>0</v>
      </c>
    </row>
    <row r="6327" spans="1:46">
      <c r="A6327" t="s">
        <v>46</v>
      </c>
      <c r="B6327" t="s">
        <v>6373</v>
      </c>
      <c r="C6327" t="s">
        <v>14063</v>
      </c>
      <c r="D6327" t="s">
        <v>15899</v>
      </c>
      <c r="E6327" t="s">
        <v>16304</v>
      </c>
      <c r="F6327" t="s">
        <v>22693</v>
      </c>
      <c r="G6327" t="s">
        <v>24069</v>
      </c>
      <c r="H6327" t="s">
        <v>24169</v>
      </c>
      <c r="I6327" t="s">
        <v>15899</v>
      </c>
      <c r="J6327" t="s">
        <v>24705</v>
      </c>
      <c r="K6327" t="s">
        <v>25276</v>
      </c>
      <c r="L6327" t="s">
        <v>25277</v>
      </c>
      <c r="M6327" t="s">
        <v>25278</v>
      </c>
      <c r="N6327" t="s">
        <v>15899</v>
      </c>
      <c r="O6327" t="s">
        <v>25282</v>
      </c>
      <c r="P6327" t="s">
        <v>25284</v>
      </c>
      <c r="Q6327" t="s">
        <v>25286</v>
      </c>
      <c r="R6327" t="s">
        <v>25298</v>
      </c>
      <c r="S6327" t="s">
        <v>25297</v>
      </c>
      <c r="T6327" t="s">
        <v>25330</v>
      </c>
      <c r="U6327" t="s">
        <v>25750</v>
      </c>
      <c r="W6327" t="s">
        <v>25839</v>
      </c>
      <c r="X6327" t="s">
        <v>25840</v>
      </c>
      <c r="Y6327" t="s">
        <v>26142</v>
      </c>
      <c r="Z6327">
        <v>33.75</v>
      </c>
      <c r="AA6327">
        <v>2449</v>
      </c>
      <c r="AB6327" t="s">
        <v>26223</v>
      </c>
      <c r="AD6327" t="s">
        <v>26248</v>
      </c>
      <c r="AE6327" t="s">
        <v>26251</v>
      </c>
      <c r="AH6327" t="s">
        <v>26269</v>
      </c>
      <c r="AI6327">
        <v>0</v>
      </c>
      <c r="AJ6327">
        <v>0</v>
      </c>
    </row>
    <row r="6328" spans="1:46">
      <c r="A6328" t="s">
        <v>46</v>
      </c>
      <c r="B6328" t="s">
        <v>6374</v>
      </c>
      <c r="C6328" t="s">
        <v>14064</v>
      </c>
      <c r="D6328" t="s">
        <v>15899</v>
      </c>
      <c r="E6328" t="s">
        <v>16304</v>
      </c>
      <c r="F6328" t="s">
        <v>22694</v>
      </c>
      <c r="G6328" t="s">
        <v>24061</v>
      </c>
      <c r="H6328" t="s">
        <v>24161</v>
      </c>
      <c r="I6328" t="s">
        <v>15899</v>
      </c>
      <c r="J6328" t="s">
        <v>24705</v>
      </c>
      <c r="K6328" t="s">
        <v>25276</v>
      </c>
      <c r="L6328" t="s">
        <v>25277</v>
      </c>
      <c r="M6328" t="s">
        <v>25278</v>
      </c>
      <c r="N6328" t="s">
        <v>15899</v>
      </c>
      <c r="O6328" t="s">
        <v>25282</v>
      </c>
      <c r="P6328" t="s">
        <v>25284</v>
      </c>
      <c r="Q6328" t="s">
        <v>25286</v>
      </c>
      <c r="R6328" t="s">
        <v>25298</v>
      </c>
      <c r="S6328" t="s">
        <v>25297</v>
      </c>
      <c r="T6328" t="s">
        <v>25330</v>
      </c>
      <c r="U6328" t="s">
        <v>25750</v>
      </c>
      <c r="W6328" t="s">
        <v>25839</v>
      </c>
      <c r="X6328" t="s">
        <v>25840</v>
      </c>
      <c r="Y6328" t="s">
        <v>26142</v>
      </c>
      <c r="Z6328">
        <v>33.75</v>
      </c>
      <c r="AA6328">
        <v>2449</v>
      </c>
      <c r="AB6328" t="s">
        <v>26223</v>
      </c>
      <c r="AD6328" t="s">
        <v>26248</v>
      </c>
      <c r="AE6328" t="s">
        <v>26251</v>
      </c>
      <c r="AH6328" t="s">
        <v>26269</v>
      </c>
      <c r="AI6328">
        <v>0</v>
      </c>
      <c r="AJ6328">
        <v>0</v>
      </c>
    </row>
    <row r="6329" spans="1:46">
      <c r="A6329" t="s">
        <v>46</v>
      </c>
      <c r="B6329" t="s">
        <v>6375</v>
      </c>
      <c r="C6329" t="s">
        <v>14065</v>
      </c>
      <c r="D6329" t="s">
        <v>15899</v>
      </c>
      <c r="E6329" t="s">
        <v>16304</v>
      </c>
      <c r="F6329" t="s">
        <v>22695</v>
      </c>
      <c r="G6329" t="s">
        <v>24065</v>
      </c>
      <c r="H6329" t="s">
        <v>24165</v>
      </c>
      <c r="I6329" t="s">
        <v>15899</v>
      </c>
      <c r="J6329" t="s">
        <v>24705</v>
      </c>
      <c r="K6329" t="s">
        <v>25276</v>
      </c>
      <c r="L6329" t="s">
        <v>25277</v>
      </c>
      <c r="M6329" t="s">
        <v>25278</v>
      </c>
      <c r="N6329" t="s">
        <v>15899</v>
      </c>
      <c r="O6329" t="s">
        <v>25282</v>
      </c>
      <c r="P6329" t="s">
        <v>25284</v>
      </c>
      <c r="Q6329" t="s">
        <v>25286</v>
      </c>
      <c r="R6329" t="s">
        <v>25298</v>
      </c>
      <c r="S6329" t="s">
        <v>25297</v>
      </c>
      <c r="T6329" t="s">
        <v>25330</v>
      </c>
      <c r="U6329" t="s">
        <v>25750</v>
      </c>
      <c r="W6329" t="s">
        <v>25839</v>
      </c>
      <c r="X6329" t="s">
        <v>25840</v>
      </c>
      <c r="Y6329" t="s">
        <v>26142</v>
      </c>
      <c r="Z6329">
        <v>33.75</v>
      </c>
      <c r="AA6329">
        <v>2449</v>
      </c>
      <c r="AB6329" t="s">
        <v>26223</v>
      </c>
      <c r="AD6329" t="s">
        <v>26248</v>
      </c>
      <c r="AE6329" t="s">
        <v>26251</v>
      </c>
      <c r="AH6329" t="s">
        <v>26269</v>
      </c>
      <c r="AI6329">
        <v>0</v>
      </c>
      <c r="AJ6329">
        <v>0</v>
      </c>
    </row>
    <row r="6330" spans="1:46">
      <c r="A6330" t="s">
        <v>46</v>
      </c>
      <c r="B6330" t="s">
        <v>6376</v>
      </c>
      <c r="C6330" t="s">
        <v>14066</v>
      </c>
      <c r="D6330" t="s">
        <v>15899</v>
      </c>
      <c r="E6330" t="s">
        <v>16304</v>
      </c>
      <c r="F6330" t="s">
        <v>22696</v>
      </c>
      <c r="G6330" t="s">
        <v>24066</v>
      </c>
      <c r="H6330" t="s">
        <v>24166</v>
      </c>
      <c r="I6330" t="s">
        <v>15899</v>
      </c>
      <c r="J6330" t="s">
        <v>24705</v>
      </c>
      <c r="K6330" t="s">
        <v>25276</v>
      </c>
      <c r="L6330" t="s">
        <v>25277</v>
      </c>
      <c r="M6330" t="s">
        <v>25278</v>
      </c>
      <c r="N6330" t="s">
        <v>15899</v>
      </c>
      <c r="O6330" t="s">
        <v>25282</v>
      </c>
      <c r="P6330" t="s">
        <v>25284</v>
      </c>
      <c r="Q6330" t="s">
        <v>25286</v>
      </c>
      <c r="R6330" t="s">
        <v>25298</v>
      </c>
      <c r="S6330" t="s">
        <v>25297</v>
      </c>
      <c r="T6330" t="s">
        <v>25330</v>
      </c>
      <c r="U6330" t="s">
        <v>25750</v>
      </c>
      <c r="W6330" t="s">
        <v>25839</v>
      </c>
      <c r="X6330" t="s">
        <v>25840</v>
      </c>
      <c r="Y6330" t="s">
        <v>26142</v>
      </c>
      <c r="Z6330">
        <v>33.75</v>
      </c>
      <c r="AA6330">
        <v>2449</v>
      </c>
      <c r="AB6330" t="s">
        <v>26223</v>
      </c>
      <c r="AD6330" t="s">
        <v>26248</v>
      </c>
      <c r="AE6330" t="s">
        <v>26251</v>
      </c>
      <c r="AH6330" t="s">
        <v>26269</v>
      </c>
      <c r="AI6330">
        <v>0</v>
      </c>
      <c r="AJ6330">
        <v>0</v>
      </c>
    </row>
    <row r="6331" spans="1:46">
      <c r="A6331" t="s">
        <v>46</v>
      </c>
      <c r="B6331" t="s">
        <v>6377</v>
      </c>
      <c r="C6331" t="s">
        <v>14067</v>
      </c>
      <c r="D6331" t="s">
        <v>15899</v>
      </c>
      <c r="E6331" t="s">
        <v>16304</v>
      </c>
      <c r="F6331" t="s">
        <v>22697</v>
      </c>
      <c r="G6331" t="s">
        <v>24073</v>
      </c>
      <c r="H6331" t="s">
        <v>24173</v>
      </c>
      <c r="I6331" t="s">
        <v>15899</v>
      </c>
      <c r="J6331" t="s">
        <v>24705</v>
      </c>
      <c r="K6331" t="s">
        <v>25276</v>
      </c>
      <c r="L6331" t="s">
        <v>25277</v>
      </c>
      <c r="M6331" t="s">
        <v>25278</v>
      </c>
      <c r="N6331" t="s">
        <v>15899</v>
      </c>
      <c r="O6331" t="s">
        <v>25282</v>
      </c>
      <c r="P6331" t="s">
        <v>25284</v>
      </c>
      <c r="Q6331" t="s">
        <v>25286</v>
      </c>
      <c r="R6331" t="s">
        <v>25298</v>
      </c>
      <c r="S6331" t="s">
        <v>25297</v>
      </c>
      <c r="T6331" t="s">
        <v>25330</v>
      </c>
      <c r="U6331" t="s">
        <v>25750</v>
      </c>
      <c r="W6331" t="s">
        <v>25839</v>
      </c>
      <c r="X6331" t="s">
        <v>25840</v>
      </c>
      <c r="Y6331" t="s">
        <v>26142</v>
      </c>
      <c r="Z6331">
        <v>33.75</v>
      </c>
      <c r="AA6331">
        <v>2449</v>
      </c>
      <c r="AB6331" t="s">
        <v>26223</v>
      </c>
      <c r="AD6331" t="s">
        <v>26248</v>
      </c>
      <c r="AE6331" t="s">
        <v>26251</v>
      </c>
      <c r="AH6331" t="s">
        <v>26269</v>
      </c>
      <c r="AI6331">
        <v>0</v>
      </c>
      <c r="AJ6331">
        <v>0</v>
      </c>
    </row>
    <row r="6332" spans="1:46">
      <c r="A6332" t="s">
        <v>46</v>
      </c>
      <c r="B6332" t="s">
        <v>6378</v>
      </c>
      <c r="C6332" t="s">
        <v>14068</v>
      </c>
      <c r="D6332" t="s">
        <v>15899</v>
      </c>
      <c r="E6332" t="s">
        <v>16304</v>
      </c>
      <c r="F6332" t="s">
        <v>22698</v>
      </c>
      <c r="G6332" t="s">
        <v>24071</v>
      </c>
      <c r="H6332" t="s">
        <v>24171</v>
      </c>
      <c r="I6332" t="s">
        <v>15899</v>
      </c>
      <c r="J6332" t="s">
        <v>24705</v>
      </c>
      <c r="K6332" t="s">
        <v>25276</v>
      </c>
      <c r="L6332" t="s">
        <v>25277</v>
      </c>
      <c r="M6332" t="s">
        <v>25278</v>
      </c>
      <c r="N6332" t="s">
        <v>15899</v>
      </c>
      <c r="O6332" t="s">
        <v>25282</v>
      </c>
      <c r="P6332" t="s">
        <v>25284</v>
      </c>
      <c r="Q6332" t="s">
        <v>25286</v>
      </c>
      <c r="R6332" t="s">
        <v>25298</v>
      </c>
      <c r="S6332" t="s">
        <v>25297</v>
      </c>
      <c r="T6332" t="s">
        <v>25330</v>
      </c>
      <c r="U6332" t="s">
        <v>25750</v>
      </c>
      <c r="W6332" t="s">
        <v>25839</v>
      </c>
      <c r="X6332" t="s">
        <v>25840</v>
      </c>
      <c r="Y6332" t="s">
        <v>26142</v>
      </c>
      <c r="Z6332">
        <v>33.75</v>
      </c>
      <c r="AA6332">
        <v>2449</v>
      </c>
      <c r="AB6332" t="s">
        <v>26223</v>
      </c>
      <c r="AD6332" t="s">
        <v>26248</v>
      </c>
      <c r="AE6332" t="s">
        <v>26251</v>
      </c>
      <c r="AH6332" t="s">
        <v>26269</v>
      </c>
      <c r="AI6332">
        <v>0</v>
      </c>
      <c r="AJ6332">
        <v>0</v>
      </c>
    </row>
    <row r="6333" spans="1:46">
      <c r="A6333" t="s">
        <v>46</v>
      </c>
      <c r="B6333" t="s">
        <v>6379</v>
      </c>
      <c r="C6333" t="s">
        <v>14069</v>
      </c>
      <c r="D6333" t="s">
        <v>15899</v>
      </c>
      <c r="E6333" t="s">
        <v>16304</v>
      </c>
      <c r="F6333" t="s">
        <v>22699</v>
      </c>
      <c r="G6333" t="s">
        <v>24072</v>
      </c>
      <c r="H6333" t="s">
        <v>24172</v>
      </c>
      <c r="I6333" t="s">
        <v>15899</v>
      </c>
      <c r="J6333" t="s">
        <v>24705</v>
      </c>
      <c r="K6333" t="s">
        <v>25276</v>
      </c>
      <c r="L6333" t="s">
        <v>25277</v>
      </c>
      <c r="M6333" t="s">
        <v>25278</v>
      </c>
      <c r="N6333" t="s">
        <v>15899</v>
      </c>
      <c r="O6333" t="s">
        <v>25282</v>
      </c>
      <c r="P6333" t="s">
        <v>25284</v>
      </c>
      <c r="Q6333" t="s">
        <v>25286</v>
      </c>
      <c r="R6333" t="s">
        <v>25298</v>
      </c>
      <c r="S6333" t="s">
        <v>25297</v>
      </c>
      <c r="T6333" t="s">
        <v>25330</v>
      </c>
      <c r="U6333" t="s">
        <v>25750</v>
      </c>
      <c r="W6333" t="s">
        <v>25839</v>
      </c>
      <c r="X6333" t="s">
        <v>25840</v>
      </c>
      <c r="Y6333" t="s">
        <v>26142</v>
      </c>
      <c r="Z6333">
        <v>33.75</v>
      </c>
      <c r="AA6333">
        <v>2449</v>
      </c>
      <c r="AB6333" t="s">
        <v>26223</v>
      </c>
      <c r="AD6333" t="s">
        <v>26248</v>
      </c>
      <c r="AE6333" t="s">
        <v>26251</v>
      </c>
      <c r="AH6333" t="s">
        <v>26269</v>
      </c>
      <c r="AI6333">
        <v>0</v>
      </c>
      <c r="AJ6333">
        <v>0</v>
      </c>
    </row>
    <row r="6334" spans="1:46">
      <c r="A6334" t="s">
        <v>46</v>
      </c>
      <c r="B6334" t="s">
        <v>6380</v>
      </c>
      <c r="C6334" t="s">
        <v>14070</v>
      </c>
      <c r="D6334" t="s">
        <v>15899</v>
      </c>
      <c r="E6334" t="s">
        <v>16305</v>
      </c>
      <c r="F6334" t="s">
        <v>22700</v>
      </c>
      <c r="H6334" t="s">
        <v>24234</v>
      </c>
      <c r="I6334" t="s">
        <v>15899</v>
      </c>
      <c r="J6334" t="s">
        <v>24706</v>
      </c>
      <c r="K6334" t="s">
        <v>25276</v>
      </c>
      <c r="L6334" t="s">
        <v>25277</v>
      </c>
      <c r="M6334" t="s">
        <v>25279</v>
      </c>
      <c r="N6334" t="s">
        <v>15899</v>
      </c>
      <c r="O6334" t="s">
        <v>25282</v>
      </c>
      <c r="P6334" t="s">
        <v>25284</v>
      </c>
      <c r="Q6334" t="s">
        <v>25286</v>
      </c>
      <c r="T6334" t="s">
        <v>25315</v>
      </c>
      <c r="U6334" t="s">
        <v>25751</v>
      </c>
      <c r="W6334" t="s">
        <v>25839</v>
      </c>
      <c r="X6334" t="s">
        <v>25841</v>
      </c>
      <c r="Y6334" t="s">
        <v>26143</v>
      </c>
      <c r="Z6334">
        <v>33.75</v>
      </c>
      <c r="AA6334">
        <v>2449</v>
      </c>
      <c r="AB6334" t="s">
        <v>26224</v>
      </c>
      <c r="AC6334" t="s">
        <v>26226</v>
      </c>
      <c r="AD6334" t="s">
        <v>26249</v>
      </c>
      <c r="AE6334" t="s">
        <v>26251</v>
      </c>
      <c r="AH6334" t="s">
        <v>26270</v>
      </c>
      <c r="AI6334">
        <v>1</v>
      </c>
      <c r="AJ6334">
        <v>1</v>
      </c>
      <c r="AK6334" t="s">
        <v>26314</v>
      </c>
      <c r="AQ6334" t="s">
        <v>26988</v>
      </c>
      <c r="AR6334" t="s">
        <v>27191</v>
      </c>
      <c r="AS6334" t="s">
        <v>30040</v>
      </c>
      <c r="AT6334" t="s">
        <v>30435</v>
      </c>
    </row>
    <row r="6335" spans="1:46">
      <c r="A6335" t="s">
        <v>46</v>
      </c>
      <c r="B6335" t="s">
        <v>6381</v>
      </c>
      <c r="C6335" t="s">
        <v>14071</v>
      </c>
      <c r="D6335" t="s">
        <v>15899</v>
      </c>
      <c r="E6335" t="s">
        <v>16305</v>
      </c>
      <c r="F6335" t="s">
        <v>22701</v>
      </c>
      <c r="H6335" t="s">
        <v>24235</v>
      </c>
      <c r="I6335" t="s">
        <v>15899</v>
      </c>
      <c r="J6335" t="s">
        <v>24706</v>
      </c>
      <c r="K6335" t="s">
        <v>25276</v>
      </c>
      <c r="L6335" t="s">
        <v>25277</v>
      </c>
      <c r="M6335" t="s">
        <v>25279</v>
      </c>
      <c r="N6335" t="s">
        <v>15899</v>
      </c>
      <c r="O6335" t="s">
        <v>25282</v>
      </c>
      <c r="P6335" t="s">
        <v>25284</v>
      </c>
      <c r="Q6335" t="s">
        <v>25286</v>
      </c>
      <c r="T6335" t="s">
        <v>25315</v>
      </c>
      <c r="U6335" t="s">
        <v>25751</v>
      </c>
      <c r="W6335" t="s">
        <v>25839</v>
      </c>
      <c r="X6335" t="s">
        <v>25841</v>
      </c>
      <c r="Y6335" t="s">
        <v>26143</v>
      </c>
      <c r="Z6335">
        <v>33.75</v>
      </c>
      <c r="AA6335">
        <v>2449</v>
      </c>
      <c r="AB6335" t="s">
        <v>26224</v>
      </c>
      <c r="AC6335" t="s">
        <v>26226</v>
      </c>
      <c r="AD6335" t="s">
        <v>26249</v>
      </c>
      <c r="AE6335" t="s">
        <v>26251</v>
      </c>
      <c r="AH6335" t="s">
        <v>26269</v>
      </c>
      <c r="AI6335">
        <v>0</v>
      </c>
      <c r="AJ6335">
        <v>0</v>
      </c>
      <c r="AQ6335" t="s">
        <v>26988</v>
      </c>
      <c r="AR6335" t="s">
        <v>27191</v>
      </c>
      <c r="AS6335" t="s">
        <v>30041</v>
      </c>
      <c r="AT6335" t="s">
        <v>30435</v>
      </c>
    </row>
    <row r="6336" spans="1:46">
      <c r="A6336" t="s">
        <v>46</v>
      </c>
      <c r="B6336" t="s">
        <v>6382</v>
      </c>
      <c r="C6336" t="s">
        <v>14072</v>
      </c>
      <c r="D6336" t="s">
        <v>15899</v>
      </c>
      <c r="E6336" t="s">
        <v>16305</v>
      </c>
      <c r="F6336" t="s">
        <v>22702</v>
      </c>
      <c r="H6336" t="s">
        <v>24213</v>
      </c>
      <c r="I6336" t="s">
        <v>15899</v>
      </c>
      <c r="J6336" t="s">
        <v>24706</v>
      </c>
      <c r="K6336" t="s">
        <v>25276</v>
      </c>
      <c r="L6336" t="s">
        <v>25277</v>
      </c>
      <c r="M6336" t="s">
        <v>25279</v>
      </c>
      <c r="N6336" t="s">
        <v>15899</v>
      </c>
      <c r="O6336" t="s">
        <v>25282</v>
      </c>
      <c r="P6336" t="s">
        <v>25284</v>
      </c>
      <c r="Q6336" t="s">
        <v>25286</v>
      </c>
      <c r="T6336" t="s">
        <v>25315</v>
      </c>
      <c r="U6336" t="s">
        <v>25751</v>
      </c>
      <c r="W6336" t="s">
        <v>25839</v>
      </c>
      <c r="X6336" t="s">
        <v>25841</v>
      </c>
      <c r="Y6336" t="s">
        <v>26143</v>
      </c>
      <c r="Z6336">
        <v>33.75</v>
      </c>
      <c r="AA6336">
        <v>2449</v>
      </c>
      <c r="AB6336" t="s">
        <v>26224</v>
      </c>
      <c r="AC6336" t="s">
        <v>26226</v>
      </c>
      <c r="AD6336" t="s">
        <v>26249</v>
      </c>
      <c r="AE6336" t="s">
        <v>26251</v>
      </c>
      <c r="AH6336" t="s">
        <v>26270</v>
      </c>
      <c r="AI6336">
        <v>-1</v>
      </c>
      <c r="AJ6336">
        <v>0</v>
      </c>
      <c r="AL6336" t="s">
        <v>26793</v>
      </c>
      <c r="AQ6336" t="s">
        <v>26988</v>
      </c>
      <c r="AR6336" t="s">
        <v>27191</v>
      </c>
      <c r="AS6336" t="s">
        <v>30042</v>
      </c>
      <c r="AT6336" t="s">
        <v>30435</v>
      </c>
    </row>
    <row r="6337" spans="1:46">
      <c r="A6337" t="s">
        <v>46</v>
      </c>
      <c r="B6337" t="s">
        <v>6383</v>
      </c>
      <c r="C6337" t="s">
        <v>14073</v>
      </c>
      <c r="D6337" t="s">
        <v>15899</v>
      </c>
      <c r="E6337" t="s">
        <v>16305</v>
      </c>
      <c r="F6337" t="s">
        <v>22703</v>
      </c>
      <c r="H6337" t="s">
        <v>24211</v>
      </c>
      <c r="I6337" t="s">
        <v>15899</v>
      </c>
      <c r="J6337" t="s">
        <v>24706</v>
      </c>
      <c r="K6337" t="s">
        <v>25276</v>
      </c>
      <c r="L6337" t="s">
        <v>25277</v>
      </c>
      <c r="M6337" t="s">
        <v>25279</v>
      </c>
      <c r="N6337" t="s">
        <v>15899</v>
      </c>
      <c r="O6337" t="s">
        <v>25282</v>
      </c>
      <c r="P6337" t="s">
        <v>25284</v>
      </c>
      <c r="Q6337" t="s">
        <v>25286</v>
      </c>
      <c r="T6337" t="s">
        <v>25315</v>
      </c>
      <c r="U6337" t="s">
        <v>25751</v>
      </c>
      <c r="W6337" t="s">
        <v>25839</v>
      </c>
      <c r="X6337" t="s">
        <v>25841</v>
      </c>
      <c r="Y6337" t="s">
        <v>26143</v>
      </c>
      <c r="Z6337">
        <v>33.75</v>
      </c>
      <c r="AA6337">
        <v>2449</v>
      </c>
      <c r="AB6337" t="s">
        <v>26224</v>
      </c>
      <c r="AC6337" t="s">
        <v>26226</v>
      </c>
      <c r="AD6337" t="s">
        <v>26249</v>
      </c>
      <c r="AE6337" t="s">
        <v>26251</v>
      </c>
      <c r="AH6337" t="s">
        <v>26270</v>
      </c>
      <c r="AI6337">
        <v>1</v>
      </c>
      <c r="AJ6337">
        <v>1</v>
      </c>
      <c r="AK6337" t="s">
        <v>26352</v>
      </c>
      <c r="AQ6337" t="s">
        <v>26988</v>
      </c>
      <c r="AR6337" t="s">
        <v>27191</v>
      </c>
      <c r="AS6337" t="s">
        <v>30043</v>
      </c>
      <c r="AT6337" t="s">
        <v>30435</v>
      </c>
    </row>
    <row r="6338" spans="1:46">
      <c r="A6338" t="s">
        <v>46</v>
      </c>
      <c r="B6338" t="s">
        <v>6384</v>
      </c>
      <c r="C6338" t="s">
        <v>14074</v>
      </c>
      <c r="D6338" t="s">
        <v>15899</v>
      </c>
      <c r="E6338" t="s">
        <v>16305</v>
      </c>
      <c r="F6338" t="s">
        <v>22704</v>
      </c>
      <c r="H6338" t="s">
        <v>24212</v>
      </c>
      <c r="I6338" t="s">
        <v>15899</v>
      </c>
      <c r="J6338" t="s">
        <v>24706</v>
      </c>
      <c r="K6338" t="s">
        <v>25276</v>
      </c>
      <c r="L6338" t="s">
        <v>25277</v>
      </c>
      <c r="M6338" t="s">
        <v>25279</v>
      </c>
      <c r="N6338" t="s">
        <v>15899</v>
      </c>
      <c r="O6338" t="s">
        <v>25282</v>
      </c>
      <c r="P6338" t="s">
        <v>25284</v>
      </c>
      <c r="Q6338" t="s">
        <v>25286</v>
      </c>
      <c r="T6338" t="s">
        <v>25315</v>
      </c>
      <c r="U6338" t="s">
        <v>25751</v>
      </c>
      <c r="W6338" t="s">
        <v>25839</v>
      </c>
      <c r="X6338" t="s">
        <v>25841</v>
      </c>
      <c r="Y6338" t="s">
        <v>26143</v>
      </c>
      <c r="Z6338">
        <v>33.75</v>
      </c>
      <c r="AA6338">
        <v>2449</v>
      </c>
      <c r="AB6338" t="s">
        <v>26224</v>
      </c>
      <c r="AC6338" t="s">
        <v>26226</v>
      </c>
      <c r="AD6338" t="s">
        <v>26249</v>
      </c>
      <c r="AE6338" t="s">
        <v>26251</v>
      </c>
      <c r="AH6338" t="s">
        <v>26270</v>
      </c>
      <c r="AI6338">
        <v>2</v>
      </c>
      <c r="AJ6338">
        <v>2</v>
      </c>
      <c r="AK6338" t="s">
        <v>26398</v>
      </c>
      <c r="AQ6338" t="s">
        <v>26988</v>
      </c>
      <c r="AR6338" t="s">
        <v>27191</v>
      </c>
      <c r="AS6338" t="s">
        <v>30044</v>
      </c>
      <c r="AT6338" t="s">
        <v>30435</v>
      </c>
    </row>
    <row r="6339" spans="1:46">
      <c r="A6339" t="s">
        <v>46</v>
      </c>
      <c r="B6339" t="s">
        <v>6385</v>
      </c>
      <c r="C6339" t="s">
        <v>14075</v>
      </c>
      <c r="D6339" t="s">
        <v>15899</v>
      </c>
      <c r="E6339" t="s">
        <v>16305</v>
      </c>
      <c r="F6339" t="s">
        <v>22705</v>
      </c>
      <c r="G6339" t="s">
        <v>24117</v>
      </c>
      <c r="H6339" t="s">
        <v>24216</v>
      </c>
      <c r="I6339" t="s">
        <v>15899</v>
      </c>
      <c r="J6339" t="s">
        <v>24706</v>
      </c>
      <c r="K6339" t="s">
        <v>25276</v>
      </c>
      <c r="L6339" t="s">
        <v>25277</v>
      </c>
      <c r="M6339" t="s">
        <v>25279</v>
      </c>
      <c r="N6339" t="s">
        <v>15899</v>
      </c>
      <c r="O6339" t="s">
        <v>25282</v>
      </c>
      <c r="P6339" t="s">
        <v>25284</v>
      </c>
      <c r="Q6339" t="s">
        <v>25286</v>
      </c>
      <c r="T6339" t="s">
        <v>25315</v>
      </c>
      <c r="U6339" t="s">
        <v>25751</v>
      </c>
      <c r="W6339" t="s">
        <v>25839</v>
      </c>
      <c r="X6339" t="s">
        <v>25841</v>
      </c>
      <c r="Y6339" t="s">
        <v>26143</v>
      </c>
      <c r="Z6339">
        <v>33.75</v>
      </c>
      <c r="AA6339">
        <v>2449</v>
      </c>
      <c r="AB6339" t="s">
        <v>26223</v>
      </c>
      <c r="AD6339" t="s">
        <v>26248</v>
      </c>
      <c r="AE6339" t="s">
        <v>26251</v>
      </c>
      <c r="AH6339" t="s">
        <v>26270</v>
      </c>
      <c r="AI6339">
        <v>-1</v>
      </c>
      <c r="AJ6339">
        <v>0</v>
      </c>
      <c r="AL6339" t="s">
        <v>26793</v>
      </c>
      <c r="AQ6339" t="s">
        <v>26988</v>
      </c>
      <c r="AR6339" t="s">
        <v>27191</v>
      </c>
      <c r="AS6339" t="s">
        <v>30045</v>
      </c>
      <c r="AT6339" t="s">
        <v>30435</v>
      </c>
    </row>
    <row r="6340" spans="1:46">
      <c r="A6340" t="s">
        <v>46</v>
      </c>
      <c r="B6340" t="s">
        <v>6386</v>
      </c>
      <c r="C6340" t="s">
        <v>14076</v>
      </c>
      <c r="D6340" t="s">
        <v>15899</v>
      </c>
      <c r="E6340" t="s">
        <v>16305</v>
      </c>
      <c r="F6340" t="s">
        <v>22706</v>
      </c>
      <c r="G6340" t="s">
        <v>24118</v>
      </c>
      <c r="H6340" t="s">
        <v>24217</v>
      </c>
      <c r="I6340" t="s">
        <v>15899</v>
      </c>
      <c r="J6340" t="s">
        <v>24706</v>
      </c>
      <c r="K6340" t="s">
        <v>25276</v>
      </c>
      <c r="L6340" t="s">
        <v>25277</v>
      </c>
      <c r="M6340" t="s">
        <v>25279</v>
      </c>
      <c r="N6340" t="s">
        <v>15899</v>
      </c>
      <c r="O6340" t="s">
        <v>25282</v>
      </c>
      <c r="P6340" t="s">
        <v>25284</v>
      </c>
      <c r="Q6340" t="s">
        <v>25286</v>
      </c>
      <c r="T6340" t="s">
        <v>25315</v>
      </c>
      <c r="U6340" t="s">
        <v>25751</v>
      </c>
      <c r="W6340" t="s">
        <v>25839</v>
      </c>
      <c r="X6340" t="s">
        <v>25841</v>
      </c>
      <c r="Y6340" t="s">
        <v>26143</v>
      </c>
      <c r="Z6340">
        <v>33.75</v>
      </c>
      <c r="AA6340">
        <v>2449</v>
      </c>
      <c r="AB6340" t="s">
        <v>26223</v>
      </c>
      <c r="AD6340" t="s">
        <v>26248</v>
      </c>
      <c r="AE6340" t="s">
        <v>26251</v>
      </c>
      <c r="AH6340" t="s">
        <v>26270</v>
      </c>
      <c r="AI6340">
        <v>1</v>
      </c>
      <c r="AJ6340">
        <v>1</v>
      </c>
      <c r="AK6340" t="s">
        <v>26278</v>
      </c>
      <c r="AQ6340" t="s">
        <v>26988</v>
      </c>
      <c r="AR6340" t="s">
        <v>27191</v>
      </c>
      <c r="AS6340" t="s">
        <v>30046</v>
      </c>
      <c r="AT6340" t="s">
        <v>30435</v>
      </c>
    </row>
    <row r="6341" spans="1:46">
      <c r="A6341" t="s">
        <v>46</v>
      </c>
      <c r="B6341" t="s">
        <v>6387</v>
      </c>
      <c r="C6341" t="s">
        <v>14077</v>
      </c>
      <c r="D6341" t="s">
        <v>15899</v>
      </c>
      <c r="E6341" t="s">
        <v>16305</v>
      </c>
      <c r="F6341" t="s">
        <v>22707</v>
      </c>
      <c r="G6341" t="s">
        <v>24121</v>
      </c>
      <c r="H6341" t="s">
        <v>24219</v>
      </c>
      <c r="I6341" t="s">
        <v>15899</v>
      </c>
      <c r="J6341" t="s">
        <v>24706</v>
      </c>
      <c r="K6341" t="s">
        <v>25276</v>
      </c>
      <c r="L6341" t="s">
        <v>25277</v>
      </c>
      <c r="M6341" t="s">
        <v>25279</v>
      </c>
      <c r="N6341" t="s">
        <v>15899</v>
      </c>
      <c r="O6341" t="s">
        <v>25282</v>
      </c>
      <c r="P6341" t="s">
        <v>25284</v>
      </c>
      <c r="Q6341" t="s">
        <v>25286</v>
      </c>
      <c r="T6341" t="s">
        <v>25315</v>
      </c>
      <c r="U6341" t="s">
        <v>25751</v>
      </c>
      <c r="W6341" t="s">
        <v>25839</v>
      </c>
      <c r="X6341" t="s">
        <v>25841</v>
      </c>
      <c r="Y6341" t="s">
        <v>26143</v>
      </c>
      <c r="Z6341">
        <v>33.75</v>
      </c>
      <c r="AA6341">
        <v>2449</v>
      </c>
      <c r="AB6341" t="s">
        <v>26223</v>
      </c>
      <c r="AD6341" t="s">
        <v>26248</v>
      </c>
      <c r="AE6341" t="s">
        <v>26251</v>
      </c>
      <c r="AH6341" t="s">
        <v>26270</v>
      </c>
      <c r="AI6341">
        <v>3</v>
      </c>
      <c r="AJ6341">
        <v>3</v>
      </c>
      <c r="AK6341" t="s">
        <v>26293</v>
      </c>
      <c r="AQ6341" t="s">
        <v>26988</v>
      </c>
      <c r="AR6341" t="s">
        <v>27191</v>
      </c>
      <c r="AS6341" t="s">
        <v>30047</v>
      </c>
      <c r="AT6341" t="s">
        <v>30435</v>
      </c>
    </row>
    <row r="6342" spans="1:46">
      <c r="A6342" t="s">
        <v>46</v>
      </c>
      <c r="B6342" t="s">
        <v>6388</v>
      </c>
      <c r="C6342" t="s">
        <v>14078</v>
      </c>
      <c r="D6342" t="s">
        <v>15899</v>
      </c>
      <c r="E6342" t="s">
        <v>16305</v>
      </c>
      <c r="F6342" t="s">
        <v>22708</v>
      </c>
      <c r="G6342" t="s">
        <v>24113</v>
      </c>
      <c r="H6342" t="s">
        <v>24214</v>
      </c>
      <c r="I6342" t="s">
        <v>15899</v>
      </c>
      <c r="J6342" t="s">
        <v>24706</v>
      </c>
      <c r="K6342" t="s">
        <v>25276</v>
      </c>
      <c r="L6342" t="s">
        <v>25277</v>
      </c>
      <c r="M6342" t="s">
        <v>25279</v>
      </c>
      <c r="N6342" t="s">
        <v>15899</v>
      </c>
      <c r="O6342" t="s">
        <v>25282</v>
      </c>
      <c r="P6342" t="s">
        <v>25284</v>
      </c>
      <c r="Q6342" t="s">
        <v>25286</v>
      </c>
      <c r="T6342" t="s">
        <v>25315</v>
      </c>
      <c r="U6342" t="s">
        <v>25751</v>
      </c>
      <c r="W6342" t="s">
        <v>25839</v>
      </c>
      <c r="X6342" t="s">
        <v>25841</v>
      </c>
      <c r="Y6342" t="s">
        <v>26143</v>
      </c>
      <c r="Z6342">
        <v>33.75</v>
      </c>
      <c r="AA6342">
        <v>2449</v>
      </c>
      <c r="AB6342" t="s">
        <v>26223</v>
      </c>
      <c r="AD6342" t="s">
        <v>26248</v>
      </c>
      <c r="AE6342" t="s">
        <v>26251</v>
      </c>
      <c r="AH6342" t="s">
        <v>26270</v>
      </c>
      <c r="AI6342">
        <v>2</v>
      </c>
      <c r="AJ6342">
        <v>2</v>
      </c>
      <c r="AK6342" t="s">
        <v>26297</v>
      </c>
      <c r="AQ6342" t="s">
        <v>26988</v>
      </c>
      <c r="AR6342" t="s">
        <v>27191</v>
      </c>
      <c r="AS6342" t="s">
        <v>30048</v>
      </c>
      <c r="AT6342" t="s">
        <v>30435</v>
      </c>
    </row>
    <row r="6343" spans="1:46">
      <c r="A6343" t="s">
        <v>46</v>
      </c>
      <c r="B6343" t="s">
        <v>6389</v>
      </c>
      <c r="C6343" t="s">
        <v>14079</v>
      </c>
      <c r="D6343" t="s">
        <v>15899</v>
      </c>
      <c r="E6343" t="s">
        <v>16305</v>
      </c>
      <c r="F6343" t="s">
        <v>22709</v>
      </c>
      <c r="G6343" t="s">
        <v>24115</v>
      </c>
      <c r="H6343" t="s">
        <v>24152</v>
      </c>
      <c r="I6343" t="s">
        <v>15899</v>
      </c>
      <c r="J6343" t="s">
        <v>24706</v>
      </c>
      <c r="K6343" t="s">
        <v>25276</v>
      </c>
      <c r="L6343" t="s">
        <v>25277</v>
      </c>
      <c r="M6343" t="s">
        <v>25279</v>
      </c>
      <c r="N6343" t="s">
        <v>15899</v>
      </c>
      <c r="O6343" t="s">
        <v>25282</v>
      </c>
      <c r="P6343" t="s">
        <v>25284</v>
      </c>
      <c r="Q6343" t="s">
        <v>25286</v>
      </c>
      <c r="T6343" t="s">
        <v>25315</v>
      </c>
      <c r="U6343" t="s">
        <v>25751</v>
      </c>
      <c r="W6343" t="s">
        <v>25839</v>
      </c>
      <c r="X6343" t="s">
        <v>25841</v>
      </c>
      <c r="Y6343" t="s">
        <v>26143</v>
      </c>
      <c r="Z6343">
        <v>33.75</v>
      </c>
      <c r="AA6343">
        <v>2449</v>
      </c>
      <c r="AB6343" t="s">
        <v>26223</v>
      </c>
      <c r="AD6343" t="s">
        <v>26248</v>
      </c>
      <c r="AE6343" t="s">
        <v>26251</v>
      </c>
      <c r="AH6343" t="s">
        <v>26270</v>
      </c>
      <c r="AI6343">
        <v>1</v>
      </c>
      <c r="AJ6343">
        <v>1</v>
      </c>
      <c r="AK6343" t="s">
        <v>26278</v>
      </c>
      <c r="AQ6343" t="s">
        <v>26988</v>
      </c>
      <c r="AR6343" t="s">
        <v>27191</v>
      </c>
      <c r="AS6343" t="s">
        <v>30049</v>
      </c>
      <c r="AT6343" t="s">
        <v>30435</v>
      </c>
    </row>
    <row r="6344" spans="1:46">
      <c r="A6344" t="s">
        <v>46</v>
      </c>
      <c r="B6344" t="s">
        <v>6390</v>
      </c>
      <c r="C6344" t="s">
        <v>14080</v>
      </c>
      <c r="D6344" t="s">
        <v>15899</v>
      </c>
      <c r="E6344" t="s">
        <v>16305</v>
      </c>
      <c r="F6344" t="s">
        <v>22710</v>
      </c>
      <c r="G6344" t="s">
        <v>24119</v>
      </c>
      <c r="H6344" t="s">
        <v>24139</v>
      </c>
      <c r="I6344" t="s">
        <v>15899</v>
      </c>
      <c r="J6344" t="s">
        <v>24706</v>
      </c>
      <c r="K6344" t="s">
        <v>25276</v>
      </c>
      <c r="L6344" t="s">
        <v>25277</v>
      </c>
      <c r="M6344" t="s">
        <v>25279</v>
      </c>
      <c r="N6344" t="s">
        <v>15899</v>
      </c>
      <c r="O6344" t="s">
        <v>25282</v>
      </c>
      <c r="P6344" t="s">
        <v>25284</v>
      </c>
      <c r="Q6344" t="s">
        <v>25286</v>
      </c>
      <c r="T6344" t="s">
        <v>25315</v>
      </c>
      <c r="U6344" t="s">
        <v>25751</v>
      </c>
      <c r="W6344" t="s">
        <v>25839</v>
      </c>
      <c r="X6344" t="s">
        <v>25841</v>
      </c>
      <c r="Y6344" t="s">
        <v>26143</v>
      </c>
      <c r="Z6344">
        <v>33.75</v>
      </c>
      <c r="AA6344">
        <v>2449</v>
      </c>
      <c r="AB6344" t="s">
        <v>26223</v>
      </c>
      <c r="AD6344" t="s">
        <v>26248</v>
      </c>
      <c r="AE6344" t="s">
        <v>26251</v>
      </c>
      <c r="AH6344" t="s">
        <v>26269</v>
      </c>
      <c r="AI6344">
        <v>0</v>
      </c>
      <c r="AJ6344">
        <v>0</v>
      </c>
      <c r="AQ6344" t="s">
        <v>26988</v>
      </c>
      <c r="AR6344" t="s">
        <v>27191</v>
      </c>
      <c r="AS6344" t="s">
        <v>30050</v>
      </c>
      <c r="AT6344" t="s">
        <v>30435</v>
      </c>
    </row>
    <row r="6345" spans="1:46">
      <c r="A6345" t="s">
        <v>46</v>
      </c>
      <c r="B6345" t="s">
        <v>6391</v>
      </c>
      <c r="C6345" t="s">
        <v>14081</v>
      </c>
      <c r="D6345" t="s">
        <v>15899</v>
      </c>
      <c r="E6345" t="s">
        <v>16305</v>
      </c>
      <c r="F6345" t="s">
        <v>22711</v>
      </c>
      <c r="G6345" t="s">
        <v>24114</v>
      </c>
      <c r="H6345" t="s">
        <v>24138</v>
      </c>
      <c r="I6345" t="s">
        <v>15899</v>
      </c>
      <c r="J6345" t="s">
        <v>24706</v>
      </c>
      <c r="K6345" t="s">
        <v>25276</v>
      </c>
      <c r="L6345" t="s">
        <v>25277</v>
      </c>
      <c r="M6345" t="s">
        <v>25279</v>
      </c>
      <c r="N6345" t="s">
        <v>15899</v>
      </c>
      <c r="O6345" t="s">
        <v>25282</v>
      </c>
      <c r="P6345" t="s">
        <v>25284</v>
      </c>
      <c r="Q6345" t="s">
        <v>25286</v>
      </c>
      <c r="T6345" t="s">
        <v>25315</v>
      </c>
      <c r="U6345" t="s">
        <v>25751</v>
      </c>
      <c r="W6345" t="s">
        <v>25839</v>
      </c>
      <c r="X6345" t="s">
        <v>25841</v>
      </c>
      <c r="Y6345" t="s">
        <v>26143</v>
      </c>
      <c r="Z6345">
        <v>33.75</v>
      </c>
      <c r="AA6345">
        <v>2449</v>
      </c>
      <c r="AB6345" t="s">
        <v>26223</v>
      </c>
      <c r="AD6345" t="s">
        <v>26248</v>
      </c>
      <c r="AE6345" t="s">
        <v>26251</v>
      </c>
      <c r="AH6345" t="s">
        <v>26269</v>
      </c>
      <c r="AI6345">
        <v>0</v>
      </c>
      <c r="AJ6345">
        <v>0</v>
      </c>
    </row>
    <row r="6346" spans="1:46">
      <c r="A6346" t="s">
        <v>46</v>
      </c>
      <c r="B6346" t="s">
        <v>6392</v>
      </c>
      <c r="C6346" t="s">
        <v>14082</v>
      </c>
      <c r="D6346" t="s">
        <v>15899</v>
      </c>
      <c r="E6346" t="s">
        <v>16305</v>
      </c>
      <c r="F6346" t="s">
        <v>22712</v>
      </c>
      <c r="G6346" t="s">
        <v>24111</v>
      </c>
      <c r="H6346" t="s">
        <v>24153</v>
      </c>
      <c r="I6346" t="s">
        <v>15899</v>
      </c>
      <c r="J6346" t="s">
        <v>24706</v>
      </c>
      <c r="K6346" t="s">
        <v>25276</v>
      </c>
      <c r="L6346" t="s">
        <v>25277</v>
      </c>
      <c r="M6346" t="s">
        <v>25279</v>
      </c>
      <c r="N6346" t="s">
        <v>15899</v>
      </c>
      <c r="O6346" t="s">
        <v>25282</v>
      </c>
      <c r="P6346" t="s">
        <v>25284</v>
      </c>
      <c r="Q6346" t="s">
        <v>25286</v>
      </c>
      <c r="T6346" t="s">
        <v>25315</v>
      </c>
      <c r="U6346" t="s">
        <v>25751</v>
      </c>
      <c r="W6346" t="s">
        <v>25839</v>
      </c>
      <c r="X6346" t="s">
        <v>25841</v>
      </c>
      <c r="Y6346" t="s">
        <v>26143</v>
      </c>
      <c r="Z6346">
        <v>33.75</v>
      </c>
      <c r="AA6346">
        <v>2449</v>
      </c>
      <c r="AB6346" t="s">
        <v>26223</v>
      </c>
      <c r="AD6346" t="s">
        <v>26248</v>
      </c>
      <c r="AE6346" t="s">
        <v>26251</v>
      </c>
      <c r="AH6346" t="s">
        <v>26269</v>
      </c>
      <c r="AI6346">
        <v>0</v>
      </c>
      <c r="AJ6346">
        <v>0</v>
      </c>
      <c r="AQ6346" t="s">
        <v>26988</v>
      </c>
      <c r="AR6346" t="s">
        <v>27191</v>
      </c>
      <c r="AS6346" t="s">
        <v>30051</v>
      </c>
      <c r="AT6346" t="s">
        <v>30435</v>
      </c>
    </row>
    <row r="6347" spans="1:46">
      <c r="A6347" t="s">
        <v>46</v>
      </c>
      <c r="B6347" t="s">
        <v>6393</v>
      </c>
      <c r="C6347" t="s">
        <v>14083</v>
      </c>
      <c r="D6347" t="s">
        <v>15899</v>
      </c>
      <c r="E6347" t="s">
        <v>16306</v>
      </c>
      <c r="F6347" t="s">
        <v>22713</v>
      </c>
      <c r="G6347" t="s">
        <v>24079</v>
      </c>
      <c r="H6347" t="s">
        <v>24179</v>
      </c>
      <c r="I6347" t="s">
        <v>15899</v>
      </c>
      <c r="J6347" t="s">
        <v>24707</v>
      </c>
      <c r="K6347" t="s">
        <v>25276</v>
      </c>
      <c r="L6347" t="s">
        <v>25277</v>
      </c>
      <c r="M6347" t="s">
        <v>25278</v>
      </c>
      <c r="N6347" t="s">
        <v>15899</v>
      </c>
      <c r="O6347" t="s">
        <v>25282</v>
      </c>
      <c r="P6347" t="s">
        <v>25284</v>
      </c>
      <c r="Q6347" t="s">
        <v>25286</v>
      </c>
      <c r="R6347" t="s">
        <v>25295</v>
      </c>
      <c r="S6347" t="s">
        <v>25297</v>
      </c>
      <c r="T6347" t="s">
        <v>25331</v>
      </c>
      <c r="U6347" t="s">
        <v>25752</v>
      </c>
      <c r="W6347" t="s">
        <v>25839</v>
      </c>
      <c r="X6347" t="s">
        <v>25840</v>
      </c>
      <c r="Y6347" t="s">
        <v>26144</v>
      </c>
      <c r="Z6347">
        <v>33.75</v>
      </c>
      <c r="AA6347">
        <v>2449</v>
      </c>
      <c r="AB6347" t="s">
        <v>26223</v>
      </c>
      <c r="AD6347" t="s">
        <v>26248</v>
      </c>
      <c r="AE6347" t="s">
        <v>26251</v>
      </c>
      <c r="AH6347" t="s">
        <v>26269</v>
      </c>
      <c r="AI6347">
        <v>0</v>
      </c>
      <c r="AJ6347">
        <v>0</v>
      </c>
      <c r="AQ6347" t="s">
        <v>26989</v>
      </c>
      <c r="AR6347" t="s">
        <v>27192</v>
      </c>
      <c r="AS6347" t="s">
        <v>30052</v>
      </c>
      <c r="AT6347" t="s">
        <v>30435</v>
      </c>
    </row>
    <row r="6348" spans="1:46">
      <c r="A6348" t="s">
        <v>46</v>
      </c>
      <c r="B6348" t="s">
        <v>6394</v>
      </c>
      <c r="C6348" t="s">
        <v>14084</v>
      </c>
      <c r="D6348" t="s">
        <v>15899</v>
      </c>
      <c r="E6348" t="s">
        <v>16306</v>
      </c>
      <c r="F6348" t="s">
        <v>22714</v>
      </c>
      <c r="G6348" t="s">
        <v>24060</v>
      </c>
      <c r="H6348" t="s">
        <v>24160</v>
      </c>
      <c r="I6348" t="s">
        <v>15899</v>
      </c>
      <c r="J6348" t="s">
        <v>24707</v>
      </c>
      <c r="K6348" t="s">
        <v>25276</v>
      </c>
      <c r="L6348" t="s">
        <v>25277</v>
      </c>
      <c r="M6348" t="s">
        <v>25278</v>
      </c>
      <c r="N6348" t="s">
        <v>15899</v>
      </c>
      <c r="O6348" t="s">
        <v>25282</v>
      </c>
      <c r="P6348" t="s">
        <v>25284</v>
      </c>
      <c r="Q6348" t="s">
        <v>25286</v>
      </c>
      <c r="R6348" t="s">
        <v>25295</v>
      </c>
      <c r="S6348" t="s">
        <v>25297</v>
      </c>
      <c r="T6348" t="s">
        <v>25331</v>
      </c>
      <c r="U6348" t="s">
        <v>25752</v>
      </c>
      <c r="W6348" t="s">
        <v>25839</v>
      </c>
      <c r="X6348" t="s">
        <v>25840</v>
      </c>
      <c r="Y6348" t="s">
        <v>26144</v>
      </c>
      <c r="Z6348">
        <v>33.75</v>
      </c>
      <c r="AA6348">
        <v>2449</v>
      </c>
      <c r="AB6348" t="s">
        <v>26223</v>
      </c>
      <c r="AD6348" t="s">
        <v>26248</v>
      </c>
      <c r="AE6348" t="s">
        <v>26251</v>
      </c>
      <c r="AH6348" t="s">
        <v>26269</v>
      </c>
      <c r="AI6348">
        <v>0</v>
      </c>
      <c r="AJ6348">
        <v>0</v>
      </c>
      <c r="AQ6348" t="s">
        <v>26989</v>
      </c>
      <c r="AR6348" t="s">
        <v>27192</v>
      </c>
      <c r="AS6348" t="s">
        <v>30053</v>
      </c>
      <c r="AT6348" t="s">
        <v>30435</v>
      </c>
    </row>
    <row r="6349" spans="1:46">
      <c r="A6349" t="s">
        <v>46</v>
      </c>
      <c r="B6349" t="s">
        <v>6395</v>
      </c>
      <c r="C6349" t="s">
        <v>14085</v>
      </c>
      <c r="D6349" t="s">
        <v>15899</v>
      </c>
      <c r="E6349" t="s">
        <v>16306</v>
      </c>
      <c r="F6349" t="s">
        <v>22715</v>
      </c>
      <c r="G6349" t="s">
        <v>24068</v>
      </c>
      <c r="H6349" t="s">
        <v>24168</v>
      </c>
      <c r="I6349" t="s">
        <v>15899</v>
      </c>
      <c r="J6349" t="s">
        <v>24707</v>
      </c>
      <c r="K6349" t="s">
        <v>25276</v>
      </c>
      <c r="L6349" t="s">
        <v>25277</v>
      </c>
      <c r="M6349" t="s">
        <v>25278</v>
      </c>
      <c r="N6349" t="s">
        <v>15899</v>
      </c>
      <c r="O6349" t="s">
        <v>25282</v>
      </c>
      <c r="P6349" t="s">
        <v>25284</v>
      </c>
      <c r="Q6349" t="s">
        <v>25286</v>
      </c>
      <c r="R6349" t="s">
        <v>25295</v>
      </c>
      <c r="S6349" t="s">
        <v>25297</v>
      </c>
      <c r="T6349" t="s">
        <v>25331</v>
      </c>
      <c r="U6349" t="s">
        <v>25752</v>
      </c>
      <c r="W6349" t="s">
        <v>25839</v>
      </c>
      <c r="X6349" t="s">
        <v>25840</v>
      </c>
      <c r="Y6349" t="s">
        <v>26144</v>
      </c>
      <c r="Z6349">
        <v>33.75</v>
      </c>
      <c r="AA6349">
        <v>2449</v>
      </c>
      <c r="AB6349" t="s">
        <v>26223</v>
      </c>
      <c r="AD6349" t="s">
        <v>26248</v>
      </c>
      <c r="AE6349" t="s">
        <v>26251</v>
      </c>
      <c r="AH6349" t="s">
        <v>26269</v>
      </c>
      <c r="AI6349">
        <v>0</v>
      </c>
      <c r="AJ6349">
        <v>0</v>
      </c>
      <c r="AQ6349" t="s">
        <v>26989</v>
      </c>
      <c r="AR6349" t="s">
        <v>27192</v>
      </c>
      <c r="AS6349" t="s">
        <v>30054</v>
      </c>
      <c r="AT6349" t="s">
        <v>30435</v>
      </c>
    </row>
    <row r="6350" spans="1:46">
      <c r="A6350" t="s">
        <v>46</v>
      </c>
      <c r="B6350" t="s">
        <v>6396</v>
      </c>
      <c r="C6350" t="s">
        <v>14086</v>
      </c>
      <c r="D6350" t="s">
        <v>15899</v>
      </c>
      <c r="E6350" t="s">
        <v>16306</v>
      </c>
      <c r="F6350" t="s">
        <v>22716</v>
      </c>
      <c r="G6350" t="s">
        <v>24062</v>
      </c>
      <c r="H6350" t="s">
        <v>24162</v>
      </c>
      <c r="I6350" t="s">
        <v>15899</v>
      </c>
      <c r="J6350" t="s">
        <v>24707</v>
      </c>
      <c r="K6350" t="s">
        <v>25276</v>
      </c>
      <c r="L6350" t="s">
        <v>25277</v>
      </c>
      <c r="M6350" t="s">
        <v>25278</v>
      </c>
      <c r="N6350" t="s">
        <v>15899</v>
      </c>
      <c r="O6350" t="s">
        <v>25282</v>
      </c>
      <c r="P6350" t="s">
        <v>25284</v>
      </c>
      <c r="Q6350" t="s">
        <v>25286</v>
      </c>
      <c r="R6350" t="s">
        <v>25295</v>
      </c>
      <c r="S6350" t="s">
        <v>25297</v>
      </c>
      <c r="T6350" t="s">
        <v>25331</v>
      </c>
      <c r="U6350" t="s">
        <v>25752</v>
      </c>
      <c r="W6350" t="s">
        <v>25839</v>
      </c>
      <c r="X6350" t="s">
        <v>25840</v>
      </c>
      <c r="Y6350" t="s">
        <v>26144</v>
      </c>
      <c r="Z6350">
        <v>33.75</v>
      </c>
      <c r="AA6350">
        <v>2449</v>
      </c>
      <c r="AB6350" t="s">
        <v>26223</v>
      </c>
      <c r="AD6350" t="s">
        <v>26248</v>
      </c>
      <c r="AE6350" t="s">
        <v>26251</v>
      </c>
      <c r="AH6350" t="s">
        <v>26269</v>
      </c>
      <c r="AI6350">
        <v>0</v>
      </c>
      <c r="AJ6350">
        <v>0</v>
      </c>
      <c r="AQ6350" t="s">
        <v>26989</v>
      </c>
      <c r="AR6350" t="s">
        <v>27192</v>
      </c>
      <c r="AS6350" t="s">
        <v>30055</v>
      </c>
      <c r="AT6350" t="s">
        <v>30435</v>
      </c>
    </row>
    <row r="6351" spans="1:46">
      <c r="A6351" t="s">
        <v>46</v>
      </c>
      <c r="B6351" t="s">
        <v>6397</v>
      </c>
      <c r="C6351" t="s">
        <v>14087</v>
      </c>
      <c r="D6351" t="s">
        <v>15899</v>
      </c>
      <c r="E6351" t="s">
        <v>16306</v>
      </c>
      <c r="F6351" t="s">
        <v>22717</v>
      </c>
      <c r="G6351" t="s">
        <v>24078</v>
      </c>
      <c r="H6351" t="s">
        <v>24178</v>
      </c>
      <c r="I6351" t="s">
        <v>15899</v>
      </c>
      <c r="J6351" t="s">
        <v>24707</v>
      </c>
      <c r="K6351" t="s">
        <v>25276</v>
      </c>
      <c r="L6351" t="s">
        <v>25277</v>
      </c>
      <c r="M6351" t="s">
        <v>25278</v>
      </c>
      <c r="N6351" t="s">
        <v>15899</v>
      </c>
      <c r="O6351" t="s">
        <v>25282</v>
      </c>
      <c r="P6351" t="s">
        <v>25284</v>
      </c>
      <c r="Q6351" t="s">
        <v>25286</v>
      </c>
      <c r="R6351" t="s">
        <v>25295</v>
      </c>
      <c r="S6351" t="s">
        <v>25297</v>
      </c>
      <c r="T6351" t="s">
        <v>25331</v>
      </c>
      <c r="U6351" t="s">
        <v>25752</v>
      </c>
      <c r="W6351" t="s">
        <v>25839</v>
      </c>
      <c r="X6351" t="s">
        <v>25840</v>
      </c>
      <c r="Y6351" t="s">
        <v>26144</v>
      </c>
      <c r="Z6351">
        <v>33.75</v>
      </c>
      <c r="AA6351">
        <v>2449</v>
      </c>
      <c r="AB6351" t="s">
        <v>26223</v>
      </c>
      <c r="AD6351" t="s">
        <v>26248</v>
      </c>
      <c r="AE6351" t="s">
        <v>26251</v>
      </c>
      <c r="AH6351" t="s">
        <v>26269</v>
      </c>
      <c r="AI6351">
        <v>0</v>
      </c>
      <c r="AJ6351">
        <v>0</v>
      </c>
      <c r="AQ6351" t="s">
        <v>26989</v>
      </c>
      <c r="AR6351" t="s">
        <v>27192</v>
      </c>
      <c r="AS6351" t="s">
        <v>30056</v>
      </c>
      <c r="AT6351" t="s">
        <v>30435</v>
      </c>
    </row>
    <row r="6352" spans="1:46">
      <c r="A6352" t="s">
        <v>46</v>
      </c>
      <c r="B6352" t="s">
        <v>6398</v>
      </c>
      <c r="C6352" t="s">
        <v>14088</v>
      </c>
      <c r="D6352" t="s">
        <v>15899</v>
      </c>
      <c r="E6352" t="s">
        <v>16306</v>
      </c>
      <c r="F6352" t="s">
        <v>22718</v>
      </c>
      <c r="G6352" t="s">
        <v>24064</v>
      </c>
      <c r="H6352" t="s">
        <v>24164</v>
      </c>
      <c r="I6352" t="s">
        <v>15899</v>
      </c>
      <c r="J6352" t="s">
        <v>24707</v>
      </c>
      <c r="K6352" t="s">
        <v>25276</v>
      </c>
      <c r="L6352" t="s">
        <v>25277</v>
      </c>
      <c r="M6352" t="s">
        <v>25278</v>
      </c>
      <c r="N6352" t="s">
        <v>15899</v>
      </c>
      <c r="O6352" t="s">
        <v>25282</v>
      </c>
      <c r="P6352" t="s">
        <v>25284</v>
      </c>
      <c r="Q6352" t="s">
        <v>25286</v>
      </c>
      <c r="R6352" t="s">
        <v>25295</v>
      </c>
      <c r="S6352" t="s">
        <v>25297</v>
      </c>
      <c r="T6352" t="s">
        <v>25331</v>
      </c>
      <c r="U6352" t="s">
        <v>25752</v>
      </c>
      <c r="W6352" t="s">
        <v>25839</v>
      </c>
      <c r="X6352" t="s">
        <v>25840</v>
      </c>
      <c r="Y6352" t="s">
        <v>26144</v>
      </c>
      <c r="Z6352">
        <v>33.75</v>
      </c>
      <c r="AA6352">
        <v>2449</v>
      </c>
      <c r="AB6352" t="s">
        <v>26223</v>
      </c>
      <c r="AD6352" t="s">
        <v>26248</v>
      </c>
      <c r="AE6352" t="s">
        <v>26251</v>
      </c>
      <c r="AH6352" t="s">
        <v>26269</v>
      </c>
      <c r="AI6352">
        <v>0</v>
      </c>
      <c r="AJ6352">
        <v>0</v>
      </c>
      <c r="AQ6352" t="s">
        <v>26989</v>
      </c>
      <c r="AR6352" t="s">
        <v>27192</v>
      </c>
      <c r="AS6352" t="s">
        <v>30057</v>
      </c>
      <c r="AT6352" t="s">
        <v>30435</v>
      </c>
    </row>
    <row r="6353" spans="1:46">
      <c r="A6353" t="s">
        <v>46</v>
      </c>
      <c r="B6353" t="s">
        <v>6399</v>
      </c>
      <c r="C6353" t="s">
        <v>14089</v>
      </c>
      <c r="D6353" t="s">
        <v>15899</v>
      </c>
      <c r="E6353" t="s">
        <v>16306</v>
      </c>
      <c r="F6353" t="s">
        <v>22719</v>
      </c>
      <c r="G6353" t="s">
        <v>24058</v>
      </c>
      <c r="H6353" t="s">
        <v>24158</v>
      </c>
      <c r="I6353" t="s">
        <v>15899</v>
      </c>
      <c r="J6353" t="s">
        <v>24707</v>
      </c>
      <c r="K6353" t="s">
        <v>25276</v>
      </c>
      <c r="L6353" t="s">
        <v>25277</v>
      </c>
      <c r="M6353" t="s">
        <v>25278</v>
      </c>
      <c r="N6353" t="s">
        <v>15899</v>
      </c>
      <c r="O6353" t="s">
        <v>25282</v>
      </c>
      <c r="P6353" t="s">
        <v>25284</v>
      </c>
      <c r="Q6353" t="s">
        <v>25286</v>
      </c>
      <c r="R6353" t="s">
        <v>25295</v>
      </c>
      <c r="S6353" t="s">
        <v>25297</v>
      </c>
      <c r="T6353" t="s">
        <v>25331</v>
      </c>
      <c r="U6353" t="s">
        <v>25752</v>
      </c>
      <c r="W6353" t="s">
        <v>25839</v>
      </c>
      <c r="X6353" t="s">
        <v>25840</v>
      </c>
      <c r="Y6353" t="s">
        <v>26144</v>
      </c>
      <c r="Z6353">
        <v>33.75</v>
      </c>
      <c r="AA6353">
        <v>2449</v>
      </c>
      <c r="AB6353" t="s">
        <v>26223</v>
      </c>
      <c r="AD6353" t="s">
        <v>26248</v>
      </c>
      <c r="AE6353" t="s">
        <v>26251</v>
      </c>
      <c r="AH6353" t="s">
        <v>26269</v>
      </c>
      <c r="AI6353">
        <v>0</v>
      </c>
      <c r="AJ6353">
        <v>0</v>
      </c>
      <c r="AQ6353" t="s">
        <v>26989</v>
      </c>
      <c r="AR6353" t="s">
        <v>27192</v>
      </c>
      <c r="AS6353" t="s">
        <v>30058</v>
      </c>
      <c r="AT6353" t="s">
        <v>30435</v>
      </c>
    </row>
    <row r="6354" spans="1:46">
      <c r="A6354" t="s">
        <v>46</v>
      </c>
      <c r="B6354" t="s">
        <v>6400</v>
      </c>
      <c r="C6354" t="s">
        <v>14090</v>
      </c>
      <c r="D6354" t="s">
        <v>15899</v>
      </c>
      <c r="E6354" t="s">
        <v>16306</v>
      </c>
      <c r="F6354" t="s">
        <v>22720</v>
      </c>
      <c r="G6354" t="s">
        <v>24059</v>
      </c>
      <c r="H6354" t="s">
        <v>24159</v>
      </c>
      <c r="I6354" t="s">
        <v>15899</v>
      </c>
      <c r="J6354" t="s">
        <v>24707</v>
      </c>
      <c r="K6354" t="s">
        <v>25276</v>
      </c>
      <c r="L6354" t="s">
        <v>25277</v>
      </c>
      <c r="M6354" t="s">
        <v>25278</v>
      </c>
      <c r="N6354" t="s">
        <v>15899</v>
      </c>
      <c r="O6354" t="s">
        <v>25282</v>
      </c>
      <c r="P6354" t="s">
        <v>25284</v>
      </c>
      <c r="Q6354" t="s">
        <v>25286</v>
      </c>
      <c r="R6354" t="s">
        <v>25295</v>
      </c>
      <c r="S6354" t="s">
        <v>25297</v>
      </c>
      <c r="T6354" t="s">
        <v>25331</v>
      </c>
      <c r="U6354" t="s">
        <v>25752</v>
      </c>
      <c r="W6354" t="s">
        <v>25839</v>
      </c>
      <c r="X6354" t="s">
        <v>25840</v>
      </c>
      <c r="Y6354" t="s">
        <v>26144</v>
      </c>
      <c r="Z6354">
        <v>33.75</v>
      </c>
      <c r="AA6354">
        <v>2449</v>
      </c>
      <c r="AB6354" t="s">
        <v>26223</v>
      </c>
      <c r="AD6354" t="s">
        <v>26248</v>
      </c>
      <c r="AE6354" t="s">
        <v>26251</v>
      </c>
      <c r="AH6354" t="s">
        <v>26269</v>
      </c>
      <c r="AI6354">
        <v>0</v>
      </c>
      <c r="AJ6354">
        <v>0</v>
      </c>
      <c r="AQ6354" t="s">
        <v>26989</v>
      </c>
      <c r="AR6354" t="s">
        <v>27192</v>
      </c>
      <c r="AS6354" t="s">
        <v>30059</v>
      </c>
      <c r="AT6354" t="s">
        <v>30435</v>
      </c>
    </row>
    <row r="6355" spans="1:46">
      <c r="A6355" t="s">
        <v>46</v>
      </c>
      <c r="B6355" t="s">
        <v>6401</v>
      </c>
      <c r="C6355" t="s">
        <v>14091</v>
      </c>
      <c r="D6355" t="s">
        <v>15899</v>
      </c>
      <c r="E6355" t="s">
        <v>16306</v>
      </c>
      <c r="F6355" t="s">
        <v>22721</v>
      </c>
      <c r="G6355" t="s">
        <v>24075</v>
      </c>
      <c r="H6355" t="s">
        <v>24175</v>
      </c>
      <c r="I6355" t="s">
        <v>15899</v>
      </c>
      <c r="J6355" t="s">
        <v>24707</v>
      </c>
      <c r="K6355" t="s">
        <v>25276</v>
      </c>
      <c r="L6355" t="s">
        <v>25277</v>
      </c>
      <c r="M6355" t="s">
        <v>25278</v>
      </c>
      <c r="N6355" t="s">
        <v>15899</v>
      </c>
      <c r="O6355" t="s">
        <v>25282</v>
      </c>
      <c r="P6355" t="s">
        <v>25284</v>
      </c>
      <c r="Q6355" t="s">
        <v>25286</v>
      </c>
      <c r="R6355" t="s">
        <v>25295</v>
      </c>
      <c r="S6355" t="s">
        <v>25297</v>
      </c>
      <c r="T6355" t="s">
        <v>25331</v>
      </c>
      <c r="U6355" t="s">
        <v>25752</v>
      </c>
      <c r="W6355" t="s">
        <v>25839</v>
      </c>
      <c r="X6355" t="s">
        <v>25840</v>
      </c>
      <c r="Y6355" t="s">
        <v>26144</v>
      </c>
      <c r="Z6355">
        <v>33.75</v>
      </c>
      <c r="AA6355">
        <v>2449</v>
      </c>
      <c r="AB6355" t="s">
        <v>26223</v>
      </c>
      <c r="AD6355" t="s">
        <v>26248</v>
      </c>
      <c r="AE6355" t="s">
        <v>26251</v>
      </c>
      <c r="AH6355" t="s">
        <v>26269</v>
      </c>
      <c r="AI6355">
        <v>0</v>
      </c>
      <c r="AJ6355">
        <v>0</v>
      </c>
      <c r="AQ6355" t="s">
        <v>26989</v>
      </c>
      <c r="AR6355" t="s">
        <v>27192</v>
      </c>
      <c r="AS6355" t="s">
        <v>30060</v>
      </c>
      <c r="AT6355" t="s">
        <v>30435</v>
      </c>
    </row>
    <row r="6356" spans="1:46">
      <c r="A6356" t="s">
        <v>46</v>
      </c>
      <c r="B6356" t="s">
        <v>6402</v>
      </c>
      <c r="C6356" t="s">
        <v>14092</v>
      </c>
      <c r="D6356" t="s">
        <v>15899</v>
      </c>
      <c r="E6356" t="s">
        <v>16306</v>
      </c>
      <c r="F6356" t="s">
        <v>22722</v>
      </c>
      <c r="G6356" t="s">
        <v>24069</v>
      </c>
      <c r="H6356" t="s">
        <v>24169</v>
      </c>
      <c r="I6356" t="s">
        <v>15899</v>
      </c>
      <c r="J6356" t="s">
        <v>24707</v>
      </c>
      <c r="K6356" t="s">
        <v>25276</v>
      </c>
      <c r="L6356" t="s">
        <v>25277</v>
      </c>
      <c r="M6356" t="s">
        <v>25278</v>
      </c>
      <c r="N6356" t="s">
        <v>15899</v>
      </c>
      <c r="O6356" t="s">
        <v>25282</v>
      </c>
      <c r="P6356" t="s">
        <v>25284</v>
      </c>
      <c r="Q6356" t="s">
        <v>25286</v>
      </c>
      <c r="R6356" t="s">
        <v>25295</v>
      </c>
      <c r="S6356" t="s">
        <v>25297</v>
      </c>
      <c r="T6356" t="s">
        <v>25331</v>
      </c>
      <c r="U6356" t="s">
        <v>25752</v>
      </c>
      <c r="W6356" t="s">
        <v>25839</v>
      </c>
      <c r="X6356" t="s">
        <v>25840</v>
      </c>
      <c r="Y6356" t="s">
        <v>26144</v>
      </c>
      <c r="Z6356">
        <v>33.75</v>
      </c>
      <c r="AA6356">
        <v>2449</v>
      </c>
      <c r="AB6356" t="s">
        <v>26223</v>
      </c>
      <c r="AD6356" t="s">
        <v>26248</v>
      </c>
      <c r="AE6356" t="s">
        <v>26251</v>
      </c>
      <c r="AH6356" t="s">
        <v>26269</v>
      </c>
      <c r="AI6356">
        <v>0</v>
      </c>
      <c r="AJ6356">
        <v>0</v>
      </c>
      <c r="AQ6356" t="s">
        <v>26989</v>
      </c>
      <c r="AR6356" t="s">
        <v>27192</v>
      </c>
      <c r="AS6356" t="s">
        <v>30061</v>
      </c>
      <c r="AT6356" t="s">
        <v>30435</v>
      </c>
    </row>
    <row r="6357" spans="1:46">
      <c r="A6357" t="s">
        <v>46</v>
      </c>
      <c r="B6357" t="s">
        <v>6403</v>
      </c>
      <c r="C6357" t="s">
        <v>14093</v>
      </c>
      <c r="D6357" t="s">
        <v>15899</v>
      </c>
      <c r="E6357" t="s">
        <v>16306</v>
      </c>
      <c r="F6357" t="s">
        <v>22723</v>
      </c>
      <c r="G6357" t="s">
        <v>24077</v>
      </c>
      <c r="H6357" t="s">
        <v>24177</v>
      </c>
      <c r="I6357" t="s">
        <v>15899</v>
      </c>
      <c r="J6357" t="s">
        <v>24707</v>
      </c>
      <c r="K6357" t="s">
        <v>25276</v>
      </c>
      <c r="L6357" t="s">
        <v>25277</v>
      </c>
      <c r="M6357" t="s">
        <v>25278</v>
      </c>
      <c r="N6357" t="s">
        <v>15899</v>
      </c>
      <c r="O6357" t="s">
        <v>25282</v>
      </c>
      <c r="P6357" t="s">
        <v>25284</v>
      </c>
      <c r="Q6357" t="s">
        <v>25286</v>
      </c>
      <c r="R6357" t="s">
        <v>25295</v>
      </c>
      <c r="S6357" t="s">
        <v>25297</v>
      </c>
      <c r="T6357" t="s">
        <v>25331</v>
      </c>
      <c r="U6357" t="s">
        <v>25752</v>
      </c>
      <c r="W6357" t="s">
        <v>25839</v>
      </c>
      <c r="X6357" t="s">
        <v>25840</v>
      </c>
      <c r="Y6357" t="s">
        <v>26144</v>
      </c>
      <c r="Z6357">
        <v>33.75</v>
      </c>
      <c r="AA6357">
        <v>2449</v>
      </c>
      <c r="AB6357" t="s">
        <v>26223</v>
      </c>
      <c r="AD6357" t="s">
        <v>26248</v>
      </c>
      <c r="AE6357" t="s">
        <v>26251</v>
      </c>
      <c r="AH6357" t="s">
        <v>26269</v>
      </c>
      <c r="AI6357">
        <v>0</v>
      </c>
      <c r="AJ6357">
        <v>0</v>
      </c>
      <c r="AQ6357" t="s">
        <v>26989</v>
      </c>
      <c r="AR6357" t="s">
        <v>27192</v>
      </c>
      <c r="AS6357" t="s">
        <v>30062</v>
      </c>
      <c r="AT6357" t="s">
        <v>30435</v>
      </c>
    </row>
    <row r="6358" spans="1:46">
      <c r="A6358" t="s">
        <v>46</v>
      </c>
      <c r="B6358" t="s">
        <v>6404</v>
      </c>
      <c r="C6358" t="s">
        <v>14094</v>
      </c>
      <c r="D6358" t="s">
        <v>15899</v>
      </c>
      <c r="E6358" t="s">
        <v>16306</v>
      </c>
      <c r="F6358" t="s">
        <v>22724</v>
      </c>
      <c r="G6358" t="s">
        <v>24061</v>
      </c>
      <c r="H6358" t="s">
        <v>24161</v>
      </c>
      <c r="I6358" t="s">
        <v>15899</v>
      </c>
      <c r="J6358" t="s">
        <v>24707</v>
      </c>
      <c r="K6358" t="s">
        <v>25276</v>
      </c>
      <c r="L6358" t="s">
        <v>25277</v>
      </c>
      <c r="M6358" t="s">
        <v>25278</v>
      </c>
      <c r="N6358" t="s">
        <v>15899</v>
      </c>
      <c r="O6358" t="s">
        <v>25282</v>
      </c>
      <c r="P6358" t="s">
        <v>25284</v>
      </c>
      <c r="Q6358" t="s">
        <v>25286</v>
      </c>
      <c r="R6358" t="s">
        <v>25295</v>
      </c>
      <c r="S6358" t="s">
        <v>25297</v>
      </c>
      <c r="T6358" t="s">
        <v>25331</v>
      </c>
      <c r="U6358" t="s">
        <v>25752</v>
      </c>
      <c r="W6358" t="s">
        <v>25839</v>
      </c>
      <c r="X6358" t="s">
        <v>25840</v>
      </c>
      <c r="Y6358" t="s">
        <v>26144</v>
      </c>
      <c r="Z6358">
        <v>33.75</v>
      </c>
      <c r="AA6358">
        <v>2449</v>
      </c>
      <c r="AB6358" t="s">
        <v>26223</v>
      </c>
      <c r="AD6358" t="s">
        <v>26248</v>
      </c>
      <c r="AE6358" t="s">
        <v>26251</v>
      </c>
      <c r="AH6358" t="s">
        <v>26269</v>
      </c>
      <c r="AI6358">
        <v>0</v>
      </c>
      <c r="AJ6358">
        <v>0</v>
      </c>
      <c r="AQ6358" t="s">
        <v>26989</v>
      </c>
      <c r="AR6358" t="s">
        <v>27192</v>
      </c>
      <c r="AS6358" t="s">
        <v>30063</v>
      </c>
      <c r="AT6358" t="s">
        <v>30435</v>
      </c>
    </row>
    <row r="6359" spans="1:46">
      <c r="A6359" t="s">
        <v>46</v>
      </c>
      <c r="B6359" t="s">
        <v>6405</v>
      </c>
      <c r="C6359" t="s">
        <v>14095</v>
      </c>
      <c r="D6359" t="s">
        <v>15899</v>
      </c>
      <c r="E6359" t="s">
        <v>16306</v>
      </c>
      <c r="F6359" t="s">
        <v>22725</v>
      </c>
      <c r="G6359" t="s">
        <v>24065</v>
      </c>
      <c r="H6359" t="s">
        <v>24165</v>
      </c>
      <c r="I6359" t="s">
        <v>15899</v>
      </c>
      <c r="J6359" t="s">
        <v>24707</v>
      </c>
      <c r="K6359" t="s">
        <v>25276</v>
      </c>
      <c r="L6359" t="s">
        <v>25277</v>
      </c>
      <c r="M6359" t="s">
        <v>25278</v>
      </c>
      <c r="N6359" t="s">
        <v>15899</v>
      </c>
      <c r="O6359" t="s">
        <v>25282</v>
      </c>
      <c r="P6359" t="s">
        <v>25284</v>
      </c>
      <c r="Q6359" t="s">
        <v>25286</v>
      </c>
      <c r="R6359" t="s">
        <v>25295</v>
      </c>
      <c r="S6359" t="s">
        <v>25297</v>
      </c>
      <c r="T6359" t="s">
        <v>25331</v>
      </c>
      <c r="U6359" t="s">
        <v>25752</v>
      </c>
      <c r="W6359" t="s">
        <v>25839</v>
      </c>
      <c r="X6359" t="s">
        <v>25840</v>
      </c>
      <c r="Y6359" t="s">
        <v>26144</v>
      </c>
      <c r="Z6359">
        <v>33.75</v>
      </c>
      <c r="AA6359">
        <v>2449</v>
      </c>
      <c r="AB6359" t="s">
        <v>26223</v>
      </c>
      <c r="AD6359" t="s">
        <v>26248</v>
      </c>
      <c r="AE6359" t="s">
        <v>26251</v>
      </c>
      <c r="AH6359" t="s">
        <v>26269</v>
      </c>
      <c r="AI6359">
        <v>0</v>
      </c>
      <c r="AJ6359">
        <v>0</v>
      </c>
      <c r="AQ6359" t="s">
        <v>26989</v>
      </c>
      <c r="AR6359" t="s">
        <v>27192</v>
      </c>
      <c r="AS6359" t="s">
        <v>30064</v>
      </c>
      <c r="AT6359" t="s">
        <v>30435</v>
      </c>
    </row>
    <row r="6360" spans="1:46">
      <c r="A6360" t="s">
        <v>46</v>
      </c>
      <c r="B6360" t="s">
        <v>6406</v>
      </c>
      <c r="C6360" t="s">
        <v>14096</v>
      </c>
      <c r="D6360" t="s">
        <v>15899</v>
      </c>
      <c r="E6360" t="s">
        <v>16306</v>
      </c>
      <c r="F6360" t="s">
        <v>22726</v>
      </c>
      <c r="G6360" t="s">
        <v>24074</v>
      </c>
      <c r="H6360" t="s">
        <v>24174</v>
      </c>
      <c r="I6360" t="s">
        <v>15899</v>
      </c>
      <c r="J6360" t="s">
        <v>24707</v>
      </c>
      <c r="K6360" t="s">
        <v>25276</v>
      </c>
      <c r="L6360" t="s">
        <v>25277</v>
      </c>
      <c r="M6360" t="s">
        <v>25278</v>
      </c>
      <c r="N6360" t="s">
        <v>15899</v>
      </c>
      <c r="O6360" t="s">
        <v>25282</v>
      </c>
      <c r="P6360" t="s">
        <v>25284</v>
      </c>
      <c r="Q6360" t="s">
        <v>25286</v>
      </c>
      <c r="R6360" t="s">
        <v>25295</v>
      </c>
      <c r="S6360" t="s">
        <v>25297</v>
      </c>
      <c r="T6360" t="s">
        <v>25331</v>
      </c>
      <c r="U6360" t="s">
        <v>25752</v>
      </c>
      <c r="W6360" t="s">
        <v>25839</v>
      </c>
      <c r="X6360" t="s">
        <v>25840</v>
      </c>
      <c r="Y6360" t="s">
        <v>26144</v>
      </c>
      <c r="Z6360">
        <v>33.75</v>
      </c>
      <c r="AA6360">
        <v>2449</v>
      </c>
      <c r="AB6360" t="s">
        <v>26223</v>
      </c>
      <c r="AD6360" t="s">
        <v>26248</v>
      </c>
      <c r="AE6360" t="s">
        <v>26251</v>
      </c>
      <c r="AH6360" t="s">
        <v>26269</v>
      </c>
      <c r="AI6360">
        <v>0</v>
      </c>
      <c r="AJ6360">
        <v>0</v>
      </c>
      <c r="AQ6360" t="s">
        <v>26989</v>
      </c>
      <c r="AR6360" t="s">
        <v>27192</v>
      </c>
      <c r="AS6360" t="s">
        <v>30065</v>
      </c>
      <c r="AT6360" t="s">
        <v>30435</v>
      </c>
    </row>
    <row r="6361" spans="1:46">
      <c r="A6361" t="s">
        <v>46</v>
      </c>
      <c r="B6361" t="s">
        <v>6407</v>
      </c>
      <c r="C6361" t="s">
        <v>14097</v>
      </c>
      <c r="D6361" t="s">
        <v>15899</v>
      </c>
      <c r="E6361" t="s">
        <v>16306</v>
      </c>
      <c r="F6361" t="s">
        <v>22727</v>
      </c>
      <c r="G6361" t="s">
        <v>24066</v>
      </c>
      <c r="H6361" t="s">
        <v>24166</v>
      </c>
      <c r="I6361" t="s">
        <v>15899</v>
      </c>
      <c r="J6361" t="s">
        <v>24707</v>
      </c>
      <c r="K6361" t="s">
        <v>25276</v>
      </c>
      <c r="L6361" t="s">
        <v>25277</v>
      </c>
      <c r="M6361" t="s">
        <v>25278</v>
      </c>
      <c r="N6361" t="s">
        <v>15899</v>
      </c>
      <c r="O6361" t="s">
        <v>25282</v>
      </c>
      <c r="P6361" t="s">
        <v>25284</v>
      </c>
      <c r="Q6361" t="s">
        <v>25286</v>
      </c>
      <c r="R6361" t="s">
        <v>25295</v>
      </c>
      <c r="S6361" t="s">
        <v>25297</v>
      </c>
      <c r="T6361" t="s">
        <v>25331</v>
      </c>
      <c r="U6361" t="s">
        <v>25752</v>
      </c>
      <c r="W6361" t="s">
        <v>25839</v>
      </c>
      <c r="X6361" t="s">
        <v>25840</v>
      </c>
      <c r="Y6361" t="s">
        <v>26144</v>
      </c>
      <c r="Z6361">
        <v>33.75</v>
      </c>
      <c r="AA6361">
        <v>2449</v>
      </c>
      <c r="AB6361" t="s">
        <v>26223</v>
      </c>
      <c r="AD6361" t="s">
        <v>26248</v>
      </c>
      <c r="AE6361" t="s">
        <v>26251</v>
      </c>
      <c r="AH6361" t="s">
        <v>26269</v>
      </c>
      <c r="AI6361">
        <v>0</v>
      </c>
      <c r="AJ6361">
        <v>0</v>
      </c>
      <c r="AQ6361" t="s">
        <v>26989</v>
      </c>
      <c r="AR6361" t="s">
        <v>27192</v>
      </c>
      <c r="AS6361" t="s">
        <v>30066</v>
      </c>
      <c r="AT6361" t="s">
        <v>30435</v>
      </c>
    </row>
    <row r="6362" spans="1:46">
      <c r="A6362" t="s">
        <v>46</v>
      </c>
      <c r="B6362" t="s">
        <v>6408</v>
      </c>
      <c r="C6362" t="s">
        <v>14098</v>
      </c>
      <c r="D6362" t="s">
        <v>15899</v>
      </c>
      <c r="E6362" t="s">
        <v>16306</v>
      </c>
      <c r="F6362" t="s">
        <v>22728</v>
      </c>
      <c r="G6362" t="s">
        <v>24076</v>
      </c>
      <c r="H6362" t="s">
        <v>24176</v>
      </c>
      <c r="I6362" t="s">
        <v>15899</v>
      </c>
      <c r="J6362" t="s">
        <v>24707</v>
      </c>
      <c r="K6362" t="s">
        <v>25276</v>
      </c>
      <c r="L6362" t="s">
        <v>25277</v>
      </c>
      <c r="M6362" t="s">
        <v>25278</v>
      </c>
      <c r="N6362" t="s">
        <v>15899</v>
      </c>
      <c r="O6362" t="s">
        <v>25282</v>
      </c>
      <c r="P6362" t="s">
        <v>25284</v>
      </c>
      <c r="Q6362" t="s">
        <v>25286</v>
      </c>
      <c r="R6362" t="s">
        <v>25295</v>
      </c>
      <c r="S6362" t="s">
        <v>25297</v>
      </c>
      <c r="T6362" t="s">
        <v>25331</v>
      </c>
      <c r="U6362" t="s">
        <v>25752</v>
      </c>
      <c r="W6362" t="s">
        <v>25839</v>
      </c>
      <c r="X6362" t="s">
        <v>25840</v>
      </c>
      <c r="Y6362" t="s">
        <v>26144</v>
      </c>
      <c r="Z6362">
        <v>33.75</v>
      </c>
      <c r="AA6362">
        <v>2449</v>
      </c>
      <c r="AB6362" t="s">
        <v>26223</v>
      </c>
      <c r="AD6362" t="s">
        <v>26248</v>
      </c>
      <c r="AE6362" t="s">
        <v>26251</v>
      </c>
      <c r="AH6362" t="s">
        <v>26269</v>
      </c>
      <c r="AI6362">
        <v>0</v>
      </c>
      <c r="AJ6362">
        <v>0</v>
      </c>
      <c r="AQ6362" t="s">
        <v>26989</v>
      </c>
      <c r="AR6362" t="s">
        <v>27192</v>
      </c>
      <c r="AS6362" t="s">
        <v>30067</v>
      </c>
      <c r="AT6362" t="s">
        <v>30435</v>
      </c>
    </row>
    <row r="6363" spans="1:46">
      <c r="A6363" t="s">
        <v>46</v>
      </c>
      <c r="B6363" t="s">
        <v>6409</v>
      </c>
      <c r="C6363" t="s">
        <v>14099</v>
      </c>
      <c r="D6363" t="s">
        <v>15899</v>
      </c>
      <c r="E6363" t="s">
        <v>16306</v>
      </c>
      <c r="F6363" t="s">
        <v>22729</v>
      </c>
      <c r="G6363" t="s">
        <v>24073</v>
      </c>
      <c r="H6363" t="s">
        <v>24173</v>
      </c>
      <c r="I6363" t="s">
        <v>15899</v>
      </c>
      <c r="J6363" t="s">
        <v>24707</v>
      </c>
      <c r="K6363" t="s">
        <v>25276</v>
      </c>
      <c r="L6363" t="s">
        <v>25277</v>
      </c>
      <c r="M6363" t="s">
        <v>25278</v>
      </c>
      <c r="N6363" t="s">
        <v>15899</v>
      </c>
      <c r="O6363" t="s">
        <v>25282</v>
      </c>
      <c r="P6363" t="s">
        <v>25284</v>
      </c>
      <c r="Q6363" t="s">
        <v>25286</v>
      </c>
      <c r="R6363" t="s">
        <v>25295</v>
      </c>
      <c r="S6363" t="s">
        <v>25297</v>
      </c>
      <c r="T6363" t="s">
        <v>25331</v>
      </c>
      <c r="U6363" t="s">
        <v>25752</v>
      </c>
      <c r="W6363" t="s">
        <v>25839</v>
      </c>
      <c r="X6363" t="s">
        <v>25840</v>
      </c>
      <c r="Y6363" t="s">
        <v>26144</v>
      </c>
      <c r="Z6363">
        <v>33.75</v>
      </c>
      <c r="AA6363">
        <v>2449</v>
      </c>
      <c r="AB6363" t="s">
        <v>26223</v>
      </c>
      <c r="AD6363" t="s">
        <v>26248</v>
      </c>
      <c r="AE6363" t="s">
        <v>26251</v>
      </c>
      <c r="AH6363" t="s">
        <v>26269</v>
      </c>
      <c r="AI6363">
        <v>0</v>
      </c>
      <c r="AJ6363">
        <v>0</v>
      </c>
      <c r="AQ6363" t="s">
        <v>26989</v>
      </c>
      <c r="AR6363" t="s">
        <v>27192</v>
      </c>
      <c r="AS6363" t="s">
        <v>30068</v>
      </c>
      <c r="AT6363" t="s">
        <v>30435</v>
      </c>
    </row>
    <row r="6364" spans="1:46">
      <c r="A6364" t="s">
        <v>46</v>
      </c>
      <c r="B6364" t="s">
        <v>6410</v>
      </c>
      <c r="C6364" t="s">
        <v>14100</v>
      </c>
      <c r="D6364" t="s">
        <v>15899</v>
      </c>
      <c r="E6364" t="s">
        <v>16306</v>
      </c>
      <c r="F6364" t="s">
        <v>22730</v>
      </c>
      <c r="G6364" t="s">
        <v>24071</v>
      </c>
      <c r="H6364" t="s">
        <v>24171</v>
      </c>
      <c r="I6364" t="s">
        <v>15899</v>
      </c>
      <c r="J6364" t="s">
        <v>24707</v>
      </c>
      <c r="K6364" t="s">
        <v>25276</v>
      </c>
      <c r="L6364" t="s">
        <v>25277</v>
      </c>
      <c r="M6364" t="s">
        <v>25278</v>
      </c>
      <c r="N6364" t="s">
        <v>15899</v>
      </c>
      <c r="O6364" t="s">
        <v>25282</v>
      </c>
      <c r="P6364" t="s">
        <v>25284</v>
      </c>
      <c r="Q6364" t="s">
        <v>25286</v>
      </c>
      <c r="R6364" t="s">
        <v>25295</v>
      </c>
      <c r="S6364" t="s">
        <v>25297</v>
      </c>
      <c r="T6364" t="s">
        <v>25331</v>
      </c>
      <c r="U6364" t="s">
        <v>25752</v>
      </c>
      <c r="W6364" t="s">
        <v>25839</v>
      </c>
      <c r="X6364" t="s">
        <v>25840</v>
      </c>
      <c r="Y6364" t="s">
        <v>26144</v>
      </c>
      <c r="Z6364">
        <v>33.75</v>
      </c>
      <c r="AA6364">
        <v>2449</v>
      </c>
      <c r="AB6364" t="s">
        <v>26223</v>
      </c>
      <c r="AD6364" t="s">
        <v>26248</v>
      </c>
      <c r="AE6364" t="s">
        <v>26251</v>
      </c>
      <c r="AH6364" t="s">
        <v>26269</v>
      </c>
      <c r="AI6364">
        <v>0</v>
      </c>
      <c r="AJ6364">
        <v>0</v>
      </c>
      <c r="AQ6364" t="s">
        <v>26989</v>
      </c>
      <c r="AR6364" t="s">
        <v>27192</v>
      </c>
      <c r="AS6364" t="s">
        <v>30069</v>
      </c>
      <c r="AT6364" t="s">
        <v>30435</v>
      </c>
    </row>
    <row r="6365" spans="1:46">
      <c r="A6365" t="s">
        <v>46</v>
      </c>
      <c r="B6365" t="s">
        <v>6411</v>
      </c>
      <c r="C6365" t="s">
        <v>14101</v>
      </c>
      <c r="D6365" t="s">
        <v>15899</v>
      </c>
      <c r="E6365" t="s">
        <v>16306</v>
      </c>
      <c r="F6365" t="s">
        <v>22731</v>
      </c>
      <c r="G6365" t="s">
        <v>24072</v>
      </c>
      <c r="H6365" t="s">
        <v>24172</v>
      </c>
      <c r="I6365" t="s">
        <v>15899</v>
      </c>
      <c r="J6365" t="s">
        <v>24707</v>
      </c>
      <c r="K6365" t="s">
        <v>25276</v>
      </c>
      <c r="L6365" t="s">
        <v>25277</v>
      </c>
      <c r="M6365" t="s">
        <v>25278</v>
      </c>
      <c r="N6365" t="s">
        <v>15899</v>
      </c>
      <c r="O6365" t="s">
        <v>25282</v>
      </c>
      <c r="P6365" t="s">
        <v>25284</v>
      </c>
      <c r="Q6365" t="s">
        <v>25286</v>
      </c>
      <c r="R6365" t="s">
        <v>25295</v>
      </c>
      <c r="S6365" t="s">
        <v>25297</v>
      </c>
      <c r="T6365" t="s">
        <v>25331</v>
      </c>
      <c r="U6365" t="s">
        <v>25752</v>
      </c>
      <c r="W6365" t="s">
        <v>25839</v>
      </c>
      <c r="X6365" t="s">
        <v>25840</v>
      </c>
      <c r="Y6365" t="s">
        <v>26144</v>
      </c>
      <c r="Z6365">
        <v>33.75</v>
      </c>
      <c r="AA6365">
        <v>2449</v>
      </c>
      <c r="AB6365" t="s">
        <v>26223</v>
      </c>
      <c r="AD6365" t="s">
        <v>26248</v>
      </c>
      <c r="AE6365" t="s">
        <v>26251</v>
      </c>
      <c r="AH6365" t="s">
        <v>26269</v>
      </c>
      <c r="AI6365">
        <v>0</v>
      </c>
      <c r="AJ6365">
        <v>0</v>
      </c>
      <c r="AQ6365" t="s">
        <v>26989</v>
      </c>
      <c r="AR6365" t="s">
        <v>27192</v>
      </c>
      <c r="AS6365" t="s">
        <v>30070</v>
      </c>
      <c r="AT6365" t="s">
        <v>30435</v>
      </c>
    </row>
    <row r="6366" spans="1:46">
      <c r="A6366" t="s">
        <v>46</v>
      </c>
      <c r="B6366" t="s">
        <v>6412</v>
      </c>
      <c r="C6366" t="s">
        <v>14102</v>
      </c>
      <c r="D6366" t="s">
        <v>15899</v>
      </c>
      <c r="E6366" t="s">
        <v>16306</v>
      </c>
      <c r="F6366" t="s">
        <v>22732</v>
      </c>
      <c r="G6366" t="s">
        <v>24063</v>
      </c>
      <c r="H6366" t="s">
        <v>24163</v>
      </c>
      <c r="I6366" t="s">
        <v>15899</v>
      </c>
      <c r="J6366" t="s">
        <v>24707</v>
      </c>
      <c r="K6366" t="s">
        <v>25276</v>
      </c>
      <c r="L6366" t="s">
        <v>25277</v>
      </c>
      <c r="M6366" t="s">
        <v>25278</v>
      </c>
      <c r="N6366" t="s">
        <v>15899</v>
      </c>
      <c r="O6366" t="s">
        <v>25282</v>
      </c>
      <c r="P6366" t="s">
        <v>25284</v>
      </c>
      <c r="Q6366" t="s">
        <v>25286</v>
      </c>
      <c r="R6366" t="s">
        <v>25295</v>
      </c>
      <c r="S6366" t="s">
        <v>25297</v>
      </c>
      <c r="T6366" t="s">
        <v>25331</v>
      </c>
      <c r="U6366" t="s">
        <v>25752</v>
      </c>
      <c r="W6366" t="s">
        <v>25839</v>
      </c>
      <c r="X6366" t="s">
        <v>25840</v>
      </c>
      <c r="Y6366" t="s">
        <v>26144</v>
      </c>
      <c r="Z6366">
        <v>33.75</v>
      </c>
      <c r="AA6366">
        <v>2449</v>
      </c>
      <c r="AB6366" t="s">
        <v>26223</v>
      </c>
      <c r="AD6366" t="s">
        <v>26248</v>
      </c>
      <c r="AE6366" t="s">
        <v>26251</v>
      </c>
      <c r="AH6366" t="s">
        <v>26269</v>
      </c>
      <c r="AI6366">
        <v>0</v>
      </c>
      <c r="AJ6366">
        <v>0</v>
      </c>
      <c r="AQ6366" t="s">
        <v>26989</v>
      </c>
      <c r="AR6366" t="s">
        <v>27192</v>
      </c>
      <c r="AS6366" t="s">
        <v>30071</v>
      </c>
      <c r="AT6366" t="s">
        <v>30435</v>
      </c>
    </row>
    <row r="6367" spans="1:46">
      <c r="A6367" t="s">
        <v>46</v>
      </c>
      <c r="B6367" t="s">
        <v>6413</v>
      </c>
      <c r="C6367" t="s">
        <v>14103</v>
      </c>
      <c r="D6367" t="s">
        <v>15899</v>
      </c>
      <c r="E6367" t="s">
        <v>16306</v>
      </c>
      <c r="F6367" t="s">
        <v>22733</v>
      </c>
      <c r="G6367" t="s">
        <v>24098</v>
      </c>
      <c r="H6367" t="s">
        <v>24198</v>
      </c>
      <c r="I6367" t="s">
        <v>15899</v>
      </c>
      <c r="J6367" t="s">
        <v>24707</v>
      </c>
      <c r="K6367" t="s">
        <v>25276</v>
      </c>
      <c r="L6367" t="s">
        <v>25277</v>
      </c>
      <c r="M6367" t="s">
        <v>25278</v>
      </c>
      <c r="N6367" t="s">
        <v>15899</v>
      </c>
      <c r="O6367" t="s">
        <v>25282</v>
      </c>
      <c r="P6367" t="s">
        <v>25284</v>
      </c>
      <c r="Q6367" t="s">
        <v>25286</v>
      </c>
      <c r="R6367" t="s">
        <v>25295</v>
      </c>
      <c r="S6367" t="s">
        <v>25297</v>
      </c>
      <c r="T6367" t="s">
        <v>25331</v>
      </c>
      <c r="U6367" t="s">
        <v>25752</v>
      </c>
      <c r="W6367" t="s">
        <v>25839</v>
      </c>
      <c r="X6367" t="s">
        <v>25840</v>
      </c>
      <c r="Y6367" t="s">
        <v>26144</v>
      </c>
      <c r="Z6367">
        <v>33.75</v>
      </c>
      <c r="AA6367">
        <v>2449</v>
      </c>
      <c r="AB6367" t="s">
        <v>26223</v>
      </c>
      <c r="AD6367" t="s">
        <v>26248</v>
      </c>
      <c r="AE6367" t="s">
        <v>26251</v>
      </c>
      <c r="AH6367" t="s">
        <v>26269</v>
      </c>
      <c r="AI6367">
        <v>0</v>
      </c>
      <c r="AJ6367">
        <v>0</v>
      </c>
      <c r="AQ6367" t="s">
        <v>26989</v>
      </c>
      <c r="AR6367" t="s">
        <v>27192</v>
      </c>
      <c r="AS6367" t="s">
        <v>30072</v>
      </c>
      <c r="AT6367" t="s">
        <v>30435</v>
      </c>
    </row>
    <row r="6368" spans="1:46">
      <c r="A6368" t="s">
        <v>46</v>
      </c>
      <c r="B6368" t="s">
        <v>6414</v>
      </c>
      <c r="C6368" t="s">
        <v>14104</v>
      </c>
      <c r="D6368" t="s">
        <v>15899</v>
      </c>
      <c r="E6368" t="s">
        <v>16306</v>
      </c>
      <c r="F6368" t="s">
        <v>22734</v>
      </c>
      <c r="G6368" t="s">
        <v>24067</v>
      </c>
      <c r="H6368" t="s">
        <v>24167</v>
      </c>
      <c r="I6368" t="s">
        <v>15899</v>
      </c>
      <c r="J6368" t="s">
        <v>24707</v>
      </c>
      <c r="K6368" t="s">
        <v>25276</v>
      </c>
      <c r="L6368" t="s">
        <v>25277</v>
      </c>
      <c r="M6368" t="s">
        <v>25278</v>
      </c>
      <c r="N6368" t="s">
        <v>15899</v>
      </c>
      <c r="O6368" t="s">
        <v>25282</v>
      </c>
      <c r="P6368" t="s">
        <v>25284</v>
      </c>
      <c r="Q6368" t="s">
        <v>25286</v>
      </c>
      <c r="R6368" t="s">
        <v>25295</v>
      </c>
      <c r="S6368" t="s">
        <v>25297</v>
      </c>
      <c r="T6368" t="s">
        <v>25331</v>
      </c>
      <c r="U6368" t="s">
        <v>25752</v>
      </c>
      <c r="W6368" t="s">
        <v>25839</v>
      </c>
      <c r="X6368" t="s">
        <v>25840</v>
      </c>
      <c r="Y6368" t="s">
        <v>26144</v>
      </c>
      <c r="Z6368">
        <v>33.75</v>
      </c>
      <c r="AA6368">
        <v>2449</v>
      </c>
      <c r="AB6368" t="s">
        <v>26223</v>
      </c>
      <c r="AD6368" t="s">
        <v>26248</v>
      </c>
      <c r="AE6368" t="s">
        <v>26251</v>
      </c>
      <c r="AH6368" t="s">
        <v>26269</v>
      </c>
      <c r="AI6368">
        <v>0</v>
      </c>
      <c r="AJ6368">
        <v>0</v>
      </c>
      <c r="AQ6368" t="s">
        <v>26989</v>
      </c>
      <c r="AR6368" t="s">
        <v>27192</v>
      </c>
      <c r="AS6368" t="s">
        <v>30073</v>
      </c>
      <c r="AT6368" t="s">
        <v>30435</v>
      </c>
    </row>
    <row r="6369" spans="1:46">
      <c r="A6369" t="s">
        <v>46</v>
      </c>
      <c r="B6369" t="s">
        <v>6415</v>
      </c>
      <c r="C6369" t="s">
        <v>14105</v>
      </c>
      <c r="D6369" t="s">
        <v>15899</v>
      </c>
      <c r="E6369" t="s">
        <v>16306</v>
      </c>
      <c r="F6369" t="s">
        <v>22735</v>
      </c>
      <c r="G6369" t="s">
        <v>24070</v>
      </c>
      <c r="H6369" t="s">
        <v>24170</v>
      </c>
      <c r="I6369" t="s">
        <v>15899</v>
      </c>
      <c r="J6369" t="s">
        <v>24707</v>
      </c>
      <c r="K6369" t="s">
        <v>25276</v>
      </c>
      <c r="L6369" t="s">
        <v>25277</v>
      </c>
      <c r="M6369" t="s">
        <v>25278</v>
      </c>
      <c r="N6369" t="s">
        <v>15899</v>
      </c>
      <c r="O6369" t="s">
        <v>25282</v>
      </c>
      <c r="P6369" t="s">
        <v>25284</v>
      </c>
      <c r="Q6369" t="s">
        <v>25286</v>
      </c>
      <c r="R6369" t="s">
        <v>25295</v>
      </c>
      <c r="S6369" t="s">
        <v>25297</v>
      </c>
      <c r="T6369" t="s">
        <v>25331</v>
      </c>
      <c r="U6369" t="s">
        <v>25752</v>
      </c>
      <c r="W6369" t="s">
        <v>25839</v>
      </c>
      <c r="X6369" t="s">
        <v>25840</v>
      </c>
      <c r="Y6369" t="s">
        <v>26144</v>
      </c>
      <c r="Z6369">
        <v>33.75</v>
      </c>
      <c r="AA6369">
        <v>2449</v>
      </c>
      <c r="AB6369" t="s">
        <v>26223</v>
      </c>
      <c r="AD6369" t="s">
        <v>26248</v>
      </c>
      <c r="AE6369" t="s">
        <v>26251</v>
      </c>
      <c r="AH6369" t="s">
        <v>26269</v>
      </c>
      <c r="AI6369">
        <v>0</v>
      </c>
      <c r="AJ6369">
        <v>0</v>
      </c>
      <c r="AQ6369" t="s">
        <v>26989</v>
      </c>
      <c r="AR6369" t="s">
        <v>27192</v>
      </c>
      <c r="AS6369" t="s">
        <v>30074</v>
      </c>
      <c r="AT6369" t="s">
        <v>30435</v>
      </c>
    </row>
    <row r="6370" spans="1:46">
      <c r="A6370" t="s">
        <v>46</v>
      </c>
      <c r="B6370" t="s">
        <v>6416</v>
      </c>
      <c r="C6370" t="s">
        <v>14106</v>
      </c>
      <c r="D6370" t="s">
        <v>15899</v>
      </c>
      <c r="E6370" t="s">
        <v>16306</v>
      </c>
      <c r="F6370" t="s">
        <v>22736</v>
      </c>
      <c r="G6370" t="s">
        <v>24081</v>
      </c>
      <c r="H6370" t="s">
        <v>24181</v>
      </c>
      <c r="I6370" t="s">
        <v>15899</v>
      </c>
      <c r="J6370" t="s">
        <v>24707</v>
      </c>
      <c r="K6370" t="s">
        <v>25276</v>
      </c>
      <c r="L6370" t="s">
        <v>25277</v>
      </c>
      <c r="M6370" t="s">
        <v>25278</v>
      </c>
      <c r="N6370" t="s">
        <v>15899</v>
      </c>
      <c r="O6370" t="s">
        <v>25282</v>
      </c>
      <c r="P6370" t="s">
        <v>25284</v>
      </c>
      <c r="Q6370" t="s">
        <v>25286</v>
      </c>
      <c r="R6370" t="s">
        <v>25295</v>
      </c>
      <c r="S6370" t="s">
        <v>25297</v>
      </c>
      <c r="T6370" t="s">
        <v>25332</v>
      </c>
      <c r="W6370" t="s">
        <v>25839</v>
      </c>
      <c r="X6370" t="s">
        <v>25840</v>
      </c>
      <c r="Y6370" t="s">
        <v>26144</v>
      </c>
      <c r="Z6370">
        <v>33.75</v>
      </c>
      <c r="AA6370">
        <v>2449</v>
      </c>
      <c r="AB6370" t="s">
        <v>26223</v>
      </c>
      <c r="AD6370" t="s">
        <v>26248</v>
      </c>
      <c r="AE6370" t="s">
        <v>26251</v>
      </c>
      <c r="AH6370" t="s">
        <v>26269</v>
      </c>
      <c r="AI6370">
        <v>0</v>
      </c>
      <c r="AJ6370">
        <v>0</v>
      </c>
    </row>
    <row r="6371" spans="1:46">
      <c r="A6371" t="s">
        <v>46</v>
      </c>
      <c r="B6371" t="s">
        <v>6417</v>
      </c>
      <c r="C6371" t="s">
        <v>14107</v>
      </c>
      <c r="D6371" t="s">
        <v>15899</v>
      </c>
      <c r="E6371" t="s">
        <v>16306</v>
      </c>
      <c r="F6371" t="s">
        <v>22737</v>
      </c>
      <c r="G6371" t="s">
        <v>24082</v>
      </c>
      <c r="H6371" t="s">
        <v>24182</v>
      </c>
      <c r="I6371" t="s">
        <v>15899</v>
      </c>
      <c r="J6371" t="s">
        <v>24707</v>
      </c>
      <c r="K6371" t="s">
        <v>25276</v>
      </c>
      <c r="L6371" t="s">
        <v>25277</v>
      </c>
      <c r="M6371" t="s">
        <v>25278</v>
      </c>
      <c r="N6371" t="s">
        <v>15899</v>
      </c>
      <c r="O6371" t="s">
        <v>25282</v>
      </c>
      <c r="P6371" t="s">
        <v>25284</v>
      </c>
      <c r="Q6371" t="s">
        <v>25286</v>
      </c>
      <c r="R6371" t="s">
        <v>25295</v>
      </c>
      <c r="S6371" t="s">
        <v>25297</v>
      </c>
      <c r="T6371" t="s">
        <v>25332</v>
      </c>
      <c r="W6371" t="s">
        <v>25839</v>
      </c>
      <c r="X6371" t="s">
        <v>25840</v>
      </c>
      <c r="Y6371" t="s">
        <v>26144</v>
      </c>
      <c r="Z6371">
        <v>33.75</v>
      </c>
      <c r="AA6371">
        <v>2449</v>
      </c>
      <c r="AB6371" t="s">
        <v>26223</v>
      </c>
      <c r="AD6371" t="s">
        <v>26248</v>
      </c>
      <c r="AE6371" t="s">
        <v>26251</v>
      </c>
      <c r="AH6371" t="s">
        <v>26269</v>
      </c>
      <c r="AI6371">
        <v>0</v>
      </c>
      <c r="AJ6371">
        <v>0</v>
      </c>
    </row>
    <row r="6372" spans="1:46">
      <c r="A6372" t="s">
        <v>46</v>
      </c>
      <c r="B6372" t="s">
        <v>6418</v>
      </c>
      <c r="C6372" t="s">
        <v>14108</v>
      </c>
      <c r="D6372" t="s">
        <v>15899</v>
      </c>
      <c r="E6372" t="s">
        <v>16306</v>
      </c>
      <c r="F6372" t="s">
        <v>22738</v>
      </c>
      <c r="G6372" t="s">
        <v>24083</v>
      </c>
      <c r="H6372" t="s">
        <v>24183</v>
      </c>
      <c r="I6372" t="s">
        <v>15899</v>
      </c>
      <c r="J6372" t="s">
        <v>24707</v>
      </c>
      <c r="K6372" t="s">
        <v>25276</v>
      </c>
      <c r="L6372" t="s">
        <v>25277</v>
      </c>
      <c r="M6372" t="s">
        <v>25278</v>
      </c>
      <c r="N6372" t="s">
        <v>15899</v>
      </c>
      <c r="O6372" t="s">
        <v>25282</v>
      </c>
      <c r="P6372" t="s">
        <v>25284</v>
      </c>
      <c r="Q6372" t="s">
        <v>25286</v>
      </c>
      <c r="R6372" t="s">
        <v>25295</v>
      </c>
      <c r="S6372" t="s">
        <v>25297</v>
      </c>
      <c r="T6372" t="s">
        <v>25332</v>
      </c>
      <c r="W6372" t="s">
        <v>25839</v>
      </c>
      <c r="X6372" t="s">
        <v>25840</v>
      </c>
      <c r="Y6372" t="s">
        <v>26144</v>
      </c>
      <c r="Z6372">
        <v>33.75</v>
      </c>
      <c r="AA6372">
        <v>2449</v>
      </c>
      <c r="AB6372" t="s">
        <v>26223</v>
      </c>
      <c r="AD6372" t="s">
        <v>26248</v>
      </c>
      <c r="AE6372" t="s">
        <v>26251</v>
      </c>
      <c r="AH6372" t="s">
        <v>26269</v>
      </c>
      <c r="AI6372">
        <v>0</v>
      </c>
      <c r="AJ6372">
        <v>0</v>
      </c>
    </row>
    <row r="6373" spans="1:46">
      <c r="A6373" t="s">
        <v>46</v>
      </c>
      <c r="B6373" t="s">
        <v>6419</v>
      </c>
      <c r="C6373" t="s">
        <v>14109</v>
      </c>
      <c r="D6373" t="s">
        <v>15899</v>
      </c>
      <c r="E6373" t="s">
        <v>16306</v>
      </c>
      <c r="F6373" t="s">
        <v>22739</v>
      </c>
      <c r="G6373" t="s">
        <v>24084</v>
      </c>
      <c r="H6373" t="s">
        <v>24184</v>
      </c>
      <c r="I6373" t="s">
        <v>15899</v>
      </c>
      <c r="J6373" t="s">
        <v>24707</v>
      </c>
      <c r="K6373" t="s">
        <v>25276</v>
      </c>
      <c r="L6373" t="s">
        <v>25277</v>
      </c>
      <c r="M6373" t="s">
        <v>25278</v>
      </c>
      <c r="N6373" t="s">
        <v>15899</v>
      </c>
      <c r="O6373" t="s">
        <v>25282</v>
      </c>
      <c r="P6373" t="s">
        <v>25284</v>
      </c>
      <c r="Q6373" t="s">
        <v>25286</v>
      </c>
      <c r="R6373" t="s">
        <v>25295</v>
      </c>
      <c r="S6373" t="s">
        <v>25297</v>
      </c>
      <c r="T6373" t="s">
        <v>25332</v>
      </c>
      <c r="W6373" t="s">
        <v>25839</v>
      </c>
      <c r="X6373" t="s">
        <v>25840</v>
      </c>
      <c r="Y6373" t="s">
        <v>26144</v>
      </c>
      <c r="Z6373">
        <v>33.75</v>
      </c>
      <c r="AA6373">
        <v>2449</v>
      </c>
      <c r="AB6373" t="s">
        <v>26223</v>
      </c>
      <c r="AD6373" t="s">
        <v>26248</v>
      </c>
      <c r="AE6373" t="s">
        <v>26251</v>
      </c>
      <c r="AH6373" t="s">
        <v>26269</v>
      </c>
      <c r="AI6373">
        <v>0</v>
      </c>
      <c r="AJ6373">
        <v>0</v>
      </c>
    </row>
    <row r="6374" spans="1:46">
      <c r="A6374" t="s">
        <v>46</v>
      </c>
      <c r="B6374" t="s">
        <v>6420</v>
      </c>
      <c r="C6374" t="s">
        <v>14110</v>
      </c>
      <c r="D6374" t="s">
        <v>15899</v>
      </c>
      <c r="E6374" t="s">
        <v>16306</v>
      </c>
      <c r="F6374" t="s">
        <v>22740</v>
      </c>
      <c r="G6374" t="s">
        <v>24085</v>
      </c>
      <c r="H6374" t="s">
        <v>24185</v>
      </c>
      <c r="I6374" t="s">
        <v>15899</v>
      </c>
      <c r="J6374" t="s">
        <v>24707</v>
      </c>
      <c r="K6374" t="s">
        <v>25276</v>
      </c>
      <c r="L6374" t="s">
        <v>25277</v>
      </c>
      <c r="M6374" t="s">
        <v>25278</v>
      </c>
      <c r="N6374" t="s">
        <v>15899</v>
      </c>
      <c r="O6374" t="s">
        <v>25282</v>
      </c>
      <c r="P6374" t="s">
        <v>25284</v>
      </c>
      <c r="Q6374" t="s">
        <v>25286</v>
      </c>
      <c r="R6374" t="s">
        <v>25295</v>
      </c>
      <c r="S6374" t="s">
        <v>25297</v>
      </c>
      <c r="T6374" t="s">
        <v>25332</v>
      </c>
      <c r="W6374" t="s">
        <v>25839</v>
      </c>
      <c r="X6374" t="s">
        <v>25840</v>
      </c>
      <c r="Y6374" t="s">
        <v>26144</v>
      </c>
      <c r="Z6374">
        <v>33.75</v>
      </c>
      <c r="AA6374">
        <v>2449</v>
      </c>
      <c r="AB6374" t="s">
        <v>26223</v>
      </c>
      <c r="AD6374" t="s">
        <v>26248</v>
      </c>
      <c r="AE6374" t="s">
        <v>26251</v>
      </c>
      <c r="AH6374" t="s">
        <v>26269</v>
      </c>
      <c r="AI6374">
        <v>0</v>
      </c>
      <c r="AJ6374">
        <v>0</v>
      </c>
    </row>
    <row r="6375" spans="1:46">
      <c r="A6375" t="s">
        <v>46</v>
      </c>
      <c r="B6375" t="s">
        <v>6421</v>
      </c>
      <c r="C6375" t="s">
        <v>14111</v>
      </c>
      <c r="D6375" t="s">
        <v>15899</v>
      </c>
      <c r="E6375" t="s">
        <v>16306</v>
      </c>
      <c r="F6375" t="s">
        <v>22741</v>
      </c>
      <c r="G6375" t="s">
        <v>24086</v>
      </c>
      <c r="H6375" t="s">
        <v>24186</v>
      </c>
      <c r="I6375" t="s">
        <v>15899</v>
      </c>
      <c r="J6375" t="s">
        <v>24707</v>
      </c>
      <c r="K6375" t="s">
        <v>25276</v>
      </c>
      <c r="L6375" t="s">
        <v>25277</v>
      </c>
      <c r="M6375" t="s">
        <v>25278</v>
      </c>
      <c r="N6375" t="s">
        <v>15899</v>
      </c>
      <c r="O6375" t="s">
        <v>25282</v>
      </c>
      <c r="P6375" t="s">
        <v>25284</v>
      </c>
      <c r="Q6375" t="s">
        <v>25286</v>
      </c>
      <c r="R6375" t="s">
        <v>25295</v>
      </c>
      <c r="S6375" t="s">
        <v>25297</v>
      </c>
      <c r="T6375" t="s">
        <v>25332</v>
      </c>
      <c r="W6375" t="s">
        <v>25839</v>
      </c>
      <c r="X6375" t="s">
        <v>25840</v>
      </c>
      <c r="Y6375" t="s">
        <v>26144</v>
      </c>
      <c r="Z6375">
        <v>33.75</v>
      </c>
      <c r="AA6375">
        <v>2449</v>
      </c>
      <c r="AB6375" t="s">
        <v>26223</v>
      </c>
      <c r="AD6375" t="s">
        <v>26248</v>
      </c>
      <c r="AE6375" t="s">
        <v>26251</v>
      </c>
      <c r="AH6375" t="s">
        <v>26269</v>
      </c>
      <c r="AI6375">
        <v>0</v>
      </c>
      <c r="AJ6375">
        <v>0</v>
      </c>
    </row>
    <row r="6376" spans="1:46">
      <c r="A6376" t="s">
        <v>46</v>
      </c>
      <c r="B6376" t="s">
        <v>6422</v>
      </c>
      <c r="C6376" t="s">
        <v>14112</v>
      </c>
      <c r="D6376" t="s">
        <v>15899</v>
      </c>
      <c r="E6376" t="s">
        <v>16306</v>
      </c>
      <c r="F6376" t="s">
        <v>22742</v>
      </c>
      <c r="G6376" t="s">
        <v>24087</v>
      </c>
      <c r="H6376" t="s">
        <v>24187</v>
      </c>
      <c r="I6376" t="s">
        <v>15899</v>
      </c>
      <c r="J6376" t="s">
        <v>24707</v>
      </c>
      <c r="K6376" t="s">
        <v>25276</v>
      </c>
      <c r="L6376" t="s">
        <v>25277</v>
      </c>
      <c r="M6376" t="s">
        <v>25278</v>
      </c>
      <c r="N6376" t="s">
        <v>15899</v>
      </c>
      <c r="O6376" t="s">
        <v>25282</v>
      </c>
      <c r="P6376" t="s">
        <v>25284</v>
      </c>
      <c r="Q6376" t="s">
        <v>25286</v>
      </c>
      <c r="R6376" t="s">
        <v>25295</v>
      </c>
      <c r="S6376" t="s">
        <v>25297</v>
      </c>
      <c r="T6376" t="s">
        <v>25332</v>
      </c>
      <c r="W6376" t="s">
        <v>25839</v>
      </c>
      <c r="X6376" t="s">
        <v>25840</v>
      </c>
      <c r="Y6376" t="s">
        <v>26144</v>
      </c>
      <c r="Z6376">
        <v>33.75</v>
      </c>
      <c r="AA6376">
        <v>2449</v>
      </c>
      <c r="AB6376" t="s">
        <v>26223</v>
      </c>
      <c r="AD6376" t="s">
        <v>26248</v>
      </c>
      <c r="AE6376" t="s">
        <v>26251</v>
      </c>
      <c r="AH6376" t="s">
        <v>26269</v>
      </c>
      <c r="AI6376">
        <v>0</v>
      </c>
      <c r="AJ6376">
        <v>0</v>
      </c>
    </row>
    <row r="6377" spans="1:46">
      <c r="A6377" t="s">
        <v>46</v>
      </c>
      <c r="B6377" t="s">
        <v>6423</v>
      </c>
      <c r="C6377" t="s">
        <v>14113</v>
      </c>
      <c r="D6377" t="s">
        <v>15899</v>
      </c>
      <c r="E6377" t="s">
        <v>16306</v>
      </c>
      <c r="F6377" t="s">
        <v>22743</v>
      </c>
      <c r="G6377" t="s">
        <v>24088</v>
      </c>
      <c r="H6377" t="s">
        <v>24188</v>
      </c>
      <c r="I6377" t="s">
        <v>15899</v>
      </c>
      <c r="J6377" t="s">
        <v>24707</v>
      </c>
      <c r="K6377" t="s">
        <v>25276</v>
      </c>
      <c r="L6377" t="s">
        <v>25277</v>
      </c>
      <c r="M6377" t="s">
        <v>25278</v>
      </c>
      <c r="N6377" t="s">
        <v>15899</v>
      </c>
      <c r="O6377" t="s">
        <v>25282</v>
      </c>
      <c r="P6377" t="s">
        <v>25284</v>
      </c>
      <c r="Q6377" t="s">
        <v>25286</v>
      </c>
      <c r="R6377" t="s">
        <v>25295</v>
      </c>
      <c r="S6377" t="s">
        <v>25297</v>
      </c>
      <c r="T6377" t="s">
        <v>25332</v>
      </c>
      <c r="W6377" t="s">
        <v>25839</v>
      </c>
      <c r="X6377" t="s">
        <v>25840</v>
      </c>
      <c r="Y6377" t="s">
        <v>26144</v>
      </c>
      <c r="Z6377">
        <v>33.75</v>
      </c>
      <c r="AA6377">
        <v>2449</v>
      </c>
      <c r="AB6377" t="s">
        <v>26223</v>
      </c>
      <c r="AD6377" t="s">
        <v>26248</v>
      </c>
      <c r="AE6377" t="s">
        <v>26251</v>
      </c>
      <c r="AH6377" t="s">
        <v>26269</v>
      </c>
      <c r="AI6377">
        <v>0</v>
      </c>
      <c r="AJ6377">
        <v>0</v>
      </c>
    </row>
    <row r="6378" spans="1:46">
      <c r="A6378" t="s">
        <v>46</v>
      </c>
      <c r="B6378" t="s">
        <v>6424</v>
      </c>
      <c r="C6378" t="s">
        <v>14114</v>
      </c>
      <c r="D6378" t="s">
        <v>15899</v>
      </c>
      <c r="E6378" t="s">
        <v>16306</v>
      </c>
      <c r="F6378" t="s">
        <v>22744</v>
      </c>
      <c r="G6378" t="s">
        <v>24089</v>
      </c>
      <c r="H6378" t="s">
        <v>24189</v>
      </c>
      <c r="I6378" t="s">
        <v>15899</v>
      </c>
      <c r="J6378" t="s">
        <v>24707</v>
      </c>
      <c r="K6378" t="s">
        <v>25276</v>
      </c>
      <c r="L6378" t="s">
        <v>25277</v>
      </c>
      <c r="M6378" t="s">
        <v>25278</v>
      </c>
      <c r="N6378" t="s">
        <v>15899</v>
      </c>
      <c r="O6378" t="s">
        <v>25282</v>
      </c>
      <c r="P6378" t="s">
        <v>25284</v>
      </c>
      <c r="Q6378" t="s">
        <v>25286</v>
      </c>
      <c r="R6378" t="s">
        <v>25295</v>
      </c>
      <c r="S6378" t="s">
        <v>25297</v>
      </c>
      <c r="T6378" t="s">
        <v>25332</v>
      </c>
      <c r="W6378" t="s">
        <v>25839</v>
      </c>
      <c r="X6378" t="s">
        <v>25840</v>
      </c>
      <c r="Y6378" t="s">
        <v>26144</v>
      </c>
      <c r="Z6378">
        <v>33.75</v>
      </c>
      <c r="AA6378">
        <v>2449</v>
      </c>
      <c r="AB6378" t="s">
        <v>26223</v>
      </c>
      <c r="AD6378" t="s">
        <v>26248</v>
      </c>
      <c r="AE6378" t="s">
        <v>26251</v>
      </c>
      <c r="AH6378" t="s">
        <v>26269</v>
      </c>
      <c r="AI6378">
        <v>0</v>
      </c>
      <c r="AJ6378">
        <v>0</v>
      </c>
    </row>
    <row r="6379" spans="1:46">
      <c r="A6379" t="s">
        <v>46</v>
      </c>
      <c r="B6379" t="s">
        <v>6425</v>
      </c>
      <c r="C6379" t="s">
        <v>14115</v>
      </c>
      <c r="D6379" t="s">
        <v>15899</v>
      </c>
      <c r="E6379" t="s">
        <v>16306</v>
      </c>
      <c r="F6379" t="s">
        <v>22745</v>
      </c>
      <c r="G6379" t="s">
        <v>24090</v>
      </c>
      <c r="H6379" t="s">
        <v>24190</v>
      </c>
      <c r="I6379" t="s">
        <v>15899</v>
      </c>
      <c r="J6379" t="s">
        <v>24707</v>
      </c>
      <c r="K6379" t="s">
        <v>25276</v>
      </c>
      <c r="L6379" t="s">
        <v>25277</v>
      </c>
      <c r="M6379" t="s">
        <v>25278</v>
      </c>
      <c r="N6379" t="s">
        <v>15899</v>
      </c>
      <c r="O6379" t="s">
        <v>25282</v>
      </c>
      <c r="P6379" t="s">
        <v>25284</v>
      </c>
      <c r="Q6379" t="s">
        <v>25286</v>
      </c>
      <c r="R6379" t="s">
        <v>25295</v>
      </c>
      <c r="S6379" t="s">
        <v>25297</v>
      </c>
      <c r="T6379" t="s">
        <v>25332</v>
      </c>
      <c r="W6379" t="s">
        <v>25839</v>
      </c>
      <c r="X6379" t="s">
        <v>25840</v>
      </c>
      <c r="Y6379" t="s">
        <v>26144</v>
      </c>
      <c r="Z6379">
        <v>33.75</v>
      </c>
      <c r="AA6379">
        <v>2449</v>
      </c>
      <c r="AB6379" t="s">
        <v>26223</v>
      </c>
      <c r="AD6379" t="s">
        <v>26248</v>
      </c>
      <c r="AE6379" t="s">
        <v>26251</v>
      </c>
      <c r="AH6379" t="s">
        <v>26269</v>
      </c>
      <c r="AI6379">
        <v>0</v>
      </c>
      <c r="AJ6379">
        <v>0</v>
      </c>
    </row>
    <row r="6380" spans="1:46">
      <c r="A6380" t="s">
        <v>46</v>
      </c>
      <c r="B6380" t="s">
        <v>6426</v>
      </c>
      <c r="C6380" t="s">
        <v>14116</v>
      </c>
      <c r="D6380" t="s">
        <v>15899</v>
      </c>
      <c r="E6380" t="s">
        <v>16306</v>
      </c>
      <c r="F6380" t="s">
        <v>22746</v>
      </c>
      <c r="G6380" t="s">
        <v>24080</v>
      </c>
      <c r="H6380" t="s">
        <v>24180</v>
      </c>
      <c r="I6380" t="s">
        <v>15899</v>
      </c>
      <c r="J6380" t="s">
        <v>24707</v>
      </c>
      <c r="K6380" t="s">
        <v>25276</v>
      </c>
      <c r="L6380" t="s">
        <v>25277</v>
      </c>
      <c r="M6380" t="s">
        <v>25278</v>
      </c>
      <c r="N6380" t="s">
        <v>15899</v>
      </c>
      <c r="O6380" t="s">
        <v>25282</v>
      </c>
      <c r="P6380" t="s">
        <v>25284</v>
      </c>
      <c r="Q6380" t="s">
        <v>25286</v>
      </c>
      <c r="R6380" t="s">
        <v>25295</v>
      </c>
      <c r="S6380" t="s">
        <v>25297</v>
      </c>
      <c r="T6380" t="s">
        <v>25332</v>
      </c>
      <c r="W6380" t="s">
        <v>25839</v>
      </c>
      <c r="X6380" t="s">
        <v>25840</v>
      </c>
      <c r="Y6380" t="s">
        <v>26144</v>
      </c>
      <c r="Z6380">
        <v>33.75</v>
      </c>
      <c r="AA6380">
        <v>2449</v>
      </c>
      <c r="AB6380" t="s">
        <v>26223</v>
      </c>
      <c r="AD6380" t="s">
        <v>26248</v>
      </c>
      <c r="AE6380" t="s">
        <v>26251</v>
      </c>
      <c r="AH6380" t="s">
        <v>26269</v>
      </c>
      <c r="AI6380">
        <v>0</v>
      </c>
      <c r="AJ6380">
        <v>0</v>
      </c>
    </row>
    <row r="6381" spans="1:46">
      <c r="A6381" t="s">
        <v>46</v>
      </c>
      <c r="B6381" t="s">
        <v>6427</v>
      </c>
      <c r="C6381" t="s">
        <v>14117</v>
      </c>
      <c r="D6381" t="s">
        <v>15899</v>
      </c>
      <c r="E6381" t="s">
        <v>16306</v>
      </c>
      <c r="F6381" t="s">
        <v>22747</v>
      </c>
      <c r="G6381" t="s">
        <v>24092</v>
      </c>
      <c r="H6381" t="s">
        <v>24192</v>
      </c>
      <c r="I6381" t="s">
        <v>15899</v>
      </c>
      <c r="J6381" t="s">
        <v>24707</v>
      </c>
      <c r="K6381" t="s">
        <v>25276</v>
      </c>
      <c r="L6381" t="s">
        <v>25277</v>
      </c>
      <c r="M6381" t="s">
        <v>25278</v>
      </c>
      <c r="N6381" t="s">
        <v>15899</v>
      </c>
      <c r="O6381" t="s">
        <v>25282</v>
      </c>
      <c r="P6381" t="s">
        <v>25284</v>
      </c>
      <c r="Q6381" t="s">
        <v>25286</v>
      </c>
      <c r="R6381" t="s">
        <v>25295</v>
      </c>
      <c r="S6381" t="s">
        <v>25297</v>
      </c>
      <c r="T6381" t="s">
        <v>25332</v>
      </c>
      <c r="W6381" t="s">
        <v>25839</v>
      </c>
      <c r="X6381" t="s">
        <v>25840</v>
      </c>
      <c r="Y6381" t="s">
        <v>26144</v>
      </c>
      <c r="Z6381">
        <v>33.75</v>
      </c>
      <c r="AA6381">
        <v>2449</v>
      </c>
      <c r="AB6381" t="s">
        <v>26223</v>
      </c>
      <c r="AD6381" t="s">
        <v>26248</v>
      </c>
      <c r="AE6381" t="s">
        <v>26251</v>
      </c>
      <c r="AH6381" t="s">
        <v>26269</v>
      </c>
      <c r="AI6381">
        <v>0</v>
      </c>
      <c r="AJ6381">
        <v>0</v>
      </c>
    </row>
    <row r="6382" spans="1:46">
      <c r="A6382" t="s">
        <v>46</v>
      </c>
      <c r="B6382" t="s">
        <v>6428</v>
      </c>
      <c r="C6382" t="s">
        <v>14118</v>
      </c>
      <c r="D6382" t="s">
        <v>15899</v>
      </c>
      <c r="E6382" t="s">
        <v>16306</v>
      </c>
      <c r="F6382" t="s">
        <v>22748</v>
      </c>
      <c r="G6382" t="s">
        <v>24093</v>
      </c>
      <c r="H6382" t="s">
        <v>24193</v>
      </c>
      <c r="I6382" t="s">
        <v>15899</v>
      </c>
      <c r="J6382" t="s">
        <v>24707</v>
      </c>
      <c r="K6382" t="s">
        <v>25276</v>
      </c>
      <c r="L6382" t="s">
        <v>25277</v>
      </c>
      <c r="M6382" t="s">
        <v>25278</v>
      </c>
      <c r="N6382" t="s">
        <v>15899</v>
      </c>
      <c r="O6382" t="s">
        <v>25282</v>
      </c>
      <c r="P6382" t="s">
        <v>25284</v>
      </c>
      <c r="Q6382" t="s">
        <v>25286</v>
      </c>
      <c r="R6382" t="s">
        <v>25295</v>
      </c>
      <c r="S6382" t="s">
        <v>25297</v>
      </c>
      <c r="T6382" t="s">
        <v>25332</v>
      </c>
      <c r="W6382" t="s">
        <v>25839</v>
      </c>
      <c r="X6382" t="s">
        <v>25840</v>
      </c>
      <c r="Y6382" t="s">
        <v>26144</v>
      </c>
      <c r="Z6382">
        <v>33.75</v>
      </c>
      <c r="AA6382">
        <v>2449</v>
      </c>
      <c r="AB6382" t="s">
        <v>26223</v>
      </c>
      <c r="AD6382" t="s">
        <v>26248</v>
      </c>
      <c r="AE6382" t="s">
        <v>26251</v>
      </c>
      <c r="AH6382" t="s">
        <v>26269</v>
      </c>
      <c r="AI6382">
        <v>0</v>
      </c>
      <c r="AJ6382">
        <v>0</v>
      </c>
    </row>
    <row r="6383" spans="1:46">
      <c r="A6383" t="s">
        <v>46</v>
      </c>
      <c r="B6383" t="s">
        <v>6429</v>
      </c>
      <c r="C6383" t="s">
        <v>14119</v>
      </c>
      <c r="D6383" t="s">
        <v>15899</v>
      </c>
      <c r="E6383" t="s">
        <v>16306</v>
      </c>
      <c r="F6383" t="s">
        <v>22749</v>
      </c>
      <c r="G6383" t="s">
        <v>24095</v>
      </c>
      <c r="H6383" t="s">
        <v>24195</v>
      </c>
      <c r="I6383" t="s">
        <v>15899</v>
      </c>
      <c r="J6383" t="s">
        <v>24707</v>
      </c>
      <c r="K6383" t="s">
        <v>25276</v>
      </c>
      <c r="L6383" t="s">
        <v>25277</v>
      </c>
      <c r="M6383" t="s">
        <v>25278</v>
      </c>
      <c r="N6383" t="s">
        <v>15899</v>
      </c>
      <c r="O6383" t="s">
        <v>25282</v>
      </c>
      <c r="P6383" t="s">
        <v>25284</v>
      </c>
      <c r="Q6383" t="s">
        <v>25286</v>
      </c>
      <c r="R6383" t="s">
        <v>25295</v>
      </c>
      <c r="S6383" t="s">
        <v>25297</v>
      </c>
      <c r="T6383" t="s">
        <v>25332</v>
      </c>
      <c r="W6383" t="s">
        <v>25839</v>
      </c>
      <c r="X6383" t="s">
        <v>25840</v>
      </c>
      <c r="Y6383" t="s">
        <v>26144</v>
      </c>
      <c r="Z6383">
        <v>33.75</v>
      </c>
      <c r="AA6383">
        <v>2449</v>
      </c>
      <c r="AB6383" t="s">
        <v>26223</v>
      </c>
      <c r="AD6383" t="s">
        <v>26248</v>
      </c>
      <c r="AE6383" t="s">
        <v>26251</v>
      </c>
      <c r="AH6383" t="s">
        <v>26269</v>
      </c>
      <c r="AI6383">
        <v>0</v>
      </c>
      <c r="AJ6383">
        <v>0</v>
      </c>
    </row>
    <row r="6384" spans="1:46">
      <c r="A6384" t="s">
        <v>46</v>
      </c>
      <c r="B6384" t="s">
        <v>6430</v>
      </c>
      <c r="C6384" t="s">
        <v>14120</v>
      </c>
      <c r="D6384" t="s">
        <v>15899</v>
      </c>
      <c r="E6384" t="s">
        <v>16306</v>
      </c>
      <c r="F6384" t="s">
        <v>22750</v>
      </c>
      <c r="G6384" t="s">
        <v>24096</v>
      </c>
      <c r="H6384" t="s">
        <v>24196</v>
      </c>
      <c r="I6384" t="s">
        <v>15899</v>
      </c>
      <c r="J6384" t="s">
        <v>24707</v>
      </c>
      <c r="K6384" t="s">
        <v>25276</v>
      </c>
      <c r="L6384" t="s">
        <v>25277</v>
      </c>
      <c r="M6384" t="s">
        <v>25278</v>
      </c>
      <c r="N6384" t="s">
        <v>15899</v>
      </c>
      <c r="O6384" t="s">
        <v>25282</v>
      </c>
      <c r="P6384" t="s">
        <v>25284</v>
      </c>
      <c r="Q6384" t="s">
        <v>25286</v>
      </c>
      <c r="R6384" t="s">
        <v>25295</v>
      </c>
      <c r="S6384" t="s">
        <v>25297</v>
      </c>
      <c r="T6384" t="s">
        <v>25332</v>
      </c>
      <c r="W6384" t="s">
        <v>25839</v>
      </c>
      <c r="X6384" t="s">
        <v>25840</v>
      </c>
      <c r="Y6384" t="s">
        <v>26144</v>
      </c>
      <c r="Z6384">
        <v>33.75</v>
      </c>
      <c r="AA6384">
        <v>2449</v>
      </c>
      <c r="AB6384" t="s">
        <v>26223</v>
      </c>
      <c r="AD6384" t="s">
        <v>26248</v>
      </c>
      <c r="AE6384" t="s">
        <v>26251</v>
      </c>
      <c r="AH6384" t="s">
        <v>26269</v>
      </c>
      <c r="AI6384">
        <v>0</v>
      </c>
      <c r="AJ6384">
        <v>0</v>
      </c>
    </row>
    <row r="6385" spans="1:46">
      <c r="A6385" t="s">
        <v>46</v>
      </c>
      <c r="B6385" t="s">
        <v>6431</v>
      </c>
      <c r="C6385" t="s">
        <v>14121</v>
      </c>
      <c r="D6385" t="s">
        <v>15899</v>
      </c>
      <c r="E6385" t="s">
        <v>16306</v>
      </c>
      <c r="F6385" t="s">
        <v>22751</v>
      </c>
      <c r="G6385" t="s">
        <v>24097</v>
      </c>
      <c r="H6385" t="s">
        <v>24197</v>
      </c>
      <c r="I6385" t="s">
        <v>15899</v>
      </c>
      <c r="J6385" t="s">
        <v>24707</v>
      </c>
      <c r="K6385" t="s">
        <v>25276</v>
      </c>
      <c r="L6385" t="s">
        <v>25277</v>
      </c>
      <c r="M6385" t="s">
        <v>25278</v>
      </c>
      <c r="N6385" t="s">
        <v>15899</v>
      </c>
      <c r="O6385" t="s">
        <v>25282</v>
      </c>
      <c r="P6385" t="s">
        <v>25284</v>
      </c>
      <c r="Q6385" t="s">
        <v>25286</v>
      </c>
      <c r="R6385" t="s">
        <v>25295</v>
      </c>
      <c r="S6385" t="s">
        <v>25297</v>
      </c>
      <c r="T6385" t="s">
        <v>25332</v>
      </c>
      <c r="W6385" t="s">
        <v>25839</v>
      </c>
      <c r="X6385" t="s">
        <v>25840</v>
      </c>
      <c r="Y6385" t="s">
        <v>26144</v>
      </c>
      <c r="Z6385">
        <v>33.75</v>
      </c>
      <c r="AA6385">
        <v>2449</v>
      </c>
      <c r="AB6385" t="s">
        <v>26223</v>
      </c>
      <c r="AD6385" t="s">
        <v>26248</v>
      </c>
      <c r="AE6385" t="s">
        <v>26251</v>
      </c>
      <c r="AH6385" t="s">
        <v>26269</v>
      </c>
      <c r="AI6385">
        <v>0</v>
      </c>
      <c r="AJ6385">
        <v>0</v>
      </c>
    </row>
    <row r="6386" spans="1:46">
      <c r="A6386" t="s">
        <v>46</v>
      </c>
      <c r="B6386" t="s">
        <v>6432</v>
      </c>
      <c r="C6386" t="s">
        <v>14122</v>
      </c>
      <c r="D6386" t="s">
        <v>15899</v>
      </c>
      <c r="E6386" t="s">
        <v>16306</v>
      </c>
      <c r="F6386" t="s">
        <v>22752</v>
      </c>
      <c r="G6386" t="s">
        <v>24099</v>
      </c>
      <c r="H6386" t="s">
        <v>24199</v>
      </c>
      <c r="I6386" t="s">
        <v>15899</v>
      </c>
      <c r="J6386" t="s">
        <v>24707</v>
      </c>
      <c r="K6386" t="s">
        <v>25276</v>
      </c>
      <c r="L6386" t="s">
        <v>25277</v>
      </c>
      <c r="M6386" t="s">
        <v>25278</v>
      </c>
      <c r="N6386" t="s">
        <v>15899</v>
      </c>
      <c r="O6386" t="s">
        <v>25282</v>
      </c>
      <c r="P6386" t="s">
        <v>25284</v>
      </c>
      <c r="Q6386" t="s">
        <v>25286</v>
      </c>
      <c r="R6386" t="s">
        <v>25295</v>
      </c>
      <c r="S6386" t="s">
        <v>25297</v>
      </c>
      <c r="T6386" t="s">
        <v>25332</v>
      </c>
      <c r="W6386" t="s">
        <v>25839</v>
      </c>
      <c r="X6386" t="s">
        <v>25840</v>
      </c>
      <c r="Y6386" t="s">
        <v>26144</v>
      </c>
      <c r="Z6386">
        <v>33.75</v>
      </c>
      <c r="AA6386">
        <v>2449</v>
      </c>
      <c r="AB6386" t="s">
        <v>26223</v>
      </c>
      <c r="AD6386" t="s">
        <v>26248</v>
      </c>
      <c r="AE6386" t="s">
        <v>26251</v>
      </c>
      <c r="AH6386" t="s">
        <v>26269</v>
      </c>
      <c r="AI6386">
        <v>0</v>
      </c>
      <c r="AJ6386">
        <v>0</v>
      </c>
    </row>
    <row r="6387" spans="1:46">
      <c r="A6387" t="s">
        <v>46</v>
      </c>
      <c r="B6387" t="s">
        <v>6433</v>
      </c>
      <c r="C6387" t="s">
        <v>14123</v>
      </c>
      <c r="D6387" t="s">
        <v>15899</v>
      </c>
      <c r="E6387" t="s">
        <v>16306</v>
      </c>
      <c r="F6387" t="s">
        <v>22753</v>
      </c>
      <c r="G6387" t="s">
        <v>24100</v>
      </c>
      <c r="H6387" t="s">
        <v>24200</v>
      </c>
      <c r="I6387" t="s">
        <v>15899</v>
      </c>
      <c r="J6387" t="s">
        <v>24707</v>
      </c>
      <c r="K6387" t="s">
        <v>25276</v>
      </c>
      <c r="L6387" t="s">
        <v>25277</v>
      </c>
      <c r="M6387" t="s">
        <v>25278</v>
      </c>
      <c r="N6387" t="s">
        <v>15899</v>
      </c>
      <c r="O6387" t="s">
        <v>25282</v>
      </c>
      <c r="P6387" t="s">
        <v>25284</v>
      </c>
      <c r="Q6387" t="s">
        <v>25286</v>
      </c>
      <c r="R6387" t="s">
        <v>25295</v>
      </c>
      <c r="S6387" t="s">
        <v>25297</v>
      </c>
      <c r="T6387" t="s">
        <v>25332</v>
      </c>
      <c r="W6387" t="s">
        <v>25839</v>
      </c>
      <c r="X6387" t="s">
        <v>25840</v>
      </c>
      <c r="Y6387" t="s">
        <v>26144</v>
      </c>
      <c r="Z6387">
        <v>33.75</v>
      </c>
      <c r="AA6387">
        <v>2449</v>
      </c>
      <c r="AB6387" t="s">
        <v>26223</v>
      </c>
      <c r="AD6387" t="s">
        <v>26248</v>
      </c>
      <c r="AE6387" t="s">
        <v>26251</v>
      </c>
      <c r="AH6387" t="s">
        <v>26269</v>
      </c>
      <c r="AI6387">
        <v>0</v>
      </c>
      <c r="AJ6387">
        <v>0</v>
      </c>
    </row>
    <row r="6388" spans="1:46">
      <c r="A6388" t="s">
        <v>46</v>
      </c>
      <c r="B6388" t="s">
        <v>6434</v>
      </c>
      <c r="C6388" t="s">
        <v>14124</v>
      </c>
      <c r="D6388" t="s">
        <v>15899</v>
      </c>
      <c r="E6388" t="s">
        <v>16306</v>
      </c>
      <c r="F6388" t="s">
        <v>22754</v>
      </c>
      <c r="G6388" t="s">
        <v>24101</v>
      </c>
      <c r="H6388" t="s">
        <v>24201</v>
      </c>
      <c r="I6388" t="s">
        <v>15899</v>
      </c>
      <c r="J6388" t="s">
        <v>24707</v>
      </c>
      <c r="K6388" t="s">
        <v>25276</v>
      </c>
      <c r="L6388" t="s">
        <v>25277</v>
      </c>
      <c r="M6388" t="s">
        <v>25278</v>
      </c>
      <c r="N6388" t="s">
        <v>15899</v>
      </c>
      <c r="O6388" t="s">
        <v>25282</v>
      </c>
      <c r="P6388" t="s">
        <v>25284</v>
      </c>
      <c r="Q6388" t="s">
        <v>25286</v>
      </c>
      <c r="R6388" t="s">
        <v>25295</v>
      </c>
      <c r="S6388" t="s">
        <v>25297</v>
      </c>
      <c r="T6388" t="s">
        <v>25332</v>
      </c>
      <c r="W6388" t="s">
        <v>25839</v>
      </c>
      <c r="X6388" t="s">
        <v>25840</v>
      </c>
      <c r="Y6388" t="s">
        <v>26144</v>
      </c>
      <c r="Z6388">
        <v>33.75</v>
      </c>
      <c r="AA6388">
        <v>2449</v>
      </c>
      <c r="AB6388" t="s">
        <v>26223</v>
      </c>
      <c r="AD6388" t="s">
        <v>26248</v>
      </c>
      <c r="AE6388" t="s">
        <v>26251</v>
      </c>
      <c r="AH6388" t="s">
        <v>26269</v>
      </c>
      <c r="AI6388">
        <v>0</v>
      </c>
      <c r="AJ6388">
        <v>0</v>
      </c>
    </row>
    <row r="6389" spans="1:46">
      <c r="A6389" t="s">
        <v>46</v>
      </c>
      <c r="B6389" t="s">
        <v>6435</v>
      </c>
      <c r="C6389" t="s">
        <v>14125</v>
      </c>
      <c r="D6389" t="s">
        <v>15899</v>
      </c>
      <c r="E6389" t="s">
        <v>16306</v>
      </c>
      <c r="F6389" t="s">
        <v>22755</v>
      </c>
      <c r="G6389" t="s">
        <v>24102</v>
      </c>
      <c r="H6389" t="s">
        <v>24202</v>
      </c>
      <c r="I6389" t="s">
        <v>15899</v>
      </c>
      <c r="J6389" t="s">
        <v>24707</v>
      </c>
      <c r="K6389" t="s">
        <v>25276</v>
      </c>
      <c r="L6389" t="s">
        <v>25277</v>
      </c>
      <c r="M6389" t="s">
        <v>25278</v>
      </c>
      <c r="N6389" t="s">
        <v>15899</v>
      </c>
      <c r="O6389" t="s">
        <v>25282</v>
      </c>
      <c r="P6389" t="s">
        <v>25284</v>
      </c>
      <c r="Q6389" t="s">
        <v>25286</v>
      </c>
      <c r="R6389" t="s">
        <v>25295</v>
      </c>
      <c r="S6389" t="s">
        <v>25297</v>
      </c>
      <c r="T6389" t="s">
        <v>25332</v>
      </c>
      <c r="W6389" t="s">
        <v>25839</v>
      </c>
      <c r="X6389" t="s">
        <v>25840</v>
      </c>
      <c r="Y6389" t="s">
        <v>26144</v>
      </c>
      <c r="Z6389">
        <v>33.75</v>
      </c>
      <c r="AA6389">
        <v>2449</v>
      </c>
      <c r="AB6389" t="s">
        <v>26223</v>
      </c>
      <c r="AD6389" t="s">
        <v>26248</v>
      </c>
      <c r="AE6389" t="s">
        <v>26251</v>
      </c>
      <c r="AH6389" t="s">
        <v>26269</v>
      </c>
      <c r="AI6389">
        <v>0</v>
      </c>
      <c r="AJ6389">
        <v>0</v>
      </c>
    </row>
    <row r="6390" spans="1:46">
      <c r="A6390" t="s">
        <v>46</v>
      </c>
      <c r="B6390" t="s">
        <v>6436</v>
      </c>
      <c r="C6390" t="s">
        <v>14126</v>
      </c>
      <c r="D6390" t="s">
        <v>15899</v>
      </c>
      <c r="E6390" t="s">
        <v>16307</v>
      </c>
      <c r="F6390" t="s">
        <v>22756</v>
      </c>
      <c r="G6390" t="s">
        <v>24117</v>
      </c>
      <c r="H6390" t="s">
        <v>24216</v>
      </c>
      <c r="I6390" t="s">
        <v>15899</v>
      </c>
      <c r="J6390" t="s">
        <v>24708</v>
      </c>
      <c r="K6390" t="s">
        <v>25276</v>
      </c>
      <c r="L6390" t="s">
        <v>25277</v>
      </c>
      <c r="M6390" t="s">
        <v>25279</v>
      </c>
      <c r="N6390" t="s">
        <v>15899</v>
      </c>
      <c r="O6390" t="s">
        <v>25282</v>
      </c>
      <c r="P6390" t="s">
        <v>25284</v>
      </c>
      <c r="Q6390" t="s">
        <v>25286</v>
      </c>
      <c r="T6390" t="s">
        <v>25303</v>
      </c>
      <c r="U6390" t="s">
        <v>25753</v>
      </c>
      <c r="W6390" t="s">
        <v>25839</v>
      </c>
      <c r="X6390" t="s">
        <v>25841</v>
      </c>
      <c r="Y6390" t="s">
        <v>26145</v>
      </c>
      <c r="Z6390">
        <v>33.75</v>
      </c>
      <c r="AA6390">
        <v>2449</v>
      </c>
      <c r="AB6390" t="s">
        <v>26223</v>
      </c>
      <c r="AD6390" t="s">
        <v>26248</v>
      </c>
      <c r="AE6390" t="s">
        <v>26251</v>
      </c>
      <c r="AH6390" t="s">
        <v>26269</v>
      </c>
      <c r="AI6390">
        <v>0</v>
      </c>
      <c r="AJ6390">
        <v>0</v>
      </c>
      <c r="AQ6390" t="s">
        <v>26990</v>
      </c>
      <c r="AR6390" t="s">
        <v>27193</v>
      </c>
      <c r="AS6390" t="s">
        <v>30075</v>
      </c>
      <c r="AT6390" t="s">
        <v>30435</v>
      </c>
    </row>
    <row r="6391" spans="1:46">
      <c r="A6391" t="s">
        <v>46</v>
      </c>
      <c r="B6391" t="s">
        <v>6437</v>
      </c>
      <c r="C6391" t="s">
        <v>14127</v>
      </c>
      <c r="D6391" t="s">
        <v>15899</v>
      </c>
      <c r="E6391" t="s">
        <v>16307</v>
      </c>
      <c r="F6391" t="s">
        <v>22757</v>
      </c>
      <c r="G6391" t="s">
        <v>24118</v>
      </c>
      <c r="H6391" t="s">
        <v>24217</v>
      </c>
      <c r="I6391" t="s">
        <v>15899</v>
      </c>
      <c r="J6391" t="s">
        <v>24708</v>
      </c>
      <c r="K6391" t="s">
        <v>25276</v>
      </c>
      <c r="L6391" t="s">
        <v>25277</v>
      </c>
      <c r="M6391" t="s">
        <v>25279</v>
      </c>
      <c r="N6391" t="s">
        <v>15899</v>
      </c>
      <c r="O6391" t="s">
        <v>25282</v>
      </c>
      <c r="P6391" t="s">
        <v>25284</v>
      </c>
      <c r="Q6391" t="s">
        <v>25286</v>
      </c>
      <c r="T6391" t="s">
        <v>25303</v>
      </c>
      <c r="U6391" t="s">
        <v>25753</v>
      </c>
      <c r="W6391" t="s">
        <v>25839</v>
      </c>
      <c r="X6391" t="s">
        <v>25841</v>
      </c>
      <c r="Y6391" t="s">
        <v>26145</v>
      </c>
      <c r="Z6391">
        <v>33.75</v>
      </c>
      <c r="AA6391">
        <v>2449</v>
      </c>
      <c r="AB6391" t="s">
        <v>26223</v>
      </c>
      <c r="AD6391" t="s">
        <v>26248</v>
      </c>
      <c r="AE6391" t="s">
        <v>26251</v>
      </c>
      <c r="AH6391" t="s">
        <v>26269</v>
      </c>
      <c r="AI6391">
        <v>0</v>
      </c>
      <c r="AJ6391">
        <v>0</v>
      </c>
      <c r="AQ6391" t="s">
        <v>26990</v>
      </c>
      <c r="AR6391" t="s">
        <v>27193</v>
      </c>
      <c r="AS6391" t="s">
        <v>30076</v>
      </c>
      <c r="AT6391" t="s">
        <v>30435</v>
      </c>
    </row>
    <row r="6392" spans="1:46">
      <c r="A6392" t="s">
        <v>46</v>
      </c>
      <c r="B6392" t="s">
        <v>6438</v>
      </c>
      <c r="C6392" t="s">
        <v>14128</v>
      </c>
      <c r="D6392" t="s">
        <v>15899</v>
      </c>
      <c r="E6392" t="s">
        <v>16307</v>
      </c>
      <c r="F6392" t="s">
        <v>22758</v>
      </c>
      <c r="G6392" t="s">
        <v>24121</v>
      </c>
      <c r="H6392" t="s">
        <v>24219</v>
      </c>
      <c r="I6392" t="s">
        <v>15899</v>
      </c>
      <c r="J6392" t="s">
        <v>24708</v>
      </c>
      <c r="K6392" t="s">
        <v>25276</v>
      </c>
      <c r="L6392" t="s">
        <v>25277</v>
      </c>
      <c r="M6392" t="s">
        <v>25279</v>
      </c>
      <c r="N6392" t="s">
        <v>15899</v>
      </c>
      <c r="O6392" t="s">
        <v>25282</v>
      </c>
      <c r="P6392" t="s">
        <v>25284</v>
      </c>
      <c r="Q6392" t="s">
        <v>25286</v>
      </c>
      <c r="T6392" t="s">
        <v>25303</v>
      </c>
      <c r="U6392" t="s">
        <v>25753</v>
      </c>
      <c r="W6392" t="s">
        <v>25839</v>
      </c>
      <c r="X6392" t="s">
        <v>25841</v>
      </c>
      <c r="Y6392" t="s">
        <v>26145</v>
      </c>
      <c r="Z6392">
        <v>33.75</v>
      </c>
      <c r="AA6392">
        <v>2449</v>
      </c>
      <c r="AB6392" t="s">
        <v>26223</v>
      </c>
      <c r="AD6392" t="s">
        <v>26248</v>
      </c>
      <c r="AE6392" t="s">
        <v>26251</v>
      </c>
      <c r="AH6392" t="s">
        <v>26270</v>
      </c>
      <c r="AI6392">
        <v>1</v>
      </c>
      <c r="AJ6392">
        <v>1</v>
      </c>
      <c r="AK6392" t="s">
        <v>26283</v>
      </c>
      <c r="AQ6392" t="s">
        <v>26990</v>
      </c>
      <c r="AR6392" t="s">
        <v>27193</v>
      </c>
      <c r="AS6392" t="s">
        <v>30077</v>
      </c>
      <c r="AT6392" t="s">
        <v>30435</v>
      </c>
    </row>
    <row r="6393" spans="1:46">
      <c r="A6393" t="s">
        <v>46</v>
      </c>
      <c r="B6393" t="s">
        <v>6439</v>
      </c>
      <c r="C6393" t="s">
        <v>14129</v>
      </c>
      <c r="D6393" t="s">
        <v>15899</v>
      </c>
      <c r="E6393" t="s">
        <v>16307</v>
      </c>
      <c r="F6393" t="s">
        <v>22759</v>
      </c>
      <c r="G6393" t="s">
        <v>24113</v>
      </c>
      <c r="H6393" t="s">
        <v>24214</v>
      </c>
      <c r="I6393" t="s">
        <v>15899</v>
      </c>
      <c r="J6393" t="s">
        <v>24708</v>
      </c>
      <c r="K6393" t="s">
        <v>25276</v>
      </c>
      <c r="L6393" t="s">
        <v>25277</v>
      </c>
      <c r="M6393" t="s">
        <v>25279</v>
      </c>
      <c r="N6393" t="s">
        <v>15899</v>
      </c>
      <c r="O6393" t="s">
        <v>25282</v>
      </c>
      <c r="P6393" t="s">
        <v>25284</v>
      </c>
      <c r="Q6393" t="s">
        <v>25286</v>
      </c>
      <c r="T6393" t="s">
        <v>25303</v>
      </c>
      <c r="U6393" t="s">
        <v>25753</v>
      </c>
      <c r="W6393" t="s">
        <v>25839</v>
      </c>
      <c r="X6393" t="s">
        <v>25841</v>
      </c>
      <c r="Y6393" t="s">
        <v>26145</v>
      </c>
      <c r="Z6393">
        <v>33.75</v>
      </c>
      <c r="AA6393">
        <v>2449</v>
      </c>
      <c r="AB6393" t="s">
        <v>26223</v>
      </c>
      <c r="AD6393" t="s">
        <v>26248</v>
      </c>
      <c r="AE6393" t="s">
        <v>26251</v>
      </c>
      <c r="AH6393" t="s">
        <v>26270</v>
      </c>
      <c r="AI6393">
        <v>3</v>
      </c>
      <c r="AJ6393">
        <v>3</v>
      </c>
      <c r="AK6393" t="s">
        <v>26420</v>
      </c>
      <c r="AQ6393" t="s">
        <v>26990</v>
      </c>
      <c r="AR6393" t="s">
        <v>27193</v>
      </c>
      <c r="AS6393" t="s">
        <v>30078</v>
      </c>
      <c r="AT6393" t="s">
        <v>30435</v>
      </c>
    </row>
    <row r="6394" spans="1:46">
      <c r="A6394" t="s">
        <v>46</v>
      </c>
      <c r="B6394" t="s">
        <v>6440</v>
      </c>
      <c r="C6394" t="s">
        <v>14130</v>
      </c>
      <c r="D6394" t="s">
        <v>15899</v>
      </c>
      <c r="E6394" t="s">
        <v>16307</v>
      </c>
      <c r="F6394" t="s">
        <v>22760</v>
      </c>
      <c r="G6394" t="s">
        <v>24115</v>
      </c>
      <c r="H6394" t="s">
        <v>24152</v>
      </c>
      <c r="I6394" t="s">
        <v>15899</v>
      </c>
      <c r="J6394" t="s">
        <v>24708</v>
      </c>
      <c r="K6394" t="s">
        <v>25276</v>
      </c>
      <c r="L6394" t="s">
        <v>25277</v>
      </c>
      <c r="M6394" t="s">
        <v>25279</v>
      </c>
      <c r="N6394" t="s">
        <v>15899</v>
      </c>
      <c r="O6394" t="s">
        <v>25282</v>
      </c>
      <c r="P6394" t="s">
        <v>25284</v>
      </c>
      <c r="Q6394" t="s">
        <v>25286</v>
      </c>
      <c r="T6394" t="s">
        <v>25303</v>
      </c>
      <c r="U6394" t="s">
        <v>25753</v>
      </c>
      <c r="W6394" t="s">
        <v>25839</v>
      </c>
      <c r="X6394" t="s">
        <v>25841</v>
      </c>
      <c r="Y6394" t="s">
        <v>26145</v>
      </c>
      <c r="Z6394">
        <v>33.75</v>
      </c>
      <c r="AA6394">
        <v>2449</v>
      </c>
      <c r="AB6394" t="s">
        <v>26223</v>
      </c>
      <c r="AD6394" t="s">
        <v>26248</v>
      </c>
      <c r="AE6394" t="s">
        <v>26251</v>
      </c>
      <c r="AH6394" t="s">
        <v>26270</v>
      </c>
      <c r="AI6394">
        <v>1</v>
      </c>
      <c r="AJ6394">
        <v>1</v>
      </c>
      <c r="AK6394" t="s">
        <v>26278</v>
      </c>
      <c r="AQ6394" t="s">
        <v>26990</v>
      </c>
      <c r="AR6394" t="s">
        <v>27193</v>
      </c>
      <c r="AS6394" t="s">
        <v>30079</v>
      </c>
      <c r="AT6394" t="s">
        <v>30435</v>
      </c>
    </row>
    <row r="6395" spans="1:46">
      <c r="A6395" t="s">
        <v>46</v>
      </c>
      <c r="B6395" t="s">
        <v>6441</v>
      </c>
      <c r="C6395" t="s">
        <v>14131</v>
      </c>
      <c r="D6395" t="s">
        <v>15899</v>
      </c>
      <c r="E6395" t="s">
        <v>16307</v>
      </c>
      <c r="F6395" t="s">
        <v>22761</v>
      </c>
      <c r="G6395" t="s">
        <v>24119</v>
      </c>
      <c r="H6395" t="s">
        <v>24139</v>
      </c>
      <c r="I6395" t="s">
        <v>15899</v>
      </c>
      <c r="J6395" t="s">
        <v>24708</v>
      </c>
      <c r="K6395" t="s">
        <v>25276</v>
      </c>
      <c r="L6395" t="s">
        <v>25277</v>
      </c>
      <c r="M6395" t="s">
        <v>25279</v>
      </c>
      <c r="N6395" t="s">
        <v>15899</v>
      </c>
      <c r="O6395" t="s">
        <v>25282</v>
      </c>
      <c r="P6395" t="s">
        <v>25284</v>
      </c>
      <c r="Q6395" t="s">
        <v>25286</v>
      </c>
      <c r="T6395" t="s">
        <v>25303</v>
      </c>
      <c r="U6395" t="s">
        <v>25753</v>
      </c>
      <c r="W6395" t="s">
        <v>25839</v>
      </c>
      <c r="X6395" t="s">
        <v>25841</v>
      </c>
      <c r="Y6395" t="s">
        <v>26145</v>
      </c>
      <c r="Z6395">
        <v>33.75</v>
      </c>
      <c r="AA6395">
        <v>2449</v>
      </c>
      <c r="AB6395" t="s">
        <v>26223</v>
      </c>
      <c r="AD6395" t="s">
        <v>26248</v>
      </c>
      <c r="AE6395" t="s">
        <v>26251</v>
      </c>
      <c r="AH6395" t="s">
        <v>26269</v>
      </c>
      <c r="AI6395">
        <v>0</v>
      </c>
      <c r="AJ6395">
        <v>0</v>
      </c>
      <c r="AQ6395" t="s">
        <v>26990</v>
      </c>
      <c r="AR6395" t="s">
        <v>27193</v>
      </c>
      <c r="AS6395" t="s">
        <v>30080</v>
      </c>
      <c r="AT6395" t="s">
        <v>30435</v>
      </c>
    </row>
    <row r="6396" spans="1:46">
      <c r="A6396" t="s">
        <v>46</v>
      </c>
      <c r="B6396" t="s">
        <v>6442</v>
      </c>
      <c r="C6396" t="s">
        <v>14132</v>
      </c>
      <c r="D6396" t="s">
        <v>15899</v>
      </c>
      <c r="E6396" t="s">
        <v>16307</v>
      </c>
      <c r="F6396" t="s">
        <v>22762</v>
      </c>
      <c r="G6396" t="s">
        <v>24114</v>
      </c>
      <c r="H6396" t="s">
        <v>24138</v>
      </c>
      <c r="I6396" t="s">
        <v>15899</v>
      </c>
      <c r="J6396" t="s">
        <v>24708</v>
      </c>
      <c r="K6396" t="s">
        <v>25276</v>
      </c>
      <c r="L6396" t="s">
        <v>25277</v>
      </c>
      <c r="M6396" t="s">
        <v>25279</v>
      </c>
      <c r="N6396" t="s">
        <v>15899</v>
      </c>
      <c r="O6396" t="s">
        <v>25282</v>
      </c>
      <c r="P6396" t="s">
        <v>25284</v>
      </c>
      <c r="Q6396" t="s">
        <v>25286</v>
      </c>
      <c r="T6396" t="s">
        <v>25303</v>
      </c>
      <c r="U6396" t="s">
        <v>25753</v>
      </c>
      <c r="W6396" t="s">
        <v>25839</v>
      </c>
      <c r="X6396" t="s">
        <v>25841</v>
      </c>
      <c r="Y6396" t="s">
        <v>26145</v>
      </c>
      <c r="Z6396">
        <v>33.75</v>
      </c>
      <c r="AA6396">
        <v>2449</v>
      </c>
      <c r="AB6396" t="s">
        <v>26223</v>
      </c>
      <c r="AD6396" t="s">
        <v>26248</v>
      </c>
      <c r="AE6396" t="s">
        <v>26251</v>
      </c>
      <c r="AH6396" t="s">
        <v>26269</v>
      </c>
      <c r="AI6396">
        <v>0</v>
      </c>
      <c r="AJ6396">
        <v>0</v>
      </c>
      <c r="AQ6396" t="s">
        <v>26990</v>
      </c>
      <c r="AR6396" t="s">
        <v>27193</v>
      </c>
      <c r="AS6396" t="s">
        <v>30081</v>
      </c>
      <c r="AT6396" t="s">
        <v>30435</v>
      </c>
    </row>
    <row r="6397" spans="1:46">
      <c r="A6397" t="s">
        <v>46</v>
      </c>
      <c r="B6397" t="s">
        <v>6443</v>
      </c>
      <c r="C6397" t="s">
        <v>14133</v>
      </c>
      <c r="D6397" t="s">
        <v>15899</v>
      </c>
      <c r="E6397" t="s">
        <v>16308</v>
      </c>
      <c r="F6397" t="s">
        <v>22763</v>
      </c>
      <c r="G6397" t="s">
        <v>24117</v>
      </c>
      <c r="H6397" t="s">
        <v>24216</v>
      </c>
      <c r="I6397" t="s">
        <v>15899</v>
      </c>
      <c r="J6397" t="s">
        <v>24709</v>
      </c>
      <c r="K6397" t="s">
        <v>25276</v>
      </c>
      <c r="L6397" t="s">
        <v>25277</v>
      </c>
      <c r="M6397" t="s">
        <v>25279</v>
      </c>
      <c r="N6397" t="s">
        <v>15899</v>
      </c>
      <c r="O6397" t="s">
        <v>25282</v>
      </c>
      <c r="P6397" t="s">
        <v>25284</v>
      </c>
      <c r="Q6397" t="s">
        <v>25286</v>
      </c>
      <c r="T6397" t="s">
        <v>25303</v>
      </c>
      <c r="U6397" t="s">
        <v>25753</v>
      </c>
      <c r="W6397" t="s">
        <v>25839</v>
      </c>
      <c r="X6397" t="s">
        <v>25841</v>
      </c>
      <c r="Z6397">
        <v>33.75</v>
      </c>
      <c r="AA6397">
        <v>2111.206897</v>
      </c>
      <c r="AB6397" t="s">
        <v>26223</v>
      </c>
      <c r="AD6397" t="s">
        <v>26248</v>
      </c>
      <c r="AE6397" t="s">
        <v>26248</v>
      </c>
      <c r="AH6397" t="s">
        <v>26269</v>
      </c>
      <c r="AI6397">
        <v>0</v>
      </c>
      <c r="AJ6397">
        <v>0</v>
      </c>
    </row>
    <row r="6398" spans="1:46">
      <c r="A6398" t="s">
        <v>46</v>
      </c>
      <c r="B6398" t="s">
        <v>6444</v>
      </c>
      <c r="C6398" t="s">
        <v>14134</v>
      </c>
      <c r="D6398" t="s">
        <v>15899</v>
      </c>
      <c r="E6398" t="s">
        <v>16308</v>
      </c>
      <c r="F6398" t="s">
        <v>22764</v>
      </c>
      <c r="G6398" t="s">
        <v>24118</v>
      </c>
      <c r="H6398" t="s">
        <v>24217</v>
      </c>
      <c r="I6398" t="s">
        <v>15899</v>
      </c>
      <c r="J6398" t="s">
        <v>24709</v>
      </c>
      <c r="K6398" t="s">
        <v>25276</v>
      </c>
      <c r="L6398" t="s">
        <v>25277</v>
      </c>
      <c r="M6398" t="s">
        <v>25279</v>
      </c>
      <c r="N6398" t="s">
        <v>15899</v>
      </c>
      <c r="O6398" t="s">
        <v>25282</v>
      </c>
      <c r="P6398" t="s">
        <v>25284</v>
      </c>
      <c r="Q6398" t="s">
        <v>25286</v>
      </c>
      <c r="T6398" t="s">
        <v>25303</v>
      </c>
      <c r="U6398" t="s">
        <v>25753</v>
      </c>
      <c r="W6398" t="s">
        <v>25839</v>
      </c>
      <c r="X6398" t="s">
        <v>25841</v>
      </c>
      <c r="Z6398">
        <v>33.75</v>
      </c>
      <c r="AA6398">
        <v>2111.206897</v>
      </c>
      <c r="AB6398" t="s">
        <v>26223</v>
      </c>
      <c r="AD6398" t="s">
        <v>26248</v>
      </c>
      <c r="AE6398" t="s">
        <v>26248</v>
      </c>
      <c r="AH6398" t="s">
        <v>26269</v>
      </c>
      <c r="AI6398">
        <v>0</v>
      </c>
      <c r="AJ6398">
        <v>0</v>
      </c>
    </row>
    <row r="6399" spans="1:46">
      <c r="A6399" t="s">
        <v>46</v>
      </c>
      <c r="B6399" t="s">
        <v>6445</v>
      </c>
      <c r="C6399" t="s">
        <v>14135</v>
      </c>
      <c r="D6399" t="s">
        <v>15899</v>
      </c>
      <c r="E6399" t="s">
        <v>16308</v>
      </c>
      <c r="F6399" t="s">
        <v>22765</v>
      </c>
      <c r="G6399" t="s">
        <v>24121</v>
      </c>
      <c r="H6399" t="s">
        <v>24219</v>
      </c>
      <c r="I6399" t="s">
        <v>15899</v>
      </c>
      <c r="J6399" t="s">
        <v>24709</v>
      </c>
      <c r="K6399" t="s">
        <v>25276</v>
      </c>
      <c r="L6399" t="s">
        <v>25277</v>
      </c>
      <c r="M6399" t="s">
        <v>25279</v>
      </c>
      <c r="N6399" t="s">
        <v>15899</v>
      </c>
      <c r="O6399" t="s">
        <v>25282</v>
      </c>
      <c r="P6399" t="s">
        <v>25284</v>
      </c>
      <c r="Q6399" t="s">
        <v>25286</v>
      </c>
      <c r="T6399" t="s">
        <v>25303</v>
      </c>
      <c r="U6399" t="s">
        <v>25753</v>
      </c>
      <c r="W6399" t="s">
        <v>25839</v>
      </c>
      <c r="X6399" t="s">
        <v>25841</v>
      </c>
      <c r="Z6399">
        <v>33.75</v>
      </c>
      <c r="AA6399">
        <v>2111.206897</v>
      </c>
      <c r="AB6399" t="s">
        <v>26223</v>
      </c>
      <c r="AD6399" t="s">
        <v>26248</v>
      </c>
      <c r="AE6399" t="s">
        <v>26248</v>
      </c>
      <c r="AH6399" t="s">
        <v>26269</v>
      </c>
      <c r="AI6399">
        <v>0</v>
      </c>
      <c r="AJ6399">
        <v>0</v>
      </c>
    </row>
    <row r="6400" spans="1:46">
      <c r="A6400" t="s">
        <v>46</v>
      </c>
      <c r="B6400" t="s">
        <v>6446</v>
      </c>
      <c r="C6400" t="s">
        <v>14136</v>
      </c>
      <c r="D6400" t="s">
        <v>15899</v>
      </c>
      <c r="E6400" t="s">
        <v>16308</v>
      </c>
      <c r="F6400" t="s">
        <v>22766</v>
      </c>
      <c r="G6400" t="s">
        <v>24113</v>
      </c>
      <c r="H6400" t="s">
        <v>24214</v>
      </c>
      <c r="I6400" t="s">
        <v>15899</v>
      </c>
      <c r="J6400" t="s">
        <v>24709</v>
      </c>
      <c r="K6400" t="s">
        <v>25276</v>
      </c>
      <c r="L6400" t="s">
        <v>25277</v>
      </c>
      <c r="M6400" t="s">
        <v>25279</v>
      </c>
      <c r="N6400" t="s">
        <v>15899</v>
      </c>
      <c r="O6400" t="s">
        <v>25282</v>
      </c>
      <c r="P6400" t="s">
        <v>25284</v>
      </c>
      <c r="Q6400" t="s">
        <v>25286</v>
      </c>
      <c r="T6400" t="s">
        <v>25303</v>
      </c>
      <c r="U6400" t="s">
        <v>25753</v>
      </c>
      <c r="W6400" t="s">
        <v>25839</v>
      </c>
      <c r="X6400" t="s">
        <v>25841</v>
      </c>
      <c r="Z6400">
        <v>33.75</v>
      </c>
      <c r="AA6400">
        <v>2111.206897</v>
      </c>
      <c r="AB6400" t="s">
        <v>26223</v>
      </c>
      <c r="AD6400" t="s">
        <v>26248</v>
      </c>
      <c r="AE6400" t="s">
        <v>26248</v>
      </c>
      <c r="AH6400" t="s">
        <v>26269</v>
      </c>
      <c r="AI6400">
        <v>0</v>
      </c>
      <c r="AJ6400">
        <v>0</v>
      </c>
    </row>
    <row r="6401" spans="1:46">
      <c r="A6401" t="s">
        <v>46</v>
      </c>
      <c r="B6401" t="s">
        <v>6447</v>
      </c>
      <c r="C6401" t="s">
        <v>14137</v>
      </c>
      <c r="D6401" t="s">
        <v>15899</v>
      </c>
      <c r="E6401" t="s">
        <v>16308</v>
      </c>
      <c r="F6401" t="s">
        <v>22767</v>
      </c>
      <c r="G6401" t="s">
        <v>24115</v>
      </c>
      <c r="H6401" t="s">
        <v>24152</v>
      </c>
      <c r="I6401" t="s">
        <v>15899</v>
      </c>
      <c r="J6401" t="s">
        <v>24709</v>
      </c>
      <c r="K6401" t="s">
        <v>25276</v>
      </c>
      <c r="L6401" t="s">
        <v>25277</v>
      </c>
      <c r="M6401" t="s">
        <v>25279</v>
      </c>
      <c r="N6401" t="s">
        <v>15899</v>
      </c>
      <c r="O6401" t="s">
        <v>25282</v>
      </c>
      <c r="P6401" t="s">
        <v>25284</v>
      </c>
      <c r="Q6401" t="s">
        <v>25286</v>
      </c>
      <c r="T6401" t="s">
        <v>25303</v>
      </c>
      <c r="U6401" t="s">
        <v>25753</v>
      </c>
      <c r="W6401" t="s">
        <v>25839</v>
      </c>
      <c r="X6401" t="s">
        <v>25841</v>
      </c>
      <c r="Z6401">
        <v>33.75</v>
      </c>
      <c r="AA6401">
        <v>2111.206897</v>
      </c>
      <c r="AB6401" t="s">
        <v>26223</v>
      </c>
      <c r="AD6401" t="s">
        <v>26248</v>
      </c>
      <c r="AE6401" t="s">
        <v>26248</v>
      </c>
      <c r="AH6401" t="s">
        <v>26269</v>
      </c>
      <c r="AI6401">
        <v>0</v>
      </c>
      <c r="AJ6401">
        <v>0</v>
      </c>
    </row>
    <row r="6402" spans="1:46">
      <c r="A6402" t="s">
        <v>46</v>
      </c>
      <c r="B6402" t="s">
        <v>6448</v>
      </c>
      <c r="C6402" t="s">
        <v>14138</v>
      </c>
      <c r="D6402" t="s">
        <v>15899</v>
      </c>
      <c r="E6402" t="s">
        <v>16308</v>
      </c>
      <c r="F6402" t="s">
        <v>22768</v>
      </c>
      <c r="G6402" t="s">
        <v>24119</v>
      </c>
      <c r="H6402" t="s">
        <v>24139</v>
      </c>
      <c r="I6402" t="s">
        <v>15899</v>
      </c>
      <c r="J6402" t="s">
        <v>24709</v>
      </c>
      <c r="K6402" t="s">
        <v>25276</v>
      </c>
      <c r="L6402" t="s">
        <v>25277</v>
      </c>
      <c r="M6402" t="s">
        <v>25279</v>
      </c>
      <c r="N6402" t="s">
        <v>15899</v>
      </c>
      <c r="O6402" t="s">
        <v>25282</v>
      </c>
      <c r="P6402" t="s">
        <v>25284</v>
      </c>
      <c r="Q6402" t="s">
        <v>25286</v>
      </c>
      <c r="T6402" t="s">
        <v>25303</v>
      </c>
      <c r="U6402" t="s">
        <v>25753</v>
      </c>
      <c r="W6402" t="s">
        <v>25839</v>
      </c>
      <c r="X6402" t="s">
        <v>25841</v>
      </c>
      <c r="Z6402">
        <v>33.75</v>
      </c>
      <c r="AA6402">
        <v>2111.206897</v>
      </c>
      <c r="AB6402" t="s">
        <v>26223</v>
      </c>
      <c r="AD6402" t="s">
        <v>26248</v>
      </c>
      <c r="AE6402" t="s">
        <v>26248</v>
      </c>
      <c r="AH6402" t="s">
        <v>26269</v>
      </c>
      <c r="AI6402">
        <v>0</v>
      </c>
      <c r="AJ6402">
        <v>0</v>
      </c>
    </row>
    <row r="6403" spans="1:46">
      <c r="A6403" t="s">
        <v>46</v>
      </c>
      <c r="B6403" t="s">
        <v>6449</v>
      </c>
      <c r="C6403" t="s">
        <v>14139</v>
      </c>
      <c r="D6403" t="s">
        <v>15899</v>
      </c>
      <c r="E6403" t="s">
        <v>16308</v>
      </c>
      <c r="F6403" t="s">
        <v>22769</v>
      </c>
      <c r="G6403" t="s">
        <v>24114</v>
      </c>
      <c r="H6403" t="s">
        <v>24138</v>
      </c>
      <c r="I6403" t="s">
        <v>15899</v>
      </c>
      <c r="J6403" t="s">
        <v>24709</v>
      </c>
      <c r="K6403" t="s">
        <v>25276</v>
      </c>
      <c r="L6403" t="s">
        <v>25277</v>
      </c>
      <c r="M6403" t="s">
        <v>25279</v>
      </c>
      <c r="N6403" t="s">
        <v>15899</v>
      </c>
      <c r="O6403" t="s">
        <v>25282</v>
      </c>
      <c r="P6403" t="s">
        <v>25284</v>
      </c>
      <c r="Q6403" t="s">
        <v>25286</v>
      </c>
      <c r="T6403" t="s">
        <v>25303</v>
      </c>
      <c r="U6403" t="s">
        <v>25753</v>
      </c>
      <c r="W6403" t="s">
        <v>25839</v>
      </c>
      <c r="X6403" t="s">
        <v>25841</v>
      </c>
      <c r="Z6403">
        <v>33.75</v>
      </c>
      <c r="AA6403">
        <v>2111.206897</v>
      </c>
      <c r="AB6403" t="s">
        <v>26223</v>
      </c>
      <c r="AD6403" t="s">
        <v>26248</v>
      </c>
      <c r="AE6403" t="s">
        <v>26248</v>
      </c>
      <c r="AH6403" t="s">
        <v>26269</v>
      </c>
      <c r="AI6403">
        <v>0</v>
      </c>
      <c r="AJ6403">
        <v>0</v>
      </c>
    </row>
    <row r="6404" spans="1:46">
      <c r="A6404" t="s">
        <v>46</v>
      </c>
      <c r="B6404" t="s">
        <v>6450</v>
      </c>
      <c r="C6404" t="s">
        <v>14140</v>
      </c>
      <c r="D6404" t="s">
        <v>15899</v>
      </c>
      <c r="E6404" t="s">
        <v>16309</v>
      </c>
      <c r="F6404" t="s">
        <v>22770</v>
      </c>
      <c r="G6404" t="s">
        <v>24117</v>
      </c>
      <c r="H6404" t="s">
        <v>24216</v>
      </c>
      <c r="I6404" t="s">
        <v>15899</v>
      </c>
      <c r="J6404" t="s">
        <v>24710</v>
      </c>
      <c r="K6404" t="s">
        <v>25276</v>
      </c>
      <c r="L6404" t="s">
        <v>25277</v>
      </c>
      <c r="M6404" t="s">
        <v>25279</v>
      </c>
      <c r="N6404" t="s">
        <v>15899</v>
      </c>
      <c r="O6404" t="s">
        <v>25282</v>
      </c>
      <c r="P6404" t="s">
        <v>25284</v>
      </c>
      <c r="Q6404" t="s">
        <v>25291</v>
      </c>
      <c r="T6404" t="s">
        <v>25303</v>
      </c>
      <c r="U6404" t="s">
        <v>25754</v>
      </c>
      <c r="W6404" t="s">
        <v>25839</v>
      </c>
      <c r="X6404" t="s">
        <v>25841</v>
      </c>
      <c r="Y6404" t="s">
        <v>26146</v>
      </c>
      <c r="Z6404">
        <v>33.75</v>
      </c>
      <c r="AA6404">
        <v>2449</v>
      </c>
      <c r="AB6404" t="s">
        <v>26223</v>
      </c>
      <c r="AD6404" t="s">
        <v>26248</v>
      </c>
      <c r="AE6404" t="s">
        <v>26251</v>
      </c>
      <c r="AH6404" t="s">
        <v>26270</v>
      </c>
      <c r="AI6404">
        <v>2</v>
      </c>
      <c r="AJ6404">
        <v>2</v>
      </c>
      <c r="AK6404" t="s">
        <v>26284</v>
      </c>
      <c r="AQ6404" t="s">
        <v>26991</v>
      </c>
      <c r="AR6404" t="s">
        <v>27194</v>
      </c>
      <c r="AS6404" t="s">
        <v>30082</v>
      </c>
      <c r="AT6404" t="s">
        <v>30435</v>
      </c>
    </row>
    <row r="6405" spans="1:46">
      <c r="A6405" t="s">
        <v>46</v>
      </c>
      <c r="B6405" t="s">
        <v>6451</v>
      </c>
      <c r="C6405" t="s">
        <v>14141</v>
      </c>
      <c r="D6405" t="s">
        <v>15899</v>
      </c>
      <c r="E6405" t="s">
        <v>16309</v>
      </c>
      <c r="F6405" t="s">
        <v>22771</v>
      </c>
      <c r="G6405" t="s">
        <v>24118</v>
      </c>
      <c r="H6405" t="s">
        <v>24217</v>
      </c>
      <c r="I6405" t="s">
        <v>15899</v>
      </c>
      <c r="J6405" t="s">
        <v>24710</v>
      </c>
      <c r="K6405" t="s">
        <v>25276</v>
      </c>
      <c r="L6405" t="s">
        <v>25277</v>
      </c>
      <c r="M6405" t="s">
        <v>25279</v>
      </c>
      <c r="N6405" t="s">
        <v>15899</v>
      </c>
      <c r="O6405" t="s">
        <v>25282</v>
      </c>
      <c r="P6405" t="s">
        <v>25284</v>
      </c>
      <c r="Q6405" t="s">
        <v>25291</v>
      </c>
      <c r="T6405" t="s">
        <v>25303</v>
      </c>
      <c r="U6405" t="s">
        <v>25754</v>
      </c>
      <c r="W6405" t="s">
        <v>25839</v>
      </c>
      <c r="X6405" t="s">
        <v>25841</v>
      </c>
      <c r="Y6405" t="s">
        <v>26146</v>
      </c>
      <c r="Z6405">
        <v>33.75</v>
      </c>
      <c r="AA6405">
        <v>2449</v>
      </c>
      <c r="AB6405" t="s">
        <v>26223</v>
      </c>
      <c r="AD6405" t="s">
        <v>26248</v>
      </c>
      <c r="AE6405" t="s">
        <v>26251</v>
      </c>
      <c r="AH6405" t="s">
        <v>26270</v>
      </c>
      <c r="AI6405">
        <v>4</v>
      </c>
      <c r="AJ6405">
        <v>4</v>
      </c>
      <c r="AK6405" t="s">
        <v>26753</v>
      </c>
      <c r="AQ6405" t="s">
        <v>26991</v>
      </c>
      <c r="AR6405" t="s">
        <v>27194</v>
      </c>
      <c r="AS6405" t="s">
        <v>30083</v>
      </c>
      <c r="AT6405" t="s">
        <v>30435</v>
      </c>
    </row>
    <row r="6406" spans="1:46">
      <c r="A6406" t="s">
        <v>46</v>
      </c>
      <c r="B6406" t="s">
        <v>6452</v>
      </c>
      <c r="C6406" t="s">
        <v>14142</v>
      </c>
      <c r="D6406" t="s">
        <v>15899</v>
      </c>
      <c r="E6406" t="s">
        <v>16309</v>
      </c>
      <c r="F6406" t="s">
        <v>22772</v>
      </c>
      <c r="G6406" t="s">
        <v>24121</v>
      </c>
      <c r="H6406" t="s">
        <v>24219</v>
      </c>
      <c r="I6406" t="s">
        <v>15899</v>
      </c>
      <c r="J6406" t="s">
        <v>24710</v>
      </c>
      <c r="K6406" t="s">
        <v>25276</v>
      </c>
      <c r="L6406" t="s">
        <v>25277</v>
      </c>
      <c r="M6406" t="s">
        <v>25279</v>
      </c>
      <c r="N6406" t="s">
        <v>15899</v>
      </c>
      <c r="O6406" t="s">
        <v>25282</v>
      </c>
      <c r="P6406" t="s">
        <v>25284</v>
      </c>
      <c r="Q6406" t="s">
        <v>25291</v>
      </c>
      <c r="T6406" t="s">
        <v>25303</v>
      </c>
      <c r="U6406" t="s">
        <v>25754</v>
      </c>
      <c r="W6406" t="s">
        <v>25839</v>
      </c>
      <c r="X6406" t="s">
        <v>25841</v>
      </c>
      <c r="Y6406" t="s">
        <v>26146</v>
      </c>
      <c r="Z6406">
        <v>33.75</v>
      </c>
      <c r="AA6406">
        <v>2449</v>
      </c>
      <c r="AB6406" t="s">
        <v>26223</v>
      </c>
      <c r="AD6406" t="s">
        <v>26248</v>
      </c>
      <c r="AE6406" t="s">
        <v>26251</v>
      </c>
      <c r="AH6406" t="s">
        <v>26270</v>
      </c>
      <c r="AI6406">
        <v>3</v>
      </c>
      <c r="AJ6406">
        <v>3</v>
      </c>
      <c r="AK6406" t="s">
        <v>26754</v>
      </c>
      <c r="AQ6406" t="s">
        <v>26991</v>
      </c>
      <c r="AR6406" t="s">
        <v>27194</v>
      </c>
      <c r="AS6406" t="s">
        <v>30084</v>
      </c>
      <c r="AT6406" t="s">
        <v>30435</v>
      </c>
    </row>
    <row r="6407" spans="1:46">
      <c r="A6407" t="s">
        <v>46</v>
      </c>
      <c r="B6407" t="s">
        <v>6453</v>
      </c>
      <c r="C6407" t="s">
        <v>14143</v>
      </c>
      <c r="D6407" t="s">
        <v>15899</v>
      </c>
      <c r="E6407" t="s">
        <v>16309</v>
      </c>
      <c r="F6407" t="s">
        <v>22773</v>
      </c>
      <c r="G6407" t="s">
        <v>24113</v>
      </c>
      <c r="H6407" t="s">
        <v>24214</v>
      </c>
      <c r="I6407" t="s">
        <v>15899</v>
      </c>
      <c r="J6407" t="s">
        <v>24710</v>
      </c>
      <c r="K6407" t="s">
        <v>25276</v>
      </c>
      <c r="L6407" t="s">
        <v>25277</v>
      </c>
      <c r="M6407" t="s">
        <v>25279</v>
      </c>
      <c r="N6407" t="s">
        <v>15899</v>
      </c>
      <c r="O6407" t="s">
        <v>25282</v>
      </c>
      <c r="P6407" t="s">
        <v>25284</v>
      </c>
      <c r="Q6407" t="s">
        <v>25291</v>
      </c>
      <c r="T6407" t="s">
        <v>25303</v>
      </c>
      <c r="U6407" t="s">
        <v>25754</v>
      </c>
      <c r="W6407" t="s">
        <v>25839</v>
      </c>
      <c r="X6407" t="s">
        <v>25841</v>
      </c>
      <c r="Y6407" t="s">
        <v>26146</v>
      </c>
      <c r="Z6407">
        <v>33.75</v>
      </c>
      <c r="AA6407">
        <v>2449</v>
      </c>
      <c r="AB6407" t="s">
        <v>26223</v>
      </c>
      <c r="AD6407" t="s">
        <v>26248</v>
      </c>
      <c r="AE6407" t="s">
        <v>26251</v>
      </c>
      <c r="AH6407" t="s">
        <v>26270</v>
      </c>
      <c r="AI6407">
        <v>4</v>
      </c>
      <c r="AJ6407">
        <v>4</v>
      </c>
      <c r="AK6407" t="s">
        <v>26744</v>
      </c>
      <c r="AQ6407" t="s">
        <v>26991</v>
      </c>
      <c r="AR6407" t="s">
        <v>27194</v>
      </c>
      <c r="AS6407" t="s">
        <v>30085</v>
      </c>
      <c r="AT6407" t="s">
        <v>30435</v>
      </c>
    </row>
    <row r="6408" spans="1:46">
      <c r="A6408" t="s">
        <v>46</v>
      </c>
      <c r="B6408" t="s">
        <v>6454</v>
      </c>
      <c r="C6408" t="s">
        <v>14144</v>
      </c>
      <c r="D6408" t="s">
        <v>15899</v>
      </c>
      <c r="E6408" t="s">
        <v>16309</v>
      </c>
      <c r="F6408" t="s">
        <v>22774</v>
      </c>
      <c r="G6408" t="s">
        <v>24115</v>
      </c>
      <c r="H6408" t="s">
        <v>24152</v>
      </c>
      <c r="I6408" t="s">
        <v>15899</v>
      </c>
      <c r="J6408" t="s">
        <v>24710</v>
      </c>
      <c r="K6408" t="s">
        <v>25276</v>
      </c>
      <c r="L6408" t="s">
        <v>25277</v>
      </c>
      <c r="M6408" t="s">
        <v>25279</v>
      </c>
      <c r="N6408" t="s">
        <v>15899</v>
      </c>
      <c r="O6408" t="s">
        <v>25282</v>
      </c>
      <c r="P6408" t="s">
        <v>25284</v>
      </c>
      <c r="Q6408" t="s">
        <v>25291</v>
      </c>
      <c r="T6408" t="s">
        <v>25303</v>
      </c>
      <c r="U6408" t="s">
        <v>25754</v>
      </c>
      <c r="W6408" t="s">
        <v>25839</v>
      </c>
      <c r="X6408" t="s">
        <v>25841</v>
      </c>
      <c r="Y6408" t="s">
        <v>26146</v>
      </c>
      <c r="Z6408">
        <v>33.75</v>
      </c>
      <c r="AA6408">
        <v>2449</v>
      </c>
      <c r="AB6408" t="s">
        <v>26223</v>
      </c>
      <c r="AD6408" t="s">
        <v>26248</v>
      </c>
      <c r="AE6408" t="s">
        <v>26251</v>
      </c>
      <c r="AH6408" t="s">
        <v>26270</v>
      </c>
      <c r="AI6408">
        <v>3</v>
      </c>
      <c r="AJ6408">
        <v>3</v>
      </c>
      <c r="AK6408" t="s">
        <v>26293</v>
      </c>
      <c r="AQ6408" t="s">
        <v>26991</v>
      </c>
      <c r="AR6408" t="s">
        <v>27194</v>
      </c>
      <c r="AS6408" t="s">
        <v>30086</v>
      </c>
      <c r="AT6408" t="s">
        <v>30435</v>
      </c>
    </row>
    <row r="6409" spans="1:46">
      <c r="A6409" t="s">
        <v>46</v>
      </c>
      <c r="B6409" t="s">
        <v>6455</v>
      </c>
      <c r="C6409" t="s">
        <v>14145</v>
      </c>
      <c r="D6409" t="s">
        <v>15899</v>
      </c>
      <c r="E6409" t="s">
        <v>16309</v>
      </c>
      <c r="F6409" t="s">
        <v>22775</v>
      </c>
      <c r="G6409" t="s">
        <v>24119</v>
      </c>
      <c r="H6409" t="s">
        <v>24139</v>
      </c>
      <c r="I6409" t="s">
        <v>15899</v>
      </c>
      <c r="J6409" t="s">
        <v>24710</v>
      </c>
      <c r="K6409" t="s">
        <v>25276</v>
      </c>
      <c r="L6409" t="s">
        <v>25277</v>
      </c>
      <c r="M6409" t="s">
        <v>25279</v>
      </c>
      <c r="N6409" t="s">
        <v>15899</v>
      </c>
      <c r="O6409" t="s">
        <v>25282</v>
      </c>
      <c r="P6409" t="s">
        <v>25284</v>
      </c>
      <c r="Q6409" t="s">
        <v>25291</v>
      </c>
      <c r="T6409" t="s">
        <v>25303</v>
      </c>
      <c r="U6409" t="s">
        <v>25754</v>
      </c>
      <c r="W6409" t="s">
        <v>25839</v>
      </c>
      <c r="X6409" t="s">
        <v>25841</v>
      </c>
      <c r="Y6409" t="s">
        <v>26146</v>
      </c>
      <c r="Z6409">
        <v>33.75</v>
      </c>
      <c r="AA6409">
        <v>2449</v>
      </c>
      <c r="AB6409" t="s">
        <v>26223</v>
      </c>
      <c r="AD6409" t="s">
        <v>26248</v>
      </c>
      <c r="AE6409" t="s">
        <v>26251</v>
      </c>
      <c r="AH6409" t="s">
        <v>26269</v>
      </c>
      <c r="AI6409">
        <v>0</v>
      </c>
      <c r="AJ6409">
        <v>0</v>
      </c>
      <c r="AQ6409" t="s">
        <v>26991</v>
      </c>
      <c r="AR6409" t="s">
        <v>27194</v>
      </c>
      <c r="AS6409" t="s">
        <v>30087</v>
      </c>
      <c r="AT6409" t="s">
        <v>30435</v>
      </c>
    </row>
    <row r="6410" spans="1:46">
      <c r="A6410" t="s">
        <v>46</v>
      </c>
      <c r="B6410" t="s">
        <v>6456</v>
      </c>
      <c r="C6410" t="s">
        <v>14146</v>
      </c>
      <c r="D6410" t="s">
        <v>15899</v>
      </c>
      <c r="E6410" t="s">
        <v>16309</v>
      </c>
      <c r="F6410" t="s">
        <v>22776</v>
      </c>
      <c r="G6410" t="s">
        <v>24114</v>
      </c>
      <c r="H6410" t="s">
        <v>24138</v>
      </c>
      <c r="I6410" t="s">
        <v>15899</v>
      </c>
      <c r="J6410" t="s">
        <v>24710</v>
      </c>
      <c r="K6410" t="s">
        <v>25276</v>
      </c>
      <c r="L6410" t="s">
        <v>25277</v>
      </c>
      <c r="M6410" t="s">
        <v>25279</v>
      </c>
      <c r="N6410" t="s">
        <v>15899</v>
      </c>
      <c r="O6410" t="s">
        <v>25282</v>
      </c>
      <c r="P6410" t="s">
        <v>25284</v>
      </c>
      <c r="Q6410" t="s">
        <v>25291</v>
      </c>
      <c r="T6410" t="s">
        <v>25303</v>
      </c>
      <c r="U6410" t="s">
        <v>25754</v>
      </c>
      <c r="W6410" t="s">
        <v>25839</v>
      </c>
      <c r="X6410" t="s">
        <v>25841</v>
      </c>
      <c r="Y6410" t="s">
        <v>26146</v>
      </c>
      <c r="Z6410">
        <v>33.75</v>
      </c>
      <c r="AA6410">
        <v>2449</v>
      </c>
      <c r="AB6410" t="s">
        <v>26223</v>
      </c>
      <c r="AD6410" t="s">
        <v>26248</v>
      </c>
      <c r="AE6410" t="s">
        <v>26251</v>
      </c>
      <c r="AH6410" t="s">
        <v>26270</v>
      </c>
      <c r="AI6410">
        <v>4</v>
      </c>
      <c r="AJ6410">
        <v>4</v>
      </c>
      <c r="AK6410" t="s">
        <v>26755</v>
      </c>
      <c r="AQ6410" t="s">
        <v>26991</v>
      </c>
      <c r="AR6410" t="s">
        <v>27194</v>
      </c>
      <c r="AS6410" t="s">
        <v>30088</v>
      </c>
      <c r="AT6410" t="s">
        <v>30435</v>
      </c>
    </row>
    <row r="6411" spans="1:46">
      <c r="A6411" t="s">
        <v>46</v>
      </c>
      <c r="B6411" t="s">
        <v>6457</v>
      </c>
      <c r="C6411" t="s">
        <v>14147</v>
      </c>
      <c r="D6411" t="s">
        <v>15899</v>
      </c>
      <c r="E6411" t="s">
        <v>16309</v>
      </c>
      <c r="F6411" t="s">
        <v>22777</v>
      </c>
      <c r="G6411" t="s">
        <v>24111</v>
      </c>
      <c r="H6411" t="s">
        <v>24153</v>
      </c>
      <c r="I6411" t="s">
        <v>15899</v>
      </c>
      <c r="J6411" t="s">
        <v>24710</v>
      </c>
      <c r="K6411" t="s">
        <v>25276</v>
      </c>
      <c r="L6411" t="s">
        <v>25277</v>
      </c>
      <c r="M6411" t="s">
        <v>25279</v>
      </c>
      <c r="N6411" t="s">
        <v>15899</v>
      </c>
      <c r="O6411" t="s">
        <v>25282</v>
      </c>
      <c r="P6411" t="s">
        <v>25284</v>
      </c>
      <c r="Q6411" t="s">
        <v>25291</v>
      </c>
      <c r="T6411" t="s">
        <v>25303</v>
      </c>
      <c r="U6411" t="s">
        <v>25754</v>
      </c>
      <c r="W6411" t="s">
        <v>25839</v>
      </c>
      <c r="X6411" t="s">
        <v>25841</v>
      </c>
      <c r="Y6411" t="s">
        <v>26146</v>
      </c>
      <c r="Z6411">
        <v>33.75</v>
      </c>
      <c r="AA6411">
        <v>2449</v>
      </c>
      <c r="AB6411" t="s">
        <v>26223</v>
      </c>
      <c r="AD6411" t="s">
        <v>26248</v>
      </c>
      <c r="AE6411" t="s">
        <v>26251</v>
      </c>
      <c r="AH6411" t="s">
        <v>26270</v>
      </c>
      <c r="AI6411">
        <v>1</v>
      </c>
      <c r="AJ6411">
        <v>1</v>
      </c>
      <c r="AK6411" t="s">
        <v>26278</v>
      </c>
      <c r="AQ6411" t="s">
        <v>26991</v>
      </c>
      <c r="AR6411" t="s">
        <v>27194</v>
      </c>
      <c r="AS6411" t="s">
        <v>30089</v>
      </c>
      <c r="AT6411" t="s">
        <v>30435</v>
      </c>
    </row>
    <row r="6412" spans="1:46">
      <c r="A6412" t="s">
        <v>46</v>
      </c>
      <c r="B6412" t="s">
        <v>6458</v>
      </c>
      <c r="C6412" t="s">
        <v>14148</v>
      </c>
      <c r="D6412" t="s">
        <v>15899</v>
      </c>
      <c r="E6412" t="s">
        <v>16310</v>
      </c>
      <c r="F6412" t="s">
        <v>22778</v>
      </c>
      <c r="G6412" t="s">
        <v>24081</v>
      </c>
      <c r="H6412" t="s">
        <v>24181</v>
      </c>
      <c r="I6412" t="s">
        <v>15899</v>
      </c>
      <c r="J6412" t="s">
        <v>24711</v>
      </c>
      <c r="K6412" t="s">
        <v>25276</v>
      </c>
      <c r="L6412" t="s">
        <v>25277</v>
      </c>
      <c r="M6412" t="s">
        <v>25278</v>
      </c>
      <c r="N6412" t="s">
        <v>15899</v>
      </c>
      <c r="O6412" t="s">
        <v>25282</v>
      </c>
      <c r="P6412" t="s">
        <v>25284</v>
      </c>
      <c r="Q6412" t="s">
        <v>25286</v>
      </c>
      <c r="R6412" t="s">
        <v>25298</v>
      </c>
      <c r="S6412" t="s">
        <v>25297</v>
      </c>
      <c r="T6412" t="s">
        <v>25330</v>
      </c>
      <c r="U6412" t="s">
        <v>25755</v>
      </c>
      <c r="W6412" t="s">
        <v>25839</v>
      </c>
      <c r="X6412" t="s">
        <v>25840</v>
      </c>
      <c r="Y6412" t="s">
        <v>26147</v>
      </c>
      <c r="Z6412">
        <v>33.75</v>
      </c>
      <c r="AA6412">
        <v>2449</v>
      </c>
      <c r="AB6412" t="s">
        <v>26223</v>
      </c>
      <c r="AD6412" t="s">
        <v>26248</v>
      </c>
      <c r="AE6412" t="s">
        <v>26251</v>
      </c>
      <c r="AH6412" t="s">
        <v>26269</v>
      </c>
      <c r="AI6412">
        <v>0</v>
      </c>
      <c r="AJ6412">
        <v>0</v>
      </c>
      <c r="AQ6412" t="s">
        <v>26992</v>
      </c>
      <c r="AR6412" t="s">
        <v>27195</v>
      </c>
      <c r="AS6412" t="s">
        <v>30090</v>
      </c>
      <c r="AT6412" t="s">
        <v>30435</v>
      </c>
    </row>
    <row r="6413" spans="1:46">
      <c r="A6413" t="s">
        <v>46</v>
      </c>
      <c r="B6413" t="s">
        <v>6459</v>
      </c>
      <c r="C6413" t="s">
        <v>14149</v>
      </c>
      <c r="D6413" t="s">
        <v>15899</v>
      </c>
      <c r="E6413" t="s">
        <v>16310</v>
      </c>
      <c r="F6413" t="s">
        <v>22779</v>
      </c>
      <c r="G6413" t="s">
        <v>24082</v>
      </c>
      <c r="H6413" t="s">
        <v>24182</v>
      </c>
      <c r="I6413" t="s">
        <v>15899</v>
      </c>
      <c r="J6413" t="s">
        <v>24711</v>
      </c>
      <c r="K6413" t="s">
        <v>25276</v>
      </c>
      <c r="L6413" t="s">
        <v>25277</v>
      </c>
      <c r="M6413" t="s">
        <v>25278</v>
      </c>
      <c r="N6413" t="s">
        <v>15899</v>
      </c>
      <c r="O6413" t="s">
        <v>25282</v>
      </c>
      <c r="P6413" t="s">
        <v>25284</v>
      </c>
      <c r="Q6413" t="s">
        <v>25286</v>
      </c>
      <c r="R6413" t="s">
        <v>25298</v>
      </c>
      <c r="S6413" t="s">
        <v>25297</v>
      </c>
      <c r="T6413" t="s">
        <v>25330</v>
      </c>
      <c r="U6413" t="s">
        <v>25755</v>
      </c>
      <c r="W6413" t="s">
        <v>25839</v>
      </c>
      <c r="X6413" t="s">
        <v>25840</v>
      </c>
      <c r="Y6413" t="s">
        <v>26147</v>
      </c>
      <c r="Z6413">
        <v>33.75</v>
      </c>
      <c r="AA6413">
        <v>2449</v>
      </c>
      <c r="AB6413" t="s">
        <v>26223</v>
      </c>
      <c r="AD6413" t="s">
        <v>26248</v>
      </c>
      <c r="AE6413" t="s">
        <v>26251</v>
      </c>
      <c r="AH6413" t="s">
        <v>26269</v>
      </c>
      <c r="AI6413">
        <v>0</v>
      </c>
      <c r="AJ6413">
        <v>0</v>
      </c>
    </row>
    <row r="6414" spans="1:46">
      <c r="A6414" t="s">
        <v>46</v>
      </c>
      <c r="B6414" t="s">
        <v>6460</v>
      </c>
      <c r="C6414" t="s">
        <v>14150</v>
      </c>
      <c r="D6414" t="s">
        <v>15899</v>
      </c>
      <c r="E6414" t="s">
        <v>16310</v>
      </c>
      <c r="F6414" t="s">
        <v>22780</v>
      </c>
      <c r="G6414" t="s">
        <v>24083</v>
      </c>
      <c r="H6414" t="s">
        <v>24183</v>
      </c>
      <c r="I6414" t="s">
        <v>15899</v>
      </c>
      <c r="J6414" t="s">
        <v>24711</v>
      </c>
      <c r="K6414" t="s">
        <v>25276</v>
      </c>
      <c r="L6414" t="s">
        <v>25277</v>
      </c>
      <c r="M6414" t="s">
        <v>25278</v>
      </c>
      <c r="N6414" t="s">
        <v>15899</v>
      </c>
      <c r="O6414" t="s">
        <v>25282</v>
      </c>
      <c r="P6414" t="s">
        <v>25284</v>
      </c>
      <c r="Q6414" t="s">
        <v>25286</v>
      </c>
      <c r="R6414" t="s">
        <v>25298</v>
      </c>
      <c r="S6414" t="s">
        <v>25297</v>
      </c>
      <c r="T6414" t="s">
        <v>25330</v>
      </c>
      <c r="U6414" t="s">
        <v>25755</v>
      </c>
      <c r="W6414" t="s">
        <v>25839</v>
      </c>
      <c r="X6414" t="s">
        <v>25840</v>
      </c>
      <c r="Y6414" t="s">
        <v>26147</v>
      </c>
      <c r="Z6414">
        <v>33.75</v>
      </c>
      <c r="AA6414">
        <v>2449</v>
      </c>
      <c r="AB6414" t="s">
        <v>26223</v>
      </c>
      <c r="AD6414" t="s">
        <v>26248</v>
      </c>
      <c r="AE6414" t="s">
        <v>26251</v>
      </c>
      <c r="AH6414" t="s">
        <v>26270</v>
      </c>
      <c r="AI6414">
        <v>-1</v>
      </c>
      <c r="AJ6414">
        <v>0</v>
      </c>
      <c r="AL6414" t="s">
        <v>26793</v>
      </c>
      <c r="AQ6414" t="s">
        <v>26992</v>
      </c>
      <c r="AR6414" t="s">
        <v>27195</v>
      </c>
      <c r="AS6414" t="s">
        <v>30091</v>
      </c>
      <c r="AT6414" t="s">
        <v>30435</v>
      </c>
    </row>
    <row r="6415" spans="1:46">
      <c r="A6415" t="s">
        <v>46</v>
      </c>
      <c r="B6415" t="s">
        <v>6461</v>
      </c>
      <c r="C6415" t="s">
        <v>14151</v>
      </c>
      <c r="D6415" t="s">
        <v>15899</v>
      </c>
      <c r="E6415" t="s">
        <v>16310</v>
      </c>
      <c r="F6415" t="s">
        <v>22781</v>
      </c>
      <c r="G6415" t="s">
        <v>24084</v>
      </c>
      <c r="H6415" t="s">
        <v>24184</v>
      </c>
      <c r="I6415" t="s">
        <v>15899</v>
      </c>
      <c r="J6415" t="s">
        <v>24711</v>
      </c>
      <c r="K6415" t="s">
        <v>25276</v>
      </c>
      <c r="L6415" t="s">
        <v>25277</v>
      </c>
      <c r="M6415" t="s">
        <v>25278</v>
      </c>
      <c r="N6415" t="s">
        <v>15899</v>
      </c>
      <c r="O6415" t="s">
        <v>25282</v>
      </c>
      <c r="P6415" t="s">
        <v>25284</v>
      </c>
      <c r="Q6415" t="s">
        <v>25286</v>
      </c>
      <c r="R6415" t="s">
        <v>25298</v>
      </c>
      <c r="S6415" t="s">
        <v>25297</v>
      </c>
      <c r="T6415" t="s">
        <v>25330</v>
      </c>
      <c r="U6415" t="s">
        <v>25755</v>
      </c>
      <c r="W6415" t="s">
        <v>25839</v>
      </c>
      <c r="X6415" t="s">
        <v>25840</v>
      </c>
      <c r="Y6415" t="s">
        <v>26147</v>
      </c>
      <c r="Z6415">
        <v>33.75</v>
      </c>
      <c r="AA6415">
        <v>2449</v>
      </c>
      <c r="AB6415" t="s">
        <v>26223</v>
      </c>
      <c r="AD6415" t="s">
        <v>26248</v>
      </c>
      <c r="AE6415" t="s">
        <v>26251</v>
      </c>
      <c r="AH6415" t="s">
        <v>26270</v>
      </c>
      <c r="AI6415">
        <v>2</v>
      </c>
      <c r="AJ6415">
        <v>2</v>
      </c>
      <c r="AK6415" t="s">
        <v>26275</v>
      </c>
      <c r="AQ6415" t="s">
        <v>26992</v>
      </c>
      <c r="AR6415" t="s">
        <v>27195</v>
      </c>
      <c r="AS6415" t="s">
        <v>30092</v>
      </c>
      <c r="AT6415" t="s">
        <v>30435</v>
      </c>
    </row>
    <row r="6416" spans="1:46">
      <c r="A6416" t="s">
        <v>46</v>
      </c>
      <c r="B6416" t="s">
        <v>6462</v>
      </c>
      <c r="C6416" t="s">
        <v>14152</v>
      </c>
      <c r="D6416" t="s">
        <v>15899</v>
      </c>
      <c r="E6416" t="s">
        <v>16310</v>
      </c>
      <c r="F6416" t="s">
        <v>22782</v>
      </c>
      <c r="G6416" t="s">
        <v>24085</v>
      </c>
      <c r="H6416" t="s">
        <v>24185</v>
      </c>
      <c r="I6416" t="s">
        <v>15899</v>
      </c>
      <c r="J6416" t="s">
        <v>24711</v>
      </c>
      <c r="K6416" t="s">
        <v>25276</v>
      </c>
      <c r="L6416" t="s">
        <v>25277</v>
      </c>
      <c r="M6416" t="s">
        <v>25278</v>
      </c>
      <c r="N6416" t="s">
        <v>15899</v>
      </c>
      <c r="O6416" t="s">
        <v>25282</v>
      </c>
      <c r="P6416" t="s">
        <v>25284</v>
      </c>
      <c r="Q6416" t="s">
        <v>25286</v>
      </c>
      <c r="R6416" t="s">
        <v>25298</v>
      </c>
      <c r="S6416" t="s">
        <v>25297</v>
      </c>
      <c r="T6416" t="s">
        <v>25330</v>
      </c>
      <c r="U6416" t="s">
        <v>25755</v>
      </c>
      <c r="W6416" t="s">
        <v>25839</v>
      </c>
      <c r="X6416" t="s">
        <v>25840</v>
      </c>
      <c r="Y6416" t="s">
        <v>26147</v>
      </c>
      <c r="Z6416">
        <v>33.75</v>
      </c>
      <c r="AA6416">
        <v>2449</v>
      </c>
      <c r="AB6416" t="s">
        <v>26223</v>
      </c>
      <c r="AD6416" t="s">
        <v>26248</v>
      </c>
      <c r="AE6416" t="s">
        <v>26251</v>
      </c>
      <c r="AH6416" t="s">
        <v>26270</v>
      </c>
      <c r="AI6416">
        <v>1</v>
      </c>
      <c r="AJ6416">
        <v>1</v>
      </c>
      <c r="AK6416" t="s">
        <v>26352</v>
      </c>
      <c r="AQ6416" t="s">
        <v>26992</v>
      </c>
      <c r="AR6416" t="s">
        <v>27195</v>
      </c>
      <c r="AS6416" t="s">
        <v>30093</v>
      </c>
      <c r="AT6416" t="s">
        <v>30435</v>
      </c>
    </row>
    <row r="6417" spans="1:46">
      <c r="A6417" t="s">
        <v>46</v>
      </c>
      <c r="B6417" t="s">
        <v>6463</v>
      </c>
      <c r="C6417" t="s">
        <v>14153</v>
      </c>
      <c r="D6417" t="s">
        <v>15899</v>
      </c>
      <c r="E6417" t="s">
        <v>16310</v>
      </c>
      <c r="F6417" t="s">
        <v>22783</v>
      </c>
      <c r="G6417" t="s">
        <v>24086</v>
      </c>
      <c r="H6417" t="s">
        <v>24186</v>
      </c>
      <c r="I6417" t="s">
        <v>15899</v>
      </c>
      <c r="J6417" t="s">
        <v>24711</v>
      </c>
      <c r="K6417" t="s">
        <v>25276</v>
      </c>
      <c r="L6417" t="s">
        <v>25277</v>
      </c>
      <c r="M6417" t="s">
        <v>25278</v>
      </c>
      <c r="N6417" t="s">
        <v>15899</v>
      </c>
      <c r="O6417" t="s">
        <v>25282</v>
      </c>
      <c r="P6417" t="s">
        <v>25284</v>
      </c>
      <c r="Q6417" t="s">
        <v>25286</v>
      </c>
      <c r="R6417" t="s">
        <v>25298</v>
      </c>
      <c r="S6417" t="s">
        <v>25297</v>
      </c>
      <c r="T6417" t="s">
        <v>25330</v>
      </c>
      <c r="U6417" t="s">
        <v>25755</v>
      </c>
      <c r="W6417" t="s">
        <v>25839</v>
      </c>
      <c r="X6417" t="s">
        <v>25840</v>
      </c>
      <c r="Y6417" t="s">
        <v>26147</v>
      </c>
      <c r="Z6417">
        <v>33.75</v>
      </c>
      <c r="AA6417">
        <v>2449</v>
      </c>
      <c r="AB6417" t="s">
        <v>26223</v>
      </c>
      <c r="AD6417" t="s">
        <v>26248</v>
      </c>
      <c r="AE6417" t="s">
        <v>26251</v>
      </c>
      <c r="AH6417" t="s">
        <v>26269</v>
      </c>
      <c r="AI6417">
        <v>0</v>
      </c>
      <c r="AJ6417">
        <v>0</v>
      </c>
    </row>
    <row r="6418" spans="1:46">
      <c r="A6418" t="s">
        <v>46</v>
      </c>
      <c r="B6418" t="s">
        <v>6464</v>
      </c>
      <c r="C6418" t="s">
        <v>14154</v>
      </c>
      <c r="D6418" t="s">
        <v>15899</v>
      </c>
      <c r="E6418" t="s">
        <v>16310</v>
      </c>
      <c r="F6418" t="s">
        <v>22784</v>
      </c>
      <c r="G6418" t="s">
        <v>24087</v>
      </c>
      <c r="H6418" t="s">
        <v>24187</v>
      </c>
      <c r="I6418" t="s">
        <v>15899</v>
      </c>
      <c r="J6418" t="s">
        <v>24711</v>
      </c>
      <c r="K6418" t="s">
        <v>25276</v>
      </c>
      <c r="L6418" t="s">
        <v>25277</v>
      </c>
      <c r="M6418" t="s">
        <v>25278</v>
      </c>
      <c r="N6418" t="s">
        <v>15899</v>
      </c>
      <c r="O6418" t="s">
        <v>25282</v>
      </c>
      <c r="P6418" t="s">
        <v>25284</v>
      </c>
      <c r="Q6418" t="s">
        <v>25286</v>
      </c>
      <c r="R6418" t="s">
        <v>25298</v>
      </c>
      <c r="S6418" t="s">
        <v>25297</v>
      </c>
      <c r="T6418" t="s">
        <v>25330</v>
      </c>
      <c r="U6418" t="s">
        <v>25755</v>
      </c>
      <c r="W6418" t="s">
        <v>25839</v>
      </c>
      <c r="X6418" t="s">
        <v>25840</v>
      </c>
      <c r="Y6418" t="s">
        <v>26147</v>
      </c>
      <c r="Z6418">
        <v>33.75</v>
      </c>
      <c r="AA6418">
        <v>2449</v>
      </c>
      <c r="AB6418" t="s">
        <v>26223</v>
      </c>
      <c r="AD6418" t="s">
        <v>26248</v>
      </c>
      <c r="AE6418" t="s">
        <v>26251</v>
      </c>
      <c r="AH6418" t="s">
        <v>26269</v>
      </c>
      <c r="AI6418">
        <v>0</v>
      </c>
      <c r="AJ6418">
        <v>0</v>
      </c>
      <c r="AQ6418" t="s">
        <v>26992</v>
      </c>
      <c r="AR6418" t="s">
        <v>27195</v>
      </c>
      <c r="AS6418" t="s">
        <v>30094</v>
      </c>
      <c r="AT6418" t="s">
        <v>30435</v>
      </c>
    </row>
    <row r="6419" spans="1:46">
      <c r="A6419" t="s">
        <v>46</v>
      </c>
      <c r="B6419" t="s">
        <v>6465</v>
      </c>
      <c r="C6419" t="s">
        <v>14155</v>
      </c>
      <c r="D6419" t="s">
        <v>15899</v>
      </c>
      <c r="E6419" t="s">
        <v>16310</v>
      </c>
      <c r="F6419" t="s">
        <v>22785</v>
      </c>
      <c r="G6419" t="s">
        <v>24088</v>
      </c>
      <c r="H6419" t="s">
        <v>24188</v>
      </c>
      <c r="I6419" t="s">
        <v>15899</v>
      </c>
      <c r="J6419" t="s">
        <v>24711</v>
      </c>
      <c r="K6419" t="s">
        <v>25276</v>
      </c>
      <c r="L6419" t="s">
        <v>25277</v>
      </c>
      <c r="M6419" t="s">
        <v>25278</v>
      </c>
      <c r="N6419" t="s">
        <v>15899</v>
      </c>
      <c r="O6419" t="s">
        <v>25282</v>
      </c>
      <c r="P6419" t="s">
        <v>25284</v>
      </c>
      <c r="Q6419" t="s">
        <v>25286</v>
      </c>
      <c r="R6419" t="s">
        <v>25298</v>
      </c>
      <c r="S6419" t="s">
        <v>25297</v>
      </c>
      <c r="T6419" t="s">
        <v>25330</v>
      </c>
      <c r="U6419" t="s">
        <v>25755</v>
      </c>
      <c r="W6419" t="s">
        <v>25839</v>
      </c>
      <c r="X6419" t="s">
        <v>25840</v>
      </c>
      <c r="Y6419" t="s">
        <v>26147</v>
      </c>
      <c r="Z6419">
        <v>33.75</v>
      </c>
      <c r="AA6419">
        <v>2449</v>
      </c>
      <c r="AB6419" t="s">
        <v>26223</v>
      </c>
      <c r="AD6419" t="s">
        <v>26248</v>
      </c>
      <c r="AE6419" t="s">
        <v>26251</v>
      </c>
      <c r="AH6419" t="s">
        <v>26269</v>
      </c>
      <c r="AI6419">
        <v>0</v>
      </c>
      <c r="AJ6419">
        <v>0</v>
      </c>
      <c r="AQ6419" t="s">
        <v>26992</v>
      </c>
      <c r="AR6419" t="s">
        <v>27195</v>
      </c>
      <c r="AS6419" t="s">
        <v>30095</v>
      </c>
      <c r="AT6419" t="s">
        <v>30435</v>
      </c>
    </row>
    <row r="6420" spans="1:46">
      <c r="A6420" t="s">
        <v>46</v>
      </c>
      <c r="B6420" t="s">
        <v>6466</v>
      </c>
      <c r="C6420" t="s">
        <v>14156</v>
      </c>
      <c r="D6420" t="s">
        <v>15899</v>
      </c>
      <c r="E6420" t="s">
        <v>16310</v>
      </c>
      <c r="F6420" t="s">
        <v>22786</v>
      </c>
      <c r="G6420" t="s">
        <v>24089</v>
      </c>
      <c r="H6420" t="s">
        <v>24189</v>
      </c>
      <c r="I6420" t="s">
        <v>15899</v>
      </c>
      <c r="J6420" t="s">
        <v>24711</v>
      </c>
      <c r="K6420" t="s">
        <v>25276</v>
      </c>
      <c r="L6420" t="s">
        <v>25277</v>
      </c>
      <c r="M6420" t="s">
        <v>25278</v>
      </c>
      <c r="N6420" t="s">
        <v>15899</v>
      </c>
      <c r="O6420" t="s">
        <v>25282</v>
      </c>
      <c r="P6420" t="s">
        <v>25284</v>
      </c>
      <c r="Q6420" t="s">
        <v>25286</v>
      </c>
      <c r="R6420" t="s">
        <v>25298</v>
      </c>
      <c r="S6420" t="s">
        <v>25297</v>
      </c>
      <c r="T6420" t="s">
        <v>25330</v>
      </c>
      <c r="U6420" t="s">
        <v>25755</v>
      </c>
      <c r="W6420" t="s">
        <v>25839</v>
      </c>
      <c r="X6420" t="s">
        <v>25840</v>
      </c>
      <c r="Y6420" t="s">
        <v>26147</v>
      </c>
      <c r="Z6420">
        <v>33.75</v>
      </c>
      <c r="AA6420">
        <v>2449</v>
      </c>
      <c r="AB6420" t="s">
        <v>26223</v>
      </c>
      <c r="AD6420" t="s">
        <v>26248</v>
      </c>
      <c r="AE6420" t="s">
        <v>26251</v>
      </c>
      <c r="AH6420" t="s">
        <v>26269</v>
      </c>
      <c r="AI6420">
        <v>0</v>
      </c>
      <c r="AJ6420">
        <v>0</v>
      </c>
    </row>
    <row r="6421" spans="1:46">
      <c r="A6421" t="s">
        <v>46</v>
      </c>
      <c r="B6421" t="s">
        <v>6467</v>
      </c>
      <c r="C6421" t="s">
        <v>14157</v>
      </c>
      <c r="D6421" t="s">
        <v>15899</v>
      </c>
      <c r="E6421" t="s">
        <v>16310</v>
      </c>
      <c r="F6421" t="s">
        <v>22787</v>
      </c>
      <c r="G6421" t="s">
        <v>24079</v>
      </c>
      <c r="H6421" t="s">
        <v>24179</v>
      </c>
      <c r="I6421" t="s">
        <v>15899</v>
      </c>
      <c r="J6421" t="s">
        <v>24711</v>
      </c>
      <c r="K6421" t="s">
        <v>25276</v>
      </c>
      <c r="L6421" t="s">
        <v>25277</v>
      </c>
      <c r="M6421" t="s">
        <v>25278</v>
      </c>
      <c r="N6421" t="s">
        <v>15899</v>
      </c>
      <c r="O6421" t="s">
        <v>25282</v>
      </c>
      <c r="P6421" t="s">
        <v>25284</v>
      </c>
      <c r="Q6421" t="s">
        <v>25286</v>
      </c>
      <c r="R6421" t="s">
        <v>25298</v>
      </c>
      <c r="S6421" t="s">
        <v>25297</v>
      </c>
      <c r="T6421" t="s">
        <v>25330</v>
      </c>
      <c r="U6421" t="s">
        <v>25755</v>
      </c>
      <c r="W6421" t="s">
        <v>25839</v>
      </c>
      <c r="X6421" t="s">
        <v>25840</v>
      </c>
      <c r="Y6421" t="s">
        <v>26147</v>
      </c>
      <c r="Z6421">
        <v>33.75</v>
      </c>
      <c r="AA6421">
        <v>2449</v>
      </c>
      <c r="AB6421" t="s">
        <v>26223</v>
      </c>
      <c r="AD6421" t="s">
        <v>26248</v>
      </c>
      <c r="AE6421" t="s">
        <v>26251</v>
      </c>
      <c r="AH6421" t="s">
        <v>26270</v>
      </c>
      <c r="AI6421">
        <v>1</v>
      </c>
      <c r="AJ6421">
        <v>1</v>
      </c>
      <c r="AK6421" t="s">
        <v>26283</v>
      </c>
      <c r="AQ6421" t="s">
        <v>26992</v>
      </c>
      <c r="AR6421" t="s">
        <v>27195</v>
      </c>
      <c r="AS6421" t="s">
        <v>30096</v>
      </c>
      <c r="AT6421" t="s">
        <v>30435</v>
      </c>
    </row>
    <row r="6422" spans="1:46">
      <c r="A6422" t="s">
        <v>46</v>
      </c>
      <c r="B6422" t="s">
        <v>6468</v>
      </c>
      <c r="C6422" t="s">
        <v>14158</v>
      </c>
      <c r="D6422" t="s">
        <v>15899</v>
      </c>
      <c r="E6422" t="s">
        <v>16310</v>
      </c>
      <c r="F6422" t="s">
        <v>22788</v>
      </c>
      <c r="G6422" t="s">
        <v>24060</v>
      </c>
      <c r="H6422" t="s">
        <v>24160</v>
      </c>
      <c r="I6422" t="s">
        <v>15899</v>
      </c>
      <c r="J6422" t="s">
        <v>24711</v>
      </c>
      <c r="K6422" t="s">
        <v>25276</v>
      </c>
      <c r="L6422" t="s">
        <v>25277</v>
      </c>
      <c r="M6422" t="s">
        <v>25278</v>
      </c>
      <c r="N6422" t="s">
        <v>15899</v>
      </c>
      <c r="O6422" t="s">
        <v>25282</v>
      </c>
      <c r="P6422" t="s">
        <v>25284</v>
      </c>
      <c r="Q6422" t="s">
        <v>25286</v>
      </c>
      <c r="R6422" t="s">
        <v>25298</v>
      </c>
      <c r="S6422" t="s">
        <v>25297</v>
      </c>
      <c r="T6422" t="s">
        <v>25330</v>
      </c>
      <c r="U6422" t="s">
        <v>25755</v>
      </c>
      <c r="W6422" t="s">
        <v>25839</v>
      </c>
      <c r="X6422" t="s">
        <v>25840</v>
      </c>
      <c r="Y6422" t="s">
        <v>26147</v>
      </c>
      <c r="Z6422">
        <v>33.75</v>
      </c>
      <c r="AA6422">
        <v>2449</v>
      </c>
      <c r="AB6422" t="s">
        <v>26223</v>
      </c>
      <c r="AD6422" t="s">
        <v>26248</v>
      </c>
      <c r="AE6422" t="s">
        <v>26251</v>
      </c>
      <c r="AH6422" t="s">
        <v>26269</v>
      </c>
      <c r="AI6422">
        <v>0</v>
      </c>
      <c r="AJ6422">
        <v>0</v>
      </c>
    </row>
    <row r="6423" spans="1:46">
      <c r="A6423" t="s">
        <v>46</v>
      </c>
      <c r="B6423" t="s">
        <v>6469</v>
      </c>
      <c r="C6423" t="s">
        <v>14159</v>
      </c>
      <c r="D6423" t="s">
        <v>15899</v>
      </c>
      <c r="E6423" t="s">
        <v>16310</v>
      </c>
      <c r="F6423" t="s">
        <v>22789</v>
      </c>
      <c r="G6423" t="s">
        <v>24068</v>
      </c>
      <c r="H6423" t="s">
        <v>24168</v>
      </c>
      <c r="I6423" t="s">
        <v>15899</v>
      </c>
      <c r="J6423" t="s">
        <v>24711</v>
      </c>
      <c r="K6423" t="s">
        <v>25276</v>
      </c>
      <c r="L6423" t="s">
        <v>25277</v>
      </c>
      <c r="M6423" t="s">
        <v>25278</v>
      </c>
      <c r="N6423" t="s">
        <v>15899</v>
      </c>
      <c r="O6423" t="s">
        <v>25282</v>
      </c>
      <c r="P6423" t="s">
        <v>25284</v>
      </c>
      <c r="Q6423" t="s">
        <v>25286</v>
      </c>
      <c r="R6423" t="s">
        <v>25298</v>
      </c>
      <c r="S6423" t="s">
        <v>25297</v>
      </c>
      <c r="T6423" t="s">
        <v>25330</v>
      </c>
      <c r="U6423" t="s">
        <v>25755</v>
      </c>
      <c r="W6423" t="s">
        <v>25839</v>
      </c>
      <c r="X6423" t="s">
        <v>25840</v>
      </c>
      <c r="Y6423" t="s">
        <v>26147</v>
      </c>
      <c r="Z6423">
        <v>33.75</v>
      </c>
      <c r="AA6423">
        <v>2449</v>
      </c>
      <c r="AB6423" t="s">
        <v>26223</v>
      </c>
      <c r="AD6423" t="s">
        <v>26248</v>
      </c>
      <c r="AE6423" t="s">
        <v>26251</v>
      </c>
      <c r="AH6423" t="s">
        <v>26270</v>
      </c>
      <c r="AI6423">
        <v>4</v>
      </c>
      <c r="AJ6423">
        <v>4</v>
      </c>
      <c r="AK6423" t="s">
        <v>26756</v>
      </c>
      <c r="AQ6423" t="s">
        <v>26992</v>
      </c>
      <c r="AR6423" t="s">
        <v>27195</v>
      </c>
      <c r="AS6423" t="s">
        <v>30097</v>
      </c>
      <c r="AT6423" t="s">
        <v>30435</v>
      </c>
    </row>
    <row r="6424" spans="1:46">
      <c r="A6424" t="s">
        <v>46</v>
      </c>
      <c r="B6424" t="s">
        <v>6470</v>
      </c>
      <c r="C6424" t="s">
        <v>14160</v>
      </c>
      <c r="D6424" t="s">
        <v>15899</v>
      </c>
      <c r="E6424" t="s">
        <v>16310</v>
      </c>
      <c r="F6424" t="s">
        <v>22790</v>
      </c>
      <c r="G6424" t="s">
        <v>24062</v>
      </c>
      <c r="H6424" t="s">
        <v>24162</v>
      </c>
      <c r="I6424" t="s">
        <v>15899</v>
      </c>
      <c r="J6424" t="s">
        <v>24711</v>
      </c>
      <c r="K6424" t="s">
        <v>25276</v>
      </c>
      <c r="L6424" t="s">
        <v>25277</v>
      </c>
      <c r="M6424" t="s">
        <v>25278</v>
      </c>
      <c r="N6424" t="s">
        <v>15899</v>
      </c>
      <c r="O6424" t="s">
        <v>25282</v>
      </c>
      <c r="P6424" t="s">
        <v>25284</v>
      </c>
      <c r="Q6424" t="s">
        <v>25286</v>
      </c>
      <c r="R6424" t="s">
        <v>25298</v>
      </c>
      <c r="S6424" t="s">
        <v>25297</v>
      </c>
      <c r="T6424" t="s">
        <v>25330</v>
      </c>
      <c r="U6424" t="s">
        <v>25755</v>
      </c>
      <c r="W6424" t="s">
        <v>25839</v>
      </c>
      <c r="X6424" t="s">
        <v>25840</v>
      </c>
      <c r="Y6424" t="s">
        <v>26147</v>
      </c>
      <c r="Z6424">
        <v>33.75</v>
      </c>
      <c r="AA6424">
        <v>2449</v>
      </c>
      <c r="AB6424" t="s">
        <v>26223</v>
      </c>
      <c r="AD6424" t="s">
        <v>26248</v>
      </c>
      <c r="AE6424" t="s">
        <v>26251</v>
      </c>
      <c r="AH6424" t="s">
        <v>26270</v>
      </c>
      <c r="AI6424">
        <v>1</v>
      </c>
      <c r="AJ6424">
        <v>1</v>
      </c>
      <c r="AK6424" t="s">
        <v>26352</v>
      </c>
      <c r="AQ6424" t="s">
        <v>26992</v>
      </c>
      <c r="AR6424" t="s">
        <v>27195</v>
      </c>
      <c r="AS6424" t="s">
        <v>30098</v>
      </c>
      <c r="AT6424" t="s">
        <v>30435</v>
      </c>
    </row>
    <row r="6425" spans="1:46">
      <c r="A6425" t="s">
        <v>46</v>
      </c>
      <c r="B6425" t="s">
        <v>6471</v>
      </c>
      <c r="C6425" t="s">
        <v>14161</v>
      </c>
      <c r="D6425" t="s">
        <v>15899</v>
      </c>
      <c r="E6425" t="s">
        <v>16310</v>
      </c>
      <c r="F6425" t="s">
        <v>22791</v>
      </c>
      <c r="G6425" t="s">
        <v>24078</v>
      </c>
      <c r="H6425" t="s">
        <v>24178</v>
      </c>
      <c r="I6425" t="s">
        <v>15899</v>
      </c>
      <c r="J6425" t="s">
        <v>24711</v>
      </c>
      <c r="K6425" t="s">
        <v>25276</v>
      </c>
      <c r="L6425" t="s">
        <v>25277</v>
      </c>
      <c r="M6425" t="s">
        <v>25278</v>
      </c>
      <c r="N6425" t="s">
        <v>15899</v>
      </c>
      <c r="O6425" t="s">
        <v>25282</v>
      </c>
      <c r="P6425" t="s">
        <v>25284</v>
      </c>
      <c r="Q6425" t="s">
        <v>25286</v>
      </c>
      <c r="R6425" t="s">
        <v>25298</v>
      </c>
      <c r="S6425" t="s">
        <v>25297</v>
      </c>
      <c r="T6425" t="s">
        <v>25330</v>
      </c>
      <c r="U6425" t="s">
        <v>25755</v>
      </c>
      <c r="W6425" t="s">
        <v>25839</v>
      </c>
      <c r="X6425" t="s">
        <v>25840</v>
      </c>
      <c r="Y6425" t="s">
        <v>26147</v>
      </c>
      <c r="Z6425">
        <v>33.75</v>
      </c>
      <c r="AA6425">
        <v>2449</v>
      </c>
      <c r="AB6425" t="s">
        <v>26223</v>
      </c>
      <c r="AD6425" t="s">
        <v>26248</v>
      </c>
      <c r="AE6425" t="s">
        <v>26251</v>
      </c>
      <c r="AH6425" t="s">
        <v>26270</v>
      </c>
      <c r="AI6425">
        <v>2</v>
      </c>
      <c r="AJ6425">
        <v>2</v>
      </c>
      <c r="AK6425" t="s">
        <v>26556</v>
      </c>
      <c r="AQ6425" t="s">
        <v>26992</v>
      </c>
      <c r="AR6425" t="s">
        <v>27195</v>
      </c>
      <c r="AS6425" t="s">
        <v>30099</v>
      </c>
      <c r="AT6425" t="s">
        <v>30435</v>
      </c>
    </row>
    <row r="6426" spans="1:46">
      <c r="A6426" t="s">
        <v>46</v>
      </c>
      <c r="B6426" t="s">
        <v>6472</v>
      </c>
      <c r="C6426" t="s">
        <v>14162</v>
      </c>
      <c r="D6426" t="s">
        <v>15899</v>
      </c>
      <c r="E6426" t="s">
        <v>16310</v>
      </c>
      <c r="F6426" t="s">
        <v>22792</v>
      </c>
      <c r="G6426" t="s">
        <v>24064</v>
      </c>
      <c r="H6426" t="s">
        <v>24164</v>
      </c>
      <c r="I6426" t="s">
        <v>15899</v>
      </c>
      <c r="J6426" t="s">
        <v>24711</v>
      </c>
      <c r="K6426" t="s">
        <v>25276</v>
      </c>
      <c r="L6426" t="s">
        <v>25277</v>
      </c>
      <c r="M6426" t="s">
        <v>25278</v>
      </c>
      <c r="N6426" t="s">
        <v>15899</v>
      </c>
      <c r="O6426" t="s">
        <v>25282</v>
      </c>
      <c r="P6426" t="s">
        <v>25284</v>
      </c>
      <c r="Q6426" t="s">
        <v>25286</v>
      </c>
      <c r="R6426" t="s">
        <v>25298</v>
      </c>
      <c r="S6426" t="s">
        <v>25297</v>
      </c>
      <c r="T6426" t="s">
        <v>25330</v>
      </c>
      <c r="U6426" t="s">
        <v>25755</v>
      </c>
      <c r="W6426" t="s">
        <v>25839</v>
      </c>
      <c r="X6426" t="s">
        <v>25840</v>
      </c>
      <c r="Y6426" t="s">
        <v>26147</v>
      </c>
      <c r="Z6426">
        <v>33.75</v>
      </c>
      <c r="AA6426">
        <v>2449</v>
      </c>
      <c r="AB6426" t="s">
        <v>26223</v>
      </c>
      <c r="AD6426" t="s">
        <v>26248</v>
      </c>
      <c r="AE6426" t="s">
        <v>26251</v>
      </c>
      <c r="AH6426" t="s">
        <v>26270</v>
      </c>
      <c r="AI6426">
        <v>2</v>
      </c>
      <c r="AJ6426">
        <v>2</v>
      </c>
      <c r="AK6426" t="s">
        <v>26757</v>
      </c>
      <c r="AQ6426" t="s">
        <v>26992</v>
      </c>
      <c r="AR6426" t="s">
        <v>27195</v>
      </c>
      <c r="AS6426" t="s">
        <v>30100</v>
      </c>
      <c r="AT6426" t="s">
        <v>30435</v>
      </c>
    </row>
    <row r="6427" spans="1:46">
      <c r="A6427" t="s">
        <v>46</v>
      </c>
      <c r="B6427" t="s">
        <v>6473</v>
      </c>
      <c r="C6427" t="s">
        <v>14163</v>
      </c>
      <c r="D6427" t="s">
        <v>15899</v>
      </c>
      <c r="E6427" t="s">
        <v>16310</v>
      </c>
      <c r="F6427" t="s">
        <v>22793</v>
      </c>
      <c r="G6427" t="s">
        <v>24058</v>
      </c>
      <c r="H6427" t="s">
        <v>24158</v>
      </c>
      <c r="I6427" t="s">
        <v>15899</v>
      </c>
      <c r="J6427" t="s">
        <v>24711</v>
      </c>
      <c r="K6427" t="s">
        <v>25276</v>
      </c>
      <c r="L6427" t="s">
        <v>25277</v>
      </c>
      <c r="M6427" t="s">
        <v>25278</v>
      </c>
      <c r="N6427" t="s">
        <v>15899</v>
      </c>
      <c r="O6427" t="s">
        <v>25282</v>
      </c>
      <c r="P6427" t="s">
        <v>25284</v>
      </c>
      <c r="Q6427" t="s">
        <v>25286</v>
      </c>
      <c r="R6427" t="s">
        <v>25298</v>
      </c>
      <c r="S6427" t="s">
        <v>25297</v>
      </c>
      <c r="T6427" t="s">
        <v>25330</v>
      </c>
      <c r="U6427" t="s">
        <v>25755</v>
      </c>
      <c r="W6427" t="s">
        <v>25839</v>
      </c>
      <c r="X6427" t="s">
        <v>25840</v>
      </c>
      <c r="Y6427" t="s">
        <v>26147</v>
      </c>
      <c r="Z6427">
        <v>33.75</v>
      </c>
      <c r="AA6427">
        <v>2449</v>
      </c>
      <c r="AB6427" t="s">
        <v>26223</v>
      </c>
      <c r="AD6427" t="s">
        <v>26248</v>
      </c>
      <c r="AE6427" t="s">
        <v>26251</v>
      </c>
      <c r="AH6427" t="s">
        <v>26270</v>
      </c>
      <c r="AI6427">
        <v>1</v>
      </c>
      <c r="AJ6427">
        <v>1</v>
      </c>
      <c r="AK6427" t="s">
        <v>26278</v>
      </c>
      <c r="AQ6427" t="s">
        <v>26992</v>
      </c>
      <c r="AR6427" t="s">
        <v>27195</v>
      </c>
      <c r="AS6427" t="s">
        <v>30101</v>
      </c>
      <c r="AT6427" t="s">
        <v>30435</v>
      </c>
    </row>
    <row r="6428" spans="1:46">
      <c r="A6428" t="s">
        <v>46</v>
      </c>
      <c r="B6428" t="s">
        <v>6474</v>
      </c>
      <c r="C6428" t="s">
        <v>14164</v>
      </c>
      <c r="D6428" t="s">
        <v>15899</v>
      </c>
      <c r="E6428" t="s">
        <v>16310</v>
      </c>
      <c r="F6428" t="s">
        <v>22794</v>
      </c>
      <c r="G6428" t="s">
        <v>24059</v>
      </c>
      <c r="H6428" t="s">
        <v>24159</v>
      </c>
      <c r="I6428" t="s">
        <v>15899</v>
      </c>
      <c r="J6428" t="s">
        <v>24711</v>
      </c>
      <c r="K6428" t="s">
        <v>25276</v>
      </c>
      <c r="L6428" t="s">
        <v>25277</v>
      </c>
      <c r="M6428" t="s">
        <v>25278</v>
      </c>
      <c r="N6428" t="s">
        <v>15899</v>
      </c>
      <c r="O6428" t="s">
        <v>25282</v>
      </c>
      <c r="P6428" t="s">
        <v>25284</v>
      </c>
      <c r="Q6428" t="s">
        <v>25286</v>
      </c>
      <c r="R6428" t="s">
        <v>25298</v>
      </c>
      <c r="S6428" t="s">
        <v>25297</v>
      </c>
      <c r="T6428" t="s">
        <v>25330</v>
      </c>
      <c r="U6428" t="s">
        <v>25755</v>
      </c>
      <c r="W6428" t="s">
        <v>25839</v>
      </c>
      <c r="X6428" t="s">
        <v>25840</v>
      </c>
      <c r="Y6428" t="s">
        <v>26147</v>
      </c>
      <c r="Z6428">
        <v>33.75</v>
      </c>
      <c r="AA6428">
        <v>2449</v>
      </c>
      <c r="AB6428" t="s">
        <v>26223</v>
      </c>
      <c r="AD6428" t="s">
        <v>26248</v>
      </c>
      <c r="AE6428" t="s">
        <v>26251</v>
      </c>
      <c r="AH6428" t="s">
        <v>26269</v>
      </c>
      <c r="AI6428">
        <v>0</v>
      </c>
      <c r="AJ6428">
        <v>0</v>
      </c>
      <c r="AQ6428" t="s">
        <v>26992</v>
      </c>
      <c r="AR6428" t="s">
        <v>27195</v>
      </c>
      <c r="AS6428" t="s">
        <v>30102</v>
      </c>
      <c r="AT6428" t="s">
        <v>30435</v>
      </c>
    </row>
    <row r="6429" spans="1:46">
      <c r="A6429" t="s">
        <v>46</v>
      </c>
      <c r="B6429" t="s">
        <v>6475</v>
      </c>
      <c r="C6429" t="s">
        <v>14165</v>
      </c>
      <c r="D6429" t="s">
        <v>15899</v>
      </c>
      <c r="E6429" t="s">
        <v>16310</v>
      </c>
      <c r="F6429" t="s">
        <v>22795</v>
      </c>
      <c r="G6429" t="s">
        <v>24075</v>
      </c>
      <c r="H6429" t="s">
        <v>24175</v>
      </c>
      <c r="I6429" t="s">
        <v>15899</v>
      </c>
      <c r="J6429" t="s">
        <v>24711</v>
      </c>
      <c r="K6429" t="s">
        <v>25276</v>
      </c>
      <c r="L6429" t="s">
        <v>25277</v>
      </c>
      <c r="M6429" t="s">
        <v>25278</v>
      </c>
      <c r="N6429" t="s">
        <v>15899</v>
      </c>
      <c r="O6429" t="s">
        <v>25282</v>
      </c>
      <c r="P6429" t="s">
        <v>25284</v>
      </c>
      <c r="Q6429" t="s">
        <v>25286</v>
      </c>
      <c r="R6429" t="s">
        <v>25298</v>
      </c>
      <c r="S6429" t="s">
        <v>25297</v>
      </c>
      <c r="T6429" t="s">
        <v>25330</v>
      </c>
      <c r="U6429" t="s">
        <v>25755</v>
      </c>
      <c r="W6429" t="s">
        <v>25839</v>
      </c>
      <c r="X6429" t="s">
        <v>25840</v>
      </c>
      <c r="Y6429" t="s">
        <v>26147</v>
      </c>
      <c r="Z6429">
        <v>33.75</v>
      </c>
      <c r="AA6429">
        <v>2449</v>
      </c>
      <c r="AB6429" t="s">
        <v>26223</v>
      </c>
      <c r="AD6429" t="s">
        <v>26248</v>
      </c>
      <c r="AE6429" t="s">
        <v>26251</v>
      </c>
      <c r="AH6429" t="s">
        <v>26270</v>
      </c>
      <c r="AI6429">
        <v>2</v>
      </c>
      <c r="AJ6429">
        <v>2</v>
      </c>
      <c r="AK6429" t="s">
        <v>26386</v>
      </c>
      <c r="AQ6429" t="s">
        <v>26992</v>
      </c>
      <c r="AR6429" t="s">
        <v>27195</v>
      </c>
      <c r="AS6429" t="s">
        <v>30103</v>
      </c>
      <c r="AT6429" t="s">
        <v>30435</v>
      </c>
    </row>
    <row r="6430" spans="1:46">
      <c r="A6430" t="s">
        <v>46</v>
      </c>
      <c r="B6430" t="s">
        <v>6476</v>
      </c>
      <c r="C6430" t="s">
        <v>14166</v>
      </c>
      <c r="D6430" t="s">
        <v>15899</v>
      </c>
      <c r="E6430" t="s">
        <v>16310</v>
      </c>
      <c r="F6430" t="s">
        <v>22796</v>
      </c>
      <c r="G6430" t="s">
        <v>24069</v>
      </c>
      <c r="H6430" t="s">
        <v>24169</v>
      </c>
      <c r="I6430" t="s">
        <v>15899</v>
      </c>
      <c r="J6430" t="s">
        <v>24711</v>
      </c>
      <c r="K6430" t="s">
        <v>25276</v>
      </c>
      <c r="L6430" t="s">
        <v>25277</v>
      </c>
      <c r="M6430" t="s">
        <v>25278</v>
      </c>
      <c r="N6430" t="s">
        <v>15899</v>
      </c>
      <c r="O6430" t="s">
        <v>25282</v>
      </c>
      <c r="P6430" t="s">
        <v>25284</v>
      </c>
      <c r="Q6430" t="s">
        <v>25286</v>
      </c>
      <c r="R6430" t="s">
        <v>25298</v>
      </c>
      <c r="S6430" t="s">
        <v>25297</v>
      </c>
      <c r="T6430" t="s">
        <v>25330</v>
      </c>
      <c r="U6430" t="s">
        <v>25755</v>
      </c>
      <c r="W6430" t="s">
        <v>25839</v>
      </c>
      <c r="X6430" t="s">
        <v>25840</v>
      </c>
      <c r="Y6430" t="s">
        <v>26147</v>
      </c>
      <c r="Z6430">
        <v>33.75</v>
      </c>
      <c r="AA6430">
        <v>2449</v>
      </c>
      <c r="AB6430" t="s">
        <v>26223</v>
      </c>
      <c r="AD6430" t="s">
        <v>26248</v>
      </c>
      <c r="AE6430" t="s">
        <v>26251</v>
      </c>
      <c r="AH6430" t="s">
        <v>26269</v>
      </c>
      <c r="AI6430">
        <v>0</v>
      </c>
      <c r="AJ6430">
        <v>0</v>
      </c>
      <c r="AQ6430" t="s">
        <v>26992</v>
      </c>
      <c r="AR6430" t="s">
        <v>27195</v>
      </c>
      <c r="AS6430" t="s">
        <v>30104</v>
      </c>
      <c r="AT6430" t="s">
        <v>30435</v>
      </c>
    </row>
    <row r="6431" spans="1:46">
      <c r="A6431" t="s">
        <v>46</v>
      </c>
      <c r="B6431" t="s">
        <v>6477</v>
      </c>
      <c r="C6431" t="s">
        <v>14167</v>
      </c>
      <c r="D6431" t="s">
        <v>15899</v>
      </c>
      <c r="E6431" t="s">
        <v>16310</v>
      </c>
      <c r="F6431" t="s">
        <v>22797</v>
      </c>
      <c r="G6431" t="s">
        <v>24077</v>
      </c>
      <c r="H6431" t="s">
        <v>24177</v>
      </c>
      <c r="I6431" t="s">
        <v>15899</v>
      </c>
      <c r="J6431" t="s">
        <v>24711</v>
      </c>
      <c r="K6431" t="s">
        <v>25276</v>
      </c>
      <c r="L6431" t="s">
        <v>25277</v>
      </c>
      <c r="M6431" t="s">
        <v>25278</v>
      </c>
      <c r="N6431" t="s">
        <v>15899</v>
      </c>
      <c r="O6431" t="s">
        <v>25282</v>
      </c>
      <c r="P6431" t="s">
        <v>25284</v>
      </c>
      <c r="Q6431" t="s">
        <v>25286</v>
      </c>
      <c r="R6431" t="s">
        <v>25298</v>
      </c>
      <c r="S6431" t="s">
        <v>25297</v>
      </c>
      <c r="T6431" t="s">
        <v>25330</v>
      </c>
      <c r="U6431" t="s">
        <v>25755</v>
      </c>
      <c r="W6431" t="s">
        <v>25839</v>
      </c>
      <c r="X6431" t="s">
        <v>25840</v>
      </c>
      <c r="Y6431" t="s">
        <v>26147</v>
      </c>
      <c r="Z6431">
        <v>33.75</v>
      </c>
      <c r="AA6431">
        <v>2449</v>
      </c>
      <c r="AB6431" t="s">
        <v>26223</v>
      </c>
      <c r="AD6431" t="s">
        <v>26248</v>
      </c>
      <c r="AE6431" t="s">
        <v>26251</v>
      </c>
      <c r="AH6431" t="s">
        <v>26269</v>
      </c>
      <c r="AI6431">
        <v>0</v>
      </c>
      <c r="AJ6431">
        <v>0</v>
      </c>
    </row>
    <row r="6432" spans="1:46">
      <c r="A6432" t="s">
        <v>46</v>
      </c>
      <c r="B6432" t="s">
        <v>6478</v>
      </c>
      <c r="C6432" t="s">
        <v>14168</v>
      </c>
      <c r="D6432" t="s">
        <v>15899</v>
      </c>
      <c r="E6432" t="s">
        <v>16310</v>
      </c>
      <c r="F6432" t="s">
        <v>22798</v>
      </c>
      <c r="G6432" t="s">
        <v>24061</v>
      </c>
      <c r="H6432" t="s">
        <v>24161</v>
      </c>
      <c r="I6432" t="s">
        <v>15899</v>
      </c>
      <c r="J6432" t="s">
        <v>24711</v>
      </c>
      <c r="K6432" t="s">
        <v>25276</v>
      </c>
      <c r="L6432" t="s">
        <v>25277</v>
      </c>
      <c r="M6432" t="s">
        <v>25278</v>
      </c>
      <c r="N6432" t="s">
        <v>15899</v>
      </c>
      <c r="O6432" t="s">
        <v>25282</v>
      </c>
      <c r="P6432" t="s">
        <v>25284</v>
      </c>
      <c r="Q6432" t="s">
        <v>25286</v>
      </c>
      <c r="R6432" t="s">
        <v>25298</v>
      </c>
      <c r="S6432" t="s">
        <v>25297</v>
      </c>
      <c r="T6432" t="s">
        <v>25330</v>
      </c>
      <c r="U6432" t="s">
        <v>25755</v>
      </c>
      <c r="W6432" t="s">
        <v>25839</v>
      </c>
      <c r="X6432" t="s">
        <v>25840</v>
      </c>
      <c r="Y6432" t="s">
        <v>26147</v>
      </c>
      <c r="Z6432">
        <v>33.75</v>
      </c>
      <c r="AA6432">
        <v>2449</v>
      </c>
      <c r="AB6432" t="s">
        <v>26223</v>
      </c>
      <c r="AD6432" t="s">
        <v>26248</v>
      </c>
      <c r="AE6432" t="s">
        <v>26251</v>
      </c>
      <c r="AH6432" t="s">
        <v>26269</v>
      </c>
      <c r="AI6432">
        <v>0</v>
      </c>
      <c r="AJ6432">
        <v>0</v>
      </c>
    </row>
    <row r="6433" spans="1:46">
      <c r="A6433" t="s">
        <v>46</v>
      </c>
      <c r="B6433" t="s">
        <v>6479</v>
      </c>
      <c r="C6433" t="s">
        <v>14169</v>
      </c>
      <c r="D6433" t="s">
        <v>15899</v>
      </c>
      <c r="E6433" t="s">
        <v>16310</v>
      </c>
      <c r="F6433" t="s">
        <v>22799</v>
      </c>
      <c r="G6433" t="s">
        <v>24065</v>
      </c>
      <c r="H6433" t="s">
        <v>24165</v>
      </c>
      <c r="I6433" t="s">
        <v>15899</v>
      </c>
      <c r="J6433" t="s">
        <v>24711</v>
      </c>
      <c r="K6433" t="s">
        <v>25276</v>
      </c>
      <c r="L6433" t="s">
        <v>25277</v>
      </c>
      <c r="M6433" t="s">
        <v>25278</v>
      </c>
      <c r="N6433" t="s">
        <v>15899</v>
      </c>
      <c r="O6433" t="s">
        <v>25282</v>
      </c>
      <c r="P6433" t="s">
        <v>25284</v>
      </c>
      <c r="Q6433" t="s">
        <v>25286</v>
      </c>
      <c r="R6433" t="s">
        <v>25298</v>
      </c>
      <c r="S6433" t="s">
        <v>25297</v>
      </c>
      <c r="T6433" t="s">
        <v>25330</v>
      </c>
      <c r="U6433" t="s">
        <v>25755</v>
      </c>
      <c r="W6433" t="s">
        <v>25839</v>
      </c>
      <c r="X6433" t="s">
        <v>25840</v>
      </c>
      <c r="Y6433" t="s">
        <v>26147</v>
      </c>
      <c r="Z6433">
        <v>33.75</v>
      </c>
      <c r="AA6433">
        <v>2449</v>
      </c>
      <c r="AB6433" t="s">
        <v>26223</v>
      </c>
      <c r="AD6433" t="s">
        <v>26248</v>
      </c>
      <c r="AE6433" t="s">
        <v>26251</v>
      </c>
      <c r="AH6433" t="s">
        <v>26270</v>
      </c>
      <c r="AI6433">
        <v>5</v>
      </c>
      <c r="AJ6433">
        <v>5</v>
      </c>
      <c r="AK6433" t="s">
        <v>26758</v>
      </c>
      <c r="AQ6433" t="s">
        <v>26992</v>
      </c>
      <c r="AR6433" t="s">
        <v>27195</v>
      </c>
      <c r="AS6433" t="s">
        <v>30105</v>
      </c>
      <c r="AT6433" t="s">
        <v>30435</v>
      </c>
    </row>
    <row r="6434" spans="1:46">
      <c r="A6434" t="s">
        <v>46</v>
      </c>
      <c r="B6434" t="s">
        <v>6480</v>
      </c>
      <c r="C6434" t="s">
        <v>14170</v>
      </c>
      <c r="D6434" t="s">
        <v>15899</v>
      </c>
      <c r="E6434" t="s">
        <v>16310</v>
      </c>
      <c r="F6434" t="s">
        <v>22800</v>
      </c>
      <c r="G6434" t="s">
        <v>24074</v>
      </c>
      <c r="H6434" t="s">
        <v>24174</v>
      </c>
      <c r="I6434" t="s">
        <v>15899</v>
      </c>
      <c r="J6434" t="s">
        <v>24711</v>
      </c>
      <c r="K6434" t="s">
        <v>25276</v>
      </c>
      <c r="L6434" t="s">
        <v>25277</v>
      </c>
      <c r="M6434" t="s">
        <v>25278</v>
      </c>
      <c r="N6434" t="s">
        <v>15899</v>
      </c>
      <c r="O6434" t="s">
        <v>25282</v>
      </c>
      <c r="P6434" t="s">
        <v>25284</v>
      </c>
      <c r="Q6434" t="s">
        <v>25286</v>
      </c>
      <c r="R6434" t="s">
        <v>25298</v>
      </c>
      <c r="S6434" t="s">
        <v>25297</v>
      </c>
      <c r="T6434" t="s">
        <v>25330</v>
      </c>
      <c r="U6434" t="s">
        <v>25755</v>
      </c>
      <c r="W6434" t="s">
        <v>25839</v>
      </c>
      <c r="X6434" t="s">
        <v>25840</v>
      </c>
      <c r="Y6434" t="s">
        <v>26147</v>
      </c>
      <c r="Z6434">
        <v>33.75</v>
      </c>
      <c r="AA6434">
        <v>2449</v>
      </c>
      <c r="AB6434" t="s">
        <v>26223</v>
      </c>
      <c r="AD6434" t="s">
        <v>26248</v>
      </c>
      <c r="AE6434" t="s">
        <v>26251</v>
      </c>
      <c r="AH6434" t="s">
        <v>26270</v>
      </c>
      <c r="AI6434">
        <v>4</v>
      </c>
      <c r="AJ6434">
        <v>4</v>
      </c>
      <c r="AK6434" t="s">
        <v>26759</v>
      </c>
      <c r="AQ6434" t="s">
        <v>26992</v>
      </c>
      <c r="AR6434" t="s">
        <v>27195</v>
      </c>
      <c r="AS6434" t="s">
        <v>30106</v>
      </c>
      <c r="AT6434" t="s">
        <v>30435</v>
      </c>
    </row>
    <row r="6435" spans="1:46">
      <c r="A6435" t="s">
        <v>46</v>
      </c>
      <c r="B6435" t="s">
        <v>6481</v>
      </c>
      <c r="C6435" t="s">
        <v>14171</v>
      </c>
      <c r="D6435" t="s">
        <v>15899</v>
      </c>
      <c r="E6435" t="s">
        <v>16310</v>
      </c>
      <c r="F6435" t="s">
        <v>22801</v>
      </c>
      <c r="G6435" t="s">
        <v>24066</v>
      </c>
      <c r="H6435" t="s">
        <v>24166</v>
      </c>
      <c r="I6435" t="s">
        <v>15899</v>
      </c>
      <c r="J6435" t="s">
        <v>24711</v>
      </c>
      <c r="K6435" t="s">
        <v>25276</v>
      </c>
      <c r="L6435" t="s">
        <v>25277</v>
      </c>
      <c r="M6435" t="s">
        <v>25278</v>
      </c>
      <c r="N6435" t="s">
        <v>15899</v>
      </c>
      <c r="O6435" t="s">
        <v>25282</v>
      </c>
      <c r="P6435" t="s">
        <v>25284</v>
      </c>
      <c r="Q6435" t="s">
        <v>25286</v>
      </c>
      <c r="R6435" t="s">
        <v>25298</v>
      </c>
      <c r="S6435" t="s">
        <v>25297</v>
      </c>
      <c r="T6435" t="s">
        <v>25330</v>
      </c>
      <c r="U6435" t="s">
        <v>25755</v>
      </c>
      <c r="W6435" t="s">
        <v>25839</v>
      </c>
      <c r="X6435" t="s">
        <v>25840</v>
      </c>
      <c r="Y6435" t="s">
        <v>26147</v>
      </c>
      <c r="Z6435">
        <v>33.75</v>
      </c>
      <c r="AA6435">
        <v>2449</v>
      </c>
      <c r="AB6435" t="s">
        <v>26223</v>
      </c>
      <c r="AD6435" t="s">
        <v>26248</v>
      </c>
      <c r="AE6435" t="s">
        <v>26251</v>
      </c>
      <c r="AH6435" t="s">
        <v>26270</v>
      </c>
      <c r="AI6435">
        <v>4</v>
      </c>
      <c r="AJ6435">
        <v>4</v>
      </c>
      <c r="AK6435" t="s">
        <v>26760</v>
      </c>
      <c r="AQ6435" t="s">
        <v>26992</v>
      </c>
      <c r="AR6435" t="s">
        <v>27195</v>
      </c>
      <c r="AS6435" t="s">
        <v>30107</v>
      </c>
      <c r="AT6435" t="s">
        <v>30435</v>
      </c>
    </row>
    <row r="6436" spans="1:46">
      <c r="A6436" t="s">
        <v>46</v>
      </c>
      <c r="B6436" t="s">
        <v>6482</v>
      </c>
      <c r="C6436" t="s">
        <v>14172</v>
      </c>
      <c r="D6436" t="s">
        <v>15899</v>
      </c>
      <c r="E6436" t="s">
        <v>16310</v>
      </c>
      <c r="F6436" t="s">
        <v>22802</v>
      </c>
      <c r="G6436" t="s">
        <v>24076</v>
      </c>
      <c r="H6436" t="s">
        <v>24176</v>
      </c>
      <c r="I6436" t="s">
        <v>15899</v>
      </c>
      <c r="J6436" t="s">
        <v>24711</v>
      </c>
      <c r="K6436" t="s">
        <v>25276</v>
      </c>
      <c r="L6436" t="s">
        <v>25277</v>
      </c>
      <c r="M6436" t="s">
        <v>25278</v>
      </c>
      <c r="N6436" t="s">
        <v>15899</v>
      </c>
      <c r="O6436" t="s">
        <v>25282</v>
      </c>
      <c r="P6436" t="s">
        <v>25284</v>
      </c>
      <c r="Q6436" t="s">
        <v>25286</v>
      </c>
      <c r="R6436" t="s">
        <v>25298</v>
      </c>
      <c r="S6436" t="s">
        <v>25297</v>
      </c>
      <c r="T6436" t="s">
        <v>25330</v>
      </c>
      <c r="U6436" t="s">
        <v>25755</v>
      </c>
      <c r="W6436" t="s">
        <v>25839</v>
      </c>
      <c r="X6436" t="s">
        <v>25840</v>
      </c>
      <c r="Y6436" t="s">
        <v>26147</v>
      </c>
      <c r="Z6436">
        <v>33.75</v>
      </c>
      <c r="AA6436">
        <v>2449</v>
      </c>
      <c r="AB6436" t="s">
        <v>26223</v>
      </c>
      <c r="AD6436" t="s">
        <v>26248</v>
      </c>
      <c r="AE6436" t="s">
        <v>26251</v>
      </c>
      <c r="AH6436" t="s">
        <v>26269</v>
      </c>
      <c r="AI6436">
        <v>0</v>
      </c>
      <c r="AJ6436">
        <v>0</v>
      </c>
      <c r="AQ6436" t="s">
        <v>26992</v>
      </c>
      <c r="AR6436" t="s">
        <v>27195</v>
      </c>
      <c r="AS6436" t="s">
        <v>30108</v>
      </c>
      <c r="AT6436" t="s">
        <v>30435</v>
      </c>
    </row>
    <row r="6437" spans="1:46">
      <c r="A6437" t="s">
        <v>46</v>
      </c>
      <c r="B6437" t="s">
        <v>6483</v>
      </c>
      <c r="C6437" t="s">
        <v>14173</v>
      </c>
      <c r="D6437" t="s">
        <v>15899</v>
      </c>
      <c r="E6437" t="s">
        <v>16310</v>
      </c>
      <c r="F6437" t="s">
        <v>22803</v>
      </c>
      <c r="G6437" t="s">
        <v>24073</v>
      </c>
      <c r="H6437" t="s">
        <v>24173</v>
      </c>
      <c r="I6437" t="s">
        <v>15899</v>
      </c>
      <c r="J6437" t="s">
        <v>24711</v>
      </c>
      <c r="K6437" t="s">
        <v>25276</v>
      </c>
      <c r="L6437" t="s">
        <v>25277</v>
      </c>
      <c r="M6437" t="s">
        <v>25278</v>
      </c>
      <c r="N6437" t="s">
        <v>15899</v>
      </c>
      <c r="O6437" t="s">
        <v>25282</v>
      </c>
      <c r="P6437" t="s">
        <v>25284</v>
      </c>
      <c r="Q6437" t="s">
        <v>25286</v>
      </c>
      <c r="R6437" t="s">
        <v>25298</v>
      </c>
      <c r="S6437" t="s">
        <v>25297</v>
      </c>
      <c r="T6437" t="s">
        <v>25330</v>
      </c>
      <c r="U6437" t="s">
        <v>25755</v>
      </c>
      <c r="W6437" t="s">
        <v>25839</v>
      </c>
      <c r="X6437" t="s">
        <v>25840</v>
      </c>
      <c r="Y6437" t="s">
        <v>26147</v>
      </c>
      <c r="Z6437">
        <v>33.75</v>
      </c>
      <c r="AA6437">
        <v>2449</v>
      </c>
      <c r="AB6437" t="s">
        <v>26223</v>
      </c>
      <c r="AD6437" t="s">
        <v>26248</v>
      </c>
      <c r="AE6437" t="s">
        <v>26251</v>
      </c>
      <c r="AH6437" t="s">
        <v>26270</v>
      </c>
      <c r="AI6437">
        <v>4</v>
      </c>
      <c r="AJ6437">
        <v>4</v>
      </c>
      <c r="AK6437" t="s">
        <v>26761</v>
      </c>
      <c r="AQ6437" t="s">
        <v>26992</v>
      </c>
      <c r="AR6437" t="s">
        <v>27195</v>
      </c>
      <c r="AS6437" t="s">
        <v>30109</v>
      </c>
      <c r="AT6437" t="s">
        <v>30435</v>
      </c>
    </row>
    <row r="6438" spans="1:46">
      <c r="A6438" t="s">
        <v>46</v>
      </c>
      <c r="B6438" t="s">
        <v>6484</v>
      </c>
      <c r="C6438" t="s">
        <v>14174</v>
      </c>
      <c r="D6438" t="s">
        <v>15899</v>
      </c>
      <c r="E6438" t="s">
        <v>16310</v>
      </c>
      <c r="F6438" t="s">
        <v>22804</v>
      </c>
      <c r="G6438" t="s">
        <v>24071</v>
      </c>
      <c r="H6438" t="s">
        <v>24171</v>
      </c>
      <c r="I6438" t="s">
        <v>15899</v>
      </c>
      <c r="J6438" t="s">
        <v>24711</v>
      </c>
      <c r="K6438" t="s">
        <v>25276</v>
      </c>
      <c r="L6438" t="s">
        <v>25277</v>
      </c>
      <c r="M6438" t="s">
        <v>25278</v>
      </c>
      <c r="N6438" t="s">
        <v>15899</v>
      </c>
      <c r="O6438" t="s">
        <v>25282</v>
      </c>
      <c r="P6438" t="s">
        <v>25284</v>
      </c>
      <c r="Q6438" t="s">
        <v>25286</v>
      </c>
      <c r="R6438" t="s">
        <v>25298</v>
      </c>
      <c r="S6438" t="s">
        <v>25297</v>
      </c>
      <c r="T6438" t="s">
        <v>25330</v>
      </c>
      <c r="U6438" t="s">
        <v>25755</v>
      </c>
      <c r="W6438" t="s">
        <v>25839</v>
      </c>
      <c r="X6438" t="s">
        <v>25840</v>
      </c>
      <c r="Y6438" t="s">
        <v>26147</v>
      </c>
      <c r="Z6438">
        <v>33.75</v>
      </c>
      <c r="AA6438">
        <v>2449</v>
      </c>
      <c r="AB6438" t="s">
        <v>26223</v>
      </c>
      <c r="AD6438" t="s">
        <v>26248</v>
      </c>
      <c r="AE6438" t="s">
        <v>26251</v>
      </c>
      <c r="AH6438" t="s">
        <v>26270</v>
      </c>
      <c r="AI6438">
        <v>1</v>
      </c>
      <c r="AJ6438">
        <v>1</v>
      </c>
      <c r="AK6438" t="s">
        <v>26283</v>
      </c>
      <c r="AQ6438" t="s">
        <v>26992</v>
      </c>
      <c r="AR6438" t="s">
        <v>27195</v>
      </c>
      <c r="AS6438" t="s">
        <v>30110</v>
      </c>
      <c r="AT6438" t="s">
        <v>30435</v>
      </c>
    </row>
    <row r="6439" spans="1:46">
      <c r="A6439" t="s">
        <v>46</v>
      </c>
      <c r="B6439" t="s">
        <v>6485</v>
      </c>
      <c r="C6439" t="s">
        <v>14175</v>
      </c>
      <c r="D6439" t="s">
        <v>15899</v>
      </c>
      <c r="E6439" t="s">
        <v>16310</v>
      </c>
      <c r="F6439" t="s">
        <v>22805</v>
      </c>
      <c r="G6439" t="s">
        <v>24072</v>
      </c>
      <c r="H6439" t="s">
        <v>24172</v>
      </c>
      <c r="I6439" t="s">
        <v>15899</v>
      </c>
      <c r="J6439" t="s">
        <v>24711</v>
      </c>
      <c r="K6439" t="s">
        <v>25276</v>
      </c>
      <c r="L6439" t="s">
        <v>25277</v>
      </c>
      <c r="M6439" t="s">
        <v>25278</v>
      </c>
      <c r="N6439" t="s">
        <v>15899</v>
      </c>
      <c r="O6439" t="s">
        <v>25282</v>
      </c>
      <c r="P6439" t="s">
        <v>25284</v>
      </c>
      <c r="Q6439" t="s">
        <v>25286</v>
      </c>
      <c r="R6439" t="s">
        <v>25298</v>
      </c>
      <c r="S6439" t="s">
        <v>25297</v>
      </c>
      <c r="T6439" t="s">
        <v>25330</v>
      </c>
      <c r="U6439" t="s">
        <v>25755</v>
      </c>
      <c r="W6439" t="s">
        <v>25839</v>
      </c>
      <c r="X6439" t="s">
        <v>25840</v>
      </c>
      <c r="Y6439" t="s">
        <v>26147</v>
      </c>
      <c r="Z6439">
        <v>33.75</v>
      </c>
      <c r="AA6439">
        <v>2449</v>
      </c>
      <c r="AB6439" t="s">
        <v>26223</v>
      </c>
      <c r="AD6439" t="s">
        <v>26248</v>
      </c>
      <c r="AE6439" t="s">
        <v>26251</v>
      </c>
      <c r="AH6439" t="s">
        <v>26269</v>
      </c>
      <c r="AI6439">
        <v>0</v>
      </c>
      <c r="AJ6439">
        <v>0</v>
      </c>
      <c r="AQ6439" t="s">
        <v>26992</v>
      </c>
      <c r="AR6439" t="s">
        <v>27195</v>
      </c>
      <c r="AS6439" t="s">
        <v>30111</v>
      </c>
      <c r="AT6439" t="s">
        <v>30435</v>
      </c>
    </row>
    <row r="6440" spans="1:46">
      <c r="A6440" t="s">
        <v>46</v>
      </c>
      <c r="B6440" t="s">
        <v>6486</v>
      </c>
      <c r="C6440" t="s">
        <v>14176</v>
      </c>
      <c r="D6440" t="s">
        <v>15899</v>
      </c>
      <c r="E6440" t="s">
        <v>16310</v>
      </c>
      <c r="F6440" t="s">
        <v>22806</v>
      </c>
      <c r="G6440" t="s">
        <v>24093</v>
      </c>
      <c r="H6440" t="s">
        <v>24193</v>
      </c>
      <c r="I6440" t="s">
        <v>15899</v>
      </c>
      <c r="J6440" t="s">
        <v>24711</v>
      </c>
      <c r="K6440" t="s">
        <v>25276</v>
      </c>
      <c r="L6440" t="s">
        <v>25277</v>
      </c>
      <c r="M6440" t="s">
        <v>25278</v>
      </c>
      <c r="N6440" t="s">
        <v>15899</v>
      </c>
      <c r="O6440" t="s">
        <v>25282</v>
      </c>
      <c r="P6440" t="s">
        <v>25284</v>
      </c>
      <c r="Q6440" t="s">
        <v>25286</v>
      </c>
      <c r="R6440" t="s">
        <v>25298</v>
      </c>
      <c r="S6440" t="s">
        <v>25297</v>
      </c>
      <c r="T6440" t="s">
        <v>25330</v>
      </c>
      <c r="U6440" t="s">
        <v>25755</v>
      </c>
      <c r="W6440" t="s">
        <v>25839</v>
      </c>
      <c r="X6440" t="s">
        <v>25840</v>
      </c>
      <c r="Y6440" t="s">
        <v>26147</v>
      </c>
      <c r="Z6440">
        <v>33.75</v>
      </c>
      <c r="AA6440">
        <v>2449</v>
      </c>
      <c r="AB6440" t="s">
        <v>26223</v>
      </c>
      <c r="AD6440" t="s">
        <v>26248</v>
      </c>
      <c r="AE6440" t="s">
        <v>26251</v>
      </c>
      <c r="AH6440" t="s">
        <v>26269</v>
      </c>
      <c r="AI6440">
        <v>0</v>
      </c>
      <c r="AJ6440">
        <v>0</v>
      </c>
      <c r="AQ6440" t="s">
        <v>26992</v>
      </c>
      <c r="AR6440" t="s">
        <v>27195</v>
      </c>
      <c r="AS6440" t="s">
        <v>30112</v>
      </c>
      <c r="AT6440" t="s">
        <v>30435</v>
      </c>
    </row>
    <row r="6441" spans="1:46">
      <c r="A6441" t="s">
        <v>46</v>
      </c>
      <c r="B6441" t="s">
        <v>6487</v>
      </c>
      <c r="C6441" t="s">
        <v>14177</v>
      </c>
      <c r="D6441" t="s">
        <v>15899</v>
      </c>
      <c r="E6441" t="s">
        <v>16310</v>
      </c>
      <c r="F6441" t="s">
        <v>22807</v>
      </c>
      <c r="G6441" t="s">
        <v>24096</v>
      </c>
      <c r="H6441" t="s">
        <v>24196</v>
      </c>
      <c r="I6441" t="s">
        <v>15899</v>
      </c>
      <c r="J6441" t="s">
        <v>24711</v>
      </c>
      <c r="K6441" t="s">
        <v>25276</v>
      </c>
      <c r="L6441" t="s">
        <v>25277</v>
      </c>
      <c r="M6441" t="s">
        <v>25278</v>
      </c>
      <c r="N6441" t="s">
        <v>15899</v>
      </c>
      <c r="O6441" t="s">
        <v>25282</v>
      </c>
      <c r="P6441" t="s">
        <v>25284</v>
      </c>
      <c r="Q6441" t="s">
        <v>25286</v>
      </c>
      <c r="R6441" t="s">
        <v>25298</v>
      </c>
      <c r="S6441" t="s">
        <v>25297</v>
      </c>
      <c r="T6441" t="s">
        <v>25330</v>
      </c>
      <c r="U6441" t="s">
        <v>25755</v>
      </c>
      <c r="W6441" t="s">
        <v>25839</v>
      </c>
      <c r="X6441" t="s">
        <v>25840</v>
      </c>
      <c r="Y6441" t="s">
        <v>26147</v>
      </c>
      <c r="Z6441">
        <v>33.75</v>
      </c>
      <c r="AA6441">
        <v>2449</v>
      </c>
      <c r="AB6441" t="s">
        <v>26223</v>
      </c>
      <c r="AD6441" t="s">
        <v>26248</v>
      </c>
      <c r="AE6441" t="s">
        <v>26251</v>
      </c>
      <c r="AH6441" t="s">
        <v>26269</v>
      </c>
      <c r="AI6441">
        <v>0</v>
      </c>
      <c r="AJ6441">
        <v>0</v>
      </c>
    </row>
    <row r="6442" spans="1:46">
      <c r="A6442" t="s">
        <v>46</v>
      </c>
      <c r="B6442" t="s">
        <v>6488</v>
      </c>
      <c r="C6442" t="s">
        <v>14178</v>
      </c>
      <c r="D6442" t="s">
        <v>15899</v>
      </c>
      <c r="E6442" t="s">
        <v>16310</v>
      </c>
      <c r="F6442" t="s">
        <v>22808</v>
      </c>
      <c r="G6442" t="s">
        <v>24097</v>
      </c>
      <c r="H6442" t="s">
        <v>24197</v>
      </c>
      <c r="I6442" t="s">
        <v>15899</v>
      </c>
      <c r="J6442" t="s">
        <v>24711</v>
      </c>
      <c r="K6442" t="s">
        <v>25276</v>
      </c>
      <c r="L6442" t="s">
        <v>25277</v>
      </c>
      <c r="M6442" t="s">
        <v>25278</v>
      </c>
      <c r="N6442" t="s">
        <v>15899</v>
      </c>
      <c r="O6442" t="s">
        <v>25282</v>
      </c>
      <c r="P6442" t="s">
        <v>25284</v>
      </c>
      <c r="Q6442" t="s">
        <v>25286</v>
      </c>
      <c r="R6442" t="s">
        <v>25298</v>
      </c>
      <c r="S6442" t="s">
        <v>25297</v>
      </c>
      <c r="T6442" t="s">
        <v>25330</v>
      </c>
      <c r="U6442" t="s">
        <v>25755</v>
      </c>
      <c r="W6442" t="s">
        <v>25839</v>
      </c>
      <c r="X6442" t="s">
        <v>25840</v>
      </c>
      <c r="Y6442" t="s">
        <v>26147</v>
      </c>
      <c r="Z6442">
        <v>33.75</v>
      </c>
      <c r="AA6442">
        <v>2449</v>
      </c>
      <c r="AB6442" t="s">
        <v>26223</v>
      </c>
      <c r="AD6442" t="s">
        <v>26248</v>
      </c>
      <c r="AE6442" t="s">
        <v>26251</v>
      </c>
      <c r="AH6442" t="s">
        <v>26269</v>
      </c>
      <c r="AI6442">
        <v>0</v>
      </c>
      <c r="AJ6442">
        <v>0</v>
      </c>
      <c r="AQ6442" t="s">
        <v>26992</v>
      </c>
      <c r="AR6442" t="s">
        <v>27195</v>
      </c>
      <c r="AS6442" t="s">
        <v>30113</v>
      </c>
      <c r="AT6442" t="s">
        <v>30435</v>
      </c>
    </row>
    <row r="6443" spans="1:46">
      <c r="A6443" t="s">
        <v>46</v>
      </c>
      <c r="B6443" t="s">
        <v>6489</v>
      </c>
      <c r="C6443" t="s">
        <v>14179</v>
      </c>
      <c r="D6443" t="s">
        <v>15899</v>
      </c>
      <c r="E6443" t="s">
        <v>16310</v>
      </c>
      <c r="F6443" t="s">
        <v>22809</v>
      </c>
      <c r="G6443" t="s">
        <v>24063</v>
      </c>
      <c r="H6443" t="s">
        <v>24163</v>
      </c>
      <c r="I6443" t="s">
        <v>15899</v>
      </c>
      <c r="J6443" t="s">
        <v>24711</v>
      </c>
      <c r="K6443" t="s">
        <v>25276</v>
      </c>
      <c r="L6443" t="s">
        <v>25277</v>
      </c>
      <c r="M6443" t="s">
        <v>25278</v>
      </c>
      <c r="N6443" t="s">
        <v>15899</v>
      </c>
      <c r="O6443" t="s">
        <v>25282</v>
      </c>
      <c r="P6443" t="s">
        <v>25284</v>
      </c>
      <c r="Q6443" t="s">
        <v>25286</v>
      </c>
      <c r="R6443" t="s">
        <v>25298</v>
      </c>
      <c r="S6443" t="s">
        <v>25297</v>
      </c>
      <c r="T6443" t="s">
        <v>25330</v>
      </c>
      <c r="U6443" t="s">
        <v>25755</v>
      </c>
      <c r="W6443" t="s">
        <v>25839</v>
      </c>
      <c r="X6443" t="s">
        <v>25840</v>
      </c>
      <c r="Y6443" t="s">
        <v>26147</v>
      </c>
      <c r="Z6443">
        <v>33.75</v>
      </c>
      <c r="AA6443">
        <v>2449</v>
      </c>
      <c r="AB6443" t="s">
        <v>26223</v>
      </c>
      <c r="AD6443" t="s">
        <v>26248</v>
      </c>
      <c r="AE6443" t="s">
        <v>26251</v>
      </c>
      <c r="AH6443" t="s">
        <v>26270</v>
      </c>
      <c r="AI6443">
        <v>1</v>
      </c>
      <c r="AJ6443">
        <v>1</v>
      </c>
      <c r="AK6443" t="s">
        <v>26316</v>
      </c>
      <c r="AQ6443" t="s">
        <v>26992</v>
      </c>
      <c r="AR6443" t="s">
        <v>27195</v>
      </c>
      <c r="AS6443" t="s">
        <v>30114</v>
      </c>
      <c r="AT6443" t="s">
        <v>30435</v>
      </c>
    </row>
    <row r="6444" spans="1:46">
      <c r="A6444" t="s">
        <v>46</v>
      </c>
      <c r="B6444" t="s">
        <v>6490</v>
      </c>
      <c r="C6444" t="s">
        <v>14180</v>
      </c>
      <c r="D6444" t="s">
        <v>15899</v>
      </c>
      <c r="E6444" t="s">
        <v>16310</v>
      </c>
      <c r="F6444" t="s">
        <v>22810</v>
      </c>
      <c r="G6444" t="s">
        <v>24098</v>
      </c>
      <c r="H6444" t="s">
        <v>24198</v>
      </c>
      <c r="I6444" t="s">
        <v>15899</v>
      </c>
      <c r="J6444" t="s">
        <v>24711</v>
      </c>
      <c r="K6444" t="s">
        <v>25276</v>
      </c>
      <c r="L6444" t="s">
        <v>25277</v>
      </c>
      <c r="M6444" t="s">
        <v>25278</v>
      </c>
      <c r="N6444" t="s">
        <v>15899</v>
      </c>
      <c r="O6444" t="s">
        <v>25282</v>
      </c>
      <c r="P6444" t="s">
        <v>25284</v>
      </c>
      <c r="Q6444" t="s">
        <v>25286</v>
      </c>
      <c r="R6444" t="s">
        <v>25298</v>
      </c>
      <c r="S6444" t="s">
        <v>25297</v>
      </c>
      <c r="T6444" t="s">
        <v>25330</v>
      </c>
      <c r="U6444" t="s">
        <v>25755</v>
      </c>
      <c r="W6444" t="s">
        <v>25839</v>
      </c>
      <c r="X6444" t="s">
        <v>25840</v>
      </c>
      <c r="Y6444" t="s">
        <v>26147</v>
      </c>
      <c r="Z6444">
        <v>33.75</v>
      </c>
      <c r="AA6444">
        <v>2449</v>
      </c>
      <c r="AB6444" t="s">
        <v>26223</v>
      </c>
      <c r="AD6444" t="s">
        <v>26248</v>
      </c>
      <c r="AE6444" t="s">
        <v>26251</v>
      </c>
      <c r="AH6444" t="s">
        <v>26270</v>
      </c>
      <c r="AI6444">
        <v>1</v>
      </c>
      <c r="AJ6444">
        <v>1</v>
      </c>
      <c r="AK6444" t="s">
        <v>26316</v>
      </c>
      <c r="AQ6444" t="s">
        <v>26992</v>
      </c>
      <c r="AR6444" t="s">
        <v>27195</v>
      </c>
      <c r="AS6444" t="s">
        <v>30115</v>
      </c>
      <c r="AT6444" t="s">
        <v>30435</v>
      </c>
    </row>
    <row r="6445" spans="1:46">
      <c r="A6445" t="s">
        <v>46</v>
      </c>
      <c r="B6445" t="s">
        <v>6491</v>
      </c>
      <c r="C6445" t="s">
        <v>14181</v>
      </c>
      <c r="D6445" t="s">
        <v>15899</v>
      </c>
      <c r="E6445" t="s">
        <v>16310</v>
      </c>
      <c r="F6445" t="s">
        <v>22811</v>
      </c>
      <c r="G6445" t="s">
        <v>24067</v>
      </c>
      <c r="H6445" t="s">
        <v>24167</v>
      </c>
      <c r="I6445" t="s">
        <v>15899</v>
      </c>
      <c r="J6445" t="s">
        <v>24711</v>
      </c>
      <c r="K6445" t="s">
        <v>25276</v>
      </c>
      <c r="L6445" t="s">
        <v>25277</v>
      </c>
      <c r="M6445" t="s">
        <v>25278</v>
      </c>
      <c r="N6445" t="s">
        <v>15899</v>
      </c>
      <c r="O6445" t="s">
        <v>25282</v>
      </c>
      <c r="P6445" t="s">
        <v>25284</v>
      </c>
      <c r="Q6445" t="s">
        <v>25286</v>
      </c>
      <c r="R6445" t="s">
        <v>25298</v>
      </c>
      <c r="S6445" t="s">
        <v>25297</v>
      </c>
      <c r="T6445" t="s">
        <v>25330</v>
      </c>
      <c r="U6445" t="s">
        <v>25755</v>
      </c>
      <c r="W6445" t="s">
        <v>25839</v>
      </c>
      <c r="X6445" t="s">
        <v>25840</v>
      </c>
      <c r="Y6445" t="s">
        <v>26147</v>
      </c>
      <c r="Z6445">
        <v>33.75</v>
      </c>
      <c r="AA6445">
        <v>2449</v>
      </c>
      <c r="AB6445" t="s">
        <v>26223</v>
      </c>
      <c r="AD6445" t="s">
        <v>26248</v>
      </c>
      <c r="AE6445" t="s">
        <v>26251</v>
      </c>
      <c r="AH6445" t="s">
        <v>26269</v>
      </c>
      <c r="AI6445">
        <v>0</v>
      </c>
      <c r="AJ6445">
        <v>0</v>
      </c>
    </row>
    <row r="6446" spans="1:46">
      <c r="A6446" t="s">
        <v>46</v>
      </c>
      <c r="B6446" t="s">
        <v>6492</v>
      </c>
      <c r="C6446" t="s">
        <v>14182</v>
      </c>
      <c r="D6446" t="s">
        <v>15899</v>
      </c>
      <c r="E6446" t="s">
        <v>16310</v>
      </c>
      <c r="F6446" t="s">
        <v>22812</v>
      </c>
      <c r="G6446" t="s">
        <v>24070</v>
      </c>
      <c r="H6446" t="s">
        <v>24170</v>
      </c>
      <c r="I6446" t="s">
        <v>15899</v>
      </c>
      <c r="J6446" t="s">
        <v>24711</v>
      </c>
      <c r="K6446" t="s">
        <v>25276</v>
      </c>
      <c r="L6446" t="s">
        <v>25277</v>
      </c>
      <c r="M6446" t="s">
        <v>25278</v>
      </c>
      <c r="N6446" t="s">
        <v>15899</v>
      </c>
      <c r="O6446" t="s">
        <v>25282</v>
      </c>
      <c r="P6446" t="s">
        <v>25284</v>
      </c>
      <c r="Q6446" t="s">
        <v>25286</v>
      </c>
      <c r="R6446" t="s">
        <v>25298</v>
      </c>
      <c r="S6446" t="s">
        <v>25297</v>
      </c>
      <c r="T6446" t="s">
        <v>25330</v>
      </c>
      <c r="U6446" t="s">
        <v>25755</v>
      </c>
      <c r="W6446" t="s">
        <v>25839</v>
      </c>
      <c r="X6446" t="s">
        <v>25840</v>
      </c>
      <c r="Y6446" t="s">
        <v>26147</v>
      </c>
      <c r="Z6446">
        <v>33.75</v>
      </c>
      <c r="AA6446">
        <v>2449</v>
      </c>
      <c r="AB6446" t="s">
        <v>26223</v>
      </c>
      <c r="AD6446" t="s">
        <v>26248</v>
      </c>
      <c r="AE6446" t="s">
        <v>26251</v>
      </c>
      <c r="AH6446" t="s">
        <v>26269</v>
      </c>
      <c r="AI6446">
        <v>0</v>
      </c>
      <c r="AJ6446">
        <v>0</v>
      </c>
    </row>
    <row r="6447" spans="1:46">
      <c r="A6447" t="s">
        <v>46</v>
      </c>
      <c r="B6447" t="s">
        <v>6493</v>
      </c>
      <c r="C6447" t="s">
        <v>14183</v>
      </c>
      <c r="D6447" t="s">
        <v>15899</v>
      </c>
      <c r="E6447" t="s">
        <v>16310</v>
      </c>
      <c r="F6447" t="s">
        <v>22813</v>
      </c>
      <c r="G6447" t="s">
        <v>24100</v>
      </c>
      <c r="H6447" t="s">
        <v>24200</v>
      </c>
      <c r="I6447" t="s">
        <v>15899</v>
      </c>
      <c r="J6447" t="s">
        <v>24711</v>
      </c>
      <c r="K6447" t="s">
        <v>25276</v>
      </c>
      <c r="L6447" t="s">
        <v>25277</v>
      </c>
      <c r="M6447" t="s">
        <v>25278</v>
      </c>
      <c r="N6447" t="s">
        <v>15899</v>
      </c>
      <c r="O6447" t="s">
        <v>25282</v>
      </c>
      <c r="P6447" t="s">
        <v>25284</v>
      </c>
      <c r="Q6447" t="s">
        <v>25286</v>
      </c>
      <c r="R6447" t="s">
        <v>25298</v>
      </c>
      <c r="S6447" t="s">
        <v>25297</v>
      </c>
      <c r="T6447" t="s">
        <v>25330</v>
      </c>
      <c r="U6447" t="s">
        <v>25755</v>
      </c>
      <c r="W6447" t="s">
        <v>25839</v>
      </c>
      <c r="X6447" t="s">
        <v>25840</v>
      </c>
      <c r="Y6447" t="s">
        <v>26147</v>
      </c>
      <c r="Z6447">
        <v>33.75</v>
      </c>
      <c r="AA6447">
        <v>2449</v>
      </c>
      <c r="AB6447" t="s">
        <v>26223</v>
      </c>
      <c r="AD6447" t="s">
        <v>26248</v>
      </c>
      <c r="AE6447" t="s">
        <v>26251</v>
      </c>
      <c r="AH6447" t="s">
        <v>26269</v>
      </c>
      <c r="AI6447">
        <v>0</v>
      </c>
      <c r="AJ6447">
        <v>0</v>
      </c>
    </row>
    <row r="6448" spans="1:46">
      <c r="A6448" t="s">
        <v>46</v>
      </c>
      <c r="B6448" t="s">
        <v>6494</v>
      </c>
      <c r="C6448" t="s">
        <v>14184</v>
      </c>
      <c r="D6448" t="s">
        <v>15899</v>
      </c>
      <c r="E6448" t="s">
        <v>16310</v>
      </c>
      <c r="F6448" t="s">
        <v>22814</v>
      </c>
      <c r="G6448" t="s">
        <v>24101</v>
      </c>
      <c r="H6448" t="s">
        <v>24201</v>
      </c>
      <c r="I6448" t="s">
        <v>15899</v>
      </c>
      <c r="J6448" t="s">
        <v>24711</v>
      </c>
      <c r="K6448" t="s">
        <v>25276</v>
      </c>
      <c r="L6448" t="s">
        <v>25277</v>
      </c>
      <c r="M6448" t="s">
        <v>25278</v>
      </c>
      <c r="N6448" t="s">
        <v>15899</v>
      </c>
      <c r="O6448" t="s">
        <v>25282</v>
      </c>
      <c r="P6448" t="s">
        <v>25284</v>
      </c>
      <c r="Q6448" t="s">
        <v>25286</v>
      </c>
      <c r="R6448" t="s">
        <v>25298</v>
      </c>
      <c r="S6448" t="s">
        <v>25297</v>
      </c>
      <c r="T6448" t="s">
        <v>25330</v>
      </c>
      <c r="U6448" t="s">
        <v>25755</v>
      </c>
      <c r="W6448" t="s">
        <v>25839</v>
      </c>
      <c r="X6448" t="s">
        <v>25840</v>
      </c>
      <c r="Y6448" t="s">
        <v>26147</v>
      </c>
      <c r="Z6448">
        <v>33.75</v>
      </c>
      <c r="AA6448">
        <v>2449</v>
      </c>
      <c r="AB6448" t="s">
        <v>26223</v>
      </c>
      <c r="AD6448" t="s">
        <v>26248</v>
      </c>
      <c r="AE6448" t="s">
        <v>26251</v>
      </c>
      <c r="AH6448" t="s">
        <v>26270</v>
      </c>
      <c r="AI6448">
        <v>1</v>
      </c>
      <c r="AJ6448">
        <v>1</v>
      </c>
      <c r="AK6448" t="s">
        <v>26316</v>
      </c>
      <c r="AQ6448" t="s">
        <v>26992</v>
      </c>
      <c r="AR6448" t="s">
        <v>27195</v>
      </c>
      <c r="AS6448" t="s">
        <v>30116</v>
      </c>
      <c r="AT6448" t="s">
        <v>30435</v>
      </c>
    </row>
    <row r="6449" spans="1:46">
      <c r="A6449" t="s">
        <v>46</v>
      </c>
      <c r="B6449" t="s">
        <v>6495</v>
      </c>
      <c r="C6449" t="s">
        <v>14185</v>
      </c>
      <c r="D6449" t="s">
        <v>15899</v>
      </c>
      <c r="E6449" t="s">
        <v>16310</v>
      </c>
      <c r="F6449" t="s">
        <v>22815</v>
      </c>
      <c r="G6449" t="s">
        <v>24102</v>
      </c>
      <c r="H6449" t="s">
        <v>24202</v>
      </c>
      <c r="I6449" t="s">
        <v>15899</v>
      </c>
      <c r="J6449" t="s">
        <v>24711</v>
      </c>
      <c r="K6449" t="s">
        <v>25276</v>
      </c>
      <c r="L6449" t="s">
        <v>25277</v>
      </c>
      <c r="M6449" t="s">
        <v>25278</v>
      </c>
      <c r="N6449" t="s">
        <v>15899</v>
      </c>
      <c r="O6449" t="s">
        <v>25282</v>
      </c>
      <c r="P6449" t="s">
        <v>25284</v>
      </c>
      <c r="Q6449" t="s">
        <v>25286</v>
      </c>
      <c r="R6449" t="s">
        <v>25298</v>
      </c>
      <c r="S6449" t="s">
        <v>25297</v>
      </c>
      <c r="T6449" t="s">
        <v>25330</v>
      </c>
      <c r="U6449" t="s">
        <v>25755</v>
      </c>
      <c r="W6449" t="s">
        <v>25839</v>
      </c>
      <c r="X6449" t="s">
        <v>25840</v>
      </c>
      <c r="Y6449" t="s">
        <v>26147</v>
      </c>
      <c r="Z6449">
        <v>33.75</v>
      </c>
      <c r="AA6449">
        <v>2449</v>
      </c>
      <c r="AB6449" t="s">
        <v>26223</v>
      </c>
      <c r="AD6449" t="s">
        <v>26248</v>
      </c>
      <c r="AE6449" t="s">
        <v>26251</v>
      </c>
      <c r="AH6449" t="s">
        <v>26269</v>
      </c>
      <c r="AI6449">
        <v>0</v>
      </c>
      <c r="AJ6449">
        <v>0</v>
      </c>
    </row>
    <row r="6450" spans="1:46">
      <c r="A6450" t="s">
        <v>46</v>
      </c>
      <c r="B6450" t="s">
        <v>6496</v>
      </c>
      <c r="C6450" t="s">
        <v>14186</v>
      </c>
      <c r="D6450" t="s">
        <v>15899</v>
      </c>
      <c r="E6450" t="s">
        <v>16310</v>
      </c>
      <c r="F6450" t="s">
        <v>22816</v>
      </c>
      <c r="G6450" t="s">
        <v>24107</v>
      </c>
      <c r="H6450" t="s">
        <v>24207</v>
      </c>
      <c r="I6450" t="s">
        <v>15899</v>
      </c>
      <c r="J6450" t="s">
        <v>24711</v>
      </c>
      <c r="K6450" t="s">
        <v>25276</v>
      </c>
      <c r="L6450" t="s">
        <v>25277</v>
      </c>
      <c r="M6450" t="s">
        <v>25278</v>
      </c>
      <c r="N6450" t="s">
        <v>15899</v>
      </c>
      <c r="O6450" t="s">
        <v>25282</v>
      </c>
      <c r="P6450" t="s">
        <v>25284</v>
      </c>
      <c r="Q6450" t="s">
        <v>25286</v>
      </c>
      <c r="R6450" t="s">
        <v>25298</v>
      </c>
      <c r="S6450" t="s">
        <v>25297</v>
      </c>
      <c r="T6450" t="s">
        <v>25330</v>
      </c>
      <c r="U6450" t="s">
        <v>25755</v>
      </c>
      <c r="W6450" t="s">
        <v>25839</v>
      </c>
      <c r="X6450" t="s">
        <v>25840</v>
      </c>
      <c r="Y6450" t="s">
        <v>26147</v>
      </c>
      <c r="Z6450">
        <v>33.75</v>
      </c>
      <c r="AA6450">
        <v>2449</v>
      </c>
      <c r="AB6450" t="s">
        <v>26223</v>
      </c>
      <c r="AD6450" t="s">
        <v>26248</v>
      </c>
      <c r="AE6450" t="s">
        <v>26251</v>
      </c>
      <c r="AH6450" t="s">
        <v>26269</v>
      </c>
      <c r="AI6450">
        <v>0</v>
      </c>
      <c r="AJ6450">
        <v>0</v>
      </c>
    </row>
    <row r="6451" spans="1:46">
      <c r="A6451" t="s">
        <v>46</v>
      </c>
      <c r="B6451" t="s">
        <v>6497</v>
      </c>
      <c r="C6451" t="s">
        <v>14187</v>
      </c>
      <c r="D6451" t="s">
        <v>15899</v>
      </c>
      <c r="E6451" t="s">
        <v>16311</v>
      </c>
      <c r="F6451" t="s">
        <v>22817</v>
      </c>
      <c r="G6451" t="s">
        <v>24081</v>
      </c>
      <c r="H6451" t="s">
        <v>24181</v>
      </c>
      <c r="I6451" t="s">
        <v>15899</v>
      </c>
      <c r="J6451" t="s">
        <v>24712</v>
      </c>
      <c r="K6451" t="s">
        <v>25276</v>
      </c>
      <c r="L6451" t="s">
        <v>25277</v>
      </c>
      <c r="M6451" t="s">
        <v>25278</v>
      </c>
      <c r="N6451" t="s">
        <v>15899</v>
      </c>
      <c r="O6451" t="s">
        <v>25282</v>
      </c>
      <c r="P6451" t="s">
        <v>25284</v>
      </c>
      <c r="Q6451" t="s">
        <v>25286</v>
      </c>
      <c r="R6451" t="s">
        <v>25295</v>
      </c>
      <c r="S6451" t="s">
        <v>25297</v>
      </c>
      <c r="T6451" t="s">
        <v>25303</v>
      </c>
      <c r="U6451" t="s">
        <v>25756</v>
      </c>
      <c r="W6451" t="s">
        <v>25839</v>
      </c>
      <c r="X6451" t="s">
        <v>25840</v>
      </c>
      <c r="Y6451" t="s">
        <v>26148</v>
      </c>
      <c r="Z6451">
        <v>33.75</v>
      </c>
      <c r="AA6451">
        <v>2449</v>
      </c>
      <c r="AB6451" t="s">
        <v>26223</v>
      </c>
      <c r="AD6451" t="s">
        <v>26248</v>
      </c>
      <c r="AE6451" t="s">
        <v>26251</v>
      </c>
      <c r="AH6451" t="s">
        <v>26269</v>
      </c>
      <c r="AI6451">
        <v>0</v>
      </c>
      <c r="AJ6451">
        <v>0</v>
      </c>
    </row>
    <row r="6452" spans="1:46">
      <c r="A6452" t="s">
        <v>46</v>
      </c>
      <c r="B6452" t="s">
        <v>6498</v>
      </c>
      <c r="C6452" t="s">
        <v>14188</v>
      </c>
      <c r="D6452" t="s">
        <v>15899</v>
      </c>
      <c r="E6452" t="s">
        <v>16311</v>
      </c>
      <c r="F6452" t="s">
        <v>22818</v>
      </c>
      <c r="G6452" t="s">
        <v>24082</v>
      </c>
      <c r="H6452" t="s">
        <v>24182</v>
      </c>
      <c r="I6452" t="s">
        <v>15899</v>
      </c>
      <c r="J6452" t="s">
        <v>24712</v>
      </c>
      <c r="K6452" t="s">
        <v>25276</v>
      </c>
      <c r="L6452" t="s">
        <v>25277</v>
      </c>
      <c r="M6452" t="s">
        <v>25278</v>
      </c>
      <c r="N6452" t="s">
        <v>15899</v>
      </c>
      <c r="O6452" t="s">
        <v>25282</v>
      </c>
      <c r="P6452" t="s">
        <v>25284</v>
      </c>
      <c r="Q6452" t="s">
        <v>25286</v>
      </c>
      <c r="R6452" t="s">
        <v>25295</v>
      </c>
      <c r="S6452" t="s">
        <v>25297</v>
      </c>
      <c r="T6452" t="s">
        <v>25303</v>
      </c>
      <c r="U6452" t="s">
        <v>25756</v>
      </c>
      <c r="W6452" t="s">
        <v>25839</v>
      </c>
      <c r="X6452" t="s">
        <v>25840</v>
      </c>
      <c r="Y6452" t="s">
        <v>26148</v>
      </c>
      <c r="Z6452">
        <v>33.75</v>
      </c>
      <c r="AA6452">
        <v>2449</v>
      </c>
      <c r="AB6452" t="s">
        <v>26223</v>
      </c>
      <c r="AD6452" t="s">
        <v>26248</v>
      </c>
      <c r="AE6452" t="s">
        <v>26251</v>
      </c>
      <c r="AH6452" t="s">
        <v>26269</v>
      </c>
      <c r="AI6452">
        <v>0</v>
      </c>
      <c r="AJ6452">
        <v>0</v>
      </c>
    </row>
    <row r="6453" spans="1:46">
      <c r="A6453" t="s">
        <v>46</v>
      </c>
      <c r="B6453" t="s">
        <v>6499</v>
      </c>
      <c r="C6453" t="s">
        <v>14189</v>
      </c>
      <c r="D6453" t="s">
        <v>15899</v>
      </c>
      <c r="E6453" t="s">
        <v>16311</v>
      </c>
      <c r="F6453" t="s">
        <v>22819</v>
      </c>
      <c r="G6453" t="s">
        <v>24083</v>
      </c>
      <c r="H6453" t="s">
        <v>24183</v>
      </c>
      <c r="I6453" t="s">
        <v>15899</v>
      </c>
      <c r="J6453" t="s">
        <v>24712</v>
      </c>
      <c r="K6453" t="s">
        <v>25276</v>
      </c>
      <c r="L6453" t="s">
        <v>25277</v>
      </c>
      <c r="M6453" t="s">
        <v>25278</v>
      </c>
      <c r="N6453" t="s">
        <v>15899</v>
      </c>
      <c r="O6453" t="s">
        <v>25282</v>
      </c>
      <c r="P6453" t="s">
        <v>25284</v>
      </c>
      <c r="Q6453" t="s">
        <v>25286</v>
      </c>
      <c r="R6453" t="s">
        <v>25295</v>
      </c>
      <c r="S6453" t="s">
        <v>25297</v>
      </c>
      <c r="T6453" t="s">
        <v>25303</v>
      </c>
      <c r="U6453" t="s">
        <v>25756</v>
      </c>
      <c r="W6453" t="s">
        <v>25839</v>
      </c>
      <c r="X6453" t="s">
        <v>25840</v>
      </c>
      <c r="Y6453" t="s">
        <v>26148</v>
      </c>
      <c r="Z6453">
        <v>33.75</v>
      </c>
      <c r="AA6453">
        <v>2449</v>
      </c>
      <c r="AB6453" t="s">
        <v>26223</v>
      </c>
      <c r="AD6453" t="s">
        <v>26248</v>
      </c>
      <c r="AE6453" t="s">
        <v>26251</v>
      </c>
      <c r="AH6453" t="s">
        <v>26269</v>
      </c>
      <c r="AI6453">
        <v>0</v>
      </c>
      <c r="AJ6453">
        <v>0</v>
      </c>
    </row>
    <row r="6454" spans="1:46">
      <c r="A6454" t="s">
        <v>46</v>
      </c>
      <c r="B6454" t="s">
        <v>6500</v>
      </c>
      <c r="C6454" t="s">
        <v>14190</v>
      </c>
      <c r="D6454" t="s">
        <v>15899</v>
      </c>
      <c r="E6454" t="s">
        <v>16311</v>
      </c>
      <c r="F6454" t="s">
        <v>22820</v>
      </c>
      <c r="G6454" t="s">
        <v>24084</v>
      </c>
      <c r="H6454" t="s">
        <v>24184</v>
      </c>
      <c r="I6454" t="s">
        <v>15899</v>
      </c>
      <c r="J6454" t="s">
        <v>24712</v>
      </c>
      <c r="K6454" t="s">
        <v>25276</v>
      </c>
      <c r="L6454" t="s">
        <v>25277</v>
      </c>
      <c r="M6454" t="s">
        <v>25278</v>
      </c>
      <c r="N6454" t="s">
        <v>15899</v>
      </c>
      <c r="O6454" t="s">
        <v>25282</v>
      </c>
      <c r="P6454" t="s">
        <v>25284</v>
      </c>
      <c r="Q6454" t="s">
        <v>25286</v>
      </c>
      <c r="R6454" t="s">
        <v>25295</v>
      </c>
      <c r="S6454" t="s">
        <v>25297</v>
      </c>
      <c r="T6454" t="s">
        <v>25303</v>
      </c>
      <c r="U6454" t="s">
        <v>25756</v>
      </c>
      <c r="W6454" t="s">
        <v>25839</v>
      </c>
      <c r="X6454" t="s">
        <v>25840</v>
      </c>
      <c r="Y6454" t="s">
        <v>26148</v>
      </c>
      <c r="Z6454">
        <v>33.75</v>
      </c>
      <c r="AA6454">
        <v>2449</v>
      </c>
      <c r="AB6454" t="s">
        <v>26223</v>
      </c>
      <c r="AD6454" t="s">
        <v>26248</v>
      </c>
      <c r="AE6454" t="s">
        <v>26251</v>
      </c>
      <c r="AH6454" t="s">
        <v>26269</v>
      </c>
      <c r="AI6454">
        <v>0</v>
      </c>
      <c r="AJ6454">
        <v>0</v>
      </c>
    </row>
    <row r="6455" spans="1:46">
      <c r="A6455" t="s">
        <v>46</v>
      </c>
      <c r="B6455" t="s">
        <v>6501</v>
      </c>
      <c r="C6455" t="s">
        <v>14191</v>
      </c>
      <c r="D6455" t="s">
        <v>15899</v>
      </c>
      <c r="E6455" t="s">
        <v>16311</v>
      </c>
      <c r="F6455" t="s">
        <v>22821</v>
      </c>
      <c r="G6455" t="s">
        <v>24085</v>
      </c>
      <c r="H6455" t="s">
        <v>24185</v>
      </c>
      <c r="I6455" t="s">
        <v>15899</v>
      </c>
      <c r="J6455" t="s">
        <v>24712</v>
      </c>
      <c r="K6455" t="s">
        <v>25276</v>
      </c>
      <c r="L6455" t="s">
        <v>25277</v>
      </c>
      <c r="M6455" t="s">
        <v>25278</v>
      </c>
      <c r="N6455" t="s">
        <v>15899</v>
      </c>
      <c r="O6455" t="s">
        <v>25282</v>
      </c>
      <c r="P6455" t="s">
        <v>25284</v>
      </c>
      <c r="Q6455" t="s">
        <v>25286</v>
      </c>
      <c r="R6455" t="s">
        <v>25295</v>
      </c>
      <c r="S6455" t="s">
        <v>25297</v>
      </c>
      <c r="T6455" t="s">
        <v>25303</v>
      </c>
      <c r="U6455" t="s">
        <v>25756</v>
      </c>
      <c r="W6455" t="s">
        <v>25839</v>
      </c>
      <c r="X6455" t="s">
        <v>25840</v>
      </c>
      <c r="Y6455" t="s">
        <v>26148</v>
      </c>
      <c r="Z6455">
        <v>33.75</v>
      </c>
      <c r="AA6455">
        <v>2449</v>
      </c>
      <c r="AB6455" t="s">
        <v>26223</v>
      </c>
      <c r="AD6455" t="s">
        <v>26248</v>
      </c>
      <c r="AE6455" t="s">
        <v>26251</v>
      </c>
      <c r="AH6455" t="s">
        <v>26269</v>
      </c>
      <c r="AI6455">
        <v>0</v>
      </c>
      <c r="AJ6455">
        <v>0</v>
      </c>
    </row>
    <row r="6456" spans="1:46">
      <c r="A6456" t="s">
        <v>46</v>
      </c>
      <c r="B6456" t="s">
        <v>6502</v>
      </c>
      <c r="C6456" t="s">
        <v>14192</v>
      </c>
      <c r="D6456" t="s">
        <v>15899</v>
      </c>
      <c r="E6456" t="s">
        <v>16311</v>
      </c>
      <c r="F6456" t="s">
        <v>22822</v>
      </c>
      <c r="G6456" t="s">
        <v>24086</v>
      </c>
      <c r="H6456" t="s">
        <v>24186</v>
      </c>
      <c r="I6456" t="s">
        <v>15899</v>
      </c>
      <c r="J6456" t="s">
        <v>24712</v>
      </c>
      <c r="K6456" t="s">
        <v>25276</v>
      </c>
      <c r="L6456" t="s">
        <v>25277</v>
      </c>
      <c r="M6456" t="s">
        <v>25278</v>
      </c>
      <c r="N6456" t="s">
        <v>15899</v>
      </c>
      <c r="O6456" t="s">
        <v>25282</v>
      </c>
      <c r="P6456" t="s">
        <v>25284</v>
      </c>
      <c r="Q6456" t="s">
        <v>25286</v>
      </c>
      <c r="R6456" t="s">
        <v>25295</v>
      </c>
      <c r="S6456" t="s">
        <v>25297</v>
      </c>
      <c r="T6456" t="s">
        <v>25303</v>
      </c>
      <c r="U6456" t="s">
        <v>25756</v>
      </c>
      <c r="W6456" t="s">
        <v>25839</v>
      </c>
      <c r="X6456" t="s">
        <v>25840</v>
      </c>
      <c r="Y6456" t="s">
        <v>26148</v>
      </c>
      <c r="Z6456">
        <v>33.75</v>
      </c>
      <c r="AA6456">
        <v>2449</v>
      </c>
      <c r="AB6456" t="s">
        <v>26223</v>
      </c>
      <c r="AD6456" t="s">
        <v>26248</v>
      </c>
      <c r="AE6456" t="s">
        <v>26251</v>
      </c>
      <c r="AH6456" t="s">
        <v>26269</v>
      </c>
      <c r="AI6456">
        <v>0</v>
      </c>
      <c r="AJ6456">
        <v>0</v>
      </c>
    </row>
    <row r="6457" spans="1:46">
      <c r="A6457" t="s">
        <v>46</v>
      </c>
      <c r="B6457" t="s">
        <v>6503</v>
      </c>
      <c r="C6457" t="s">
        <v>14193</v>
      </c>
      <c r="D6457" t="s">
        <v>15899</v>
      </c>
      <c r="E6457" t="s">
        <v>16311</v>
      </c>
      <c r="F6457" t="s">
        <v>22823</v>
      </c>
      <c r="G6457" t="s">
        <v>24087</v>
      </c>
      <c r="H6457" t="s">
        <v>24187</v>
      </c>
      <c r="I6457" t="s">
        <v>15899</v>
      </c>
      <c r="J6457" t="s">
        <v>24712</v>
      </c>
      <c r="K6457" t="s">
        <v>25276</v>
      </c>
      <c r="L6457" t="s">
        <v>25277</v>
      </c>
      <c r="M6457" t="s">
        <v>25278</v>
      </c>
      <c r="N6457" t="s">
        <v>15899</v>
      </c>
      <c r="O6457" t="s">
        <v>25282</v>
      </c>
      <c r="P6457" t="s">
        <v>25284</v>
      </c>
      <c r="Q6457" t="s">
        <v>25286</v>
      </c>
      <c r="R6457" t="s">
        <v>25295</v>
      </c>
      <c r="S6457" t="s">
        <v>25297</v>
      </c>
      <c r="T6457" t="s">
        <v>25303</v>
      </c>
      <c r="U6457" t="s">
        <v>25756</v>
      </c>
      <c r="W6457" t="s">
        <v>25839</v>
      </c>
      <c r="X6457" t="s">
        <v>25840</v>
      </c>
      <c r="Y6457" t="s">
        <v>26148</v>
      </c>
      <c r="Z6457">
        <v>33.75</v>
      </c>
      <c r="AA6457">
        <v>2449</v>
      </c>
      <c r="AB6457" t="s">
        <v>26223</v>
      </c>
      <c r="AD6457" t="s">
        <v>26248</v>
      </c>
      <c r="AE6457" t="s">
        <v>26251</v>
      </c>
      <c r="AH6457" t="s">
        <v>26269</v>
      </c>
      <c r="AI6457">
        <v>0</v>
      </c>
      <c r="AJ6457">
        <v>0</v>
      </c>
    </row>
    <row r="6458" spans="1:46">
      <c r="A6458" t="s">
        <v>46</v>
      </c>
      <c r="B6458" t="s">
        <v>6504</v>
      </c>
      <c r="C6458" t="s">
        <v>14194</v>
      </c>
      <c r="D6458" t="s">
        <v>15899</v>
      </c>
      <c r="E6458" t="s">
        <v>16311</v>
      </c>
      <c r="F6458" t="s">
        <v>22824</v>
      </c>
      <c r="G6458" t="s">
        <v>24088</v>
      </c>
      <c r="H6458" t="s">
        <v>24188</v>
      </c>
      <c r="I6458" t="s">
        <v>15899</v>
      </c>
      <c r="J6458" t="s">
        <v>24712</v>
      </c>
      <c r="K6458" t="s">
        <v>25276</v>
      </c>
      <c r="L6458" t="s">
        <v>25277</v>
      </c>
      <c r="M6458" t="s">
        <v>25278</v>
      </c>
      <c r="N6458" t="s">
        <v>15899</v>
      </c>
      <c r="O6458" t="s">
        <v>25282</v>
      </c>
      <c r="P6458" t="s">
        <v>25284</v>
      </c>
      <c r="Q6458" t="s">
        <v>25286</v>
      </c>
      <c r="R6458" t="s">
        <v>25295</v>
      </c>
      <c r="S6458" t="s">
        <v>25297</v>
      </c>
      <c r="T6458" t="s">
        <v>25303</v>
      </c>
      <c r="U6458" t="s">
        <v>25756</v>
      </c>
      <c r="W6458" t="s">
        <v>25839</v>
      </c>
      <c r="X6458" t="s">
        <v>25840</v>
      </c>
      <c r="Y6458" t="s">
        <v>26148</v>
      </c>
      <c r="Z6458">
        <v>33.75</v>
      </c>
      <c r="AA6458">
        <v>2449</v>
      </c>
      <c r="AB6458" t="s">
        <v>26223</v>
      </c>
      <c r="AD6458" t="s">
        <v>26248</v>
      </c>
      <c r="AE6458" t="s">
        <v>26251</v>
      </c>
      <c r="AH6458" t="s">
        <v>26269</v>
      </c>
      <c r="AI6458">
        <v>0</v>
      </c>
      <c r="AJ6458">
        <v>0</v>
      </c>
    </row>
    <row r="6459" spans="1:46">
      <c r="A6459" t="s">
        <v>46</v>
      </c>
      <c r="B6459" t="s">
        <v>6505</v>
      </c>
      <c r="C6459" t="s">
        <v>14195</v>
      </c>
      <c r="D6459" t="s">
        <v>15899</v>
      </c>
      <c r="E6459" t="s">
        <v>16311</v>
      </c>
      <c r="F6459" t="s">
        <v>22825</v>
      </c>
      <c r="G6459" t="s">
        <v>24089</v>
      </c>
      <c r="H6459" t="s">
        <v>24189</v>
      </c>
      <c r="I6459" t="s">
        <v>15899</v>
      </c>
      <c r="J6459" t="s">
        <v>24712</v>
      </c>
      <c r="K6459" t="s">
        <v>25276</v>
      </c>
      <c r="L6459" t="s">
        <v>25277</v>
      </c>
      <c r="M6459" t="s">
        <v>25278</v>
      </c>
      <c r="N6459" t="s">
        <v>15899</v>
      </c>
      <c r="O6459" t="s">
        <v>25282</v>
      </c>
      <c r="P6459" t="s">
        <v>25284</v>
      </c>
      <c r="Q6459" t="s">
        <v>25286</v>
      </c>
      <c r="R6459" t="s">
        <v>25295</v>
      </c>
      <c r="S6459" t="s">
        <v>25297</v>
      </c>
      <c r="T6459" t="s">
        <v>25303</v>
      </c>
      <c r="U6459" t="s">
        <v>25756</v>
      </c>
      <c r="W6459" t="s">
        <v>25839</v>
      </c>
      <c r="X6459" t="s">
        <v>25840</v>
      </c>
      <c r="Y6459" t="s">
        <v>26148</v>
      </c>
      <c r="Z6459">
        <v>33.75</v>
      </c>
      <c r="AA6459">
        <v>2449</v>
      </c>
      <c r="AB6459" t="s">
        <v>26223</v>
      </c>
      <c r="AD6459" t="s">
        <v>26248</v>
      </c>
      <c r="AE6459" t="s">
        <v>26251</v>
      </c>
      <c r="AH6459" t="s">
        <v>26269</v>
      </c>
      <c r="AI6459">
        <v>0</v>
      </c>
      <c r="AJ6459">
        <v>0</v>
      </c>
    </row>
    <row r="6460" spans="1:46">
      <c r="A6460" t="s">
        <v>46</v>
      </c>
      <c r="B6460" t="s">
        <v>6506</v>
      </c>
      <c r="C6460" t="s">
        <v>14196</v>
      </c>
      <c r="D6460" t="s">
        <v>15899</v>
      </c>
      <c r="E6460" t="s">
        <v>16311</v>
      </c>
      <c r="F6460" t="s">
        <v>22826</v>
      </c>
      <c r="G6460" t="s">
        <v>24090</v>
      </c>
      <c r="H6460" t="s">
        <v>24190</v>
      </c>
      <c r="I6460" t="s">
        <v>15899</v>
      </c>
      <c r="J6460" t="s">
        <v>24712</v>
      </c>
      <c r="K6460" t="s">
        <v>25276</v>
      </c>
      <c r="L6460" t="s">
        <v>25277</v>
      </c>
      <c r="M6460" t="s">
        <v>25278</v>
      </c>
      <c r="N6460" t="s">
        <v>15899</v>
      </c>
      <c r="O6460" t="s">
        <v>25282</v>
      </c>
      <c r="P6460" t="s">
        <v>25284</v>
      </c>
      <c r="Q6460" t="s">
        <v>25286</v>
      </c>
      <c r="R6460" t="s">
        <v>25295</v>
      </c>
      <c r="S6460" t="s">
        <v>25297</v>
      </c>
      <c r="T6460" t="s">
        <v>25303</v>
      </c>
      <c r="U6460" t="s">
        <v>25756</v>
      </c>
      <c r="W6460" t="s">
        <v>25839</v>
      </c>
      <c r="X6460" t="s">
        <v>25840</v>
      </c>
      <c r="Y6460" t="s">
        <v>26148</v>
      </c>
      <c r="Z6460">
        <v>33.75</v>
      </c>
      <c r="AA6460">
        <v>2449</v>
      </c>
      <c r="AB6460" t="s">
        <v>26223</v>
      </c>
      <c r="AD6460" t="s">
        <v>26248</v>
      </c>
      <c r="AE6460" t="s">
        <v>26251</v>
      </c>
      <c r="AH6460" t="s">
        <v>26269</v>
      </c>
      <c r="AI6460">
        <v>0</v>
      </c>
      <c r="AJ6460">
        <v>0</v>
      </c>
    </row>
    <row r="6461" spans="1:46">
      <c r="A6461" t="s">
        <v>46</v>
      </c>
      <c r="B6461" t="s">
        <v>6507</v>
      </c>
      <c r="C6461" t="s">
        <v>14197</v>
      </c>
      <c r="D6461" t="s">
        <v>15899</v>
      </c>
      <c r="E6461" t="s">
        <v>16311</v>
      </c>
      <c r="F6461" t="s">
        <v>22827</v>
      </c>
      <c r="G6461" t="s">
        <v>24079</v>
      </c>
      <c r="H6461" t="s">
        <v>24179</v>
      </c>
      <c r="I6461" t="s">
        <v>15899</v>
      </c>
      <c r="J6461" t="s">
        <v>24712</v>
      </c>
      <c r="K6461" t="s">
        <v>25276</v>
      </c>
      <c r="L6461" t="s">
        <v>25277</v>
      </c>
      <c r="M6461" t="s">
        <v>25278</v>
      </c>
      <c r="N6461" t="s">
        <v>15899</v>
      </c>
      <c r="O6461" t="s">
        <v>25282</v>
      </c>
      <c r="P6461" t="s">
        <v>25284</v>
      </c>
      <c r="Q6461" t="s">
        <v>25286</v>
      </c>
      <c r="R6461" t="s">
        <v>25295</v>
      </c>
      <c r="S6461" t="s">
        <v>25297</v>
      </c>
      <c r="T6461" t="s">
        <v>25303</v>
      </c>
      <c r="U6461" t="s">
        <v>25756</v>
      </c>
      <c r="W6461" t="s">
        <v>25839</v>
      </c>
      <c r="X6461" t="s">
        <v>25840</v>
      </c>
      <c r="Y6461" t="s">
        <v>26148</v>
      </c>
      <c r="Z6461">
        <v>33.75</v>
      </c>
      <c r="AA6461">
        <v>2449</v>
      </c>
      <c r="AB6461" t="s">
        <v>26223</v>
      </c>
      <c r="AD6461" t="s">
        <v>26248</v>
      </c>
      <c r="AE6461" t="s">
        <v>26251</v>
      </c>
      <c r="AH6461" t="s">
        <v>26270</v>
      </c>
      <c r="AI6461">
        <v>1</v>
      </c>
      <c r="AJ6461">
        <v>1</v>
      </c>
      <c r="AK6461" t="s">
        <v>26316</v>
      </c>
      <c r="AQ6461" t="s">
        <v>26993</v>
      </c>
      <c r="AR6461" t="s">
        <v>27196</v>
      </c>
      <c r="AS6461" t="s">
        <v>30117</v>
      </c>
      <c r="AT6461" t="s">
        <v>30435</v>
      </c>
    </row>
    <row r="6462" spans="1:46">
      <c r="A6462" t="s">
        <v>46</v>
      </c>
      <c r="B6462" t="s">
        <v>6508</v>
      </c>
      <c r="C6462" t="s">
        <v>14198</v>
      </c>
      <c r="D6462" t="s">
        <v>15899</v>
      </c>
      <c r="E6462" t="s">
        <v>16311</v>
      </c>
      <c r="F6462" t="s">
        <v>22828</v>
      </c>
      <c r="G6462" t="s">
        <v>24060</v>
      </c>
      <c r="H6462" t="s">
        <v>24160</v>
      </c>
      <c r="I6462" t="s">
        <v>15899</v>
      </c>
      <c r="J6462" t="s">
        <v>24712</v>
      </c>
      <c r="K6462" t="s">
        <v>25276</v>
      </c>
      <c r="L6462" t="s">
        <v>25277</v>
      </c>
      <c r="M6462" t="s">
        <v>25278</v>
      </c>
      <c r="N6462" t="s">
        <v>15899</v>
      </c>
      <c r="O6462" t="s">
        <v>25282</v>
      </c>
      <c r="P6462" t="s">
        <v>25284</v>
      </c>
      <c r="Q6462" t="s">
        <v>25286</v>
      </c>
      <c r="R6462" t="s">
        <v>25295</v>
      </c>
      <c r="S6462" t="s">
        <v>25297</v>
      </c>
      <c r="T6462" t="s">
        <v>25303</v>
      </c>
      <c r="U6462" t="s">
        <v>25756</v>
      </c>
      <c r="W6462" t="s">
        <v>25839</v>
      </c>
      <c r="X6462" t="s">
        <v>25840</v>
      </c>
      <c r="Y6462" t="s">
        <v>26148</v>
      </c>
      <c r="Z6462">
        <v>33.75</v>
      </c>
      <c r="AA6462">
        <v>2449</v>
      </c>
      <c r="AB6462" t="s">
        <v>26223</v>
      </c>
      <c r="AD6462" t="s">
        <v>26248</v>
      </c>
      <c r="AE6462" t="s">
        <v>26251</v>
      </c>
      <c r="AH6462" t="s">
        <v>26269</v>
      </c>
      <c r="AI6462">
        <v>0</v>
      </c>
      <c r="AJ6462">
        <v>0</v>
      </c>
    </row>
    <row r="6463" spans="1:46">
      <c r="A6463" t="s">
        <v>46</v>
      </c>
      <c r="B6463" t="s">
        <v>6509</v>
      </c>
      <c r="C6463" t="s">
        <v>14199</v>
      </c>
      <c r="D6463" t="s">
        <v>15899</v>
      </c>
      <c r="E6463" t="s">
        <v>16311</v>
      </c>
      <c r="F6463" t="s">
        <v>22829</v>
      </c>
      <c r="G6463" t="s">
        <v>24068</v>
      </c>
      <c r="H6463" t="s">
        <v>24168</v>
      </c>
      <c r="I6463" t="s">
        <v>15899</v>
      </c>
      <c r="J6463" t="s">
        <v>24712</v>
      </c>
      <c r="K6463" t="s">
        <v>25276</v>
      </c>
      <c r="L6463" t="s">
        <v>25277</v>
      </c>
      <c r="M6463" t="s">
        <v>25278</v>
      </c>
      <c r="N6463" t="s">
        <v>15899</v>
      </c>
      <c r="O6463" t="s">
        <v>25282</v>
      </c>
      <c r="P6463" t="s">
        <v>25284</v>
      </c>
      <c r="Q6463" t="s">
        <v>25286</v>
      </c>
      <c r="R6463" t="s">
        <v>25295</v>
      </c>
      <c r="S6463" t="s">
        <v>25297</v>
      </c>
      <c r="T6463" t="s">
        <v>25303</v>
      </c>
      <c r="U6463" t="s">
        <v>25756</v>
      </c>
      <c r="W6463" t="s">
        <v>25839</v>
      </c>
      <c r="X6463" t="s">
        <v>25840</v>
      </c>
      <c r="Y6463" t="s">
        <v>26148</v>
      </c>
      <c r="Z6463">
        <v>33.75</v>
      </c>
      <c r="AA6463">
        <v>2449</v>
      </c>
      <c r="AB6463" t="s">
        <v>26223</v>
      </c>
      <c r="AD6463" t="s">
        <v>26248</v>
      </c>
      <c r="AE6463" t="s">
        <v>26251</v>
      </c>
      <c r="AH6463" t="s">
        <v>26270</v>
      </c>
      <c r="AI6463">
        <v>2</v>
      </c>
      <c r="AJ6463">
        <v>2</v>
      </c>
      <c r="AK6463" t="s">
        <v>26762</v>
      </c>
      <c r="AQ6463" t="s">
        <v>26993</v>
      </c>
      <c r="AR6463" t="s">
        <v>27196</v>
      </c>
      <c r="AS6463" t="s">
        <v>30118</v>
      </c>
      <c r="AT6463" t="s">
        <v>30435</v>
      </c>
    </row>
    <row r="6464" spans="1:46">
      <c r="A6464" t="s">
        <v>46</v>
      </c>
      <c r="B6464" t="s">
        <v>6510</v>
      </c>
      <c r="C6464" t="s">
        <v>14200</v>
      </c>
      <c r="D6464" t="s">
        <v>15899</v>
      </c>
      <c r="E6464" t="s">
        <v>16311</v>
      </c>
      <c r="F6464" t="s">
        <v>22830</v>
      </c>
      <c r="G6464" t="s">
        <v>24062</v>
      </c>
      <c r="H6464" t="s">
        <v>24162</v>
      </c>
      <c r="I6464" t="s">
        <v>15899</v>
      </c>
      <c r="J6464" t="s">
        <v>24712</v>
      </c>
      <c r="K6464" t="s">
        <v>25276</v>
      </c>
      <c r="L6464" t="s">
        <v>25277</v>
      </c>
      <c r="M6464" t="s">
        <v>25278</v>
      </c>
      <c r="N6464" t="s">
        <v>15899</v>
      </c>
      <c r="O6464" t="s">
        <v>25282</v>
      </c>
      <c r="P6464" t="s">
        <v>25284</v>
      </c>
      <c r="Q6464" t="s">
        <v>25286</v>
      </c>
      <c r="R6464" t="s">
        <v>25295</v>
      </c>
      <c r="S6464" t="s">
        <v>25297</v>
      </c>
      <c r="T6464" t="s">
        <v>25303</v>
      </c>
      <c r="U6464" t="s">
        <v>25756</v>
      </c>
      <c r="W6464" t="s">
        <v>25839</v>
      </c>
      <c r="X6464" t="s">
        <v>25840</v>
      </c>
      <c r="Y6464" t="s">
        <v>26148</v>
      </c>
      <c r="Z6464">
        <v>33.75</v>
      </c>
      <c r="AA6464">
        <v>2449</v>
      </c>
      <c r="AB6464" t="s">
        <v>26223</v>
      </c>
      <c r="AD6464" t="s">
        <v>26248</v>
      </c>
      <c r="AE6464" t="s">
        <v>26251</v>
      </c>
      <c r="AH6464" t="s">
        <v>26270</v>
      </c>
      <c r="AI6464">
        <v>3</v>
      </c>
      <c r="AJ6464">
        <v>3</v>
      </c>
      <c r="AK6464" t="s">
        <v>26763</v>
      </c>
      <c r="AQ6464" t="s">
        <v>26993</v>
      </c>
      <c r="AR6464" t="s">
        <v>27196</v>
      </c>
      <c r="AS6464" t="s">
        <v>30119</v>
      </c>
      <c r="AT6464" t="s">
        <v>30435</v>
      </c>
    </row>
    <row r="6465" spans="1:46">
      <c r="A6465" t="s">
        <v>46</v>
      </c>
      <c r="B6465" t="s">
        <v>6511</v>
      </c>
      <c r="C6465" t="s">
        <v>14201</v>
      </c>
      <c r="D6465" t="s">
        <v>15899</v>
      </c>
      <c r="E6465" t="s">
        <v>16311</v>
      </c>
      <c r="F6465" t="s">
        <v>22831</v>
      </c>
      <c r="G6465" t="s">
        <v>24078</v>
      </c>
      <c r="H6465" t="s">
        <v>24178</v>
      </c>
      <c r="I6465" t="s">
        <v>15899</v>
      </c>
      <c r="J6465" t="s">
        <v>24712</v>
      </c>
      <c r="K6465" t="s">
        <v>25276</v>
      </c>
      <c r="L6465" t="s">
        <v>25277</v>
      </c>
      <c r="M6465" t="s">
        <v>25278</v>
      </c>
      <c r="N6465" t="s">
        <v>15899</v>
      </c>
      <c r="O6465" t="s">
        <v>25282</v>
      </c>
      <c r="P6465" t="s">
        <v>25284</v>
      </c>
      <c r="Q6465" t="s">
        <v>25286</v>
      </c>
      <c r="R6465" t="s">
        <v>25295</v>
      </c>
      <c r="S6465" t="s">
        <v>25297</v>
      </c>
      <c r="T6465" t="s">
        <v>25303</v>
      </c>
      <c r="U6465" t="s">
        <v>25756</v>
      </c>
      <c r="W6465" t="s">
        <v>25839</v>
      </c>
      <c r="X6465" t="s">
        <v>25840</v>
      </c>
      <c r="Y6465" t="s">
        <v>26148</v>
      </c>
      <c r="Z6465">
        <v>33.75</v>
      </c>
      <c r="AA6465">
        <v>2449</v>
      </c>
      <c r="AB6465" t="s">
        <v>26223</v>
      </c>
      <c r="AD6465" t="s">
        <v>26248</v>
      </c>
      <c r="AE6465" t="s">
        <v>26251</v>
      </c>
      <c r="AH6465" t="s">
        <v>26270</v>
      </c>
      <c r="AI6465">
        <v>4</v>
      </c>
      <c r="AJ6465">
        <v>4</v>
      </c>
      <c r="AK6465" t="s">
        <v>26764</v>
      </c>
      <c r="AQ6465" t="s">
        <v>26993</v>
      </c>
      <c r="AR6465" t="s">
        <v>27196</v>
      </c>
      <c r="AS6465" t="s">
        <v>30120</v>
      </c>
      <c r="AT6465" t="s">
        <v>30435</v>
      </c>
    </row>
    <row r="6466" spans="1:46">
      <c r="A6466" t="s">
        <v>46</v>
      </c>
      <c r="B6466" t="s">
        <v>6512</v>
      </c>
      <c r="C6466" t="s">
        <v>14202</v>
      </c>
      <c r="D6466" t="s">
        <v>15899</v>
      </c>
      <c r="E6466" t="s">
        <v>16311</v>
      </c>
      <c r="F6466" t="s">
        <v>22832</v>
      </c>
      <c r="G6466" t="s">
        <v>24064</v>
      </c>
      <c r="H6466" t="s">
        <v>24164</v>
      </c>
      <c r="I6466" t="s">
        <v>15899</v>
      </c>
      <c r="J6466" t="s">
        <v>24712</v>
      </c>
      <c r="K6466" t="s">
        <v>25276</v>
      </c>
      <c r="L6466" t="s">
        <v>25277</v>
      </c>
      <c r="M6466" t="s">
        <v>25278</v>
      </c>
      <c r="N6466" t="s">
        <v>15899</v>
      </c>
      <c r="O6466" t="s">
        <v>25282</v>
      </c>
      <c r="P6466" t="s">
        <v>25284</v>
      </c>
      <c r="Q6466" t="s">
        <v>25286</v>
      </c>
      <c r="R6466" t="s">
        <v>25295</v>
      </c>
      <c r="S6466" t="s">
        <v>25297</v>
      </c>
      <c r="T6466" t="s">
        <v>25303</v>
      </c>
      <c r="U6466" t="s">
        <v>25756</v>
      </c>
      <c r="W6466" t="s">
        <v>25839</v>
      </c>
      <c r="X6466" t="s">
        <v>25840</v>
      </c>
      <c r="Y6466" t="s">
        <v>26148</v>
      </c>
      <c r="Z6466">
        <v>33.75</v>
      </c>
      <c r="AA6466">
        <v>2449</v>
      </c>
      <c r="AB6466" t="s">
        <v>26223</v>
      </c>
      <c r="AD6466" t="s">
        <v>26248</v>
      </c>
      <c r="AE6466" t="s">
        <v>26251</v>
      </c>
      <c r="AH6466" t="s">
        <v>26270</v>
      </c>
      <c r="AI6466">
        <v>7</v>
      </c>
      <c r="AJ6466">
        <v>7</v>
      </c>
      <c r="AK6466" t="s">
        <v>26765</v>
      </c>
      <c r="AQ6466" t="s">
        <v>26993</v>
      </c>
      <c r="AR6466" t="s">
        <v>27196</v>
      </c>
      <c r="AS6466" t="s">
        <v>30121</v>
      </c>
      <c r="AT6466" t="s">
        <v>30435</v>
      </c>
    </row>
    <row r="6467" spans="1:46">
      <c r="A6467" t="s">
        <v>46</v>
      </c>
      <c r="B6467" t="s">
        <v>6513</v>
      </c>
      <c r="C6467" t="s">
        <v>14203</v>
      </c>
      <c r="D6467" t="s">
        <v>15899</v>
      </c>
      <c r="E6467" t="s">
        <v>16311</v>
      </c>
      <c r="F6467" t="s">
        <v>22833</v>
      </c>
      <c r="G6467" t="s">
        <v>24058</v>
      </c>
      <c r="H6467" t="s">
        <v>24158</v>
      </c>
      <c r="I6467" t="s">
        <v>15899</v>
      </c>
      <c r="J6467" t="s">
        <v>24712</v>
      </c>
      <c r="K6467" t="s">
        <v>25276</v>
      </c>
      <c r="L6467" t="s">
        <v>25277</v>
      </c>
      <c r="M6467" t="s">
        <v>25278</v>
      </c>
      <c r="N6467" t="s">
        <v>15899</v>
      </c>
      <c r="O6467" t="s">
        <v>25282</v>
      </c>
      <c r="P6467" t="s">
        <v>25284</v>
      </c>
      <c r="Q6467" t="s">
        <v>25286</v>
      </c>
      <c r="R6467" t="s">
        <v>25295</v>
      </c>
      <c r="S6467" t="s">
        <v>25297</v>
      </c>
      <c r="T6467" t="s">
        <v>25303</v>
      </c>
      <c r="U6467" t="s">
        <v>25756</v>
      </c>
      <c r="W6467" t="s">
        <v>25839</v>
      </c>
      <c r="X6467" t="s">
        <v>25840</v>
      </c>
      <c r="Y6467" t="s">
        <v>26148</v>
      </c>
      <c r="Z6467">
        <v>33.75</v>
      </c>
      <c r="AA6467">
        <v>2449</v>
      </c>
      <c r="AB6467" t="s">
        <v>26223</v>
      </c>
      <c r="AD6467" t="s">
        <v>26248</v>
      </c>
      <c r="AE6467" t="s">
        <v>26251</v>
      </c>
      <c r="AH6467" t="s">
        <v>26270</v>
      </c>
      <c r="AI6467">
        <v>9</v>
      </c>
      <c r="AJ6467">
        <v>9</v>
      </c>
      <c r="AK6467" t="s">
        <v>26766</v>
      </c>
      <c r="AQ6467" t="s">
        <v>26993</v>
      </c>
      <c r="AR6467" t="s">
        <v>27196</v>
      </c>
      <c r="AS6467" t="s">
        <v>30122</v>
      </c>
      <c r="AT6467" t="s">
        <v>30435</v>
      </c>
    </row>
    <row r="6468" spans="1:46">
      <c r="A6468" t="s">
        <v>46</v>
      </c>
      <c r="B6468" t="s">
        <v>6514</v>
      </c>
      <c r="C6468" t="s">
        <v>14204</v>
      </c>
      <c r="D6468" t="s">
        <v>15899</v>
      </c>
      <c r="E6468" t="s">
        <v>16311</v>
      </c>
      <c r="F6468" t="s">
        <v>22834</v>
      </c>
      <c r="G6468" t="s">
        <v>24059</v>
      </c>
      <c r="H6468" t="s">
        <v>24159</v>
      </c>
      <c r="I6468" t="s">
        <v>15899</v>
      </c>
      <c r="J6468" t="s">
        <v>24712</v>
      </c>
      <c r="K6468" t="s">
        <v>25276</v>
      </c>
      <c r="L6468" t="s">
        <v>25277</v>
      </c>
      <c r="M6468" t="s">
        <v>25278</v>
      </c>
      <c r="N6468" t="s">
        <v>15899</v>
      </c>
      <c r="O6468" t="s">
        <v>25282</v>
      </c>
      <c r="P6468" t="s">
        <v>25284</v>
      </c>
      <c r="Q6468" t="s">
        <v>25286</v>
      </c>
      <c r="R6468" t="s">
        <v>25295</v>
      </c>
      <c r="S6468" t="s">
        <v>25297</v>
      </c>
      <c r="T6468" t="s">
        <v>25303</v>
      </c>
      <c r="U6468" t="s">
        <v>25756</v>
      </c>
      <c r="W6468" t="s">
        <v>25839</v>
      </c>
      <c r="X6468" t="s">
        <v>25840</v>
      </c>
      <c r="Y6468" t="s">
        <v>26148</v>
      </c>
      <c r="Z6468">
        <v>33.75</v>
      </c>
      <c r="AA6468">
        <v>2449</v>
      </c>
      <c r="AB6468" t="s">
        <v>26223</v>
      </c>
      <c r="AD6468" t="s">
        <v>26248</v>
      </c>
      <c r="AE6468" t="s">
        <v>26251</v>
      </c>
      <c r="AH6468" t="s">
        <v>26269</v>
      </c>
      <c r="AI6468">
        <v>0</v>
      </c>
      <c r="AJ6468">
        <v>0</v>
      </c>
      <c r="AQ6468" t="s">
        <v>26993</v>
      </c>
      <c r="AR6468" t="s">
        <v>27196</v>
      </c>
      <c r="AS6468" t="s">
        <v>30123</v>
      </c>
      <c r="AT6468" t="s">
        <v>30435</v>
      </c>
    </row>
    <row r="6469" spans="1:46">
      <c r="A6469" t="s">
        <v>46</v>
      </c>
      <c r="B6469" t="s">
        <v>6515</v>
      </c>
      <c r="C6469" t="s">
        <v>14205</v>
      </c>
      <c r="D6469" t="s">
        <v>15899</v>
      </c>
      <c r="E6469" t="s">
        <v>16311</v>
      </c>
      <c r="F6469" t="s">
        <v>22835</v>
      </c>
      <c r="G6469" t="s">
        <v>24075</v>
      </c>
      <c r="H6469" t="s">
        <v>24175</v>
      </c>
      <c r="I6469" t="s">
        <v>15899</v>
      </c>
      <c r="J6469" t="s">
        <v>24712</v>
      </c>
      <c r="K6469" t="s">
        <v>25276</v>
      </c>
      <c r="L6469" t="s">
        <v>25277</v>
      </c>
      <c r="M6469" t="s">
        <v>25278</v>
      </c>
      <c r="N6469" t="s">
        <v>15899</v>
      </c>
      <c r="O6469" t="s">
        <v>25282</v>
      </c>
      <c r="P6469" t="s">
        <v>25284</v>
      </c>
      <c r="Q6469" t="s">
        <v>25286</v>
      </c>
      <c r="R6469" t="s">
        <v>25295</v>
      </c>
      <c r="S6469" t="s">
        <v>25297</v>
      </c>
      <c r="T6469" t="s">
        <v>25303</v>
      </c>
      <c r="U6469" t="s">
        <v>25756</v>
      </c>
      <c r="W6469" t="s">
        <v>25839</v>
      </c>
      <c r="X6469" t="s">
        <v>25840</v>
      </c>
      <c r="Y6469" t="s">
        <v>26148</v>
      </c>
      <c r="Z6469">
        <v>33.75</v>
      </c>
      <c r="AA6469">
        <v>2449</v>
      </c>
      <c r="AB6469" t="s">
        <v>26223</v>
      </c>
      <c r="AD6469" t="s">
        <v>26248</v>
      </c>
      <c r="AE6469" t="s">
        <v>26251</v>
      </c>
      <c r="AH6469" t="s">
        <v>26269</v>
      </c>
      <c r="AI6469">
        <v>0</v>
      </c>
      <c r="AJ6469">
        <v>0</v>
      </c>
    </row>
    <row r="6470" spans="1:46">
      <c r="A6470" t="s">
        <v>46</v>
      </c>
      <c r="B6470" t="s">
        <v>6516</v>
      </c>
      <c r="C6470" t="s">
        <v>14206</v>
      </c>
      <c r="D6470" t="s">
        <v>15899</v>
      </c>
      <c r="E6470" t="s">
        <v>16311</v>
      </c>
      <c r="F6470" t="s">
        <v>22836</v>
      </c>
      <c r="G6470" t="s">
        <v>24069</v>
      </c>
      <c r="H6470" t="s">
        <v>24169</v>
      </c>
      <c r="I6470" t="s">
        <v>15899</v>
      </c>
      <c r="J6470" t="s">
        <v>24712</v>
      </c>
      <c r="K6470" t="s">
        <v>25276</v>
      </c>
      <c r="L6470" t="s">
        <v>25277</v>
      </c>
      <c r="M6470" t="s">
        <v>25278</v>
      </c>
      <c r="N6470" t="s">
        <v>15899</v>
      </c>
      <c r="O6470" t="s">
        <v>25282</v>
      </c>
      <c r="P6470" t="s">
        <v>25284</v>
      </c>
      <c r="Q6470" t="s">
        <v>25286</v>
      </c>
      <c r="R6470" t="s">
        <v>25295</v>
      </c>
      <c r="S6470" t="s">
        <v>25297</v>
      </c>
      <c r="T6470" t="s">
        <v>25303</v>
      </c>
      <c r="U6470" t="s">
        <v>25756</v>
      </c>
      <c r="W6470" t="s">
        <v>25839</v>
      </c>
      <c r="X6470" t="s">
        <v>25840</v>
      </c>
      <c r="Y6470" t="s">
        <v>26148</v>
      </c>
      <c r="Z6470">
        <v>33.75</v>
      </c>
      <c r="AA6470">
        <v>2449</v>
      </c>
      <c r="AB6470" t="s">
        <v>26223</v>
      </c>
      <c r="AD6470" t="s">
        <v>26248</v>
      </c>
      <c r="AE6470" t="s">
        <v>26251</v>
      </c>
      <c r="AH6470" t="s">
        <v>26269</v>
      </c>
      <c r="AI6470">
        <v>0</v>
      </c>
      <c r="AJ6470">
        <v>0</v>
      </c>
    </row>
    <row r="6471" spans="1:46">
      <c r="A6471" t="s">
        <v>46</v>
      </c>
      <c r="B6471" t="s">
        <v>6517</v>
      </c>
      <c r="C6471" t="s">
        <v>14207</v>
      </c>
      <c r="D6471" t="s">
        <v>15899</v>
      </c>
      <c r="E6471" t="s">
        <v>16311</v>
      </c>
      <c r="F6471" t="s">
        <v>22837</v>
      </c>
      <c r="G6471" t="s">
        <v>24077</v>
      </c>
      <c r="H6471" t="s">
        <v>24177</v>
      </c>
      <c r="I6471" t="s">
        <v>15899</v>
      </c>
      <c r="J6471" t="s">
        <v>24712</v>
      </c>
      <c r="K6471" t="s">
        <v>25276</v>
      </c>
      <c r="L6471" t="s">
        <v>25277</v>
      </c>
      <c r="M6471" t="s">
        <v>25278</v>
      </c>
      <c r="N6471" t="s">
        <v>15899</v>
      </c>
      <c r="O6471" t="s">
        <v>25282</v>
      </c>
      <c r="P6471" t="s">
        <v>25284</v>
      </c>
      <c r="Q6471" t="s">
        <v>25286</v>
      </c>
      <c r="R6471" t="s">
        <v>25295</v>
      </c>
      <c r="S6471" t="s">
        <v>25297</v>
      </c>
      <c r="T6471" t="s">
        <v>25303</v>
      </c>
      <c r="U6471" t="s">
        <v>25756</v>
      </c>
      <c r="W6471" t="s">
        <v>25839</v>
      </c>
      <c r="X6471" t="s">
        <v>25840</v>
      </c>
      <c r="Y6471" t="s">
        <v>26148</v>
      </c>
      <c r="Z6471">
        <v>33.75</v>
      </c>
      <c r="AA6471">
        <v>2449</v>
      </c>
      <c r="AB6471" t="s">
        <v>26223</v>
      </c>
      <c r="AD6471" t="s">
        <v>26248</v>
      </c>
      <c r="AE6471" t="s">
        <v>26251</v>
      </c>
      <c r="AH6471" t="s">
        <v>26269</v>
      </c>
      <c r="AI6471">
        <v>0</v>
      </c>
      <c r="AJ6471">
        <v>0</v>
      </c>
    </row>
    <row r="6472" spans="1:46">
      <c r="A6472" t="s">
        <v>46</v>
      </c>
      <c r="B6472" t="s">
        <v>6518</v>
      </c>
      <c r="C6472" t="s">
        <v>14208</v>
      </c>
      <c r="D6472" t="s">
        <v>15899</v>
      </c>
      <c r="E6472" t="s">
        <v>16311</v>
      </c>
      <c r="F6472" t="s">
        <v>22838</v>
      </c>
      <c r="G6472" t="s">
        <v>24061</v>
      </c>
      <c r="H6472" t="s">
        <v>24161</v>
      </c>
      <c r="I6472" t="s">
        <v>15899</v>
      </c>
      <c r="J6472" t="s">
        <v>24712</v>
      </c>
      <c r="K6472" t="s">
        <v>25276</v>
      </c>
      <c r="L6472" t="s">
        <v>25277</v>
      </c>
      <c r="M6472" t="s">
        <v>25278</v>
      </c>
      <c r="N6472" t="s">
        <v>15899</v>
      </c>
      <c r="O6472" t="s">
        <v>25282</v>
      </c>
      <c r="P6472" t="s">
        <v>25284</v>
      </c>
      <c r="Q6472" t="s">
        <v>25286</v>
      </c>
      <c r="R6472" t="s">
        <v>25295</v>
      </c>
      <c r="S6472" t="s">
        <v>25297</v>
      </c>
      <c r="T6472" t="s">
        <v>25303</v>
      </c>
      <c r="U6472" t="s">
        <v>25756</v>
      </c>
      <c r="W6472" t="s">
        <v>25839</v>
      </c>
      <c r="X6472" t="s">
        <v>25840</v>
      </c>
      <c r="Y6472" t="s">
        <v>26148</v>
      </c>
      <c r="Z6472">
        <v>33.75</v>
      </c>
      <c r="AA6472">
        <v>2449</v>
      </c>
      <c r="AB6472" t="s">
        <v>26223</v>
      </c>
      <c r="AD6472" t="s">
        <v>26248</v>
      </c>
      <c r="AE6472" t="s">
        <v>26251</v>
      </c>
      <c r="AH6472" t="s">
        <v>26269</v>
      </c>
      <c r="AI6472">
        <v>0</v>
      </c>
      <c r="AJ6472">
        <v>0</v>
      </c>
    </row>
    <row r="6473" spans="1:46">
      <c r="A6473" t="s">
        <v>46</v>
      </c>
      <c r="B6473" t="s">
        <v>6519</v>
      </c>
      <c r="C6473" t="s">
        <v>14209</v>
      </c>
      <c r="D6473" t="s">
        <v>15899</v>
      </c>
      <c r="E6473" t="s">
        <v>16311</v>
      </c>
      <c r="F6473" t="s">
        <v>22839</v>
      </c>
      <c r="G6473" t="s">
        <v>24065</v>
      </c>
      <c r="H6473" t="s">
        <v>24165</v>
      </c>
      <c r="I6473" t="s">
        <v>15899</v>
      </c>
      <c r="J6473" t="s">
        <v>24712</v>
      </c>
      <c r="K6473" t="s">
        <v>25276</v>
      </c>
      <c r="L6473" t="s">
        <v>25277</v>
      </c>
      <c r="M6473" t="s">
        <v>25278</v>
      </c>
      <c r="N6473" t="s">
        <v>15899</v>
      </c>
      <c r="O6473" t="s">
        <v>25282</v>
      </c>
      <c r="P6473" t="s">
        <v>25284</v>
      </c>
      <c r="Q6473" t="s">
        <v>25286</v>
      </c>
      <c r="R6473" t="s">
        <v>25295</v>
      </c>
      <c r="S6473" t="s">
        <v>25297</v>
      </c>
      <c r="T6473" t="s">
        <v>25303</v>
      </c>
      <c r="U6473" t="s">
        <v>25756</v>
      </c>
      <c r="W6473" t="s">
        <v>25839</v>
      </c>
      <c r="X6473" t="s">
        <v>25840</v>
      </c>
      <c r="Y6473" t="s">
        <v>26148</v>
      </c>
      <c r="Z6473">
        <v>33.75</v>
      </c>
      <c r="AA6473">
        <v>2449</v>
      </c>
      <c r="AB6473" t="s">
        <v>26223</v>
      </c>
      <c r="AD6473" t="s">
        <v>26248</v>
      </c>
      <c r="AE6473" t="s">
        <v>26251</v>
      </c>
      <c r="AH6473" t="s">
        <v>26270</v>
      </c>
      <c r="AI6473">
        <v>4</v>
      </c>
      <c r="AJ6473">
        <v>4</v>
      </c>
      <c r="AK6473" t="s">
        <v>26767</v>
      </c>
      <c r="AQ6473" t="s">
        <v>26993</v>
      </c>
      <c r="AR6473" t="s">
        <v>27196</v>
      </c>
      <c r="AS6473" t="s">
        <v>30124</v>
      </c>
      <c r="AT6473" t="s">
        <v>30435</v>
      </c>
    </row>
    <row r="6474" spans="1:46">
      <c r="A6474" t="s">
        <v>46</v>
      </c>
      <c r="B6474" t="s">
        <v>6520</v>
      </c>
      <c r="C6474" t="s">
        <v>14210</v>
      </c>
      <c r="D6474" t="s">
        <v>15899</v>
      </c>
      <c r="E6474" t="s">
        <v>16311</v>
      </c>
      <c r="F6474" t="s">
        <v>22840</v>
      </c>
      <c r="G6474" t="s">
        <v>24074</v>
      </c>
      <c r="H6474" t="s">
        <v>24174</v>
      </c>
      <c r="I6474" t="s">
        <v>15899</v>
      </c>
      <c r="J6474" t="s">
        <v>24712</v>
      </c>
      <c r="K6474" t="s">
        <v>25276</v>
      </c>
      <c r="L6474" t="s">
        <v>25277</v>
      </c>
      <c r="M6474" t="s">
        <v>25278</v>
      </c>
      <c r="N6474" t="s">
        <v>15899</v>
      </c>
      <c r="O6474" t="s">
        <v>25282</v>
      </c>
      <c r="P6474" t="s">
        <v>25284</v>
      </c>
      <c r="Q6474" t="s">
        <v>25286</v>
      </c>
      <c r="R6474" t="s">
        <v>25295</v>
      </c>
      <c r="S6474" t="s">
        <v>25297</v>
      </c>
      <c r="T6474" t="s">
        <v>25303</v>
      </c>
      <c r="U6474" t="s">
        <v>25756</v>
      </c>
      <c r="W6474" t="s">
        <v>25839</v>
      </c>
      <c r="X6474" t="s">
        <v>25840</v>
      </c>
      <c r="Y6474" t="s">
        <v>26148</v>
      </c>
      <c r="Z6474">
        <v>33.75</v>
      </c>
      <c r="AA6474">
        <v>2449</v>
      </c>
      <c r="AB6474" t="s">
        <v>26223</v>
      </c>
      <c r="AD6474" t="s">
        <v>26248</v>
      </c>
      <c r="AE6474" t="s">
        <v>26251</v>
      </c>
      <c r="AH6474" t="s">
        <v>26270</v>
      </c>
      <c r="AI6474">
        <v>2</v>
      </c>
      <c r="AJ6474">
        <v>2</v>
      </c>
      <c r="AK6474" t="s">
        <v>26768</v>
      </c>
      <c r="AQ6474" t="s">
        <v>26993</v>
      </c>
      <c r="AR6474" t="s">
        <v>27196</v>
      </c>
      <c r="AS6474" t="s">
        <v>30125</v>
      </c>
      <c r="AT6474" t="s">
        <v>30435</v>
      </c>
    </row>
    <row r="6475" spans="1:46">
      <c r="A6475" t="s">
        <v>46</v>
      </c>
      <c r="B6475" t="s">
        <v>6521</v>
      </c>
      <c r="C6475" t="s">
        <v>14211</v>
      </c>
      <c r="D6475" t="s">
        <v>15899</v>
      </c>
      <c r="E6475" t="s">
        <v>16311</v>
      </c>
      <c r="F6475" t="s">
        <v>22841</v>
      </c>
      <c r="G6475" t="s">
        <v>24066</v>
      </c>
      <c r="H6475" t="s">
        <v>24166</v>
      </c>
      <c r="I6475" t="s">
        <v>15899</v>
      </c>
      <c r="J6475" t="s">
        <v>24712</v>
      </c>
      <c r="K6475" t="s">
        <v>25276</v>
      </c>
      <c r="L6475" t="s">
        <v>25277</v>
      </c>
      <c r="M6475" t="s">
        <v>25278</v>
      </c>
      <c r="N6475" t="s">
        <v>15899</v>
      </c>
      <c r="O6475" t="s">
        <v>25282</v>
      </c>
      <c r="P6475" t="s">
        <v>25284</v>
      </c>
      <c r="Q6475" t="s">
        <v>25286</v>
      </c>
      <c r="R6475" t="s">
        <v>25295</v>
      </c>
      <c r="S6475" t="s">
        <v>25297</v>
      </c>
      <c r="T6475" t="s">
        <v>25303</v>
      </c>
      <c r="U6475" t="s">
        <v>25756</v>
      </c>
      <c r="W6475" t="s">
        <v>25839</v>
      </c>
      <c r="X6475" t="s">
        <v>25840</v>
      </c>
      <c r="Y6475" t="s">
        <v>26148</v>
      </c>
      <c r="Z6475">
        <v>33.75</v>
      </c>
      <c r="AA6475">
        <v>2449</v>
      </c>
      <c r="AB6475" t="s">
        <v>26223</v>
      </c>
      <c r="AD6475" t="s">
        <v>26248</v>
      </c>
      <c r="AE6475" t="s">
        <v>26251</v>
      </c>
      <c r="AH6475" t="s">
        <v>26269</v>
      </c>
      <c r="AI6475">
        <v>0</v>
      </c>
      <c r="AJ6475">
        <v>0</v>
      </c>
    </row>
    <row r="6476" spans="1:46">
      <c r="A6476" t="s">
        <v>46</v>
      </c>
      <c r="B6476" t="s">
        <v>6522</v>
      </c>
      <c r="C6476" t="s">
        <v>14212</v>
      </c>
      <c r="D6476" t="s">
        <v>15899</v>
      </c>
      <c r="E6476" t="s">
        <v>16311</v>
      </c>
      <c r="F6476" t="s">
        <v>22842</v>
      </c>
      <c r="G6476" t="s">
        <v>24076</v>
      </c>
      <c r="H6476" t="s">
        <v>24176</v>
      </c>
      <c r="I6476" t="s">
        <v>15899</v>
      </c>
      <c r="J6476" t="s">
        <v>24712</v>
      </c>
      <c r="K6476" t="s">
        <v>25276</v>
      </c>
      <c r="L6476" t="s">
        <v>25277</v>
      </c>
      <c r="M6476" t="s">
        <v>25278</v>
      </c>
      <c r="N6476" t="s">
        <v>15899</v>
      </c>
      <c r="O6476" t="s">
        <v>25282</v>
      </c>
      <c r="P6476" t="s">
        <v>25284</v>
      </c>
      <c r="Q6476" t="s">
        <v>25286</v>
      </c>
      <c r="R6476" t="s">
        <v>25295</v>
      </c>
      <c r="S6476" t="s">
        <v>25297</v>
      </c>
      <c r="T6476" t="s">
        <v>25303</v>
      </c>
      <c r="U6476" t="s">
        <v>25756</v>
      </c>
      <c r="W6476" t="s">
        <v>25839</v>
      </c>
      <c r="X6476" t="s">
        <v>25840</v>
      </c>
      <c r="Y6476" t="s">
        <v>26148</v>
      </c>
      <c r="Z6476">
        <v>33.75</v>
      </c>
      <c r="AA6476">
        <v>2449</v>
      </c>
      <c r="AB6476" t="s">
        <v>26223</v>
      </c>
      <c r="AD6476" t="s">
        <v>26248</v>
      </c>
      <c r="AE6476" t="s">
        <v>26251</v>
      </c>
      <c r="AH6476" t="s">
        <v>26270</v>
      </c>
      <c r="AI6476">
        <v>4</v>
      </c>
      <c r="AJ6476">
        <v>4</v>
      </c>
      <c r="AK6476" t="s">
        <v>26769</v>
      </c>
      <c r="AQ6476" t="s">
        <v>26993</v>
      </c>
      <c r="AR6476" t="s">
        <v>27196</v>
      </c>
      <c r="AS6476" t="s">
        <v>30126</v>
      </c>
      <c r="AT6476" t="s">
        <v>30435</v>
      </c>
    </row>
    <row r="6477" spans="1:46">
      <c r="A6477" t="s">
        <v>46</v>
      </c>
      <c r="B6477" t="s">
        <v>6523</v>
      </c>
      <c r="C6477" t="s">
        <v>14213</v>
      </c>
      <c r="D6477" t="s">
        <v>15899</v>
      </c>
      <c r="E6477" t="s">
        <v>16311</v>
      </c>
      <c r="F6477" t="s">
        <v>22843</v>
      </c>
      <c r="G6477" t="s">
        <v>24073</v>
      </c>
      <c r="H6477" t="s">
        <v>24173</v>
      </c>
      <c r="I6477" t="s">
        <v>15899</v>
      </c>
      <c r="J6477" t="s">
        <v>24712</v>
      </c>
      <c r="K6477" t="s">
        <v>25276</v>
      </c>
      <c r="L6477" t="s">
        <v>25277</v>
      </c>
      <c r="M6477" t="s">
        <v>25278</v>
      </c>
      <c r="N6477" t="s">
        <v>15899</v>
      </c>
      <c r="O6477" t="s">
        <v>25282</v>
      </c>
      <c r="P6477" t="s">
        <v>25284</v>
      </c>
      <c r="Q6477" t="s">
        <v>25286</v>
      </c>
      <c r="R6477" t="s">
        <v>25295</v>
      </c>
      <c r="S6477" t="s">
        <v>25297</v>
      </c>
      <c r="T6477" t="s">
        <v>25303</v>
      </c>
      <c r="U6477" t="s">
        <v>25756</v>
      </c>
      <c r="W6477" t="s">
        <v>25839</v>
      </c>
      <c r="X6477" t="s">
        <v>25840</v>
      </c>
      <c r="Y6477" t="s">
        <v>26148</v>
      </c>
      <c r="Z6477">
        <v>33.75</v>
      </c>
      <c r="AA6477">
        <v>2449</v>
      </c>
      <c r="AB6477" t="s">
        <v>26223</v>
      </c>
      <c r="AD6477" t="s">
        <v>26248</v>
      </c>
      <c r="AE6477" t="s">
        <v>26251</v>
      </c>
      <c r="AH6477" t="s">
        <v>26270</v>
      </c>
      <c r="AI6477">
        <v>8</v>
      </c>
      <c r="AJ6477">
        <v>8</v>
      </c>
      <c r="AK6477" t="s">
        <v>26770</v>
      </c>
      <c r="AQ6477" t="s">
        <v>26993</v>
      </c>
      <c r="AR6477" t="s">
        <v>27196</v>
      </c>
      <c r="AS6477" t="s">
        <v>30127</v>
      </c>
      <c r="AT6477" t="s">
        <v>30435</v>
      </c>
    </row>
    <row r="6478" spans="1:46">
      <c r="A6478" t="s">
        <v>46</v>
      </c>
      <c r="B6478" t="s">
        <v>6524</v>
      </c>
      <c r="C6478" t="s">
        <v>14214</v>
      </c>
      <c r="D6478" t="s">
        <v>15899</v>
      </c>
      <c r="E6478" t="s">
        <v>16311</v>
      </c>
      <c r="F6478" t="s">
        <v>22844</v>
      </c>
      <c r="G6478" t="s">
        <v>24071</v>
      </c>
      <c r="H6478" t="s">
        <v>24171</v>
      </c>
      <c r="I6478" t="s">
        <v>15899</v>
      </c>
      <c r="J6478" t="s">
        <v>24712</v>
      </c>
      <c r="K6478" t="s">
        <v>25276</v>
      </c>
      <c r="L6478" t="s">
        <v>25277</v>
      </c>
      <c r="M6478" t="s">
        <v>25278</v>
      </c>
      <c r="N6478" t="s">
        <v>15899</v>
      </c>
      <c r="O6478" t="s">
        <v>25282</v>
      </c>
      <c r="P6478" t="s">
        <v>25284</v>
      </c>
      <c r="Q6478" t="s">
        <v>25286</v>
      </c>
      <c r="R6478" t="s">
        <v>25295</v>
      </c>
      <c r="S6478" t="s">
        <v>25297</v>
      </c>
      <c r="T6478" t="s">
        <v>25303</v>
      </c>
      <c r="U6478" t="s">
        <v>25756</v>
      </c>
      <c r="W6478" t="s">
        <v>25839</v>
      </c>
      <c r="X6478" t="s">
        <v>25840</v>
      </c>
      <c r="Y6478" t="s">
        <v>26148</v>
      </c>
      <c r="Z6478">
        <v>33.75</v>
      </c>
      <c r="AA6478">
        <v>2449</v>
      </c>
      <c r="AB6478" t="s">
        <v>26223</v>
      </c>
      <c r="AD6478" t="s">
        <v>26248</v>
      </c>
      <c r="AE6478" t="s">
        <v>26251</v>
      </c>
      <c r="AH6478" t="s">
        <v>26270</v>
      </c>
      <c r="AI6478">
        <v>2</v>
      </c>
      <c r="AJ6478">
        <v>2</v>
      </c>
      <c r="AK6478" t="s">
        <v>26768</v>
      </c>
      <c r="AQ6478" t="s">
        <v>26993</v>
      </c>
      <c r="AR6478" t="s">
        <v>27196</v>
      </c>
      <c r="AS6478" t="s">
        <v>30128</v>
      </c>
      <c r="AT6478" t="s">
        <v>30435</v>
      </c>
    </row>
    <row r="6479" spans="1:46">
      <c r="A6479" t="s">
        <v>46</v>
      </c>
      <c r="B6479" t="s">
        <v>6525</v>
      </c>
      <c r="C6479" t="s">
        <v>14215</v>
      </c>
      <c r="D6479" t="s">
        <v>15899</v>
      </c>
      <c r="E6479" t="s">
        <v>16311</v>
      </c>
      <c r="F6479" t="s">
        <v>22845</v>
      </c>
      <c r="G6479" t="s">
        <v>24072</v>
      </c>
      <c r="H6479" t="s">
        <v>24172</v>
      </c>
      <c r="I6479" t="s">
        <v>15899</v>
      </c>
      <c r="J6479" t="s">
        <v>24712</v>
      </c>
      <c r="K6479" t="s">
        <v>25276</v>
      </c>
      <c r="L6479" t="s">
        <v>25277</v>
      </c>
      <c r="M6479" t="s">
        <v>25278</v>
      </c>
      <c r="N6479" t="s">
        <v>15899</v>
      </c>
      <c r="O6479" t="s">
        <v>25282</v>
      </c>
      <c r="P6479" t="s">
        <v>25284</v>
      </c>
      <c r="Q6479" t="s">
        <v>25286</v>
      </c>
      <c r="R6479" t="s">
        <v>25295</v>
      </c>
      <c r="S6479" t="s">
        <v>25297</v>
      </c>
      <c r="T6479" t="s">
        <v>25303</v>
      </c>
      <c r="U6479" t="s">
        <v>25756</v>
      </c>
      <c r="W6479" t="s">
        <v>25839</v>
      </c>
      <c r="X6479" t="s">
        <v>25840</v>
      </c>
      <c r="Y6479" t="s">
        <v>26148</v>
      </c>
      <c r="Z6479">
        <v>33.75</v>
      </c>
      <c r="AA6479">
        <v>2449</v>
      </c>
      <c r="AB6479" t="s">
        <v>26223</v>
      </c>
      <c r="AD6479" t="s">
        <v>26248</v>
      </c>
      <c r="AE6479" t="s">
        <v>26251</v>
      </c>
      <c r="AH6479" t="s">
        <v>26270</v>
      </c>
      <c r="AI6479">
        <v>1</v>
      </c>
      <c r="AJ6479">
        <v>1</v>
      </c>
      <c r="AK6479" t="s">
        <v>26283</v>
      </c>
      <c r="AQ6479" t="s">
        <v>26993</v>
      </c>
      <c r="AR6479" t="s">
        <v>27196</v>
      </c>
      <c r="AS6479" t="s">
        <v>30129</v>
      </c>
      <c r="AT6479" t="s">
        <v>30435</v>
      </c>
    </row>
    <row r="6480" spans="1:46">
      <c r="A6480" t="s">
        <v>46</v>
      </c>
      <c r="B6480" t="s">
        <v>6526</v>
      </c>
      <c r="C6480" t="s">
        <v>14216</v>
      </c>
      <c r="D6480" t="s">
        <v>15899</v>
      </c>
      <c r="E6480" t="s">
        <v>16311</v>
      </c>
      <c r="F6480" t="s">
        <v>22846</v>
      </c>
      <c r="G6480" t="s">
        <v>24096</v>
      </c>
      <c r="H6480" t="s">
        <v>24196</v>
      </c>
      <c r="I6480" t="s">
        <v>15899</v>
      </c>
      <c r="J6480" t="s">
        <v>24712</v>
      </c>
      <c r="K6480" t="s">
        <v>25276</v>
      </c>
      <c r="L6480" t="s">
        <v>25277</v>
      </c>
      <c r="M6480" t="s">
        <v>25278</v>
      </c>
      <c r="N6480" t="s">
        <v>15899</v>
      </c>
      <c r="O6480" t="s">
        <v>25282</v>
      </c>
      <c r="P6480" t="s">
        <v>25284</v>
      </c>
      <c r="Q6480" t="s">
        <v>25286</v>
      </c>
      <c r="R6480" t="s">
        <v>25295</v>
      </c>
      <c r="S6480" t="s">
        <v>25297</v>
      </c>
      <c r="T6480" t="s">
        <v>25303</v>
      </c>
      <c r="U6480" t="s">
        <v>25756</v>
      </c>
      <c r="W6480" t="s">
        <v>25839</v>
      </c>
      <c r="X6480" t="s">
        <v>25840</v>
      </c>
      <c r="Y6480" t="s">
        <v>26148</v>
      </c>
      <c r="Z6480">
        <v>33.75</v>
      </c>
      <c r="AA6480">
        <v>2449</v>
      </c>
      <c r="AB6480" t="s">
        <v>26223</v>
      </c>
      <c r="AD6480" t="s">
        <v>26248</v>
      </c>
      <c r="AE6480" t="s">
        <v>26251</v>
      </c>
      <c r="AH6480" t="s">
        <v>26269</v>
      </c>
      <c r="AI6480">
        <v>0</v>
      </c>
      <c r="AJ6480">
        <v>0</v>
      </c>
    </row>
    <row r="6481" spans="1:46">
      <c r="A6481" t="s">
        <v>46</v>
      </c>
      <c r="B6481" t="s">
        <v>6527</v>
      </c>
      <c r="C6481" t="s">
        <v>14217</v>
      </c>
      <c r="D6481" t="s">
        <v>15899</v>
      </c>
      <c r="E6481" t="s">
        <v>16311</v>
      </c>
      <c r="F6481" t="s">
        <v>22847</v>
      </c>
      <c r="G6481" t="s">
        <v>24097</v>
      </c>
      <c r="H6481" t="s">
        <v>24197</v>
      </c>
      <c r="I6481" t="s">
        <v>15899</v>
      </c>
      <c r="J6481" t="s">
        <v>24712</v>
      </c>
      <c r="K6481" t="s">
        <v>25276</v>
      </c>
      <c r="L6481" t="s">
        <v>25277</v>
      </c>
      <c r="M6481" t="s">
        <v>25278</v>
      </c>
      <c r="N6481" t="s">
        <v>15899</v>
      </c>
      <c r="O6481" t="s">
        <v>25282</v>
      </c>
      <c r="P6481" t="s">
        <v>25284</v>
      </c>
      <c r="Q6481" t="s">
        <v>25286</v>
      </c>
      <c r="R6481" t="s">
        <v>25295</v>
      </c>
      <c r="S6481" t="s">
        <v>25297</v>
      </c>
      <c r="T6481" t="s">
        <v>25303</v>
      </c>
      <c r="U6481" t="s">
        <v>25756</v>
      </c>
      <c r="W6481" t="s">
        <v>25839</v>
      </c>
      <c r="X6481" t="s">
        <v>25840</v>
      </c>
      <c r="Y6481" t="s">
        <v>26148</v>
      </c>
      <c r="Z6481">
        <v>33.75</v>
      </c>
      <c r="AA6481">
        <v>2449</v>
      </c>
      <c r="AB6481" t="s">
        <v>26223</v>
      </c>
      <c r="AD6481" t="s">
        <v>26248</v>
      </c>
      <c r="AE6481" t="s">
        <v>26251</v>
      </c>
      <c r="AH6481" t="s">
        <v>26269</v>
      </c>
      <c r="AI6481">
        <v>0</v>
      </c>
      <c r="AJ6481">
        <v>0</v>
      </c>
    </row>
    <row r="6482" spans="1:46">
      <c r="A6482" t="s">
        <v>46</v>
      </c>
      <c r="B6482" t="s">
        <v>6528</v>
      </c>
      <c r="C6482" t="s">
        <v>14218</v>
      </c>
      <c r="D6482" t="s">
        <v>15899</v>
      </c>
      <c r="E6482" t="s">
        <v>16311</v>
      </c>
      <c r="F6482" t="s">
        <v>22848</v>
      </c>
      <c r="G6482" t="s">
        <v>24063</v>
      </c>
      <c r="H6482" t="s">
        <v>24163</v>
      </c>
      <c r="I6482" t="s">
        <v>15899</v>
      </c>
      <c r="J6482" t="s">
        <v>24712</v>
      </c>
      <c r="K6482" t="s">
        <v>25276</v>
      </c>
      <c r="L6482" t="s">
        <v>25277</v>
      </c>
      <c r="M6482" t="s">
        <v>25278</v>
      </c>
      <c r="N6482" t="s">
        <v>15899</v>
      </c>
      <c r="O6482" t="s">
        <v>25282</v>
      </c>
      <c r="P6482" t="s">
        <v>25284</v>
      </c>
      <c r="Q6482" t="s">
        <v>25286</v>
      </c>
      <c r="R6482" t="s">
        <v>25295</v>
      </c>
      <c r="S6482" t="s">
        <v>25297</v>
      </c>
      <c r="T6482" t="s">
        <v>25303</v>
      </c>
      <c r="U6482" t="s">
        <v>25756</v>
      </c>
      <c r="W6482" t="s">
        <v>25839</v>
      </c>
      <c r="X6482" t="s">
        <v>25840</v>
      </c>
      <c r="Y6482" t="s">
        <v>26148</v>
      </c>
      <c r="Z6482">
        <v>33.75</v>
      </c>
      <c r="AA6482">
        <v>2449</v>
      </c>
      <c r="AB6482" t="s">
        <v>26223</v>
      </c>
      <c r="AD6482" t="s">
        <v>26248</v>
      </c>
      <c r="AE6482" t="s">
        <v>26251</v>
      </c>
      <c r="AH6482" t="s">
        <v>26269</v>
      </c>
      <c r="AI6482">
        <v>0</v>
      </c>
      <c r="AJ6482">
        <v>0</v>
      </c>
    </row>
    <row r="6483" spans="1:46">
      <c r="A6483" t="s">
        <v>46</v>
      </c>
      <c r="B6483" t="s">
        <v>6529</v>
      </c>
      <c r="C6483" t="s">
        <v>14219</v>
      </c>
      <c r="D6483" t="s">
        <v>15899</v>
      </c>
      <c r="E6483" t="s">
        <v>16311</v>
      </c>
      <c r="F6483" t="s">
        <v>22849</v>
      </c>
      <c r="G6483" t="s">
        <v>24098</v>
      </c>
      <c r="H6483" t="s">
        <v>24198</v>
      </c>
      <c r="I6483" t="s">
        <v>15899</v>
      </c>
      <c r="J6483" t="s">
        <v>24712</v>
      </c>
      <c r="K6483" t="s">
        <v>25276</v>
      </c>
      <c r="L6483" t="s">
        <v>25277</v>
      </c>
      <c r="M6483" t="s">
        <v>25278</v>
      </c>
      <c r="N6483" t="s">
        <v>15899</v>
      </c>
      <c r="O6483" t="s">
        <v>25282</v>
      </c>
      <c r="P6483" t="s">
        <v>25284</v>
      </c>
      <c r="Q6483" t="s">
        <v>25286</v>
      </c>
      <c r="R6483" t="s">
        <v>25295</v>
      </c>
      <c r="S6483" t="s">
        <v>25297</v>
      </c>
      <c r="T6483" t="s">
        <v>25303</v>
      </c>
      <c r="U6483" t="s">
        <v>25756</v>
      </c>
      <c r="W6483" t="s">
        <v>25839</v>
      </c>
      <c r="X6483" t="s">
        <v>25840</v>
      </c>
      <c r="Y6483" t="s">
        <v>26148</v>
      </c>
      <c r="Z6483">
        <v>33.75</v>
      </c>
      <c r="AA6483">
        <v>2449</v>
      </c>
      <c r="AB6483" t="s">
        <v>26223</v>
      </c>
      <c r="AD6483" t="s">
        <v>26248</v>
      </c>
      <c r="AE6483" t="s">
        <v>26251</v>
      </c>
      <c r="AH6483" t="s">
        <v>26269</v>
      </c>
      <c r="AI6483">
        <v>0</v>
      </c>
      <c r="AJ6483">
        <v>0</v>
      </c>
    </row>
    <row r="6484" spans="1:46">
      <c r="A6484" t="s">
        <v>46</v>
      </c>
      <c r="B6484" t="s">
        <v>6530</v>
      </c>
      <c r="C6484" t="s">
        <v>14220</v>
      </c>
      <c r="D6484" t="s">
        <v>15899</v>
      </c>
      <c r="E6484" t="s">
        <v>16311</v>
      </c>
      <c r="F6484" t="s">
        <v>22850</v>
      </c>
      <c r="G6484" t="s">
        <v>24067</v>
      </c>
      <c r="H6484" t="s">
        <v>24167</v>
      </c>
      <c r="I6484" t="s">
        <v>15899</v>
      </c>
      <c r="J6484" t="s">
        <v>24712</v>
      </c>
      <c r="K6484" t="s">
        <v>25276</v>
      </c>
      <c r="L6484" t="s">
        <v>25277</v>
      </c>
      <c r="M6484" t="s">
        <v>25278</v>
      </c>
      <c r="N6484" t="s">
        <v>15899</v>
      </c>
      <c r="O6484" t="s">
        <v>25282</v>
      </c>
      <c r="P6484" t="s">
        <v>25284</v>
      </c>
      <c r="Q6484" t="s">
        <v>25286</v>
      </c>
      <c r="R6484" t="s">
        <v>25295</v>
      </c>
      <c r="S6484" t="s">
        <v>25297</v>
      </c>
      <c r="T6484" t="s">
        <v>25303</v>
      </c>
      <c r="U6484" t="s">
        <v>25756</v>
      </c>
      <c r="W6484" t="s">
        <v>25839</v>
      </c>
      <c r="X6484" t="s">
        <v>25840</v>
      </c>
      <c r="Y6484" t="s">
        <v>26148</v>
      </c>
      <c r="Z6484">
        <v>33.75</v>
      </c>
      <c r="AA6484">
        <v>2449</v>
      </c>
      <c r="AB6484" t="s">
        <v>26223</v>
      </c>
      <c r="AD6484" t="s">
        <v>26248</v>
      </c>
      <c r="AE6484" t="s">
        <v>26251</v>
      </c>
      <c r="AH6484" t="s">
        <v>26269</v>
      </c>
      <c r="AI6484">
        <v>0</v>
      </c>
      <c r="AJ6484">
        <v>0</v>
      </c>
      <c r="AQ6484" t="s">
        <v>26993</v>
      </c>
      <c r="AR6484" t="s">
        <v>27196</v>
      </c>
      <c r="AS6484" t="s">
        <v>30130</v>
      </c>
      <c r="AT6484" t="s">
        <v>30435</v>
      </c>
    </row>
    <row r="6485" spans="1:46">
      <c r="A6485" t="s">
        <v>46</v>
      </c>
      <c r="B6485" t="s">
        <v>6531</v>
      </c>
      <c r="C6485" t="s">
        <v>14221</v>
      </c>
      <c r="D6485" t="s">
        <v>15899</v>
      </c>
      <c r="E6485" t="s">
        <v>16311</v>
      </c>
      <c r="F6485" t="s">
        <v>22851</v>
      </c>
      <c r="G6485" t="s">
        <v>24070</v>
      </c>
      <c r="H6485" t="s">
        <v>24170</v>
      </c>
      <c r="I6485" t="s">
        <v>15899</v>
      </c>
      <c r="J6485" t="s">
        <v>24712</v>
      </c>
      <c r="K6485" t="s">
        <v>25276</v>
      </c>
      <c r="L6485" t="s">
        <v>25277</v>
      </c>
      <c r="M6485" t="s">
        <v>25278</v>
      </c>
      <c r="N6485" t="s">
        <v>15899</v>
      </c>
      <c r="O6485" t="s">
        <v>25282</v>
      </c>
      <c r="P6485" t="s">
        <v>25284</v>
      </c>
      <c r="Q6485" t="s">
        <v>25286</v>
      </c>
      <c r="R6485" t="s">
        <v>25295</v>
      </c>
      <c r="S6485" t="s">
        <v>25297</v>
      </c>
      <c r="T6485" t="s">
        <v>25303</v>
      </c>
      <c r="U6485" t="s">
        <v>25756</v>
      </c>
      <c r="W6485" t="s">
        <v>25839</v>
      </c>
      <c r="X6485" t="s">
        <v>25840</v>
      </c>
      <c r="Y6485" t="s">
        <v>26148</v>
      </c>
      <c r="Z6485">
        <v>33.75</v>
      </c>
      <c r="AA6485">
        <v>2449</v>
      </c>
      <c r="AB6485" t="s">
        <v>26223</v>
      </c>
      <c r="AD6485" t="s">
        <v>26248</v>
      </c>
      <c r="AE6485" t="s">
        <v>26251</v>
      </c>
      <c r="AH6485" t="s">
        <v>26269</v>
      </c>
      <c r="AI6485">
        <v>0</v>
      </c>
      <c r="AJ6485">
        <v>0</v>
      </c>
    </row>
    <row r="6486" spans="1:46">
      <c r="A6486" t="s">
        <v>46</v>
      </c>
      <c r="B6486" t="s">
        <v>6532</v>
      </c>
      <c r="C6486" t="s">
        <v>14222</v>
      </c>
      <c r="D6486" t="s">
        <v>15899</v>
      </c>
      <c r="E6486" t="s">
        <v>16311</v>
      </c>
      <c r="F6486" t="s">
        <v>22852</v>
      </c>
      <c r="G6486" t="s">
        <v>24100</v>
      </c>
      <c r="H6486" t="s">
        <v>24200</v>
      </c>
      <c r="I6486" t="s">
        <v>15899</v>
      </c>
      <c r="J6486" t="s">
        <v>24712</v>
      </c>
      <c r="K6486" t="s">
        <v>25276</v>
      </c>
      <c r="L6486" t="s">
        <v>25277</v>
      </c>
      <c r="M6486" t="s">
        <v>25278</v>
      </c>
      <c r="N6486" t="s">
        <v>15899</v>
      </c>
      <c r="O6486" t="s">
        <v>25282</v>
      </c>
      <c r="P6486" t="s">
        <v>25284</v>
      </c>
      <c r="Q6486" t="s">
        <v>25286</v>
      </c>
      <c r="R6486" t="s">
        <v>25295</v>
      </c>
      <c r="S6486" t="s">
        <v>25297</v>
      </c>
      <c r="T6486" t="s">
        <v>25303</v>
      </c>
      <c r="U6486" t="s">
        <v>25756</v>
      </c>
      <c r="W6486" t="s">
        <v>25839</v>
      </c>
      <c r="X6486" t="s">
        <v>25840</v>
      </c>
      <c r="Y6486" t="s">
        <v>26148</v>
      </c>
      <c r="Z6486">
        <v>33.75</v>
      </c>
      <c r="AA6486">
        <v>2449</v>
      </c>
      <c r="AB6486" t="s">
        <v>26223</v>
      </c>
      <c r="AD6486" t="s">
        <v>26248</v>
      </c>
      <c r="AE6486" t="s">
        <v>26251</v>
      </c>
      <c r="AH6486" t="s">
        <v>26269</v>
      </c>
      <c r="AI6486">
        <v>0</v>
      </c>
      <c r="AJ6486">
        <v>0</v>
      </c>
    </row>
    <row r="6487" spans="1:46">
      <c r="A6487" t="s">
        <v>46</v>
      </c>
      <c r="B6487" t="s">
        <v>6533</v>
      </c>
      <c r="C6487" t="s">
        <v>14223</v>
      </c>
      <c r="D6487" t="s">
        <v>15899</v>
      </c>
      <c r="E6487" t="s">
        <v>16311</v>
      </c>
      <c r="F6487" t="s">
        <v>22853</v>
      </c>
      <c r="G6487" t="s">
        <v>24101</v>
      </c>
      <c r="H6487" t="s">
        <v>24201</v>
      </c>
      <c r="I6487" t="s">
        <v>15899</v>
      </c>
      <c r="J6487" t="s">
        <v>24712</v>
      </c>
      <c r="K6487" t="s">
        <v>25276</v>
      </c>
      <c r="L6487" t="s">
        <v>25277</v>
      </c>
      <c r="M6487" t="s">
        <v>25278</v>
      </c>
      <c r="N6487" t="s">
        <v>15899</v>
      </c>
      <c r="O6487" t="s">
        <v>25282</v>
      </c>
      <c r="P6487" t="s">
        <v>25284</v>
      </c>
      <c r="Q6487" t="s">
        <v>25286</v>
      </c>
      <c r="R6487" t="s">
        <v>25295</v>
      </c>
      <c r="S6487" t="s">
        <v>25297</v>
      </c>
      <c r="T6487" t="s">
        <v>25303</v>
      </c>
      <c r="U6487" t="s">
        <v>25756</v>
      </c>
      <c r="W6487" t="s">
        <v>25839</v>
      </c>
      <c r="X6487" t="s">
        <v>25840</v>
      </c>
      <c r="Y6487" t="s">
        <v>26148</v>
      </c>
      <c r="Z6487">
        <v>33.75</v>
      </c>
      <c r="AA6487">
        <v>2449</v>
      </c>
      <c r="AB6487" t="s">
        <v>26223</v>
      </c>
      <c r="AD6487" t="s">
        <v>26248</v>
      </c>
      <c r="AE6487" t="s">
        <v>26251</v>
      </c>
      <c r="AH6487" t="s">
        <v>26269</v>
      </c>
      <c r="AI6487">
        <v>0</v>
      </c>
      <c r="AJ6487">
        <v>0</v>
      </c>
    </row>
    <row r="6488" spans="1:46">
      <c r="A6488" t="s">
        <v>46</v>
      </c>
      <c r="B6488" t="s">
        <v>6534</v>
      </c>
      <c r="C6488" t="s">
        <v>14224</v>
      </c>
      <c r="D6488" t="s">
        <v>15899</v>
      </c>
      <c r="E6488" t="s">
        <v>16311</v>
      </c>
      <c r="F6488" t="s">
        <v>22854</v>
      </c>
      <c r="G6488" t="s">
        <v>24102</v>
      </c>
      <c r="H6488" t="s">
        <v>24202</v>
      </c>
      <c r="I6488" t="s">
        <v>15899</v>
      </c>
      <c r="J6488" t="s">
        <v>24712</v>
      </c>
      <c r="K6488" t="s">
        <v>25276</v>
      </c>
      <c r="L6488" t="s">
        <v>25277</v>
      </c>
      <c r="M6488" t="s">
        <v>25278</v>
      </c>
      <c r="N6488" t="s">
        <v>15899</v>
      </c>
      <c r="O6488" t="s">
        <v>25282</v>
      </c>
      <c r="P6488" t="s">
        <v>25284</v>
      </c>
      <c r="Q6488" t="s">
        <v>25286</v>
      </c>
      <c r="R6488" t="s">
        <v>25295</v>
      </c>
      <c r="S6488" t="s">
        <v>25297</v>
      </c>
      <c r="T6488" t="s">
        <v>25303</v>
      </c>
      <c r="U6488" t="s">
        <v>25756</v>
      </c>
      <c r="W6488" t="s">
        <v>25839</v>
      </c>
      <c r="X6488" t="s">
        <v>25840</v>
      </c>
      <c r="Y6488" t="s">
        <v>26148</v>
      </c>
      <c r="Z6488">
        <v>33.75</v>
      </c>
      <c r="AA6488">
        <v>2449</v>
      </c>
      <c r="AB6488" t="s">
        <v>26223</v>
      </c>
      <c r="AD6488" t="s">
        <v>26248</v>
      </c>
      <c r="AE6488" t="s">
        <v>26251</v>
      </c>
      <c r="AH6488" t="s">
        <v>26269</v>
      </c>
      <c r="AI6488">
        <v>0</v>
      </c>
      <c r="AJ6488">
        <v>0</v>
      </c>
    </row>
    <row r="6489" spans="1:46">
      <c r="A6489" t="s">
        <v>46</v>
      </c>
      <c r="B6489" t="s">
        <v>6535</v>
      </c>
      <c r="C6489" t="s">
        <v>14225</v>
      </c>
      <c r="D6489" t="s">
        <v>15899</v>
      </c>
      <c r="E6489" t="s">
        <v>16311</v>
      </c>
      <c r="F6489" t="s">
        <v>22855</v>
      </c>
      <c r="G6489" t="s">
        <v>24107</v>
      </c>
      <c r="H6489" t="s">
        <v>24207</v>
      </c>
      <c r="I6489" t="s">
        <v>15899</v>
      </c>
      <c r="J6489" t="s">
        <v>24712</v>
      </c>
      <c r="K6489" t="s">
        <v>25276</v>
      </c>
      <c r="L6489" t="s">
        <v>25277</v>
      </c>
      <c r="M6489" t="s">
        <v>25278</v>
      </c>
      <c r="N6489" t="s">
        <v>15899</v>
      </c>
      <c r="O6489" t="s">
        <v>25282</v>
      </c>
      <c r="P6489" t="s">
        <v>25284</v>
      </c>
      <c r="Q6489" t="s">
        <v>25286</v>
      </c>
      <c r="R6489" t="s">
        <v>25295</v>
      </c>
      <c r="S6489" t="s">
        <v>25297</v>
      </c>
      <c r="T6489" t="s">
        <v>25303</v>
      </c>
      <c r="U6489" t="s">
        <v>25756</v>
      </c>
      <c r="W6489" t="s">
        <v>25839</v>
      </c>
      <c r="X6489" t="s">
        <v>25840</v>
      </c>
      <c r="Y6489" t="s">
        <v>26148</v>
      </c>
      <c r="Z6489">
        <v>33.75</v>
      </c>
      <c r="AA6489">
        <v>2449</v>
      </c>
      <c r="AB6489" t="s">
        <v>26223</v>
      </c>
      <c r="AD6489" t="s">
        <v>26248</v>
      </c>
      <c r="AE6489" t="s">
        <v>26251</v>
      </c>
      <c r="AH6489" t="s">
        <v>26269</v>
      </c>
      <c r="AI6489">
        <v>0</v>
      </c>
      <c r="AJ6489">
        <v>0</v>
      </c>
    </row>
    <row r="6490" spans="1:46">
      <c r="A6490" t="s">
        <v>46</v>
      </c>
      <c r="B6490" t="s">
        <v>6536</v>
      </c>
      <c r="C6490" t="s">
        <v>14226</v>
      </c>
      <c r="D6490" t="s">
        <v>15899</v>
      </c>
      <c r="E6490" t="s">
        <v>16312</v>
      </c>
      <c r="F6490" t="s">
        <v>22856</v>
      </c>
      <c r="H6490" t="s">
        <v>24151</v>
      </c>
      <c r="I6490" t="s">
        <v>15899</v>
      </c>
      <c r="J6490" t="s">
        <v>24713</v>
      </c>
      <c r="K6490" t="s">
        <v>25276</v>
      </c>
      <c r="L6490" t="s">
        <v>25277</v>
      </c>
      <c r="M6490" t="s">
        <v>25279</v>
      </c>
      <c r="N6490" t="s">
        <v>15899</v>
      </c>
      <c r="O6490" t="s">
        <v>25282</v>
      </c>
      <c r="P6490" t="s">
        <v>25284</v>
      </c>
      <c r="Q6490" t="s">
        <v>25286</v>
      </c>
      <c r="R6490" t="s">
        <v>25296</v>
      </c>
      <c r="S6490" t="s">
        <v>25296</v>
      </c>
      <c r="T6490" t="s">
        <v>25328</v>
      </c>
      <c r="U6490" t="s">
        <v>25757</v>
      </c>
      <c r="W6490" t="s">
        <v>25839</v>
      </c>
      <c r="X6490" t="s">
        <v>25841</v>
      </c>
      <c r="Y6490" t="s">
        <v>26149</v>
      </c>
      <c r="Z6490">
        <v>33.75</v>
      </c>
      <c r="AA6490">
        <v>2449</v>
      </c>
      <c r="AB6490" t="s">
        <v>26224</v>
      </c>
      <c r="AC6490" t="s">
        <v>26226</v>
      </c>
      <c r="AD6490" t="s">
        <v>26249</v>
      </c>
      <c r="AE6490" t="s">
        <v>26251</v>
      </c>
      <c r="AH6490" t="s">
        <v>26269</v>
      </c>
      <c r="AI6490">
        <v>0</v>
      </c>
      <c r="AJ6490">
        <v>0</v>
      </c>
      <c r="AQ6490" t="s">
        <v>26994</v>
      </c>
      <c r="AR6490" t="s">
        <v>27197</v>
      </c>
      <c r="AS6490" t="s">
        <v>30131</v>
      </c>
      <c r="AT6490" t="s">
        <v>30435</v>
      </c>
    </row>
    <row r="6491" spans="1:46">
      <c r="A6491" t="s">
        <v>46</v>
      </c>
      <c r="B6491" t="s">
        <v>6537</v>
      </c>
      <c r="C6491" t="s">
        <v>14227</v>
      </c>
      <c r="D6491" t="s">
        <v>15899</v>
      </c>
      <c r="E6491" t="s">
        <v>16312</v>
      </c>
      <c r="F6491" t="s">
        <v>22857</v>
      </c>
      <c r="G6491" t="s">
        <v>24117</v>
      </c>
      <c r="H6491" t="s">
        <v>24216</v>
      </c>
      <c r="I6491" t="s">
        <v>15899</v>
      </c>
      <c r="J6491" t="s">
        <v>24713</v>
      </c>
      <c r="K6491" t="s">
        <v>25276</v>
      </c>
      <c r="L6491" t="s">
        <v>25277</v>
      </c>
      <c r="M6491" t="s">
        <v>25279</v>
      </c>
      <c r="N6491" t="s">
        <v>15899</v>
      </c>
      <c r="O6491" t="s">
        <v>25282</v>
      </c>
      <c r="P6491" t="s">
        <v>25284</v>
      </c>
      <c r="Q6491" t="s">
        <v>25286</v>
      </c>
      <c r="R6491" t="s">
        <v>25296</v>
      </c>
      <c r="S6491" t="s">
        <v>25296</v>
      </c>
      <c r="T6491" t="s">
        <v>25328</v>
      </c>
      <c r="U6491" t="s">
        <v>25757</v>
      </c>
      <c r="W6491" t="s">
        <v>25839</v>
      </c>
      <c r="X6491" t="s">
        <v>25841</v>
      </c>
      <c r="Y6491" t="s">
        <v>26149</v>
      </c>
      <c r="Z6491">
        <v>33.75</v>
      </c>
      <c r="AA6491">
        <v>2449</v>
      </c>
      <c r="AB6491" t="s">
        <v>26223</v>
      </c>
      <c r="AD6491" t="s">
        <v>26248</v>
      </c>
      <c r="AE6491" t="s">
        <v>26251</v>
      </c>
      <c r="AH6491" t="s">
        <v>26270</v>
      </c>
      <c r="AI6491">
        <v>4</v>
      </c>
      <c r="AJ6491">
        <v>4</v>
      </c>
      <c r="AK6491" t="s">
        <v>26771</v>
      </c>
      <c r="AQ6491" t="s">
        <v>26994</v>
      </c>
      <c r="AR6491" t="s">
        <v>27197</v>
      </c>
      <c r="AS6491" t="s">
        <v>30132</v>
      </c>
      <c r="AT6491" t="s">
        <v>30435</v>
      </c>
    </row>
    <row r="6492" spans="1:46">
      <c r="A6492" t="s">
        <v>46</v>
      </c>
      <c r="B6492" t="s">
        <v>6538</v>
      </c>
      <c r="C6492" t="s">
        <v>14228</v>
      </c>
      <c r="D6492" t="s">
        <v>15899</v>
      </c>
      <c r="E6492" t="s">
        <v>16312</v>
      </c>
      <c r="F6492" t="s">
        <v>22858</v>
      </c>
      <c r="G6492" t="s">
        <v>24118</v>
      </c>
      <c r="H6492" t="s">
        <v>24217</v>
      </c>
      <c r="I6492" t="s">
        <v>15899</v>
      </c>
      <c r="J6492" t="s">
        <v>24713</v>
      </c>
      <c r="K6492" t="s">
        <v>25276</v>
      </c>
      <c r="L6492" t="s">
        <v>25277</v>
      </c>
      <c r="M6492" t="s">
        <v>25279</v>
      </c>
      <c r="N6492" t="s">
        <v>15899</v>
      </c>
      <c r="O6492" t="s">
        <v>25282</v>
      </c>
      <c r="P6492" t="s">
        <v>25284</v>
      </c>
      <c r="Q6492" t="s">
        <v>25286</v>
      </c>
      <c r="R6492" t="s">
        <v>25296</v>
      </c>
      <c r="S6492" t="s">
        <v>25296</v>
      </c>
      <c r="T6492" t="s">
        <v>25328</v>
      </c>
      <c r="U6492" t="s">
        <v>25757</v>
      </c>
      <c r="W6492" t="s">
        <v>25839</v>
      </c>
      <c r="X6492" t="s">
        <v>25841</v>
      </c>
      <c r="Y6492" t="s">
        <v>26149</v>
      </c>
      <c r="Z6492">
        <v>33.75</v>
      </c>
      <c r="AA6492">
        <v>2449</v>
      </c>
      <c r="AB6492" t="s">
        <v>26223</v>
      </c>
      <c r="AD6492" t="s">
        <v>26248</v>
      </c>
      <c r="AE6492" t="s">
        <v>26251</v>
      </c>
      <c r="AH6492" t="s">
        <v>26270</v>
      </c>
      <c r="AI6492">
        <v>4</v>
      </c>
      <c r="AJ6492">
        <v>4</v>
      </c>
      <c r="AK6492" t="s">
        <v>26772</v>
      </c>
      <c r="AQ6492" t="s">
        <v>26994</v>
      </c>
      <c r="AR6492" t="s">
        <v>27197</v>
      </c>
      <c r="AS6492" t="s">
        <v>30133</v>
      </c>
      <c r="AT6492" t="s">
        <v>30435</v>
      </c>
    </row>
    <row r="6493" spans="1:46">
      <c r="A6493" t="s">
        <v>46</v>
      </c>
      <c r="B6493" t="s">
        <v>6539</v>
      </c>
      <c r="C6493" t="s">
        <v>14229</v>
      </c>
      <c r="D6493" t="s">
        <v>15899</v>
      </c>
      <c r="E6493" t="s">
        <v>16312</v>
      </c>
      <c r="F6493" t="s">
        <v>22859</v>
      </c>
      <c r="G6493" t="s">
        <v>24121</v>
      </c>
      <c r="H6493" t="s">
        <v>24219</v>
      </c>
      <c r="I6493" t="s">
        <v>15899</v>
      </c>
      <c r="J6493" t="s">
        <v>24713</v>
      </c>
      <c r="K6493" t="s">
        <v>25276</v>
      </c>
      <c r="L6493" t="s">
        <v>25277</v>
      </c>
      <c r="M6493" t="s">
        <v>25279</v>
      </c>
      <c r="N6493" t="s">
        <v>15899</v>
      </c>
      <c r="O6493" t="s">
        <v>25282</v>
      </c>
      <c r="P6493" t="s">
        <v>25284</v>
      </c>
      <c r="Q6493" t="s">
        <v>25286</v>
      </c>
      <c r="R6493" t="s">
        <v>25296</v>
      </c>
      <c r="S6493" t="s">
        <v>25296</v>
      </c>
      <c r="T6493" t="s">
        <v>25328</v>
      </c>
      <c r="U6493" t="s">
        <v>25757</v>
      </c>
      <c r="W6493" t="s">
        <v>25839</v>
      </c>
      <c r="X6493" t="s">
        <v>25841</v>
      </c>
      <c r="Y6493" t="s">
        <v>26149</v>
      </c>
      <c r="Z6493">
        <v>33.75</v>
      </c>
      <c r="AA6493">
        <v>2449</v>
      </c>
      <c r="AB6493" t="s">
        <v>26223</v>
      </c>
      <c r="AD6493" t="s">
        <v>26248</v>
      </c>
      <c r="AE6493" t="s">
        <v>26251</v>
      </c>
      <c r="AH6493" t="s">
        <v>26269</v>
      </c>
      <c r="AI6493">
        <v>0</v>
      </c>
      <c r="AJ6493">
        <v>0</v>
      </c>
      <c r="AQ6493" t="s">
        <v>26994</v>
      </c>
      <c r="AR6493" t="s">
        <v>27197</v>
      </c>
      <c r="AS6493" t="s">
        <v>30134</v>
      </c>
      <c r="AT6493" t="s">
        <v>30435</v>
      </c>
    </row>
    <row r="6494" spans="1:46">
      <c r="A6494" t="s">
        <v>46</v>
      </c>
      <c r="B6494" t="s">
        <v>6540</v>
      </c>
      <c r="C6494" t="s">
        <v>14230</v>
      </c>
      <c r="D6494" t="s">
        <v>15899</v>
      </c>
      <c r="E6494" t="s">
        <v>16312</v>
      </c>
      <c r="F6494" t="s">
        <v>22860</v>
      </c>
      <c r="G6494" t="s">
        <v>24113</v>
      </c>
      <c r="H6494" t="s">
        <v>24214</v>
      </c>
      <c r="I6494" t="s">
        <v>15899</v>
      </c>
      <c r="J6494" t="s">
        <v>24713</v>
      </c>
      <c r="K6494" t="s">
        <v>25276</v>
      </c>
      <c r="L6494" t="s">
        <v>25277</v>
      </c>
      <c r="M6494" t="s">
        <v>25279</v>
      </c>
      <c r="N6494" t="s">
        <v>15899</v>
      </c>
      <c r="O6494" t="s">
        <v>25282</v>
      </c>
      <c r="P6494" t="s">
        <v>25284</v>
      </c>
      <c r="Q6494" t="s">
        <v>25286</v>
      </c>
      <c r="R6494" t="s">
        <v>25296</v>
      </c>
      <c r="S6494" t="s">
        <v>25296</v>
      </c>
      <c r="T6494" t="s">
        <v>25328</v>
      </c>
      <c r="U6494" t="s">
        <v>25757</v>
      </c>
      <c r="W6494" t="s">
        <v>25839</v>
      </c>
      <c r="X6494" t="s">
        <v>25841</v>
      </c>
      <c r="Y6494" t="s">
        <v>26149</v>
      </c>
      <c r="Z6494">
        <v>33.75</v>
      </c>
      <c r="AA6494">
        <v>2449</v>
      </c>
      <c r="AB6494" t="s">
        <v>26223</v>
      </c>
      <c r="AD6494" t="s">
        <v>26248</v>
      </c>
      <c r="AE6494" t="s">
        <v>26251</v>
      </c>
      <c r="AH6494" t="s">
        <v>26270</v>
      </c>
      <c r="AI6494">
        <v>5</v>
      </c>
      <c r="AJ6494">
        <v>5</v>
      </c>
      <c r="AK6494" t="s">
        <v>26773</v>
      </c>
      <c r="AQ6494" t="s">
        <v>26994</v>
      </c>
      <c r="AR6494" t="s">
        <v>27197</v>
      </c>
      <c r="AS6494" t="s">
        <v>30135</v>
      </c>
      <c r="AT6494" t="s">
        <v>30435</v>
      </c>
    </row>
    <row r="6495" spans="1:46">
      <c r="A6495" t="s">
        <v>46</v>
      </c>
      <c r="B6495" t="s">
        <v>6541</v>
      </c>
      <c r="C6495" t="s">
        <v>14231</v>
      </c>
      <c r="D6495" t="s">
        <v>15899</v>
      </c>
      <c r="E6495" t="s">
        <v>16312</v>
      </c>
      <c r="F6495" t="s">
        <v>22861</v>
      </c>
      <c r="G6495" t="s">
        <v>24115</v>
      </c>
      <c r="H6495" t="s">
        <v>24152</v>
      </c>
      <c r="I6495" t="s">
        <v>15899</v>
      </c>
      <c r="J6495" t="s">
        <v>24713</v>
      </c>
      <c r="K6495" t="s">
        <v>25276</v>
      </c>
      <c r="L6495" t="s">
        <v>25277</v>
      </c>
      <c r="M6495" t="s">
        <v>25279</v>
      </c>
      <c r="N6495" t="s">
        <v>15899</v>
      </c>
      <c r="O6495" t="s">
        <v>25282</v>
      </c>
      <c r="P6495" t="s">
        <v>25284</v>
      </c>
      <c r="Q6495" t="s">
        <v>25286</v>
      </c>
      <c r="R6495" t="s">
        <v>25296</v>
      </c>
      <c r="S6495" t="s">
        <v>25296</v>
      </c>
      <c r="T6495" t="s">
        <v>25328</v>
      </c>
      <c r="U6495" t="s">
        <v>25757</v>
      </c>
      <c r="W6495" t="s">
        <v>25839</v>
      </c>
      <c r="X6495" t="s">
        <v>25841</v>
      </c>
      <c r="Y6495" t="s">
        <v>26149</v>
      </c>
      <c r="Z6495">
        <v>33.75</v>
      </c>
      <c r="AA6495">
        <v>2449</v>
      </c>
      <c r="AB6495" t="s">
        <v>26223</v>
      </c>
      <c r="AD6495" t="s">
        <v>26248</v>
      </c>
      <c r="AE6495" t="s">
        <v>26251</v>
      </c>
      <c r="AH6495" t="s">
        <v>26270</v>
      </c>
      <c r="AI6495">
        <v>7</v>
      </c>
      <c r="AJ6495">
        <v>7</v>
      </c>
      <c r="AK6495" t="s">
        <v>26774</v>
      </c>
      <c r="AQ6495" t="s">
        <v>26994</v>
      </c>
      <c r="AR6495" t="s">
        <v>27197</v>
      </c>
      <c r="AS6495" t="s">
        <v>30136</v>
      </c>
      <c r="AT6495" t="s">
        <v>30435</v>
      </c>
    </row>
    <row r="6496" spans="1:46">
      <c r="A6496" t="s">
        <v>46</v>
      </c>
      <c r="B6496" t="s">
        <v>6542</v>
      </c>
      <c r="C6496" t="s">
        <v>14232</v>
      </c>
      <c r="D6496" t="s">
        <v>15899</v>
      </c>
      <c r="E6496" t="s">
        <v>16312</v>
      </c>
      <c r="F6496" t="s">
        <v>22862</v>
      </c>
      <c r="G6496" t="s">
        <v>24119</v>
      </c>
      <c r="H6496" t="s">
        <v>24139</v>
      </c>
      <c r="I6496" t="s">
        <v>15899</v>
      </c>
      <c r="J6496" t="s">
        <v>24713</v>
      </c>
      <c r="K6496" t="s">
        <v>25276</v>
      </c>
      <c r="L6496" t="s">
        <v>25277</v>
      </c>
      <c r="M6496" t="s">
        <v>25279</v>
      </c>
      <c r="N6496" t="s">
        <v>15899</v>
      </c>
      <c r="O6496" t="s">
        <v>25282</v>
      </c>
      <c r="P6496" t="s">
        <v>25284</v>
      </c>
      <c r="Q6496" t="s">
        <v>25286</v>
      </c>
      <c r="R6496" t="s">
        <v>25296</v>
      </c>
      <c r="S6496" t="s">
        <v>25296</v>
      </c>
      <c r="T6496" t="s">
        <v>25328</v>
      </c>
      <c r="U6496" t="s">
        <v>25757</v>
      </c>
      <c r="W6496" t="s">
        <v>25839</v>
      </c>
      <c r="X6496" t="s">
        <v>25841</v>
      </c>
      <c r="Y6496" t="s">
        <v>26149</v>
      </c>
      <c r="Z6496">
        <v>33.75</v>
      </c>
      <c r="AA6496">
        <v>2449</v>
      </c>
      <c r="AB6496" t="s">
        <v>26223</v>
      </c>
      <c r="AD6496" t="s">
        <v>26248</v>
      </c>
      <c r="AE6496" t="s">
        <v>26251</v>
      </c>
      <c r="AH6496" t="s">
        <v>26270</v>
      </c>
      <c r="AI6496">
        <v>2</v>
      </c>
      <c r="AJ6496">
        <v>2</v>
      </c>
      <c r="AK6496" t="s">
        <v>26297</v>
      </c>
      <c r="AQ6496" t="s">
        <v>26994</v>
      </c>
      <c r="AR6496" t="s">
        <v>27197</v>
      </c>
      <c r="AS6496" t="s">
        <v>30137</v>
      </c>
      <c r="AT6496" t="s">
        <v>30435</v>
      </c>
    </row>
    <row r="6497" spans="1:46">
      <c r="A6497" t="s">
        <v>46</v>
      </c>
      <c r="B6497" t="s">
        <v>6543</v>
      </c>
      <c r="C6497" t="s">
        <v>14233</v>
      </c>
      <c r="D6497" t="s">
        <v>15899</v>
      </c>
      <c r="E6497" t="s">
        <v>16312</v>
      </c>
      <c r="F6497" t="s">
        <v>22863</v>
      </c>
      <c r="G6497" t="s">
        <v>24114</v>
      </c>
      <c r="H6497" t="s">
        <v>24138</v>
      </c>
      <c r="I6497" t="s">
        <v>15899</v>
      </c>
      <c r="J6497" t="s">
        <v>24713</v>
      </c>
      <c r="K6497" t="s">
        <v>25276</v>
      </c>
      <c r="L6497" t="s">
        <v>25277</v>
      </c>
      <c r="M6497" t="s">
        <v>25279</v>
      </c>
      <c r="N6497" t="s">
        <v>15899</v>
      </c>
      <c r="O6497" t="s">
        <v>25282</v>
      </c>
      <c r="P6497" t="s">
        <v>25284</v>
      </c>
      <c r="Q6497" t="s">
        <v>25286</v>
      </c>
      <c r="R6497" t="s">
        <v>25296</v>
      </c>
      <c r="S6497" t="s">
        <v>25296</v>
      </c>
      <c r="T6497" t="s">
        <v>25328</v>
      </c>
      <c r="U6497" t="s">
        <v>25757</v>
      </c>
      <c r="W6497" t="s">
        <v>25839</v>
      </c>
      <c r="X6497" t="s">
        <v>25841</v>
      </c>
      <c r="Y6497" t="s">
        <v>26149</v>
      </c>
      <c r="Z6497">
        <v>33.75</v>
      </c>
      <c r="AA6497">
        <v>2449</v>
      </c>
      <c r="AB6497" t="s">
        <v>26223</v>
      </c>
      <c r="AD6497" t="s">
        <v>26248</v>
      </c>
      <c r="AE6497" t="s">
        <v>26251</v>
      </c>
      <c r="AH6497" t="s">
        <v>26270</v>
      </c>
      <c r="AI6497">
        <v>2</v>
      </c>
      <c r="AJ6497">
        <v>2</v>
      </c>
      <c r="AK6497" t="s">
        <v>26398</v>
      </c>
      <c r="AQ6497" t="s">
        <v>26994</v>
      </c>
      <c r="AR6497" t="s">
        <v>27197</v>
      </c>
      <c r="AS6497" t="s">
        <v>30138</v>
      </c>
      <c r="AT6497" t="s">
        <v>30435</v>
      </c>
    </row>
    <row r="6498" spans="1:46">
      <c r="A6498" t="s">
        <v>46</v>
      </c>
      <c r="B6498" t="s">
        <v>6544</v>
      </c>
      <c r="C6498" t="s">
        <v>14234</v>
      </c>
      <c r="D6498" t="s">
        <v>15899</v>
      </c>
      <c r="E6498" t="s">
        <v>16312</v>
      </c>
      <c r="F6498" t="s">
        <v>22864</v>
      </c>
      <c r="G6498" t="s">
        <v>24111</v>
      </c>
      <c r="H6498" t="s">
        <v>24153</v>
      </c>
      <c r="I6498" t="s">
        <v>15899</v>
      </c>
      <c r="J6498" t="s">
        <v>24713</v>
      </c>
      <c r="K6498" t="s">
        <v>25276</v>
      </c>
      <c r="L6498" t="s">
        <v>25277</v>
      </c>
      <c r="M6498" t="s">
        <v>25279</v>
      </c>
      <c r="N6498" t="s">
        <v>15899</v>
      </c>
      <c r="O6498" t="s">
        <v>25282</v>
      </c>
      <c r="P6498" t="s">
        <v>25284</v>
      </c>
      <c r="Q6498" t="s">
        <v>25286</v>
      </c>
      <c r="R6498" t="s">
        <v>25296</v>
      </c>
      <c r="S6498" t="s">
        <v>25296</v>
      </c>
      <c r="T6498" t="s">
        <v>25328</v>
      </c>
      <c r="U6498" t="s">
        <v>25757</v>
      </c>
      <c r="W6498" t="s">
        <v>25839</v>
      </c>
      <c r="X6498" t="s">
        <v>25841</v>
      </c>
      <c r="Y6498" t="s">
        <v>26149</v>
      </c>
      <c r="Z6498">
        <v>33.75</v>
      </c>
      <c r="AA6498">
        <v>2449</v>
      </c>
      <c r="AB6498" t="s">
        <v>26223</v>
      </c>
      <c r="AD6498" t="s">
        <v>26248</v>
      </c>
      <c r="AE6498" t="s">
        <v>26251</v>
      </c>
      <c r="AH6498" t="s">
        <v>26270</v>
      </c>
      <c r="AI6498">
        <v>2</v>
      </c>
      <c r="AJ6498">
        <v>2</v>
      </c>
      <c r="AK6498" t="s">
        <v>26540</v>
      </c>
      <c r="AQ6498" t="s">
        <v>26994</v>
      </c>
      <c r="AR6498" t="s">
        <v>27197</v>
      </c>
      <c r="AS6498" t="s">
        <v>30139</v>
      </c>
      <c r="AT6498" t="s">
        <v>30435</v>
      </c>
    </row>
    <row r="6499" spans="1:46">
      <c r="A6499" t="s">
        <v>46</v>
      </c>
      <c r="B6499" t="s">
        <v>6545</v>
      </c>
      <c r="C6499" t="s">
        <v>14235</v>
      </c>
      <c r="D6499" t="s">
        <v>15899</v>
      </c>
      <c r="E6499" t="s">
        <v>16312</v>
      </c>
      <c r="F6499" t="s">
        <v>22865</v>
      </c>
      <c r="G6499" t="s">
        <v>24112</v>
      </c>
      <c r="H6499" t="s">
        <v>24155</v>
      </c>
      <c r="I6499" t="s">
        <v>15899</v>
      </c>
      <c r="J6499" t="s">
        <v>24713</v>
      </c>
      <c r="K6499" t="s">
        <v>25276</v>
      </c>
      <c r="L6499" t="s">
        <v>25277</v>
      </c>
      <c r="M6499" t="s">
        <v>25279</v>
      </c>
      <c r="N6499" t="s">
        <v>15899</v>
      </c>
      <c r="O6499" t="s">
        <v>25282</v>
      </c>
      <c r="P6499" t="s">
        <v>25284</v>
      </c>
      <c r="Q6499" t="s">
        <v>25286</v>
      </c>
      <c r="R6499" t="s">
        <v>25296</v>
      </c>
      <c r="S6499" t="s">
        <v>25296</v>
      </c>
      <c r="T6499" t="s">
        <v>25328</v>
      </c>
      <c r="U6499" t="s">
        <v>25757</v>
      </c>
      <c r="W6499" t="s">
        <v>25839</v>
      </c>
      <c r="X6499" t="s">
        <v>25841</v>
      </c>
      <c r="Y6499" t="s">
        <v>26149</v>
      </c>
      <c r="Z6499">
        <v>33.75</v>
      </c>
      <c r="AA6499">
        <v>2449</v>
      </c>
      <c r="AB6499" t="s">
        <v>26224</v>
      </c>
      <c r="AC6499" t="s">
        <v>26227</v>
      </c>
      <c r="AD6499" t="s">
        <v>26248</v>
      </c>
      <c r="AE6499" t="s">
        <v>26251</v>
      </c>
      <c r="AH6499" t="s">
        <v>26270</v>
      </c>
      <c r="AI6499">
        <v>2</v>
      </c>
      <c r="AJ6499">
        <v>2</v>
      </c>
      <c r="AK6499" t="s">
        <v>26297</v>
      </c>
      <c r="AQ6499" t="s">
        <v>26994</v>
      </c>
      <c r="AR6499" t="s">
        <v>27197</v>
      </c>
      <c r="AS6499" t="s">
        <v>30140</v>
      </c>
      <c r="AT6499" t="s">
        <v>30435</v>
      </c>
    </row>
    <row r="6500" spans="1:46">
      <c r="A6500" t="s">
        <v>46</v>
      </c>
      <c r="B6500" t="s">
        <v>6546</v>
      </c>
      <c r="C6500" t="s">
        <v>14236</v>
      </c>
      <c r="D6500" t="s">
        <v>15899</v>
      </c>
      <c r="E6500" t="s">
        <v>16312</v>
      </c>
      <c r="F6500" t="s">
        <v>22866</v>
      </c>
      <c r="H6500" t="s">
        <v>24156</v>
      </c>
      <c r="I6500" t="s">
        <v>15899</v>
      </c>
      <c r="J6500" t="s">
        <v>24713</v>
      </c>
      <c r="K6500" t="s">
        <v>25276</v>
      </c>
      <c r="L6500" t="s">
        <v>25277</v>
      </c>
      <c r="M6500" t="s">
        <v>25279</v>
      </c>
      <c r="N6500" t="s">
        <v>15899</v>
      </c>
      <c r="O6500" t="s">
        <v>25282</v>
      </c>
      <c r="P6500" t="s">
        <v>25284</v>
      </c>
      <c r="Q6500" t="s">
        <v>25286</v>
      </c>
      <c r="R6500" t="s">
        <v>25296</v>
      </c>
      <c r="S6500" t="s">
        <v>25296</v>
      </c>
      <c r="T6500" t="s">
        <v>25328</v>
      </c>
      <c r="U6500" t="s">
        <v>25757</v>
      </c>
      <c r="W6500" t="s">
        <v>25839</v>
      </c>
      <c r="X6500" t="s">
        <v>25841</v>
      </c>
      <c r="Y6500" t="s">
        <v>26149</v>
      </c>
      <c r="Z6500">
        <v>33.75</v>
      </c>
      <c r="AA6500">
        <v>2449</v>
      </c>
      <c r="AB6500" t="s">
        <v>26224</v>
      </c>
      <c r="AC6500" t="s">
        <v>26226</v>
      </c>
      <c r="AD6500" t="s">
        <v>26249</v>
      </c>
      <c r="AE6500" t="s">
        <v>26251</v>
      </c>
      <c r="AH6500" t="s">
        <v>26269</v>
      </c>
      <c r="AI6500">
        <v>0</v>
      </c>
      <c r="AJ6500">
        <v>0</v>
      </c>
      <c r="AQ6500" t="s">
        <v>26994</v>
      </c>
      <c r="AR6500" t="s">
        <v>27197</v>
      </c>
      <c r="AS6500" t="s">
        <v>30141</v>
      </c>
      <c r="AT6500" t="s">
        <v>30435</v>
      </c>
    </row>
    <row r="6501" spans="1:46">
      <c r="A6501" t="s">
        <v>46</v>
      </c>
      <c r="B6501" t="s">
        <v>6547</v>
      </c>
      <c r="C6501" t="s">
        <v>14237</v>
      </c>
      <c r="D6501" t="s">
        <v>15899</v>
      </c>
      <c r="E6501" t="s">
        <v>16312</v>
      </c>
      <c r="F6501" t="s">
        <v>22867</v>
      </c>
      <c r="H6501" t="s">
        <v>24249</v>
      </c>
      <c r="I6501" t="s">
        <v>15899</v>
      </c>
      <c r="J6501" t="s">
        <v>24713</v>
      </c>
      <c r="K6501" t="s">
        <v>25276</v>
      </c>
      <c r="L6501" t="s">
        <v>25277</v>
      </c>
      <c r="M6501" t="s">
        <v>25279</v>
      </c>
      <c r="N6501" t="s">
        <v>15899</v>
      </c>
      <c r="O6501" t="s">
        <v>25282</v>
      </c>
      <c r="P6501" t="s">
        <v>25284</v>
      </c>
      <c r="Q6501" t="s">
        <v>25286</v>
      </c>
      <c r="R6501" t="s">
        <v>25296</v>
      </c>
      <c r="S6501" t="s">
        <v>25296</v>
      </c>
      <c r="T6501" t="s">
        <v>25328</v>
      </c>
      <c r="U6501" t="s">
        <v>25757</v>
      </c>
      <c r="W6501" t="s">
        <v>25839</v>
      </c>
      <c r="X6501" t="s">
        <v>25841</v>
      </c>
      <c r="Y6501" t="s">
        <v>26149</v>
      </c>
      <c r="Z6501">
        <v>33.75</v>
      </c>
      <c r="AA6501">
        <v>2449</v>
      </c>
      <c r="AB6501" t="s">
        <v>26224</v>
      </c>
      <c r="AC6501" t="s">
        <v>26226</v>
      </c>
      <c r="AD6501" t="s">
        <v>26249</v>
      </c>
      <c r="AE6501" t="s">
        <v>26251</v>
      </c>
      <c r="AH6501" t="s">
        <v>26269</v>
      </c>
      <c r="AI6501">
        <v>0</v>
      </c>
      <c r="AJ6501">
        <v>0</v>
      </c>
      <c r="AQ6501" t="s">
        <v>26994</v>
      </c>
      <c r="AR6501" t="s">
        <v>27197</v>
      </c>
      <c r="AS6501" t="s">
        <v>30142</v>
      </c>
      <c r="AT6501" t="s">
        <v>30435</v>
      </c>
    </row>
    <row r="6502" spans="1:46">
      <c r="A6502" t="s">
        <v>46</v>
      </c>
      <c r="B6502" t="s">
        <v>6548</v>
      </c>
      <c r="C6502" t="s">
        <v>14238</v>
      </c>
      <c r="D6502" t="s">
        <v>15899</v>
      </c>
      <c r="E6502" t="s">
        <v>16312</v>
      </c>
      <c r="F6502" t="s">
        <v>22868</v>
      </c>
      <c r="G6502" t="s">
        <v>24123</v>
      </c>
      <c r="H6502" t="s">
        <v>24221</v>
      </c>
      <c r="I6502" t="s">
        <v>15899</v>
      </c>
      <c r="J6502" t="s">
        <v>24713</v>
      </c>
      <c r="K6502" t="s">
        <v>25276</v>
      </c>
      <c r="L6502" t="s">
        <v>25277</v>
      </c>
      <c r="M6502" t="s">
        <v>25279</v>
      </c>
      <c r="N6502" t="s">
        <v>15899</v>
      </c>
      <c r="O6502" t="s">
        <v>25282</v>
      </c>
      <c r="P6502" t="s">
        <v>25284</v>
      </c>
      <c r="Q6502" t="s">
        <v>25286</v>
      </c>
      <c r="R6502" t="s">
        <v>25296</v>
      </c>
      <c r="S6502" t="s">
        <v>25296</v>
      </c>
      <c r="T6502" t="s">
        <v>25328</v>
      </c>
      <c r="U6502" t="s">
        <v>25757</v>
      </c>
      <c r="W6502" t="s">
        <v>25839</v>
      </c>
      <c r="X6502" t="s">
        <v>25841</v>
      </c>
      <c r="Y6502" t="s">
        <v>26149</v>
      </c>
      <c r="Z6502">
        <v>33.75</v>
      </c>
      <c r="AA6502">
        <v>2449</v>
      </c>
      <c r="AB6502" t="s">
        <v>26223</v>
      </c>
      <c r="AD6502" t="s">
        <v>26248</v>
      </c>
      <c r="AE6502" t="s">
        <v>26251</v>
      </c>
      <c r="AH6502" t="s">
        <v>26269</v>
      </c>
      <c r="AI6502">
        <v>0</v>
      </c>
      <c r="AJ6502">
        <v>0</v>
      </c>
      <c r="AQ6502" t="s">
        <v>26994</v>
      </c>
      <c r="AR6502" t="s">
        <v>27197</v>
      </c>
      <c r="AS6502" t="s">
        <v>30143</v>
      </c>
      <c r="AT6502" t="s">
        <v>30435</v>
      </c>
    </row>
    <row r="6503" spans="1:46">
      <c r="A6503" t="s">
        <v>46</v>
      </c>
      <c r="B6503" t="s">
        <v>6549</v>
      </c>
      <c r="C6503" t="s">
        <v>14239</v>
      </c>
      <c r="D6503" t="s">
        <v>15899</v>
      </c>
      <c r="E6503" t="s">
        <v>16312</v>
      </c>
      <c r="F6503" t="s">
        <v>22869</v>
      </c>
      <c r="G6503" t="s">
        <v>24126</v>
      </c>
      <c r="H6503" t="s">
        <v>24224</v>
      </c>
      <c r="I6503" t="s">
        <v>15899</v>
      </c>
      <c r="J6503" t="s">
        <v>24713</v>
      </c>
      <c r="K6503" t="s">
        <v>25276</v>
      </c>
      <c r="L6503" t="s">
        <v>25277</v>
      </c>
      <c r="M6503" t="s">
        <v>25279</v>
      </c>
      <c r="N6503" t="s">
        <v>15899</v>
      </c>
      <c r="O6503" t="s">
        <v>25282</v>
      </c>
      <c r="P6503" t="s">
        <v>25284</v>
      </c>
      <c r="Q6503" t="s">
        <v>25286</v>
      </c>
      <c r="R6503" t="s">
        <v>25296</v>
      </c>
      <c r="S6503" t="s">
        <v>25296</v>
      </c>
      <c r="T6503" t="s">
        <v>25328</v>
      </c>
      <c r="U6503" t="s">
        <v>25757</v>
      </c>
      <c r="W6503" t="s">
        <v>25839</v>
      </c>
      <c r="X6503" t="s">
        <v>25841</v>
      </c>
      <c r="Y6503" t="s">
        <v>26149</v>
      </c>
      <c r="Z6503">
        <v>33.75</v>
      </c>
      <c r="AA6503">
        <v>2449</v>
      </c>
      <c r="AB6503" t="s">
        <v>26223</v>
      </c>
      <c r="AD6503" t="s">
        <v>26248</v>
      </c>
      <c r="AE6503" t="s">
        <v>26251</v>
      </c>
      <c r="AH6503" t="s">
        <v>26269</v>
      </c>
      <c r="AI6503">
        <v>0</v>
      </c>
      <c r="AJ6503">
        <v>0</v>
      </c>
      <c r="AQ6503" t="s">
        <v>26994</v>
      </c>
      <c r="AR6503" t="s">
        <v>27197</v>
      </c>
      <c r="AS6503" t="s">
        <v>30144</v>
      </c>
      <c r="AT6503" t="s">
        <v>30435</v>
      </c>
    </row>
    <row r="6504" spans="1:46">
      <c r="A6504" t="s">
        <v>46</v>
      </c>
      <c r="B6504" t="s">
        <v>6550</v>
      </c>
      <c r="C6504" t="s">
        <v>14240</v>
      </c>
      <c r="D6504" t="s">
        <v>15899</v>
      </c>
      <c r="E6504" t="s">
        <v>16312</v>
      </c>
      <c r="F6504" t="s">
        <v>22870</v>
      </c>
      <c r="G6504" t="s">
        <v>24122</v>
      </c>
      <c r="H6504" t="s">
        <v>24220</v>
      </c>
      <c r="I6504" t="s">
        <v>15899</v>
      </c>
      <c r="J6504" t="s">
        <v>24713</v>
      </c>
      <c r="K6504" t="s">
        <v>25276</v>
      </c>
      <c r="L6504" t="s">
        <v>25277</v>
      </c>
      <c r="M6504" t="s">
        <v>25279</v>
      </c>
      <c r="N6504" t="s">
        <v>15899</v>
      </c>
      <c r="O6504" t="s">
        <v>25282</v>
      </c>
      <c r="P6504" t="s">
        <v>25284</v>
      </c>
      <c r="Q6504" t="s">
        <v>25286</v>
      </c>
      <c r="R6504" t="s">
        <v>25296</v>
      </c>
      <c r="S6504" t="s">
        <v>25296</v>
      </c>
      <c r="T6504" t="s">
        <v>25328</v>
      </c>
      <c r="U6504" t="s">
        <v>25757</v>
      </c>
      <c r="W6504" t="s">
        <v>25839</v>
      </c>
      <c r="X6504" t="s">
        <v>25841</v>
      </c>
      <c r="Y6504" t="s">
        <v>26149</v>
      </c>
      <c r="Z6504">
        <v>33.75</v>
      </c>
      <c r="AA6504">
        <v>2449</v>
      </c>
      <c r="AB6504" t="s">
        <v>26223</v>
      </c>
      <c r="AD6504" t="s">
        <v>26248</v>
      </c>
      <c r="AE6504" t="s">
        <v>26251</v>
      </c>
      <c r="AH6504" t="s">
        <v>26269</v>
      </c>
      <c r="AI6504">
        <v>0</v>
      </c>
      <c r="AJ6504">
        <v>0</v>
      </c>
      <c r="AQ6504" t="s">
        <v>26994</v>
      </c>
      <c r="AR6504" t="s">
        <v>27197</v>
      </c>
      <c r="AS6504" t="s">
        <v>30145</v>
      </c>
      <c r="AT6504" t="s">
        <v>30435</v>
      </c>
    </row>
    <row r="6505" spans="1:46">
      <c r="A6505" t="s">
        <v>46</v>
      </c>
      <c r="B6505" t="s">
        <v>6551</v>
      </c>
      <c r="C6505" t="s">
        <v>14241</v>
      </c>
      <c r="D6505" t="s">
        <v>15899</v>
      </c>
      <c r="E6505" t="s">
        <v>16312</v>
      </c>
      <c r="F6505" t="s">
        <v>22871</v>
      </c>
      <c r="G6505" t="s">
        <v>24116</v>
      </c>
      <c r="H6505" t="s">
        <v>24215</v>
      </c>
      <c r="I6505" t="s">
        <v>15899</v>
      </c>
      <c r="J6505" t="s">
        <v>24713</v>
      </c>
      <c r="K6505" t="s">
        <v>25276</v>
      </c>
      <c r="L6505" t="s">
        <v>25277</v>
      </c>
      <c r="M6505" t="s">
        <v>25279</v>
      </c>
      <c r="N6505" t="s">
        <v>15899</v>
      </c>
      <c r="O6505" t="s">
        <v>25282</v>
      </c>
      <c r="P6505" t="s">
        <v>25284</v>
      </c>
      <c r="Q6505" t="s">
        <v>25286</v>
      </c>
      <c r="R6505" t="s">
        <v>25296</v>
      </c>
      <c r="S6505" t="s">
        <v>25296</v>
      </c>
      <c r="T6505" t="s">
        <v>25328</v>
      </c>
      <c r="U6505" t="s">
        <v>25757</v>
      </c>
      <c r="W6505" t="s">
        <v>25839</v>
      </c>
      <c r="X6505" t="s">
        <v>25841</v>
      </c>
      <c r="Y6505" t="s">
        <v>26149</v>
      </c>
      <c r="Z6505">
        <v>33.75</v>
      </c>
      <c r="AA6505">
        <v>2449</v>
      </c>
      <c r="AB6505" t="s">
        <v>26223</v>
      </c>
      <c r="AD6505" t="s">
        <v>26248</v>
      </c>
      <c r="AE6505" t="s">
        <v>26251</v>
      </c>
      <c r="AH6505" t="s">
        <v>26269</v>
      </c>
      <c r="AI6505">
        <v>0</v>
      </c>
      <c r="AJ6505">
        <v>0</v>
      </c>
      <c r="AQ6505" t="s">
        <v>26994</v>
      </c>
      <c r="AR6505" t="s">
        <v>27197</v>
      </c>
      <c r="AS6505" t="s">
        <v>30146</v>
      </c>
      <c r="AT6505" t="s">
        <v>30435</v>
      </c>
    </row>
    <row r="6506" spans="1:46">
      <c r="A6506" t="s">
        <v>46</v>
      </c>
      <c r="B6506" t="s">
        <v>6552</v>
      </c>
      <c r="C6506" t="s">
        <v>14242</v>
      </c>
      <c r="D6506" t="s">
        <v>15899</v>
      </c>
      <c r="E6506" t="s">
        <v>16312</v>
      </c>
      <c r="F6506" t="s">
        <v>22872</v>
      </c>
      <c r="G6506" t="s">
        <v>24125</v>
      </c>
      <c r="H6506" t="s">
        <v>24223</v>
      </c>
      <c r="I6506" t="s">
        <v>15899</v>
      </c>
      <c r="J6506" t="s">
        <v>24713</v>
      </c>
      <c r="K6506" t="s">
        <v>25276</v>
      </c>
      <c r="L6506" t="s">
        <v>25277</v>
      </c>
      <c r="M6506" t="s">
        <v>25279</v>
      </c>
      <c r="N6506" t="s">
        <v>15899</v>
      </c>
      <c r="O6506" t="s">
        <v>25282</v>
      </c>
      <c r="P6506" t="s">
        <v>25284</v>
      </c>
      <c r="Q6506" t="s">
        <v>25286</v>
      </c>
      <c r="R6506" t="s">
        <v>25296</v>
      </c>
      <c r="S6506" t="s">
        <v>25296</v>
      </c>
      <c r="T6506" t="s">
        <v>25328</v>
      </c>
      <c r="U6506" t="s">
        <v>25757</v>
      </c>
      <c r="W6506" t="s">
        <v>25839</v>
      </c>
      <c r="X6506" t="s">
        <v>25841</v>
      </c>
      <c r="Y6506" t="s">
        <v>26149</v>
      </c>
      <c r="Z6506">
        <v>33.75</v>
      </c>
      <c r="AA6506">
        <v>2449</v>
      </c>
      <c r="AB6506" t="s">
        <v>26223</v>
      </c>
      <c r="AD6506" t="s">
        <v>26248</v>
      </c>
      <c r="AE6506" t="s">
        <v>26251</v>
      </c>
      <c r="AH6506" t="s">
        <v>26269</v>
      </c>
      <c r="AI6506">
        <v>0</v>
      </c>
      <c r="AJ6506">
        <v>0</v>
      </c>
      <c r="AQ6506" t="s">
        <v>26994</v>
      </c>
      <c r="AR6506" t="s">
        <v>27197</v>
      </c>
      <c r="AS6506" t="s">
        <v>30147</v>
      </c>
      <c r="AT6506" t="s">
        <v>30435</v>
      </c>
    </row>
    <row r="6507" spans="1:46">
      <c r="A6507" t="s">
        <v>46</v>
      </c>
      <c r="B6507" t="s">
        <v>6553</v>
      </c>
      <c r="C6507" t="s">
        <v>14243</v>
      </c>
      <c r="D6507" t="s">
        <v>15899</v>
      </c>
      <c r="E6507" t="s">
        <v>16312</v>
      </c>
      <c r="F6507" t="s">
        <v>22873</v>
      </c>
      <c r="G6507" t="s">
        <v>24124</v>
      </c>
      <c r="H6507" t="s">
        <v>24222</v>
      </c>
      <c r="I6507" t="s">
        <v>15899</v>
      </c>
      <c r="J6507" t="s">
        <v>24713</v>
      </c>
      <c r="K6507" t="s">
        <v>25276</v>
      </c>
      <c r="L6507" t="s">
        <v>25277</v>
      </c>
      <c r="M6507" t="s">
        <v>25279</v>
      </c>
      <c r="N6507" t="s">
        <v>15899</v>
      </c>
      <c r="O6507" t="s">
        <v>25282</v>
      </c>
      <c r="P6507" t="s">
        <v>25284</v>
      </c>
      <c r="Q6507" t="s">
        <v>25286</v>
      </c>
      <c r="R6507" t="s">
        <v>25296</v>
      </c>
      <c r="S6507" t="s">
        <v>25296</v>
      </c>
      <c r="T6507" t="s">
        <v>25328</v>
      </c>
      <c r="U6507" t="s">
        <v>25757</v>
      </c>
      <c r="W6507" t="s">
        <v>25839</v>
      </c>
      <c r="X6507" t="s">
        <v>25841</v>
      </c>
      <c r="Y6507" t="s">
        <v>26149</v>
      </c>
      <c r="Z6507">
        <v>33.75</v>
      </c>
      <c r="AA6507">
        <v>2449</v>
      </c>
      <c r="AB6507" t="s">
        <v>26223</v>
      </c>
      <c r="AD6507" t="s">
        <v>26248</v>
      </c>
      <c r="AE6507" t="s">
        <v>26251</v>
      </c>
      <c r="AH6507" t="s">
        <v>26269</v>
      </c>
      <c r="AI6507">
        <v>0</v>
      </c>
      <c r="AJ6507">
        <v>0</v>
      </c>
      <c r="AQ6507" t="s">
        <v>26994</v>
      </c>
      <c r="AR6507" t="s">
        <v>27197</v>
      </c>
      <c r="AS6507" t="s">
        <v>30148</v>
      </c>
      <c r="AT6507" t="s">
        <v>30435</v>
      </c>
    </row>
    <row r="6508" spans="1:46">
      <c r="A6508" t="s">
        <v>46</v>
      </c>
      <c r="B6508" t="s">
        <v>6554</v>
      </c>
      <c r="C6508" t="s">
        <v>14244</v>
      </c>
      <c r="D6508" t="s">
        <v>15899</v>
      </c>
      <c r="E6508" t="s">
        <v>16312</v>
      </c>
      <c r="F6508" t="s">
        <v>22874</v>
      </c>
      <c r="G6508" t="s">
        <v>24130</v>
      </c>
      <c r="H6508" t="s">
        <v>24237</v>
      </c>
      <c r="I6508" t="s">
        <v>15899</v>
      </c>
      <c r="J6508" t="s">
        <v>24713</v>
      </c>
      <c r="K6508" t="s">
        <v>25276</v>
      </c>
      <c r="L6508" t="s">
        <v>25277</v>
      </c>
      <c r="M6508" t="s">
        <v>25279</v>
      </c>
      <c r="N6508" t="s">
        <v>15899</v>
      </c>
      <c r="O6508" t="s">
        <v>25282</v>
      </c>
      <c r="P6508" t="s">
        <v>25284</v>
      </c>
      <c r="Q6508" t="s">
        <v>25286</v>
      </c>
      <c r="R6508" t="s">
        <v>25296</v>
      </c>
      <c r="S6508" t="s">
        <v>25296</v>
      </c>
      <c r="T6508" t="s">
        <v>25328</v>
      </c>
      <c r="U6508" t="s">
        <v>25757</v>
      </c>
      <c r="W6508" t="s">
        <v>25839</v>
      </c>
      <c r="X6508" t="s">
        <v>25841</v>
      </c>
      <c r="Y6508" t="s">
        <v>26149</v>
      </c>
      <c r="Z6508">
        <v>33.75</v>
      </c>
      <c r="AA6508">
        <v>2449</v>
      </c>
      <c r="AB6508" t="s">
        <v>26223</v>
      </c>
      <c r="AD6508" t="s">
        <v>26248</v>
      </c>
      <c r="AE6508" t="s">
        <v>26251</v>
      </c>
      <c r="AH6508" t="s">
        <v>26269</v>
      </c>
      <c r="AI6508">
        <v>0</v>
      </c>
      <c r="AJ6508">
        <v>0</v>
      </c>
      <c r="AQ6508" t="s">
        <v>26994</v>
      </c>
      <c r="AR6508" t="s">
        <v>27197</v>
      </c>
      <c r="AS6508" t="s">
        <v>30149</v>
      </c>
      <c r="AT6508" t="s">
        <v>30435</v>
      </c>
    </row>
    <row r="6509" spans="1:46">
      <c r="A6509" t="s">
        <v>46</v>
      </c>
      <c r="B6509" t="s">
        <v>6555</v>
      </c>
      <c r="C6509" t="s">
        <v>14245</v>
      </c>
      <c r="D6509" t="s">
        <v>15899</v>
      </c>
      <c r="E6509" t="s">
        <v>16312</v>
      </c>
      <c r="F6509" t="s">
        <v>22875</v>
      </c>
      <c r="G6509" t="s">
        <v>24134</v>
      </c>
      <c r="H6509" t="s">
        <v>24250</v>
      </c>
      <c r="I6509" t="s">
        <v>15899</v>
      </c>
      <c r="J6509" t="s">
        <v>24713</v>
      </c>
      <c r="K6509" t="s">
        <v>25276</v>
      </c>
      <c r="L6509" t="s">
        <v>25277</v>
      </c>
      <c r="M6509" t="s">
        <v>25279</v>
      </c>
      <c r="N6509" t="s">
        <v>15899</v>
      </c>
      <c r="O6509" t="s">
        <v>25282</v>
      </c>
      <c r="P6509" t="s">
        <v>25284</v>
      </c>
      <c r="Q6509" t="s">
        <v>25286</v>
      </c>
      <c r="R6509" t="s">
        <v>25296</v>
      </c>
      <c r="S6509" t="s">
        <v>25296</v>
      </c>
      <c r="T6509" t="s">
        <v>25328</v>
      </c>
      <c r="U6509" t="s">
        <v>25757</v>
      </c>
      <c r="W6509" t="s">
        <v>25839</v>
      </c>
      <c r="X6509" t="s">
        <v>25841</v>
      </c>
      <c r="Y6509" t="s">
        <v>26149</v>
      </c>
      <c r="Z6509">
        <v>33.75</v>
      </c>
      <c r="AA6509">
        <v>2449</v>
      </c>
      <c r="AB6509" t="s">
        <v>26224</v>
      </c>
      <c r="AC6509" t="s">
        <v>26227</v>
      </c>
      <c r="AD6509" t="s">
        <v>26248</v>
      </c>
      <c r="AE6509" t="s">
        <v>26251</v>
      </c>
      <c r="AH6509" t="s">
        <v>26269</v>
      </c>
      <c r="AI6509">
        <v>0</v>
      </c>
      <c r="AJ6509">
        <v>0</v>
      </c>
      <c r="AQ6509" t="s">
        <v>26994</v>
      </c>
      <c r="AR6509" t="s">
        <v>27197</v>
      </c>
      <c r="AS6509" t="s">
        <v>30150</v>
      </c>
      <c r="AT6509" t="s">
        <v>30435</v>
      </c>
    </row>
    <row r="6510" spans="1:46">
      <c r="A6510" t="s">
        <v>46</v>
      </c>
      <c r="B6510" t="s">
        <v>6556</v>
      </c>
      <c r="C6510" t="s">
        <v>14246</v>
      </c>
      <c r="D6510" t="s">
        <v>15899</v>
      </c>
      <c r="E6510" t="s">
        <v>16313</v>
      </c>
      <c r="F6510" t="s">
        <v>22876</v>
      </c>
      <c r="H6510" t="s">
        <v>24151</v>
      </c>
      <c r="I6510" t="s">
        <v>15899</v>
      </c>
      <c r="J6510" t="s">
        <v>24714</v>
      </c>
      <c r="K6510" t="s">
        <v>25276</v>
      </c>
      <c r="L6510" t="s">
        <v>25277</v>
      </c>
      <c r="M6510" t="s">
        <v>25279</v>
      </c>
      <c r="N6510" t="s">
        <v>15899</v>
      </c>
      <c r="O6510" t="s">
        <v>25282</v>
      </c>
      <c r="P6510" t="s">
        <v>25284</v>
      </c>
      <c r="Q6510" t="s">
        <v>25286</v>
      </c>
      <c r="S6510" t="s">
        <v>25301</v>
      </c>
      <c r="T6510" t="s">
        <v>25329</v>
      </c>
      <c r="U6510" t="s">
        <v>25758</v>
      </c>
      <c r="W6510" t="s">
        <v>25839</v>
      </c>
      <c r="X6510" t="s">
        <v>25841</v>
      </c>
      <c r="Y6510" t="s">
        <v>26150</v>
      </c>
      <c r="Z6510">
        <v>33.75</v>
      </c>
      <c r="AA6510">
        <v>2449</v>
      </c>
      <c r="AB6510" t="s">
        <v>26224</v>
      </c>
      <c r="AC6510" t="s">
        <v>26226</v>
      </c>
      <c r="AD6510" t="s">
        <v>26249</v>
      </c>
      <c r="AE6510" t="s">
        <v>26251</v>
      </c>
      <c r="AH6510" t="s">
        <v>26269</v>
      </c>
      <c r="AI6510">
        <v>0</v>
      </c>
      <c r="AJ6510">
        <v>0</v>
      </c>
    </row>
    <row r="6511" spans="1:46">
      <c r="A6511" t="s">
        <v>46</v>
      </c>
      <c r="B6511" t="s">
        <v>6557</v>
      </c>
      <c r="C6511" t="s">
        <v>14247</v>
      </c>
      <c r="D6511" t="s">
        <v>15899</v>
      </c>
      <c r="E6511" t="s">
        <v>16313</v>
      </c>
      <c r="F6511" t="s">
        <v>22877</v>
      </c>
      <c r="G6511" t="s">
        <v>24117</v>
      </c>
      <c r="H6511" t="s">
        <v>24216</v>
      </c>
      <c r="I6511" t="s">
        <v>15899</v>
      </c>
      <c r="J6511" t="s">
        <v>24714</v>
      </c>
      <c r="K6511" t="s">
        <v>25276</v>
      </c>
      <c r="L6511" t="s">
        <v>25277</v>
      </c>
      <c r="M6511" t="s">
        <v>25279</v>
      </c>
      <c r="N6511" t="s">
        <v>15899</v>
      </c>
      <c r="O6511" t="s">
        <v>25282</v>
      </c>
      <c r="P6511" t="s">
        <v>25284</v>
      </c>
      <c r="Q6511" t="s">
        <v>25286</v>
      </c>
      <c r="S6511" t="s">
        <v>25301</v>
      </c>
      <c r="T6511" t="s">
        <v>25329</v>
      </c>
      <c r="U6511" t="s">
        <v>25758</v>
      </c>
      <c r="W6511" t="s">
        <v>25839</v>
      </c>
      <c r="X6511" t="s">
        <v>25841</v>
      </c>
      <c r="Y6511" t="s">
        <v>26150</v>
      </c>
      <c r="Z6511">
        <v>33.75</v>
      </c>
      <c r="AA6511">
        <v>2449</v>
      </c>
      <c r="AB6511" t="s">
        <v>26223</v>
      </c>
      <c r="AD6511" t="s">
        <v>26248</v>
      </c>
      <c r="AE6511" t="s">
        <v>26251</v>
      </c>
      <c r="AH6511" t="s">
        <v>26270</v>
      </c>
      <c r="AI6511">
        <v>1</v>
      </c>
      <c r="AJ6511">
        <v>1</v>
      </c>
      <c r="AK6511" t="s">
        <v>26455</v>
      </c>
      <c r="AQ6511" t="s">
        <v>26995</v>
      </c>
      <c r="AR6511" t="s">
        <v>27198</v>
      </c>
      <c r="AS6511" t="s">
        <v>30151</v>
      </c>
      <c r="AT6511" t="s">
        <v>30435</v>
      </c>
    </row>
    <row r="6512" spans="1:46">
      <c r="A6512" t="s">
        <v>46</v>
      </c>
      <c r="B6512" t="s">
        <v>6558</v>
      </c>
      <c r="C6512" t="s">
        <v>14248</v>
      </c>
      <c r="D6512" t="s">
        <v>15899</v>
      </c>
      <c r="E6512" t="s">
        <v>16313</v>
      </c>
      <c r="F6512" t="s">
        <v>22878</v>
      </c>
      <c r="G6512" t="s">
        <v>24118</v>
      </c>
      <c r="H6512" t="s">
        <v>24217</v>
      </c>
      <c r="I6512" t="s">
        <v>15899</v>
      </c>
      <c r="J6512" t="s">
        <v>24714</v>
      </c>
      <c r="K6512" t="s">
        <v>25276</v>
      </c>
      <c r="L6512" t="s">
        <v>25277</v>
      </c>
      <c r="M6512" t="s">
        <v>25279</v>
      </c>
      <c r="N6512" t="s">
        <v>15899</v>
      </c>
      <c r="O6512" t="s">
        <v>25282</v>
      </c>
      <c r="P6512" t="s">
        <v>25284</v>
      </c>
      <c r="Q6512" t="s">
        <v>25286</v>
      </c>
      <c r="S6512" t="s">
        <v>25301</v>
      </c>
      <c r="T6512" t="s">
        <v>25329</v>
      </c>
      <c r="U6512" t="s">
        <v>25758</v>
      </c>
      <c r="W6512" t="s">
        <v>25839</v>
      </c>
      <c r="X6512" t="s">
        <v>25841</v>
      </c>
      <c r="Y6512" t="s">
        <v>26150</v>
      </c>
      <c r="Z6512">
        <v>33.75</v>
      </c>
      <c r="AA6512">
        <v>2449</v>
      </c>
      <c r="AB6512" t="s">
        <v>26223</v>
      </c>
      <c r="AD6512" t="s">
        <v>26248</v>
      </c>
      <c r="AE6512" t="s">
        <v>26251</v>
      </c>
      <c r="AH6512" t="s">
        <v>26270</v>
      </c>
      <c r="AI6512">
        <v>1</v>
      </c>
      <c r="AJ6512">
        <v>1</v>
      </c>
      <c r="AK6512" t="s">
        <v>26278</v>
      </c>
      <c r="AQ6512" t="s">
        <v>26995</v>
      </c>
      <c r="AR6512" t="s">
        <v>27198</v>
      </c>
      <c r="AS6512" t="s">
        <v>30152</v>
      </c>
      <c r="AT6512" t="s">
        <v>30435</v>
      </c>
    </row>
    <row r="6513" spans="1:46">
      <c r="A6513" t="s">
        <v>46</v>
      </c>
      <c r="B6513" t="s">
        <v>6559</v>
      </c>
      <c r="C6513" t="s">
        <v>14249</v>
      </c>
      <c r="D6513" t="s">
        <v>15899</v>
      </c>
      <c r="E6513" t="s">
        <v>16313</v>
      </c>
      <c r="F6513" t="s">
        <v>22879</v>
      </c>
      <c r="G6513" t="s">
        <v>24121</v>
      </c>
      <c r="H6513" t="s">
        <v>24219</v>
      </c>
      <c r="I6513" t="s">
        <v>15899</v>
      </c>
      <c r="J6513" t="s">
        <v>24714</v>
      </c>
      <c r="K6513" t="s">
        <v>25276</v>
      </c>
      <c r="L6513" t="s">
        <v>25277</v>
      </c>
      <c r="M6513" t="s">
        <v>25279</v>
      </c>
      <c r="N6513" t="s">
        <v>15899</v>
      </c>
      <c r="O6513" t="s">
        <v>25282</v>
      </c>
      <c r="P6513" t="s">
        <v>25284</v>
      </c>
      <c r="Q6513" t="s">
        <v>25286</v>
      </c>
      <c r="S6513" t="s">
        <v>25301</v>
      </c>
      <c r="T6513" t="s">
        <v>25329</v>
      </c>
      <c r="U6513" t="s">
        <v>25758</v>
      </c>
      <c r="W6513" t="s">
        <v>25839</v>
      </c>
      <c r="X6513" t="s">
        <v>25841</v>
      </c>
      <c r="Y6513" t="s">
        <v>26150</v>
      </c>
      <c r="Z6513">
        <v>33.75</v>
      </c>
      <c r="AA6513">
        <v>2449</v>
      </c>
      <c r="AB6513" t="s">
        <v>26223</v>
      </c>
      <c r="AD6513" t="s">
        <v>26248</v>
      </c>
      <c r="AE6513" t="s">
        <v>26251</v>
      </c>
      <c r="AH6513" t="s">
        <v>26270</v>
      </c>
      <c r="AI6513">
        <v>1</v>
      </c>
      <c r="AJ6513">
        <v>1</v>
      </c>
      <c r="AK6513" t="s">
        <v>26278</v>
      </c>
      <c r="AQ6513" t="s">
        <v>26995</v>
      </c>
      <c r="AR6513" t="s">
        <v>27198</v>
      </c>
      <c r="AS6513" t="s">
        <v>30153</v>
      </c>
      <c r="AT6513" t="s">
        <v>30435</v>
      </c>
    </row>
    <row r="6514" spans="1:46">
      <c r="A6514" t="s">
        <v>46</v>
      </c>
      <c r="B6514" t="s">
        <v>6560</v>
      </c>
      <c r="C6514" t="s">
        <v>14250</v>
      </c>
      <c r="D6514" t="s">
        <v>15899</v>
      </c>
      <c r="E6514" t="s">
        <v>16313</v>
      </c>
      <c r="F6514" t="s">
        <v>22880</v>
      </c>
      <c r="G6514" t="s">
        <v>24113</v>
      </c>
      <c r="H6514" t="s">
        <v>24214</v>
      </c>
      <c r="I6514" t="s">
        <v>15899</v>
      </c>
      <c r="J6514" t="s">
        <v>24714</v>
      </c>
      <c r="K6514" t="s">
        <v>25276</v>
      </c>
      <c r="L6514" t="s">
        <v>25277</v>
      </c>
      <c r="M6514" t="s">
        <v>25279</v>
      </c>
      <c r="N6514" t="s">
        <v>15899</v>
      </c>
      <c r="O6514" t="s">
        <v>25282</v>
      </c>
      <c r="P6514" t="s">
        <v>25284</v>
      </c>
      <c r="Q6514" t="s">
        <v>25286</v>
      </c>
      <c r="S6514" t="s">
        <v>25301</v>
      </c>
      <c r="T6514" t="s">
        <v>25329</v>
      </c>
      <c r="U6514" t="s">
        <v>25758</v>
      </c>
      <c r="W6514" t="s">
        <v>25839</v>
      </c>
      <c r="X6514" t="s">
        <v>25841</v>
      </c>
      <c r="Y6514" t="s">
        <v>26150</v>
      </c>
      <c r="Z6514">
        <v>33.75</v>
      </c>
      <c r="AA6514">
        <v>2449</v>
      </c>
      <c r="AB6514" t="s">
        <v>26223</v>
      </c>
      <c r="AD6514" t="s">
        <v>26248</v>
      </c>
      <c r="AE6514" t="s">
        <v>26251</v>
      </c>
      <c r="AH6514" t="s">
        <v>26270</v>
      </c>
      <c r="AI6514">
        <v>1</v>
      </c>
      <c r="AJ6514">
        <v>1</v>
      </c>
      <c r="AK6514" t="s">
        <v>26283</v>
      </c>
      <c r="AQ6514" t="s">
        <v>26995</v>
      </c>
      <c r="AR6514" t="s">
        <v>27198</v>
      </c>
      <c r="AS6514" t="s">
        <v>30154</v>
      </c>
      <c r="AT6514" t="s">
        <v>30435</v>
      </c>
    </row>
    <row r="6515" spans="1:46">
      <c r="A6515" t="s">
        <v>46</v>
      </c>
      <c r="B6515" t="s">
        <v>6561</v>
      </c>
      <c r="C6515" t="s">
        <v>14251</v>
      </c>
      <c r="D6515" t="s">
        <v>15899</v>
      </c>
      <c r="E6515" t="s">
        <v>16313</v>
      </c>
      <c r="F6515" t="s">
        <v>22881</v>
      </c>
      <c r="G6515" t="s">
        <v>24115</v>
      </c>
      <c r="H6515" t="s">
        <v>24152</v>
      </c>
      <c r="I6515" t="s">
        <v>15899</v>
      </c>
      <c r="J6515" t="s">
        <v>24714</v>
      </c>
      <c r="K6515" t="s">
        <v>25276</v>
      </c>
      <c r="L6515" t="s">
        <v>25277</v>
      </c>
      <c r="M6515" t="s">
        <v>25279</v>
      </c>
      <c r="N6515" t="s">
        <v>15899</v>
      </c>
      <c r="O6515" t="s">
        <v>25282</v>
      </c>
      <c r="P6515" t="s">
        <v>25284</v>
      </c>
      <c r="Q6515" t="s">
        <v>25286</v>
      </c>
      <c r="S6515" t="s">
        <v>25301</v>
      </c>
      <c r="T6515" t="s">
        <v>25329</v>
      </c>
      <c r="U6515" t="s">
        <v>25758</v>
      </c>
      <c r="W6515" t="s">
        <v>25839</v>
      </c>
      <c r="X6515" t="s">
        <v>25841</v>
      </c>
      <c r="Y6515" t="s">
        <v>26150</v>
      </c>
      <c r="Z6515">
        <v>33.75</v>
      </c>
      <c r="AA6515">
        <v>2449</v>
      </c>
      <c r="AB6515" t="s">
        <v>26223</v>
      </c>
      <c r="AD6515" t="s">
        <v>26248</v>
      </c>
      <c r="AE6515" t="s">
        <v>26251</v>
      </c>
      <c r="AH6515" t="s">
        <v>26270</v>
      </c>
      <c r="AI6515">
        <v>2</v>
      </c>
      <c r="AJ6515">
        <v>2</v>
      </c>
      <c r="AK6515" t="s">
        <v>26546</v>
      </c>
      <c r="AQ6515" t="s">
        <v>26995</v>
      </c>
      <c r="AR6515" t="s">
        <v>27198</v>
      </c>
      <c r="AS6515" t="s">
        <v>30155</v>
      </c>
      <c r="AT6515" t="s">
        <v>30435</v>
      </c>
    </row>
    <row r="6516" spans="1:46">
      <c r="A6516" t="s">
        <v>46</v>
      </c>
      <c r="B6516" t="s">
        <v>6562</v>
      </c>
      <c r="C6516" t="s">
        <v>14252</v>
      </c>
      <c r="D6516" t="s">
        <v>15899</v>
      </c>
      <c r="E6516" t="s">
        <v>16313</v>
      </c>
      <c r="F6516" t="s">
        <v>22882</v>
      </c>
      <c r="G6516" t="s">
        <v>24119</v>
      </c>
      <c r="H6516" t="s">
        <v>24139</v>
      </c>
      <c r="I6516" t="s">
        <v>15899</v>
      </c>
      <c r="J6516" t="s">
        <v>24714</v>
      </c>
      <c r="K6516" t="s">
        <v>25276</v>
      </c>
      <c r="L6516" t="s">
        <v>25277</v>
      </c>
      <c r="M6516" t="s">
        <v>25279</v>
      </c>
      <c r="N6516" t="s">
        <v>15899</v>
      </c>
      <c r="O6516" t="s">
        <v>25282</v>
      </c>
      <c r="P6516" t="s">
        <v>25284</v>
      </c>
      <c r="Q6516" t="s">
        <v>25286</v>
      </c>
      <c r="S6516" t="s">
        <v>25301</v>
      </c>
      <c r="T6516" t="s">
        <v>25329</v>
      </c>
      <c r="U6516" t="s">
        <v>25758</v>
      </c>
      <c r="W6516" t="s">
        <v>25839</v>
      </c>
      <c r="X6516" t="s">
        <v>25841</v>
      </c>
      <c r="Y6516" t="s">
        <v>26150</v>
      </c>
      <c r="Z6516">
        <v>33.75</v>
      </c>
      <c r="AA6516">
        <v>2449</v>
      </c>
      <c r="AB6516" t="s">
        <v>26223</v>
      </c>
      <c r="AD6516" t="s">
        <v>26248</v>
      </c>
      <c r="AE6516" t="s">
        <v>26251</v>
      </c>
      <c r="AH6516" t="s">
        <v>26269</v>
      </c>
      <c r="AI6516">
        <v>0</v>
      </c>
      <c r="AJ6516">
        <v>0</v>
      </c>
      <c r="AQ6516" t="s">
        <v>26995</v>
      </c>
      <c r="AR6516" t="s">
        <v>27198</v>
      </c>
      <c r="AS6516" t="s">
        <v>30156</v>
      </c>
      <c r="AT6516" t="s">
        <v>30435</v>
      </c>
    </row>
    <row r="6517" spans="1:46">
      <c r="A6517" t="s">
        <v>46</v>
      </c>
      <c r="B6517" t="s">
        <v>6563</v>
      </c>
      <c r="C6517" t="s">
        <v>14253</v>
      </c>
      <c r="D6517" t="s">
        <v>15899</v>
      </c>
      <c r="E6517" t="s">
        <v>16313</v>
      </c>
      <c r="F6517" t="s">
        <v>22883</v>
      </c>
      <c r="G6517" t="s">
        <v>24114</v>
      </c>
      <c r="H6517" t="s">
        <v>24138</v>
      </c>
      <c r="I6517" t="s">
        <v>15899</v>
      </c>
      <c r="J6517" t="s">
        <v>24714</v>
      </c>
      <c r="K6517" t="s">
        <v>25276</v>
      </c>
      <c r="L6517" t="s">
        <v>25277</v>
      </c>
      <c r="M6517" t="s">
        <v>25279</v>
      </c>
      <c r="N6517" t="s">
        <v>15899</v>
      </c>
      <c r="O6517" t="s">
        <v>25282</v>
      </c>
      <c r="P6517" t="s">
        <v>25284</v>
      </c>
      <c r="Q6517" t="s">
        <v>25286</v>
      </c>
      <c r="S6517" t="s">
        <v>25301</v>
      </c>
      <c r="T6517" t="s">
        <v>25329</v>
      </c>
      <c r="U6517" t="s">
        <v>25758</v>
      </c>
      <c r="W6517" t="s">
        <v>25839</v>
      </c>
      <c r="X6517" t="s">
        <v>25841</v>
      </c>
      <c r="Y6517" t="s">
        <v>26150</v>
      </c>
      <c r="Z6517">
        <v>33.75</v>
      </c>
      <c r="AA6517">
        <v>2449</v>
      </c>
      <c r="AB6517" t="s">
        <v>26223</v>
      </c>
      <c r="AD6517" t="s">
        <v>26248</v>
      </c>
      <c r="AE6517" t="s">
        <v>26251</v>
      </c>
      <c r="AH6517" t="s">
        <v>26270</v>
      </c>
      <c r="AI6517">
        <v>1</v>
      </c>
      <c r="AJ6517">
        <v>1</v>
      </c>
      <c r="AK6517" t="s">
        <v>26455</v>
      </c>
      <c r="AQ6517" t="s">
        <v>26995</v>
      </c>
      <c r="AR6517" t="s">
        <v>27198</v>
      </c>
      <c r="AS6517" t="s">
        <v>30157</v>
      </c>
      <c r="AT6517" t="s">
        <v>30435</v>
      </c>
    </row>
    <row r="6518" spans="1:46">
      <c r="A6518" t="s">
        <v>46</v>
      </c>
      <c r="B6518" t="s">
        <v>6564</v>
      </c>
      <c r="C6518" t="s">
        <v>14254</v>
      </c>
      <c r="D6518" t="s">
        <v>15899</v>
      </c>
      <c r="E6518" t="s">
        <v>16313</v>
      </c>
      <c r="F6518" t="s">
        <v>22884</v>
      </c>
      <c r="G6518" t="s">
        <v>24111</v>
      </c>
      <c r="H6518" t="s">
        <v>24153</v>
      </c>
      <c r="I6518" t="s">
        <v>15899</v>
      </c>
      <c r="J6518" t="s">
        <v>24714</v>
      </c>
      <c r="K6518" t="s">
        <v>25276</v>
      </c>
      <c r="L6518" t="s">
        <v>25277</v>
      </c>
      <c r="M6518" t="s">
        <v>25279</v>
      </c>
      <c r="N6518" t="s">
        <v>15899</v>
      </c>
      <c r="O6518" t="s">
        <v>25282</v>
      </c>
      <c r="P6518" t="s">
        <v>25284</v>
      </c>
      <c r="Q6518" t="s">
        <v>25286</v>
      </c>
      <c r="S6518" t="s">
        <v>25301</v>
      </c>
      <c r="T6518" t="s">
        <v>25329</v>
      </c>
      <c r="U6518" t="s">
        <v>25758</v>
      </c>
      <c r="W6518" t="s">
        <v>25839</v>
      </c>
      <c r="X6518" t="s">
        <v>25841</v>
      </c>
      <c r="Y6518" t="s">
        <v>26150</v>
      </c>
      <c r="Z6518">
        <v>33.75</v>
      </c>
      <c r="AA6518">
        <v>2449</v>
      </c>
      <c r="AB6518" t="s">
        <v>26223</v>
      </c>
      <c r="AD6518" t="s">
        <v>26248</v>
      </c>
      <c r="AE6518" t="s">
        <v>26251</v>
      </c>
      <c r="AH6518" t="s">
        <v>26270</v>
      </c>
      <c r="AI6518">
        <v>2</v>
      </c>
      <c r="AJ6518">
        <v>2</v>
      </c>
      <c r="AK6518" t="s">
        <v>26386</v>
      </c>
      <c r="AQ6518" t="s">
        <v>26995</v>
      </c>
      <c r="AR6518" t="s">
        <v>27198</v>
      </c>
      <c r="AS6518" t="s">
        <v>30158</v>
      </c>
      <c r="AT6518" t="s">
        <v>30435</v>
      </c>
    </row>
    <row r="6519" spans="1:46">
      <c r="A6519" t="s">
        <v>46</v>
      </c>
      <c r="B6519" t="s">
        <v>6565</v>
      </c>
      <c r="C6519" t="s">
        <v>14255</v>
      </c>
      <c r="D6519" t="s">
        <v>15899</v>
      </c>
      <c r="E6519" t="s">
        <v>16313</v>
      </c>
      <c r="F6519" t="s">
        <v>22885</v>
      </c>
      <c r="G6519" t="s">
        <v>24112</v>
      </c>
      <c r="H6519" t="s">
        <v>24155</v>
      </c>
      <c r="I6519" t="s">
        <v>15899</v>
      </c>
      <c r="J6519" t="s">
        <v>24714</v>
      </c>
      <c r="K6519" t="s">
        <v>25276</v>
      </c>
      <c r="L6519" t="s">
        <v>25277</v>
      </c>
      <c r="M6519" t="s">
        <v>25279</v>
      </c>
      <c r="N6519" t="s">
        <v>15899</v>
      </c>
      <c r="O6519" t="s">
        <v>25282</v>
      </c>
      <c r="P6519" t="s">
        <v>25284</v>
      </c>
      <c r="Q6519" t="s">
        <v>25286</v>
      </c>
      <c r="S6519" t="s">
        <v>25301</v>
      </c>
      <c r="T6519" t="s">
        <v>25329</v>
      </c>
      <c r="U6519" t="s">
        <v>25758</v>
      </c>
      <c r="W6519" t="s">
        <v>25839</v>
      </c>
      <c r="X6519" t="s">
        <v>25841</v>
      </c>
      <c r="Y6519" t="s">
        <v>26150</v>
      </c>
      <c r="Z6519">
        <v>33.75</v>
      </c>
      <c r="AA6519">
        <v>2449</v>
      </c>
      <c r="AB6519" t="s">
        <v>26224</v>
      </c>
      <c r="AC6519" t="s">
        <v>26227</v>
      </c>
      <c r="AD6519" t="s">
        <v>26248</v>
      </c>
      <c r="AE6519" t="s">
        <v>26251</v>
      </c>
      <c r="AH6519" t="s">
        <v>26269</v>
      </c>
      <c r="AI6519">
        <v>0</v>
      </c>
      <c r="AJ6519">
        <v>0</v>
      </c>
    </row>
    <row r="6520" spans="1:46">
      <c r="A6520" t="s">
        <v>46</v>
      </c>
      <c r="B6520" t="s">
        <v>6566</v>
      </c>
      <c r="C6520" t="s">
        <v>14256</v>
      </c>
      <c r="D6520" t="s">
        <v>15899</v>
      </c>
      <c r="E6520" t="s">
        <v>16313</v>
      </c>
      <c r="F6520" t="s">
        <v>22886</v>
      </c>
      <c r="H6520" t="s">
        <v>24156</v>
      </c>
      <c r="I6520" t="s">
        <v>15899</v>
      </c>
      <c r="J6520" t="s">
        <v>24714</v>
      </c>
      <c r="K6520" t="s">
        <v>25276</v>
      </c>
      <c r="L6520" t="s">
        <v>25277</v>
      </c>
      <c r="M6520" t="s">
        <v>25279</v>
      </c>
      <c r="N6520" t="s">
        <v>15899</v>
      </c>
      <c r="O6520" t="s">
        <v>25282</v>
      </c>
      <c r="P6520" t="s">
        <v>25284</v>
      </c>
      <c r="Q6520" t="s">
        <v>25286</v>
      </c>
      <c r="S6520" t="s">
        <v>25301</v>
      </c>
      <c r="T6520" t="s">
        <v>25329</v>
      </c>
      <c r="U6520" t="s">
        <v>25758</v>
      </c>
      <c r="W6520" t="s">
        <v>25839</v>
      </c>
      <c r="X6520" t="s">
        <v>25841</v>
      </c>
      <c r="Y6520" t="s">
        <v>26150</v>
      </c>
      <c r="Z6520">
        <v>33.75</v>
      </c>
      <c r="AA6520">
        <v>2449</v>
      </c>
      <c r="AB6520" t="s">
        <v>26224</v>
      </c>
      <c r="AC6520" t="s">
        <v>26226</v>
      </c>
      <c r="AD6520" t="s">
        <v>26249</v>
      </c>
      <c r="AE6520" t="s">
        <v>26251</v>
      </c>
      <c r="AH6520" t="s">
        <v>26269</v>
      </c>
      <c r="AI6520">
        <v>0</v>
      </c>
      <c r="AJ6520">
        <v>0</v>
      </c>
    </row>
    <row r="6521" spans="1:46">
      <c r="A6521" t="s">
        <v>46</v>
      </c>
      <c r="B6521" t="s">
        <v>6567</v>
      </c>
      <c r="C6521" t="s">
        <v>14257</v>
      </c>
      <c r="D6521" t="s">
        <v>15899</v>
      </c>
      <c r="E6521" t="s">
        <v>16313</v>
      </c>
      <c r="F6521" t="s">
        <v>22887</v>
      </c>
      <c r="H6521" t="s">
        <v>24249</v>
      </c>
      <c r="I6521" t="s">
        <v>15899</v>
      </c>
      <c r="J6521" t="s">
        <v>24714</v>
      </c>
      <c r="K6521" t="s">
        <v>25276</v>
      </c>
      <c r="L6521" t="s">
        <v>25277</v>
      </c>
      <c r="M6521" t="s">
        <v>25279</v>
      </c>
      <c r="N6521" t="s">
        <v>15899</v>
      </c>
      <c r="O6521" t="s">
        <v>25282</v>
      </c>
      <c r="P6521" t="s">
        <v>25284</v>
      </c>
      <c r="Q6521" t="s">
        <v>25286</v>
      </c>
      <c r="S6521" t="s">
        <v>25301</v>
      </c>
      <c r="T6521" t="s">
        <v>25329</v>
      </c>
      <c r="U6521" t="s">
        <v>25758</v>
      </c>
      <c r="W6521" t="s">
        <v>25839</v>
      </c>
      <c r="X6521" t="s">
        <v>25841</v>
      </c>
      <c r="Y6521" t="s">
        <v>26150</v>
      </c>
      <c r="Z6521">
        <v>33.75</v>
      </c>
      <c r="AA6521">
        <v>2449</v>
      </c>
      <c r="AB6521" t="s">
        <v>26224</v>
      </c>
      <c r="AC6521" t="s">
        <v>26226</v>
      </c>
      <c r="AD6521" t="s">
        <v>26249</v>
      </c>
      <c r="AE6521" t="s">
        <v>26251</v>
      </c>
      <c r="AH6521" t="s">
        <v>26269</v>
      </c>
      <c r="AI6521">
        <v>0</v>
      </c>
      <c r="AJ6521">
        <v>0</v>
      </c>
      <c r="AQ6521" t="s">
        <v>26995</v>
      </c>
      <c r="AR6521" t="s">
        <v>27198</v>
      </c>
      <c r="AS6521" t="s">
        <v>30159</v>
      </c>
      <c r="AT6521" t="s">
        <v>30435</v>
      </c>
    </row>
    <row r="6522" spans="1:46">
      <c r="A6522" t="s">
        <v>46</v>
      </c>
      <c r="B6522" t="s">
        <v>6568</v>
      </c>
      <c r="C6522" t="s">
        <v>14258</v>
      </c>
      <c r="D6522" t="s">
        <v>15899</v>
      </c>
      <c r="E6522" t="s">
        <v>16313</v>
      </c>
      <c r="F6522" t="s">
        <v>22888</v>
      </c>
      <c r="G6522" t="s">
        <v>24123</v>
      </c>
      <c r="H6522" t="s">
        <v>24221</v>
      </c>
      <c r="I6522" t="s">
        <v>15899</v>
      </c>
      <c r="J6522" t="s">
        <v>24714</v>
      </c>
      <c r="K6522" t="s">
        <v>25276</v>
      </c>
      <c r="L6522" t="s">
        <v>25277</v>
      </c>
      <c r="M6522" t="s">
        <v>25279</v>
      </c>
      <c r="N6522" t="s">
        <v>15899</v>
      </c>
      <c r="O6522" t="s">
        <v>25282</v>
      </c>
      <c r="P6522" t="s">
        <v>25284</v>
      </c>
      <c r="Q6522" t="s">
        <v>25286</v>
      </c>
      <c r="S6522" t="s">
        <v>25301</v>
      </c>
      <c r="T6522" t="s">
        <v>25329</v>
      </c>
      <c r="U6522" t="s">
        <v>25758</v>
      </c>
      <c r="W6522" t="s">
        <v>25839</v>
      </c>
      <c r="X6522" t="s">
        <v>25841</v>
      </c>
      <c r="Y6522" t="s">
        <v>26150</v>
      </c>
      <c r="Z6522">
        <v>33.75</v>
      </c>
      <c r="AA6522">
        <v>2449</v>
      </c>
      <c r="AB6522" t="s">
        <v>26223</v>
      </c>
      <c r="AD6522" t="s">
        <v>26248</v>
      </c>
      <c r="AE6522" t="s">
        <v>26251</v>
      </c>
      <c r="AH6522" t="s">
        <v>26269</v>
      </c>
      <c r="AI6522">
        <v>0</v>
      </c>
      <c r="AJ6522">
        <v>0</v>
      </c>
    </row>
    <row r="6523" spans="1:46">
      <c r="A6523" t="s">
        <v>46</v>
      </c>
      <c r="B6523" t="s">
        <v>6569</v>
      </c>
      <c r="C6523" t="s">
        <v>14259</v>
      </c>
      <c r="D6523" t="s">
        <v>15899</v>
      </c>
      <c r="E6523" t="s">
        <v>16313</v>
      </c>
      <c r="F6523" t="s">
        <v>22889</v>
      </c>
      <c r="G6523" t="s">
        <v>24126</v>
      </c>
      <c r="H6523" t="s">
        <v>24224</v>
      </c>
      <c r="I6523" t="s">
        <v>15899</v>
      </c>
      <c r="J6523" t="s">
        <v>24714</v>
      </c>
      <c r="K6523" t="s">
        <v>25276</v>
      </c>
      <c r="L6523" t="s">
        <v>25277</v>
      </c>
      <c r="M6523" t="s">
        <v>25279</v>
      </c>
      <c r="N6523" t="s">
        <v>15899</v>
      </c>
      <c r="O6523" t="s">
        <v>25282</v>
      </c>
      <c r="P6523" t="s">
        <v>25284</v>
      </c>
      <c r="Q6523" t="s">
        <v>25286</v>
      </c>
      <c r="S6523" t="s">
        <v>25301</v>
      </c>
      <c r="T6523" t="s">
        <v>25329</v>
      </c>
      <c r="U6523" t="s">
        <v>25758</v>
      </c>
      <c r="W6523" t="s">
        <v>25839</v>
      </c>
      <c r="X6523" t="s">
        <v>25841</v>
      </c>
      <c r="Y6523" t="s">
        <v>26150</v>
      </c>
      <c r="Z6523">
        <v>33.75</v>
      </c>
      <c r="AA6523">
        <v>2449</v>
      </c>
      <c r="AB6523" t="s">
        <v>26223</v>
      </c>
      <c r="AD6523" t="s">
        <v>26248</v>
      </c>
      <c r="AE6523" t="s">
        <v>26251</v>
      </c>
      <c r="AH6523" t="s">
        <v>26269</v>
      </c>
      <c r="AI6523">
        <v>0</v>
      </c>
      <c r="AJ6523">
        <v>0</v>
      </c>
    </row>
    <row r="6524" spans="1:46">
      <c r="A6524" t="s">
        <v>46</v>
      </c>
      <c r="B6524" t="s">
        <v>6570</v>
      </c>
      <c r="C6524" t="s">
        <v>14260</v>
      </c>
      <c r="D6524" t="s">
        <v>15899</v>
      </c>
      <c r="E6524" t="s">
        <v>16313</v>
      </c>
      <c r="F6524" t="s">
        <v>22890</v>
      </c>
      <c r="G6524" t="s">
        <v>24122</v>
      </c>
      <c r="H6524" t="s">
        <v>24220</v>
      </c>
      <c r="I6524" t="s">
        <v>15899</v>
      </c>
      <c r="J6524" t="s">
        <v>24714</v>
      </c>
      <c r="K6524" t="s">
        <v>25276</v>
      </c>
      <c r="L6524" t="s">
        <v>25277</v>
      </c>
      <c r="M6524" t="s">
        <v>25279</v>
      </c>
      <c r="N6524" t="s">
        <v>15899</v>
      </c>
      <c r="O6524" t="s">
        <v>25282</v>
      </c>
      <c r="P6524" t="s">
        <v>25284</v>
      </c>
      <c r="Q6524" t="s">
        <v>25286</v>
      </c>
      <c r="S6524" t="s">
        <v>25301</v>
      </c>
      <c r="T6524" t="s">
        <v>25329</v>
      </c>
      <c r="U6524" t="s">
        <v>25758</v>
      </c>
      <c r="W6524" t="s">
        <v>25839</v>
      </c>
      <c r="X6524" t="s">
        <v>25841</v>
      </c>
      <c r="Y6524" t="s">
        <v>26150</v>
      </c>
      <c r="Z6524">
        <v>33.75</v>
      </c>
      <c r="AA6524">
        <v>2449</v>
      </c>
      <c r="AB6524" t="s">
        <v>26223</v>
      </c>
      <c r="AD6524" t="s">
        <v>26248</v>
      </c>
      <c r="AE6524" t="s">
        <v>26251</v>
      </c>
      <c r="AH6524" t="s">
        <v>26269</v>
      </c>
      <c r="AI6524">
        <v>0</v>
      </c>
      <c r="AJ6524">
        <v>0</v>
      </c>
    </row>
    <row r="6525" spans="1:46">
      <c r="A6525" t="s">
        <v>46</v>
      </c>
      <c r="B6525" t="s">
        <v>6571</v>
      </c>
      <c r="C6525" t="s">
        <v>14261</v>
      </c>
      <c r="D6525" t="s">
        <v>15899</v>
      </c>
      <c r="E6525" t="s">
        <v>16313</v>
      </c>
      <c r="F6525" t="s">
        <v>22891</v>
      </c>
      <c r="G6525" t="s">
        <v>24116</v>
      </c>
      <c r="H6525" t="s">
        <v>24215</v>
      </c>
      <c r="I6525" t="s">
        <v>15899</v>
      </c>
      <c r="J6525" t="s">
        <v>24714</v>
      </c>
      <c r="K6525" t="s">
        <v>25276</v>
      </c>
      <c r="L6525" t="s">
        <v>25277</v>
      </c>
      <c r="M6525" t="s">
        <v>25279</v>
      </c>
      <c r="N6525" t="s">
        <v>15899</v>
      </c>
      <c r="O6525" t="s">
        <v>25282</v>
      </c>
      <c r="P6525" t="s">
        <v>25284</v>
      </c>
      <c r="Q6525" t="s">
        <v>25286</v>
      </c>
      <c r="S6525" t="s">
        <v>25301</v>
      </c>
      <c r="T6525" t="s">
        <v>25329</v>
      </c>
      <c r="U6525" t="s">
        <v>25758</v>
      </c>
      <c r="W6525" t="s">
        <v>25839</v>
      </c>
      <c r="X6525" t="s">
        <v>25841</v>
      </c>
      <c r="Y6525" t="s">
        <v>26150</v>
      </c>
      <c r="Z6525">
        <v>33.75</v>
      </c>
      <c r="AA6525">
        <v>2449</v>
      </c>
      <c r="AB6525" t="s">
        <v>26223</v>
      </c>
      <c r="AD6525" t="s">
        <v>26248</v>
      </c>
      <c r="AE6525" t="s">
        <v>26251</v>
      </c>
      <c r="AH6525" t="s">
        <v>26270</v>
      </c>
      <c r="AI6525">
        <v>1</v>
      </c>
      <c r="AJ6525">
        <v>1</v>
      </c>
      <c r="AK6525" t="s">
        <v>26283</v>
      </c>
      <c r="AQ6525" t="s">
        <v>26995</v>
      </c>
      <c r="AR6525" t="s">
        <v>27198</v>
      </c>
      <c r="AS6525" t="s">
        <v>30160</v>
      </c>
      <c r="AT6525" t="s">
        <v>30435</v>
      </c>
    </row>
    <row r="6526" spans="1:46">
      <c r="A6526" t="s">
        <v>46</v>
      </c>
      <c r="B6526" t="s">
        <v>6572</v>
      </c>
      <c r="C6526" t="s">
        <v>14262</v>
      </c>
      <c r="D6526" t="s">
        <v>15899</v>
      </c>
      <c r="E6526" t="s">
        <v>16313</v>
      </c>
      <c r="F6526" t="s">
        <v>22892</v>
      </c>
      <c r="G6526" t="s">
        <v>24125</v>
      </c>
      <c r="H6526" t="s">
        <v>24223</v>
      </c>
      <c r="I6526" t="s">
        <v>15899</v>
      </c>
      <c r="J6526" t="s">
        <v>24714</v>
      </c>
      <c r="K6526" t="s">
        <v>25276</v>
      </c>
      <c r="L6526" t="s">
        <v>25277</v>
      </c>
      <c r="M6526" t="s">
        <v>25279</v>
      </c>
      <c r="N6526" t="s">
        <v>15899</v>
      </c>
      <c r="O6526" t="s">
        <v>25282</v>
      </c>
      <c r="P6526" t="s">
        <v>25284</v>
      </c>
      <c r="Q6526" t="s">
        <v>25286</v>
      </c>
      <c r="S6526" t="s">
        <v>25301</v>
      </c>
      <c r="T6526" t="s">
        <v>25329</v>
      </c>
      <c r="U6526" t="s">
        <v>25758</v>
      </c>
      <c r="W6526" t="s">
        <v>25839</v>
      </c>
      <c r="X6526" t="s">
        <v>25841</v>
      </c>
      <c r="Y6526" t="s">
        <v>26150</v>
      </c>
      <c r="Z6526">
        <v>33.75</v>
      </c>
      <c r="AA6526">
        <v>2449</v>
      </c>
      <c r="AB6526" t="s">
        <v>26223</v>
      </c>
      <c r="AD6526" t="s">
        <v>26248</v>
      </c>
      <c r="AE6526" t="s">
        <v>26251</v>
      </c>
      <c r="AH6526" t="s">
        <v>26269</v>
      </c>
      <c r="AI6526">
        <v>0</v>
      </c>
      <c r="AJ6526">
        <v>0</v>
      </c>
    </row>
    <row r="6527" spans="1:46">
      <c r="A6527" t="s">
        <v>46</v>
      </c>
      <c r="B6527" t="s">
        <v>6573</v>
      </c>
      <c r="C6527" t="s">
        <v>14263</v>
      </c>
      <c r="D6527" t="s">
        <v>15899</v>
      </c>
      <c r="E6527" t="s">
        <v>16313</v>
      </c>
      <c r="F6527" t="s">
        <v>22893</v>
      </c>
      <c r="G6527" t="s">
        <v>24124</v>
      </c>
      <c r="H6527" t="s">
        <v>24222</v>
      </c>
      <c r="I6527" t="s">
        <v>15899</v>
      </c>
      <c r="J6527" t="s">
        <v>24714</v>
      </c>
      <c r="K6527" t="s">
        <v>25276</v>
      </c>
      <c r="L6527" t="s">
        <v>25277</v>
      </c>
      <c r="M6527" t="s">
        <v>25279</v>
      </c>
      <c r="N6527" t="s">
        <v>15899</v>
      </c>
      <c r="O6527" t="s">
        <v>25282</v>
      </c>
      <c r="P6527" t="s">
        <v>25284</v>
      </c>
      <c r="Q6527" t="s">
        <v>25286</v>
      </c>
      <c r="S6527" t="s">
        <v>25301</v>
      </c>
      <c r="T6527" t="s">
        <v>25329</v>
      </c>
      <c r="U6527" t="s">
        <v>25758</v>
      </c>
      <c r="W6527" t="s">
        <v>25839</v>
      </c>
      <c r="X6527" t="s">
        <v>25841</v>
      </c>
      <c r="Y6527" t="s">
        <v>26150</v>
      </c>
      <c r="Z6527">
        <v>33.75</v>
      </c>
      <c r="AA6527">
        <v>2449</v>
      </c>
      <c r="AB6527" t="s">
        <v>26223</v>
      </c>
      <c r="AD6527" t="s">
        <v>26248</v>
      </c>
      <c r="AE6527" t="s">
        <v>26251</v>
      </c>
      <c r="AH6527" t="s">
        <v>26269</v>
      </c>
      <c r="AI6527">
        <v>0</v>
      </c>
      <c r="AJ6527">
        <v>0</v>
      </c>
    </row>
    <row r="6528" spans="1:46">
      <c r="A6528" t="s">
        <v>46</v>
      </c>
      <c r="B6528" t="s">
        <v>6574</v>
      </c>
      <c r="C6528" t="s">
        <v>14264</v>
      </c>
      <c r="D6528" t="s">
        <v>15899</v>
      </c>
      <c r="E6528" t="s">
        <v>16313</v>
      </c>
      <c r="F6528" t="s">
        <v>22894</v>
      </c>
      <c r="G6528" t="s">
        <v>24130</v>
      </c>
      <c r="H6528" t="s">
        <v>24237</v>
      </c>
      <c r="I6528" t="s">
        <v>15899</v>
      </c>
      <c r="J6528" t="s">
        <v>24714</v>
      </c>
      <c r="K6528" t="s">
        <v>25276</v>
      </c>
      <c r="L6528" t="s">
        <v>25277</v>
      </c>
      <c r="M6528" t="s">
        <v>25279</v>
      </c>
      <c r="N6528" t="s">
        <v>15899</v>
      </c>
      <c r="O6528" t="s">
        <v>25282</v>
      </c>
      <c r="P6528" t="s">
        <v>25284</v>
      </c>
      <c r="Q6528" t="s">
        <v>25286</v>
      </c>
      <c r="S6528" t="s">
        <v>25301</v>
      </c>
      <c r="T6528" t="s">
        <v>25329</v>
      </c>
      <c r="U6528" t="s">
        <v>25758</v>
      </c>
      <c r="W6528" t="s">
        <v>25839</v>
      </c>
      <c r="X6528" t="s">
        <v>25841</v>
      </c>
      <c r="Y6528" t="s">
        <v>26150</v>
      </c>
      <c r="Z6528">
        <v>33.75</v>
      </c>
      <c r="AA6528">
        <v>2449</v>
      </c>
      <c r="AB6528" t="s">
        <v>26223</v>
      </c>
      <c r="AD6528" t="s">
        <v>26248</v>
      </c>
      <c r="AE6528" t="s">
        <v>26251</v>
      </c>
      <c r="AH6528" t="s">
        <v>26269</v>
      </c>
      <c r="AI6528">
        <v>0</v>
      </c>
      <c r="AJ6528">
        <v>0</v>
      </c>
    </row>
    <row r="6529" spans="1:36">
      <c r="A6529" t="s">
        <v>46</v>
      </c>
      <c r="B6529" t="s">
        <v>6575</v>
      </c>
      <c r="C6529" t="s">
        <v>14265</v>
      </c>
      <c r="D6529" t="s">
        <v>15899</v>
      </c>
      <c r="E6529" t="s">
        <v>16313</v>
      </c>
      <c r="F6529" t="s">
        <v>22895</v>
      </c>
      <c r="G6529" t="s">
        <v>24134</v>
      </c>
      <c r="H6529" t="s">
        <v>24250</v>
      </c>
      <c r="I6529" t="s">
        <v>15899</v>
      </c>
      <c r="J6529" t="s">
        <v>24714</v>
      </c>
      <c r="K6529" t="s">
        <v>25276</v>
      </c>
      <c r="L6529" t="s">
        <v>25277</v>
      </c>
      <c r="M6529" t="s">
        <v>25279</v>
      </c>
      <c r="N6529" t="s">
        <v>15899</v>
      </c>
      <c r="O6529" t="s">
        <v>25282</v>
      </c>
      <c r="P6529" t="s">
        <v>25284</v>
      </c>
      <c r="Q6529" t="s">
        <v>25286</v>
      </c>
      <c r="S6529" t="s">
        <v>25301</v>
      </c>
      <c r="T6529" t="s">
        <v>25329</v>
      </c>
      <c r="U6529" t="s">
        <v>25758</v>
      </c>
      <c r="W6529" t="s">
        <v>25839</v>
      </c>
      <c r="X6529" t="s">
        <v>25841</v>
      </c>
      <c r="Y6529" t="s">
        <v>26150</v>
      </c>
      <c r="Z6529">
        <v>33.75</v>
      </c>
      <c r="AA6529">
        <v>2449</v>
      </c>
      <c r="AB6529" t="s">
        <v>26224</v>
      </c>
      <c r="AC6529" t="s">
        <v>26227</v>
      </c>
      <c r="AD6529" t="s">
        <v>26248</v>
      </c>
      <c r="AE6529" t="s">
        <v>26251</v>
      </c>
      <c r="AH6529" t="s">
        <v>26269</v>
      </c>
      <c r="AI6529">
        <v>0</v>
      </c>
      <c r="AJ6529">
        <v>0</v>
      </c>
    </row>
    <row r="6530" spans="1:36">
      <c r="A6530" t="s">
        <v>46</v>
      </c>
      <c r="B6530" t="s">
        <v>6576</v>
      </c>
      <c r="C6530" t="s">
        <v>14266</v>
      </c>
      <c r="D6530" t="s">
        <v>15899</v>
      </c>
      <c r="E6530" t="s">
        <v>16313</v>
      </c>
      <c r="F6530" t="s">
        <v>22896</v>
      </c>
      <c r="H6530" t="s">
        <v>24260</v>
      </c>
      <c r="I6530" t="s">
        <v>15899</v>
      </c>
      <c r="J6530" t="s">
        <v>24714</v>
      </c>
      <c r="K6530" t="s">
        <v>25276</v>
      </c>
      <c r="L6530" t="s">
        <v>25277</v>
      </c>
      <c r="M6530" t="s">
        <v>25279</v>
      </c>
      <c r="N6530" t="s">
        <v>15899</v>
      </c>
      <c r="O6530" t="s">
        <v>25282</v>
      </c>
      <c r="P6530" t="s">
        <v>25284</v>
      </c>
      <c r="Q6530" t="s">
        <v>25286</v>
      </c>
      <c r="S6530" t="s">
        <v>25301</v>
      </c>
      <c r="T6530" t="s">
        <v>25329</v>
      </c>
      <c r="U6530" t="s">
        <v>25758</v>
      </c>
      <c r="W6530" t="s">
        <v>25839</v>
      </c>
      <c r="X6530" t="s">
        <v>25841</v>
      </c>
      <c r="Y6530" t="s">
        <v>26150</v>
      </c>
      <c r="Z6530">
        <v>33.75</v>
      </c>
      <c r="AA6530">
        <v>2449</v>
      </c>
      <c r="AB6530" t="s">
        <v>26224</v>
      </c>
      <c r="AC6530" t="s">
        <v>26226</v>
      </c>
      <c r="AD6530" t="s">
        <v>26249</v>
      </c>
      <c r="AE6530" t="s">
        <v>26251</v>
      </c>
      <c r="AH6530" t="s">
        <v>26269</v>
      </c>
      <c r="AI6530">
        <v>0</v>
      </c>
      <c r="AJ6530">
        <v>0</v>
      </c>
    </row>
    <row r="6531" spans="1:36">
      <c r="A6531" t="s">
        <v>46</v>
      </c>
      <c r="B6531" t="s">
        <v>6577</v>
      </c>
      <c r="C6531" t="s">
        <v>14267</v>
      </c>
      <c r="D6531" t="s">
        <v>15899</v>
      </c>
      <c r="E6531" t="s">
        <v>16313</v>
      </c>
      <c r="F6531" t="s">
        <v>22897</v>
      </c>
      <c r="H6531" t="s">
        <v>24234</v>
      </c>
      <c r="I6531" t="s">
        <v>15899</v>
      </c>
      <c r="J6531" t="s">
        <v>24714</v>
      </c>
      <c r="K6531" t="s">
        <v>25276</v>
      </c>
      <c r="L6531" t="s">
        <v>25277</v>
      </c>
      <c r="M6531" t="s">
        <v>25279</v>
      </c>
      <c r="N6531" t="s">
        <v>15899</v>
      </c>
      <c r="O6531" t="s">
        <v>25282</v>
      </c>
      <c r="P6531" t="s">
        <v>25284</v>
      </c>
      <c r="Q6531" t="s">
        <v>25286</v>
      </c>
      <c r="S6531" t="s">
        <v>25301</v>
      </c>
      <c r="T6531" t="s">
        <v>25329</v>
      </c>
      <c r="U6531" t="s">
        <v>25758</v>
      </c>
      <c r="W6531" t="s">
        <v>25839</v>
      </c>
      <c r="X6531" t="s">
        <v>25841</v>
      </c>
      <c r="Y6531" t="s">
        <v>26150</v>
      </c>
      <c r="Z6531">
        <v>33.75</v>
      </c>
      <c r="AA6531">
        <v>2449</v>
      </c>
      <c r="AB6531" t="s">
        <v>26224</v>
      </c>
      <c r="AC6531" t="s">
        <v>26226</v>
      </c>
      <c r="AD6531" t="s">
        <v>26249</v>
      </c>
      <c r="AE6531" t="s">
        <v>26251</v>
      </c>
      <c r="AH6531" t="s">
        <v>26269</v>
      </c>
      <c r="AI6531">
        <v>0</v>
      </c>
      <c r="AJ6531">
        <v>0</v>
      </c>
    </row>
    <row r="6532" spans="1:36">
      <c r="A6532" t="s">
        <v>46</v>
      </c>
      <c r="B6532" t="s">
        <v>6578</v>
      </c>
      <c r="C6532" t="s">
        <v>14268</v>
      </c>
      <c r="D6532" t="s">
        <v>15899</v>
      </c>
      <c r="E6532" t="s">
        <v>16313</v>
      </c>
      <c r="F6532" t="s">
        <v>22898</v>
      </c>
      <c r="H6532" t="s">
        <v>24235</v>
      </c>
      <c r="I6532" t="s">
        <v>15899</v>
      </c>
      <c r="J6532" t="s">
        <v>24714</v>
      </c>
      <c r="K6532" t="s">
        <v>25276</v>
      </c>
      <c r="L6532" t="s">
        <v>25277</v>
      </c>
      <c r="M6532" t="s">
        <v>25279</v>
      </c>
      <c r="N6532" t="s">
        <v>15899</v>
      </c>
      <c r="O6532" t="s">
        <v>25282</v>
      </c>
      <c r="P6532" t="s">
        <v>25284</v>
      </c>
      <c r="Q6532" t="s">
        <v>25286</v>
      </c>
      <c r="S6532" t="s">
        <v>25301</v>
      </c>
      <c r="T6532" t="s">
        <v>25329</v>
      </c>
      <c r="U6532" t="s">
        <v>25758</v>
      </c>
      <c r="W6532" t="s">
        <v>25839</v>
      </c>
      <c r="X6532" t="s">
        <v>25841</v>
      </c>
      <c r="Y6532" t="s">
        <v>26150</v>
      </c>
      <c r="Z6532">
        <v>33.75</v>
      </c>
      <c r="AA6532">
        <v>2449</v>
      </c>
      <c r="AB6532" t="s">
        <v>26224</v>
      </c>
      <c r="AC6532" t="s">
        <v>26226</v>
      </c>
      <c r="AD6532" t="s">
        <v>26249</v>
      </c>
      <c r="AE6532" t="s">
        <v>26251</v>
      </c>
      <c r="AH6532" t="s">
        <v>26269</v>
      </c>
      <c r="AI6532">
        <v>0</v>
      </c>
      <c r="AJ6532">
        <v>0</v>
      </c>
    </row>
    <row r="6533" spans="1:36">
      <c r="A6533" t="s">
        <v>46</v>
      </c>
      <c r="B6533" t="s">
        <v>6579</v>
      </c>
      <c r="C6533" t="s">
        <v>14269</v>
      </c>
      <c r="D6533" t="s">
        <v>15899</v>
      </c>
      <c r="E6533" t="s">
        <v>16313</v>
      </c>
      <c r="F6533" t="s">
        <v>22899</v>
      </c>
      <c r="H6533" t="s">
        <v>24213</v>
      </c>
      <c r="I6533" t="s">
        <v>15899</v>
      </c>
      <c r="J6533" t="s">
        <v>24714</v>
      </c>
      <c r="K6533" t="s">
        <v>25276</v>
      </c>
      <c r="L6533" t="s">
        <v>25277</v>
      </c>
      <c r="M6533" t="s">
        <v>25279</v>
      </c>
      <c r="N6533" t="s">
        <v>15899</v>
      </c>
      <c r="O6533" t="s">
        <v>25282</v>
      </c>
      <c r="P6533" t="s">
        <v>25284</v>
      </c>
      <c r="Q6533" t="s">
        <v>25286</v>
      </c>
      <c r="S6533" t="s">
        <v>25301</v>
      </c>
      <c r="T6533" t="s">
        <v>25329</v>
      </c>
      <c r="U6533" t="s">
        <v>25758</v>
      </c>
      <c r="W6533" t="s">
        <v>25839</v>
      </c>
      <c r="X6533" t="s">
        <v>25841</v>
      </c>
      <c r="Y6533" t="s">
        <v>26150</v>
      </c>
      <c r="Z6533">
        <v>33.75</v>
      </c>
      <c r="AA6533">
        <v>2449</v>
      </c>
      <c r="AB6533" t="s">
        <v>26224</v>
      </c>
      <c r="AC6533" t="s">
        <v>26226</v>
      </c>
      <c r="AD6533" t="s">
        <v>26249</v>
      </c>
      <c r="AE6533" t="s">
        <v>26251</v>
      </c>
      <c r="AH6533" t="s">
        <v>26269</v>
      </c>
      <c r="AI6533">
        <v>0</v>
      </c>
      <c r="AJ6533">
        <v>0</v>
      </c>
    </row>
    <row r="6534" spans="1:36">
      <c r="A6534" t="s">
        <v>46</v>
      </c>
      <c r="B6534" t="s">
        <v>6580</v>
      </c>
      <c r="C6534" t="s">
        <v>14270</v>
      </c>
      <c r="D6534" t="s">
        <v>15899</v>
      </c>
      <c r="E6534" t="s">
        <v>16313</v>
      </c>
      <c r="F6534" t="s">
        <v>22900</v>
      </c>
      <c r="H6534" t="s">
        <v>24211</v>
      </c>
      <c r="I6534" t="s">
        <v>15899</v>
      </c>
      <c r="J6534" t="s">
        <v>24714</v>
      </c>
      <c r="K6534" t="s">
        <v>25276</v>
      </c>
      <c r="L6534" t="s">
        <v>25277</v>
      </c>
      <c r="M6534" t="s">
        <v>25279</v>
      </c>
      <c r="N6534" t="s">
        <v>15899</v>
      </c>
      <c r="O6534" t="s">
        <v>25282</v>
      </c>
      <c r="P6534" t="s">
        <v>25284</v>
      </c>
      <c r="Q6534" t="s">
        <v>25286</v>
      </c>
      <c r="S6534" t="s">
        <v>25301</v>
      </c>
      <c r="T6534" t="s">
        <v>25329</v>
      </c>
      <c r="U6534" t="s">
        <v>25758</v>
      </c>
      <c r="W6534" t="s">
        <v>25839</v>
      </c>
      <c r="X6534" t="s">
        <v>25841</v>
      </c>
      <c r="Y6534" t="s">
        <v>26150</v>
      </c>
      <c r="Z6534">
        <v>33.75</v>
      </c>
      <c r="AA6534">
        <v>2449</v>
      </c>
      <c r="AB6534" t="s">
        <v>26224</v>
      </c>
      <c r="AC6534" t="s">
        <v>26226</v>
      </c>
      <c r="AD6534" t="s">
        <v>26249</v>
      </c>
      <c r="AE6534" t="s">
        <v>26251</v>
      </c>
      <c r="AH6534" t="s">
        <v>26269</v>
      </c>
      <c r="AI6534">
        <v>0</v>
      </c>
      <c r="AJ6534">
        <v>0</v>
      </c>
    </row>
    <row r="6535" spans="1:36">
      <c r="A6535" t="s">
        <v>46</v>
      </c>
      <c r="B6535" t="s">
        <v>6581</v>
      </c>
      <c r="C6535" t="s">
        <v>14271</v>
      </c>
      <c r="D6535" t="s">
        <v>15899</v>
      </c>
      <c r="E6535" t="s">
        <v>16313</v>
      </c>
      <c r="F6535" t="s">
        <v>22901</v>
      </c>
      <c r="H6535" t="s">
        <v>24212</v>
      </c>
      <c r="I6535" t="s">
        <v>15899</v>
      </c>
      <c r="J6535" t="s">
        <v>24714</v>
      </c>
      <c r="K6535" t="s">
        <v>25276</v>
      </c>
      <c r="L6535" t="s">
        <v>25277</v>
      </c>
      <c r="M6535" t="s">
        <v>25279</v>
      </c>
      <c r="N6535" t="s">
        <v>15899</v>
      </c>
      <c r="O6535" t="s">
        <v>25282</v>
      </c>
      <c r="P6535" t="s">
        <v>25284</v>
      </c>
      <c r="Q6535" t="s">
        <v>25286</v>
      </c>
      <c r="S6535" t="s">
        <v>25301</v>
      </c>
      <c r="T6535" t="s">
        <v>25329</v>
      </c>
      <c r="U6535" t="s">
        <v>25758</v>
      </c>
      <c r="W6535" t="s">
        <v>25839</v>
      </c>
      <c r="X6535" t="s">
        <v>25841</v>
      </c>
      <c r="Y6535" t="s">
        <v>26150</v>
      </c>
      <c r="Z6535">
        <v>33.75</v>
      </c>
      <c r="AA6535">
        <v>2449</v>
      </c>
      <c r="AB6535" t="s">
        <v>26224</v>
      </c>
      <c r="AC6535" t="s">
        <v>26226</v>
      </c>
      <c r="AD6535" t="s">
        <v>26249</v>
      </c>
      <c r="AE6535" t="s">
        <v>26251</v>
      </c>
      <c r="AH6535" t="s">
        <v>26269</v>
      </c>
      <c r="AI6535">
        <v>0</v>
      </c>
      <c r="AJ6535">
        <v>0</v>
      </c>
    </row>
    <row r="6536" spans="1:36">
      <c r="A6536" t="s">
        <v>46</v>
      </c>
      <c r="B6536" t="s">
        <v>6582</v>
      </c>
      <c r="C6536" t="s">
        <v>14272</v>
      </c>
      <c r="D6536" t="s">
        <v>15899</v>
      </c>
      <c r="E6536" t="s">
        <v>16313</v>
      </c>
      <c r="F6536" t="s">
        <v>22902</v>
      </c>
      <c r="H6536" t="s">
        <v>24233</v>
      </c>
      <c r="I6536" t="s">
        <v>15899</v>
      </c>
      <c r="J6536" t="s">
        <v>24714</v>
      </c>
      <c r="K6536" t="s">
        <v>25276</v>
      </c>
      <c r="L6536" t="s">
        <v>25277</v>
      </c>
      <c r="M6536" t="s">
        <v>25279</v>
      </c>
      <c r="N6536" t="s">
        <v>15899</v>
      </c>
      <c r="O6536" t="s">
        <v>25282</v>
      </c>
      <c r="P6536" t="s">
        <v>25284</v>
      </c>
      <c r="Q6536" t="s">
        <v>25286</v>
      </c>
      <c r="S6536" t="s">
        <v>25301</v>
      </c>
      <c r="T6536" t="s">
        <v>25329</v>
      </c>
      <c r="U6536" t="s">
        <v>25758</v>
      </c>
      <c r="W6536" t="s">
        <v>25839</v>
      </c>
      <c r="X6536" t="s">
        <v>25841</v>
      </c>
      <c r="Y6536" t="s">
        <v>26150</v>
      </c>
      <c r="Z6536">
        <v>33.75</v>
      </c>
      <c r="AA6536">
        <v>2449</v>
      </c>
      <c r="AB6536" t="s">
        <v>26224</v>
      </c>
      <c r="AC6536" t="s">
        <v>26226</v>
      </c>
      <c r="AD6536" t="s">
        <v>26249</v>
      </c>
      <c r="AE6536" t="s">
        <v>26251</v>
      </c>
      <c r="AH6536" t="s">
        <v>26269</v>
      </c>
      <c r="AI6536">
        <v>0</v>
      </c>
      <c r="AJ6536">
        <v>0</v>
      </c>
    </row>
    <row r="6537" spans="1:36">
      <c r="A6537" t="s">
        <v>46</v>
      </c>
      <c r="B6537" t="s">
        <v>6583</v>
      </c>
      <c r="C6537" t="s">
        <v>14273</v>
      </c>
      <c r="D6537" t="s">
        <v>15899</v>
      </c>
      <c r="E6537" t="s">
        <v>16313</v>
      </c>
      <c r="F6537" t="s">
        <v>22903</v>
      </c>
      <c r="H6537" t="s">
        <v>24236</v>
      </c>
      <c r="I6537" t="s">
        <v>15899</v>
      </c>
      <c r="J6537" t="s">
        <v>24714</v>
      </c>
      <c r="K6537" t="s">
        <v>25276</v>
      </c>
      <c r="L6537" t="s">
        <v>25277</v>
      </c>
      <c r="M6537" t="s">
        <v>25279</v>
      </c>
      <c r="N6537" t="s">
        <v>15899</v>
      </c>
      <c r="O6537" t="s">
        <v>25282</v>
      </c>
      <c r="P6537" t="s">
        <v>25284</v>
      </c>
      <c r="Q6537" t="s">
        <v>25286</v>
      </c>
      <c r="S6537" t="s">
        <v>25301</v>
      </c>
      <c r="T6537" t="s">
        <v>25329</v>
      </c>
      <c r="U6537" t="s">
        <v>25758</v>
      </c>
      <c r="W6537" t="s">
        <v>25839</v>
      </c>
      <c r="X6537" t="s">
        <v>25841</v>
      </c>
      <c r="Y6537" t="s">
        <v>26150</v>
      </c>
      <c r="Z6537">
        <v>33.75</v>
      </c>
      <c r="AA6537">
        <v>2449</v>
      </c>
      <c r="AB6537" t="s">
        <v>26224</v>
      </c>
      <c r="AC6537" t="s">
        <v>26226</v>
      </c>
      <c r="AD6537" t="s">
        <v>26249</v>
      </c>
      <c r="AE6537" t="s">
        <v>26251</v>
      </c>
      <c r="AH6537" t="s">
        <v>26269</v>
      </c>
      <c r="AI6537">
        <v>0</v>
      </c>
      <c r="AJ6537">
        <v>0</v>
      </c>
    </row>
    <row r="6538" spans="1:36">
      <c r="A6538" t="s">
        <v>46</v>
      </c>
      <c r="B6538" t="s">
        <v>6584</v>
      </c>
      <c r="C6538" t="s">
        <v>14274</v>
      </c>
      <c r="D6538" t="s">
        <v>15899</v>
      </c>
      <c r="E6538" t="s">
        <v>16313</v>
      </c>
      <c r="F6538" t="s">
        <v>22904</v>
      </c>
      <c r="H6538" t="s">
        <v>24248</v>
      </c>
      <c r="I6538" t="s">
        <v>15899</v>
      </c>
      <c r="J6538" t="s">
        <v>24714</v>
      </c>
      <c r="K6538" t="s">
        <v>25276</v>
      </c>
      <c r="L6538" t="s">
        <v>25277</v>
      </c>
      <c r="M6538" t="s">
        <v>25279</v>
      </c>
      <c r="N6538" t="s">
        <v>15899</v>
      </c>
      <c r="O6538" t="s">
        <v>25282</v>
      </c>
      <c r="P6538" t="s">
        <v>25284</v>
      </c>
      <c r="Q6538" t="s">
        <v>25286</v>
      </c>
      <c r="S6538" t="s">
        <v>25301</v>
      </c>
      <c r="T6538" t="s">
        <v>25329</v>
      </c>
      <c r="U6538" t="s">
        <v>25758</v>
      </c>
      <c r="W6538" t="s">
        <v>25839</v>
      </c>
      <c r="X6538" t="s">
        <v>25841</v>
      </c>
      <c r="Y6538" t="s">
        <v>26150</v>
      </c>
      <c r="Z6538">
        <v>33.75</v>
      </c>
      <c r="AA6538">
        <v>2449</v>
      </c>
      <c r="AB6538" t="s">
        <v>26224</v>
      </c>
      <c r="AC6538" t="s">
        <v>26226</v>
      </c>
      <c r="AD6538" t="s">
        <v>26249</v>
      </c>
      <c r="AE6538" t="s">
        <v>26251</v>
      </c>
      <c r="AH6538" t="s">
        <v>26269</v>
      </c>
      <c r="AI6538">
        <v>0</v>
      </c>
      <c r="AJ6538">
        <v>0</v>
      </c>
    </row>
    <row r="6539" spans="1:36">
      <c r="A6539" t="s">
        <v>46</v>
      </c>
      <c r="B6539" t="s">
        <v>6585</v>
      </c>
      <c r="C6539" t="s">
        <v>14275</v>
      </c>
      <c r="D6539" t="s">
        <v>15899</v>
      </c>
      <c r="E6539" t="s">
        <v>16313</v>
      </c>
      <c r="F6539" t="s">
        <v>22905</v>
      </c>
      <c r="H6539" t="s">
        <v>24270</v>
      </c>
      <c r="I6539" t="s">
        <v>15899</v>
      </c>
      <c r="J6539" t="s">
        <v>24714</v>
      </c>
      <c r="K6539" t="s">
        <v>25276</v>
      </c>
      <c r="L6539" t="s">
        <v>25277</v>
      </c>
      <c r="M6539" t="s">
        <v>25279</v>
      </c>
      <c r="N6539" t="s">
        <v>15899</v>
      </c>
      <c r="O6539" t="s">
        <v>25282</v>
      </c>
      <c r="P6539" t="s">
        <v>25284</v>
      </c>
      <c r="Q6539" t="s">
        <v>25286</v>
      </c>
      <c r="S6539" t="s">
        <v>25301</v>
      </c>
      <c r="T6539" t="s">
        <v>25329</v>
      </c>
      <c r="U6539" t="s">
        <v>25758</v>
      </c>
      <c r="W6539" t="s">
        <v>25839</v>
      </c>
      <c r="X6539" t="s">
        <v>25841</v>
      </c>
      <c r="Y6539" t="s">
        <v>26150</v>
      </c>
      <c r="Z6539">
        <v>33.75</v>
      </c>
      <c r="AA6539">
        <v>2449</v>
      </c>
      <c r="AB6539" t="s">
        <v>26224</v>
      </c>
      <c r="AC6539" t="s">
        <v>26226</v>
      </c>
      <c r="AD6539" t="s">
        <v>26249</v>
      </c>
      <c r="AE6539" t="s">
        <v>26251</v>
      </c>
      <c r="AH6539" t="s">
        <v>26269</v>
      </c>
      <c r="AI6539">
        <v>0</v>
      </c>
      <c r="AJ6539">
        <v>0</v>
      </c>
    </row>
    <row r="6540" spans="1:36">
      <c r="A6540" t="s">
        <v>46</v>
      </c>
      <c r="B6540" t="s">
        <v>6586</v>
      </c>
      <c r="C6540" t="s">
        <v>14276</v>
      </c>
      <c r="D6540" t="s">
        <v>15899</v>
      </c>
      <c r="E6540" t="s">
        <v>16313</v>
      </c>
      <c r="F6540" t="s">
        <v>22906</v>
      </c>
      <c r="H6540" t="s">
        <v>24271</v>
      </c>
      <c r="I6540" t="s">
        <v>15899</v>
      </c>
      <c r="J6540" t="s">
        <v>24714</v>
      </c>
      <c r="K6540" t="s">
        <v>25276</v>
      </c>
      <c r="L6540" t="s">
        <v>25277</v>
      </c>
      <c r="M6540" t="s">
        <v>25279</v>
      </c>
      <c r="N6540" t="s">
        <v>15899</v>
      </c>
      <c r="O6540" t="s">
        <v>25282</v>
      </c>
      <c r="P6540" t="s">
        <v>25284</v>
      </c>
      <c r="Q6540" t="s">
        <v>25286</v>
      </c>
      <c r="S6540" t="s">
        <v>25301</v>
      </c>
      <c r="T6540" t="s">
        <v>25329</v>
      </c>
      <c r="U6540" t="s">
        <v>25758</v>
      </c>
      <c r="W6540" t="s">
        <v>25839</v>
      </c>
      <c r="X6540" t="s">
        <v>25841</v>
      </c>
      <c r="Y6540" t="s">
        <v>26150</v>
      </c>
      <c r="Z6540">
        <v>33.75</v>
      </c>
      <c r="AA6540">
        <v>2449</v>
      </c>
      <c r="AB6540" t="s">
        <v>26224</v>
      </c>
      <c r="AC6540" t="s">
        <v>26226</v>
      </c>
      <c r="AD6540" t="s">
        <v>26249</v>
      </c>
      <c r="AE6540" t="s">
        <v>26251</v>
      </c>
      <c r="AH6540" t="s">
        <v>26269</v>
      </c>
      <c r="AI6540">
        <v>0</v>
      </c>
      <c r="AJ6540">
        <v>0</v>
      </c>
    </row>
    <row r="6541" spans="1:36">
      <c r="A6541" t="s">
        <v>46</v>
      </c>
      <c r="B6541" t="s">
        <v>6587</v>
      </c>
      <c r="C6541" t="s">
        <v>14277</v>
      </c>
      <c r="D6541" t="s">
        <v>15899</v>
      </c>
      <c r="E6541" t="s">
        <v>16313</v>
      </c>
      <c r="F6541" t="s">
        <v>22907</v>
      </c>
      <c r="H6541" t="s">
        <v>24272</v>
      </c>
      <c r="I6541" t="s">
        <v>15899</v>
      </c>
      <c r="J6541" t="s">
        <v>24714</v>
      </c>
      <c r="K6541" t="s">
        <v>25276</v>
      </c>
      <c r="L6541" t="s">
        <v>25277</v>
      </c>
      <c r="M6541" t="s">
        <v>25279</v>
      </c>
      <c r="N6541" t="s">
        <v>15899</v>
      </c>
      <c r="O6541" t="s">
        <v>25282</v>
      </c>
      <c r="P6541" t="s">
        <v>25284</v>
      </c>
      <c r="Q6541" t="s">
        <v>25286</v>
      </c>
      <c r="S6541" t="s">
        <v>25301</v>
      </c>
      <c r="T6541" t="s">
        <v>25329</v>
      </c>
      <c r="U6541" t="s">
        <v>25758</v>
      </c>
      <c r="W6541" t="s">
        <v>25839</v>
      </c>
      <c r="X6541" t="s">
        <v>25841</v>
      </c>
      <c r="Y6541" t="s">
        <v>26150</v>
      </c>
      <c r="Z6541">
        <v>33.75</v>
      </c>
      <c r="AA6541">
        <v>2449</v>
      </c>
      <c r="AB6541" t="s">
        <v>26224</v>
      </c>
      <c r="AC6541" t="s">
        <v>26226</v>
      </c>
      <c r="AD6541" t="s">
        <v>26249</v>
      </c>
      <c r="AE6541" t="s">
        <v>26251</v>
      </c>
      <c r="AH6541" t="s">
        <v>26269</v>
      </c>
      <c r="AI6541">
        <v>0</v>
      </c>
      <c r="AJ6541">
        <v>0</v>
      </c>
    </row>
    <row r="6542" spans="1:36">
      <c r="A6542" t="s">
        <v>46</v>
      </c>
      <c r="B6542" t="s">
        <v>6588</v>
      </c>
      <c r="C6542" t="s">
        <v>14278</v>
      </c>
      <c r="D6542" t="s">
        <v>15899</v>
      </c>
      <c r="E6542" t="s">
        <v>16313</v>
      </c>
      <c r="F6542" t="s">
        <v>22908</v>
      </c>
      <c r="H6542" t="s">
        <v>24273</v>
      </c>
      <c r="I6542" t="s">
        <v>15899</v>
      </c>
      <c r="J6542" t="s">
        <v>24714</v>
      </c>
      <c r="K6542" t="s">
        <v>25276</v>
      </c>
      <c r="L6542" t="s">
        <v>25277</v>
      </c>
      <c r="M6542" t="s">
        <v>25279</v>
      </c>
      <c r="N6542" t="s">
        <v>15899</v>
      </c>
      <c r="O6542" t="s">
        <v>25282</v>
      </c>
      <c r="P6542" t="s">
        <v>25284</v>
      </c>
      <c r="Q6542" t="s">
        <v>25286</v>
      </c>
      <c r="S6542" t="s">
        <v>25301</v>
      </c>
      <c r="T6542" t="s">
        <v>25329</v>
      </c>
      <c r="U6542" t="s">
        <v>25758</v>
      </c>
      <c r="W6542" t="s">
        <v>25839</v>
      </c>
      <c r="X6542" t="s">
        <v>25841</v>
      </c>
      <c r="Y6542" t="s">
        <v>26150</v>
      </c>
      <c r="Z6542">
        <v>33.75</v>
      </c>
      <c r="AA6542">
        <v>2449</v>
      </c>
      <c r="AB6542" t="s">
        <v>26224</v>
      </c>
      <c r="AC6542" t="s">
        <v>26226</v>
      </c>
      <c r="AD6542" t="s">
        <v>26249</v>
      </c>
      <c r="AE6542" t="s">
        <v>26251</v>
      </c>
      <c r="AH6542" t="s">
        <v>26269</v>
      </c>
      <c r="AI6542">
        <v>0</v>
      </c>
      <c r="AJ6542">
        <v>0</v>
      </c>
    </row>
    <row r="6543" spans="1:36">
      <c r="A6543" t="s">
        <v>46</v>
      </c>
      <c r="B6543" t="s">
        <v>6589</v>
      </c>
      <c r="C6543" t="s">
        <v>14279</v>
      </c>
      <c r="D6543" t="s">
        <v>15899</v>
      </c>
      <c r="E6543" t="s">
        <v>16313</v>
      </c>
      <c r="F6543" t="s">
        <v>22909</v>
      </c>
      <c r="H6543" t="s">
        <v>24274</v>
      </c>
      <c r="I6543" t="s">
        <v>15899</v>
      </c>
      <c r="J6543" t="s">
        <v>24714</v>
      </c>
      <c r="K6543" t="s">
        <v>25276</v>
      </c>
      <c r="L6543" t="s">
        <v>25277</v>
      </c>
      <c r="M6543" t="s">
        <v>25279</v>
      </c>
      <c r="N6543" t="s">
        <v>15899</v>
      </c>
      <c r="O6543" t="s">
        <v>25282</v>
      </c>
      <c r="P6543" t="s">
        <v>25284</v>
      </c>
      <c r="Q6543" t="s">
        <v>25286</v>
      </c>
      <c r="S6543" t="s">
        <v>25301</v>
      </c>
      <c r="T6543" t="s">
        <v>25329</v>
      </c>
      <c r="U6543" t="s">
        <v>25758</v>
      </c>
      <c r="W6543" t="s">
        <v>25839</v>
      </c>
      <c r="X6543" t="s">
        <v>25841</v>
      </c>
      <c r="Y6543" t="s">
        <v>26150</v>
      </c>
      <c r="Z6543">
        <v>33.75</v>
      </c>
      <c r="AA6543">
        <v>2449</v>
      </c>
      <c r="AB6543" t="s">
        <v>26224</v>
      </c>
      <c r="AC6543" t="s">
        <v>26226</v>
      </c>
      <c r="AD6543" t="s">
        <v>26249</v>
      </c>
      <c r="AE6543" t="s">
        <v>26251</v>
      </c>
      <c r="AH6543" t="s">
        <v>26269</v>
      </c>
      <c r="AI6543">
        <v>0</v>
      </c>
      <c r="AJ6543">
        <v>0</v>
      </c>
    </row>
    <row r="6544" spans="1:36">
      <c r="A6544" t="s">
        <v>46</v>
      </c>
      <c r="B6544" t="s">
        <v>6590</v>
      </c>
      <c r="C6544" t="s">
        <v>14280</v>
      </c>
      <c r="D6544" t="s">
        <v>15899</v>
      </c>
      <c r="E6544" t="s">
        <v>16313</v>
      </c>
      <c r="F6544" t="s">
        <v>22910</v>
      </c>
      <c r="H6544" t="s">
        <v>24275</v>
      </c>
      <c r="I6544" t="s">
        <v>15899</v>
      </c>
      <c r="J6544" t="s">
        <v>24714</v>
      </c>
      <c r="K6544" t="s">
        <v>25276</v>
      </c>
      <c r="L6544" t="s">
        <v>25277</v>
      </c>
      <c r="M6544" t="s">
        <v>25279</v>
      </c>
      <c r="N6544" t="s">
        <v>15899</v>
      </c>
      <c r="O6544" t="s">
        <v>25282</v>
      </c>
      <c r="P6544" t="s">
        <v>25284</v>
      </c>
      <c r="Q6544" t="s">
        <v>25286</v>
      </c>
      <c r="S6544" t="s">
        <v>25301</v>
      </c>
      <c r="T6544" t="s">
        <v>25329</v>
      </c>
      <c r="U6544" t="s">
        <v>25758</v>
      </c>
      <c r="W6544" t="s">
        <v>25839</v>
      </c>
      <c r="X6544" t="s">
        <v>25841</v>
      </c>
      <c r="Y6544" t="s">
        <v>26150</v>
      </c>
      <c r="Z6544">
        <v>33.75</v>
      </c>
      <c r="AA6544">
        <v>2449</v>
      </c>
      <c r="AB6544" t="s">
        <v>26224</v>
      </c>
      <c r="AC6544" t="s">
        <v>26226</v>
      </c>
      <c r="AD6544" t="s">
        <v>26249</v>
      </c>
      <c r="AE6544" t="s">
        <v>26251</v>
      </c>
      <c r="AH6544" t="s">
        <v>26269</v>
      </c>
      <c r="AI6544">
        <v>0</v>
      </c>
      <c r="AJ6544">
        <v>0</v>
      </c>
    </row>
    <row r="6545" spans="1:36">
      <c r="A6545" t="s">
        <v>46</v>
      </c>
      <c r="B6545" t="s">
        <v>6591</v>
      </c>
      <c r="C6545" t="s">
        <v>14281</v>
      </c>
      <c r="D6545" t="s">
        <v>15899</v>
      </c>
      <c r="E6545" t="s">
        <v>16313</v>
      </c>
      <c r="F6545" t="s">
        <v>22911</v>
      </c>
      <c r="H6545" t="s">
        <v>24276</v>
      </c>
      <c r="I6545" t="s">
        <v>15899</v>
      </c>
      <c r="J6545" t="s">
        <v>24714</v>
      </c>
      <c r="K6545" t="s">
        <v>25276</v>
      </c>
      <c r="L6545" t="s">
        <v>25277</v>
      </c>
      <c r="M6545" t="s">
        <v>25279</v>
      </c>
      <c r="N6545" t="s">
        <v>15899</v>
      </c>
      <c r="O6545" t="s">
        <v>25282</v>
      </c>
      <c r="P6545" t="s">
        <v>25284</v>
      </c>
      <c r="Q6545" t="s">
        <v>25286</v>
      </c>
      <c r="S6545" t="s">
        <v>25301</v>
      </c>
      <c r="T6545" t="s">
        <v>25329</v>
      </c>
      <c r="U6545" t="s">
        <v>25758</v>
      </c>
      <c r="W6545" t="s">
        <v>25839</v>
      </c>
      <c r="X6545" t="s">
        <v>25841</v>
      </c>
      <c r="Y6545" t="s">
        <v>26150</v>
      </c>
      <c r="Z6545">
        <v>33.75</v>
      </c>
      <c r="AA6545">
        <v>2449</v>
      </c>
      <c r="AB6545" t="s">
        <v>26224</v>
      </c>
      <c r="AC6545" t="s">
        <v>26226</v>
      </c>
      <c r="AD6545" t="s">
        <v>26249</v>
      </c>
      <c r="AE6545" t="s">
        <v>26251</v>
      </c>
      <c r="AH6545" t="s">
        <v>26269</v>
      </c>
      <c r="AI6545">
        <v>0</v>
      </c>
      <c r="AJ6545">
        <v>0</v>
      </c>
    </row>
    <row r="6546" spans="1:36">
      <c r="A6546" t="s">
        <v>46</v>
      </c>
      <c r="B6546" t="s">
        <v>6592</v>
      </c>
      <c r="C6546" t="s">
        <v>14282</v>
      </c>
      <c r="D6546" t="s">
        <v>15899</v>
      </c>
      <c r="E6546" t="s">
        <v>16313</v>
      </c>
      <c r="F6546" t="s">
        <v>22912</v>
      </c>
      <c r="H6546" t="s">
        <v>24277</v>
      </c>
      <c r="I6546" t="s">
        <v>15899</v>
      </c>
      <c r="J6546" t="s">
        <v>24714</v>
      </c>
      <c r="K6546" t="s">
        <v>25276</v>
      </c>
      <c r="L6546" t="s">
        <v>25277</v>
      </c>
      <c r="M6546" t="s">
        <v>25279</v>
      </c>
      <c r="N6546" t="s">
        <v>15899</v>
      </c>
      <c r="O6546" t="s">
        <v>25282</v>
      </c>
      <c r="P6546" t="s">
        <v>25284</v>
      </c>
      <c r="Q6546" t="s">
        <v>25286</v>
      </c>
      <c r="S6546" t="s">
        <v>25301</v>
      </c>
      <c r="T6546" t="s">
        <v>25329</v>
      </c>
      <c r="U6546" t="s">
        <v>25758</v>
      </c>
      <c r="W6546" t="s">
        <v>25839</v>
      </c>
      <c r="X6546" t="s">
        <v>25841</v>
      </c>
      <c r="Y6546" t="s">
        <v>26150</v>
      </c>
      <c r="Z6546">
        <v>33.75</v>
      </c>
      <c r="AA6546">
        <v>2449</v>
      </c>
      <c r="AB6546" t="s">
        <v>26224</v>
      </c>
      <c r="AC6546" t="s">
        <v>26226</v>
      </c>
      <c r="AD6546" t="s">
        <v>26249</v>
      </c>
      <c r="AE6546" t="s">
        <v>26251</v>
      </c>
      <c r="AH6546" t="s">
        <v>26269</v>
      </c>
      <c r="AI6546">
        <v>0</v>
      </c>
      <c r="AJ6546">
        <v>0</v>
      </c>
    </row>
    <row r="6547" spans="1:36">
      <c r="A6547" t="s">
        <v>46</v>
      </c>
      <c r="B6547" t="s">
        <v>6593</v>
      </c>
      <c r="C6547" t="s">
        <v>14283</v>
      </c>
      <c r="D6547" t="s">
        <v>15899</v>
      </c>
      <c r="E6547" t="s">
        <v>16313</v>
      </c>
      <c r="F6547" t="s">
        <v>22913</v>
      </c>
      <c r="G6547" t="s">
        <v>24120</v>
      </c>
      <c r="H6547" t="s">
        <v>24218</v>
      </c>
      <c r="I6547" t="s">
        <v>15899</v>
      </c>
      <c r="J6547" t="s">
        <v>24714</v>
      </c>
      <c r="K6547" t="s">
        <v>25276</v>
      </c>
      <c r="L6547" t="s">
        <v>25277</v>
      </c>
      <c r="M6547" t="s">
        <v>25279</v>
      </c>
      <c r="N6547" t="s">
        <v>15899</v>
      </c>
      <c r="O6547" t="s">
        <v>25282</v>
      </c>
      <c r="P6547" t="s">
        <v>25284</v>
      </c>
      <c r="Q6547" t="s">
        <v>25286</v>
      </c>
      <c r="S6547" t="s">
        <v>25301</v>
      </c>
      <c r="T6547" t="s">
        <v>25329</v>
      </c>
      <c r="U6547" t="s">
        <v>25758</v>
      </c>
      <c r="W6547" t="s">
        <v>25839</v>
      </c>
      <c r="X6547" t="s">
        <v>25841</v>
      </c>
      <c r="Y6547" t="s">
        <v>26150</v>
      </c>
      <c r="Z6547">
        <v>33.75</v>
      </c>
      <c r="AA6547">
        <v>2449</v>
      </c>
      <c r="AB6547" t="s">
        <v>26223</v>
      </c>
      <c r="AD6547" t="s">
        <v>26248</v>
      </c>
      <c r="AE6547" t="s">
        <v>26251</v>
      </c>
      <c r="AH6547" t="s">
        <v>26269</v>
      </c>
      <c r="AI6547">
        <v>0</v>
      </c>
      <c r="AJ6547">
        <v>0</v>
      </c>
    </row>
    <row r="6548" spans="1:36">
      <c r="A6548" t="s">
        <v>46</v>
      </c>
      <c r="B6548" t="s">
        <v>6594</v>
      </c>
      <c r="C6548" t="s">
        <v>14284</v>
      </c>
      <c r="D6548" t="s">
        <v>15899</v>
      </c>
      <c r="E6548" t="s">
        <v>16313</v>
      </c>
      <c r="F6548" t="s">
        <v>22914</v>
      </c>
      <c r="H6548" t="s">
        <v>24278</v>
      </c>
      <c r="I6548" t="s">
        <v>15899</v>
      </c>
      <c r="J6548" t="s">
        <v>24714</v>
      </c>
      <c r="K6548" t="s">
        <v>25276</v>
      </c>
      <c r="L6548" t="s">
        <v>25277</v>
      </c>
      <c r="M6548" t="s">
        <v>25279</v>
      </c>
      <c r="N6548" t="s">
        <v>15899</v>
      </c>
      <c r="O6548" t="s">
        <v>25282</v>
      </c>
      <c r="P6548" t="s">
        <v>25284</v>
      </c>
      <c r="Q6548" t="s">
        <v>25286</v>
      </c>
      <c r="S6548" t="s">
        <v>25301</v>
      </c>
      <c r="T6548" t="s">
        <v>25329</v>
      </c>
      <c r="U6548" t="s">
        <v>25758</v>
      </c>
      <c r="W6548" t="s">
        <v>25839</v>
      </c>
      <c r="X6548" t="s">
        <v>25841</v>
      </c>
      <c r="Y6548" t="s">
        <v>26150</v>
      </c>
      <c r="Z6548">
        <v>33.75</v>
      </c>
      <c r="AA6548">
        <v>2449</v>
      </c>
      <c r="AB6548" t="s">
        <v>26224</v>
      </c>
      <c r="AC6548" t="s">
        <v>26226</v>
      </c>
      <c r="AD6548" t="s">
        <v>26249</v>
      </c>
      <c r="AE6548" t="s">
        <v>26251</v>
      </c>
      <c r="AH6548" t="s">
        <v>26269</v>
      </c>
      <c r="AI6548">
        <v>0</v>
      </c>
      <c r="AJ6548">
        <v>0</v>
      </c>
    </row>
    <row r="6549" spans="1:36">
      <c r="A6549" t="s">
        <v>46</v>
      </c>
      <c r="B6549" t="s">
        <v>6595</v>
      </c>
      <c r="C6549" t="s">
        <v>14285</v>
      </c>
      <c r="D6549" t="s">
        <v>15899</v>
      </c>
      <c r="E6549" t="s">
        <v>16313</v>
      </c>
      <c r="F6549" t="s">
        <v>22915</v>
      </c>
      <c r="H6549" t="s">
        <v>24279</v>
      </c>
      <c r="I6549" t="s">
        <v>15899</v>
      </c>
      <c r="J6549" t="s">
        <v>24714</v>
      </c>
      <c r="K6549" t="s">
        <v>25276</v>
      </c>
      <c r="L6549" t="s">
        <v>25277</v>
      </c>
      <c r="M6549" t="s">
        <v>25279</v>
      </c>
      <c r="N6549" t="s">
        <v>15899</v>
      </c>
      <c r="O6549" t="s">
        <v>25282</v>
      </c>
      <c r="P6549" t="s">
        <v>25284</v>
      </c>
      <c r="Q6549" t="s">
        <v>25286</v>
      </c>
      <c r="S6549" t="s">
        <v>25301</v>
      </c>
      <c r="T6549" t="s">
        <v>25329</v>
      </c>
      <c r="U6549" t="s">
        <v>25758</v>
      </c>
      <c r="W6549" t="s">
        <v>25839</v>
      </c>
      <c r="X6549" t="s">
        <v>25841</v>
      </c>
      <c r="Y6549" t="s">
        <v>26150</v>
      </c>
      <c r="Z6549">
        <v>33.75</v>
      </c>
      <c r="AA6549">
        <v>2449</v>
      </c>
      <c r="AB6549" t="s">
        <v>26224</v>
      </c>
      <c r="AC6549" t="s">
        <v>26226</v>
      </c>
      <c r="AD6549" t="s">
        <v>26249</v>
      </c>
      <c r="AE6549" t="s">
        <v>26251</v>
      </c>
      <c r="AH6549" t="s">
        <v>26269</v>
      </c>
      <c r="AI6549">
        <v>0</v>
      </c>
      <c r="AJ6549">
        <v>0</v>
      </c>
    </row>
    <row r="6550" spans="1:36">
      <c r="A6550" t="s">
        <v>46</v>
      </c>
      <c r="B6550" t="s">
        <v>6596</v>
      </c>
      <c r="C6550" t="s">
        <v>14286</v>
      </c>
      <c r="D6550" t="s">
        <v>15899</v>
      </c>
      <c r="E6550" t="s">
        <v>16313</v>
      </c>
      <c r="F6550" t="s">
        <v>22916</v>
      </c>
      <c r="H6550" t="s">
        <v>24280</v>
      </c>
      <c r="I6550" t="s">
        <v>15899</v>
      </c>
      <c r="J6550" t="s">
        <v>24714</v>
      </c>
      <c r="K6550" t="s">
        <v>25276</v>
      </c>
      <c r="L6550" t="s">
        <v>25277</v>
      </c>
      <c r="M6550" t="s">
        <v>25279</v>
      </c>
      <c r="N6550" t="s">
        <v>15899</v>
      </c>
      <c r="O6550" t="s">
        <v>25282</v>
      </c>
      <c r="P6550" t="s">
        <v>25284</v>
      </c>
      <c r="Q6550" t="s">
        <v>25286</v>
      </c>
      <c r="S6550" t="s">
        <v>25301</v>
      </c>
      <c r="T6550" t="s">
        <v>25329</v>
      </c>
      <c r="U6550" t="s">
        <v>25758</v>
      </c>
      <c r="W6550" t="s">
        <v>25839</v>
      </c>
      <c r="X6550" t="s">
        <v>25841</v>
      </c>
      <c r="Y6550" t="s">
        <v>26150</v>
      </c>
      <c r="Z6550">
        <v>33.75</v>
      </c>
      <c r="AA6550">
        <v>2449</v>
      </c>
      <c r="AB6550" t="s">
        <v>26224</v>
      </c>
      <c r="AC6550" t="s">
        <v>26226</v>
      </c>
      <c r="AD6550" t="s">
        <v>26249</v>
      </c>
      <c r="AE6550" t="s">
        <v>26251</v>
      </c>
      <c r="AH6550" t="s">
        <v>26269</v>
      </c>
      <c r="AI6550">
        <v>0</v>
      </c>
      <c r="AJ6550">
        <v>0</v>
      </c>
    </row>
    <row r="6551" spans="1:36">
      <c r="A6551" t="s">
        <v>46</v>
      </c>
      <c r="B6551" t="s">
        <v>6597</v>
      </c>
      <c r="C6551" t="s">
        <v>14287</v>
      </c>
      <c r="D6551" t="s">
        <v>15899</v>
      </c>
      <c r="E6551" t="s">
        <v>16313</v>
      </c>
      <c r="F6551" t="s">
        <v>22917</v>
      </c>
      <c r="H6551" t="s">
        <v>24281</v>
      </c>
      <c r="I6551" t="s">
        <v>15899</v>
      </c>
      <c r="J6551" t="s">
        <v>24714</v>
      </c>
      <c r="K6551" t="s">
        <v>25276</v>
      </c>
      <c r="L6551" t="s">
        <v>25277</v>
      </c>
      <c r="M6551" t="s">
        <v>25279</v>
      </c>
      <c r="N6551" t="s">
        <v>15899</v>
      </c>
      <c r="O6551" t="s">
        <v>25282</v>
      </c>
      <c r="P6551" t="s">
        <v>25284</v>
      </c>
      <c r="Q6551" t="s">
        <v>25286</v>
      </c>
      <c r="S6551" t="s">
        <v>25301</v>
      </c>
      <c r="T6551" t="s">
        <v>25329</v>
      </c>
      <c r="U6551" t="s">
        <v>25758</v>
      </c>
      <c r="W6551" t="s">
        <v>25839</v>
      </c>
      <c r="X6551" t="s">
        <v>25841</v>
      </c>
      <c r="Y6551" t="s">
        <v>26150</v>
      </c>
      <c r="Z6551">
        <v>33.75</v>
      </c>
      <c r="AA6551">
        <v>2449</v>
      </c>
      <c r="AB6551" t="s">
        <v>26224</v>
      </c>
      <c r="AC6551" t="s">
        <v>26226</v>
      </c>
      <c r="AD6551" t="s">
        <v>26249</v>
      </c>
      <c r="AE6551" t="s">
        <v>26251</v>
      </c>
      <c r="AH6551" t="s">
        <v>26269</v>
      </c>
      <c r="AI6551">
        <v>0</v>
      </c>
      <c r="AJ6551">
        <v>0</v>
      </c>
    </row>
    <row r="6552" spans="1:36">
      <c r="A6552" t="s">
        <v>46</v>
      </c>
      <c r="B6552" t="s">
        <v>6598</v>
      </c>
      <c r="C6552" t="s">
        <v>14288</v>
      </c>
      <c r="D6552" t="s">
        <v>15899</v>
      </c>
      <c r="E6552" t="s">
        <v>16313</v>
      </c>
      <c r="F6552" t="s">
        <v>22918</v>
      </c>
      <c r="H6552" t="s">
        <v>24282</v>
      </c>
      <c r="I6552" t="s">
        <v>15899</v>
      </c>
      <c r="J6552" t="s">
        <v>24714</v>
      </c>
      <c r="K6552" t="s">
        <v>25276</v>
      </c>
      <c r="L6552" t="s">
        <v>25277</v>
      </c>
      <c r="M6552" t="s">
        <v>25279</v>
      </c>
      <c r="N6552" t="s">
        <v>15899</v>
      </c>
      <c r="O6552" t="s">
        <v>25282</v>
      </c>
      <c r="P6552" t="s">
        <v>25284</v>
      </c>
      <c r="Q6552" t="s">
        <v>25286</v>
      </c>
      <c r="S6552" t="s">
        <v>25301</v>
      </c>
      <c r="T6552" t="s">
        <v>25329</v>
      </c>
      <c r="U6552" t="s">
        <v>25758</v>
      </c>
      <c r="W6552" t="s">
        <v>25839</v>
      </c>
      <c r="X6552" t="s">
        <v>25841</v>
      </c>
      <c r="Y6552" t="s">
        <v>26150</v>
      </c>
      <c r="Z6552">
        <v>33.75</v>
      </c>
      <c r="AA6552">
        <v>2449</v>
      </c>
      <c r="AB6552" t="s">
        <v>26224</v>
      </c>
      <c r="AC6552" t="s">
        <v>26226</v>
      </c>
      <c r="AD6552" t="s">
        <v>26249</v>
      </c>
      <c r="AE6552" t="s">
        <v>26251</v>
      </c>
      <c r="AH6552" t="s">
        <v>26269</v>
      </c>
      <c r="AI6552">
        <v>0</v>
      </c>
      <c r="AJ6552">
        <v>0</v>
      </c>
    </row>
    <row r="6553" spans="1:36">
      <c r="A6553" t="s">
        <v>46</v>
      </c>
      <c r="B6553" t="s">
        <v>6599</v>
      </c>
      <c r="C6553" t="s">
        <v>14289</v>
      </c>
      <c r="D6553" t="s">
        <v>15899</v>
      </c>
      <c r="E6553" t="s">
        <v>16313</v>
      </c>
      <c r="F6553" t="s">
        <v>22919</v>
      </c>
      <c r="H6553" t="s">
        <v>24283</v>
      </c>
      <c r="I6553" t="s">
        <v>15899</v>
      </c>
      <c r="J6553" t="s">
        <v>24714</v>
      </c>
      <c r="K6553" t="s">
        <v>25276</v>
      </c>
      <c r="L6553" t="s">
        <v>25277</v>
      </c>
      <c r="M6553" t="s">
        <v>25279</v>
      </c>
      <c r="N6553" t="s">
        <v>15899</v>
      </c>
      <c r="O6553" t="s">
        <v>25282</v>
      </c>
      <c r="P6553" t="s">
        <v>25284</v>
      </c>
      <c r="Q6553" t="s">
        <v>25286</v>
      </c>
      <c r="S6553" t="s">
        <v>25301</v>
      </c>
      <c r="T6553" t="s">
        <v>25329</v>
      </c>
      <c r="U6553" t="s">
        <v>25758</v>
      </c>
      <c r="W6553" t="s">
        <v>25839</v>
      </c>
      <c r="X6553" t="s">
        <v>25841</v>
      </c>
      <c r="Y6553" t="s">
        <v>26150</v>
      </c>
      <c r="Z6553">
        <v>33.75</v>
      </c>
      <c r="AA6553">
        <v>2449</v>
      </c>
      <c r="AB6553" t="s">
        <v>26224</v>
      </c>
      <c r="AC6553" t="s">
        <v>26226</v>
      </c>
      <c r="AD6553" t="s">
        <v>26249</v>
      </c>
      <c r="AE6553" t="s">
        <v>26251</v>
      </c>
      <c r="AH6553" t="s">
        <v>26269</v>
      </c>
      <c r="AI6553">
        <v>0</v>
      </c>
      <c r="AJ6553">
        <v>0</v>
      </c>
    </row>
    <row r="6554" spans="1:36">
      <c r="A6554" t="s">
        <v>46</v>
      </c>
      <c r="B6554" t="s">
        <v>6600</v>
      </c>
      <c r="C6554" t="s">
        <v>14290</v>
      </c>
      <c r="D6554" t="s">
        <v>15899</v>
      </c>
      <c r="E6554" t="s">
        <v>16313</v>
      </c>
      <c r="F6554" t="s">
        <v>22920</v>
      </c>
      <c r="H6554" t="s">
        <v>24284</v>
      </c>
      <c r="I6554" t="s">
        <v>15899</v>
      </c>
      <c r="J6554" t="s">
        <v>24714</v>
      </c>
      <c r="K6554" t="s">
        <v>25276</v>
      </c>
      <c r="L6554" t="s">
        <v>25277</v>
      </c>
      <c r="M6554" t="s">
        <v>25279</v>
      </c>
      <c r="N6554" t="s">
        <v>15899</v>
      </c>
      <c r="O6554" t="s">
        <v>25282</v>
      </c>
      <c r="P6554" t="s">
        <v>25284</v>
      </c>
      <c r="Q6554" t="s">
        <v>25286</v>
      </c>
      <c r="S6554" t="s">
        <v>25301</v>
      </c>
      <c r="T6554" t="s">
        <v>25329</v>
      </c>
      <c r="U6554" t="s">
        <v>25758</v>
      </c>
      <c r="W6554" t="s">
        <v>25839</v>
      </c>
      <c r="X6554" t="s">
        <v>25841</v>
      </c>
      <c r="Y6554" t="s">
        <v>26150</v>
      </c>
      <c r="Z6554">
        <v>33.75</v>
      </c>
      <c r="AA6554">
        <v>2449</v>
      </c>
      <c r="AB6554" t="s">
        <v>26224</v>
      </c>
      <c r="AC6554" t="s">
        <v>26226</v>
      </c>
      <c r="AD6554" t="s">
        <v>26249</v>
      </c>
      <c r="AE6554" t="s">
        <v>26251</v>
      </c>
      <c r="AH6554" t="s">
        <v>26269</v>
      </c>
      <c r="AI6554">
        <v>0</v>
      </c>
      <c r="AJ6554">
        <v>0</v>
      </c>
    </row>
    <row r="6555" spans="1:36">
      <c r="A6555" t="s">
        <v>46</v>
      </c>
      <c r="B6555" t="s">
        <v>6601</v>
      </c>
      <c r="C6555" t="s">
        <v>14291</v>
      </c>
      <c r="D6555" t="s">
        <v>15899</v>
      </c>
      <c r="E6555" t="s">
        <v>16313</v>
      </c>
      <c r="F6555" t="s">
        <v>22921</v>
      </c>
      <c r="H6555" t="s">
        <v>24255</v>
      </c>
      <c r="I6555" t="s">
        <v>15899</v>
      </c>
      <c r="J6555" t="s">
        <v>24714</v>
      </c>
      <c r="K6555" t="s">
        <v>25276</v>
      </c>
      <c r="L6555" t="s">
        <v>25277</v>
      </c>
      <c r="M6555" t="s">
        <v>25279</v>
      </c>
      <c r="N6555" t="s">
        <v>15899</v>
      </c>
      <c r="O6555" t="s">
        <v>25282</v>
      </c>
      <c r="P6555" t="s">
        <v>25284</v>
      </c>
      <c r="Q6555" t="s">
        <v>25286</v>
      </c>
      <c r="S6555" t="s">
        <v>25301</v>
      </c>
      <c r="T6555" t="s">
        <v>25329</v>
      </c>
      <c r="U6555" t="s">
        <v>25758</v>
      </c>
      <c r="W6555" t="s">
        <v>25839</v>
      </c>
      <c r="X6555" t="s">
        <v>25841</v>
      </c>
      <c r="Y6555" t="s">
        <v>26150</v>
      </c>
      <c r="Z6555">
        <v>33.75</v>
      </c>
      <c r="AA6555">
        <v>2449</v>
      </c>
      <c r="AB6555" t="s">
        <v>26224</v>
      </c>
      <c r="AC6555" t="s">
        <v>26226</v>
      </c>
      <c r="AD6555" t="s">
        <v>26249</v>
      </c>
      <c r="AE6555" t="s">
        <v>26251</v>
      </c>
      <c r="AH6555" t="s">
        <v>26269</v>
      </c>
      <c r="AI6555">
        <v>0</v>
      </c>
      <c r="AJ6555">
        <v>0</v>
      </c>
    </row>
    <row r="6556" spans="1:36">
      <c r="A6556" t="s">
        <v>46</v>
      </c>
      <c r="B6556" t="s">
        <v>6602</v>
      </c>
      <c r="C6556" t="s">
        <v>14292</v>
      </c>
      <c r="D6556" t="s">
        <v>15899</v>
      </c>
      <c r="E6556" t="s">
        <v>16313</v>
      </c>
      <c r="F6556" t="s">
        <v>22922</v>
      </c>
      <c r="H6556" t="s">
        <v>24228</v>
      </c>
      <c r="I6556" t="s">
        <v>15899</v>
      </c>
      <c r="J6556" t="s">
        <v>24714</v>
      </c>
      <c r="K6556" t="s">
        <v>25276</v>
      </c>
      <c r="L6556" t="s">
        <v>25277</v>
      </c>
      <c r="M6556" t="s">
        <v>25279</v>
      </c>
      <c r="N6556" t="s">
        <v>15899</v>
      </c>
      <c r="O6556" t="s">
        <v>25282</v>
      </c>
      <c r="P6556" t="s">
        <v>25284</v>
      </c>
      <c r="Q6556" t="s">
        <v>25286</v>
      </c>
      <c r="S6556" t="s">
        <v>25301</v>
      </c>
      <c r="T6556" t="s">
        <v>25329</v>
      </c>
      <c r="U6556" t="s">
        <v>25758</v>
      </c>
      <c r="W6556" t="s">
        <v>25839</v>
      </c>
      <c r="X6556" t="s">
        <v>25841</v>
      </c>
      <c r="Y6556" t="s">
        <v>26150</v>
      </c>
      <c r="Z6556">
        <v>33.75</v>
      </c>
      <c r="AA6556">
        <v>2449</v>
      </c>
      <c r="AB6556" t="s">
        <v>26224</v>
      </c>
      <c r="AC6556" t="s">
        <v>26226</v>
      </c>
      <c r="AD6556" t="s">
        <v>26249</v>
      </c>
      <c r="AE6556" t="s">
        <v>26251</v>
      </c>
      <c r="AH6556" t="s">
        <v>26269</v>
      </c>
      <c r="AI6556">
        <v>0</v>
      </c>
      <c r="AJ6556">
        <v>0</v>
      </c>
    </row>
    <row r="6557" spans="1:36">
      <c r="A6557" t="s">
        <v>46</v>
      </c>
      <c r="B6557" t="s">
        <v>6603</v>
      </c>
      <c r="C6557" t="s">
        <v>14293</v>
      </c>
      <c r="D6557" t="s">
        <v>15899</v>
      </c>
      <c r="E6557" t="s">
        <v>16313</v>
      </c>
      <c r="F6557" t="s">
        <v>22923</v>
      </c>
      <c r="H6557" t="s">
        <v>24232</v>
      </c>
      <c r="I6557" t="s">
        <v>15899</v>
      </c>
      <c r="J6557" t="s">
        <v>24714</v>
      </c>
      <c r="K6557" t="s">
        <v>25276</v>
      </c>
      <c r="L6557" t="s">
        <v>25277</v>
      </c>
      <c r="M6557" t="s">
        <v>25279</v>
      </c>
      <c r="N6557" t="s">
        <v>15899</v>
      </c>
      <c r="O6557" t="s">
        <v>25282</v>
      </c>
      <c r="P6557" t="s">
        <v>25284</v>
      </c>
      <c r="Q6557" t="s">
        <v>25286</v>
      </c>
      <c r="S6557" t="s">
        <v>25301</v>
      </c>
      <c r="T6557" t="s">
        <v>25329</v>
      </c>
      <c r="U6557" t="s">
        <v>25758</v>
      </c>
      <c r="W6557" t="s">
        <v>25839</v>
      </c>
      <c r="X6557" t="s">
        <v>25841</v>
      </c>
      <c r="Y6557" t="s">
        <v>26150</v>
      </c>
      <c r="Z6557">
        <v>33.75</v>
      </c>
      <c r="AA6557">
        <v>2449</v>
      </c>
      <c r="AB6557" t="s">
        <v>26224</v>
      </c>
      <c r="AC6557" t="s">
        <v>26226</v>
      </c>
      <c r="AD6557" t="s">
        <v>26249</v>
      </c>
      <c r="AE6557" t="s">
        <v>26251</v>
      </c>
      <c r="AH6557" t="s">
        <v>26269</v>
      </c>
      <c r="AI6557">
        <v>0</v>
      </c>
      <c r="AJ6557">
        <v>0</v>
      </c>
    </row>
    <row r="6558" spans="1:36">
      <c r="A6558" t="s">
        <v>46</v>
      </c>
      <c r="B6558" t="s">
        <v>6604</v>
      </c>
      <c r="C6558" t="s">
        <v>14294</v>
      </c>
      <c r="D6558" t="s">
        <v>15899</v>
      </c>
      <c r="E6558" t="s">
        <v>16313</v>
      </c>
      <c r="F6558" t="s">
        <v>22924</v>
      </c>
      <c r="H6558" t="s">
        <v>24229</v>
      </c>
      <c r="I6558" t="s">
        <v>15899</v>
      </c>
      <c r="J6558" t="s">
        <v>24714</v>
      </c>
      <c r="K6558" t="s">
        <v>25276</v>
      </c>
      <c r="L6558" t="s">
        <v>25277</v>
      </c>
      <c r="M6558" t="s">
        <v>25279</v>
      </c>
      <c r="N6558" t="s">
        <v>15899</v>
      </c>
      <c r="O6558" t="s">
        <v>25282</v>
      </c>
      <c r="P6558" t="s">
        <v>25284</v>
      </c>
      <c r="Q6558" t="s">
        <v>25286</v>
      </c>
      <c r="S6558" t="s">
        <v>25301</v>
      </c>
      <c r="T6558" t="s">
        <v>25329</v>
      </c>
      <c r="U6558" t="s">
        <v>25758</v>
      </c>
      <c r="W6558" t="s">
        <v>25839</v>
      </c>
      <c r="X6558" t="s">
        <v>25841</v>
      </c>
      <c r="Y6558" t="s">
        <v>26150</v>
      </c>
      <c r="Z6558">
        <v>33.75</v>
      </c>
      <c r="AA6558">
        <v>2449</v>
      </c>
      <c r="AB6558" t="s">
        <v>26224</v>
      </c>
      <c r="AC6558" t="s">
        <v>26226</v>
      </c>
      <c r="AD6558" t="s">
        <v>26249</v>
      </c>
      <c r="AE6558" t="s">
        <v>26251</v>
      </c>
      <c r="AH6558" t="s">
        <v>26269</v>
      </c>
      <c r="AI6558">
        <v>0</v>
      </c>
      <c r="AJ6558">
        <v>0</v>
      </c>
    </row>
    <row r="6559" spans="1:36">
      <c r="A6559" t="s">
        <v>46</v>
      </c>
      <c r="B6559" t="s">
        <v>6605</v>
      </c>
      <c r="C6559" t="s">
        <v>14295</v>
      </c>
      <c r="D6559" t="s">
        <v>15899</v>
      </c>
      <c r="E6559" t="s">
        <v>16313</v>
      </c>
      <c r="F6559" t="s">
        <v>22925</v>
      </c>
      <c r="H6559" t="s">
        <v>24230</v>
      </c>
      <c r="I6559" t="s">
        <v>15899</v>
      </c>
      <c r="J6559" t="s">
        <v>24714</v>
      </c>
      <c r="K6559" t="s">
        <v>25276</v>
      </c>
      <c r="L6559" t="s">
        <v>25277</v>
      </c>
      <c r="M6559" t="s">
        <v>25279</v>
      </c>
      <c r="N6559" t="s">
        <v>15899</v>
      </c>
      <c r="O6559" t="s">
        <v>25282</v>
      </c>
      <c r="P6559" t="s">
        <v>25284</v>
      </c>
      <c r="Q6559" t="s">
        <v>25286</v>
      </c>
      <c r="S6559" t="s">
        <v>25301</v>
      </c>
      <c r="T6559" t="s">
        <v>25329</v>
      </c>
      <c r="U6559" t="s">
        <v>25758</v>
      </c>
      <c r="W6559" t="s">
        <v>25839</v>
      </c>
      <c r="X6559" t="s">
        <v>25841</v>
      </c>
      <c r="Y6559" t="s">
        <v>26150</v>
      </c>
      <c r="Z6559">
        <v>33.75</v>
      </c>
      <c r="AA6559">
        <v>2449</v>
      </c>
      <c r="AB6559" t="s">
        <v>26224</v>
      </c>
      <c r="AC6559" t="s">
        <v>26226</v>
      </c>
      <c r="AD6559" t="s">
        <v>26249</v>
      </c>
      <c r="AE6559" t="s">
        <v>26251</v>
      </c>
      <c r="AH6559" t="s">
        <v>26269</v>
      </c>
      <c r="AI6559">
        <v>0</v>
      </c>
      <c r="AJ6559">
        <v>0</v>
      </c>
    </row>
    <row r="6560" spans="1:36">
      <c r="A6560" t="s">
        <v>46</v>
      </c>
      <c r="B6560" t="s">
        <v>6606</v>
      </c>
      <c r="C6560" t="s">
        <v>14296</v>
      </c>
      <c r="D6560" t="s">
        <v>15899</v>
      </c>
      <c r="E6560" t="s">
        <v>16313</v>
      </c>
      <c r="F6560" t="s">
        <v>22926</v>
      </c>
      <c r="H6560" t="s">
        <v>24231</v>
      </c>
      <c r="I6560" t="s">
        <v>15899</v>
      </c>
      <c r="J6560" t="s">
        <v>24714</v>
      </c>
      <c r="K6560" t="s">
        <v>25276</v>
      </c>
      <c r="L6560" t="s">
        <v>25277</v>
      </c>
      <c r="M6560" t="s">
        <v>25279</v>
      </c>
      <c r="N6560" t="s">
        <v>15899</v>
      </c>
      <c r="O6560" t="s">
        <v>25282</v>
      </c>
      <c r="P6560" t="s">
        <v>25284</v>
      </c>
      <c r="Q6560" t="s">
        <v>25286</v>
      </c>
      <c r="S6560" t="s">
        <v>25301</v>
      </c>
      <c r="T6560" t="s">
        <v>25329</v>
      </c>
      <c r="U6560" t="s">
        <v>25758</v>
      </c>
      <c r="W6560" t="s">
        <v>25839</v>
      </c>
      <c r="X6560" t="s">
        <v>25841</v>
      </c>
      <c r="Y6560" t="s">
        <v>26150</v>
      </c>
      <c r="Z6560">
        <v>33.75</v>
      </c>
      <c r="AA6560">
        <v>2449</v>
      </c>
      <c r="AB6560" t="s">
        <v>26224</v>
      </c>
      <c r="AC6560" t="s">
        <v>26226</v>
      </c>
      <c r="AD6560" t="s">
        <v>26249</v>
      </c>
      <c r="AE6560" t="s">
        <v>26251</v>
      </c>
      <c r="AH6560" t="s">
        <v>26269</v>
      </c>
      <c r="AI6560">
        <v>0</v>
      </c>
      <c r="AJ6560">
        <v>0</v>
      </c>
    </row>
    <row r="6561" spans="1:46">
      <c r="A6561" t="s">
        <v>46</v>
      </c>
      <c r="B6561" t="s">
        <v>6607</v>
      </c>
      <c r="C6561" t="s">
        <v>14297</v>
      </c>
      <c r="D6561" t="s">
        <v>15899</v>
      </c>
      <c r="E6561" t="s">
        <v>16313</v>
      </c>
      <c r="F6561" t="s">
        <v>22927</v>
      </c>
      <c r="H6561" t="s">
        <v>24238</v>
      </c>
      <c r="I6561" t="s">
        <v>15899</v>
      </c>
      <c r="J6561" t="s">
        <v>24714</v>
      </c>
      <c r="K6561" t="s">
        <v>25276</v>
      </c>
      <c r="L6561" t="s">
        <v>25277</v>
      </c>
      <c r="M6561" t="s">
        <v>25279</v>
      </c>
      <c r="N6561" t="s">
        <v>15899</v>
      </c>
      <c r="O6561" t="s">
        <v>25282</v>
      </c>
      <c r="P6561" t="s">
        <v>25284</v>
      </c>
      <c r="Q6561" t="s">
        <v>25286</v>
      </c>
      <c r="S6561" t="s">
        <v>25301</v>
      </c>
      <c r="T6561" t="s">
        <v>25329</v>
      </c>
      <c r="U6561" t="s">
        <v>25758</v>
      </c>
      <c r="W6561" t="s">
        <v>25839</v>
      </c>
      <c r="X6561" t="s">
        <v>25841</v>
      </c>
      <c r="Y6561" t="s">
        <v>26150</v>
      </c>
      <c r="Z6561">
        <v>33.75</v>
      </c>
      <c r="AA6561">
        <v>2449</v>
      </c>
      <c r="AB6561" t="s">
        <v>26224</v>
      </c>
      <c r="AC6561" t="s">
        <v>26226</v>
      </c>
      <c r="AD6561" t="s">
        <v>26249</v>
      </c>
      <c r="AE6561" t="s">
        <v>26251</v>
      </c>
      <c r="AH6561" t="s">
        <v>26269</v>
      </c>
      <c r="AI6561">
        <v>0</v>
      </c>
      <c r="AJ6561">
        <v>0</v>
      </c>
    </row>
    <row r="6562" spans="1:46">
      <c r="A6562" t="s">
        <v>46</v>
      </c>
      <c r="B6562" t="s">
        <v>6608</v>
      </c>
      <c r="C6562" t="s">
        <v>14298</v>
      </c>
      <c r="D6562" t="s">
        <v>15899</v>
      </c>
      <c r="E6562" t="s">
        <v>16313</v>
      </c>
      <c r="F6562" t="s">
        <v>22928</v>
      </c>
      <c r="H6562" t="s">
        <v>24285</v>
      </c>
      <c r="I6562" t="s">
        <v>15899</v>
      </c>
      <c r="J6562" t="s">
        <v>24714</v>
      </c>
      <c r="K6562" t="s">
        <v>25276</v>
      </c>
      <c r="L6562" t="s">
        <v>25277</v>
      </c>
      <c r="M6562" t="s">
        <v>25279</v>
      </c>
      <c r="N6562" t="s">
        <v>15899</v>
      </c>
      <c r="O6562" t="s">
        <v>25282</v>
      </c>
      <c r="P6562" t="s">
        <v>25284</v>
      </c>
      <c r="Q6562" t="s">
        <v>25286</v>
      </c>
      <c r="S6562" t="s">
        <v>25301</v>
      </c>
      <c r="T6562" t="s">
        <v>25329</v>
      </c>
      <c r="U6562" t="s">
        <v>25758</v>
      </c>
      <c r="W6562" t="s">
        <v>25839</v>
      </c>
      <c r="X6562" t="s">
        <v>25841</v>
      </c>
      <c r="Y6562" t="s">
        <v>26150</v>
      </c>
      <c r="Z6562">
        <v>33.75</v>
      </c>
      <c r="AA6562">
        <v>2449</v>
      </c>
      <c r="AB6562" t="s">
        <v>26224</v>
      </c>
      <c r="AC6562" t="s">
        <v>26226</v>
      </c>
      <c r="AD6562" t="s">
        <v>26249</v>
      </c>
      <c r="AE6562" t="s">
        <v>26251</v>
      </c>
      <c r="AH6562" t="s">
        <v>26269</v>
      </c>
      <c r="AI6562">
        <v>0</v>
      </c>
      <c r="AJ6562">
        <v>0</v>
      </c>
    </row>
    <row r="6563" spans="1:46">
      <c r="A6563" t="s">
        <v>46</v>
      </c>
      <c r="B6563" t="s">
        <v>6609</v>
      </c>
      <c r="C6563" t="s">
        <v>14299</v>
      </c>
      <c r="D6563" t="s">
        <v>15899</v>
      </c>
      <c r="E6563" t="s">
        <v>16313</v>
      </c>
      <c r="F6563" t="s">
        <v>22929</v>
      </c>
      <c r="H6563" t="s">
        <v>24286</v>
      </c>
      <c r="I6563" t="s">
        <v>15899</v>
      </c>
      <c r="J6563" t="s">
        <v>24714</v>
      </c>
      <c r="K6563" t="s">
        <v>25276</v>
      </c>
      <c r="L6563" t="s">
        <v>25277</v>
      </c>
      <c r="M6563" t="s">
        <v>25279</v>
      </c>
      <c r="N6563" t="s">
        <v>15899</v>
      </c>
      <c r="O6563" t="s">
        <v>25282</v>
      </c>
      <c r="P6563" t="s">
        <v>25284</v>
      </c>
      <c r="Q6563" t="s">
        <v>25286</v>
      </c>
      <c r="S6563" t="s">
        <v>25301</v>
      </c>
      <c r="T6563" t="s">
        <v>25329</v>
      </c>
      <c r="U6563" t="s">
        <v>25758</v>
      </c>
      <c r="W6563" t="s">
        <v>25839</v>
      </c>
      <c r="X6563" t="s">
        <v>25841</v>
      </c>
      <c r="Y6563" t="s">
        <v>26150</v>
      </c>
      <c r="Z6563">
        <v>33.75</v>
      </c>
      <c r="AA6563">
        <v>2449</v>
      </c>
      <c r="AB6563" t="s">
        <v>26224</v>
      </c>
      <c r="AC6563" t="s">
        <v>26226</v>
      </c>
      <c r="AD6563" t="s">
        <v>26249</v>
      </c>
      <c r="AE6563" t="s">
        <v>26251</v>
      </c>
      <c r="AH6563" t="s">
        <v>26269</v>
      </c>
      <c r="AI6563">
        <v>0</v>
      </c>
      <c r="AJ6563">
        <v>0</v>
      </c>
    </row>
    <row r="6564" spans="1:46">
      <c r="A6564" t="s">
        <v>46</v>
      </c>
      <c r="B6564" t="s">
        <v>6610</v>
      </c>
      <c r="C6564" t="s">
        <v>14300</v>
      </c>
      <c r="D6564" t="s">
        <v>15899</v>
      </c>
      <c r="E6564" t="s">
        <v>16313</v>
      </c>
      <c r="F6564" t="s">
        <v>22930</v>
      </c>
      <c r="H6564" t="s">
        <v>24287</v>
      </c>
      <c r="I6564" t="s">
        <v>15899</v>
      </c>
      <c r="J6564" t="s">
        <v>24714</v>
      </c>
      <c r="K6564" t="s">
        <v>25276</v>
      </c>
      <c r="L6564" t="s">
        <v>25277</v>
      </c>
      <c r="M6564" t="s">
        <v>25279</v>
      </c>
      <c r="N6564" t="s">
        <v>15899</v>
      </c>
      <c r="O6564" t="s">
        <v>25282</v>
      </c>
      <c r="P6564" t="s">
        <v>25284</v>
      </c>
      <c r="Q6564" t="s">
        <v>25286</v>
      </c>
      <c r="S6564" t="s">
        <v>25301</v>
      </c>
      <c r="T6564" t="s">
        <v>25329</v>
      </c>
      <c r="U6564" t="s">
        <v>25758</v>
      </c>
      <c r="W6564" t="s">
        <v>25839</v>
      </c>
      <c r="X6564" t="s">
        <v>25841</v>
      </c>
      <c r="Y6564" t="s">
        <v>26150</v>
      </c>
      <c r="Z6564">
        <v>33.75</v>
      </c>
      <c r="AA6564">
        <v>2449</v>
      </c>
      <c r="AB6564" t="s">
        <v>26224</v>
      </c>
      <c r="AC6564" t="s">
        <v>26226</v>
      </c>
      <c r="AD6564" t="s">
        <v>26249</v>
      </c>
      <c r="AE6564" t="s">
        <v>26251</v>
      </c>
      <c r="AH6564" t="s">
        <v>26269</v>
      </c>
      <c r="AI6564">
        <v>0</v>
      </c>
      <c r="AJ6564">
        <v>0</v>
      </c>
    </row>
    <row r="6565" spans="1:46">
      <c r="A6565" t="s">
        <v>46</v>
      </c>
      <c r="B6565" t="s">
        <v>6611</v>
      </c>
      <c r="C6565" t="s">
        <v>14301</v>
      </c>
      <c r="D6565" t="s">
        <v>15899</v>
      </c>
      <c r="E6565" t="s">
        <v>16313</v>
      </c>
      <c r="F6565" t="s">
        <v>22931</v>
      </c>
      <c r="H6565" t="s">
        <v>24288</v>
      </c>
      <c r="I6565" t="s">
        <v>15899</v>
      </c>
      <c r="J6565" t="s">
        <v>24714</v>
      </c>
      <c r="K6565" t="s">
        <v>25276</v>
      </c>
      <c r="L6565" t="s">
        <v>25277</v>
      </c>
      <c r="M6565" t="s">
        <v>25279</v>
      </c>
      <c r="N6565" t="s">
        <v>15899</v>
      </c>
      <c r="O6565" t="s">
        <v>25282</v>
      </c>
      <c r="P6565" t="s">
        <v>25284</v>
      </c>
      <c r="Q6565" t="s">
        <v>25286</v>
      </c>
      <c r="S6565" t="s">
        <v>25301</v>
      </c>
      <c r="T6565" t="s">
        <v>25329</v>
      </c>
      <c r="U6565" t="s">
        <v>25758</v>
      </c>
      <c r="W6565" t="s">
        <v>25839</v>
      </c>
      <c r="X6565" t="s">
        <v>25841</v>
      </c>
      <c r="Y6565" t="s">
        <v>26150</v>
      </c>
      <c r="Z6565">
        <v>33.75</v>
      </c>
      <c r="AA6565">
        <v>2449</v>
      </c>
      <c r="AB6565" t="s">
        <v>26224</v>
      </c>
      <c r="AC6565" t="s">
        <v>26226</v>
      </c>
      <c r="AD6565" t="s">
        <v>26249</v>
      </c>
      <c r="AE6565" t="s">
        <v>26251</v>
      </c>
      <c r="AH6565" t="s">
        <v>26269</v>
      </c>
      <c r="AI6565">
        <v>0</v>
      </c>
      <c r="AJ6565">
        <v>0</v>
      </c>
    </row>
    <row r="6566" spans="1:46">
      <c r="A6566" t="s">
        <v>46</v>
      </c>
      <c r="B6566" t="s">
        <v>6612</v>
      </c>
      <c r="C6566" t="s">
        <v>14302</v>
      </c>
      <c r="D6566" t="s">
        <v>15899</v>
      </c>
      <c r="E6566" t="s">
        <v>16313</v>
      </c>
      <c r="F6566" t="s">
        <v>22932</v>
      </c>
      <c r="G6566" t="s">
        <v>24114</v>
      </c>
      <c r="H6566" t="s">
        <v>24138</v>
      </c>
      <c r="I6566" t="s">
        <v>15899</v>
      </c>
      <c r="J6566" t="s">
        <v>24714</v>
      </c>
      <c r="K6566" t="s">
        <v>25276</v>
      </c>
      <c r="L6566" t="s">
        <v>25277</v>
      </c>
      <c r="M6566" t="s">
        <v>25279</v>
      </c>
      <c r="N6566" t="s">
        <v>15899</v>
      </c>
      <c r="O6566" t="s">
        <v>25282</v>
      </c>
      <c r="P6566" t="s">
        <v>25284</v>
      </c>
      <c r="Q6566" t="s">
        <v>25286</v>
      </c>
      <c r="S6566" t="s">
        <v>25301</v>
      </c>
      <c r="T6566" t="s">
        <v>25329</v>
      </c>
      <c r="U6566" t="s">
        <v>25758</v>
      </c>
      <c r="W6566" t="s">
        <v>25839</v>
      </c>
      <c r="X6566" t="s">
        <v>25841</v>
      </c>
      <c r="Y6566" t="s">
        <v>26150</v>
      </c>
      <c r="Z6566">
        <v>33.75</v>
      </c>
      <c r="AA6566">
        <v>2449</v>
      </c>
      <c r="AB6566" t="s">
        <v>26225</v>
      </c>
      <c r="AC6566" t="s">
        <v>26237</v>
      </c>
      <c r="AD6566" t="s">
        <v>26248</v>
      </c>
      <c r="AE6566" t="s">
        <v>26251</v>
      </c>
      <c r="AH6566" t="s">
        <v>26269</v>
      </c>
      <c r="AI6566">
        <v>0</v>
      </c>
      <c r="AJ6566">
        <v>0</v>
      </c>
    </row>
    <row r="6567" spans="1:46">
      <c r="A6567" t="s">
        <v>46</v>
      </c>
      <c r="B6567" t="s">
        <v>6613</v>
      </c>
      <c r="C6567" t="s">
        <v>14303</v>
      </c>
      <c r="D6567" t="s">
        <v>15899</v>
      </c>
      <c r="E6567" t="s">
        <v>16314</v>
      </c>
      <c r="F6567" t="s">
        <v>22933</v>
      </c>
      <c r="H6567" t="s">
        <v>24151</v>
      </c>
      <c r="I6567" t="s">
        <v>15899</v>
      </c>
      <c r="J6567" t="s">
        <v>24715</v>
      </c>
      <c r="K6567" t="s">
        <v>25276</v>
      </c>
      <c r="L6567" t="s">
        <v>25277</v>
      </c>
      <c r="M6567" t="s">
        <v>25279</v>
      </c>
      <c r="N6567" t="s">
        <v>15899</v>
      </c>
      <c r="O6567" t="s">
        <v>25282</v>
      </c>
      <c r="P6567" t="s">
        <v>25284</v>
      </c>
      <c r="Q6567" t="s">
        <v>25286</v>
      </c>
      <c r="S6567" t="s">
        <v>25296</v>
      </c>
      <c r="T6567" t="s">
        <v>25329</v>
      </c>
      <c r="U6567" t="s">
        <v>25759</v>
      </c>
      <c r="W6567" t="s">
        <v>25839</v>
      </c>
      <c r="X6567" t="s">
        <v>25841</v>
      </c>
      <c r="Y6567" t="s">
        <v>26151</v>
      </c>
      <c r="Z6567">
        <v>33.75</v>
      </c>
      <c r="AA6567">
        <v>2449</v>
      </c>
      <c r="AB6567" t="s">
        <v>26224</v>
      </c>
      <c r="AC6567" t="s">
        <v>26226</v>
      </c>
      <c r="AD6567" t="s">
        <v>26249</v>
      </c>
      <c r="AE6567" t="s">
        <v>26251</v>
      </c>
      <c r="AH6567" t="s">
        <v>26269</v>
      </c>
      <c r="AI6567">
        <v>0</v>
      </c>
      <c r="AJ6567">
        <v>0</v>
      </c>
    </row>
    <row r="6568" spans="1:46">
      <c r="A6568" t="s">
        <v>46</v>
      </c>
      <c r="B6568" t="s">
        <v>6614</v>
      </c>
      <c r="C6568" t="s">
        <v>14304</v>
      </c>
      <c r="D6568" t="s">
        <v>15899</v>
      </c>
      <c r="E6568" t="s">
        <v>16314</v>
      </c>
      <c r="F6568" t="s">
        <v>22934</v>
      </c>
      <c r="G6568" t="s">
        <v>24117</v>
      </c>
      <c r="H6568" t="s">
        <v>24216</v>
      </c>
      <c r="I6568" t="s">
        <v>15899</v>
      </c>
      <c r="J6568" t="s">
        <v>24715</v>
      </c>
      <c r="K6568" t="s">
        <v>25276</v>
      </c>
      <c r="L6568" t="s">
        <v>25277</v>
      </c>
      <c r="M6568" t="s">
        <v>25279</v>
      </c>
      <c r="N6568" t="s">
        <v>15899</v>
      </c>
      <c r="O6568" t="s">
        <v>25282</v>
      </c>
      <c r="P6568" t="s">
        <v>25284</v>
      </c>
      <c r="Q6568" t="s">
        <v>25286</v>
      </c>
      <c r="S6568" t="s">
        <v>25296</v>
      </c>
      <c r="T6568" t="s">
        <v>25329</v>
      </c>
      <c r="U6568" t="s">
        <v>25759</v>
      </c>
      <c r="W6568" t="s">
        <v>25839</v>
      </c>
      <c r="X6568" t="s">
        <v>25841</v>
      </c>
      <c r="Y6568" t="s">
        <v>26151</v>
      </c>
      <c r="Z6568">
        <v>33.75</v>
      </c>
      <c r="AA6568">
        <v>2449</v>
      </c>
      <c r="AB6568" t="s">
        <v>26223</v>
      </c>
      <c r="AD6568" t="s">
        <v>26248</v>
      </c>
      <c r="AE6568" t="s">
        <v>26251</v>
      </c>
      <c r="AH6568" t="s">
        <v>26270</v>
      </c>
      <c r="AI6568">
        <v>1</v>
      </c>
      <c r="AJ6568">
        <v>1</v>
      </c>
      <c r="AK6568" t="s">
        <v>26316</v>
      </c>
      <c r="AQ6568" t="s">
        <v>26996</v>
      </c>
      <c r="AR6568" t="s">
        <v>27199</v>
      </c>
      <c r="AS6568" t="s">
        <v>30161</v>
      </c>
      <c r="AT6568" t="s">
        <v>30435</v>
      </c>
    </row>
    <row r="6569" spans="1:46">
      <c r="A6569" t="s">
        <v>46</v>
      </c>
      <c r="B6569" t="s">
        <v>6615</v>
      </c>
      <c r="C6569" t="s">
        <v>14305</v>
      </c>
      <c r="D6569" t="s">
        <v>15899</v>
      </c>
      <c r="E6569" t="s">
        <v>16314</v>
      </c>
      <c r="F6569" t="s">
        <v>22935</v>
      </c>
      <c r="G6569" t="s">
        <v>24118</v>
      </c>
      <c r="H6569" t="s">
        <v>24217</v>
      </c>
      <c r="I6569" t="s">
        <v>15899</v>
      </c>
      <c r="J6569" t="s">
        <v>24715</v>
      </c>
      <c r="K6569" t="s">
        <v>25276</v>
      </c>
      <c r="L6569" t="s">
        <v>25277</v>
      </c>
      <c r="M6569" t="s">
        <v>25279</v>
      </c>
      <c r="N6569" t="s">
        <v>15899</v>
      </c>
      <c r="O6569" t="s">
        <v>25282</v>
      </c>
      <c r="P6569" t="s">
        <v>25284</v>
      </c>
      <c r="Q6569" t="s">
        <v>25286</v>
      </c>
      <c r="S6569" t="s">
        <v>25296</v>
      </c>
      <c r="T6569" t="s">
        <v>25329</v>
      </c>
      <c r="U6569" t="s">
        <v>25759</v>
      </c>
      <c r="W6569" t="s">
        <v>25839</v>
      </c>
      <c r="X6569" t="s">
        <v>25841</v>
      </c>
      <c r="Y6569" t="s">
        <v>26151</v>
      </c>
      <c r="Z6569">
        <v>33.75</v>
      </c>
      <c r="AA6569">
        <v>2449</v>
      </c>
      <c r="AB6569" t="s">
        <v>26223</v>
      </c>
      <c r="AD6569" t="s">
        <v>26248</v>
      </c>
      <c r="AE6569" t="s">
        <v>26251</v>
      </c>
      <c r="AH6569" t="s">
        <v>26270</v>
      </c>
      <c r="AI6569">
        <v>3</v>
      </c>
      <c r="AJ6569">
        <v>3</v>
      </c>
      <c r="AK6569" t="s">
        <v>26775</v>
      </c>
      <c r="AQ6569" t="s">
        <v>26996</v>
      </c>
      <c r="AR6569" t="s">
        <v>27199</v>
      </c>
      <c r="AS6569" t="s">
        <v>30162</v>
      </c>
      <c r="AT6569" t="s">
        <v>30435</v>
      </c>
    </row>
    <row r="6570" spans="1:46">
      <c r="A6570" t="s">
        <v>46</v>
      </c>
      <c r="B6570" t="s">
        <v>6616</v>
      </c>
      <c r="C6570" t="s">
        <v>14306</v>
      </c>
      <c r="D6570" t="s">
        <v>15899</v>
      </c>
      <c r="E6570" t="s">
        <v>16314</v>
      </c>
      <c r="F6570" t="s">
        <v>22936</v>
      </c>
      <c r="G6570" t="s">
        <v>24121</v>
      </c>
      <c r="H6570" t="s">
        <v>24219</v>
      </c>
      <c r="I6570" t="s">
        <v>15899</v>
      </c>
      <c r="J6570" t="s">
        <v>24715</v>
      </c>
      <c r="K6570" t="s">
        <v>25276</v>
      </c>
      <c r="L6570" t="s">
        <v>25277</v>
      </c>
      <c r="M6570" t="s">
        <v>25279</v>
      </c>
      <c r="N6570" t="s">
        <v>15899</v>
      </c>
      <c r="O6570" t="s">
        <v>25282</v>
      </c>
      <c r="P6570" t="s">
        <v>25284</v>
      </c>
      <c r="Q6570" t="s">
        <v>25286</v>
      </c>
      <c r="S6570" t="s">
        <v>25296</v>
      </c>
      <c r="T6570" t="s">
        <v>25329</v>
      </c>
      <c r="U6570" t="s">
        <v>25759</v>
      </c>
      <c r="W6570" t="s">
        <v>25839</v>
      </c>
      <c r="X6570" t="s">
        <v>25841</v>
      </c>
      <c r="Y6570" t="s">
        <v>26151</v>
      </c>
      <c r="Z6570">
        <v>33.75</v>
      </c>
      <c r="AA6570">
        <v>2449</v>
      </c>
      <c r="AB6570" t="s">
        <v>26223</v>
      </c>
      <c r="AD6570" t="s">
        <v>26248</v>
      </c>
      <c r="AE6570" t="s">
        <v>26251</v>
      </c>
      <c r="AH6570" t="s">
        <v>26270</v>
      </c>
      <c r="AI6570">
        <v>2</v>
      </c>
      <c r="AJ6570">
        <v>2</v>
      </c>
      <c r="AK6570" t="s">
        <v>26768</v>
      </c>
      <c r="AQ6570" t="s">
        <v>26996</v>
      </c>
      <c r="AR6570" t="s">
        <v>27199</v>
      </c>
      <c r="AS6570" t="s">
        <v>30163</v>
      </c>
      <c r="AT6570" t="s">
        <v>30435</v>
      </c>
    </row>
    <row r="6571" spans="1:46">
      <c r="A6571" t="s">
        <v>46</v>
      </c>
      <c r="B6571" t="s">
        <v>6617</v>
      </c>
      <c r="C6571" t="s">
        <v>14307</v>
      </c>
      <c r="D6571" t="s">
        <v>15899</v>
      </c>
      <c r="E6571" t="s">
        <v>16314</v>
      </c>
      <c r="F6571" t="s">
        <v>22937</v>
      </c>
      <c r="G6571" t="s">
        <v>24113</v>
      </c>
      <c r="H6571" t="s">
        <v>24214</v>
      </c>
      <c r="I6571" t="s">
        <v>15899</v>
      </c>
      <c r="J6571" t="s">
        <v>24715</v>
      </c>
      <c r="K6571" t="s">
        <v>25276</v>
      </c>
      <c r="L6571" t="s">
        <v>25277</v>
      </c>
      <c r="M6571" t="s">
        <v>25279</v>
      </c>
      <c r="N6571" t="s">
        <v>15899</v>
      </c>
      <c r="O6571" t="s">
        <v>25282</v>
      </c>
      <c r="P6571" t="s">
        <v>25284</v>
      </c>
      <c r="Q6571" t="s">
        <v>25286</v>
      </c>
      <c r="S6571" t="s">
        <v>25296</v>
      </c>
      <c r="T6571" t="s">
        <v>25329</v>
      </c>
      <c r="U6571" t="s">
        <v>25759</v>
      </c>
      <c r="W6571" t="s">
        <v>25839</v>
      </c>
      <c r="X6571" t="s">
        <v>25841</v>
      </c>
      <c r="Y6571" t="s">
        <v>26151</v>
      </c>
      <c r="Z6571">
        <v>33.75</v>
      </c>
      <c r="AA6571">
        <v>2449</v>
      </c>
      <c r="AB6571" t="s">
        <v>26223</v>
      </c>
      <c r="AD6571" t="s">
        <v>26248</v>
      </c>
      <c r="AE6571" t="s">
        <v>26251</v>
      </c>
      <c r="AH6571" t="s">
        <v>26270</v>
      </c>
      <c r="AI6571">
        <v>4</v>
      </c>
      <c r="AJ6571">
        <v>4</v>
      </c>
      <c r="AK6571" t="s">
        <v>26776</v>
      </c>
      <c r="AQ6571" t="s">
        <v>26996</v>
      </c>
      <c r="AR6571" t="s">
        <v>27199</v>
      </c>
      <c r="AS6571" t="s">
        <v>30164</v>
      </c>
      <c r="AT6571" t="s">
        <v>30435</v>
      </c>
    </row>
    <row r="6572" spans="1:46">
      <c r="A6572" t="s">
        <v>46</v>
      </c>
      <c r="B6572" t="s">
        <v>6618</v>
      </c>
      <c r="C6572" t="s">
        <v>14308</v>
      </c>
      <c r="D6572" t="s">
        <v>15899</v>
      </c>
      <c r="E6572" t="s">
        <v>16314</v>
      </c>
      <c r="F6572" t="s">
        <v>22938</v>
      </c>
      <c r="G6572" t="s">
        <v>24115</v>
      </c>
      <c r="H6572" t="s">
        <v>24152</v>
      </c>
      <c r="I6572" t="s">
        <v>15899</v>
      </c>
      <c r="J6572" t="s">
        <v>24715</v>
      </c>
      <c r="K6572" t="s">
        <v>25276</v>
      </c>
      <c r="L6572" t="s">
        <v>25277</v>
      </c>
      <c r="M6572" t="s">
        <v>25279</v>
      </c>
      <c r="N6572" t="s">
        <v>15899</v>
      </c>
      <c r="O6572" t="s">
        <v>25282</v>
      </c>
      <c r="P6572" t="s">
        <v>25284</v>
      </c>
      <c r="Q6572" t="s">
        <v>25286</v>
      </c>
      <c r="S6572" t="s">
        <v>25296</v>
      </c>
      <c r="T6572" t="s">
        <v>25329</v>
      </c>
      <c r="U6572" t="s">
        <v>25759</v>
      </c>
      <c r="W6572" t="s">
        <v>25839</v>
      </c>
      <c r="X6572" t="s">
        <v>25841</v>
      </c>
      <c r="Y6572" t="s">
        <v>26151</v>
      </c>
      <c r="Z6572">
        <v>33.75</v>
      </c>
      <c r="AA6572">
        <v>2449</v>
      </c>
      <c r="AB6572" t="s">
        <v>26223</v>
      </c>
      <c r="AD6572" t="s">
        <v>26248</v>
      </c>
      <c r="AE6572" t="s">
        <v>26251</v>
      </c>
      <c r="AH6572" t="s">
        <v>26270</v>
      </c>
      <c r="AI6572">
        <v>1</v>
      </c>
      <c r="AJ6572">
        <v>1</v>
      </c>
      <c r="AK6572" t="s">
        <v>26314</v>
      </c>
      <c r="AQ6572" t="s">
        <v>26996</v>
      </c>
      <c r="AR6572" t="s">
        <v>27199</v>
      </c>
      <c r="AS6572" t="s">
        <v>30165</v>
      </c>
      <c r="AT6572" t="s">
        <v>30435</v>
      </c>
    </row>
    <row r="6573" spans="1:46">
      <c r="A6573" t="s">
        <v>46</v>
      </c>
      <c r="B6573" t="s">
        <v>6619</v>
      </c>
      <c r="C6573" t="s">
        <v>14309</v>
      </c>
      <c r="D6573" t="s">
        <v>15899</v>
      </c>
      <c r="E6573" t="s">
        <v>16314</v>
      </c>
      <c r="F6573" t="s">
        <v>22939</v>
      </c>
      <c r="G6573" t="s">
        <v>24119</v>
      </c>
      <c r="H6573" t="s">
        <v>24139</v>
      </c>
      <c r="I6573" t="s">
        <v>15899</v>
      </c>
      <c r="J6573" t="s">
        <v>24715</v>
      </c>
      <c r="K6573" t="s">
        <v>25276</v>
      </c>
      <c r="L6573" t="s">
        <v>25277</v>
      </c>
      <c r="M6573" t="s">
        <v>25279</v>
      </c>
      <c r="N6573" t="s">
        <v>15899</v>
      </c>
      <c r="O6573" t="s">
        <v>25282</v>
      </c>
      <c r="P6573" t="s">
        <v>25284</v>
      </c>
      <c r="Q6573" t="s">
        <v>25286</v>
      </c>
      <c r="S6573" t="s">
        <v>25296</v>
      </c>
      <c r="T6573" t="s">
        <v>25329</v>
      </c>
      <c r="U6573" t="s">
        <v>25759</v>
      </c>
      <c r="W6573" t="s">
        <v>25839</v>
      </c>
      <c r="X6573" t="s">
        <v>25841</v>
      </c>
      <c r="Y6573" t="s">
        <v>26151</v>
      </c>
      <c r="Z6573">
        <v>33.75</v>
      </c>
      <c r="AA6573">
        <v>2449</v>
      </c>
      <c r="AB6573" t="s">
        <v>26223</v>
      </c>
      <c r="AD6573" t="s">
        <v>26248</v>
      </c>
      <c r="AE6573" t="s">
        <v>26251</v>
      </c>
      <c r="AH6573" t="s">
        <v>26269</v>
      </c>
      <c r="AI6573">
        <v>0</v>
      </c>
      <c r="AJ6573">
        <v>0</v>
      </c>
      <c r="AQ6573" t="s">
        <v>26996</v>
      </c>
      <c r="AR6573" t="s">
        <v>27199</v>
      </c>
      <c r="AS6573" t="s">
        <v>30166</v>
      </c>
      <c r="AT6573" t="s">
        <v>30435</v>
      </c>
    </row>
    <row r="6574" spans="1:46">
      <c r="A6574" t="s">
        <v>46</v>
      </c>
      <c r="B6574" t="s">
        <v>6620</v>
      </c>
      <c r="C6574" t="s">
        <v>14310</v>
      </c>
      <c r="D6574" t="s">
        <v>15899</v>
      </c>
      <c r="E6574" t="s">
        <v>16314</v>
      </c>
      <c r="F6574" t="s">
        <v>22940</v>
      </c>
      <c r="G6574" t="s">
        <v>24114</v>
      </c>
      <c r="H6574" t="s">
        <v>24138</v>
      </c>
      <c r="I6574" t="s">
        <v>15899</v>
      </c>
      <c r="J6574" t="s">
        <v>24715</v>
      </c>
      <c r="K6574" t="s">
        <v>25276</v>
      </c>
      <c r="L6574" t="s">
        <v>25277</v>
      </c>
      <c r="M6574" t="s">
        <v>25279</v>
      </c>
      <c r="N6574" t="s">
        <v>15899</v>
      </c>
      <c r="O6574" t="s">
        <v>25282</v>
      </c>
      <c r="P6574" t="s">
        <v>25284</v>
      </c>
      <c r="Q6574" t="s">
        <v>25286</v>
      </c>
      <c r="S6574" t="s">
        <v>25296</v>
      </c>
      <c r="T6574" t="s">
        <v>25329</v>
      </c>
      <c r="U6574" t="s">
        <v>25759</v>
      </c>
      <c r="W6574" t="s">
        <v>25839</v>
      </c>
      <c r="X6574" t="s">
        <v>25841</v>
      </c>
      <c r="Y6574" t="s">
        <v>26151</v>
      </c>
      <c r="Z6574">
        <v>33.75</v>
      </c>
      <c r="AA6574">
        <v>2449</v>
      </c>
      <c r="AB6574" t="s">
        <v>26223</v>
      </c>
      <c r="AD6574" t="s">
        <v>26248</v>
      </c>
      <c r="AE6574" t="s">
        <v>26251</v>
      </c>
      <c r="AH6574" t="s">
        <v>26270</v>
      </c>
      <c r="AI6574">
        <v>1</v>
      </c>
      <c r="AJ6574">
        <v>1</v>
      </c>
      <c r="AK6574" t="s">
        <v>26316</v>
      </c>
      <c r="AQ6574" t="s">
        <v>26996</v>
      </c>
      <c r="AR6574" t="s">
        <v>27199</v>
      </c>
      <c r="AS6574" t="s">
        <v>30167</v>
      </c>
      <c r="AT6574" t="s">
        <v>30435</v>
      </c>
    </row>
    <row r="6575" spans="1:46">
      <c r="A6575" t="s">
        <v>46</v>
      </c>
      <c r="B6575" t="s">
        <v>6621</v>
      </c>
      <c r="C6575" t="s">
        <v>14311</v>
      </c>
      <c r="D6575" t="s">
        <v>15899</v>
      </c>
      <c r="E6575" t="s">
        <v>16314</v>
      </c>
      <c r="F6575" t="s">
        <v>22941</v>
      </c>
      <c r="G6575" t="s">
        <v>24111</v>
      </c>
      <c r="H6575" t="s">
        <v>24153</v>
      </c>
      <c r="I6575" t="s">
        <v>15899</v>
      </c>
      <c r="J6575" t="s">
        <v>24715</v>
      </c>
      <c r="K6575" t="s">
        <v>25276</v>
      </c>
      <c r="L6575" t="s">
        <v>25277</v>
      </c>
      <c r="M6575" t="s">
        <v>25279</v>
      </c>
      <c r="N6575" t="s">
        <v>15899</v>
      </c>
      <c r="O6575" t="s">
        <v>25282</v>
      </c>
      <c r="P6575" t="s">
        <v>25284</v>
      </c>
      <c r="Q6575" t="s">
        <v>25286</v>
      </c>
      <c r="S6575" t="s">
        <v>25296</v>
      </c>
      <c r="T6575" t="s">
        <v>25329</v>
      </c>
      <c r="U6575" t="s">
        <v>25759</v>
      </c>
      <c r="W6575" t="s">
        <v>25839</v>
      </c>
      <c r="X6575" t="s">
        <v>25841</v>
      </c>
      <c r="Y6575" t="s">
        <v>26151</v>
      </c>
      <c r="Z6575">
        <v>33.75</v>
      </c>
      <c r="AA6575">
        <v>2449</v>
      </c>
      <c r="AB6575" t="s">
        <v>26223</v>
      </c>
      <c r="AD6575" t="s">
        <v>26248</v>
      </c>
      <c r="AE6575" t="s">
        <v>26251</v>
      </c>
      <c r="AH6575" t="s">
        <v>26270</v>
      </c>
      <c r="AI6575">
        <v>2</v>
      </c>
      <c r="AJ6575">
        <v>2</v>
      </c>
      <c r="AK6575" t="s">
        <v>26386</v>
      </c>
      <c r="AQ6575" t="s">
        <v>26996</v>
      </c>
      <c r="AR6575" t="s">
        <v>27199</v>
      </c>
      <c r="AS6575" t="s">
        <v>30168</v>
      </c>
      <c r="AT6575" t="s">
        <v>30435</v>
      </c>
    </row>
    <row r="6576" spans="1:46">
      <c r="A6576" t="s">
        <v>46</v>
      </c>
      <c r="B6576" t="s">
        <v>6622</v>
      </c>
      <c r="C6576" t="s">
        <v>14312</v>
      </c>
      <c r="D6576" t="s">
        <v>15899</v>
      </c>
      <c r="E6576" t="s">
        <v>16314</v>
      </c>
      <c r="F6576" t="s">
        <v>22942</v>
      </c>
      <c r="G6576" t="s">
        <v>24112</v>
      </c>
      <c r="H6576" t="s">
        <v>24155</v>
      </c>
      <c r="I6576" t="s">
        <v>15899</v>
      </c>
      <c r="J6576" t="s">
        <v>24715</v>
      </c>
      <c r="K6576" t="s">
        <v>25276</v>
      </c>
      <c r="L6576" t="s">
        <v>25277</v>
      </c>
      <c r="M6576" t="s">
        <v>25279</v>
      </c>
      <c r="N6576" t="s">
        <v>15899</v>
      </c>
      <c r="O6576" t="s">
        <v>25282</v>
      </c>
      <c r="P6576" t="s">
        <v>25284</v>
      </c>
      <c r="Q6576" t="s">
        <v>25286</v>
      </c>
      <c r="S6576" t="s">
        <v>25296</v>
      </c>
      <c r="T6576" t="s">
        <v>25329</v>
      </c>
      <c r="U6576" t="s">
        <v>25759</v>
      </c>
      <c r="W6576" t="s">
        <v>25839</v>
      </c>
      <c r="X6576" t="s">
        <v>25841</v>
      </c>
      <c r="Y6576" t="s">
        <v>26151</v>
      </c>
      <c r="Z6576">
        <v>33.75</v>
      </c>
      <c r="AA6576">
        <v>2449</v>
      </c>
      <c r="AB6576" t="s">
        <v>26224</v>
      </c>
      <c r="AC6576" t="s">
        <v>26227</v>
      </c>
      <c r="AD6576" t="s">
        <v>26248</v>
      </c>
      <c r="AE6576" t="s">
        <v>26251</v>
      </c>
      <c r="AH6576" t="s">
        <v>26269</v>
      </c>
      <c r="AI6576">
        <v>0</v>
      </c>
      <c r="AJ6576">
        <v>0</v>
      </c>
    </row>
    <row r="6577" spans="1:46">
      <c r="A6577" t="s">
        <v>46</v>
      </c>
      <c r="B6577" t="s">
        <v>6623</v>
      </c>
      <c r="C6577" t="s">
        <v>14313</v>
      </c>
      <c r="D6577" t="s">
        <v>15899</v>
      </c>
      <c r="E6577" t="s">
        <v>16314</v>
      </c>
      <c r="F6577" t="s">
        <v>22943</v>
      </c>
      <c r="H6577" t="s">
        <v>24156</v>
      </c>
      <c r="I6577" t="s">
        <v>15899</v>
      </c>
      <c r="J6577" t="s">
        <v>24715</v>
      </c>
      <c r="K6577" t="s">
        <v>25276</v>
      </c>
      <c r="L6577" t="s">
        <v>25277</v>
      </c>
      <c r="M6577" t="s">
        <v>25279</v>
      </c>
      <c r="N6577" t="s">
        <v>15899</v>
      </c>
      <c r="O6577" t="s">
        <v>25282</v>
      </c>
      <c r="P6577" t="s">
        <v>25284</v>
      </c>
      <c r="Q6577" t="s">
        <v>25286</v>
      </c>
      <c r="S6577" t="s">
        <v>25296</v>
      </c>
      <c r="T6577" t="s">
        <v>25329</v>
      </c>
      <c r="U6577" t="s">
        <v>25759</v>
      </c>
      <c r="W6577" t="s">
        <v>25839</v>
      </c>
      <c r="X6577" t="s">
        <v>25841</v>
      </c>
      <c r="Y6577" t="s">
        <v>26151</v>
      </c>
      <c r="Z6577">
        <v>33.75</v>
      </c>
      <c r="AA6577">
        <v>2449</v>
      </c>
      <c r="AB6577" t="s">
        <v>26224</v>
      </c>
      <c r="AC6577" t="s">
        <v>26226</v>
      </c>
      <c r="AD6577" t="s">
        <v>26249</v>
      </c>
      <c r="AE6577" t="s">
        <v>26251</v>
      </c>
      <c r="AH6577" t="s">
        <v>26269</v>
      </c>
      <c r="AI6577">
        <v>0</v>
      </c>
      <c r="AJ6577">
        <v>0</v>
      </c>
    </row>
    <row r="6578" spans="1:46">
      <c r="A6578" t="s">
        <v>46</v>
      </c>
      <c r="B6578" t="s">
        <v>6624</v>
      </c>
      <c r="C6578" t="s">
        <v>14314</v>
      </c>
      <c r="D6578" t="s">
        <v>15899</v>
      </c>
      <c r="E6578" t="s">
        <v>16314</v>
      </c>
      <c r="F6578" t="s">
        <v>22944</v>
      </c>
      <c r="H6578" t="s">
        <v>24249</v>
      </c>
      <c r="I6578" t="s">
        <v>15899</v>
      </c>
      <c r="J6578" t="s">
        <v>24715</v>
      </c>
      <c r="K6578" t="s">
        <v>25276</v>
      </c>
      <c r="L6578" t="s">
        <v>25277</v>
      </c>
      <c r="M6578" t="s">
        <v>25279</v>
      </c>
      <c r="N6578" t="s">
        <v>15899</v>
      </c>
      <c r="O6578" t="s">
        <v>25282</v>
      </c>
      <c r="P6578" t="s">
        <v>25284</v>
      </c>
      <c r="Q6578" t="s">
        <v>25286</v>
      </c>
      <c r="S6578" t="s">
        <v>25296</v>
      </c>
      <c r="T6578" t="s">
        <v>25329</v>
      </c>
      <c r="U6578" t="s">
        <v>25759</v>
      </c>
      <c r="W6578" t="s">
        <v>25839</v>
      </c>
      <c r="X6578" t="s">
        <v>25841</v>
      </c>
      <c r="Y6578" t="s">
        <v>26151</v>
      </c>
      <c r="Z6578">
        <v>33.75</v>
      </c>
      <c r="AA6578">
        <v>2449</v>
      </c>
      <c r="AB6578" t="s">
        <v>26224</v>
      </c>
      <c r="AC6578" t="s">
        <v>26226</v>
      </c>
      <c r="AD6578" t="s">
        <v>26249</v>
      </c>
      <c r="AE6578" t="s">
        <v>26251</v>
      </c>
      <c r="AH6578" t="s">
        <v>26269</v>
      </c>
      <c r="AI6578">
        <v>0</v>
      </c>
      <c r="AJ6578">
        <v>0</v>
      </c>
    </row>
    <row r="6579" spans="1:46">
      <c r="A6579" t="s">
        <v>46</v>
      </c>
      <c r="B6579" t="s">
        <v>6625</v>
      </c>
      <c r="C6579" t="s">
        <v>14315</v>
      </c>
      <c r="D6579" t="s">
        <v>15899</v>
      </c>
      <c r="E6579" t="s">
        <v>16314</v>
      </c>
      <c r="F6579" t="s">
        <v>22945</v>
      </c>
      <c r="G6579" t="s">
        <v>24123</v>
      </c>
      <c r="H6579" t="s">
        <v>24221</v>
      </c>
      <c r="I6579" t="s">
        <v>15899</v>
      </c>
      <c r="J6579" t="s">
        <v>24715</v>
      </c>
      <c r="K6579" t="s">
        <v>25276</v>
      </c>
      <c r="L6579" t="s">
        <v>25277</v>
      </c>
      <c r="M6579" t="s">
        <v>25279</v>
      </c>
      <c r="N6579" t="s">
        <v>15899</v>
      </c>
      <c r="O6579" t="s">
        <v>25282</v>
      </c>
      <c r="P6579" t="s">
        <v>25284</v>
      </c>
      <c r="Q6579" t="s">
        <v>25286</v>
      </c>
      <c r="S6579" t="s">
        <v>25296</v>
      </c>
      <c r="T6579" t="s">
        <v>25329</v>
      </c>
      <c r="U6579" t="s">
        <v>25759</v>
      </c>
      <c r="W6579" t="s">
        <v>25839</v>
      </c>
      <c r="X6579" t="s">
        <v>25841</v>
      </c>
      <c r="Y6579" t="s">
        <v>26151</v>
      </c>
      <c r="Z6579">
        <v>33.75</v>
      </c>
      <c r="AA6579">
        <v>2449</v>
      </c>
      <c r="AB6579" t="s">
        <v>26223</v>
      </c>
      <c r="AD6579" t="s">
        <v>26248</v>
      </c>
      <c r="AE6579" t="s">
        <v>26251</v>
      </c>
      <c r="AH6579" t="s">
        <v>26269</v>
      </c>
      <c r="AI6579">
        <v>0</v>
      </c>
      <c r="AJ6579">
        <v>0</v>
      </c>
    </row>
    <row r="6580" spans="1:46">
      <c r="A6580" t="s">
        <v>46</v>
      </c>
      <c r="B6580" t="s">
        <v>6626</v>
      </c>
      <c r="C6580" t="s">
        <v>14316</v>
      </c>
      <c r="D6580" t="s">
        <v>15899</v>
      </c>
      <c r="E6580" t="s">
        <v>16314</v>
      </c>
      <c r="F6580" t="s">
        <v>22946</v>
      </c>
      <c r="G6580" t="s">
        <v>24126</v>
      </c>
      <c r="H6580" t="s">
        <v>24224</v>
      </c>
      <c r="I6580" t="s">
        <v>15899</v>
      </c>
      <c r="J6580" t="s">
        <v>24715</v>
      </c>
      <c r="K6580" t="s">
        <v>25276</v>
      </c>
      <c r="L6580" t="s">
        <v>25277</v>
      </c>
      <c r="M6580" t="s">
        <v>25279</v>
      </c>
      <c r="N6580" t="s">
        <v>15899</v>
      </c>
      <c r="O6580" t="s">
        <v>25282</v>
      </c>
      <c r="P6580" t="s">
        <v>25284</v>
      </c>
      <c r="Q6580" t="s">
        <v>25286</v>
      </c>
      <c r="S6580" t="s">
        <v>25296</v>
      </c>
      <c r="T6580" t="s">
        <v>25329</v>
      </c>
      <c r="U6580" t="s">
        <v>25759</v>
      </c>
      <c r="W6580" t="s">
        <v>25839</v>
      </c>
      <c r="X6580" t="s">
        <v>25841</v>
      </c>
      <c r="Y6580" t="s">
        <v>26151</v>
      </c>
      <c r="Z6580">
        <v>33.75</v>
      </c>
      <c r="AA6580">
        <v>2449</v>
      </c>
      <c r="AB6580" t="s">
        <v>26223</v>
      </c>
      <c r="AD6580" t="s">
        <v>26248</v>
      </c>
      <c r="AE6580" t="s">
        <v>26251</v>
      </c>
      <c r="AH6580" t="s">
        <v>26270</v>
      </c>
      <c r="AI6580">
        <v>2</v>
      </c>
      <c r="AJ6580">
        <v>2</v>
      </c>
      <c r="AK6580" t="s">
        <v>26768</v>
      </c>
      <c r="AQ6580" t="s">
        <v>26996</v>
      </c>
      <c r="AR6580" t="s">
        <v>27199</v>
      </c>
      <c r="AS6580" t="s">
        <v>30169</v>
      </c>
      <c r="AT6580" t="s">
        <v>30435</v>
      </c>
    </row>
    <row r="6581" spans="1:46">
      <c r="A6581" t="s">
        <v>46</v>
      </c>
      <c r="B6581" t="s">
        <v>6627</v>
      </c>
      <c r="C6581" t="s">
        <v>14317</v>
      </c>
      <c r="D6581" t="s">
        <v>15899</v>
      </c>
      <c r="E6581" t="s">
        <v>16314</v>
      </c>
      <c r="F6581" t="s">
        <v>22947</v>
      </c>
      <c r="G6581" t="s">
        <v>24122</v>
      </c>
      <c r="H6581" t="s">
        <v>24220</v>
      </c>
      <c r="I6581" t="s">
        <v>15899</v>
      </c>
      <c r="J6581" t="s">
        <v>24715</v>
      </c>
      <c r="K6581" t="s">
        <v>25276</v>
      </c>
      <c r="L6581" t="s">
        <v>25277</v>
      </c>
      <c r="M6581" t="s">
        <v>25279</v>
      </c>
      <c r="N6581" t="s">
        <v>15899</v>
      </c>
      <c r="O6581" t="s">
        <v>25282</v>
      </c>
      <c r="P6581" t="s">
        <v>25284</v>
      </c>
      <c r="Q6581" t="s">
        <v>25286</v>
      </c>
      <c r="S6581" t="s">
        <v>25296</v>
      </c>
      <c r="T6581" t="s">
        <v>25329</v>
      </c>
      <c r="U6581" t="s">
        <v>25759</v>
      </c>
      <c r="W6581" t="s">
        <v>25839</v>
      </c>
      <c r="X6581" t="s">
        <v>25841</v>
      </c>
      <c r="Y6581" t="s">
        <v>26151</v>
      </c>
      <c r="Z6581">
        <v>33.75</v>
      </c>
      <c r="AA6581">
        <v>2449</v>
      </c>
      <c r="AB6581" t="s">
        <v>26223</v>
      </c>
      <c r="AD6581" t="s">
        <v>26248</v>
      </c>
      <c r="AE6581" t="s">
        <v>26251</v>
      </c>
      <c r="AH6581" t="s">
        <v>26270</v>
      </c>
      <c r="AI6581">
        <v>1</v>
      </c>
      <c r="AJ6581">
        <v>1</v>
      </c>
      <c r="AK6581" t="s">
        <v>26316</v>
      </c>
      <c r="AQ6581" t="s">
        <v>26996</v>
      </c>
      <c r="AR6581" t="s">
        <v>27199</v>
      </c>
      <c r="AS6581" t="s">
        <v>30170</v>
      </c>
      <c r="AT6581" t="s">
        <v>30435</v>
      </c>
    </row>
    <row r="6582" spans="1:46">
      <c r="A6582" t="s">
        <v>46</v>
      </c>
      <c r="B6582" t="s">
        <v>6628</v>
      </c>
      <c r="C6582" t="s">
        <v>14318</v>
      </c>
      <c r="D6582" t="s">
        <v>15899</v>
      </c>
      <c r="E6582" t="s">
        <v>16314</v>
      </c>
      <c r="F6582" t="s">
        <v>22948</v>
      </c>
      <c r="G6582" t="s">
        <v>24116</v>
      </c>
      <c r="H6582" t="s">
        <v>24215</v>
      </c>
      <c r="I6582" t="s">
        <v>15899</v>
      </c>
      <c r="J6582" t="s">
        <v>24715</v>
      </c>
      <c r="K6582" t="s">
        <v>25276</v>
      </c>
      <c r="L6582" t="s">
        <v>25277</v>
      </c>
      <c r="M6582" t="s">
        <v>25279</v>
      </c>
      <c r="N6582" t="s">
        <v>15899</v>
      </c>
      <c r="O6582" t="s">
        <v>25282</v>
      </c>
      <c r="P6582" t="s">
        <v>25284</v>
      </c>
      <c r="Q6582" t="s">
        <v>25286</v>
      </c>
      <c r="S6582" t="s">
        <v>25296</v>
      </c>
      <c r="T6582" t="s">
        <v>25329</v>
      </c>
      <c r="U6582" t="s">
        <v>25759</v>
      </c>
      <c r="W6582" t="s">
        <v>25839</v>
      </c>
      <c r="X6582" t="s">
        <v>25841</v>
      </c>
      <c r="Y6582" t="s">
        <v>26151</v>
      </c>
      <c r="Z6582">
        <v>33.75</v>
      </c>
      <c r="AA6582">
        <v>2449</v>
      </c>
      <c r="AB6582" t="s">
        <v>26223</v>
      </c>
      <c r="AD6582" t="s">
        <v>26248</v>
      </c>
      <c r="AE6582" t="s">
        <v>26251</v>
      </c>
      <c r="AH6582" t="s">
        <v>26270</v>
      </c>
      <c r="AI6582">
        <v>1</v>
      </c>
      <c r="AJ6582">
        <v>1</v>
      </c>
      <c r="AK6582" t="s">
        <v>26316</v>
      </c>
      <c r="AQ6582" t="s">
        <v>26996</v>
      </c>
      <c r="AR6582" t="s">
        <v>27199</v>
      </c>
      <c r="AS6582" t="s">
        <v>30171</v>
      </c>
      <c r="AT6582" t="s">
        <v>30435</v>
      </c>
    </row>
    <row r="6583" spans="1:46">
      <c r="A6583" t="s">
        <v>46</v>
      </c>
      <c r="B6583" t="s">
        <v>6629</v>
      </c>
      <c r="C6583" t="s">
        <v>14319</v>
      </c>
      <c r="D6583" t="s">
        <v>15899</v>
      </c>
      <c r="E6583" t="s">
        <v>16314</v>
      </c>
      <c r="F6583" t="s">
        <v>22949</v>
      </c>
      <c r="G6583" t="s">
        <v>24125</v>
      </c>
      <c r="H6583" t="s">
        <v>24223</v>
      </c>
      <c r="I6583" t="s">
        <v>15899</v>
      </c>
      <c r="J6583" t="s">
        <v>24715</v>
      </c>
      <c r="K6583" t="s">
        <v>25276</v>
      </c>
      <c r="L6583" t="s">
        <v>25277</v>
      </c>
      <c r="M6583" t="s">
        <v>25279</v>
      </c>
      <c r="N6583" t="s">
        <v>15899</v>
      </c>
      <c r="O6583" t="s">
        <v>25282</v>
      </c>
      <c r="P6583" t="s">
        <v>25284</v>
      </c>
      <c r="Q6583" t="s">
        <v>25286</v>
      </c>
      <c r="S6583" t="s">
        <v>25296</v>
      </c>
      <c r="T6583" t="s">
        <v>25329</v>
      </c>
      <c r="U6583" t="s">
        <v>25759</v>
      </c>
      <c r="W6583" t="s">
        <v>25839</v>
      </c>
      <c r="X6583" t="s">
        <v>25841</v>
      </c>
      <c r="Y6583" t="s">
        <v>26151</v>
      </c>
      <c r="Z6583">
        <v>33.75</v>
      </c>
      <c r="AA6583">
        <v>2449</v>
      </c>
      <c r="AB6583" t="s">
        <v>26223</v>
      </c>
      <c r="AD6583" t="s">
        <v>26248</v>
      </c>
      <c r="AE6583" t="s">
        <v>26251</v>
      </c>
      <c r="AH6583" t="s">
        <v>26269</v>
      </c>
      <c r="AI6583">
        <v>0</v>
      </c>
      <c r="AJ6583">
        <v>0</v>
      </c>
    </row>
    <row r="6584" spans="1:46">
      <c r="A6584" t="s">
        <v>46</v>
      </c>
      <c r="B6584" t="s">
        <v>6630</v>
      </c>
      <c r="C6584" t="s">
        <v>14320</v>
      </c>
      <c r="D6584" t="s">
        <v>15899</v>
      </c>
      <c r="E6584" t="s">
        <v>16314</v>
      </c>
      <c r="F6584" t="s">
        <v>22950</v>
      </c>
      <c r="G6584" t="s">
        <v>24124</v>
      </c>
      <c r="H6584" t="s">
        <v>24222</v>
      </c>
      <c r="I6584" t="s">
        <v>15899</v>
      </c>
      <c r="J6584" t="s">
        <v>24715</v>
      </c>
      <c r="K6584" t="s">
        <v>25276</v>
      </c>
      <c r="L6584" t="s">
        <v>25277</v>
      </c>
      <c r="M6584" t="s">
        <v>25279</v>
      </c>
      <c r="N6584" t="s">
        <v>15899</v>
      </c>
      <c r="O6584" t="s">
        <v>25282</v>
      </c>
      <c r="P6584" t="s">
        <v>25284</v>
      </c>
      <c r="Q6584" t="s">
        <v>25286</v>
      </c>
      <c r="S6584" t="s">
        <v>25296</v>
      </c>
      <c r="T6584" t="s">
        <v>25329</v>
      </c>
      <c r="U6584" t="s">
        <v>25759</v>
      </c>
      <c r="W6584" t="s">
        <v>25839</v>
      </c>
      <c r="X6584" t="s">
        <v>25841</v>
      </c>
      <c r="Y6584" t="s">
        <v>26151</v>
      </c>
      <c r="Z6584">
        <v>33.75</v>
      </c>
      <c r="AA6584">
        <v>2449</v>
      </c>
      <c r="AB6584" t="s">
        <v>26223</v>
      </c>
      <c r="AD6584" t="s">
        <v>26248</v>
      </c>
      <c r="AE6584" t="s">
        <v>26251</v>
      </c>
      <c r="AH6584" t="s">
        <v>26269</v>
      </c>
      <c r="AI6584">
        <v>0</v>
      </c>
      <c r="AJ6584">
        <v>0</v>
      </c>
    </row>
    <row r="6585" spans="1:46">
      <c r="A6585" t="s">
        <v>46</v>
      </c>
      <c r="B6585" t="s">
        <v>6631</v>
      </c>
      <c r="C6585" t="s">
        <v>14321</v>
      </c>
      <c r="D6585" t="s">
        <v>15899</v>
      </c>
      <c r="E6585" t="s">
        <v>16314</v>
      </c>
      <c r="F6585" t="s">
        <v>22951</v>
      </c>
      <c r="G6585" t="s">
        <v>24130</v>
      </c>
      <c r="H6585" t="s">
        <v>24237</v>
      </c>
      <c r="I6585" t="s">
        <v>15899</v>
      </c>
      <c r="J6585" t="s">
        <v>24715</v>
      </c>
      <c r="K6585" t="s">
        <v>25276</v>
      </c>
      <c r="L6585" t="s">
        <v>25277</v>
      </c>
      <c r="M6585" t="s">
        <v>25279</v>
      </c>
      <c r="N6585" t="s">
        <v>15899</v>
      </c>
      <c r="O6585" t="s">
        <v>25282</v>
      </c>
      <c r="P6585" t="s">
        <v>25284</v>
      </c>
      <c r="Q6585" t="s">
        <v>25286</v>
      </c>
      <c r="S6585" t="s">
        <v>25296</v>
      </c>
      <c r="T6585" t="s">
        <v>25329</v>
      </c>
      <c r="U6585" t="s">
        <v>25759</v>
      </c>
      <c r="W6585" t="s">
        <v>25839</v>
      </c>
      <c r="X6585" t="s">
        <v>25841</v>
      </c>
      <c r="Y6585" t="s">
        <v>26151</v>
      </c>
      <c r="Z6585">
        <v>33.75</v>
      </c>
      <c r="AA6585">
        <v>2449</v>
      </c>
      <c r="AB6585" t="s">
        <v>26223</v>
      </c>
      <c r="AD6585" t="s">
        <v>26248</v>
      </c>
      <c r="AE6585" t="s">
        <v>26251</v>
      </c>
      <c r="AH6585" t="s">
        <v>26269</v>
      </c>
      <c r="AI6585">
        <v>0</v>
      </c>
      <c r="AJ6585">
        <v>0</v>
      </c>
    </row>
    <row r="6586" spans="1:46">
      <c r="A6586" t="s">
        <v>46</v>
      </c>
      <c r="B6586" t="s">
        <v>6632</v>
      </c>
      <c r="C6586" t="s">
        <v>14322</v>
      </c>
      <c r="D6586" t="s">
        <v>15899</v>
      </c>
      <c r="E6586" t="s">
        <v>16314</v>
      </c>
      <c r="F6586" t="s">
        <v>22952</v>
      </c>
      <c r="G6586" t="s">
        <v>24134</v>
      </c>
      <c r="H6586" t="s">
        <v>24250</v>
      </c>
      <c r="I6586" t="s">
        <v>15899</v>
      </c>
      <c r="J6586" t="s">
        <v>24715</v>
      </c>
      <c r="K6586" t="s">
        <v>25276</v>
      </c>
      <c r="L6586" t="s">
        <v>25277</v>
      </c>
      <c r="M6586" t="s">
        <v>25279</v>
      </c>
      <c r="N6586" t="s">
        <v>15899</v>
      </c>
      <c r="O6586" t="s">
        <v>25282</v>
      </c>
      <c r="P6586" t="s">
        <v>25284</v>
      </c>
      <c r="Q6586" t="s">
        <v>25286</v>
      </c>
      <c r="S6586" t="s">
        <v>25296</v>
      </c>
      <c r="T6586" t="s">
        <v>25329</v>
      </c>
      <c r="U6586" t="s">
        <v>25759</v>
      </c>
      <c r="W6586" t="s">
        <v>25839</v>
      </c>
      <c r="X6586" t="s">
        <v>25841</v>
      </c>
      <c r="Y6586" t="s">
        <v>26151</v>
      </c>
      <c r="Z6586">
        <v>33.75</v>
      </c>
      <c r="AA6586">
        <v>2449</v>
      </c>
      <c r="AB6586" t="s">
        <v>26224</v>
      </c>
      <c r="AC6586" t="s">
        <v>26227</v>
      </c>
      <c r="AD6586" t="s">
        <v>26248</v>
      </c>
      <c r="AE6586" t="s">
        <v>26251</v>
      </c>
      <c r="AH6586" t="s">
        <v>26269</v>
      </c>
      <c r="AI6586">
        <v>0</v>
      </c>
      <c r="AJ6586">
        <v>0</v>
      </c>
    </row>
    <row r="6587" spans="1:46">
      <c r="A6587" t="s">
        <v>46</v>
      </c>
      <c r="B6587" t="s">
        <v>6633</v>
      </c>
      <c r="C6587" t="s">
        <v>14323</v>
      </c>
      <c r="D6587" t="s">
        <v>15899</v>
      </c>
      <c r="E6587" t="s">
        <v>16314</v>
      </c>
      <c r="F6587" t="s">
        <v>22953</v>
      </c>
      <c r="H6587" t="s">
        <v>24260</v>
      </c>
      <c r="I6587" t="s">
        <v>15899</v>
      </c>
      <c r="J6587" t="s">
        <v>24715</v>
      </c>
      <c r="K6587" t="s">
        <v>25276</v>
      </c>
      <c r="L6587" t="s">
        <v>25277</v>
      </c>
      <c r="M6587" t="s">
        <v>25279</v>
      </c>
      <c r="N6587" t="s">
        <v>15899</v>
      </c>
      <c r="O6587" t="s">
        <v>25282</v>
      </c>
      <c r="P6587" t="s">
        <v>25284</v>
      </c>
      <c r="Q6587" t="s">
        <v>25286</v>
      </c>
      <c r="S6587" t="s">
        <v>25296</v>
      </c>
      <c r="T6587" t="s">
        <v>25329</v>
      </c>
      <c r="U6587" t="s">
        <v>25759</v>
      </c>
      <c r="W6587" t="s">
        <v>25839</v>
      </c>
      <c r="X6587" t="s">
        <v>25841</v>
      </c>
      <c r="Y6587" t="s">
        <v>26151</v>
      </c>
      <c r="Z6587">
        <v>33.75</v>
      </c>
      <c r="AA6587">
        <v>2449</v>
      </c>
      <c r="AB6587" t="s">
        <v>26224</v>
      </c>
      <c r="AC6587" t="s">
        <v>26226</v>
      </c>
      <c r="AD6587" t="s">
        <v>26249</v>
      </c>
      <c r="AE6587" t="s">
        <v>26251</v>
      </c>
      <c r="AH6587" t="s">
        <v>26269</v>
      </c>
      <c r="AI6587">
        <v>0</v>
      </c>
      <c r="AJ6587">
        <v>0</v>
      </c>
    </row>
    <row r="6588" spans="1:46">
      <c r="A6588" t="s">
        <v>46</v>
      </c>
      <c r="B6588" t="s">
        <v>6634</v>
      </c>
      <c r="C6588" t="s">
        <v>14324</v>
      </c>
      <c r="D6588" t="s">
        <v>15899</v>
      </c>
      <c r="E6588" t="s">
        <v>16314</v>
      </c>
      <c r="F6588" t="s">
        <v>22954</v>
      </c>
      <c r="H6588" t="s">
        <v>24234</v>
      </c>
      <c r="I6588" t="s">
        <v>15899</v>
      </c>
      <c r="J6588" t="s">
        <v>24715</v>
      </c>
      <c r="K6588" t="s">
        <v>25276</v>
      </c>
      <c r="L6588" t="s">
        <v>25277</v>
      </c>
      <c r="M6588" t="s">
        <v>25279</v>
      </c>
      <c r="N6588" t="s">
        <v>15899</v>
      </c>
      <c r="O6588" t="s">
        <v>25282</v>
      </c>
      <c r="P6588" t="s">
        <v>25284</v>
      </c>
      <c r="Q6588" t="s">
        <v>25286</v>
      </c>
      <c r="S6588" t="s">
        <v>25296</v>
      </c>
      <c r="T6588" t="s">
        <v>25329</v>
      </c>
      <c r="U6588" t="s">
        <v>25759</v>
      </c>
      <c r="W6588" t="s">
        <v>25839</v>
      </c>
      <c r="X6588" t="s">
        <v>25841</v>
      </c>
      <c r="Y6588" t="s">
        <v>26151</v>
      </c>
      <c r="Z6588">
        <v>33.75</v>
      </c>
      <c r="AA6588">
        <v>2449</v>
      </c>
      <c r="AB6588" t="s">
        <v>26224</v>
      </c>
      <c r="AC6588" t="s">
        <v>26226</v>
      </c>
      <c r="AD6588" t="s">
        <v>26249</v>
      </c>
      <c r="AE6588" t="s">
        <v>26251</v>
      </c>
      <c r="AH6588" t="s">
        <v>26269</v>
      </c>
      <c r="AI6588">
        <v>0</v>
      </c>
      <c r="AJ6588">
        <v>0</v>
      </c>
    </row>
    <row r="6589" spans="1:46">
      <c r="A6589" t="s">
        <v>46</v>
      </c>
      <c r="B6589" t="s">
        <v>6635</v>
      </c>
      <c r="C6589" t="s">
        <v>14325</v>
      </c>
      <c r="D6589" t="s">
        <v>15899</v>
      </c>
      <c r="E6589" t="s">
        <v>16314</v>
      </c>
      <c r="F6589" t="s">
        <v>22955</v>
      </c>
      <c r="H6589" t="s">
        <v>24235</v>
      </c>
      <c r="I6589" t="s">
        <v>15899</v>
      </c>
      <c r="J6589" t="s">
        <v>24715</v>
      </c>
      <c r="K6589" t="s">
        <v>25276</v>
      </c>
      <c r="L6589" t="s">
        <v>25277</v>
      </c>
      <c r="M6589" t="s">
        <v>25279</v>
      </c>
      <c r="N6589" t="s">
        <v>15899</v>
      </c>
      <c r="O6589" t="s">
        <v>25282</v>
      </c>
      <c r="P6589" t="s">
        <v>25284</v>
      </c>
      <c r="Q6589" t="s">
        <v>25286</v>
      </c>
      <c r="S6589" t="s">
        <v>25296</v>
      </c>
      <c r="T6589" t="s">
        <v>25329</v>
      </c>
      <c r="U6589" t="s">
        <v>25759</v>
      </c>
      <c r="W6589" t="s">
        <v>25839</v>
      </c>
      <c r="X6589" t="s">
        <v>25841</v>
      </c>
      <c r="Y6589" t="s">
        <v>26151</v>
      </c>
      <c r="Z6589">
        <v>33.75</v>
      </c>
      <c r="AA6589">
        <v>2449</v>
      </c>
      <c r="AB6589" t="s">
        <v>26224</v>
      </c>
      <c r="AC6589" t="s">
        <v>26226</v>
      </c>
      <c r="AD6589" t="s">
        <v>26249</v>
      </c>
      <c r="AE6589" t="s">
        <v>26251</v>
      </c>
      <c r="AH6589" t="s">
        <v>26269</v>
      </c>
      <c r="AI6589">
        <v>0</v>
      </c>
      <c r="AJ6589">
        <v>0</v>
      </c>
    </row>
    <row r="6590" spans="1:46">
      <c r="A6590" t="s">
        <v>46</v>
      </c>
      <c r="B6590" t="s">
        <v>6636</v>
      </c>
      <c r="C6590" t="s">
        <v>14326</v>
      </c>
      <c r="D6590" t="s">
        <v>15899</v>
      </c>
      <c r="E6590" t="s">
        <v>16314</v>
      </c>
      <c r="F6590" t="s">
        <v>22956</v>
      </c>
      <c r="H6590" t="s">
        <v>24213</v>
      </c>
      <c r="I6590" t="s">
        <v>15899</v>
      </c>
      <c r="J6590" t="s">
        <v>24715</v>
      </c>
      <c r="K6590" t="s">
        <v>25276</v>
      </c>
      <c r="L6590" t="s">
        <v>25277</v>
      </c>
      <c r="M6590" t="s">
        <v>25279</v>
      </c>
      <c r="N6590" t="s">
        <v>15899</v>
      </c>
      <c r="O6590" t="s">
        <v>25282</v>
      </c>
      <c r="P6590" t="s">
        <v>25284</v>
      </c>
      <c r="Q6590" t="s">
        <v>25286</v>
      </c>
      <c r="S6590" t="s">
        <v>25296</v>
      </c>
      <c r="T6590" t="s">
        <v>25329</v>
      </c>
      <c r="U6590" t="s">
        <v>25759</v>
      </c>
      <c r="W6590" t="s">
        <v>25839</v>
      </c>
      <c r="X6590" t="s">
        <v>25841</v>
      </c>
      <c r="Y6590" t="s">
        <v>26151</v>
      </c>
      <c r="Z6590">
        <v>33.75</v>
      </c>
      <c r="AA6590">
        <v>2449</v>
      </c>
      <c r="AB6590" t="s">
        <v>26224</v>
      </c>
      <c r="AC6590" t="s">
        <v>26226</v>
      </c>
      <c r="AD6590" t="s">
        <v>26249</v>
      </c>
      <c r="AE6590" t="s">
        <v>26251</v>
      </c>
      <c r="AH6590" t="s">
        <v>26269</v>
      </c>
      <c r="AI6590">
        <v>0</v>
      </c>
      <c r="AJ6590">
        <v>0</v>
      </c>
    </row>
    <row r="6591" spans="1:46">
      <c r="A6591" t="s">
        <v>46</v>
      </c>
      <c r="B6591" t="s">
        <v>6637</v>
      </c>
      <c r="C6591" t="s">
        <v>14327</v>
      </c>
      <c r="D6591" t="s">
        <v>15899</v>
      </c>
      <c r="E6591" t="s">
        <v>16314</v>
      </c>
      <c r="F6591" t="s">
        <v>22957</v>
      </c>
      <c r="H6591" t="s">
        <v>24211</v>
      </c>
      <c r="I6591" t="s">
        <v>15899</v>
      </c>
      <c r="J6591" t="s">
        <v>24715</v>
      </c>
      <c r="K6591" t="s">
        <v>25276</v>
      </c>
      <c r="L6591" t="s">
        <v>25277</v>
      </c>
      <c r="M6591" t="s">
        <v>25279</v>
      </c>
      <c r="N6591" t="s">
        <v>15899</v>
      </c>
      <c r="O6591" t="s">
        <v>25282</v>
      </c>
      <c r="P6591" t="s">
        <v>25284</v>
      </c>
      <c r="Q6591" t="s">
        <v>25286</v>
      </c>
      <c r="S6591" t="s">
        <v>25296</v>
      </c>
      <c r="T6591" t="s">
        <v>25329</v>
      </c>
      <c r="U6591" t="s">
        <v>25759</v>
      </c>
      <c r="W6591" t="s">
        <v>25839</v>
      </c>
      <c r="X6591" t="s">
        <v>25841</v>
      </c>
      <c r="Y6591" t="s">
        <v>26151</v>
      </c>
      <c r="Z6591">
        <v>33.75</v>
      </c>
      <c r="AA6591">
        <v>2449</v>
      </c>
      <c r="AB6591" t="s">
        <v>26224</v>
      </c>
      <c r="AC6591" t="s">
        <v>26226</v>
      </c>
      <c r="AD6591" t="s">
        <v>26249</v>
      </c>
      <c r="AE6591" t="s">
        <v>26251</v>
      </c>
      <c r="AH6591" t="s">
        <v>26269</v>
      </c>
      <c r="AI6591">
        <v>0</v>
      </c>
      <c r="AJ6591">
        <v>0</v>
      </c>
    </row>
    <row r="6592" spans="1:46">
      <c r="A6592" t="s">
        <v>46</v>
      </c>
      <c r="B6592" t="s">
        <v>6638</v>
      </c>
      <c r="C6592" t="s">
        <v>14328</v>
      </c>
      <c r="D6592" t="s">
        <v>15899</v>
      </c>
      <c r="E6592" t="s">
        <v>16314</v>
      </c>
      <c r="F6592" t="s">
        <v>22958</v>
      </c>
      <c r="H6592" t="s">
        <v>24212</v>
      </c>
      <c r="I6592" t="s">
        <v>15899</v>
      </c>
      <c r="J6592" t="s">
        <v>24715</v>
      </c>
      <c r="K6592" t="s">
        <v>25276</v>
      </c>
      <c r="L6592" t="s">
        <v>25277</v>
      </c>
      <c r="M6592" t="s">
        <v>25279</v>
      </c>
      <c r="N6592" t="s">
        <v>15899</v>
      </c>
      <c r="O6592" t="s">
        <v>25282</v>
      </c>
      <c r="P6592" t="s">
        <v>25284</v>
      </c>
      <c r="Q6592" t="s">
        <v>25286</v>
      </c>
      <c r="S6592" t="s">
        <v>25296</v>
      </c>
      <c r="T6592" t="s">
        <v>25329</v>
      </c>
      <c r="U6592" t="s">
        <v>25759</v>
      </c>
      <c r="W6592" t="s">
        <v>25839</v>
      </c>
      <c r="X6592" t="s">
        <v>25841</v>
      </c>
      <c r="Y6592" t="s">
        <v>26151</v>
      </c>
      <c r="Z6592">
        <v>33.75</v>
      </c>
      <c r="AA6592">
        <v>2449</v>
      </c>
      <c r="AB6592" t="s">
        <v>26224</v>
      </c>
      <c r="AC6592" t="s">
        <v>26226</v>
      </c>
      <c r="AD6592" t="s">
        <v>26249</v>
      </c>
      <c r="AE6592" t="s">
        <v>26251</v>
      </c>
      <c r="AH6592" t="s">
        <v>26269</v>
      </c>
      <c r="AI6592">
        <v>0</v>
      </c>
      <c r="AJ6592">
        <v>0</v>
      </c>
    </row>
    <row r="6593" spans="1:36">
      <c r="A6593" t="s">
        <v>46</v>
      </c>
      <c r="B6593" t="s">
        <v>6639</v>
      </c>
      <c r="C6593" t="s">
        <v>14329</v>
      </c>
      <c r="D6593" t="s">
        <v>15899</v>
      </c>
      <c r="E6593" t="s">
        <v>16314</v>
      </c>
      <c r="F6593" t="s">
        <v>22959</v>
      </c>
      <c r="H6593" t="s">
        <v>24233</v>
      </c>
      <c r="I6593" t="s">
        <v>15899</v>
      </c>
      <c r="J6593" t="s">
        <v>24715</v>
      </c>
      <c r="K6593" t="s">
        <v>25276</v>
      </c>
      <c r="L6593" t="s">
        <v>25277</v>
      </c>
      <c r="M6593" t="s">
        <v>25279</v>
      </c>
      <c r="N6593" t="s">
        <v>15899</v>
      </c>
      <c r="O6593" t="s">
        <v>25282</v>
      </c>
      <c r="P6593" t="s">
        <v>25284</v>
      </c>
      <c r="Q6593" t="s">
        <v>25286</v>
      </c>
      <c r="S6593" t="s">
        <v>25296</v>
      </c>
      <c r="T6593" t="s">
        <v>25329</v>
      </c>
      <c r="U6593" t="s">
        <v>25759</v>
      </c>
      <c r="W6593" t="s">
        <v>25839</v>
      </c>
      <c r="X6593" t="s">
        <v>25841</v>
      </c>
      <c r="Y6593" t="s">
        <v>26151</v>
      </c>
      <c r="Z6593">
        <v>33.75</v>
      </c>
      <c r="AA6593">
        <v>2449</v>
      </c>
      <c r="AB6593" t="s">
        <v>26224</v>
      </c>
      <c r="AC6593" t="s">
        <v>26226</v>
      </c>
      <c r="AD6593" t="s">
        <v>26249</v>
      </c>
      <c r="AE6593" t="s">
        <v>26251</v>
      </c>
      <c r="AH6593" t="s">
        <v>26269</v>
      </c>
      <c r="AI6593">
        <v>0</v>
      </c>
      <c r="AJ6593">
        <v>0</v>
      </c>
    </row>
    <row r="6594" spans="1:36">
      <c r="A6594" t="s">
        <v>46</v>
      </c>
      <c r="B6594" t="s">
        <v>6640</v>
      </c>
      <c r="C6594" t="s">
        <v>14330</v>
      </c>
      <c r="D6594" t="s">
        <v>15899</v>
      </c>
      <c r="E6594" t="s">
        <v>16314</v>
      </c>
      <c r="F6594" t="s">
        <v>22960</v>
      </c>
      <c r="H6594" t="s">
        <v>24236</v>
      </c>
      <c r="I6594" t="s">
        <v>15899</v>
      </c>
      <c r="J6594" t="s">
        <v>24715</v>
      </c>
      <c r="K6594" t="s">
        <v>25276</v>
      </c>
      <c r="L6594" t="s">
        <v>25277</v>
      </c>
      <c r="M6594" t="s">
        <v>25279</v>
      </c>
      <c r="N6594" t="s">
        <v>15899</v>
      </c>
      <c r="O6594" t="s">
        <v>25282</v>
      </c>
      <c r="P6594" t="s">
        <v>25284</v>
      </c>
      <c r="Q6594" t="s">
        <v>25286</v>
      </c>
      <c r="S6594" t="s">
        <v>25296</v>
      </c>
      <c r="T6594" t="s">
        <v>25329</v>
      </c>
      <c r="U6594" t="s">
        <v>25759</v>
      </c>
      <c r="W6594" t="s">
        <v>25839</v>
      </c>
      <c r="X6594" t="s">
        <v>25841</v>
      </c>
      <c r="Y6594" t="s">
        <v>26151</v>
      </c>
      <c r="Z6594">
        <v>33.75</v>
      </c>
      <c r="AA6594">
        <v>2449</v>
      </c>
      <c r="AB6594" t="s">
        <v>26224</v>
      </c>
      <c r="AC6594" t="s">
        <v>26226</v>
      </c>
      <c r="AD6594" t="s">
        <v>26249</v>
      </c>
      <c r="AE6594" t="s">
        <v>26251</v>
      </c>
      <c r="AH6594" t="s">
        <v>26269</v>
      </c>
      <c r="AI6594">
        <v>0</v>
      </c>
      <c r="AJ6594">
        <v>0</v>
      </c>
    </row>
    <row r="6595" spans="1:36">
      <c r="A6595" t="s">
        <v>46</v>
      </c>
      <c r="B6595" t="s">
        <v>6641</v>
      </c>
      <c r="C6595" t="s">
        <v>14331</v>
      </c>
      <c r="D6595" t="s">
        <v>15899</v>
      </c>
      <c r="E6595" t="s">
        <v>16314</v>
      </c>
      <c r="F6595" t="s">
        <v>22961</v>
      </c>
      <c r="H6595" t="s">
        <v>24248</v>
      </c>
      <c r="I6595" t="s">
        <v>15899</v>
      </c>
      <c r="J6595" t="s">
        <v>24715</v>
      </c>
      <c r="K6595" t="s">
        <v>25276</v>
      </c>
      <c r="L6595" t="s">
        <v>25277</v>
      </c>
      <c r="M6595" t="s">
        <v>25279</v>
      </c>
      <c r="N6595" t="s">
        <v>15899</v>
      </c>
      <c r="O6595" t="s">
        <v>25282</v>
      </c>
      <c r="P6595" t="s">
        <v>25284</v>
      </c>
      <c r="Q6595" t="s">
        <v>25286</v>
      </c>
      <c r="S6595" t="s">
        <v>25296</v>
      </c>
      <c r="T6595" t="s">
        <v>25329</v>
      </c>
      <c r="U6595" t="s">
        <v>25759</v>
      </c>
      <c r="W6595" t="s">
        <v>25839</v>
      </c>
      <c r="X6595" t="s">
        <v>25841</v>
      </c>
      <c r="Y6595" t="s">
        <v>26151</v>
      </c>
      <c r="Z6595">
        <v>33.75</v>
      </c>
      <c r="AA6595">
        <v>2449</v>
      </c>
      <c r="AB6595" t="s">
        <v>26224</v>
      </c>
      <c r="AC6595" t="s">
        <v>26226</v>
      </c>
      <c r="AD6595" t="s">
        <v>26249</v>
      </c>
      <c r="AE6595" t="s">
        <v>26251</v>
      </c>
      <c r="AH6595" t="s">
        <v>26269</v>
      </c>
      <c r="AI6595">
        <v>0</v>
      </c>
      <c r="AJ6595">
        <v>0</v>
      </c>
    </row>
    <row r="6596" spans="1:36">
      <c r="A6596" t="s">
        <v>46</v>
      </c>
      <c r="B6596" t="s">
        <v>6642</v>
      </c>
      <c r="C6596" t="s">
        <v>14332</v>
      </c>
      <c r="D6596" t="s">
        <v>15899</v>
      </c>
      <c r="E6596" t="s">
        <v>16314</v>
      </c>
      <c r="F6596" t="s">
        <v>22962</v>
      </c>
      <c r="H6596" t="s">
        <v>24270</v>
      </c>
      <c r="I6596" t="s">
        <v>15899</v>
      </c>
      <c r="J6596" t="s">
        <v>24715</v>
      </c>
      <c r="K6596" t="s">
        <v>25276</v>
      </c>
      <c r="L6596" t="s">
        <v>25277</v>
      </c>
      <c r="M6596" t="s">
        <v>25279</v>
      </c>
      <c r="N6596" t="s">
        <v>15899</v>
      </c>
      <c r="O6596" t="s">
        <v>25282</v>
      </c>
      <c r="P6596" t="s">
        <v>25284</v>
      </c>
      <c r="Q6596" t="s">
        <v>25286</v>
      </c>
      <c r="S6596" t="s">
        <v>25296</v>
      </c>
      <c r="T6596" t="s">
        <v>25329</v>
      </c>
      <c r="U6596" t="s">
        <v>25759</v>
      </c>
      <c r="W6596" t="s">
        <v>25839</v>
      </c>
      <c r="X6596" t="s">
        <v>25841</v>
      </c>
      <c r="Y6596" t="s">
        <v>26151</v>
      </c>
      <c r="Z6596">
        <v>33.75</v>
      </c>
      <c r="AA6596">
        <v>2449</v>
      </c>
      <c r="AB6596" t="s">
        <v>26224</v>
      </c>
      <c r="AC6596" t="s">
        <v>26226</v>
      </c>
      <c r="AD6596" t="s">
        <v>26249</v>
      </c>
      <c r="AE6596" t="s">
        <v>26251</v>
      </c>
      <c r="AH6596" t="s">
        <v>26269</v>
      </c>
      <c r="AI6596">
        <v>0</v>
      </c>
      <c r="AJ6596">
        <v>0</v>
      </c>
    </row>
    <row r="6597" spans="1:36">
      <c r="A6597" t="s">
        <v>46</v>
      </c>
      <c r="B6597" t="s">
        <v>6643</v>
      </c>
      <c r="C6597" t="s">
        <v>14333</v>
      </c>
      <c r="D6597" t="s">
        <v>15899</v>
      </c>
      <c r="E6597" t="s">
        <v>16314</v>
      </c>
      <c r="F6597" t="s">
        <v>22963</v>
      </c>
      <c r="H6597" t="s">
        <v>24271</v>
      </c>
      <c r="I6597" t="s">
        <v>15899</v>
      </c>
      <c r="J6597" t="s">
        <v>24715</v>
      </c>
      <c r="K6597" t="s">
        <v>25276</v>
      </c>
      <c r="L6597" t="s">
        <v>25277</v>
      </c>
      <c r="M6597" t="s">
        <v>25279</v>
      </c>
      <c r="N6597" t="s">
        <v>15899</v>
      </c>
      <c r="O6597" t="s">
        <v>25282</v>
      </c>
      <c r="P6597" t="s">
        <v>25284</v>
      </c>
      <c r="Q6597" t="s">
        <v>25286</v>
      </c>
      <c r="S6597" t="s">
        <v>25296</v>
      </c>
      <c r="T6597" t="s">
        <v>25329</v>
      </c>
      <c r="U6597" t="s">
        <v>25759</v>
      </c>
      <c r="W6597" t="s">
        <v>25839</v>
      </c>
      <c r="X6597" t="s">
        <v>25841</v>
      </c>
      <c r="Y6597" t="s">
        <v>26151</v>
      </c>
      <c r="Z6597">
        <v>33.75</v>
      </c>
      <c r="AA6597">
        <v>2449</v>
      </c>
      <c r="AB6597" t="s">
        <v>26224</v>
      </c>
      <c r="AC6597" t="s">
        <v>26226</v>
      </c>
      <c r="AD6597" t="s">
        <v>26249</v>
      </c>
      <c r="AE6597" t="s">
        <v>26251</v>
      </c>
      <c r="AH6597" t="s">
        <v>26269</v>
      </c>
      <c r="AI6597">
        <v>0</v>
      </c>
      <c r="AJ6597">
        <v>0</v>
      </c>
    </row>
    <row r="6598" spans="1:36">
      <c r="A6598" t="s">
        <v>46</v>
      </c>
      <c r="B6598" t="s">
        <v>6644</v>
      </c>
      <c r="C6598" t="s">
        <v>14334</v>
      </c>
      <c r="D6598" t="s">
        <v>15899</v>
      </c>
      <c r="E6598" t="s">
        <v>16314</v>
      </c>
      <c r="F6598" t="s">
        <v>22964</v>
      </c>
      <c r="H6598" t="s">
        <v>24272</v>
      </c>
      <c r="I6598" t="s">
        <v>15899</v>
      </c>
      <c r="J6598" t="s">
        <v>24715</v>
      </c>
      <c r="K6598" t="s">
        <v>25276</v>
      </c>
      <c r="L6598" t="s">
        <v>25277</v>
      </c>
      <c r="M6598" t="s">
        <v>25279</v>
      </c>
      <c r="N6598" t="s">
        <v>15899</v>
      </c>
      <c r="O6598" t="s">
        <v>25282</v>
      </c>
      <c r="P6598" t="s">
        <v>25284</v>
      </c>
      <c r="Q6598" t="s">
        <v>25286</v>
      </c>
      <c r="S6598" t="s">
        <v>25296</v>
      </c>
      <c r="T6598" t="s">
        <v>25329</v>
      </c>
      <c r="U6598" t="s">
        <v>25759</v>
      </c>
      <c r="W6598" t="s">
        <v>25839</v>
      </c>
      <c r="X6598" t="s">
        <v>25841</v>
      </c>
      <c r="Y6598" t="s">
        <v>26151</v>
      </c>
      <c r="Z6598">
        <v>33.75</v>
      </c>
      <c r="AA6598">
        <v>2449</v>
      </c>
      <c r="AB6598" t="s">
        <v>26224</v>
      </c>
      <c r="AC6598" t="s">
        <v>26226</v>
      </c>
      <c r="AD6598" t="s">
        <v>26249</v>
      </c>
      <c r="AE6598" t="s">
        <v>26251</v>
      </c>
      <c r="AH6598" t="s">
        <v>26269</v>
      </c>
      <c r="AI6598">
        <v>0</v>
      </c>
      <c r="AJ6598">
        <v>0</v>
      </c>
    </row>
    <row r="6599" spans="1:36">
      <c r="A6599" t="s">
        <v>46</v>
      </c>
      <c r="B6599" t="s">
        <v>6645</v>
      </c>
      <c r="C6599" t="s">
        <v>14335</v>
      </c>
      <c r="D6599" t="s">
        <v>15899</v>
      </c>
      <c r="E6599" t="s">
        <v>16314</v>
      </c>
      <c r="F6599" t="s">
        <v>22965</v>
      </c>
      <c r="H6599" t="s">
        <v>24273</v>
      </c>
      <c r="I6599" t="s">
        <v>15899</v>
      </c>
      <c r="J6599" t="s">
        <v>24715</v>
      </c>
      <c r="K6599" t="s">
        <v>25276</v>
      </c>
      <c r="L6599" t="s">
        <v>25277</v>
      </c>
      <c r="M6599" t="s">
        <v>25279</v>
      </c>
      <c r="N6599" t="s">
        <v>15899</v>
      </c>
      <c r="O6599" t="s">
        <v>25282</v>
      </c>
      <c r="P6599" t="s">
        <v>25284</v>
      </c>
      <c r="Q6599" t="s">
        <v>25286</v>
      </c>
      <c r="S6599" t="s">
        <v>25296</v>
      </c>
      <c r="T6599" t="s">
        <v>25329</v>
      </c>
      <c r="U6599" t="s">
        <v>25759</v>
      </c>
      <c r="W6599" t="s">
        <v>25839</v>
      </c>
      <c r="X6599" t="s">
        <v>25841</v>
      </c>
      <c r="Y6599" t="s">
        <v>26151</v>
      </c>
      <c r="Z6599">
        <v>33.75</v>
      </c>
      <c r="AA6599">
        <v>2449</v>
      </c>
      <c r="AB6599" t="s">
        <v>26224</v>
      </c>
      <c r="AC6599" t="s">
        <v>26226</v>
      </c>
      <c r="AD6599" t="s">
        <v>26249</v>
      </c>
      <c r="AE6599" t="s">
        <v>26251</v>
      </c>
      <c r="AH6599" t="s">
        <v>26269</v>
      </c>
      <c r="AI6599">
        <v>0</v>
      </c>
      <c r="AJ6599">
        <v>0</v>
      </c>
    </row>
    <row r="6600" spans="1:36">
      <c r="A6600" t="s">
        <v>46</v>
      </c>
      <c r="B6600" t="s">
        <v>6646</v>
      </c>
      <c r="C6600" t="s">
        <v>14336</v>
      </c>
      <c r="D6600" t="s">
        <v>15899</v>
      </c>
      <c r="E6600" t="s">
        <v>16314</v>
      </c>
      <c r="F6600" t="s">
        <v>22966</v>
      </c>
      <c r="H6600" t="s">
        <v>24274</v>
      </c>
      <c r="I6600" t="s">
        <v>15899</v>
      </c>
      <c r="J6600" t="s">
        <v>24715</v>
      </c>
      <c r="K6600" t="s">
        <v>25276</v>
      </c>
      <c r="L6600" t="s">
        <v>25277</v>
      </c>
      <c r="M6600" t="s">
        <v>25279</v>
      </c>
      <c r="N6600" t="s">
        <v>15899</v>
      </c>
      <c r="O6600" t="s">
        <v>25282</v>
      </c>
      <c r="P6600" t="s">
        <v>25284</v>
      </c>
      <c r="Q6600" t="s">
        <v>25286</v>
      </c>
      <c r="S6600" t="s">
        <v>25296</v>
      </c>
      <c r="T6600" t="s">
        <v>25329</v>
      </c>
      <c r="U6600" t="s">
        <v>25759</v>
      </c>
      <c r="W6600" t="s">
        <v>25839</v>
      </c>
      <c r="X6600" t="s">
        <v>25841</v>
      </c>
      <c r="Y6600" t="s">
        <v>26151</v>
      </c>
      <c r="Z6600">
        <v>33.75</v>
      </c>
      <c r="AA6600">
        <v>2449</v>
      </c>
      <c r="AB6600" t="s">
        <v>26224</v>
      </c>
      <c r="AC6600" t="s">
        <v>26226</v>
      </c>
      <c r="AD6600" t="s">
        <v>26249</v>
      </c>
      <c r="AE6600" t="s">
        <v>26251</v>
      </c>
      <c r="AH6600" t="s">
        <v>26269</v>
      </c>
      <c r="AI6600">
        <v>0</v>
      </c>
      <c r="AJ6600">
        <v>0</v>
      </c>
    </row>
    <row r="6601" spans="1:36">
      <c r="A6601" t="s">
        <v>46</v>
      </c>
      <c r="B6601" t="s">
        <v>6647</v>
      </c>
      <c r="C6601" t="s">
        <v>14337</v>
      </c>
      <c r="D6601" t="s">
        <v>15899</v>
      </c>
      <c r="E6601" t="s">
        <v>16314</v>
      </c>
      <c r="F6601" t="s">
        <v>22967</v>
      </c>
      <c r="H6601" t="s">
        <v>24275</v>
      </c>
      <c r="I6601" t="s">
        <v>15899</v>
      </c>
      <c r="J6601" t="s">
        <v>24715</v>
      </c>
      <c r="K6601" t="s">
        <v>25276</v>
      </c>
      <c r="L6601" t="s">
        <v>25277</v>
      </c>
      <c r="M6601" t="s">
        <v>25279</v>
      </c>
      <c r="N6601" t="s">
        <v>15899</v>
      </c>
      <c r="O6601" t="s">
        <v>25282</v>
      </c>
      <c r="P6601" t="s">
        <v>25284</v>
      </c>
      <c r="Q6601" t="s">
        <v>25286</v>
      </c>
      <c r="S6601" t="s">
        <v>25296</v>
      </c>
      <c r="T6601" t="s">
        <v>25329</v>
      </c>
      <c r="U6601" t="s">
        <v>25759</v>
      </c>
      <c r="W6601" t="s">
        <v>25839</v>
      </c>
      <c r="X6601" t="s">
        <v>25841</v>
      </c>
      <c r="Y6601" t="s">
        <v>26151</v>
      </c>
      <c r="Z6601">
        <v>33.75</v>
      </c>
      <c r="AA6601">
        <v>2449</v>
      </c>
      <c r="AB6601" t="s">
        <v>26224</v>
      </c>
      <c r="AC6601" t="s">
        <v>26226</v>
      </c>
      <c r="AD6601" t="s">
        <v>26249</v>
      </c>
      <c r="AE6601" t="s">
        <v>26251</v>
      </c>
      <c r="AH6601" t="s">
        <v>26269</v>
      </c>
      <c r="AI6601">
        <v>0</v>
      </c>
      <c r="AJ6601">
        <v>0</v>
      </c>
    </row>
    <row r="6602" spans="1:36">
      <c r="A6602" t="s">
        <v>46</v>
      </c>
      <c r="B6602" t="s">
        <v>6648</v>
      </c>
      <c r="C6602" t="s">
        <v>14338</v>
      </c>
      <c r="D6602" t="s">
        <v>15899</v>
      </c>
      <c r="E6602" t="s">
        <v>16314</v>
      </c>
      <c r="F6602" t="s">
        <v>22968</v>
      </c>
      <c r="H6602" t="s">
        <v>24276</v>
      </c>
      <c r="I6602" t="s">
        <v>15899</v>
      </c>
      <c r="J6602" t="s">
        <v>24715</v>
      </c>
      <c r="K6602" t="s">
        <v>25276</v>
      </c>
      <c r="L6602" t="s">
        <v>25277</v>
      </c>
      <c r="M6602" t="s">
        <v>25279</v>
      </c>
      <c r="N6602" t="s">
        <v>15899</v>
      </c>
      <c r="O6602" t="s">
        <v>25282</v>
      </c>
      <c r="P6602" t="s">
        <v>25284</v>
      </c>
      <c r="Q6602" t="s">
        <v>25286</v>
      </c>
      <c r="S6602" t="s">
        <v>25296</v>
      </c>
      <c r="T6602" t="s">
        <v>25329</v>
      </c>
      <c r="U6602" t="s">
        <v>25759</v>
      </c>
      <c r="W6602" t="s">
        <v>25839</v>
      </c>
      <c r="X6602" t="s">
        <v>25841</v>
      </c>
      <c r="Y6602" t="s">
        <v>26151</v>
      </c>
      <c r="Z6602">
        <v>33.75</v>
      </c>
      <c r="AA6602">
        <v>2449</v>
      </c>
      <c r="AB6602" t="s">
        <v>26224</v>
      </c>
      <c r="AC6602" t="s">
        <v>26226</v>
      </c>
      <c r="AD6602" t="s">
        <v>26249</v>
      </c>
      <c r="AE6602" t="s">
        <v>26251</v>
      </c>
      <c r="AH6602" t="s">
        <v>26269</v>
      </c>
      <c r="AI6602">
        <v>0</v>
      </c>
      <c r="AJ6602">
        <v>0</v>
      </c>
    </row>
    <row r="6603" spans="1:36">
      <c r="A6603" t="s">
        <v>46</v>
      </c>
      <c r="B6603" t="s">
        <v>6649</v>
      </c>
      <c r="C6603" t="s">
        <v>14339</v>
      </c>
      <c r="D6603" t="s">
        <v>15899</v>
      </c>
      <c r="E6603" t="s">
        <v>16314</v>
      </c>
      <c r="F6603" t="s">
        <v>22969</v>
      </c>
      <c r="H6603" t="s">
        <v>24277</v>
      </c>
      <c r="I6603" t="s">
        <v>15899</v>
      </c>
      <c r="J6603" t="s">
        <v>24715</v>
      </c>
      <c r="K6603" t="s">
        <v>25276</v>
      </c>
      <c r="L6603" t="s">
        <v>25277</v>
      </c>
      <c r="M6603" t="s">
        <v>25279</v>
      </c>
      <c r="N6603" t="s">
        <v>15899</v>
      </c>
      <c r="O6603" t="s">
        <v>25282</v>
      </c>
      <c r="P6603" t="s">
        <v>25284</v>
      </c>
      <c r="Q6603" t="s">
        <v>25286</v>
      </c>
      <c r="S6603" t="s">
        <v>25296</v>
      </c>
      <c r="T6603" t="s">
        <v>25329</v>
      </c>
      <c r="U6603" t="s">
        <v>25759</v>
      </c>
      <c r="W6603" t="s">
        <v>25839</v>
      </c>
      <c r="X6603" t="s">
        <v>25841</v>
      </c>
      <c r="Y6603" t="s">
        <v>26151</v>
      </c>
      <c r="Z6603">
        <v>33.75</v>
      </c>
      <c r="AA6603">
        <v>2449</v>
      </c>
      <c r="AB6603" t="s">
        <v>26224</v>
      </c>
      <c r="AC6603" t="s">
        <v>26226</v>
      </c>
      <c r="AD6603" t="s">
        <v>26249</v>
      </c>
      <c r="AE6603" t="s">
        <v>26251</v>
      </c>
      <c r="AH6603" t="s">
        <v>26269</v>
      </c>
      <c r="AI6603">
        <v>0</v>
      </c>
      <c r="AJ6603">
        <v>0</v>
      </c>
    </row>
    <row r="6604" spans="1:36">
      <c r="A6604" t="s">
        <v>46</v>
      </c>
      <c r="B6604" t="s">
        <v>6650</v>
      </c>
      <c r="C6604" t="s">
        <v>14340</v>
      </c>
      <c r="D6604" t="s">
        <v>15899</v>
      </c>
      <c r="E6604" t="s">
        <v>16314</v>
      </c>
      <c r="F6604" t="s">
        <v>22970</v>
      </c>
      <c r="G6604" t="s">
        <v>24120</v>
      </c>
      <c r="H6604" t="s">
        <v>24218</v>
      </c>
      <c r="I6604" t="s">
        <v>15899</v>
      </c>
      <c r="J6604" t="s">
        <v>24715</v>
      </c>
      <c r="K6604" t="s">
        <v>25276</v>
      </c>
      <c r="L6604" t="s">
        <v>25277</v>
      </c>
      <c r="M6604" t="s">
        <v>25279</v>
      </c>
      <c r="N6604" t="s">
        <v>15899</v>
      </c>
      <c r="O6604" t="s">
        <v>25282</v>
      </c>
      <c r="P6604" t="s">
        <v>25284</v>
      </c>
      <c r="Q6604" t="s">
        <v>25286</v>
      </c>
      <c r="S6604" t="s">
        <v>25296</v>
      </c>
      <c r="T6604" t="s">
        <v>25329</v>
      </c>
      <c r="U6604" t="s">
        <v>25759</v>
      </c>
      <c r="W6604" t="s">
        <v>25839</v>
      </c>
      <c r="X6604" t="s">
        <v>25841</v>
      </c>
      <c r="Y6604" t="s">
        <v>26151</v>
      </c>
      <c r="Z6604">
        <v>33.75</v>
      </c>
      <c r="AA6604">
        <v>2449</v>
      </c>
      <c r="AB6604" t="s">
        <v>26223</v>
      </c>
      <c r="AD6604" t="s">
        <v>26248</v>
      </c>
      <c r="AE6604" t="s">
        <v>26251</v>
      </c>
      <c r="AH6604" t="s">
        <v>26269</v>
      </c>
      <c r="AI6604">
        <v>0</v>
      </c>
      <c r="AJ6604">
        <v>0</v>
      </c>
    </row>
    <row r="6605" spans="1:36">
      <c r="A6605" t="s">
        <v>46</v>
      </c>
      <c r="B6605" t="s">
        <v>6651</v>
      </c>
      <c r="C6605" t="s">
        <v>14341</v>
      </c>
      <c r="D6605" t="s">
        <v>15899</v>
      </c>
      <c r="E6605" t="s">
        <v>16314</v>
      </c>
      <c r="F6605" t="s">
        <v>22971</v>
      </c>
      <c r="H6605" t="s">
        <v>24278</v>
      </c>
      <c r="I6605" t="s">
        <v>15899</v>
      </c>
      <c r="J6605" t="s">
        <v>24715</v>
      </c>
      <c r="K6605" t="s">
        <v>25276</v>
      </c>
      <c r="L6605" t="s">
        <v>25277</v>
      </c>
      <c r="M6605" t="s">
        <v>25279</v>
      </c>
      <c r="N6605" t="s">
        <v>15899</v>
      </c>
      <c r="O6605" t="s">
        <v>25282</v>
      </c>
      <c r="P6605" t="s">
        <v>25284</v>
      </c>
      <c r="Q6605" t="s">
        <v>25286</v>
      </c>
      <c r="S6605" t="s">
        <v>25296</v>
      </c>
      <c r="T6605" t="s">
        <v>25329</v>
      </c>
      <c r="U6605" t="s">
        <v>25759</v>
      </c>
      <c r="W6605" t="s">
        <v>25839</v>
      </c>
      <c r="X6605" t="s">
        <v>25841</v>
      </c>
      <c r="Y6605" t="s">
        <v>26151</v>
      </c>
      <c r="Z6605">
        <v>33.75</v>
      </c>
      <c r="AA6605">
        <v>2449</v>
      </c>
      <c r="AB6605" t="s">
        <v>26224</v>
      </c>
      <c r="AC6605" t="s">
        <v>26226</v>
      </c>
      <c r="AD6605" t="s">
        <v>26249</v>
      </c>
      <c r="AE6605" t="s">
        <v>26251</v>
      </c>
      <c r="AH6605" t="s">
        <v>26269</v>
      </c>
      <c r="AI6605">
        <v>0</v>
      </c>
      <c r="AJ6605">
        <v>0</v>
      </c>
    </row>
    <row r="6606" spans="1:36">
      <c r="A6606" t="s">
        <v>46</v>
      </c>
      <c r="B6606" t="s">
        <v>6652</v>
      </c>
      <c r="C6606" t="s">
        <v>14342</v>
      </c>
      <c r="D6606" t="s">
        <v>15899</v>
      </c>
      <c r="E6606" t="s">
        <v>16314</v>
      </c>
      <c r="F6606" t="s">
        <v>22972</v>
      </c>
      <c r="H6606" t="s">
        <v>24279</v>
      </c>
      <c r="I6606" t="s">
        <v>15899</v>
      </c>
      <c r="J6606" t="s">
        <v>24715</v>
      </c>
      <c r="K6606" t="s">
        <v>25276</v>
      </c>
      <c r="L6606" t="s">
        <v>25277</v>
      </c>
      <c r="M6606" t="s">
        <v>25279</v>
      </c>
      <c r="N6606" t="s">
        <v>15899</v>
      </c>
      <c r="O6606" t="s">
        <v>25282</v>
      </c>
      <c r="P6606" t="s">
        <v>25284</v>
      </c>
      <c r="Q6606" t="s">
        <v>25286</v>
      </c>
      <c r="S6606" t="s">
        <v>25296</v>
      </c>
      <c r="T6606" t="s">
        <v>25329</v>
      </c>
      <c r="U6606" t="s">
        <v>25759</v>
      </c>
      <c r="W6606" t="s">
        <v>25839</v>
      </c>
      <c r="X6606" t="s">
        <v>25841</v>
      </c>
      <c r="Y6606" t="s">
        <v>26151</v>
      </c>
      <c r="Z6606">
        <v>33.75</v>
      </c>
      <c r="AA6606">
        <v>2449</v>
      </c>
      <c r="AB6606" t="s">
        <v>26224</v>
      </c>
      <c r="AC6606" t="s">
        <v>26226</v>
      </c>
      <c r="AD6606" t="s">
        <v>26249</v>
      </c>
      <c r="AE6606" t="s">
        <v>26251</v>
      </c>
      <c r="AH6606" t="s">
        <v>26269</v>
      </c>
      <c r="AI6606">
        <v>0</v>
      </c>
      <c r="AJ6606">
        <v>0</v>
      </c>
    </row>
    <row r="6607" spans="1:36">
      <c r="A6607" t="s">
        <v>46</v>
      </c>
      <c r="B6607" t="s">
        <v>6653</v>
      </c>
      <c r="C6607" t="s">
        <v>14343</v>
      </c>
      <c r="D6607" t="s">
        <v>15899</v>
      </c>
      <c r="E6607" t="s">
        <v>16314</v>
      </c>
      <c r="F6607" t="s">
        <v>22973</v>
      </c>
      <c r="H6607" t="s">
        <v>24280</v>
      </c>
      <c r="I6607" t="s">
        <v>15899</v>
      </c>
      <c r="J6607" t="s">
        <v>24715</v>
      </c>
      <c r="K6607" t="s">
        <v>25276</v>
      </c>
      <c r="L6607" t="s">
        <v>25277</v>
      </c>
      <c r="M6607" t="s">
        <v>25279</v>
      </c>
      <c r="N6607" t="s">
        <v>15899</v>
      </c>
      <c r="O6607" t="s">
        <v>25282</v>
      </c>
      <c r="P6607" t="s">
        <v>25284</v>
      </c>
      <c r="Q6607" t="s">
        <v>25286</v>
      </c>
      <c r="S6607" t="s">
        <v>25296</v>
      </c>
      <c r="T6607" t="s">
        <v>25329</v>
      </c>
      <c r="U6607" t="s">
        <v>25759</v>
      </c>
      <c r="W6607" t="s">
        <v>25839</v>
      </c>
      <c r="X6607" t="s">
        <v>25841</v>
      </c>
      <c r="Y6607" t="s">
        <v>26151</v>
      </c>
      <c r="Z6607">
        <v>33.75</v>
      </c>
      <c r="AA6607">
        <v>2449</v>
      </c>
      <c r="AB6607" t="s">
        <v>26224</v>
      </c>
      <c r="AC6607" t="s">
        <v>26226</v>
      </c>
      <c r="AD6607" t="s">
        <v>26249</v>
      </c>
      <c r="AE6607" t="s">
        <v>26251</v>
      </c>
      <c r="AH6607" t="s">
        <v>26269</v>
      </c>
      <c r="AI6607">
        <v>0</v>
      </c>
      <c r="AJ6607">
        <v>0</v>
      </c>
    </row>
    <row r="6608" spans="1:36">
      <c r="A6608" t="s">
        <v>46</v>
      </c>
      <c r="B6608" t="s">
        <v>6654</v>
      </c>
      <c r="C6608" t="s">
        <v>14344</v>
      </c>
      <c r="D6608" t="s">
        <v>15899</v>
      </c>
      <c r="E6608" t="s">
        <v>16314</v>
      </c>
      <c r="F6608" t="s">
        <v>22974</v>
      </c>
      <c r="H6608" t="s">
        <v>24281</v>
      </c>
      <c r="I6608" t="s">
        <v>15899</v>
      </c>
      <c r="J6608" t="s">
        <v>24715</v>
      </c>
      <c r="K6608" t="s">
        <v>25276</v>
      </c>
      <c r="L6608" t="s">
        <v>25277</v>
      </c>
      <c r="M6608" t="s">
        <v>25279</v>
      </c>
      <c r="N6608" t="s">
        <v>15899</v>
      </c>
      <c r="O6608" t="s">
        <v>25282</v>
      </c>
      <c r="P6608" t="s">
        <v>25284</v>
      </c>
      <c r="Q6608" t="s">
        <v>25286</v>
      </c>
      <c r="S6608" t="s">
        <v>25296</v>
      </c>
      <c r="T6608" t="s">
        <v>25329</v>
      </c>
      <c r="U6608" t="s">
        <v>25759</v>
      </c>
      <c r="W6608" t="s">
        <v>25839</v>
      </c>
      <c r="X6608" t="s">
        <v>25841</v>
      </c>
      <c r="Y6608" t="s">
        <v>26151</v>
      </c>
      <c r="Z6608">
        <v>33.75</v>
      </c>
      <c r="AA6608">
        <v>2449</v>
      </c>
      <c r="AB6608" t="s">
        <v>26224</v>
      </c>
      <c r="AC6608" t="s">
        <v>26226</v>
      </c>
      <c r="AD6608" t="s">
        <v>26249</v>
      </c>
      <c r="AE6608" t="s">
        <v>26251</v>
      </c>
      <c r="AH6608" t="s">
        <v>26269</v>
      </c>
      <c r="AI6608">
        <v>0</v>
      </c>
      <c r="AJ6608">
        <v>0</v>
      </c>
    </row>
    <row r="6609" spans="1:36">
      <c r="A6609" t="s">
        <v>46</v>
      </c>
      <c r="B6609" t="s">
        <v>6655</v>
      </c>
      <c r="C6609" t="s">
        <v>14345</v>
      </c>
      <c r="D6609" t="s">
        <v>15899</v>
      </c>
      <c r="E6609" t="s">
        <v>16314</v>
      </c>
      <c r="F6609" t="s">
        <v>22975</v>
      </c>
      <c r="H6609" t="s">
        <v>24282</v>
      </c>
      <c r="I6609" t="s">
        <v>15899</v>
      </c>
      <c r="J6609" t="s">
        <v>24715</v>
      </c>
      <c r="K6609" t="s">
        <v>25276</v>
      </c>
      <c r="L6609" t="s">
        <v>25277</v>
      </c>
      <c r="M6609" t="s">
        <v>25279</v>
      </c>
      <c r="N6609" t="s">
        <v>15899</v>
      </c>
      <c r="O6609" t="s">
        <v>25282</v>
      </c>
      <c r="P6609" t="s">
        <v>25284</v>
      </c>
      <c r="Q6609" t="s">
        <v>25286</v>
      </c>
      <c r="S6609" t="s">
        <v>25296</v>
      </c>
      <c r="T6609" t="s">
        <v>25329</v>
      </c>
      <c r="U6609" t="s">
        <v>25759</v>
      </c>
      <c r="W6609" t="s">
        <v>25839</v>
      </c>
      <c r="X6609" t="s">
        <v>25841</v>
      </c>
      <c r="Y6609" t="s">
        <v>26151</v>
      </c>
      <c r="Z6609">
        <v>33.75</v>
      </c>
      <c r="AA6609">
        <v>2449</v>
      </c>
      <c r="AB6609" t="s">
        <v>26224</v>
      </c>
      <c r="AC6609" t="s">
        <v>26226</v>
      </c>
      <c r="AD6609" t="s">
        <v>26249</v>
      </c>
      <c r="AE6609" t="s">
        <v>26251</v>
      </c>
      <c r="AH6609" t="s">
        <v>26269</v>
      </c>
      <c r="AI6609">
        <v>0</v>
      </c>
      <c r="AJ6609">
        <v>0</v>
      </c>
    </row>
    <row r="6610" spans="1:36">
      <c r="A6610" t="s">
        <v>46</v>
      </c>
      <c r="B6610" t="s">
        <v>6656</v>
      </c>
      <c r="C6610" t="s">
        <v>14346</v>
      </c>
      <c r="D6610" t="s">
        <v>15899</v>
      </c>
      <c r="E6610" t="s">
        <v>16314</v>
      </c>
      <c r="F6610" t="s">
        <v>22976</v>
      </c>
      <c r="H6610" t="s">
        <v>24283</v>
      </c>
      <c r="I6610" t="s">
        <v>15899</v>
      </c>
      <c r="J6610" t="s">
        <v>24715</v>
      </c>
      <c r="K6610" t="s">
        <v>25276</v>
      </c>
      <c r="L6610" t="s">
        <v>25277</v>
      </c>
      <c r="M6610" t="s">
        <v>25279</v>
      </c>
      <c r="N6610" t="s">
        <v>15899</v>
      </c>
      <c r="O6610" t="s">
        <v>25282</v>
      </c>
      <c r="P6610" t="s">
        <v>25284</v>
      </c>
      <c r="Q6610" t="s">
        <v>25286</v>
      </c>
      <c r="S6610" t="s">
        <v>25296</v>
      </c>
      <c r="T6610" t="s">
        <v>25329</v>
      </c>
      <c r="U6610" t="s">
        <v>25759</v>
      </c>
      <c r="W6610" t="s">
        <v>25839</v>
      </c>
      <c r="X6610" t="s">
        <v>25841</v>
      </c>
      <c r="Y6610" t="s">
        <v>26151</v>
      </c>
      <c r="Z6610">
        <v>33.75</v>
      </c>
      <c r="AA6610">
        <v>2449</v>
      </c>
      <c r="AB6610" t="s">
        <v>26224</v>
      </c>
      <c r="AC6610" t="s">
        <v>26226</v>
      </c>
      <c r="AD6610" t="s">
        <v>26249</v>
      </c>
      <c r="AE6610" t="s">
        <v>26251</v>
      </c>
      <c r="AH6610" t="s">
        <v>26269</v>
      </c>
      <c r="AI6610">
        <v>0</v>
      </c>
      <c r="AJ6610">
        <v>0</v>
      </c>
    </row>
    <row r="6611" spans="1:36">
      <c r="A6611" t="s">
        <v>46</v>
      </c>
      <c r="B6611" t="s">
        <v>6657</v>
      </c>
      <c r="C6611" t="s">
        <v>14347</v>
      </c>
      <c r="D6611" t="s">
        <v>15899</v>
      </c>
      <c r="E6611" t="s">
        <v>16314</v>
      </c>
      <c r="F6611" t="s">
        <v>22977</v>
      </c>
      <c r="H6611" t="s">
        <v>24284</v>
      </c>
      <c r="I6611" t="s">
        <v>15899</v>
      </c>
      <c r="J6611" t="s">
        <v>24715</v>
      </c>
      <c r="K6611" t="s">
        <v>25276</v>
      </c>
      <c r="L6611" t="s">
        <v>25277</v>
      </c>
      <c r="M6611" t="s">
        <v>25279</v>
      </c>
      <c r="N6611" t="s">
        <v>15899</v>
      </c>
      <c r="O6611" t="s">
        <v>25282</v>
      </c>
      <c r="P6611" t="s">
        <v>25284</v>
      </c>
      <c r="Q6611" t="s">
        <v>25286</v>
      </c>
      <c r="S6611" t="s">
        <v>25296</v>
      </c>
      <c r="T6611" t="s">
        <v>25329</v>
      </c>
      <c r="U6611" t="s">
        <v>25759</v>
      </c>
      <c r="W6611" t="s">
        <v>25839</v>
      </c>
      <c r="X6611" t="s">
        <v>25841</v>
      </c>
      <c r="Y6611" t="s">
        <v>26151</v>
      </c>
      <c r="Z6611">
        <v>33.75</v>
      </c>
      <c r="AA6611">
        <v>2449</v>
      </c>
      <c r="AB6611" t="s">
        <v>26224</v>
      </c>
      <c r="AC6611" t="s">
        <v>26226</v>
      </c>
      <c r="AD6611" t="s">
        <v>26249</v>
      </c>
      <c r="AE6611" t="s">
        <v>26251</v>
      </c>
      <c r="AH6611" t="s">
        <v>26269</v>
      </c>
      <c r="AI6611">
        <v>0</v>
      </c>
      <c r="AJ6611">
        <v>0</v>
      </c>
    </row>
    <row r="6612" spans="1:36">
      <c r="A6612" t="s">
        <v>46</v>
      </c>
      <c r="B6612" t="s">
        <v>6658</v>
      </c>
      <c r="C6612" t="s">
        <v>14348</v>
      </c>
      <c r="D6612" t="s">
        <v>15899</v>
      </c>
      <c r="E6612" t="s">
        <v>16314</v>
      </c>
      <c r="F6612" t="s">
        <v>22978</v>
      </c>
      <c r="H6612" t="s">
        <v>24255</v>
      </c>
      <c r="I6612" t="s">
        <v>15899</v>
      </c>
      <c r="J6612" t="s">
        <v>24715</v>
      </c>
      <c r="K6612" t="s">
        <v>25276</v>
      </c>
      <c r="L6612" t="s">
        <v>25277</v>
      </c>
      <c r="M6612" t="s">
        <v>25279</v>
      </c>
      <c r="N6612" t="s">
        <v>15899</v>
      </c>
      <c r="O6612" t="s">
        <v>25282</v>
      </c>
      <c r="P6612" t="s">
        <v>25284</v>
      </c>
      <c r="Q6612" t="s">
        <v>25286</v>
      </c>
      <c r="S6612" t="s">
        <v>25296</v>
      </c>
      <c r="T6612" t="s">
        <v>25329</v>
      </c>
      <c r="U6612" t="s">
        <v>25759</v>
      </c>
      <c r="W6612" t="s">
        <v>25839</v>
      </c>
      <c r="X6612" t="s">
        <v>25841</v>
      </c>
      <c r="Y6612" t="s">
        <v>26151</v>
      </c>
      <c r="Z6612">
        <v>33.75</v>
      </c>
      <c r="AA6612">
        <v>2449</v>
      </c>
      <c r="AB6612" t="s">
        <v>26224</v>
      </c>
      <c r="AC6612" t="s">
        <v>26226</v>
      </c>
      <c r="AD6612" t="s">
        <v>26249</v>
      </c>
      <c r="AE6612" t="s">
        <v>26251</v>
      </c>
      <c r="AH6612" t="s">
        <v>26269</v>
      </c>
      <c r="AI6612">
        <v>0</v>
      </c>
      <c r="AJ6612">
        <v>0</v>
      </c>
    </row>
    <row r="6613" spans="1:36">
      <c r="A6613" t="s">
        <v>46</v>
      </c>
      <c r="B6613" t="s">
        <v>6659</v>
      </c>
      <c r="C6613" t="s">
        <v>14349</v>
      </c>
      <c r="D6613" t="s">
        <v>15899</v>
      </c>
      <c r="E6613" t="s">
        <v>16314</v>
      </c>
      <c r="F6613" t="s">
        <v>22979</v>
      </c>
      <c r="H6613" t="s">
        <v>24228</v>
      </c>
      <c r="I6613" t="s">
        <v>15899</v>
      </c>
      <c r="J6613" t="s">
        <v>24715</v>
      </c>
      <c r="K6613" t="s">
        <v>25276</v>
      </c>
      <c r="L6613" t="s">
        <v>25277</v>
      </c>
      <c r="M6613" t="s">
        <v>25279</v>
      </c>
      <c r="N6613" t="s">
        <v>15899</v>
      </c>
      <c r="O6613" t="s">
        <v>25282</v>
      </c>
      <c r="P6613" t="s">
        <v>25284</v>
      </c>
      <c r="Q6613" t="s">
        <v>25286</v>
      </c>
      <c r="S6613" t="s">
        <v>25296</v>
      </c>
      <c r="T6613" t="s">
        <v>25329</v>
      </c>
      <c r="U6613" t="s">
        <v>25759</v>
      </c>
      <c r="W6613" t="s">
        <v>25839</v>
      </c>
      <c r="X6613" t="s">
        <v>25841</v>
      </c>
      <c r="Y6613" t="s">
        <v>26151</v>
      </c>
      <c r="Z6613">
        <v>33.75</v>
      </c>
      <c r="AA6613">
        <v>2449</v>
      </c>
      <c r="AB6613" t="s">
        <v>26224</v>
      </c>
      <c r="AC6613" t="s">
        <v>26226</v>
      </c>
      <c r="AD6613" t="s">
        <v>26249</v>
      </c>
      <c r="AE6613" t="s">
        <v>26251</v>
      </c>
      <c r="AH6613" t="s">
        <v>26269</v>
      </c>
      <c r="AI6613">
        <v>0</v>
      </c>
      <c r="AJ6613">
        <v>0</v>
      </c>
    </row>
    <row r="6614" spans="1:36">
      <c r="A6614" t="s">
        <v>46</v>
      </c>
      <c r="B6614" t="s">
        <v>6660</v>
      </c>
      <c r="C6614" t="s">
        <v>14350</v>
      </c>
      <c r="D6614" t="s">
        <v>15899</v>
      </c>
      <c r="E6614" t="s">
        <v>16314</v>
      </c>
      <c r="F6614" t="s">
        <v>22980</v>
      </c>
      <c r="H6614" t="s">
        <v>24232</v>
      </c>
      <c r="I6614" t="s">
        <v>15899</v>
      </c>
      <c r="J6614" t="s">
        <v>24715</v>
      </c>
      <c r="K6614" t="s">
        <v>25276</v>
      </c>
      <c r="L6614" t="s">
        <v>25277</v>
      </c>
      <c r="M6614" t="s">
        <v>25279</v>
      </c>
      <c r="N6614" t="s">
        <v>15899</v>
      </c>
      <c r="O6614" t="s">
        <v>25282</v>
      </c>
      <c r="P6614" t="s">
        <v>25284</v>
      </c>
      <c r="Q6614" t="s">
        <v>25286</v>
      </c>
      <c r="S6614" t="s">
        <v>25296</v>
      </c>
      <c r="T6614" t="s">
        <v>25329</v>
      </c>
      <c r="U6614" t="s">
        <v>25759</v>
      </c>
      <c r="W6614" t="s">
        <v>25839</v>
      </c>
      <c r="X6614" t="s">
        <v>25841</v>
      </c>
      <c r="Y6614" t="s">
        <v>26151</v>
      </c>
      <c r="Z6614">
        <v>33.75</v>
      </c>
      <c r="AA6614">
        <v>2449</v>
      </c>
      <c r="AB6614" t="s">
        <v>26224</v>
      </c>
      <c r="AC6614" t="s">
        <v>26226</v>
      </c>
      <c r="AD6614" t="s">
        <v>26249</v>
      </c>
      <c r="AE6614" t="s">
        <v>26251</v>
      </c>
      <c r="AH6614" t="s">
        <v>26269</v>
      </c>
      <c r="AI6614">
        <v>0</v>
      </c>
      <c r="AJ6614">
        <v>0</v>
      </c>
    </row>
    <row r="6615" spans="1:36">
      <c r="A6615" t="s">
        <v>46</v>
      </c>
      <c r="B6615" t="s">
        <v>6661</v>
      </c>
      <c r="C6615" t="s">
        <v>14351</v>
      </c>
      <c r="D6615" t="s">
        <v>15899</v>
      </c>
      <c r="E6615" t="s">
        <v>16314</v>
      </c>
      <c r="F6615" t="s">
        <v>22981</v>
      </c>
      <c r="H6615" t="s">
        <v>24229</v>
      </c>
      <c r="I6615" t="s">
        <v>15899</v>
      </c>
      <c r="J6615" t="s">
        <v>24715</v>
      </c>
      <c r="K6615" t="s">
        <v>25276</v>
      </c>
      <c r="L6615" t="s">
        <v>25277</v>
      </c>
      <c r="M6615" t="s">
        <v>25279</v>
      </c>
      <c r="N6615" t="s">
        <v>15899</v>
      </c>
      <c r="O6615" t="s">
        <v>25282</v>
      </c>
      <c r="P6615" t="s">
        <v>25284</v>
      </c>
      <c r="Q6615" t="s">
        <v>25286</v>
      </c>
      <c r="S6615" t="s">
        <v>25296</v>
      </c>
      <c r="T6615" t="s">
        <v>25329</v>
      </c>
      <c r="U6615" t="s">
        <v>25759</v>
      </c>
      <c r="W6615" t="s">
        <v>25839</v>
      </c>
      <c r="X6615" t="s">
        <v>25841</v>
      </c>
      <c r="Y6615" t="s">
        <v>26151</v>
      </c>
      <c r="Z6615">
        <v>33.75</v>
      </c>
      <c r="AA6615">
        <v>2449</v>
      </c>
      <c r="AB6615" t="s">
        <v>26224</v>
      </c>
      <c r="AC6615" t="s">
        <v>26226</v>
      </c>
      <c r="AD6615" t="s">
        <v>26249</v>
      </c>
      <c r="AE6615" t="s">
        <v>26251</v>
      </c>
      <c r="AH6615" t="s">
        <v>26269</v>
      </c>
      <c r="AI6615">
        <v>0</v>
      </c>
      <c r="AJ6615">
        <v>0</v>
      </c>
    </row>
    <row r="6616" spans="1:36">
      <c r="A6616" t="s">
        <v>46</v>
      </c>
      <c r="B6616" t="s">
        <v>6662</v>
      </c>
      <c r="C6616" t="s">
        <v>14352</v>
      </c>
      <c r="D6616" t="s">
        <v>15899</v>
      </c>
      <c r="E6616" t="s">
        <v>16314</v>
      </c>
      <c r="F6616" t="s">
        <v>22982</v>
      </c>
      <c r="H6616" t="s">
        <v>24230</v>
      </c>
      <c r="I6616" t="s">
        <v>15899</v>
      </c>
      <c r="J6616" t="s">
        <v>24715</v>
      </c>
      <c r="K6616" t="s">
        <v>25276</v>
      </c>
      <c r="L6616" t="s">
        <v>25277</v>
      </c>
      <c r="M6616" t="s">
        <v>25279</v>
      </c>
      <c r="N6616" t="s">
        <v>15899</v>
      </c>
      <c r="O6616" t="s">
        <v>25282</v>
      </c>
      <c r="P6616" t="s">
        <v>25284</v>
      </c>
      <c r="Q6616" t="s">
        <v>25286</v>
      </c>
      <c r="S6616" t="s">
        <v>25296</v>
      </c>
      <c r="T6616" t="s">
        <v>25329</v>
      </c>
      <c r="U6616" t="s">
        <v>25759</v>
      </c>
      <c r="W6616" t="s">
        <v>25839</v>
      </c>
      <c r="X6616" t="s">
        <v>25841</v>
      </c>
      <c r="Y6616" t="s">
        <v>26151</v>
      </c>
      <c r="Z6616">
        <v>33.75</v>
      </c>
      <c r="AA6616">
        <v>2449</v>
      </c>
      <c r="AB6616" t="s">
        <v>26224</v>
      </c>
      <c r="AC6616" t="s">
        <v>26226</v>
      </c>
      <c r="AD6616" t="s">
        <v>26249</v>
      </c>
      <c r="AE6616" t="s">
        <v>26251</v>
      </c>
      <c r="AH6616" t="s">
        <v>26269</v>
      </c>
      <c r="AI6616">
        <v>0</v>
      </c>
      <c r="AJ6616">
        <v>0</v>
      </c>
    </row>
    <row r="6617" spans="1:36">
      <c r="A6617" t="s">
        <v>46</v>
      </c>
      <c r="B6617" t="s">
        <v>6663</v>
      </c>
      <c r="C6617" t="s">
        <v>14353</v>
      </c>
      <c r="D6617" t="s">
        <v>15899</v>
      </c>
      <c r="E6617" t="s">
        <v>16314</v>
      </c>
      <c r="F6617" t="s">
        <v>22983</v>
      </c>
      <c r="H6617" t="s">
        <v>24231</v>
      </c>
      <c r="I6617" t="s">
        <v>15899</v>
      </c>
      <c r="J6617" t="s">
        <v>24715</v>
      </c>
      <c r="K6617" t="s">
        <v>25276</v>
      </c>
      <c r="L6617" t="s">
        <v>25277</v>
      </c>
      <c r="M6617" t="s">
        <v>25279</v>
      </c>
      <c r="N6617" t="s">
        <v>15899</v>
      </c>
      <c r="O6617" t="s">
        <v>25282</v>
      </c>
      <c r="P6617" t="s">
        <v>25284</v>
      </c>
      <c r="Q6617" t="s">
        <v>25286</v>
      </c>
      <c r="S6617" t="s">
        <v>25296</v>
      </c>
      <c r="T6617" t="s">
        <v>25329</v>
      </c>
      <c r="U6617" t="s">
        <v>25759</v>
      </c>
      <c r="W6617" t="s">
        <v>25839</v>
      </c>
      <c r="X6617" t="s">
        <v>25841</v>
      </c>
      <c r="Y6617" t="s">
        <v>26151</v>
      </c>
      <c r="Z6617">
        <v>33.75</v>
      </c>
      <c r="AA6617">
        <v>2449</v>
      </c>
      <c r="AB6617" t="s">
        <v>26224</v>
      </c>
      <c r="AC6617" t="s">
        <v>26226</v>
      </c>
      <c r="AD6617" t="s">
        <v>26249</v>
      </c>
      <c r="AE6617" t="s">
        <v>26251</v>
      </c>
      <c r="AH6617" t="s">
        <v>26269</v>
      </c>
      <c r="AI6617">
        <v>0</v>
      </c>
      <c r="AJ6617">
        <v>0</v>
      </c>
    </row>
    <row r="6618" spans="1:36">
      <c r="A6618" t="s">
        <v>46</v>
      </c>
      <c r="B6618" t="s">
        <v>6664</v>
      </c>
      <c r="C6618" t="s">
        <v>14354</v>
      </c>
      <c r="D6618" t="s">
        <v>15899</v>
      </c>
      <c r="E6618" t="s">
        <v>16314</v>
      </c>
      <c r="F6618" t="s">
        <v>22984</v>
      </c>
      <c r="H6618" t="s">
        <v>24238</v>
      </c>
      <c r="I6618" t="s">
        <v>15899</v>
      </c>
      <c r="J6618" t="s">
        <v>24715</v>
      </c>
      <c r="K6618" t="s">
        <v>25276</v>
      </c>
      <c r="L6618" t="s">
        <v>25277</v>
      </c>
      <c r="M6618" t="s">
        <v>25279</v>
      </c>
      <c r="N6618" t="s">
        <v>15899</v>
      </c>
      <c r="O6618" t="s">
        <v>25282</v>
      </c>
      <c r="P6618" t="s">
        <v>25284</v>
      </c>
      <c r="Q6618" t="s">
        <v>25286</v>
      </c>
      <c r="S6618" t="s">
        <v>25296</v>
      </c>
      <c r="T6618" t="s">
        <v>25329</v>
      </c>
      <c r="U6618" t="s">
        <v>25759</v>
      </c>
      <c r="W6618" t="s">
        <v>25839</v>
      </c>
      <c r="X6618" t="s">
        <v>25841</v>
      </c>
      <c r="Y6618" t="s">
        <v>26151</v>
      </c>
      <c r="Z6618">
        <v>33.75</v>
      </c>
      <c r="AA6618">
        <v>2449</v>
      </c>
      <c r="AB6618" t="s">
        <v>26224</v>
      </c>
      <c r="AC6618" t="s">
        <v>26226</v>
      </c>
      <c r="AD6618" t="s">
        <v>26249</v>
      </c>
      <c r="AE6618" t="s">
        <v>26251</v>
      </c>
      <c r="AH6618" t="s">
        <v>26269</v>
      </c>
      <c r="AI6618">
        <v>0</v>
      </c>
      <c r="AJ6618">
        <v>0</v>
      </c>
    </row>
    <row r="6619" spans="1:36">
      <c r="A6619" t="s">
        <v>46</v>
      </c>
      <c r="B6619" t="s">
        <v>6665</v>
      </c>
      <c r="C6619" t="s">
        <v>14355</v>
      </c>
      <c r="D6619" t="s">
        <v>15899</v>
      </c>
      <c r="E6619" t="s">
        <v>16314</v>
      </c>
      <c r="F6619" t="s">
        <v>22985</v>
      </c>
      <c r="H6619" t="s">
        <v>24285</v>
      </c>
      <c r="I6619" t="s">
        <v>15899</v>
      </c>
      <c r="J6619" t="s">
        <v>24715</v>
      </c>
      <c r="K6619" t="s">
        <v>25276</v>
      </c>
      <c r="L6619" t="s">
        <v>25277</v>
      </c>
      <c r="M6619" t="s">
        <v>25279</v>
      </c>
      <c r="N6619" t="s">
        <v>15899</v>
      </c>
      <c r="O6619" t="s">
        <v>25282</v>
      </c>
      <c r="P6619" t="s">
        <v>25284</v>
      </c>
      <c r="Q6619" t="s">
        <v>25286</v>
      </c>
      <c r="S6619" t="s">
        <v>25296</v>
      </c>
      <c r="T6619" t="s">
        <v>25329</v>
      </c>
      <c r="U6619" t="s">
        <v>25759</v>
      </c>
      <c r="W6619" t="s">
        <v>25839</v>
      </c>
      <c r="X6619" t="s">
        <v>25841</v>
      </c>
      <c r="Y6619" t="s">
        <v>26151</v>
      </c>
      <c r="Z6619">
        <v>33.75</v>
      </c>
      <c r="AA6619">
        <v>2449</v>
      </c>
      <c r="AB6619" t="s">
        <v>26224</v>
      </c>
      <c r="AC6619" t="s">
        <v>26226</v>
      </c>
      <c r="AD6619" t="s">
        <v>26249</v>
      </c>
      <c r="AE6619" t="s">
        <v>26251</v>
      </c>
      <c r="AH6619" t="s">
        <v>26269</v>
      </c>
      <c r="AI6619">
        <v>0</v>
      </c>
      <c r="AJ6619">
        <v>0</v>
      </c>
    </row>
    <row r="6620" spans="1:36">
      <c r="A6620" t="s">
        <v>46</v>
      </c>
      <c r="B6620" t="s">
        <v>6666</v>
      </c>
      <c r="C6620" t="s">
        <v>14356</v>
      </c>
      <c r="D6620" t="s">
        <v>15899</v>
      </c>
      <c r="E6620" t="s">
        <v>16314</v>
      </c>
      <c r="F6620" t="s">
        <v>22986</v>
      </c>
      <c r="H6620" t="s">
        <v>24286</v>
      </c>
      <c r="I6620" t="s">
        <v>15899</v>
      </c>
      <c r="J6620" t="s">
        <v>24715</v>
      </c>
      <c r="K6620" t="s">
        <v>25276</v>
      </c>
      <c r="L6620" t="s">
        <v>25277</v>
      </c>
      <c r="M6620" t="s">
        <v>25279</v>
      </c>
      <c r="N6620" t="s">
        <v>15899</v>
      </c>
      <c r="O6620" t="s">
        <v>25282</v>
      </c>
      <c r="P6620" t="s">
        <v>25284</v>
      </c>
      <c r="Q6620" t="s">
        <v>25286</v>
      </c>
      <c r="S6620" t="s">
        <v>25296</v>
      </c>
      <c r="T6620" t="s">
        <v>25329</v>
      </c>
      <c r="U6620" t="s">
        <v>25759</v>
      </c>
      <c r="W6620" t="s">
        <v>25839</v>
      </c>
      <c r="X6620" t="s">
        <v>25841</v>
      </c>
      <c r="Y6620" t="s">
        <v>26151</v>
      </c>
      <c r="Z6620">
        <v>33.75</v>
      </c>
      <c r="AA6620">
        <v>2449</v>
      </c>
      <c r="AB6620" t="s">
        <v>26224</v>
      </c>
      <c r="AC6620" t="s">
        <v>26226</v>
      </c>
      <c r="AD6620" t="s">
        <v>26249</v>
      </c>
      <c r="AE6620" t="s">
        <v>26251</v>
      </c>
      <c r="AH6620" t="s">
        <v>26269</v>
      </c>
      <c r="AI6620">
        <v>0</v>
      </c>
      <c r="AJ6620">
        <v>0</v>
      </c>
    </row>
    <row r="6621" spans="1:36">
      <c r="A6621" t="s">
        <v>46</v>
      </c>
      <c r="B6621" t="s">
        <v>6667</v>
      </c>
      <c r="C6621" t="s">
        <v>14357</v>
      </c>
      <c r="D6621" t="s">
        <v>15899</v>
      </c>
      <c r="E6621" t="s">
        <v>16314</v>
      </c>
      <c r="F6621" t="s">
        <v>22987</v>
      </c>
      <c r="H6621" t="s">
        <v>24287</v>
      </c>
      <c r="I6621" t="s">
        <v>15899</v>
      </c>
      <c r="J6621" t="s">
        <v>24715</v>
      </c>
      <c r="K6621" t="s">
        <v>25276</v>
      </c>
      <c r="L6621" t="s">
        <v>25277</v>
      </c>
      <c r="M6621" t="s">
        <v>25279</v>
      </c>
      <c r="N6621" t="s">
        <v>15899</v>
      </c>
      <c r="O6621" t="s">
        <v>25282</v>
      </c>
      <c r="P6621" t="s">
        <v>25284</v>
      </c>
      <c r="Q6621" t="s">
        <v>25286</v>
      </c>
      <c r="S6621" t="s">
        <v>25296</v>
      </c>
      <c r="T6621" t="s">
        <v>25329</v>
      </c>
      <c r="U6621" t="s">
        <v>25759</v>
      </c>
      <c r="W6621" t="s">
        <v>25839</v>
      </c>
      <c r="X6621" t="s">
        <v>25841</v>
      </c>
      <c r="Y6621" t="s">
        <v>26151</v>
      </c>
      <c r="Z6621">
        <v>33.75</v>
      </c>
      <c r="AA6621">
        <v>2449</v>
      </c>
      <c r="AB6621" t="s">
        <v>26224</v>
      </c>
      <c r="AC6621" t="s">
        <v>26226</v>
      </c>
      <c r="AD6621" t="s">
        <v>26249</v>
      </c>
      <c r="AE6621" t="s">
        <v>26251</v>
      </c>
      <c r="AH6621" t="s">
        <v>26269</v>
      </c>
      <c r="AI6621">
        <v>0</v>
      </c>
      <c r="AJ6621">
        <v>0</v>
      </c>
    </row>
    <row r="6622" spans="1:36">
      <c r="A6622" t="s">
        <v>46</v>
      </c>
      <c r="B6622" t="s">
        <v>6668</v>
      </c>
      <c r="C6622" t="s">
        <v>14358</v>
      </c>
      <c r="D6622" t="s">
        <v>15899</v>
      </c>
      <c r="E6622" t="s">
        <v>16314</v>
      </c>
      <c r="F6622" t="s">
        <v>22988</v>
      </c>
      <c r="H6622" t="s">
        <v>24288</v>
      </c>
      <c r="I6622" t="s">
        <v>15899</v>
      </c>
      <c r="J6622" t="s">
        <v>24715</v>
      </c>
      <c r="K6622" t="s">
        <v>25276</v>
      </c>
      <c r="L6622" t="s">
        <v>25277</v>
      </c>
      <c r="M6622" t="s">
        <v>25279</v>
      </c>
      <c r="N6622" t="s">
        <v>15899</v>
      </c>
      <c r="O6622" t="s">
        <v>25282</v>
      </c>
      <c r="P6622" t="s">
        <v>25284</v>
      </c>
      <c r="Q6622" t="s">
        <v>25286</v>
      </c>
      <c r="S6622" t="s">
        <v>25296</v>
      </c>
      <c r="T6622" t="s">
        <v>25329</v>
      </c>
      <c r="U6622" t="s">
        <v>25759</v>
      </c>
      <c r="W6622" t="s">
        <v>25839</v>
      </c>
      <c r="X6622" t="s">
        <v>25841</v>
      </c>
      <c r="Y6622" t="s">
        <v>26151</v>
      </c>
      <c r="Z6622">
        <v>33.75</v>
      </c>
      <c r="AA6622">
        <v>2449</v>
      </c>
      <c r="AB6622" t="s">
        <v>26224</v>
      </c>
      <c r="AC6622" t="s">
        <v>26226</v>
      </c>
      <c r="AD6622" t="s">
        <v>26249</v>
      </c>
      <c r="AE6622" t="s">
        <v>26251</v>
      </c>
      <c r="AH6622" t="s">
        <v>26269</v>
      </c>
      <c r="AI6622">
        <v>0</v>
      </c>
      <c r="AJ6622">
        <v>0</v>
      </c>
    </row>
    <row r="6623" spans="1:36">
      <c r="A6623" t="s">
        <v>46</v>
      </c>
      <c r="B6623" t="s">
        <v>6669</v>
      </c>
      <c r="C6623" t="s">
        <v>14359</v>
      </c>
      <c r="D6623" t="s">
        <v>15899</v>
      </c>
      <c r="E6623" t="s">
        <v>16315</v>
      </c>
      <c r="F6623" t="s">
        <v>22989</v>
      </c>
      <c r="H6623" t="s">
        <v>24151</v>
      </c>
      <c r="I6623" t="s">
        <v>15899</v>
      </c>
      <c r="J6623" t="s">
        <v>24716</v>
      </c>
      <c r="K6623" t="s">
        <v>25276</v>
      </c>
      <c r="L6623" t="s">
        <v>25277</v>
      </c>
      <c r="M6623" t="s">
        <v>25279</v>
      </c>
      <c r="N6623" t="s">
        <v>15899</v>
      </c>
      <c r="O6623" t="s">
        <v>25282</v>
      </c>
      <c r="P6623" t="s">
        <v>25284</v>
      </c>
      <c r="Q6623" t="s">
        <v>25286</v>
      </c>
      <c r="S6623" t="s">
        <v>25296</v>
      </c>
      <c r="T6623" t="s">
        <v>25333</v>
      </c>
      <c r="U6623" t="s">
        <v>25760</v>
      </c>
      <c r="W6623" t="s">
        <v>25839</v>
      </c>
      <c r="X6623" t="s">
        <v>25841</v>
      </c>
      <c r="Y6623" t="s">
        <v>26152</v>
      </c>
      <c r="Z6623">
        <v>33.75</v>
      </c>
      <c r="AA6623">
        <v>2449</v>
      </c>
      <c r="AB6623" t="s">
        <v>26224</v>
      </c>
      <c r="AC6623" t="s">
        <v>26226</v>
      </c>
      <c r="AD6623" t="s">
        <v>26249</v>
      </c>
      <c r="AE6623" t="s">
        <v>26251</v>
      </c>
      <c r="AH6623" t="s">
        <v>26269</v>
      </c>
      <c r="AI6623">
        <v>0</v>
      </c>
      <c r="AJ6623">
        <v>0</v>
      </c>
    </row>
    <row r="6624" spans="1:36">
      <c r="A6624" t="s">
        <v>46</v>
      </c>
      <c r="B6624" t="s">
        <v>6670</v>
      </c>
      <c r="C6624" t="s">
        <v>14360</v>
      </c>
      <c r="D6624" t="s">
        <v>15899</v>
      </c>
      <c r="E6624" t="s">
        <v>16315</v>
      </c>
      <c r="F6624" t="s">
        <v>22990</v>
      </c>
      <c r="G6624" t="s">
        <v>24117</v>
      </c>
      <c r="H6624" t="s">
        <v>24216</v>
      </c>
      <c r="I6624" t="s">
        <v>15899</v>
      </c>
      <c r="J6624" t="s">
        <v>24716</v>
      </c>
      <c r="K6624" t="s">
        <v>25276</v>
      </c>
      <c r="L6624" t="s">
        <v>25277</v>
      </c>
      <c r="M6624" t="s">
        <v>25279</v>
      </c>
      <c r="N6624" t="s">
        <v>15899</v>
      </c>
      <c r="O6624" t="s">
        <v>25282</v>
      </c>
      <c r="P6624" t="s">
        <v>25284</v>
      </c>
      <c r="Q6624" t="s">
        <v>25286</v>
      </c>
      <c r="S6624" t="s">
        <v>25296</v>
      </c>
      <c r="T6624" t="s">
        <v>25333</v>
      </c>
      <c r="U6624" t="s">
        <v>25760</v>
      </c>
      <c r="W6624" t="s">
        <v>25839</v>
      </c>
      <c r="X6624" t="s">
        <v>25841</v>
      </c>
      <c r="Y6624" t="s">
        <v>26152</v>
      </c>
      <c r="Z6624">
        <v>33.75</v>
      </c>
      <c r="AA6624">
        <v>2449</v>
      </c>
      <c r="AB6624" t="s">
        <v>26223</v>
      </c>
      <c r="AD6624" t="s">
        <v>26248</v>
      </c>
      <c r="AE6624" t="s">
        <v>26251</v>
      </c>
      <c r="AH6624" t="s">
        <v>26269</v>
      </c>
      <c r="AI6624">
        <v>0</v>
      </c>
      <c r="AJ6624">
        <v>0</v>
      </c>
    </row>
    <row r="6625" spans="1:46">
      <c r="A6625" t="s">
        <v>46</v>
      </c>
      <c r="B6625" t="s">
        <v>6671</v>
      </c>
      <c r="C6625" t="s">
        <v>14361</v>
      </c>
      <c r="D6625" t="s">
        <v>15899</v>
      </c>
      <c r="E6625" t="s">
        <v>16315</v>
      </c>
      <c r="F6625" t="s">
        <v>22991</v>
      </c>
      <c r="G6625" t="s">
        <v>24118</v>
      </c>
      <c r="H6625" t="s">
        <v>24217</v>
      </c>
      <c r="I6625" t="s">
        <v>15899</v>
      </c>
      <c r="J6625" t="s">
        <v>24716</v>
      </c>
      <c r="K6625" t="s">
        <v>25276</v>
      </c>
      <c r="L6625" t="s">
        <v>25277</v>
      </c>
      <c r="M6625" t="s">
        <v>25279</v>
      </c>
      <c r="N6625" t="s">
        <v>15899</v>
      </c>
      <c r="O6625" t="s">
        <v>25282</v>
      </c>
      <c r="P6625" t="s">
        <v>25284</v>
      </c>
      <c r="Q6625" t="s">
        <v>25286</v>
      </c>
      <c r="S6625" t="s">
        <v>25296</v>
      </c>
      <c r="T6625" t="s">
        <v>25333</v>
      </c>
      <c r="U6625" t="s">
        <v>25760</v>
      </c>
      <c r="W6625" t="s">
        <v>25839</v>
      </c>
      <c r="X6625" t="s">
        <v>25841</v>
      </c>
      <c r="Y6625" t="s">
        <v>26152</v>
      </c>
      <c r="Z6625">
        <v>33.75</v>
      </c>
      <c r="AA6625">
        <v>2449</v>
      </c>
      <c r="AB6625" t="s">
        <v>26223</v>
      </c>
      <c r="AD6625" t="s">
        <v>26248</v>
      </c>
      <c r="AE6625" t="s">
        <v>26251</v>
      </c>
      <c r="AH6625" t="s">
        <v>26269</v>
      </c>
      <c r="AI6625">
        <v>0</v>
      </c>
      <c r="AJ6625">
        <v>0</v>
      </c>
    </row>
    <row r="6626" spans="1:46">
      <c r="A6626" t="s">
        <v>46</v>
      </c>
      <c r="B6626" t="s">
        <v>6672</v>
      </c>
      <c r="C6626" t="s">
        <v>14362</v>
      </c>
      <c r="D6626" t="s">
        <v>15899</v>
      </c>
      <c r="E6626" t="s">
        <v>16315</v>
      </c>
      <c r="F6626" t="s">
        <v>22992</v>
      </c>
      <c r="G6626" t="s">
        <v>24121</v>
      </c>
      <c r="H6626" t="s">
        <v>24219</v>
      </c>
      <c r="I6626" t="s">
        <v>15899</v>
      </c>
      <c r="J6626" t="s">
        <v>24716</v>
      </c>
      <c r="K6626" t="s">
        <v>25276</v>
      </c>
      <c r="L6626" t="s">
        <v>25277</v>
      </c>
      <c r="M6626" t="s">
        <v>25279</v>
      </c>
      <c r="N6626" t="s">
        <v>15899</v>
      </c>
      <c r="O6626" t="s">
        <v>25282</v>
      </c>
      <c r="P6626" t="s">
        <v>25284</v>
      </c>
      <c r="Q6626" t="s">
        <v>25286</v>
      </c>
      <c r="S6626" t="s">
        <v>25296</v>
      </c>
      <c r="T6626" t="s">
        <v>25333</v>
      </c>
      <c r="U6626" t="s">
        <v>25760</v>
      </c>
      <c r="W6626" t="s">
        <v>25839</v>
      </c>
      <c r="X6626" t="s">
        <v>25841</v>
      </c>
      <c r="Y6626" t="s">
        <v>26152</v>
      </c>
      <c r="Z6626">
        <v>33.75</v>
      </c>
      <c r="AA6626">
        <v>2449</v>
      </c>
      <c r="AB6626" t="s">
        <v>26223</v>
      </c>
      <c r="AD6626" t="s">
        <v>26248</v>
      </c>
      <c r="AE6626" t="s">
        <v>26251</v>
      </c>
      <c r="AH6626" t="s">
        <v>26269</v>
      </c>
      <c r="AI6626">
        <v>0</v>
      </c>
      <c r="AJ6626">
        <v>0</v>
      </c>
    </row>
    <row r="6627" spans="1:46">
      <c r="A6627" t="s">
        <v>46</v>
      </c>
      <c r="B6627" t="s">
        <v>6673</v>
      </c>
      <c r="C6627" t="s">
        <v>14363</v>
      </c>
      <c r="D6627" t="s">
        <v>15899</v>
      </c>
      <c r="E6627" t="s">
        <v>16315</v>
      </c>
      <c r="F6627" t="s">
        <v>22993</v>
      </c>
      <c r="G6627" t="s">
        <v>24113</v>
      </c>
      <c r="H6627" t="s">
        <v>24214</v>
      </c>
      <c r="I6627" t="s">
        <v>15899</v>
      </c>
      <c r="J6627" t="s">
        <v>24716</v>
      </c>
      <c r="K6627" t="s">
        <v>25276</v>
      </c>
      <c r="L6627" t="s">
        <v>25277</v>
      </c>
      <c r="M6627" t="s">
        <v>25279</v>
      </c>
      <c r="N6627" t="s">
        <v>15899</v>
      </c>
      <c r="O6627" t="s">
        <v>25282</v>
      </c>
      <c r="P6627" t="s">
        <v>25284</v>
      </c>
      <c r="Q6627" t="s">
        <v>25286</v>
      </c>
      <c r="S6627" t="s">
        <v>25296</v>
      </c>
      <c r="T6627" t="s">
        <v>25333</v>
      </c>
      <c r="U6627" t="s">
        <v>25760</v>
      </c>
      <c r="W6627" t="s">
        <v>25839</v>
      </c>
      <c r="X6627" t="s">
        <v>25841</v>
      </c>
      <c r="Y6627" t="s">
        <v>26152</v>
      </c>
      <c r="Z6627">
        <v>33.75</v>
      </c>
      <c r="AA6627">
        <v>2449</v>
      </c>
      <c r="AB6627" t="s">
        <v>26223</v>
      </c>
      <c r="AD6627" t="s">
        <v>26248</v>
      </c>
      <c r="AE6627" t="s">
        <v>26251</v>
      </c>
      <c r="AH6627" t="s">
        <v>26269</v>
      </c>
      <c r="AI6627">
        <v>0</v>
      </c>
      <c r="AJ6627">
        <v>0</v>
      </c>
    </row>
    <row r="6628" spans="1:46">
      <c r="A6628" t="s">
        <v>46</v>
      </c>
      <c r="B6628" t="s">
        <v>6674</v>
      </c>
      <c r="C6628" t="s">
        <v>14364</v>
      </c>
      <c r="D6628" t="s">
        <v>15899</v>
      </c>
      <c r="E6628" t="s">
        <v>16315</v>
      </c>
      <c r="F6628" t="s">
        <v>22994</v>
      </c>
      <c r="G6628" t="s">
        <v>24115</v>
      </c>
      <c r="H6628" t="s">
        <v>24152</v>
      </c>
      <c r="I6628" t="s">
        <v>15899</v>
      </c>
      <c r="J6628" t="s">
        <v>24716</v>
      </c>
      <c r="K6628" t="s">
        <v>25276</v>
      </c>
      <c r="L6628" t="s">
        <v>25277</v>
      </c>
      <c r="M6628" t="s">
        <v>25279</v>
      </c>
      <c r="N6628" t="s">
        <v>15899</v>
      </c>
      <c r="O6628" t="s">
        <v>25282</v>
      </c>
      <c r="P6628" t="s">
        <v>25284</v>
      </c>
      <c r="Q6628" t="s">
        <v>25286</v>
      </c>
      <c r="S6628" t="s">
        <v>25296</v>
      </c>
      <c r="T6628" t="s">
        <v>25333</v>
      </c>
      <c r="U6628" t="s">
        <v>25760</v>
      </c>
      <c r="W6628" t="s">
        <v>25839</v>
      </c>
      <c r="X6628" t="s">
        <v>25841</v>
      </c>
      <c r="Y6628" t="s">
        <v>26152</v>
      </c>
      <c r="Z6628">
        <v>33.75</v>
      </c>
      <c r="AA6628">
        <v>2449</v>
      </c>
      <c r="AB6628" t="s">
        <v>26223</v>
      </c>
      <c r="AD6628" t="s">
        <v>26248</v>
      </c>
      <c r="AE6628" t="s">
        <v>26251</v>
      </c>
      <c r="AH6628" t="s">
        <v>26269</v>
      </c>
      <c r="AI6628">
        <v>0</v>
      </c>
      <c r="AJ6628">
        <v>0</v>
      </c>
    </row>
    <row r="6629" spans="1:46">
      <c r="A6629" t="s">
        <v>46</v>
      </c>
      <c r="B6629" t="s">
        <v>6675</v>
      </c>
      <c r="C6629" t="s">
        <v>14365</v>
      </c>
      <c r="D6629" t="s">
        <v>15899</v>
      </c>
      <c r="E6629" t="s">
        <v>16315</v>
      </c>
      <c r="F6629" t="s">
        <v>22995</v>
      </c>
      <c r="G6629" t="s">
        <v>24119</v>
      </c>
      <c r="H6629" t="s">
        <v>24139</v>
      </c>
      <c r="I6629" t="s">
        <v>15899</v>
      </c>
      <c r="J6629" t="s">
        <v>24716</v>
      </c>
      <c r="K6629" t="s">
        <v>25276</v>
      </c>
      <c r="L6629" t="s">
        <v>25277</v>
      </c>
      <c r="M6629" t="s">
        <v>25279</v>
      </c>
      <c r="N6629" t="s">
        <v>15899</v>
      </c>
      <c r="O6629" t="s">
        <v>25282</v>
      </c>
      <c r="P6629" t="s">
        <v>25284</v>
      </c>
      <c r="Q6629" t="s">
        <v>25286</v>
      </c>
      <c r="S6629" t="s">
        <v>25296</v>
      </c>
      <c r="T6629" t="s">
        <v>25333</v>
      </c>
      <c r="U6629" t="s">
        <v>25760</v>
      </c>
      <c r="W6629" t="s">
        <v>25839</v>
      </c>
      <c r="X6629" t="s">
        <v>25841</v>
      </c>
      <c r="Y6629" t="s">
        <v>26152</v>
      </c>
      <c r="Z6629">
        <v>33.75</v>
      </c>
      <c r="AA6629">
        <v>2449</v>
      </c>
      <c r="AB6629" t="s">
        <v>26223</v>
      </c>
      <c r="AD6629" t="s">
        <v>26248</v>
      </c>
      <c r="AE6629" t="s">
        <v>26251</v>
      </c>
      <c r="AH6629" t="s">
        <v>26269</v>
      </c>
      <c r="AI6629">
        <v>0</v>
      </c>
      <c r="AJ6629">
        <v>0</v>
      </c>
    </row>
    <row r="6630" spans="1:46">
      <c r="A6630" t="s">
        <v>46</v>
      </c>
      <c r="B6630" t="s">
        <v>6676</v>
      </c>
      <c r="C6630" t="s">
        <v>14366</v>
      </c>
      <c r="D6630" t="s">
        <v>15899</v>
      </c>
      <c r="E6630" t="s">
        <v>16315</v>
      </c>
      <c r="F6630" t="s">
        <v>22996</v>
      </c>
      <c r="G6630" t="s">
        <v>24114</v>
      </c>
      <c r="H6630" t="s">
        <v>24138</v>
      </c>
      <c r="I6630" t="s">
        <v>15899</v>
      </c>
      <c r="J6630" t="s">
        <v>24716</v>
      </c>
      <c r="K6630" t="s">
        <v>25276</v>
      </c>
      <c r="L6630" t="s">
        <v>25277</v>
      </c>
      <c r="M6630" t="s">
        <v>25279</v>
      </c>
      <c r="N6630" t="s">
        <v>15899</v>
      </c>
      <c r="O6630" t="s">
        <v>25282</v>
      </c>
      <c r="P6630" t="s">
        <v>25284</v>
      </c>
      <c r="Q6630" t="s">
        <v>25286</v>
      </c>
      <c r="S6630" t="s">
        <v>25296</v>
      </c>
      <c r="T6630" t="s">
        <v>25333</v>
      </c>
      <c r="U6630" t="s">
        <v>25760</v>
      </c>
      <c r="W6630" t="s">
        <v>25839</v>
      </c>
      <c r="X6630" t="s">
        <v>25841</v>
      </c>
      <c r="Y6630" t="s">
        <v>26152</v>
      </c>
      <c r="Z6630">
        <v>33.75</v>
      </c>
      <c r="AA6630">
        <v>2449</v>
      </c>
      <c r="AB6630" t="s">
        <v>26223</v>
      </c>
      <c r="AD6630" t="s">
        <v>26248</v>
      </c>
      <c r="AE6630" t="s">
        <v>26251</v>
      </c>
      <c r="AH6630" t="s">
        <v>26269</v>
      </c>
      <c r="AI6630">
        <v>0</v>
      </c>
      <c r="AJ6630">
        <v>0</v>
      </c>
    </row>
    <row r="6631" spans="1:46">
      <c r="A6631" t="s">
        <v>46</v>
      </c>
      <c r="B6631" t="s">
        <v>6677</v>
      </c>
      <c r="C6631" t="s">
        <v>14367</v>
      </c>
      <c r="D6631" t="s">
        <v>15899</v>
      </c>
      <c r="E6631" t="s">
        <v>16315</v>
      </c>
      <c r="F6631" t="s">
        <v>22997</v>
      </c>
      <c r="G6631" t="s">
        <v>24111</v>
      </c>
      <c r="H6631" t="s">
        <v>24153</v>
      </c>
      <c r="I6631" t="s">
        <v>15899</v>
      </c>
      <c r="J6631" t="s">
        <v>24716</v>
      </c>
      <c r="K6631" t="s">
        <v>25276</v>
      </c>
      <c r="L6631" t="s">
        <v>25277</v>
      </c>
      <c r="M6631" t="s">
        <v>25279</v>
      </c>
      <c r="N6631" t="s">
        <v>15899</v>
      </c>
      <c r="O6631" t="s">
        <v>25282</v>
      </c>
      <c r="P6631" t="s">
        <v>25284</v>
      </c>
      <c r="Q6631" t="s">
        <v>25286</v>
      </c>
      <c r="S6631" t="s">
        <v>25296</v>
      </c>
      <c r="T6631" t="s">
        <v>25333</v>
      </c>
      <c r="U6631" t="s">
        <v>25760</v>
      </c>
      <c r="W6631" t="s">
        <v>25839</v>
      </c>
      <c r="X6631" t="s">
        <v>25841</v>
      </c>
      <c r="Y6631" t="s">
        <v>26152</v>
      </c>
      <c r="Z6631">
        <v>33.75</v>
      </c>
      <c r="AA6631">
        <v>2449</v>
      </c>
      <c r="AB6631" t="s">
        <v>26223</v>
      </c>
      <c r="AD6631" t="s">
        <v>26248</v>
      </c>
      <c r="AE6631" t="s">
        <v>26251</v>
      </c>
      <c r="AH6631" t="s">
        <v>26269</v>
      </c>
      <c r="AI6631">
        <v>0</v>
      </c>
      <c r="AJ6631">
        <v>0</v>
      </c>
    </row>
    <row r="6632" spans="1:46">
      <c r="A6632" t="s">
        <v>46</v>
      </c>
      <c r="B6632" t="s">
        <v>6678</v>
      </c>
      <c r="C6632" t="s">
        <v>14368</v>
      </c>
      <c r="D6632" t="s">
        <v>15899</v>
      </c>
      <c r="E6632" t="s">
        <v>16315</v>
      </c>
      <c r="F6632" t="s">
        <v>22998</v>
      </c>
      <c r="G6632" t="s">
        <v>24112</v>
      </c>
      <c r="H6632" t="s">
        <v>24155</v>
      </c>
      <c r="I6632" t="s">
        <v>15899</v>
      </c>
      <c r="J6632" t="s">
        <v>24716</v>
      </c>
      <c r="K6632" t="s">
        <v>25276</v>
      </c>
      <c r="L6632" t="s">
        <v>25277</v>
      </c>
      <c r="M6632" t="s">
        <v>25279</v>
      </c>
      <c r="N6632" t="s">
        <v>15899</v>
      </c>
      <c r="O6632" t="s">
        <v>25282</v>
      </c>
      <c r="P6632" t="s">
        <v>25284</v>
      </c>
      <c r="Q6632" t="s">
        <v>25286</v>
      </c>
      <c r="S6632" t="s">
        <v>25296</v>
      </c>
      <c r="T6632" t="s">
        <v>25333</v>
      </c>
      <c r="U6632" t="s">
        <v>25760</v>
      </c>
      <c r="W6632" t="s">
        <v>25839</v>
      </c>
      <c r="X6632" t="s">
        <v>25841</v>
      </c>
      <c r="Y6632" t="s">
        <v>26152</v>
      </c>
      <c r="Z6632">
        <v>33.75</v>
      </c>
      <c r="AA6632">
        <v>2449</v>
      </c>
      <c r="AB6632" t="s">
        <v>26224</v>
      </c>
      <c r="AC6632" t="s">
        <v>26227</v>
      </c>
      <c r="AD6632" t="s">
        <v>26248</v>
      </c>
      <c r="AE6632" t="s">
        <v>26251</v>
      </c>
      <c r="AH6632" t="s">
        <v>26269</v>
      </c>
      <c r="AI6632">
        <v>0</v>
      </c>
      <c r="AJ6632">
        <v>0</v>
      </c>
    </row>
    <row r="6633" spans="1:46">
      <c r="A6633" t="s">
        <v>46</v>
      </c>
      <c r="B6633" t="s">
        <v>6679</v>
      </c>
      <c r="C6633" t="s">
        <v>14369</v>
      </c>
      <c r="D6633" t="s">
        <v>15899</v>
      </c>
      <c r="E6633" t="s">
        <v>16316</v>
      </c>
      <c r="F6633" t="s">
        <v>22999</v>
      </c>
      <c r="G6633" t="s">
        <v>24117</v>
      </c>
      <c r="H6633" t="s">
        <v>24216</v>
      </c>
      <c r="I6633" t="s">
        <v>15899</v>
      </c>
      <c r="J6633" t="s">
        <v>24717</v>
      </c>
      <c r="K6633" t="s">
        <v>25276</v>
      </c>
      <c r="L6633" t="s">
        <v>25277</v>
      </c>
      <c r="M6633" t="s">
        <v>25279</v>
      </c>
      <c r="N6633" t="s">
        <v>15899</v>
      </c>
      <c r="O6633" t="s">
        <v>25282</v>
      </c>
      <c r="P6633" t="s">
        <v>25284</v>
      </c>
      <c r="Q6633" t="s">
        <v>25286</v>
      </c>
      <c r="S6633" t="s">
        <v>25301</v>
      </c>
      <c r="T6633" t="s">
        <v>25334</v>
      </c>
      <c r="U6633" t="s">
        <v>25761</v>
      </c>
      <c r="W6633" t="s">
        <v>25839</v>
      </c>
      <c r="X6633" t="s">
        <v>25841</v>
      </c>
      <c r="Y6633" t="s">
        <v>26153</v>
      </c>
      <c r="Z6633">
        <v>33.75</v>
      </c>
      <c r="AA6633">
        <v>2449</v>
      </c>
      <c r="AB6633" t="s">
        <v>26223</v>
      </c>
      <c r="AD6633" t="s">
        <v>26248</v>
      </c>
      <c r="AE6633" t="s">
        <v>26251</v>
      </c>
      <c r="AH6633" t="s">
        <v>26270</v>
      </c>
      <c r="AI6633">
        <v>3</v>
      </c>
      <c r="AJ6633">
        <v>2</v>
      </c>
      <c r="AK6633" t="s">
        <v>26777</v>
      </c>
      <c r="AN6633">
        <v>0</v>
      </c>
      <c r="AQ6633" t="s">
        <v>26997</v>
      </c>
      <c r="AR6633" t="s">
        <v>27200</v>
      </c>
      <c r="AS6633" t="s">
        <v>30172</v>
      </c>
      <c r="AT6633" t="s">
        <v>30435</v>
      </c>
    </row>
    <row r="6634" spans="1:46">
      <c r="A6634" t="s">
        <v>46</v>
      </c>
      <c r="B6634" t="s">
        <v>6680</v>
      </c>
      <c r="C6634" t="s">
        <v>14370</v>
      </c>
      <c r="D6634" t="s">
        <v>15899</v>
      </c>
      <c r="E6634" t="s">
        <v>16316</v>
      </c>
      <c r="F6634" t="s">
        <v>23000</v>
      </c>
      <c r="G6634" t="s">
        <v>24118</v>
      </c>
      <c r="H6634" t="s">
        <v>24217</v>
      </c>
      <c r="I6634" t="s">
        <v>15899</v>
      </c>
      <c r="J6634" t="s">
        <v>24717</v>
      </c>
      <c r="K6634" t="s">
        <v>25276</v>
      </c>
      <c r="L6634" t="s">
        <v>25277</v>
      </c>
      <c r="M6634" t="s">
        <v>25279</v>
      </c>
      <c r="N6634" t="s">
        <v>15899</v>
      </c>
      <c r="O6634" t="s">
        <v>25282</v>
      </c>
      <c r="P6634" t="s">
        <v>25284</v>
      </c>
      <c r="Q6634" t="s">
        <v>25286</v>
      </c>
      <c r="S6634" t="s">
        <v>25301</v>
      </c>
      <c r="T6634" t="s">
        <v>25334</v>
      </c>
      <c r="U6634" t="s">
        <v>25761</v>
      </c>
      <c r="W6634" t="s">
        <v>25839</v>
      </c>
      <c r="X6634" t="s">
        <v>25841</v>
      </c>
      <c r="Y6634" t="s">
        <v>26153</v>
      </c>
      <c r="Z6634">
        <v>33.75</v>
      </c>
      <c r="AA6634">
        <v>2449</v>
      </c>
      <c r="AB6634" t="s">
        <v>26223</v>
      </c>
      <c r="AD6634" t="s">
        <v>26248</v>
      </c>
      <c r="AE6634" t="s">
        <v>26251</v>
      </c>
      <c r="AH6634" t="s">
        <v>26270</v>
      </c>
      <c r="AI6634">
        <v>4</v>
      </c>
      <c r="AJ6634">
        <v>3</v>
      </c>
      <c r="AK6634" t="s">
        <v>26279</v>
      </c>
      <c r="AN6634">
        <v>0</v>
      </c>
      <c r="AQ6634" t="s">
        <v>26997</v>
      </c>
      <c r="AR6634" t="s">
        <v>27200</v>
      </c>
      <c r="AS6634" t="s">
        <v>30173</v>
      </c>
      <c r="AT6634" t="s">
        <v>30435</v>
      </c>
    </row>
    <row r="6635" spans="1:46">
      <c r="A6635" t="s">
        <v>46</v>
      </c>
      <c r="B6635" t="s">
        <v>6681</v>
      </c>
      <c r="C6635" t="s">
        <v>14371</v>
      </c>
      <c r="D6635" t="s">
        <v>15899</v>
      </c>
      <c r="E6635" t="s">
        <v>16316</v>
      </c>
      <c r="F6635" t="s">
        <v>23001</v>
      </c>
      <c r="G6635" t="s">
        <v>24121</v>
      </c>
      <c r="H6635" t="s">
        <v>24219</v>
      </c>
      <c r="I6635" t="s">
        <v>15899</v>
      </c>
      <c r="J6635" t="s">
        <v>24717</v>
      </c>
      <c r="K6635" t="s">
        <v>25276</v>
      </c>
      <c r="L6635" t="s">
        <v>25277</v>
      </c>
      <c r="M6635" t="s">
        <v>25279</v>
      </c>
      <c r="N6635" t="s">
        <v>15899</v>
      </c>
      <c r="O6635" t="s">
        <v>25282</v>
      </c>
      <c r="P6635" t="s">
        <v>25284</v>
      </c>
      <c r="Q6635" t="s">
        <v>25286</v>
      </c>
      <c r="S6635" t="s">
        <v>25301</v>
      </c>
      <c r="T6635" t="s">
        <v>25334</v>
      </c>
      <c r="U6635" t="s">
        <v>25761</v>
      </c>
      <c r="W6635" t="s">
        <v>25839</v>
      </c>
      <c r="X6635" t="s">
        <v>25841</v>
      </c>
      <c r="Y6635" t="s">
        <v>26153</v>
      </c>
      <c r="Z6635">
        <v>33.75</v>
      </c>
      <c r="AA6635">
        <v>2449</v>
      </c>
      <c r="AB6635" t="s">
        <v>26223</v>
      </c>
      <c r="AD6635" t="s">
        <v>26248</v>
      </c>
      <c r="AE6635" t="s">
        <v>26251</v>
      </c>
      <c r="AH6635" t="s">
        <v>26270</v>
      </c>
      <c r="AI6635">
        <v>6</v>
      </c>
      <c r="AJ6635">
        <v>5</v>
      </c>
      <c r="AK6635" t="s">
        <v>26778</v>
      </c>
      <c r="AN6635">
        <v>0</v>
      </c>
      <c r="AQ6635" t="s">
        <v>26997</v>
      </c>
      <c r="AR6635" t="s">
        <v>27200</v>
      </c>
      <c r="AS6635" t="s">
        <v>30174</v>
      </c>
      <c r="AT6635" t="s">
        <v>30435</v>
      </c>
    </row>
    <row r="6636" spans="1:46">
      <c r="A6636" t="s">
        <v>46</v>
      </c>
      <c r="B6636" t="s">
        <v>6682</v>
      </c>
      <c r="C6636" t="s">
        <v>14372</v>
      </c>
      <c r="D6636" t="s">
        <v>15899</v>
      </c>
      <c r="E6636" t="s">
        <v>16316</v>
      </c>
      <c r="F6636" t="s">
        <v>23002</v>
      </c>
      <c r="G6636" t="s">
        <v>24113</v>
      </c>
      <c r="H6636" t="s">
        <v>24214</v>
      </c>
      <c r="I6636" t="s">
        <v>15899</v>
      </c>
      <c r="J6636" t="s">
        <v>24717</v>
      </c>
      <c r="K6636" t="s">
        <v>25276</v>
      </c>
      <c r="L6636" t="s">
        <v>25277</v>
      </c>
      <c r="M6636" t="s">
        <v>25279</v>
      </c>
      <c r="N6636" t="s">
        <v>15899</v>
      </c>
      <c r="O6636" t="s">
        <v>25282</v>
      </c>
      <c r="P6636" t="s">
        <v>25284</v>
      </c>
      <c r="Q6636" t="s">
        <v>25286</v>
      </c>
      <c r="S6636" t="s">
        <v>25301</v>
      </c>
      <c r="T6636" t="s">
        <v>25334</v>
      </c>
      <c r="U6636" t="s">
        <v>25761</v>
      </c>
      <c r="W6636" t="s">
        <v>25839</v>
      </c>
      <c r="X6636" t="s">
        <v>25841</v>
      </c>
      <c r="Y6636" t="s">
        <v>26153</v>
      </c>
      <c r="Z6636">
        <v>33.75</v>
      </c>
      <c r="AA6636">
        <v>2449</v>
      </c>
      <c r="AB6636" t="s">
        <v>26223</v>
      </c>
      <c r="AD6636" t="s">
        <v>26248</v>
      </c>
      <c r="AE6636" t="s">
        <v>26251</v>
      </c>
      <c r="AH6636" t="s">
        <v>26270</v>
      </c>
      <c r="AI6636">
        <v>4</v>
      </c>
      <c r="AJ6636">
        <v>3</v>
      </c>
      <c r="AK6636" t="s">
        <v>26279</v>
      </c>
      <c r="AN6636">
        <v>0</v>
      </c>
      <c r="AQ6636" t="s">
        <v>26997</v>
      </c>
      <c r="AR6636" t="s">
        <v>27200</v>
      </c>
      <c r="AS6636" t="s">
        <v>30175</v>
      </c>
      <c r="AT6636" t="s">
        <v>30435</v>
      </c>
    </row>
    <row r="6637" spans="1:46">
      <c r="A6637" t="s">
        <v>46</v>
      </c>
      <c r="B6637" t="s">
        <v>6683</v>
      </c>
      <c r="C6637" t="s">
        <v>14373</v>
      </c>
      <c r="D6637" t="s">
        <v>15899</v>
      </c>
      <c r="E6637" t="s">
        <v>16316</v>
      </c>
      <c r="F6637" t="s">
        <v>23003</v>
      </c>
      <c r="G6637" t="s">
        <v>24115</v>
      </c>
      <c r="H6637" t="s">
        <v>24152</v>
      </c>
      <c r="I6637" t="s">
        <v>15899</v>
      </c>
      <c r="J6637" t="s">
        <v>24717</v>
      </c>
      <c r="K6637" t="s">
        <v>25276</v>
      </c>
      <c r="L6637" t="s">
        <v>25277</v>
      </c>
      <c r="M6637" t="s">
        <v>25279</v>
      </c>
      <c r="N6637" t="s">
        <v>15899</v>
      </c>
      <c r="O6637" t="s">
        <v>25282</v>
      </c>
      <c r="P6637" t="s">
        <v>25284</v>
      </c>
      <c r="Q6637" t="s">
        <v>25286</v>
      </c>
      <c r="S6637" t="s">
        <v>25301</v>
      </c>
      <c r="T6637" t="s">
        <v>25334</v>
      </c>
      <c r="U6637" t="s">
        <v>25761</v>
      </c>
      <c r="W6637" t="s">
        <v>25839</v>
      </c>
      <c r="X6637" t="s">
        <v>25841</v>
      </c>
      <c r="Y6637" t="s">
        <v>26153</v>
      </c>
      <c r="Z6637">
        <v>33.75</v>
      </c>
      <c r="AA6637">
        <v>2449</v>
      </c>
      <c r="AB6637" t="s">
        <v>26223</v>
      </c>
      <c r="AD6637" t="s">
        <v>26248</v>
      </c>
      <c r="AE6637" t="s">
        <v>26251</v>
      </c>
      <c r="AH6637" t="s">
        <v>26270</v>
      </c>
      <c r="AI6637">
        <v>4</v>
      </c>
      <c r="AJ6637">
        <v>3</v>
      </c>
      <c r="AK6637" t="s">
        <v>26779</v>
      </c>
      <c r="AN6637">
        <v>0</v>
      </c>
      <c r="AQ6637" t="s">
        <v>26997</v>
      </c>
      <c r="AR6637" t="s">
        <v>27200</v>
      </c>
      <c r="AS6637" t="s">
        <v>30176</v>
      </c>
      <c r="AT6637" t="s">
        <v>30435</v>
      </c>
    </row>
    <row r="6638" spans="1:46">
      <c r="A6638" t="s">
        <v>46</v>
      </c>
      <c r="B6638" t="s">
        <v>6684</v>
      </c>
      <c r="C6638" t="s">
        <v>14374</v>
      </c>
      <c r="D6638" t="s">
        <v>15899</v>
      </c>
      <c r="E6638" t="s">
        <v>16316</v>
      </c>
      <c r="F6638" t="s">
        <v>23004</v>
      </c>
      <c r="G6638" t="s">
        <v>24123</v>
      </c>
      <c r="H6638" t="s">
        <v>24221</v>
      </c>
      <c r="I6638" t="s">
        <v>15899</v>
      </c>
      <c r="J6638" t="s">
        <v>24717</v>
      </c>
      <c r="K6638" t="s">
        <v>25276</v>
      </c>
      <c r="L6638" t="s">
        <v>25277</v>
      </c>
      <c r="M6638" t="s">
        <v>25279</v>
      </c>
      <c r="N6638" t="s">
        <v>15899</v>
      </c>
      <c r="O6638" t="s">
        <v>25282</v>
      </c>
      <c r="P6638" t="s">
        <v>25284</v>
      </c>
      <c r="Q6638" t="s">
        <v>25286</v>
      </c>
      <c r="S6638" t="s">
        <v>25301</v>
      </c>
      <c r="T6638" t="s">
        <v>25334</v>
      </c>
      <c r="U6638" t="s">
        <v>25761</v>
      </c>
      <c r="W6638" t="s">
        <v>25839</v>
      </c>
      <c r="X6638" t="s">
        <v>25841</v>
      </c>
      <c r="Y6638" t="s">
        <v>26153</v>
      </c>
      <c r="Z6638">
        <v>33.75</v>
      </c>
      <c r="AA6638">
        <v>2449</v>
      </c>
      <c r="AB6638" t="s">
        <v>26223</v>
      </c>
      <c r="AD6638" t="s">
        <v>26248</v>
      </c>
      <c r="AE6638" t="s">
        <v>26251</v>
      </c>
      <c r="AH6638" t="s">
        <v>26269</v>
      </c>
      <c r="AI6638">
        <v>0</v>
      </c>
      <c r="AJ6638">
        <v>0</v>
      </c>
      <c r="AQ6638" t="s">
        <v>26997</v>
      </c>
      <c r="AR6638" t="s">
        <v>27200</v>
      </c>
      <c r="AS6638" t="s">
        <v>30177</v>
      </c>
      <c r="AT6638" t="s">
        <v>30435</v>
      </c>
    </row>
    <row r="6639" spans="1:46">
      <c r="A6639" t="s">
        <v>46</v>
      </c>
      <c r="B6639" t="s">
        <v>6685</v>
      </c>
      <c r="C6639" t="s">
        <v>14375</v>
      </c>
      <c r="D6639" t="s">
        <v>15899</v>
      </c>
      <c r="E6639" t="s">
        <v>16316</v>
      </c>
      <c r="F6639" t="s">
        <v>23005</v>
      </c>
      <c r="G6639" t="s">
        <v>24126</v>
      </c>
      <c r="H6639" t="s">
        <v>24224</v>
      </c>
      <c r="I6639" t="s">
        <v>15899</v>
      </c>
      <c r="J6639" t="s">
        <v>24717</v>
      </c>
      <c r="K6639" t="s">
        <v>25276</v>
      </c>
      <c r="L6639" t="s">
        <v>25277</v>
      </c>
      <c r="M6639" t="s">
        <v>25279</v>
      </c>
      <c r="N6639" t="s">
        <v>15899</v>
      </c>
      <c r="O6639" t="s">
        <v>25282</v>
      </c>
      <c r="P6639" t="s">
        <v>25284</v>
      </c>
      <c r="Q6639" t="s">
        <v>25286</v>
      </c>
      <c r="S6639" t="s">
        <v>25301</v>
      </c>
      <c r="T6639" t="s">
        <v>25334</v>
      </c>
      <c r="U6639" t="s">
        <v>25761</v>
      </c>
      <c r="W6639" t="s">
        <v>25839</v>
      </c>
      <c r="X6639" t="s">
        <v>25841</v>
      </c>
      <c r="Y6639" t="s">
        <v>26153</v>
      </c>
      <c r="Z6639">
        <v>33.75</v>
      </c>
      <c r="AA6639">
        <v>2449</v>
      </c>
      <c r="AB6639" t="s">
        <v>26223</v>
      </c>
      <c r="AD6639" t="s">
        <v>26248</v>
      </c>
      <c r="AE6639" t="s">
        <v>26251</v>
      </c>
      <c r="AH6639" t="s">
        <v>26269</v>
      </c>
      <c r="AI6639">
        <v>0</v>
      </c>
      <c r="AJ6639">
        <v>0</v>
      </c>
      <c r="AQ6639" t="s">
        <v>26997</v>
      </c>
      <c r="AR6639" t="s">
        <v>27200</v>
      </c>
      <c r="AS6639" t="s">
        <v>30178</v>
      </c>
      <c r="AT6639" t="s">
        <v>30435</v>
      </c>
    </row>
    <row r="6640" spans="1:46">
      <c r="A6640" t="s">
        <v>46</v>
      </c>
      <c r="B6640" t="s">
        <v>6686</v>
      </c>
      <c r="C6640" t="s">
        <v>14376</v>
      </c>
      <c r="D6640" t="s">
        <v>15899</v>
      </c>
      <c r="E6640" t="s">
        <v>16316</v>
      </c>
      <c r="F6640" t="s">
        <v>23006</v>
      </c>
      <c r="G6640" t="s">
        <v>24122</v>
      </c>
      <c r="H6640" t="s">
        <v>24220</v>
      </c>
      <c r="I6640" t="s">
        <v>15899</v>
      </c>
      <c r="J6640" t="s">
        <v>24717</v>
      </c>
      <c r="K6640" t="s">
        <v>25276</v>
      </c>
      <c r="L6640" t="s">
        <v>25277</v>
      </c>
      <c r="M6640" t="s">
        <v>25279</v>
      </c>
      <c r="N6640" t="s">
        <v>15899</v>
      </c>
      <c r="O6640" t="s">
        <v>25282</v>
      </c>
      <c r="P6640" t="s">
        <v>25284</v>
      </c>
      <c r="Q6640" t="s">
        <v>25286</v>
      </c>
      <c r="S6640" t="s">
        <v>25301</v>
      </c>
      <c r="T6640" t="s">
        <v>25334</v>
      </c>
      <c r="U6640" t="s">
        <v>25761</v>
      </c>
      <c r="W6640" t="s">
        <v>25839</v>
      </c>
      <c r="X6640" t="s">
        <v>25841</v>
      </c>
      <c r="Y6640" t="s">
        <v>26153</v>
      </c>
      <c r="Z6640">
        <v>33.75</v>
      </c>
      <c r="AA6640">
        <v>2449</v>
      </c>
      <c r="AB6640" t="s">
        <v>26223</v>
      </c>
      <c r="AD6640" t="s">
        <v>26248</v>
      </c>
      <c r="AE6640" t="s">
        <v>26251</v>
      </c>
      <c r="AH6640" t="s">
        <v>26270</v>
      </c>
      <c r="AI6640">
        <v>2</v>
      </c>
      <c r="AJ6640">
        <v>2</v>
      </c>
      <c r="AK6640" t="s">
        <v>26318</v>
      </c>
      <c r="AQ6640" t="s">
        <v>26997</v>
      </c>
      <c r="AR6640" t="s">
        <v>27200</v>
      </c>
      <c r="AS6640" t="s">
        <v>30179</v>
      </c>
      <c r="AT6640" t="s">
        <v>30435</v>
      </c>
    </row>
    <row r="6641" spans="1:46">
      <c r="A6641" t="s">
        <v>46</v>
      </c>
      <c r="B6641" t="s">
        <v>6687</v>
      </c>
      <c r="C6641" t="s">
        <v>14377</v>
      </c>
      <c r="D6641" t="s">
        <v>15899</v>
      </c>
      <c r="E6641" t="s">
        <v>16316</v>
      </c>
      <c r="F6641" t="s">
        <v>23007</v>
      </c>
      <c r="G6641" t="s">
        <v>24119</v>
      </c>
      <c r="H6641" t="s">
        <v>24139</v>
      </c>
      <c r="I6641" t="s">
        <v>15899</v>
      </c>
      <c r="J6641" t="s">
        <v>24717</v>
      </c>
      <c r="K6641" t="s">
        <v>25276</v>
      </c>
      <c r="L6641" t="s">
        <v>25277</v>
      </c>
      <c r="M6641" t="s">
        <v>25279</v>
      </c>
      <c r="N6641" t="s">
        <v>15899</v>
      </c>
      <c r="O6641" t="s">
        <v>25282</v>
      </c>
      <c r="P6641" t="s">
        <v>25284</v>
      </c>
      <c r="Q6641" t="s">
        <v>25286</v>
      </c>
      <c r="S6641" t="s">
        <v>25301</v>
      </c>
      <c r="T6641" t="s">
        <v>25335</v>
      </c>
      <c r="W6641" t="s">
        <v>25839</v>
      </c>
      <c r="X6641" t="s">
        <v>25841</v>
      </c>
      <c r="Y6641" t="s">
        <v>26153</v>
      </c>
      <c r="Z6641">
        <v>33.75</v>
      </c>
      <c r="AA6641">
        <v>2449</v>
      </c>
      <c r="AB6641" t="s">
        <v>26223</v>
      </c>
      <c r="AD6641" t="s">
        <v>26248</v>
      </c>
      <c r="AE6641" t="s">
        <v>26251</v>
      </c>
      <c r="AH6641" t="s">
        <v>26269</v>
      </c>
      <c r="AI6641">
        <v>0</v>
      </c>
      <c r="AJ6641">
        <v>0</v>
      </c>
      <c r="AQ6641" t="s">
        <v>26997</v>
      </c>
      <c r="AR6641" t="s">
        <v>27200</v>
      </c>
      <c r="AS6641" t="s">
        <v>30180</v>
      </c>
      <c r="AT6641" t="s">
        <v>30435</v>
      </c>
    </row>
    <row r="6642" spans="1:46">
      <c r="A6642" t="s">
        <v>46</v>
      </c>
      <c r="B6642" t="s">
        <v>6688</v>
      </c>
      <c r="C6642" t="s">
        <v>14378</v>
      </c>
      <c r="D6642" t="s">
        <v>15899</v>
      </c>
      <c r="E6642" t="s">
        <v>16316</v>
      </c>
      <c r="F6642" t="s">
        <v>23008</v>
      </c>
      <c r="G6642" t="s">
        <v>24114</v>
      </c>
      <c r="H6642" t="s">
        <v>24138</v>
      </c>
      <c r="I6642" t="s">
        <v>15899</v>
      </c>
      <c r="J6642" t="s">
        <v>24717</v>
      </c>
      <c r="K6642" t="s">
        <v>25276</v>
      </c>
      <c r="L6642" t="s">
        <v>25277</v>
      </c>
      <c r="M6642" t="s">
        <v>25279</v>
      </c>
      <c r="N6642" t="s">
        <v>15899</v>
      </c>
      <c r="O6642" t="s">
        <v>25282</v>
      </c>
      <c r="P6642" t="s">
        <v>25284</v>
      </c>
      <c r="Q6642" t="s">
        <v>25286</v>
      </c>
      <c r="S6642" t="s">
        <v>25301</v>
      </c>
      <c r="T6642" t="s">
        <v>25335</v>
      </c>
      <c r="W6642" t="s">
        <v>25839</v>
      </c>
      <c r="X6642" t="s">
        <v>25841</v>
      </c>
      <c r="Y6642" t="s">
        <v>26153</v>
      </c>
      <c r="Z6642">
        <v>33.75</v>
      </c>
      <c r="AA6642">
        <v>2449</v>
      </c>
      <c r="AB6642" t="s">
        <v>26223</v>
      </c>
      <c r="AD6642" t="s">
        <v>26248</v>
      </c>
      <c r="AE6642" t="s">
        <v>26251</v>
      </c>
      <c r="AH6642" t="s">
        <v>26269</v>
      </c>
      <c r="AI6642">
        <v>0</v>
      </c>
      <c r="AJ6642">
        <v>0</v>
      </c>
      <c r="AQ6642" t="s">
        <v>26997</v>
      </c>
      <c r="AR6642" t="s">
        <v>27200</v>
      </c>
      <c r="AS6642" t="s">
        <v>30181</v>
      </c>
      <c r="AT6642" t="s">
        <v>30435</v>
      </c>
    </row>
    <row r="6643" spans="1:46">
      <c r="A6643" t="s">
        <v>46</v>
      </c>
      <c r="B6643" t="s">
        <v>6689</v>
      </c>
      <c r="C6643" t="s">
        <v>14379</v>
      </c>
      <c r="D6643" t="s">
        <v>15899</v>
      </c>
      <c r="E6643" t="s">
        <v>16316</v>
      </c>
      <c r="F6643" t="s">
        <v>23009</v>
      </c>
      <c r="G6643" t="s">
        <v>24111</v>
      </c>
      <c r="H6643" t="s">
        <v>24153</v>
      </c>
      <c r="I6643" t="s">
        <v>15899</v>
      </c>
      <c r="J6643" t="s">
        <v>24717</v>
      </c>
      <c r="K6643" t="s">
        <v>25276</v>
      </c>
      <c r="L6643" t="s">
        <v>25277</v>
      </c>
      <c r="M6643" t="s">
        <v>25279</v>
      </c>
      <c r="N6643" t="s">
        <v>15899</v>
      </c>
      <c r="O6643" t="s">
        <v>25282</v>
      </c>
      <c r="P6643" t="s">
        <v>25284</v>
      </c>
      <c r="Q6643" t="s">
        <v>25286</v>
      </c>
      <c r="S6643" t="s">
        <v>25301</v>
      </c>
      <c r="T6643" t="s">
        <v>25335</v>
      </c>
      <c r="W6643" t="s">
        <v>25839</v>
      </c>
      <c r="X6643" t="s">
        <v>25841</v>
      </c>
      <c r="Y6643" t="s">
        <v>26153</v>
      </c>
      <c r="Z6643">
        <v>33.75</v>
      </c>
      <c r="AA6643">
        <v>2449</v>
      </c>
      <c r="AB6643" t="s">
        <v>26223</v>
      </c>
      <c r="AD6643" t="s">
        <v>26248</v>
      </c>
      <c r="AE6643" t="s">
        <v>26251</v>
      </c>
      <c r="AH6643" t="s">
        <v>26269</v>
      </c>
      <c r="AI6643">
        <v>0</v>
      </c>
      <c r="AJ6643">
        <v>0</v>
      </c>
      <c r="AQ6643" t="s">
        <v>26997</v>
      </c>
      <c r="AR6643" t="s">
        <v>27200</v>
      </c>
      <c r="AS6643" t="s">
        <v>30182</v>
      </c>
      <c r="AT6643" t="s">
        <v>30435</v>
      </c>
    </row>
    <row r="6644" spans="1:46">
      <c r="A6644" t="s">
        <v>46</v>
      </c>
      <c r="B6644" t="s">
        <v>6690</v>
      </c>
      <c r="C6644" t="s">
        <v>14380</v>
      </c>
      <c r="D6644" t="s">
        <v>15899</v>
      </c>
      <c r="E6644" t="s">
        <v>16317</v>
      </c>
      <c r="F6644" t="s">
        <v>23010</v>
      </c>
      <c r="G6644" t="s">
        <v>24079</v>
      </c>
      <c r="H6644" t="s">
        <v>24179</v>
      </c>
      <c r="I6644" t="s">
        <v>15899</v>
      </c>
      <c r="J6644" t="s">
        <v>24718</v>
      </c>
      <c r="K6644" t="s">
        <v>25276</v>
      </c>
      <c r="L6644" t="s">
        <v>25277</v>
      </c>
      <c r="M6644" t="s">
        <v>25278</v>
      </c>
      <c r="N6644" t="s">
        <v>15899</v>
      </c>
      <c r="O6644" t="s">
        <v>25282</v>
      </c>
      <c r="P6644" t="s">
        <v>25284</v>
      </c>
      <c r="Q6644" t="s">
        <v>25286</v>
      </c>
      <c r="R6644" t="s">
        <v>25295</v>
      </c>
      <c r="S6644" t="s">
        <v>25302</v>
      </c>
      <c r="T6644" t="s">
        <v>25336</v>
      </c>
      <c r="U6644" t="s">
        <v>25762</v>
      </c>
      <c r="W6644" t="s">
        <v>25839</v>
      </c>
      <c r="X6644" t="s">
        <v>25840</v>
      </c>
      <c r="Y6644" t="s">
        <v>26154</v>
      </c>
      <c r="Z6644">
        <v>33.75</v>
      </c>
      <c r="AA6644">
        <v>2449</v>
      </c>
      <c r="AB6644" t="s">
        <v>26223</v>
      </c>
      <c r="AD6644" t="s">
        <v>26248</v>
      </c>
      <c r="AE6644" t="s">
        <v>26251</v>
      </c>
      <c r="AH6644" t="s">
        <v>26269</v>
      </c>
      <c r="AI6644">
        <v>0</v>
      </c>
      <c r="AJ6644">
        <v>0</v>
      </c>
    </row>
    <row r="6645" spans="1:46">
      <c r="A6645" t="s">
        <v>46</v>
      </c>
      <c r="B6645" t="s">
        <v>6691</v>
      </c>
      <c r="C6645" t="s">
        <v>14381</v>
      </c>
      <c r="D6645" t="s">
        <v>15899</v>
      </c>
      <c r="E6645" t="s">
        <v>16317</v>
      </c>
      <c r="F6645" t="s">
        <v>23011</v>
      </c>
      <c r="G6645" t="s">
        <v>24077</v>
      </c>
      <c r="H6645" t="s">
        <v>24177</v>
      </c>
      <c r="I6645" t="s">
        <v>15899</v>
      </c>
      <c r="J6645" t="s">
        <v>24718</v>
      </c>
      <c r="K6645" t="s">
        <v>25276</v>
      </c>
      <c r="L6645" t="s">
        <v>25277</v>
      </c>
      <c r="M6645" t="s">
        <v>25278</v>
      </c>
      <c r="N6645" t="s">
        <v>15899</v>
      </c>
      <c r="O6645" t="s">
        <v>25282</v>
      </c>
      <c r="P6645" t="s">
        <v>25284</v>
      </c>
      <c r="Q6645" t="s">
        <v>25286</v>
      </c>
      <c r="R6645" t="s">
        <v>25295</v>
      </c>
      <c r="S6645" t="s">
        <v>25302</v>
      </c>
      <c r="T6645" t="s">
        <v>25336</v>
      </c>
      <c r="U6645" t="s">
        <v>25762</v>
      </c>
      <c r="W6645" t="s">
        <v>25839</v>
      </c>
      <c r="X6645" t="s">
        <v>25840</v>
      </c>
      <c r="Y6645" t="s">
        <v>26154</v>
      </c>
      <c r="Z6645">
        <v>33.75</v>
      </c>
      <c r="AA6645">
        <v>2449</v>
      </c>
      <c r="AB6645" t="s">
        <v>26223</v>
      </c>
      <c r="AD6645" t="s">
        <v>26248</v>
      </c>
      <c r="AE6645" t="s">
        <v>26251</v>
      </c>
      <c r="AH6645" t="s">
        <v>26269</v>
      </c>
      <c r="AI6645">
        <v>0</v>
      </c>
      <c r="AJ6645">
        <v>0</v>
      </c>
    </row>
    <row r="6646" spans="1:46">
      <c r="A6646" t="s">
        <v>46</v>
      </c>
      <c r="B6646" t="s">
        <v>6692</v>
      </c>
      <c r="C6646" t="s">
        <v>14382</v>
      </c>
      <c r="D6646" t="s">
        <v>15899</v>
      </c>
      <c r="E6646" t="s">
        <v>16317</v>
      </c>
      <c r="F6646" t="s">
        <v>23012</v>
      </c>
      <c r="G6646" t="s">
        <v>24060</v>
      </c>
      <c r="H6646" t="s">
        <v>24160</v>
      </c>
      <c r="I6646" t="s">
        <v>15899</v>
      </c>
      <c r="J6646" t="s">
        <v>24718</v>
      </c>
      <c r="K6646" t="s">
        <v>25276</v>
      </c>
      <c r="L6646" t="s">
        <v>25277</v>
      </c>
      <c r="M6646" t="s">
        <v>25278</v>
      </c>
      <c r="N6646" t="s">
        <v>15899</v>
      </c>
      <c r="O6646" t="s">
        <v>25282</v>
      </c>
      <c r="P6646" t="s">
        <v>25284</v>
      </c>
      <c r="Q6646" t="s">
        <v>25286</v>
      </c>
      <c r="R6646" t="s">
        <v>25295</v>
      </c>
      <c r="S6646" t="s">
        <v>25302</v>
      </c>
      <c r="T6646" t="s">
        <v>25336</v>
      </c>
      <c r="U6646" t="s">
        <v>25762</v>
      </c>
      <c r="W6646" t="s">
        <v>25839</v>
      </c>
      <c r="X6646" t="s">
        <v>25840</v>
      </c>
      <c r="Y6646" t="s">
        <v>26154</v>
      </c>
      <c r="Z6646">
        <v>33.75</v>
      </c>
      <c r="AA6646">
        <v>2449</v>
      </c>
      <c r="AB6646" t="s">
        <v>26223</v>
      </c>
      <c r="AD6646" t="s">
        <v>26248</v>
      </c>
      <c r="AE6646" t="s">
        <v>26251</v>
      </c>
      <c r="AH6646" t="s">
        <v>26269</v>
      </c>
      <c r="AI6646">
        <v>0</v>
      </c>
      <c r="AJ6646">
        <v>0</v>
      </c>
    </row>
    <row r="6647" spans="1:46">
      <c r="A6647" t="s">
        <v>46</v>
      </c>
      <c r="B6647" t="s">
        <v>6693</v>
      </c>
      <c r="C6647" t="s">
        <v>14383</v>
      </c>
      <c r="D6647" t="s">
        <v>15899</v>
      </c>
      <c r="E6647" t="s">
        <v>16317</v>
      </c>
      <c r="F6647" t="s">
        <v>23013</v>
      </c>
      <c r="G6647" t="s">
        <v>24061</v>
      </c>
      <c r="H6647" t="s">
        <v>24161</v>
      </c>
      <c r="I6647" t="s">
        <v>15899</v>
      </c>
      <c r="J6647" t="s">
        <v>24718</v>
      </c>
      <c r="K6647" t="s">
        <v>25276</v>
      </c>
      <c r="L6647" t="s">
        <v>25277</v>
      </c>
      <c r="M6647" t="s">
        <v>25278</v>
      </c>
      <c r="N6647" t="s">
        <v>15899</v>
      </c>
      <c r="O6647" t="s">
        <v>25282</v>
      </c>
      <c r="P6647" t="s">
        <v>25284</v>
      </c>
      <c r="Q6647" t="s">
        <v>25286</v>
      </c>
      <c r="R6647" t="s">
        <v>25295</v>
      </c>
      <c r="S6647" t="s">
        <v>25302</v>
      </c>
      <c r="T6647" t="s">
        <v>25336</v>
      </c>
      <c r="U6647" t="s">
        <v>25762</v>
      </c>
      <c r="W6647" t="s">
        <v>25839</v>
      </c>
      <c r="X6647" t="s">
        <v>25840</v>
      </c>
      <c r="Y6647" t="s">
        <v>26154</v>
      </c>
      <c r="Z6647">
        <v>33.75</v>
      </c>
      <c r="AA6647">
        <v>2449</v>
      </c>
      <c r="AB6647" t="s">
        <v>26223</v>
      </c>
      <c r="AD6647" t="s">
        <v>26248</v>
      </c>
      <c r="AE6647" t="s">
        <v>26251</v>
      </c>
      <c r="AH6647" t="s">
        <v>26269</v>
      </c>
      <c r="AI6647">
        <v>0</v>
      </c>
      <c r="AJ6647">
        <v>0</v>
      </c>
    </row>
    <row r="6648" spans="1:46">
      <c r="A6648" t="s">
        <v>46</v>
      </c>
      <c r="B6648" t="s">
        <v>6694</v>
      </c>
      <c r="C6648" t="s">
        <v>14384</v>
      </c>
      <c r="D6648" t="s">
        <v>15899</v>
      </c>
      <c r="E6648" t="s">
        <v>16317</v>
      </c>
      <c r="F6648" t="s">
        <v>23014</v>
      </c>
      <c r="G6648" t="s">
        <v>24083</v>
      </c>
      <c r="H6648" t="s">
        <v>24183</v>
      </c>
      <c r="I6648" t="s">
        <v>15899</v>
      </c>
      <c r="J6648" t="s">
        <v>24718</v>
      </c>
      <c r="K6648" t="s">
        <v>25276</v>
      </c>
      <c r="L6648" t="s">
        <v>25277</v>
      </c>
      <c r="M6648" t="s">
        <v>25278</v>
      </c>
      <c r="N6648" t="s">
        <v>15899</v>
      </c>
      <c r="O6648" t="s">
        <v>25282</v>
      </c>
      <c r="P6648" t="s">
        <v>25284</v>
      </c>
      <c r="Q6648" t="s">
        <v>25286</v>
      </c>
      <c r="R6648" t="s">
        <v>25295</v>
      </c>
      <c r="S6648" t="s">
        <v>25302</v>
      </c>
      <c r="T6648" t="s">
        <v>25336</v>
      </c>
      <c r="U6648" t="s">
        <v>25762</v>
      </c>
      <c r="W6648" t="s">
        <v>25839</v>
      </c>
      <c r="X6648" t="s">
        <v>25840</v>
      </c>
      <c r="Y6648" t="s">
        <v>26154</v>
      </c>
      <c r="Z6648">
        <v>33.75</v>
      </c>
      <c r="AA6648">
        <v>2449</v>
      </c>
      <c r="AB6648" t="s">
        <v>26223</v>
      </c>
      <c r="AD6648" t="s">
        <v>26248</v>
      </c>
      <c r="AE6648" t="s">
        <v>26251</v>
      </c>
      <c r="AH6648" t="s">
        <v>26269</v>
      </c>
      <c r="AI6648">
        <v>0</v>
      </c>
      <c r="AJ6648">
        <v>0</v>
      </c>
    </row>
    <row r="6649" spans="1:46">
      <c r="A6649" t="s">
        <v>46</v>
      </c>
      <c r="B6649" t="s">
        <v>6695</v>
      </c>
      <c r="C6649" t="s">
        <v>14385</v>
      </c>
      <c r="D6649" t="s">
        <v>15899</v>
      </c>
      <c r="E6649" t="s">
        <v>16317</v>
      </c>
      <c r="F6649" t="s">
        <v>23015</v>
      </c>
      <c r="G6649" t="s">
        <v>24068</v>
      </c>
      <c r="H6649" t="s">
        <v>24168</v>
      </c>
      <c r="I6649" t="s">
        <v>15899</v>
      </c>
      <c r="J6649" t="s">
        <v>24718</v>
      </c>
      <c r="K6649" t="s">
        <v>25276</v>
      </c>
      <c r="L6649" t="s">
        <v>25277</v>
      </c>
      <c r="M6649" t="s">
        <v>25278</v>
      </c>
      <c r="N6649" t="s">
        <v>15899</v>
      </c>
      <c r="O6649" t="s">
        <v>25282</v>
      </c>
      <c r="P6649" t="s">
        <v>25284</v>
      </c>
      <c r="Q6649" t="s">
        <v>25286</v>
      </c>
      <c r="R6649" t="s">
        <v>25295</v>
      </c>
      <c r="S6649" t="s">
        <v>25302</v>
      </c>
      <c r="T6649" t="s">
        <v>25336</v>
      </c>
      <c r="U6649" t="s">
        <v>25762</v>
      </c>
      <c r="W6649" t="s">
        <v>25839</v>
      </c>
      <c r="X6649" t="s">
        <v>25840</v>
      </c>
      <c r="Y6649" t="s">
        <v>26154</v>
      </c>
      <c r="Z6649">
        <v>33.75</v>
      </c>
      <c r="AA6649">
        <v>2449</v>
      </c>
      <c r="AB6649" t="s">
        <v>26223</v>
      </c>
      <c r="AD6649" t="s">
        <v>26248</v>
      </c>
      <c r="AE6649" t="s">
        <v>26251</v>
      </c>
      <c r="AH6649" t="s">
        <v>26269</v>
      </c>
      <c r="AI6649">
        <v>0</v>
      </c>
      <c r="AJ6649">
        <v>0</v>
      </c>
    </row>
    <row r="6650" spans="1:46">
      <c r="A6650" t="s">
        <v>46</v>
      </c>
      <c r="B6650" t="s">
        <v>6696</v>
      </c>
      <c r="C6650" t="s">
        <v>14386</v>
      </c>
      <c r="D6650" t="s">
        <v>15899</v>
      </c>
      <c r="E6650" t="s">
        <v>16317</v>
      </c>
      <c r="F6650" t="s">
        <v>23016</v>
      </c>
      <c r="G6650" t="s">
        <v>24065</v>
      </c>
      <c r="H6650" t="s">
        <v>24165</v>
      </c>
      <c r="I6650" t="s">
        <v>15899</v>
      </c>
      <c r="J6650" t="s">
        <v>24718</v>
      </c>
      <c r="K6650" t="s">
        <v>25276</v>
      </c>
      <c r="L6650" t="s">
        <v>25277</v>
      </c>
      <c r="M6650" t="s">
        <v>25278</v>
      </c>
      <c r="N6650" t="s">
        <v>15899</v>
      </c>
      <c r="O6650" t="s">
        <v>25282</v>
      </c>
      <c r="P6650" t="s">
        <v>25284</v>
      </c>
      <c r="Q6650" t="s">
        <v>25286</v>
      </c>
      <c r="R6650" t="s">
        <v>25295</v>
      </c>
      <c r="S6650" t="s">
        <v>25302</v>
      </c>
      <c r="T6650" t="s">
        <v>25336</v>
      </c>
      <c r="U6650" t="s">
        <v>25762</v>
      </c>
      <c r="W6650" t="s">
        <v>25839</v>
      </c>
      <c r="X6650" t="s">
        <v>25840</v>
      </c>
      <c r="Y6650" t="s">
        <v>26154</v>
      </c>
      <c r="Z6650">
        <v>33.75</v>
      </c>
      <c r="AA6650">
        <v>2449</v>
      </c>
      <c r="AB6650" t="s">
        <v>26223</v>
      </c>
      <c r="AD6650" t="s">
        <v>26248</v>
      </c>
      <c r="AE6650" t="s">
        <v>26251</v>
      </c>
      <c r="AH6650" t="s">
        <v>26269</v>
      </c>
      <c r="AI6650">
        <v>0</v>
      </c>
      <c r="AJ6650">
        <v>0</v>
      </c>
    </row>
    <row r="6651" spans="1:46">
      <c r="A6651" t="s">
        <v>46</v>
      </c>
      <c r="B6651" t="s">
        <v>6697</v>
      </c>
      <c r="C6651" t="s">
        <v>14387</v>
      </c>
      <c r="D6651" t="s">
        <v>15899</v>
      </c>
      <c r="E6651" t="s">
        <v>16317</v>
      </c>
      <c r="F6651" t="s">
        <v>23017</v>
      </c>
      <c r="G6651" t="s">
        <v>24062</v>
      </c>
      <c r="H6651" t="s">
        <v>24162</v>
      </c>
      <c r="I6651" t="s">
        <v>15899</v>
      </c>
      <c r="J6651" t="s">
        <v>24718</v>
      </c>
      <c r="K6651" t="s">
        <v>25276</v>
      </c>
      <c r="L6651" t="s">
        <v>25277</v>
      </c>
      <c r="M6651" t="s">
        <v>25278</v>
      </c>
      <c r="N6651" t="s">
        <v>15899</v>
      </c>
      <c r="O6651" t="s">
        <v>25282</v>
      </c>
      <c r="P6651" t="s">
        <v>25284</v>
      </c>
      <c r="Q6651" t="s">
        <v>25286</v>
      </c>
      <c r="R6651" t="s">
        <v>25295</v>
      </c>
      <c r="S6651" t="s">
        <v>25302</v>
      </c>
      <c r="T6651" t="s">
        <v>25336</v>
      </c>
      <c r="U6651" t="s">
        <v>25762</v>
      </c>
      <c r="W6651" t="s">
        <v>25839</v>
      </c>
      <c r="X6651" t="s">
        <v>25840</v>
      </c>
      <c r="Y6651" t="s">
        <v>26154</v>
      </c>
      <c r="Z6651">
        <v>33.75</v>
      </c>
      <c r="AA6651">
        <v>2449</v>
      </c>
      <c r="AB6651" t="s">
        <v>26223</v>
      </c>
      <c r="AD6651" t="s">
        <v>26248</v>
      </c>
      <c r="AE6651" t="s">
        <v>26251</v>
      </c>
      <c r="AH6651" t="s">
        <v>26269</v>
      </c>
      <c r="AI6651">
        <v>0</v>
      </c>
      <c r="AJ6651">
        <v>0</v>
      </c>
    </row>
    <row r="6652" spans="1:46">
      <c r="A6652" t="s">
        <v>46</v>
      </c>
      <c r="B6652" t="s">
        <v>6698</v>
      </c>
      <c r="C6652" t="s">
        <v>14388</v>
      </c>
      <c r="D6652" t="s">
        <v>15899</v>
      </c>
      <c r="E6652" t="s">
        <v>16317</v>
      </c>
      <c r="F6652" t="s">
        <v>23018</v>
      </c>
      <c r="G6652" t="s">
        <v>24074</v>
      </c>
      <c r="H6652" t="s">
        <v>24174</v>
      </c>
      <c r="I6652" t="s">
        <v>15899</v>
      </c>
      <c r="J6652" t="s">
        <v>24718</v>
      </c>
      <c r="K6652" t="s">
        <v>25276</v>
      </c>
      <c r="L6652" t="s">
        <v>25277</v>
      </c>
      <c r="M6652" t="s">
        <v>25278</v>
      </c>
      <c r="N6652" t="s">
        <v>15899</v>
      </c>
      <c r="O6652" t="s">
        <v>25282</v>
      </c>
      <c r="P6652" t="s">
        <v>25284</v>
      </c>
      <c r="Q6652" t="s">
        <v>25286</v>
      </c>
      <c r="R6652" t="s">
        <v>25295</v>
      </c>
      <c r="S6652" t="s">
        <v>25302</v>
      </c>
      <c r="T6652" t="s">
        <v>25336</v>
      </c>
      <c r="U6652" t="s">
        <v>25762</v>
      </c>
      <c r="W6652" t="s">
        <v>25839</v>
      </c>
      <c r="X6652" t="s">
        <v>25840</v>
      </c>
      <c r="Y6652" t="s">
        <v>26154</v>
      </c>
      <c r="Z6652">
        <v>33.75</v>
      </c>
      <c r="AA6652">
        <v>2449</v>
      </c>
      <c r="AB6652" t="s">
        <v>26223</v>
      </c>
      <c r="AD6652" t="s">
        <v>26248</v>
      </c>
      <c r="AE6652" t="s">
        <v>26251</v>
      </c>
      <c r="AH6652" t="s">
        <v>26269</v>
      </c>
      <c r="AI6652">
        <v>0</v>
      </c>
      <c r="AJ6652">
        <v>0</v>
      </c>
    </row>
    <row r="6653" spans="1:46">
      <c r="A6653" t="s">
        <v>46</v>
      </c>
      <c r="B6653" t="s">
        <v>6699</v>
      </c>
      <c r="C6653" t="s">
        <v>14389</v>
      </c>
      <c r="D6653" t="s">
        <v>15899</v>
      </c>
      <c r="E6653" t="s">
        <v>16317</v>
      </c>
      <c r="F6653" t="s">
        <v>23019</v>
      </c>
      <c r="G6653" t="s">
        <v>24085</v>
      </c>
      <c r="H6653" t="s">
        <v>24185</v>
      </c>
      <c r="I6653" t="s">
        <v>15899</v>
      </c>
      <c r="J6653" t="s">
        <v>24718</v>
      </c>
      <c r="K6653" t="s">
        <v>25276</v>
      </c>
      <c r="L6653" t="s">
        <v>25277</v>
      </c>
      <c r="M6653" t="s">
        <v>25278</v>
      </c>
      <c r="N6653" t="s">
        <v>15899</v>
      </c>
      <c r="O6653" t="s">
        <v>25282</v>
      </c>
      <c r="P6653" t="s">
        <v>25284</v>
      </c>
      <c r="Q6653" t="s">
        <v>25286</v>
      </c>
      <c r="R6653" t="s">
        <v>25295</v>
      </c>
      <c r="S6653" t="s">
        <v>25302</v>
      </c>
      <c r="T6653" t="s">
        <v>25336</v>
      </c>
      <c r="U6653" t="s">
        <v>25762</v>
      </c>
      <c r="W6653" t="s">
        <v>25839</v>
      </c>
      <c r="X6653" t="s">
        <v>25840</v>
      </c>
      <c r="Y6653" t="s">
        <v>26154</v>
      </c>
      <c r="Z6653">
        <v>33.75</v>
      </c>
      <c r="AA6653">
        <v>2449</v>
      </c>
      <c r="AB6653" t="s">
        <v>26223</v>
      </c>
      <c r="AD6653" t="s">
        <v>26248</v>
      </c>
      <c r="AE6653" t="s">
        <v>26251</v>
      </c>
      <c r="AH6653" t="s">
        <v>26269</v>
      </c>
      <c r="AI6653">
        <v>0</v>
      </c>
      <c r="AJ6653">
        <v>0</v>
      </c>
    </row>
    <row r="6654" spans="1:46">
      <c r="A6654" t="s">
        <v>46</v>
      </c>
      <c r="B6654" t="s">
        <v>6700</v>
      </c>
      <c r="C6654" t="s">
        <v>14390</v>
      </c>
      <c r="D6654" t="s">
        <v>15899</v>
      </c>
      <c r="E6654" t="s">
        <v>16317</v>
      </c>
      <c r="F6654" t="s">
        <v>23020</v>
      </c>
      <c r="G6654" t="s">
        <v>24078</v>
      </c>
      <c r="H6654" t="s">
        <v>24178</v>
      </c>
      <c r="I6654" t="s">
        <v>15899</v>
      </c>
      <c r="J6654" t="s">
        <v>24718</v>
      </c>
      <c r="K6654" t="s">
        <v>25276</v>
      </c>
      <c r="L6654" t="s">
        <v>25277</v>
      </c>
      <c r="M6654" t="s">
        <v>25278</v>
      </c>
      <c r="N6654" t="s">
        <v>15899</v>
      </c>
      <c r="O6654" t="s">
        <v>25282</v>
      </c>
      <c r="P6654" t="s">
        <v>25284</v>
      </c>
      <c r="Q6654" t="s">
        <v>25286</v>
      </c>
      <c r="R6654" t="s">
        <v>25295</v>
      </c>
      <c r="S6654" t="s">
        <v>25302</v>
      </c>
      <c r="T6654" t="s">
        <v>25336</v>
      </c>
      <c r="U6654" t="s">
        <v>25762</v>
      </c>
      <c r="W6654" t="s">
        <v>25839</v>
      </c>
      <c r="X6654" t="s">
        <v>25840</v>
      </c>
      <c r="Y6654" t="s">
        <v>26154</v>
      </c>
      <c r="Z6654">
        <v>33.75</v>
      </c>
      <c r="AA6654">
        <v>2449</v>
      </c>
      <c r="AB6654" t="s">
        <v>26223</v>
      </c>
      <c r="AD6654" t="s">
        <v>26248</v>
      </c>
      <c r="AE6654" t="s">
        <v>26251</v>
      </c>
      <c r="AH6654" t="s">
        <v>26269</v>
      </c>
      <c r="AI6654">
        <v>0</v>
      </c>
      <c r="AJ6654">
        <v>0</v>
      </c>
    </row>
    <row r="6655" spans="1:46">
      <c r="A6655" t="s">
        <v>46</v>
      </c>
      <c r="B6655" t="s">
        <v>6701</v>
      </c>
      <c r="C6655" t="s">
        <v>14391</v>
      </c>
      <c r="D6655" t="s">
        <v>15899</v>
      </c>
      <c r="E6655" t="s">
        <v>16317</v>
      </c>
      <c r="F6655" t="s">
        <v>23021</v>
      </c>
      <c r="G6655" t="s">
        <v>24066</v>
      </c>
      <c r="H6655" t="s">
        <v>24166</v>
      </c>
      <c r="I6655" t="s">
        <v>15899</v>
      </c>
      <c r="J6655" t="s">
        <v>24718</v>
      </c>
      <c r="K6655" t="s">
        <v>25276</v>
      </c>
      <c r="L6655" t="s">
        <v>25277</v>
      </c>
      <c r="M6655" t="s">
        <v>25278</v>
      </c>
      <c r="N6655" t="s">
        <v>15899</v>
      </c>
      <c r="O6655" t="s">
        <v>25282</v>
      </c>
      <c r="P6655" t="s">
        <v>25284</v>
      </c>
      <c r="Q6655" t="s">
        <v>25286</v>
      </c>
      <c r="R6655" t="s">
        <v>25295</v>
      </c>
      <c r="S6655" t="s">
        <v>25302</v>
      </c>
      <c r="T6655" t="s">
        <v>25336</v>
      </c>
      <c r="U6655" t="s">
        <v>25762</v>
      </c>
      <c r="W6655" t="s">
        <v>25839</v>
      </c>
      <c r="X6655" t="s">
        <v>25840</v>
      </c>
      <c r="Y6655" t="s">
        <v>26154</v>
      </c>
      <c r="Z6655">
        <v>33.75</v>
      </c>
      <c r="AA6655">
        <v>2449</v>
      </c>
      <c r="AB6655" t="s">
        <v>26223</v>
      </c>
      <c r="AD6655" t="s">
        <v>26248</v>
      </c>
      <c r="AE6655" t="s">
        <v>26251</v>
      </c>
      <c r="AH6655" t="s">
        <v>26269</v>
      </c>
      <c r="AI6655">
        <v>0</v>
      </c>
      <c r="AJ6655">
        <v>0</v>
      </c>
    </row>
    <row r="6656" spans="1:46">
      <c r="A6656" t="s">
        <v>46</v>
      </c>
      <c r="B6656" t="s">
        <v>6702</v>
      </c>
      <c r="C6656" t="s">
        <v>14392</v>
      </c>
      <c r="D6656" t="s">
        <v>15899</v>
      </c>
      <c r="E6656" t="s">
        <v>16317</v>
      </c>
      <c r="F6656" t="s">
        <v>23022</v>
      </c>
      <c r="G6656" t="s">
        <v>24064</v>
      </c>
      <c r="H6656" t="s">
        <v>24164</v>
      </c>
      <c r="I6656" t="s">
        <v>15899</v>
      </c>
      <c r="J6656" t="s">
        <v>24718</v>
      </c>
      <c r="K6656" t="s">
        <v>25276</v>
      </c>
      <c r="L6656" t="s">
        <v>25277</v>
      </c>
      <c r="M6656" t="s">
        <v>25278</v>
      </c>
      <c r="N6656" t="s">
        <v>15899</v>
      </c>
      <c r="O6656" t="s">
        <v>25282</v>
      </c>
      <c r="P6656" t="s">
        <v>25284</v>
      </c>
      <c r="Q6656" t="s">
        <v>25286</v>
      </c>
      <c r="R6656" t="s">
        <v>25295</v>
      </c>
      <c r="S6656" t="s">
        <v>25302</v>
      </c>
      <c r="T6656" t="s">
        <v>25336</v>
      </c>
      <c r="U6656" t="s">
        <v>25762</v>
      </c>
      <c r="W6656" t="s">
        <v>25839</v>
      </c>
      <c r="X6656" t="s">
        <v>25840</v>
      </c>
      <c r="Y6656" t="s">
        <v>26154</v>
      </c>
      <c r="Z6656">
        <v>33.75</v>
      </c>
      <c r="AA6656">
        <v>2449</v>
      </c>
      <c r="AB6656" t="s">
        <v>26223</v>
      </c>
      <c r="AD6656" t="s">
        <v>26248</v>
      </c>
      <c r="AE6656" t="s">
        <v>26251</v>
      </c>
      <c r="AH6656" t="s">
        <v>26269</v>
      </c>
      <c r="AI6656">
        <v>0</v>
      </c>
      <c r="AJ6656">
        <v>0</v>
      </c>
    </row>
    <row r="6657" spans="1:46">
      <c r="A6657" t="s">
        <v>46</v>
      </c>
      <c r="B6657" t="s">
        <v>6703</v>
      </c>
      <c r="C6657" t="s">
        <v>14393</v>
      </c>
      <c r="D6657" t="s">
        <v>15899</v>
      </c>
      <c r="E6657" t="s">
        <v>16317</v>
      </c>
      <c r="F6657" t="s">
        <v>23023</v>
      </c>
      <c r="G6657" t="s">
        <v>24076</v>
      </c>
      <c r="H6657" t="s">
        <v>24176</v>
      </c>
      <c r="I6657" t="s">
        <v>15899</v>
      </c>
      <c r="J6657" t="s">
        <v>24718</v>
      </c>
      <c r="K6657" t="s">
        <v>25276</v>
      </c>
      <c r="L6657" t="s">
        <v>25277</v>
      </c>
      <c r="M6657" t="s">
        <v>25278</v>
      </c>
      <c r="N6657" t="s">
        <v>15899</v>
      </c>
      <c r="O6657" t="s">
        <v>25282</v>
      </c>
      <c r="P6657" t="s">
        <v>25284</v>
      </c>
      <c r="Q6657" t="s">
        <v>25286</v>
      </c>
      <c r="R6657" t="s">
        <v>25295</v>
      </c>
      <c r="S6657" t="s">
        <v>25302</v>
      </c>
      <c r="T6657" t="s">
        <v>25336</v>
      </c>
      <c r="U6657" t="s">
        <v>25762</v>
      </c>
      <c r="W6657" t="s">
        <v>25839</v>
      </c>
      <c r="X6657" t="s">
        <v>25840</v>
      </c>
      <c r="Y6657" t="s">
        <v>26154</v>
      </c>
      <c r="Z6657">
        <v>33.75</v>
      </c>
      <c r="AA6657">
        <v>2449</v>
      </c>
      <c r="AB6657" t="s">
        <v>26223</v>
      </c>
      <c r="AD6657" t="s">
        <v>26248</v>
      </c>
      <c r="AE6657" t="s">
        <v>26251</v>
      </c>
      <c r="AH6657" t="s">
        <v>26269</v>
      </c>
      <c r="AI6657">
        <v>0</v>
      </c>
      <c r="AJ6657">
        <v>0</v>
      </c>
    </row>
    <row r="6658" spans="1:46">
      <c r="A6658" t="s">
        <v>46</v>
      </c>
      <c r="B6658" t="s">
        <v>6704</v>
      </c>
      <c r="C6658" t="s">
        <v>14394</v>
      </c>
      <c r="D6658" t="s">
        <v>15899</v>
      </c>
      <c r="E6658" t="s">
        <v>16317</v>
      </c>
      <c r="F6658" t="s">
        <v>23024</v>
      </c>
      <c r="G6658" t="s">
        <v>24087</v>
      </c>
      <c r="H6658" t="s">
        <v>24187</v>
      </c>
      <c r="I6658" t="s">
        <v>15899</v>
      </c>
      <c r="J6658" t="s">
        <v>24718</v>
      </c>
      <c r="K6658" t="s">
        <v>25276</v>
      </c>
      <c r="L6658" t="s">
        <v>25277</v>
      </c>
      <c r="M6658" t="s">
        <v>25278</v>
      </c>
      <c r="N6658" t="s">
        <v>15899</v>
      </c>
      <c r="O6658" t="s">
        <v>25282</v>
      </c>
      <c r="P6658" t="s">
        <v>25284</v>
      </c>
      <c r="Q6658" t="s">
        <v>25286</v>
      </c>
      <c r="R6658" t="s">
        <v>25295</v>
      </c>
      <c r="S6658" t="s">
        <v>25302</v>
      </c>
      <c r="T6658" t="s">
        <v>25336</v>
      </c>
      <c r="U6658" t="s">
        <v>25762</v>
      </c>
      <c r="W6658" t="s">
        <v>25839</v>
      </c>
      <c r="X6658" t="s">
        <v>25840</v>
      </c>
      <c r="Y6658" t="s">
        <v>26154</v>
      </c>
      <c r="Z6658">
        <v>33.75</v>
      </c>
      <c r="AA6658">
        <v>2449</v>
      </c>
      <c r="AB6658" t="s">
        <v>26223</v>
      </c>
      <c r="AD6658" t="s">
        <v>26248</v>
      </c>
      <c r="AE6658" t="s">
        <v>26251</v>
      </c>
      <c r="AH6658" t="s">
        <v>26269</v>
      </c>
      <c r="AI6658">
        <v>0</v>
      </c>
      <c r="AJ6658">
        <v>0</v>
      </c>
    </row>
    <row r="6659" spans="1:46">
      <c r="A6659" t="s">
        <v>46</v>
      </c>
      <c r="B6659" t="s">
        <v>6705</v>
      </c>
      <c r="C6659" t="s">
        <v>14395</v>
      </c>
      <c r="D6659" t="s">
        <v>15899</v>
      </c>
      <c r="E6659" t="s">
        <v>16317</v>
      </c>
      <c r="F6659" t="s">
        <v>23025</v>
      </c>
      <c r="G6659" t="s">
        <v>24058</v>
      </c>
      <c r="H6659" t="s">
        <v>24158</v>
      </c>
      <c r="I6659" t="s">
        <v>15899</v>
      </c>
      <c r="J6659" t="s">
        <v>24718</v>
      </c>
      <c r="K6659" t="s">
        <v>25276</v>
      </c>
      <c r="L6659" t="s">
        <v>25277</v>
      </c>
      <c r="M6659" t="s">
        <v>25278</v>
      </c>
      <c r="N6659" t="s">
        <v>15899</v>
      </c>
      <c r="O6659" t="s">
        <v>25282</v>
      </c>
      <c r="P6659" t="s">
        <v>25284</v>
      </c>
      <c r="Q6659" t="s">
        <v>25286</v>
      </c>
      <c r="R6659" t="s">
        <v>25295</v>
      </c>
      <c r="S6659" t="s">
        <v>25302</v>
      </c>
      <c r="T6659" t="s">
        <v>25336</v>
      </c>
      <c r="U6659" t="s">
        <v>25762</v>
      </c>
      <c r="W6659" t="s">
        <v>25839</v>
      </c>
      <c r="X6659" t="s">
        <v>25840</v>
      </c>
      <c r="Y6659" t="s">
        <v>26154</v>
      </c>
      <c r="Z6659">
        <v>33.75</v>
      </c>
      <c r="AA6659">
        <v>2449</v>
      </c>
      <c r="AB6659" t="s">
        <v>26223</v>
      </c>
      <c r="AD6659" t="s">
        <v>26248</v>
      </c>
      <c r="AE6659" t="s">
        <v>26251</v>
      </c>
      <c r="AH6659" t="s">
        <v>26269</v>
      </c>
      <c r="AI6659">
        <v>0</v>
      </c>
      <c r="AJ6659">
        <v>0</v>
      </c>
    </row>
    <row r="6660" spans="1:46">
      <c r="A6660" t="s">
        <v>46</v>
      </c>
      <c r="B6660" t="s">
        <v>6706</v>
      </c>
      <c r="C6660" t="s">
        <v>14396</v>
      </c>
      <c r="D6660" t="s">
        <v>15899</v>
      </c>
      <c r="E6660" t="s">
        <v>16317</v>
      </c>
      <c r="F6660" t="s">
        <v>23026</v>
      </c>
      <c r="G6660" t="s">
        <v>24073</v>
      </c>
      <c r="H6660" t="s">
        <v>24173</v>
      </c>
      <c r="I6660" t="s">
        <v>15899</v>
      </c>
      <c r="J6660" t="s">
        <v>24718</v>
      </c>
      <c r="K6660" t="s">
        <v>25276</v>
      </c>
      <c r="L6660" t="s">
        <v>25277</v>
      </c>
      <c r="M6660" t="s">
        <v>25278</v>
      </c>
      <c r="N6660" t="s">
        <v>15899</v>
      </c>
      <c r="O6660" t="s">
        <v>25282</v>
      </c>
      <c r="P6660" t="s">
        <v>25284</v>
      </c>
      <c r="Q6660" t="s">
        <v>25286</v>
      </c>
      <c r="R6660" t="s">
        <v>25295</v>
      </c>
      <c r="S6660" t="s">
        <v>25302</v>
      </c>
      <c r="T6660" t="s">
        <v>25336</v>
      </c>
      <c r="U6660" t="s">
        <v>25762</v>
      </c>
      <c r="W6660" t="s">
        <v>25839</v>
      </c>
      <c r="X6660" t="s">
        <v>25840</v>
      </c>
      <c r="Y6660" t="s">
        <v>26154</v>
      </c>
      <c r="Z6660">
        <v>33.75</v>
      </c>
      <c r="AA6660">
        <v>2449</v>
      </c>
      <c r="AB6660" t="s">
        <v>26223</v>
      </c>
      <c r="AD6660" t="s">
        <v>26248</v>
      </c>
      <c r="AE6660" t="s">
        <v>26251</v>
      </c>
      <c r="AH6660" t="s">
        <v>26269</v>
      </c>
      <c r="AI6660">
        <v>0</v>
      </c>
      <c r="AJ6660">
        <v>0</v>
      </c>
    </row>
    <row r="6661" spans="1:46">
      <c r="A6661" t="s">
        <v>46</v>
      </c>
      <c r="B6661" t="s">
        <v>6707</v>
      </c>
      <c r="C6661" t="s">
        <v>14397</v>
      </c>
      <c r="D6661" t="s">
        <v>15899</v>
      </c>
      <c r="E6661" t="s">
        <v>16317</v>
      </c>
      <c r="F6661" t="s">
        <v>23027</v>
      </c>
      <c r="G6661" t="s">
        <v>24067</v>
      </c>
      <c r="H6661" t="s">
        <v>24167</v>
      </c>
      <c r="I6661" t="s">
        <v>15899</v>
      </c>
      <c r="J6661" t="s">
        <v>24718</v>
      </c>
      <c r="K6661" t="s">
        <v>25276</v>
      </c>
      <c r="L6661" t="s">
        <v>25277</v>
      </c>
      <c r="M6661" t="s">
        <v>25278</v>
      </c>
      <c r="N6661" t="s">
        <v>15899</v>
      </c>
      <c r="O6661" t="s">
        <v>25282</v>
      </c>
      <c r="P6661" t="s">
        <v>25284</v>
      </c>
      <c r="Q6661" t="s">
        <v>25286</v>
      </c>
      <c r="R6661" t="s">
        <v>25295</v>
      </c>
      <c r="S6661" t="s">
        <v>25302</v>
      </c>
      <c r="T6661" t="s">
        <v>25336</v>
      </c>
      <c r="U6661" t="s">
        <v>25762</v>
      </c>
      <c r="W6661" t="s">
        <v>25839</v>
      </c>
      <c r="X6661" t="s">
        <v>25840</v>
      </c>
      <c r="Y6661" t="s">
        <v>26154</v>
      </c>
      <c r="Z6661">
        <v>33.75</v>
      </c>
      <c r="AA6661">
        <v>2449</v>
      </c>
      <c r="AB6661" t="s">
        <v>26223</v>
      </c>
      <c r="AD6661" t="s">
        <v>26248</v>
      </c>
      <c r="AE6661" t="s">
        <v>26251</v>
      </c>
      <c r="AH6661" t="s">
        <v>26269</v>
      </c>
      <c r="AI6661">
        <v>0</v>
      </c>
      <c r="AJ6661">
        <v>0</v>
      </c>
    </row>
    <row r="6662" spans="1:46">
      <c r="A6662" t="s">
        <v>46</v>
      </c>
      <c r="B6662" t="s">
        <v>6708</v>
      </c>
      <c r="C6662" t="s">
        <v>14398</v>
      </c>
      <c r="D6662" t="s">
        <v>15899</v>
      </c>
      <c r="E6662" t="s">
        <v>16317</v>
      </c>
      <c r="F6662" t="s">
        <v>23028</v>
      </c>
      <c r="G6662" t="s">
        <v>24088</v>
      </c>
      <c r="H6662" t="s">
        <v>24188</v>
      </c>
      <c r="I6662" t="s">
        <v>15899</v>
      </c>
      <c r="J6662" t="s">
        <v>24718</v>
      </c>
      <c r="K6662" t="s">
        <v>25276</v>
      </c>
      <c r="L6662" t="s">
        <v>25277</v>
      </c>
      <c r="M6662" t="s">
        <v>25278</v>
      </c>
      <c r="N6662" t="s">
        <v>15899</v>
      </c>
      <c r="O6662" t="s">
        <v>25282</v>
      </c>
      <c r="P6662" t="s">
        <v>25284</v>
      </c>
      <c r="Q6662" t="s">
        <v>25286</v>
      </c>
      <c r="R6662" t="s">
        <v>25295</v>
      </c>
      <c r="S6662" t="s">
        <v>25302</v>
      </c>
      <c r="T6662" t="s">
        <v>25336</v>
      </c>
      <c r="U6662" t="s">
        <v>25762</v>
      </c>
      <c r="W6662" t="s">
        <v>25839</v>
      </c>
      <c r="X6662" t="s">
        <v>25840</v>
      </c>
      <c r="Y6662" t="s">
        <v>26154</v>
      </c>
      <c r="Z6662">
        <v>33.75</v>
      </c>
      <c r="AA6662">
        <v>2449</v>
      </c>
      <c r="AB6662" t="s">
        <v>26223</v>
      </c>
      <c r="AD6662" t="s">
        <v>26248</v>
      </c>
      <c r="AE6662" t="s">
        <v>26251</v>
      </c>
      <c r="AH6662" t="s">
        <v>26269</v>
      </c>
      <c r="AI6662">
        <v>0</v>
      </c>
      <c r="AJ6662">
        <v>0</v>
      </c>
    </row>
    <row r="6663" spans="1:46">
      <c r="A6663" t="s">
        <v>46</v>
      </c>
      <c r="B6663" t="s">
        <v>6709</v>
      </c>
      <c r="C6663" t="s">
        <v>14399</v>
      </c>
      <c r="D6663" t="s">
        <v>15899</v>
      </c>
      <c r="E6663" t="s">
        <v>16317</v>
      </c>
      <c r="F6663" t="s">
        <v>23029</v>
      </c>
      <c r="G6663" t="s">
        <v>24059</v>
      </c>
      <c r="H6663" t="s">
        <v>24159</v>
      </c>
      <c r="I6663" t="s">
        <v>15899</v>
      </c>
      <c r="J6663" t="s">
        <v>24718</v>
      </c>
      <c r="K6663" t="s">
        <v>25276</v>
      </c>
      <c r="L6663" t="s">
        <v>25277</v>
      </c>
      <c r="M6663" t="s">
        <v>25278</v>
      </c>
      <c r="N6663" t="s">
        <v>15899</v>
      </c>
      <c r="O6663" t="s">
        <v>25282</v>
      </c>
      <c r="P6663" t="s">
        <v>25284</v>
      </c>
      <c r="Q6663" t="s">
        <v>25286</v>
      </c>
      <c r="R6663" t="s">
        <v>25295</v>
      </c>
      <c r="S6663" t="s">
        <v>25302</v>
      </c>
      <c r="T6663" t="s">
        <v>25336</v>
      </c>
      <c r="U6663" t="s">
        <v>25762</v>
      </c>
      <c r="W6663" t="s">
        <v>25839</v>
      </c>
      <c r="X6663" t="s">
        <v>25840</v>
      </c>
      <c r="Y6663" t="s">
        <v>26154</v>
      </c>
      <c r="Z6663">
        <v>33.75</v>
      </c>
      <c r="AA6663">
        <v>2449</v>
      </c>
      <c r="AB6663" t="s">
        <v>26223</v>
      </c>
      <c r="AD6663" t="s">
        <v>26248</v>
      </c>
      <c r="AE6663" t="s">
        <v>26251</v>
      </c>
      <c r="AH6663" t="s">
        <v>26269</v>
      </c>
      <c r="AI6663">
        <v>0</v>
      </c>
      <c r="AJ6663">
        <v>0</v>
      </c>
    </row>
    <row r="6664" spans="1:46">
      <c r="A6664" t="s">
        <v>46</v>
      </c>
      <c r="B6664" t="s">
        <v>6710</v>
      </c>
      <c r="C6664" t="s">
        <v>14400</v>
      </c>
      <c r="D6664" t="s">
        <v>15899</v>
      </c>
      <c r="E6664" t="s">
        <v>16317</v>
      </c>
      <c r="F6664" t="s">
        <v>23030</v>
      </c>
      <c r="G6664" t="s">
        <v>24071</v>
      </c>
      <c r="H6664" t="s">
        <v>24171</v>
      </c>
      <c r="I6664" t="s">
        <v>15899</v>
      </c>
      <c r="J6664" t="s">
        <v>24718</v>
      </c>
      <c r="K6664" t="s">
        <v>25276</v>
      </c>
      <c r="L6664" t="s">
        <v>25277</v>
      </c>
      <c r="M6664" t="s">
        <v>25278</v>
      </c>
      <c r="N6664" t="s">
        <v>15899</v>
      </c>
      <c r="O6664" t="s">
        <v>25282</v>
      </c>
      <c r="P6664" t="s">
        <v>25284</v>
      </c>
      <c r="Q6664" t="s">
        <v>25286</v>
      </c>
      <c r="R6664" t="s">
        <v>25295</v>
      </c>
      <c r="S6664" t="s">
        <v>25302</v>
      </c>
      <c r="T6664" t="s">
        <v>25336</v>
      </c>
      <c r="U6664" t="s">
        <v>25762</v>
      </c>
      <c r="W6664" t="s">
        <v>25839</v>
      </c>
      <c r="X6664" t="s">
        <v>25840</v>
      </c>
      <c r="Y6664" t="s">
        <v>26154</v>
      </c>
      <c r="Z6664">
        <v>33.75</v>
      </c>
      <c r="AA6664">
        <v>2449</v>
      </c>
      <c r="AB6664" t="s">
        <v>26223</v>
      </c>
      <c r="AD6664" t="s">
        <v>26248</v>
      </c>
      <c r="AE6664" t="s">
        <v>26251</v>
      </c>
      <c r="AH6664" t="s">
        <v>26269</v>
      </c>
      <c r="AI6664">
        <v>0</v>
      </c>
      <c r="AJ6664">
        <v>0</v>
      </c>
    </row>
    <row r="6665" spans="1:46">
      <c r="A6665" t="s">
        <v>46</v>
      </c>
      <c r="B6665" t="s">
        <v>6711</v>
      </c>
      <c r="C6665" t="s">
        <v>14401</v>
      </c>
      <c r="D6665" t="s">
        <v>15899</v>
      </c>
      <c r="E6665" t="s">
        <v>16317</v>
      </c>
      <c r="F6665" t="s">
        <v>23031</v>
      </c>
      <c r="G6665" t="s">
        <v>24075</v>
      </c>
      <c r="H6665" t="s">
        <v>24175</v>
      </c>
      <c r="I6665" t="s">
        <v>15899</v>
      </c>
      <c r="J6665" t="s">
        <v>24718</v>
      </c>
      <c r="K6665" t="s">
        <v>25276</v>
      </c>
      <c r="L6665" t="s">
        <v>25277</v>
      </c>
      <c r="M6665" t="s">
        <v>25278</v>
      </c>
      <c r="N6665" t="s">
        <v>15899</v>
      </c>
      <c r="O6665" t="s">
        <v>25282</v>
      </c>
      <c r="P6665" t="s">
        <v>25284</v>
      </c>
      <c r="Q6665" t="s">
        <v>25286</v>
      </c>
      <c r="R6665" t="s">
        <v>25295</v>
      </c>
      <c r="S6665" t="s">
        <v>25302</v>
      </c>
      <c r="T6665" t="s">
        <v>25336</v>
      </c>
      <c r="U6665" t="s">
        <v>25762</v>
      </c>
      <c r="W6665" t="s">
        <v>25839</v>
      </c>
      <c r="X6665" t="s">
        <v>25840</v>
      </c>
      <c r="Y6665" t="s">
        <v>26154</v>
      </c>
      <c r="Z6665">
        <v>33.75</v>
      </c>
      <c r="AA6665">
        <v>2449</v>
      </c>
      <c r="AB6665" t="s">
        <v>26223</v>
      </c>
      <c r="AD6665" t="s">
        <v>26248</v>
      </c>
      <c r="AE6665" t="s">
        <v>26251</v>
      </c>
      <c r="AH6665" t="s">
        <v>26269</v>
      </c>
      <c r="AI6665">
        <v>0</v>
      </c>
      <c r="AJ6665">
        <v>0</v>
      </c>
    </row>
    <row r="6666" spans="1:46">
      <c r="A6666" t="s">
        <v>46</v>
      </c>
      <c r="B6666" t="s">
        <v>6712</v>
      </c>
      <c r="C6666" t="s">
        <v>14402</v>
      </c>
      <c r="D6666" t="s">
        <v>15899</v>
      </c>
      <c r="E6666" t="s">
        <v>16317</v>
      </c>
      <c r="F6666" t="s">
        <v>23032</v>
      </c>
      <c r="G6666" t="s">
        <v>24072</v>
      </c>
      <c r="H6666" t="s">
        <v>24172</v>
      </c>
      <c r="I6666" t="s">
        <v>15899</v>
      </c>
      <c r="J6666" t="s">
        <v>24718</v>
      </c>
      <c r="K6666" t="s">
        <v>25276</v>
      </c>
      <c r="L6666" t="s">
        <v>25277</v>
      </c>
      <c r="M6666" t="s">
        <v>25278</v>
      </c>
      <c r="N6666" t="s">
        <v>15899</v>
      </c>
      <c r="O6666" t="s">
        <v>25282</v>
      </c>
      <c r="P6666" t="s">
        <v>25284</v>
      </c>
      <c r="Q6666" t="s">
        <v>25286</v>
      </c>
      <c r="R6666" t="s">
        <v>25295</v>
      </c>
      <c r="S6666" t="s">
        <v>25302</v>
      </c>
      <c r="T6666" t="s">
        <v>25336</v>
      </c>
      <c r="U6666" t="s">
        <v>25762</v>
      </c>
      <c r="W6666" t="s">
        <v>25839</v>
      </c>
      <c r="X6666" t="s">
        <v>25840</v>
      </c>
      <c r="Y6666" t="s">
        <v>26154</v>
      </c>
      <c r="Z6666">
        <v>33.75</v>
      </c>
      <c r="AA6666">
        <v>2449</v>
      </c>
      <c r="AB6666" t="s">
        <v>26223</v>
      </c>
      <c r="AD6666" t="s">
        <v>26248</v>
      </c>
      <c r="AE6666" t="s">
        <v>26251</v>
      </c>
      <c r="AH6666" t="s">
        <v>26269</v>
      </c>
      <c r="AI6666">
        <v>0</v>
      </c>
      <c r="AJ6666">
        <v>0</v>
      </c>
    </row>
    <row r="6667" spans="1:46">
      <c r="A6667" t="s">
        <v>46</v>
      </c>
      <c r="B6667" t="s">
        <v>6713</v>
      </c>
      <c r="C6667" t="s">
        <v>14403</v>
      </c>
      <c r="D6667" t="s">
        <v>15899</v>
      </c>
      <c r="E6667" t="s">
        <v>16317</v>
      </c>
      <c r="F6667" t="s">
        <v>23033</v>
      </c>
      <c r="G6667" t="s">
        <v>24069</v>
      </c>
      <c r="H6667" t="s">
        <v>24169</v>
      </c>
      <c r="I6667" t="s">
        <v>15899</v>
      </c>
      <c r="J6667" t="s">
        <v>24718</v>
      </c>
      <c r="K6667" t="s">
        <v>25276</v>
      </c>
      <c r="L6667" t="s">
        <v>25277</v>
      </c>
      <c r="M6667" t="s">
        <v>25278</v>
      </c>
      <c r="N6667" t="s">
        <v>15899</v>
      </c>
      <c r="O6667" t="s">
        <v>25282</v>
      </c>
      <c r="P6667" t="s">
        <v>25284</v>
      </c>
      <c r="Q6667" t="s">
        <v>25286</v>
      </c>
      <c r="R6667" t="s">
        <v>25295</v>
      </c>
      <c r="S6667" t="s">
        <v>25302</v>
      </c>
      <c r="T6667" t="s">
        <v>25336</v>
      </c>
      <c r="U6667" t="s">
        <v>25762</v>
      </c>
      <c r="W6667" t="s">
        <v>25839</v>
      </c>
      <c r="X6667" t="s">
        <v>25840</v>
      </c>
      <c r="Y6667" t="s">
        <v>26154</v>
      </c>
      <c r="Z6667">
        <v>33.75</v>
      </c>
      <c r="AA6667">
        <v>2449</v>
      </c>
      <c r="AB6667" t="s">
        <v>26223</v>
      </c>
      <c r="AD6667" t="s">
        <v>26248</v>
      </c>
      <c r="AE6667" t="s">
        <v>26251</v>
      </c>
      <c r="AH6667" t="s">
        <v>26269</v>
      </c>
      <c r="AI6667">
        <v>0</v>
      </c>
      <c r="AJ6667">
        <v>0</v>
      </c>
    </row>
    <row r="6668" spans="1:46">
      <c r="A6668" t="s">
        <v>46</v>
      </c>
      <c r="B6668" t="s">
        <v>6714</v>
      </c>
      <c r="C6668" t="s">
        <v>14404</v>
      </c>
      <c r="D6668" t="s">
        <v>15899</v>
      </c>
      <c r="E6668" t="s">
        <v>16317</v>
      </c>
      <c r="F6668" t="s">
        <v>23034</v>
      </c>
      <c r="G6668" t="s">
        <v>24084</v>
      </c>
      <c r="H6668" t="s">
        <v>24184</v>
      </c>
      <c r="I6668" t="s">
        <v>15899</v>
      </c>
      <c r="J6668" t="s">
        <v>24718</v>
      </c>
      <c r="K6668" t="s">
        <v>25276</v>
      </c>
      <c r="L6668" t="s">
        <v>25277</v>
      </c>
      <c r="M6668" t="s">
        <v>25278</v>
      </c>
      <c r="N6668" t="s">
        <v>15899</v>
      </c>
      <c r="O6668" t="s">
        <v>25282</v>
      </c>
      <c r="P6668" t="s">
        <v>25284</v>
      </c>
      <c r="Q6668" t="s">
        <v>25286</v>
      </c>
      <c r="R6668" t="s">
        <v>25295</v>
      </c>
      <c r="S6668" t="s">
        <v>25302</v>
      </c>
      <c r="T6668" t="s">
        <v>25337</v>
      </c>
      <c r="W6668" t="s">
        <v>25839</v>
      </c>
      <c r="X6668" t="s">
        <v>25840</v>
      </c>
      <c r="Y6668" t="s">
        <v>26154</v>
      </c>
      <c r="Z6668">
        <v>33.75</v>
      </c>
      <c r="AA6668">
        <v>2449</v>
      </c>
      <c r="AB6668" t="s">
        <v>26223</v>
      </c>
      <c r="AD6668" t="s">
        <v>26248</v>
      </c>
      <c r="AE6668" t="s">
        <v>26251</v>
      </c>
      <c r="AH6668" t="s">
        <v>26269</v>
      </c>
      <c r="AI6668">
        <v>0</v>
      </c>
      <c r="AJ6668">
        <v>0</v>
      </c>
      <c r="AQ6668" t="s">
        <v>26998</v>
      </c>
      <c r="AR6668" t="s">
        <v>27201</v>
      </c>
      <c r="AS6668" t="s">
        <v>30183</v>
      </c>
      <c r="AT6668" t="s">
        <v>30435</v>
      </c>
    </row>
    <row r="6669" spans="1:46">
      <c r="A6669" t="s">
        <v>46</v>
      </c>
      <c r="B6669" t="s">
        <v>6715</v>
      </c>
      <c r="C6669" t="s">
        <v>14405</v>
      </c>
      <c r="D6669" t="s">
        <v>15899</v>
      </c>
      <c r="E6669" t="s">
        <v>16317</v>
      </c>
      <c r="F6669" t="s">
        <v>23035</v>
      </c>
      <c r="G6669" t="s">
        <v>24086</v>
      </c>
      <c r="H6669" t="s">
        <v>24186</v>
      </c>
      <c r="I6669" t="s">
        <v>15899</v>
      </c>
      <c r="J6669" t="s">
        <v>24718</v>
      </c>
      <c r="K6669" t="s">
        <v>25276</v>
      </c>
      <c r="L6669" t="s">
        <v>25277</v>
      </c>
      <c r="M6669" t="s">
        <v>25278</v>
      </c>
      <c r="N6669" t="s">
        <v>15899</v>
      </c>
      <c r="O6669" t="s">
        <v>25282</v>
      </c>
      <c r="P6669" t="s">
        <v>25284</v>
      </c>
      <c r="Q6669" t="s">
        <v>25286</v>
      </c>
      <c r="R6669" t="s">
        <v>25295</v>
      </c>
      <c r="S6669" t="s">
        <v>25302</v>
      </c>
      <c r="T6669" t="s">
        <v>25337</v>
      </c>
      <c r="W6669" t="s">
        <v>25839</v>
      </c>
      <c r="X6669" t="s">
        <v>25840</v>
      </c>
      <c r="Y6669" t="s">
        <v>26154</v>
      </c>
      <c r="Z6669">
        <v>33.75</v>
      </c>
      <c r="AA6669">
        <v>2449</v>
      </c>
      <c r="AB6669" t="s">
        <v>26223</v>
      </c>
      <c r="AD6669" t="s">
        <v>26248</v>
      </c>
      <c r="AE6669" t="s">
        <v>26251</v>
      </c>
      <c r="AH6669" t="s">
        <v>26269</v>
      </c>
      <c r="AI6669">
        <v>0</v>
      </c>
      <c r="AJ6669">
        <v>0</v>
      </c>
      <c r="AQ6669" t="s">
        <v>26998</v>
      </c>
      <c r="AR6669" t="s">
        <v>27201</v>
      </c>
      <c r="AS6669" t="s">
        <v>30184</v>
      </c>
      <c r="AT6669" t="s">
        <v>30435</v>
      </c>
    </row>
    <row r="6670" spans="1:46">
      <c r="A6670" t="s">
        <v>46</v>
      </c>
      <c r="B6670" t="s">
        <v>6716</v>
      </c>
      <c r="C6670" t="s">
        <v>14406</v>
      </c>
      <c r="D6670" t="s">
        <v>15899</v>
      </c>
      <c r="E6670" t="s">
        <v>16317</v>
      </c>
      <c r="F6670" t="s">
        <v>23036</v>
      </c>
      <c r="G6670" t="s">
        <v>24089</v>
      </c>
      <c r="H6670" t="s">
        <v>24189</v>
      </c>
      <c r="I6670" t="s">
        <v>15899</v>
      </c>
      <c r="J6670" t="s">
        <v>24718</v>
      </c>
      <c r="K6670" t="s">
        <v>25276</v>
      </c>
      <c r="L6670" t="s">
        <v>25277</v>
      </c>
      <c r="M6670" t="s">
        <v>25278</v>
      </c>
      <c r="N6670" t="s">
        <v>15899</v>
      </c>
      <c r="O6670" t="s">
        <v>25282</v>
      </c>
      <c r="P6670" t="s">
        <v>25284</v>
      </c>
      <c r="Q6670" t="s">
        <v>25286</v>
      </c>
      <c r="R6670" t="s">
        <v>25295</v>
      </c>
      <c r="S6670" t="s">
        <v>25302</v>
      </c>
      <c r="T6670" t="s">
        <v>25337</v>
      </c>
      <c r="W6670" t="s">
        <v>25839</v>
      </c>
      <c r="X6670" t="s">
        <v>25840</v>
      </c>
      <c r="Y6670" t="s">
        <v>26154</v>
      </c>
      <c r="Z6670">
        <v>33.75</v>
      </c>
      <c r="AA6670">
        <v>2449</v>
      </c>
      <c r="AB6670" t="s">
        <v>26223</v>
      </c>
      <c r="AD6670" t="s">
        <v>26248</v>
      </c>
      <c r="AE6670" t="s">
        <v>26251</v>
      </c>
      <c r="AH6670" t="s">
        <v>26269</v>
      </c>
      <c r="AI6670">
        <v>0</v>
      </c>
      <c r="AJ6670">
        <v>0</v>
      </c>
      <c r="AQ6670" t="s">
        <v>26998</v>
      </c>
      <c r="AR6670" t="s">
        <v>27201</v>
      </c>
      <c r="AS6670" t="s">
        <v>30185</v>
      </c>
      <c r="AT6670" t="s">
        <v>30435</v>
      </c>
    </row>
    <row r="6671" spans="1:46">
      <c r="A6671" t="s">
        <v>46</v>
      </c>
      <c r="B6671" t="s">
        <v>6717</v>
      </c>
      <c r="C6671" t="s">
        <v>14407</v>
      </c>
      <c r="D6671" t="s">
        <v>15899</v>
      </c>
      <c r="E6671" t="s">
        <v>16317</v>
      </c>
      <c r="F6671" t="s">
        <v>23037</v>
      </c>
      <c r="G6671" t="s">
        <v>24080</v>
      </c>
      <c r="H6671" t="s">
        <v>24180</v>
      </c>
      <c r="I6671" t="s">
        <v>15899</v>
      </c>
      <c r="J6671" t="s">
        <v>24718</v>
      </c>
      <c r="K6671" t="s">
        <v>25276</v>
      </c>
      <c r="L6671" t="s">
        <v>25277</v>
      </c>
      <c r="M6671" t="s">
        <v>25278</v>
      </c>
      <c r="N6671" t="s">
        <v>15899</v>
      </c>
      <c r="O6671" t="s">
        <v>25282</v>
      </c>
      <c r="P6671" t="s">
        <v>25284</v>
      </c>
      <c r="Q6671" t="s">
        <v>25286</v>
      </c>
      <c r="R6671" t="s">
        <v>25295</v>
      </c>
      <c r="S6671" t="s">
        <v>25302</v>
      </c>
      <c r="T6671" t="s">
        <v>25337</v>
      </c>
      <c r="W6671" t="s">
        <v>25839</v>
      </c>
      <c r="X6671" t="s">
        <v>25840</v>
      </c>
      <c r="Y6671" t="s">
        <v>26154</v>
      </c>
      <c r="Z6671">
        <v>33.75</v>
      </c>
      <c r="AA6671">
        <v>2449</v>
      </c>
      <c r="AB6671" t="s">
        <v>26223</v>
      </c>
      <c r="AD6671" t="s">
        <v>26248</v>
      </c>
      <c r="AE6671" t="s">
        <v>26251</v>
      </c>
      <c r="AH6671" t="s">
        <v>26269</v>
      </c>
      <c r="AI6671">
        <v>0</v>
      </c>
      <c r="AJ6671">
        <v>0</v>
      </c>
      <c r="AQ6671" t="s">
        <v>26998</v>
      </c>
      <c r="AR6671" t="s">
        <v>27201</v>
      </c>
      <c r="AS6671" t="s">
        <v>30186</v>
      </c>
      <c r="AT6671" t="s">
        <v>30435</v>
      </c>
    </row>
    <row r="6672" spans="1:46">
      <c r="A6672" t="s">
        <v>46</v>
      </c>
      <c r="B6672" t="s">
        <v>6718</v>
      </c>
      <c r="C6672" t="s">
        <v>14408</v>
      </c>
      <c r="D6672" t="s">
        <v>15899</v>
      </c>
      <c r="E6672" t="s">
        <v>16317</v>
      </c>
      <c r="F6672" t="s">
        <v>23038</v>
      </c>
      <c r="G6672" t="s">
        <v>24093</v>
      </c>
      <c r="H6672" t="s">
        <v>24193</v>
      </c>
      <c r="I6672" t="s">
        <v>15899</v>
      </c>
      <c r="J6672" t="s">
        <v>24718</v>
      </c>
      <c r="K6672" t="s">
        <v>25276</v>
      </c>
      <c r="L6672" t="s">
        <v>25277</v>
      </c>
      <c r="M6672" t="s">
        <v>25278</v>
      </c>
      <c r="N6672" t="s">
        <v>15899</v>
      </c>
      <c r="O6672" t="s">
        <v>25282</v>
      </c>
      <c r="P6672" t="s">
        <v>25284</v>
      </c>
      <c r="Q6672" t="s">
        <v>25286</v>
      </c>
      <c r="R6672" t="s">
        <v>25295</v>
      </c>
      <c r="S6672" t="s">
        <v>25302</v>
      </c>
      <c r="T6672" t="s">
        <v>25337</v>
      </c>
      <c r="W6672" t="s">
        <v>25839</v>
      </c>
      <c r="X6672" t="s">
        <v>25840</v>
      </c>
      <c r="Y6672" t="s">
        <v>26154</v>
      </c>
      <c r="Z6672">
        <v>33.75</v>
      </c>
      <c r="AA6672">
        <v>2449</v>
      </c>
      <c r="AB6672" t="s">
        <v>26223</v>
      </c>
      <c r="AD6672" t="s">
        <v>26248</v>
      </c>
      <c r="AE6672" t="s">
        <v>26251</v>
      </c>
      <c r="AH6672" t="s">
        <v>26269</v>
      </c>
      <c r="AI6672">
        <v>0</v>
      </c>
      <c r="AJ6672">
        <v>0</v>
      </c>
      <c r="AQ6672" t="s">
        <v>26998</v>
      </c>
      <c r="AR6672" t="s">
        <v>27201</v>
      </c>
      <c r="AS6672" t="s">
        <v>30187</v>
      </c>
      <c r="AT6672" t="s">
        <v>30435</v>
      </c>
    </row>
    <row r="6673" spans="1:46">
      <c r="A6673" t="s">
        <v>46</v>
      </c>
      <c r="B6673" t="s">
        <v>6719</v>
      </c>
      <c r="C6673" t="s">
        <v>14409</v>
      </c>
      <c r="D6673" t="s">
        <v>15899</v>
      </c>
      <c r="E6673" t="s">
        <v>16317</v>
      </c>
      <c r="F6673" t="s">
        <v>23039</v>
      </c>
      <c r="G6673" t="s">
        <v>24097</v>
      </c>
      <c r="H6673" t="s">
        <v>24197</v>
      </c>
      <c r="I6673" t="s">
        <v>15899</v>
      </c>
      <c r="J6673" t="s">
        <v>24718</v>
      </c>
      <c r="K6673" t="s">
        <v>25276</v>
      </c>
      <c r="L6673" t="s">
        <v>25277</v>
      </c>
      <c r="M6673" t="s">
        <v>25278</v>
      </c>
      <c r="N6673" t="s">
        <v>15899</v>
      </c>
      <c r="O6673" t="s">
        <v>25282</v>
      </c>
      <c r="P6673" t="s">
        <v>25284</v>
      </c>
      <c r="Q6673" t="s">
        <v>25286</v>
      </c>
      <c r="R6673" t="s">
        <v>25295</v>
      </c>
      <c r="S6673" t="s">
        <v>25302</v>
      </c>
      <c r="T6673" t="s">
        <v>25337</v>
      </c>
      <c r="W6673" t="s">
        <v>25839</v>
      </c>
      <c r="X6673" t="s">
        <v>25840</v>
      </c>
      <c r="Y6673" t="s">
        <v>26154</v>
      </c>
      <c r="Z6673">
        <v>33.75</v>
      </c>
      <c r="AA6673">
        <v>2449</v>
      </c>
      <c r="AB6673" t="s">
        <v>26223</v>
      </c>
      <c r="AD6673" t="s">
        <v>26248</v>
      </c>
      <c r="AE6673" t="s">
        <v>26251</v>
      </c>
      <c r="AH6673" t="s">
        <v>26269</v>
      </c>
      <c r="AI6673">
        <v>0</v>
      </c>
      <c r="AJ6673">
        <v>0</v>
      </c>
    </row>
    <row r="6674" spans="1:46">
      <c r="A6674" t="s">
        <v>46</v>
      </c>
      <c r="B6674" t="s">
        <v>6720</v>
      </c>
      <c r="C6674" t="s">
        <v>14410</v>
      </c>
      <c r="D6674" t="s">
        <v>15899</v>
      </c>
      <c r="E6674" t="s">
        <v>16317</v>
      </c>
      <c r="F6674" t="s">
        <v>23040</v>
      </c>
      <c r="G6674" t="s">
        <v>24063</v>
      </c>
      <c r="H6674" t="s">
        <v>24163</v>
      </c>
      <c r="I6674" t="s">
        <v>15899</v>
      </c>
      <c r="J6674" t="s">
        <v>24718</v>
      </c>
      <c r="K6674" t="s">
        <v>25276</v>
      </c>
      <c r="L6674" t="s">
        <v>25277</v>
      </c>
      <c r="M6674" t="s">
        <v>25278</v>
      </c>
      <c r="N6674" t="s">
        <v>15899</v>
      </c>
      <c r="O6674" t="s">
        <v>25282</v>
      </c>
      <c r="P6674" t="s">
        <v>25284</v>
      </c>
      <c r="Q6674" t="s">
        <v>25286</v>
      </c>
      <c r="R6674" t="s">
        <v>25295</v>
      </c>
      <c r="S6674" t="s">
        <v>25302</v>
      </c>
      <c r="T6674" t="s">
        <v>25337</v>
      </c>
      <c r="W6674" t="s">
        <v>25839</v>
      </c>
      <c r="X6674" t="s">
        <v>25840</v>
      </c>
      <c r="Y6674" t="s">
        <v>26154</v>
      </c>
      <c r="Z6674">
        <v>33.75</v>
      </c>
      <c r="AA6674">
        <v>2449</v>
      </c>
      <c r="AB6674" t="s">
        <v>26223</v>
      </c>
      <c r="AD6674" t="s">
        <v>26248</v>
      </c>
      <c r="AE6674" t="s">
        <v>26251</v>
      </c>
      <c r="AH6674" t="s">
        <v>26269</v>
      </c>
      <c r="AI6674">
        <v>0</v>
      </c>
      <c r="AJ6674">
        <v>0</v>
      </c>
      <c r="AQ6674" t="s">
        <v>26998</v>
      </c>
      <c r="AR6674" t="s">
        <v>27201</v>
      </c>
      <c r="AS6674" t="s">
        <v>30188</v>
      </c>
      <c r="AT6674" t="s">
        <v>30435</v>
      </c>
    </row>
    <row r="6675" spans="1:46">
      <c r="A6675" t="s">
        <v>46</v>
      </c>
      <c r="B6675" t="s">
        <v>6721</v>
      </c>
      <c r="C6675" t="s">
        <v>14411</v>
      </c>
      <c r="D6675" t="s">
        <v>15899</v>
      </c>
      <c r="E6675" t="s">
        <v>16317</v>
      </c>
      <c r="F6675" t="s">
        <v>23041</v>
      </c>
      <c r="G6675" t="s">
        <v>24098</v>
      </c>
      <c r="H6675" t="s">
        <v>24198</v>
      </c>
      <c r="I6675" t="s">
        <v>15899</v>
      </c>
      <c r="J6675" t="s">
        <v>24718</v>
      </c>
      <c r="K6675" t="s">
        <v>25276</v>
      </c>
      <c r="L6675" t="s">
        <v>25277</v>
      </c>
      <c r="M6675" t="s">
        <v>25278</v>
      </c>
      <c r="N6675" t="s">
        <v>15899</v>
      </c>
      <c r="O6675" t="s">
        <v>25282</v>
      </c>
      <c r="P6675" t="s">
        <v>25284</v>
      </c>
      <c r="Q6675" t="s">
        <v>25286</v>
      </c>
      <c r="R6675" t="s">
        <v>25295</v>
      </c>
      <c r="S6675" t="s">
        <v>25302</v>
      </c>
      <c r="T6675" t="s">
        <v>25337</v>
      </c>
      <c r="W6675" t="s">
        <v>25839</v>
      </c>
      <c r="X6675" t="s">
        <v>25840</v>
      </c>
      <c r="Y6675" t="s">
        <v>26154</v>
      </c>
      <c r="Z6675">
        <v>33.75</v>
      </c>
      <c r="AA6675">
        <v>2449</v>
      </c>
      <c r="AB6675" t="s">
        <v>26223</v>
      </c>
      <c r="AD6675" t="s">
        <v>26248</v>
      </c>
      <c r="AE6675" t="s">
        <v>26251</v>
      </c>
      <c r="AH6675" t="s">
        <v>26269</v>
      </c>
      <c r="AI6675">
        <v>0</v>
      </c>
      <c r="AJ6675">
        <v>0</v>
      </c>
    </row>
    <row r="6676" spans="1:46">
      <c r="A6676" t="s">
        <v>46</v>
      </c>
      <c r="B6676" t="s">
        <v>6722</v>
      </c>
      <c r="C6676" t="s">
        <v>14412</v>
      </c>
      <c r="D6676" t="s">
        <v>15899</v>
      </c>
      <c r="E6676" t="s">
        <v>16318</v>
      </c>
      <c r="F6676" t="s">
        <v>23042</v>
      </c>
      <c r="G6676" t="s">
        <v>24079</v>
      </c>
      <c r="H6676" t="s">
        <v>24179</v>
      </c>
      <c r="I6676" t="s">
        <v>15899</v>
      </c>
      <c r="J6676" t="s">
        <v>24719</v>
      </c>
      <c r="K6676" t="s">
        <v>25276</v>
      </c>
      <c r="L6676" t="s">
        <v>25277</v>
      </c>
      <c r="M6676" t="s">
        <v>25278</v>
      </c>
      <c r="N6676" t="s">
        <v>15899</v>
      </c>
      <c r="O6676" t="s">
        <v>25282</v>
      </c>
      <c r="P6676" t="s">
        <v>25284</v>
      </c>
      <c r="Q6676" t="s">
        <v>25286</v>
      </c>
      <c r="R6676" t="s">
        <v>25295</v>
      </c>
      <c r="S6676" t="s">
        <v>25302</v>
      </c>
      <c r="T6676" t="s">
        <v>25338</v>
      </c>
      <c r="U6676" t="s">
        <v>25763</v>
      </c>
      <c r="W6676" t="s">
        <v>25839</v>
      </c>
      <c r="X6676" t="s">
        <v>25840</v>
      </c>
      <c r="Y6676" t="s">
        <v>26155</v>
      </c>
      <c r="Z6676">
        <v>33.75</v>
      </c>
      <c r="AA6676">
        <v>2449</v>
      </c>
      <c r="AB6676" t="s">
        <v>26223</v>
      </c>
      <c r="AD6676" t="s">
        <v>26248</v>
      </c>
      <c r="AE6676" t="s">
        <v>26251</v>
      </c>
      <c r="AH6676" t="s">
        <v>26269</v>
      </c>
      <c r="AI6676">
        <v>0</v>
      </c>
      <c r="AJ6676">
        <v>0</v>
      </c>
    </row>
    <row r="6677" spans="1:46">
      <c r="A6677" t="s">
        <v>46</v>
      </c>
      <c r="B6677" t="s">
        <v>6723</v>
      </c>
      <c r="C6677" t="s">
        <v>14413</v>
      </c>
      <c r="D6677" t="s">
        <v>15899</v>
      </c>
      <c r="E6677" t="s">
        <v>16318</v>
      </c>
      <c r="F6677" t="s">
        <v>23043</v>
      </c>
      <c r="G6677" t="s">
        <v>24077</v>
      </c>
      <c r="H6677" t="s">
        <v>24177</v>
      </c>
      <c r="I6677" t="s">
        <v>15899</v>
      </c>
      <c r="J6677" t="s">
        <v>24719</v>
      </c>
      <c r="K6677" t="s">
        <v>25276</v>
      </c>
      <c r="L6677" t="s">
        <v>25277</v>
      </c>
      <c r="M6677" t="s">
        <v>25278</v>
      </c>
      <c r="N6677" t="s">
        <v>15899</v>
      </c>
      <c r="O6677" t="s">
        <v>25282</v>
      </c>
      <c r="P6677" t="s">
        <v>25284</v>
      </c>
      <c r="Q6677" t="s">
        <v>25286</v>
      </c>
      <c r="R6677" t="s">
        <v>25295</v>
      </c>
      <c r="S6677" t="s">
        <v>25302</v>
      </c>
      <c r="T6677" t="s">
        <v>25338</v>
      </c>
      <c r="U6677" t="s">
        <v>25763</v>
      </c>
      <c r="W6677" t="s">
        <v>25839</v>
      </c>
      <c r="X6677" t="s">
        <v>25840</v>
      </c>
      <c r="Y6677" t="s">
        <v>26155</v>
      </c>
      <c r="Z6677">
        <v>33.75</v>
      </c>
      <c r="AA6677">
        <v>2449</v>
      </c>
      <c r="AB6677" t="s">
        <v>26223</v>
      </c>
      <c r="AD6677" t="s">
        <v>26248</v>
      </c>
      <c r="AE6677" t="s">
        <v>26251</v>
      </c>
      <c r="AH6677" t="s">
        <v>26269</v>
      </c>
      <c r="AI6677">
        <v>0</v>
      </c>
      <c r="AJ6677">
        <v>0</v>
      </c>
    </row>
    <row r="6678" spans="1:46">
      <c r="A6678" t="s">
        <v>46</v>
      </c>
      <c r="B6678" t="s">
        <v>6724</v>
      </c>
      <c r="C6678" t="s">
        <v>14414</v>
      </c>
      <c r="D6678" t="s">
        <v>15899</v>
      </c>
      <c r="E6678" t="s">
        <v>16318</v>
      </c>
      <c r="F6678" t="s">
        <v>23044</v>
      </c>
      <c r="G6678" t="s">
        <v>24060</v>
      </c>
      <c r="H6678" t="s">
        <v>24160</v>
      </c>
      <c r="I6678" t="s">
        <v>15899</v>
      </c>
      <c r="J6678" t="s">
        <v>24719</v>
      </c>
      <c r="K6678" t="s">
        <v>25276</v>
      </c>
      <c r="L6678" t="s">
        <v>25277</v>
      </c>
      <c r="M6678" t="s">
        <v>25278</v>
      </c>
      <c r="N6678" t="s">
        <v>15899</v>
      </c>
      <c r="O6678" t="s">
        <v>25282</v>
      </c>
      <c r="P6678" t="s">
        <v>25284</v>
      </c>
      <c r="Q6678" t="s">
        <v>25286</v>
      </c>
      <c r="R6678" t="s">
        <v>25295</v>
      </c>
      <c r="S6678" t="s">
        <v>25302</v>
      </c>
      <c r="T6678" t="s">
        <v>25338</v>
      </c>
      <c r="U6678" t="s">
        <v>25763</v>
      </c>
      <c r="W6678" t="s">
        <v>25839</v>
      </c>
      <c r="X6678" t="s">
        <v>25840</v>
      </c>
      <c r="Y6678" t="s">
        <v>26155</v>
      </c>
      <c r="Z6678">
        <v>33.75</v>
      </c>
      <c r="AA6678">
        <v>2449</v>
      </c>
      <c r="AB6678" t="s">
        <v>26223</v>
      </c>
      <c r="AD6678" t="s">
        <v>26248</v>
      </c>
      <c r="AE6678" t="s">
        <v>26251</v>
      </c>
      <c r="AH6678" t="s">
        <v>26269</v>
      </c>
      <c r="AI6678">
        <v>0</v>
      </c>
      <c r="AJ6678">
        <v>0</v>
      </c>
    </row>
    <row r="6679" spans="1:46">
      <c r="A6679" t="s">
        <v>46</v>
      </c>
      <c r="B6679" t="s">
        <v>6725</v>
      </c>
      <c r="C6679" t="s">
        <v>14415</v>
      </c>
      <c r="D6679" t="s">
        <v>15899</v>
      </c>
      <c r="E6679" t="s">
        <v>16318</v>
      </c>
      <c r="F6679" t="s">
        <v>23045</v>
      </c>
      <c r="G6679" t="s">
        <v>24061</v>
      </c>
      <c r="H6679" t="s">
        <v>24161</v>
      </c>
      <c r="I6679" t="s">
        <v>15899</v>
      </c>
      <c r="J6679" t="s">
        <v>24719</v>
      </c>
      <c r="K6679" t="s">
        <v>25276</v>
      </c>
      <c r="L6679" t="s">
        <v>25277</v>
      </c>
      <c r="M6679" t="s">
        <v>25278</v>
      </c>
      <c r="N6679" t="s">
        <v>15899</v>
      </c>
      <c r="O6679" t="s">
        <v>25282</v>
      </c>
      <c r="P6679" t="s">
        <v>25284</v>
      </c>
      <c r="Q6679" t="s">
        <v>25286</v>
      </c>
      <c r="R6679" t="s">
        <v>25295</v>
      </c>
      <c r="S6679" t="s">
        <v>25302</v>
      </c>
      <c r="T6679" t="s">
        <v>25338</v>
      </c>
      <c r="U6679" t="s">
        <v>25763</v>
      </c>
      <c r="W6679" t="s">
        <v>25839</v>
      </c>
      <c r="X6679" t="s">
        <v>25840</v>
      </c>
      <c r="Y6679" t="s">
        <v>26155</v>
      </c>
      <c r="Z6679">
        <v>33.75</v>
      </c>
      <c r="AA6679">
        <v>2449</v>
      </c>
      <c r="AB6679" t="s">
        <v>26223</v>
      </c>
      <c r="AD6679" t="s">
        <v>26248</v>
      </c>
      <c r="AE6679" t="s">
        <v>26251</v>
      </c>
      <c r="AH6679" t="s">
        <v>26269</v>
      </c>
      <c r="AI6679">
        <v>0</v>
      </c>
      <c r="AJ6679">
        <v>0</v>
      </c>
    </row>
    <row r="6680" spans="1:46">
      <c r="A6680" t="s">
        <v>46</v>
      </c>
      <c r="B6680" t="s">
        <v>6726</v>
      </c>
      <c r="C6680" t="s">
        <v>14416</v>
      </c>
      <c r="D6680" t="s">
        <v>15899</v>
      </c>
      <c r="E6680" t="s">
        <v>16318</v>
      </c>
      <c r="F6680" t="s">
        <v>23046</v>
      </c>
      <c r="G6680" t="s">
        <v>24083</v>
      </c>
      <c r="H6680" t="s">
        <v>24183</v>
      </c>
      <c r="I6680" t="s">
        <v>15899</v>
      </c>
      <c r="J6680" t="s">
        <v>24719</v>
      </c>
      <c r="K6680" t="s">
        <v>25276</v>
      </c>
      <c r="L6680" t="s">
        <v>25277</v>
      </c>
      <c r="M6680" t="s">
        <v>25278</v>
      </c>
      <c r="N6680" t="s">
        <v>15899</v>
      </c>
      <c r="O6680" t="s">
        <v>25282</v>
      </c>
      <c r="P6680" t="s">
        <v>25284</v>
      </c>
      <c r="Q6680" t="s">
        <v>25286</v>
      </c>
      <c r="R6680" t="s">
        <v>25295</v>
      </c>
      <c r="S6680" t="s">
        <v>25302</v>
      </c>
      <c r="T6680" t="s">
        <v>25338</v>
      </c>
      <c r="U6680" t="s">
        <v>25763</v>
      </c>
      <c r="W6680" t="s">
        <v>25839</v>
      </c>
      <c r="X6680" t="s">
        <v>25840</v>
      </c>
      <c r="Y6680" t="s">
        <v>26155</v>
      </c>
      <c r="Z6680">
        <v>33.75</v>
      </c>
      <c r="AA6680">
        <v>2449</v>
      </c>
      <c r="AB6680" t="s">
        <v>26223</v>
      </c>
      <c r="AD6680" t="s">
        <v>26248</v>
      </c>
      <c r="AE6680" t="s">
        <v>26251</v>
      </c>
      <c r="AH6680" t="s">
        <v>26269</v>
      </c>
      <c r="AI6680">
        <v>0</v>
      </c>
      <c r="AJ6680">
        <v>0</v>
      </c>
    </row>
    <row r="6681" spans="1:46">
      <c r="A6681" t="s">
        <v>46</v>
      </c>
      <c r="B6681" t="s">
        <v>6727</v>
      </c>
      <c r="C6681" t="s">
        <v>14417</v>
      </c>
      <c r="D6681" t="s">
        <v>15899</v>
      </c>
      <c r="E6681" t="s">
        <v>16318</v>
      </c>
      <c r="F6681" t="s">
        <v>23047</v>
      </c>
      <c r="G6681" t="s">
        <v>24068</v>
      </c>
      <c r="H6681" t="s">
        <v>24168</v>
      </c>
      <c r="I6681" t="s">
        <v>15899</v>
      </c>
      <c r="J6681" t="s">
        <v>24719</v>
      </c>
      <c r="K6681" t="s">
        <v>25276</v>
      </c>
      <c r="L6681" t="s">
        <v>25277</v>
      </c>
      <c r="M6681" t="s">
        <v>25278</v>
      </c>
      <c r="N6681" t="s">
        <v>15899</v>
      </c>
      <c r="O6681" t="s">
        <v>25282</v>
      </c>
      <c r="P6681" t="s">
        <v>25284</v>
      </c>
      <c r="Q6681" t="s">
        <v>25286</v>
      </c>
      <c r="R6681" t="s">
        <v>25295</v>
      </c>
      <c r="S6681" t="s">
        <v>25302</v>
      </c>
      <c r="T6681" t="s">
        <v>25338</v>
      </c>
      <c r="U6681" t="s">
        <v>25763</v>
      </c>
      <c r="W6681" t="s">
        <v>25839</v>
      </c>
      <c r="X6681" t="s">
        <v>25840</v>
      </c>
      <c r="Y6681" t="s">
        <v>26155</v>
      </c>
      <c r="Z6681">
        <v>33.75</v>
      </c>
      <c r="AA6681">
        <v>2449</v>
      </c>
      <c r="AB6681" t="s">
        <v>26223</v>
      </c>
      <c r="AD6681" t="s">
        <v>26248</v>
      </c>
      <c r="AE6681" t="s">
        <v>26251</v>
      </c>
      <c r="AH6681" t="s">
        <v>26269</v>
      </c>
      <c r="AI6681">
        <v>0</v>
      </c>
      <c r="AJ6681">
        <v>0</v>
      </c>
    </row>
    <row r="6682" spans="1:46">
      <c r="A6682" t="s">
        <v>46</v>
      </c>
      <c r="B6682" t="s">
        <v>6728</v>
      </c>
      <c r="C6682" t="s">
        <v>14418</v>
      </c>
      <c r="D6682" t="s">
        <v>15899</v>
      </c>
      <c r="E6682" t="s">
        <v>16318</v>
      </c>
      <c r="F6682" t="s">
        <v>23048</v>
      </c>
      <c r="G6682" t="s">
        <v>24065</v>
      </c>
      <c r="H6682" t="s">
        <v>24165</v>
      </c>
      <c r="I6682" t="s">
        <v>15899</v>
      </c>
      <c r="J6682" t="s">
        <v>24719</v>
      </c>
      <c r="K6682" t="s">
        <v>25276</v>
      </c>
      <c r="L6682" t="s">
        <v>25277</v>
      </c>
      <c r="M6682" t="s">
        <v>25278</v>
      </c>
      <c r="N6682" t="s">
        <v>15899</v>
      </c>
      <c r="O6682" t="s">
        <v>25282</v>
      </c>
      <c r="P6682" t="s">
        <v>25284</v>
      </c>
      <c r="Q6682" t="s">
        <v>25286</v>
      </c>
      <c r="R6682" t="s">
        <v>25295</v>
      </c>
      <c r="S6682" t="s">
        <v>25302</v>
      </c>
      <c r="T6682" t="s">
        <v>25338</v>
      </c>
      <c r="U6682" t="s">
        <v>25763</v>
      </c>
      <c r="W6682" t="s">
        <v>25839</v>
      </c>
      <c r="X6682" t="s">
        <v>25840</v>
      </c>
      <c r="Y6682" t="s">
        <v>26155</v>
      </c>
      <c r="Z6682">
        <v>33.75</v>
      </c>
      <c r="AA6682">
        <v>2449</v>
      </c>
      <c r="AB6682" t="s">
        <v>26223</v>
      </c>
      <c r="AD6682" t="s">
        <v>26248</v>
      </c>
      <c r="AE6682" t="s">
        <v>26251</v>
      </c>
      <c r="AH6682" t="s">
        <v>26269</v>
      </c>
      <c r="AI6682">
        <v>0</v>
      </c>
      <c r="AJ6682">
        <v>0</v>
      </c>
    </row>
    <row r="6683" spans="1:46">
      <c r="A6683" t="s">
        <v>46</v>
      </c>
      <c r="B6683" t="s">
        <v>6729</v>
      </c>
      <c r="C6683" t="s">
        <v>14419</v>
      </c>
      <c r="D6683" t="s">
        <v>15899</v>
      </c>
      <c r="E6683" t="s">
        <v>16318</v>
      </c>
      <c r="F6683" t="s">
        <v>23049</v>
      </c>
      <c r="G6683" t="s">
        <v>24062</v>
      </c>
      <c r="H6683" t="s">
        <v>24162</v>
      </c>
      <c r="I6683" t="s">
        <v>15899</v>
      </c>
      <c r="J6683" t="s">
        <v>24719</v>
      </c>
      <c r="K6683" t="s">
        <v>25276</v>
      </c>
      <c r="L6683" t="s">
        <v>25277</v>
      </c>
      <c r="M6683" t="s">
        <v>25278</v>
      </c>
      <c r="N6683" t="s">
        <v>15899</v>
      </c>
      <c r="O6683" t="s">
        <v>25282</v>
      </c>
      <c r="P6683" t="s">
        <v>25284</v>
      </c>
      <c r="Q6683" t="s">
        <v>25286</v>
      </c>
      <c r="R6683" t="s">
        <v>25295</v>
      </c>
      <c r="S6683" t="s">
        <v>25302</v>
      </c>
      <c r="T6683" t="s">
        <v>25338</v>
      </c>
      <c r="U6683" t="s">
        <v>25763</v>
      </c>
      <c r="W6683" t="s">
        <v>25839</v>
      </c>
      <c r="X6683" t="s">
        <v>25840</v>
      </c>
      <c r="Y6683" t="s">
        <v>26155</v>
      </c>
      <c r="Z6683">
        <v>33.75</v>
      </c>
      <c r="AA6683">
        <v>2449</v>
      </c>
      <c r="AB6683" t="s">
        <v>26223</v>
      </c>
      <c r="AD6683" t="s">
        <v>26248</v>
      </c>
      <c r="AE6683" t="s">
        <v>26251</v>
      </c>
      <c r="AH6683" t="s">
        <v>26269</v>
      </c>
      <c r="AI6683">
        <v>0</v>
      </c>
      <c r="AJ6683">
        <v>0</v>
      </c>
    </row>
    <row r="6684" spans="1:46">
      <c r="A6684" t="s">
        <v>46</v>
      </c>
      <c r="B6684" t="s">
        <v>6730</v>
      </c>
      <c r="C6684" t="s">
        <v>14420</v>
      </c>
      <c r="D6684" t="s">
        <v>15899</v>
      </c>
      <c r="E6684" t="s">
        <v>16318</v>
      </c>
      <c r="F6684" t="s">
        <v>23050</v>
      </c>
      <c r="G6684" t="s">
        <v>24074</v>
      </c>
      <c r="H6684" t="s">
        <v>24174</v>
      </c>
      <c r="I6684" t="s">
        <v>15899</v>
      </c>
      <c r="J6684" t="s">
        <v>24719</v>
      </c>
      <c r="K6684" t="s">
        <v>25276</v>
      </c>
      <c r="L6684" t="s">
        <v>25277</v>
      </c>
      <c r="M6684" t="s">
        <v>25278</v>
      </c>
      <c r="N6684" t="s">
        <v>15899</v>
      </c>
      <c r="O6684" t="s">
        <v>25282</v>
      </c>
      <c r="P6684" t="s">
        <v>25284</v>
      </c>
      <c r="Q6684" t="s">
        <v>25286</v>
      </c>
      <c r="R6684" t="s">
        <v>25295</v>
      </c>
      <c r="S6684" t="s">
        <v>25302</v>
      </c>
      <c r="T6684" t="s">
        <v>25338</v>
      </c>
      <c r="U6684" t="s">
        <v>25763</v>
      </c>
      <c r="W6684" t="s">
        <v>25839</v>
      </c>
      <c r="X6684" t="s">
        <v>25840</v>
      </c>
      <c r="Y6684" t="s">
        <v>26155</v>
      </c>
      <c r="Z6684">
        <v>33.75</v>
      </c>
      <c r="AA6684">
        <v>2449</v>
      </c>
      <c r="AB6684" t="s">
        <v>26223</v>
      </c>
      <c r="AD6684" t="s">
        <v>26248</v>
      </c>
      <c r="AE6684" t="s">
        <v>26251</v>
      </c>
      <c r="AH6684" t="s">
        <v>26269</v>
      </c>
      <c r="AI6684">
        <v>0</v>
      </c>
      <c r="AJ6684">
        <v>0</v>
      </c>
    </row>
    <row r="6685" spans="1:46">
      <c r="A6685" t="s">
        <v>46</v>
      </c>
      <c r="B6685" t="s">
        <v>6731</v>
      </c>
      <c r="C6685" t="s">
        <v>14421</v>
      </c>
      <c r="D6685" t="s">
        <v>15899</v>
      </c>
      <c r="E6685" t="s">
        <v>16318</v>
      </c>
      <c r="F6685" t="s">
        <v>23051</v>
      </c>
      <c r="G6685" t="s">
        <v>24085</v>
      </c>
      <c r="H6685" t="s">
        <v>24185</v>
      </c>
      <c r="I6685" t="s">
        <v>15899</v>
      </c>
      <c r="J6685" t="s">
        <v>24719</v>
      </c>
      <c r="K6685" t="s">
        <v>25276</v>
      </c>
      <c r="L6685" t="s">
        <v>25277</v>
      </c>
      <c r="M6685" t="s">
        <v>25278</v>
      </c>
      <c r="N6685" t="s">
        <v>15899</v>
      </c>
      <c r="O6685" t="s">
        <v>25282</v>
      </c>
      <c r="P6685" t="s">
        <v>25284</v>
      </c>
      <c r="Q6685" t="s">
        <v>25286</v>
      </c>
      <c r="R6685" t="s">
        <v>25295</v>
      </c>
      <c r="S6685" t="s">
        <v>25302</v>
      </c>
      <c r="T6685" t="s">
        <v>25338</v>
      </c>
      <c r="U6685" t="s">
        <v>25763</v>
      </c>
      <c r="W6685" t="s">
        <v>25839</v>
      </c>
      <c r="X6685" t="s">
        <v>25840</v>
      </c>
      <c r="Y6685" t="s">
        <v>26155</v>
      </c>
      <c r="Z6685">
        <v>33.75</v>
      </c>
      <c r="AA6685">
        <v>2449</v>
      </c>
      <c r="AB6685" t="s">
        <v>26223</v>
      </c>
      <c r="AD6685" t="s">
        <v>26248</v>
      </c>
      <c r="AE6685" t="s">
        <v>26251</v>
      </c>
      <c r="AH6685" t="s">
        <v>26269</v>
      </c>
      <c r="AI6685">
        <v>0</v>
      </c>
      <c r="AJ6685">
        <v>0</v>
      </c>
    </row>
    <row r="6686" spans="1:46">
      <c r="A6686" t="s">
        <v>46</v>
      </c>
      <c r="B6686" t="s">
        <v>6732</v>
      </c>
      <c r="C6686" t="s">
        <v>14422</v>
      </c>
      <c r="D6686" t="s">
        <v>15899</v>
      </c>
      <c r="E6686" t="s">
        <v>16318</v>
      </c>
      <c r="F6686" t="s">
        <v>23052</v>
      </c>
      <c r="G6686" t="s">
        <v>24078</v>
      </c>
      <c r="H6686" t="s">
        <v>24178</v>
      </c>
      <c r="I6686" t="s">
        <v>15899</v>
      </c>
      <c r="J6686" t="s">
        <v>24719</v>
      </c>
      <c r="K6686" t="s">
        <v>25276</v>
      </c>
      <c r="L6686" t="s">
        <v>25277</v>
      </c>
      <c r="M6686" t="s">
        <v>25278</v>
      </c>
      <c r="N6686" t="s">
        <v>15899</v>
      </c>
      <c r="O6686" t="s">
        <v>25282</v>
      </c>
      <c r="P6686" t="s">
        <v>25284</v>
      </c>
      <c r="Q6686" t="s">
        <v>25286</v>
      </c>
      <c r="R6686" t="s">
        <v>25295</v>
      </c>
      <c r="S6686" t="s">
        <v>25302</v>
      </c>
      <c r="T6686" t="s">
        <v>25338</v>
      </c>
      <c r="U6686" t="s">
        <v>25763</v>
      </c>
      <c r="W6686" t="s">
        <v>25839</v>
      </c>
      <c r="X6686" t="s">
        <v>25840</v>
      </c>
      <c r="Y6686" t="s">
        <v>26155</v>
      </c>
      <c r="Z6686">
        <v>33.75</v>
      </c>
      <c r="AA6686">
        <v>2449</v>
      </c>
      <c r="AB6686" t="s">
        <v>26223</v>
      </c>
      <c r="AD6686" t="s">
        <v>26248</v>
      </c>
      <c r="AE6686" t="s">
        <v>26251</v>
      </c>
      <c r="AH6686" t="s">
        <v>26269</v>
      </c>
      <c r="AI6686">
        <v>0</v>
      </c>
      <c r="AJ6686">
        <v>0</v>
      </c>
    </row>
    <row r="6687" spans="1:46">
      <c r="A6687" t="s">
        <v>46</v>
      </c>
      <c r="B6687" t="s">
        <v>6733</v>
      </c>
      <c r="C6687" t="s">
        <v>14423</v>
      </c>
      <c r="D6687" t="s">
        <v>15899</v>
      </c>
      <c r="E6687" t="s">
        <v>16318</v>
      </c>
      <c r="F6687" t="s">
        <v>23053</v>
      </c>
      <c r="G6687" t="s">
        <v>24066</v>
      </c>
      <c r="H6687" t="s">
        <v>24166</v>
      </c>
      <c r="I6687" t="s">
        <v>15899</v>
      </c>
      <c r="J6687" t="s">
        <v>24719</v>
      </c>
      <c r="K6687" t="s">
        <v>25276</v>
      </c>
      <c r="L6687" t="s">
        <v>25277</v>
      </c>
      <c r="M6687" t="s">
        <v>25278</v>
      </c>
      <c r="N6687" t="s">
        <v>15899</v>
      </c>
      <c r="O6687" t="s">
        <v>25282</v>
      </c>
      <c r="P6687" t="s">
        <v>25284</v>
      </c>
      <c r="Q6687" t="s">
        <v>25286</v>
      </c>
      <c r="R6687" t="s">
        <v>25295</v>
      </c>
      <c r="S6687" t="s">
        <v>25302</v>
      </c>
      <c r="T6687" t="s">
        <v>25338</v>
      </c>
      <c r="U6687" t="s">
        <v>25763</v>
      </c>
      <c r="W6687" t="s">
        <v>25839</v>
      </c>
      <c r="X6687" t="s">
        <v>25840</v>
      </c>
      <c r="Y6687" t="s">
        <v>26155</v>
      </c>
      <c r="Z6687">
        <v>33.75</v>
      </c>
      <c r="AA6687">
        <v>2449</v>
      </c>
      <c r="AB6687" t="s">
        <v>26223</v>
      </c>
      <c r="AD6687" t="s">
        <v>26248</v>
      </c>
      <c r="AE6687" t="s">
        <v>26251</v>
      </c>
      <c r="AH6687" t="s">
        <v>26269</v>
      </c>
      <c r="AI6687">
        <v>0</v>
      </c>
      <c r="AJ6687">
        <v>0</v>
      </c>
    </row>
    <row r="6688" spans="1:46">
      <c r="A6688" t="s">
        <v>46</v>
      </c>
      <c r="B6688" t="s">
        <v>6734</v>
      </c>
      <c r="C6688" t="s">
        <v>14424</v>
      </c>
      <c r="D6688" t="s">
        <v>15899</v>
      </c>
      <c r="E6688" t="s">
        <v>16318</v>
      </c>
      <c r="F6688" t="s">
        <v>23054</v>
      </c>
      <c r="G6688" t="s">
        <v>24064</v>
      </c>
      <c r="H6688" t="s">
        <v>24164</v>
      </c>
      <c r="I6688" t="s">
        <v>15899</v>
      </c>
      <c r="J6688" t="s">
        <v>24719</v>
      </c>
      <c r="K6688" t="s">
        <v>25276</v>
      </c>
      <c r="L6688" t="s">
        <v>25277</v>
      </c>
      <c r="M6688" t="s">
        <v>25278</v>
      </c>
      <c r="N6688" t="s">
        <v>15899</v>
      </c>
      <c r="O6688" t="s">
        <v>25282</v>
      </c>
      <c r="P6688" t="s">
        <v>25284</v>
      </c>
      <c r="Q6688" t="s">
        <v>25286</v>
      </c>
      <c r="R6688" t="s">
        <v>25295</v>
      </c>
      <c r="S6688" t="s">
        <v>25302</v>
      </c>
      <c r="T6688" t="s">
        <v>25338</v>
      </c>
      <c r="U6688" t="s">
        <v>25763</v>
      </c>
      <c r="W6688" t="s">
        <v>25839</v>
      </c>
      <c r="X6688" t="s">
        <v>25840</v>
      </c>
      <c r="Y6688" t="s">
        <v>26155</v>
      </c>
      <c r="Z6688">
        <v>33.75</v>
      </c>
      <c r="AA6688">
        <v>2449</v>
      </c>
      <c r="AB6688" t="s">
        <v>26223</v>
      </c>
      <c r="AD6688" t="s">
        <v>26248</v>
      </c>
      <c r="AE6688" t="s">
        <v>26251</v>
      </c>
      <c r="AH6688" t="s">
        <v>26269</v>
      </c>
      <c r="AI6688">
        <v>0</v>
      </c>
      <c r="AJ6688">
        <v>0</v>
      </c>
    </row>
    <row r="6689" spans="1:36">
      <c r="A6689" t="s">
        <v>46</v>
      </c>
      <c r="B6689" t="s">
        <v>6735</v>
      </c>
      <c r="C6689" t="s">
        <v>14425</v>
      </c>
      <c r="D6689" t="s">
        <v>15899</v>
      </c>
      <c r="E6689" t="s">
        <v>16318</v>
      </c>
      <c r="F6689" t="s">
        <v>23055</v>
      </c>
      <c r="G6689" t="s">
        <v>24076</v>
      </c>
      <c r="H6689" t="s">
        <v>24176</v>
      </c>
      <c r="I6689" t="s">
        <v>15899</v>
      </c>
      <c r="J6689" t="s">
        <v>24719</v>
      </c>
      <c r="K6689" t="s">
        <v>25276</v>
      </c>
      <c r="L6689" t="s">
        <v>25277</v>
      </c>
      <c r="M6689" t="s">
        <v>25278</v>
      </c>
      <c r="N6689" t="s">
        <v>15899</v>
      </c>
      <c r="O6689" t="s">
        <v>25282</v>
      </c>
      <c r="P6689" t="s">
        <v>25284</v>
      </c>
      <c r="Q6689" t="s">
        <v>25286</v>
      </c>
      <c r="R6689" t="s">
        <v>25295</v>
      </c>
      <c r="S6689" t="s">
        <v>25302</v>
      </c>
      <c r="T6689" t="s">
        <v>25338</v>
      </c>
      <c r="U6689" t="s">
        <v>25763</v>
      </c>
      <c r="W6689" t="s">
        <v>25839</v>
      </c>
      <c r="X6689" t="s">
        <v>25840</v>
      </c>
      <c r="Y6689" t="s">
        <v>26155</v>
      </c>
      <c r="Z6689">
        <v>33.75</v>
      </c>
      <c r="AA6689">
        <v>2449</v>
      </c>
      <c r="AB6689" t="s">
        <v>26223</v>
      </c>
      <c r="AD6689" t="s">
        <v>26248</v>
      </c>
      <c r="AE6689" t="s">
        <v>26251</v>
      </c>
      <c r="AH6689" t="s">
        <v>26269</v>
      </c>
      <c r="AI6689">
        <v>0</v>
      </c>
      <c r="AJ6689">
        <v>0</v>
      </c>
    </row>
    <row r="6690" spans="1:36">
      <c r="A6690" t="s">
        <v>46</v>
      </c>
      <c r="B6690" t="s">
        <v>6736</v>
      </c>
      <c r="C6690" t="s">
        <v>14426</v>
      </c>
      <c r="D6690" t="s">
        <v>15899</v>
      </c>
      <c r="E6690" t="s">
        <v>16318</v>
      </c>
      <c r="F6690" t="s">
        <v>23056</v>
      </c>
      <c r="G6690" t="s">
        <v>24087</v>
      </c>
      <c r="H6690" t="s">
        <v>24187</v>
      </c>
      <c r="I6690" t="s">
        <v>15899</v>
      </c>
      <c r="J6690" t="s">
        <v>24719</v>
      </c>
      <c r="K6690" t="s">
        <v>25276</v>
      </c>
      <c r="L6690" t="s">
        <v>25277</v>
      </c>
      <c r="M6690" t="s">
        <v>25278</v>
      </c>
      <c r="N6690" t="s">
        <v>15899</v>
      </c>
      <c r="O6690" t="s">
        <v>25282</v>
      </c>
      <c r="P6690" t="s">
        <v>25284</v>
      </c>
      <c r="Q6690" t="s">
        <v>25286</v>
      </c>
      <c r="R6690" t="s">
        <v>25295</v>
      </c>
      <c r="S6690" t="s">
        <v>25302</v>
      </c>
      <c r="T6690" t="s">
        <v>25338</v>
      </c>
      <c r="U6690" t="s">
        <v>25763</v>
      </c>
      <c r="W6690" t="s">
        <v>25839</v>
      </c>
      <c r="X6690" t="s">
        <v>25840</v>
      </c>
      <c r="Y6690" t="s">
        <v>26155</v>
      </c>
      <c r="Z6690">
        <v>33.75</v>
      </c>
      <c r="AA6690">
        <v>2449</v>
      </c>
      <c r="AB6690" t="s">
        <v>26223</v>
      </c>
      <c r="AD6690" t="s">
        <v>26248</v>
      </c>
      <c r="AE6690" t="s">
        <v>26251</v>
      </c>
      <c r="AH6690" t="s">
        <v>26269</v>
      </c>
      <c r="AI6690">
        <v>0</v>
      </c>
      <c r="AJ6690">
        <v>0</v>
      </c>
    </row>
    <row r="6691" spans="1:36">
      <c r="A6691" t="s">
        <v>46</v>
      </c>
      <c r="B6691" t="s">
        <v>6737</v>
      </c>
      <c r="C6691" t="s">
        <v>14427</v>
      </c>
      <c r="D6691" t="s">
        <v>15899</v>
      </c>
      <c r="E6691" t="s">
        <v>16318</v>
      </c>
      <c r="F6691" t="s">
        <v>23057</v>
      </c>
      <c r="G6691" t="s">
        <v>24058</v>
      </c>
      <c r="H6691" t="s">
        <v>24158</v>
      </c>
      <c r="I6691" t="s">
        <v>15899</v>
      </c>
      <c r="J6691" t="s">
        <v>24719</v>
      </c>
      <c r="K6691" t="s">
        <v>25276</v>
      </c>
      <c r="L6691" t="s">
        <v>25277</v>
      </c>
      <c r="M6691" t="s">
        <v>25278</v>
      </c>
      <c r="N6691" t="s">
        <v>15899</v>
      </c>
      <c r="O6691" t="s">
        <v>25282</v>
      </c>
      <c r="P6691" t="s">
        <v>25284</v>
      </c>
      <c r="Q6691" t="s">
        <v>25286</v>
      </c>
      <c r="R6691" t="s">
        <v>25295</v>
      </c>
      <c r="S6691" t="s">
        <v>25302</v>
      </c>
      <c r="T6691" t="s">
        <v>25338</v>
      </c>
      <c r="U6691" t="s">
        <v>25763</v>
      </c>
      <c r="W6691" t="s">
        <v>25839</v>
      </c>
      <c r="X6691" t="s">
        <v>25840</v>
      </c>
      <c r="Y6691" t="s">
        <v>26155</v>
      </c>
      <c r="Z6691">
        <v>33.75</v>
      </c>
      <c r="AA6691">
        <v>2449</v>
      </c>
      <c r="AB6691" t="s">
        <v>26223</v>
      </c>
      <c r="AD6691" t="s">
        <v>26248</v>
      </c>
      <c r="AE6691" t="s">
        <v>26251</v>
      </c>
      <c r="AH6691" t="s">
        <v>26269</v>
      </c>
      <c r="AI6691">
        <v>0</v>
      </c>
      <c r="AJ6691">
        <v>0</v>
      </c>
    </row>
    <row r="6692" spans="1:36">
      <c r="A6692" t="s">
        <v>46</v>
      </c>
      <c r="B6692" t="s">
        <v>6738</v>
      </c>
      <c r="C6692" t="s">
        <v>14428</v>
      </c>
      <c r="D6692" t="s">
        <v>15899</v>
      </c>
      <c r="E6692" t="s">
        <v>16318</v>
      </c>
      <c r="F6692" t="s">
        <v>23058</v>
      </c>
      <c r="G6692" t="s">
        <v>24073</v>
      </c>
      <c r="H6692" t="s">
        <v>24173</v>
      </c>
      <c r="I6692" t="s">
        <v>15899</v>
      </c>
      <c r="J6692" t="s">
        <v>24719</v>
      </c>
      <c r="K6692" t="s">
        <v>25276</v>
      </c>
      <c r="L6692" t="s">
        <v>25277</v>
      </c>
      <c r="M6692" t="s">
        <v>25278</v>
      </c>
      <c r="N6692" t="s">
        <v>15899</v>
      </c>
      <c r="O6692" t="s">
        <v>25282</v>
      </c>
      <c r="P6692" t="s">
        <v>25284</v>
      </c>
      <c r="Q6692" t="s">
        <v>25286</v>
      </c>
      <c r="R6692" t="s">
        <v>25295</v>
      </c>
      <c r="S6692" t="s">
        <v>25302</v>
      </c>
      <c r="T6692" t="s">
        <v>25338</v>
      </c>
      <c r="U6692" t="s">
        <v>25763</v>
      </c>
      <c r="W6692" t="s">
        <v>25839</v>
      </c>
      <c r="X6692" t="s">
        <v>25840</v>
      </c>
      <c r="Y6692" t="s">
        <v>26155</v>
      </c>
      <c r="Z6692">
        <v>33.75</v>
      </c>
      <c r="AA6692">
        <v>2449</v>
      </c>
      <c r="AB6692" t="s">
        <v>26223</v>
      </c>
      <c r="AD6692" t="s">
        <v>26248</v>
      </c>
      <c r="AE6692" t="s">
        <v>26251</v>
      </c>
      <c r="AH6692" t="s">
        <v>26269</v>
      </c>
      <c r="AI6692">
        <v>0</v>
      </c>
      <c r="AJ6692">
        <v>0</v>
      </c>
    </row>
    <row r="6693" spans="1:36">
      <c r="A6693" t="s">
        <v>46</v>
      </c>
      <c r="B6693" t="s">
        <v>6739</v>
      </c>
      <c r="C6693" t="s">
        <v>14429</v>
      </c>
      <c r="D6693" t="s">
        <v>15899</v>
      </c>
      <c r="E6693" t="s">
        <v>16318</v>
      </c>
      <c r="F6693" t="s">
        <v>23059</v>
      </c>
      <c r="G6693" t="s">
        <v>24067</v>
      </c>
      <c r="H6693" t="s">
        <v>24167</v>
      </c>
      <c r="I6693" t="s">
        <v>15899</v>
      </c>
      <c r="J6693" t="s">
        <v>24719</v>
      </c>
      <c r="K6693" t="s">
        <v>25276</v>
      </c>
      <c r="L6693" t="s">
        <v>25277</v>
      </c>
      <c r="M6693" t="s">
        <v>25278</v>
      </c>
      <c r="N6693" t="s">
        <v>15899</v>
      </c>
      <c r="O6693" t="s">
        <v>25282</v>
      </c>
      <c r="P6693" t="s">
        <v>25284</v>
      </c>
      <c r="Q6693" t="s">
        <v>25286</v>
      </c>
      <c r="R6693" t="s">
        <v>25295</v>
      </c>
      <c r="S6693" t="s">
        <v>25302</v>
      </c>
      <c r="T6693" t="s">
        <v>25338</v>
      </c>
      <c r="U6693" t="s">
        <v>25763</v>
      </c>
      <c r="W6693" t="s">
        <v>25839</v>
      </c>
      <c r="X6693" t="s">
        <v>25840</v>
      </c>
      <c r="Y6693" t="s">
        <v>26155</v>
      </c>
      <c r="Z6693">
        <v>33.75</v>
      </c>
      <c r="AA6693">
        <v>2449</v>
      </c>
      <c r="AB6693" t="s">
        <v>26223</v>
      </c>
      <c r="AD6693" t="s">
        <v>26248</v>
      </c>
      <c r="AE6693" t="s">
        <v>26251</v>
      </c>
      <c r="AH6693" t="s">
        <v>26269</v>
      </c>
      <c r="AI6693">
        <v>0</v>
      </c>
      <c r="AJ6693">
        <v>0</v>
      </c>
    </row>
    <row r="6694" spans="1:36">
      <c r="A6694" t="s">
        <v>46</v>
      </c>
      <c r="B6694" t="s">
        <v>6740</v>
      </c>
      <c r="C6694" t="s">
        <v>14430</v>
      </c>
      <c r="D6694" t="s">
        <v>15899</v>
      </c>
      <c r="E6694" t="s">
        <v>16318</v>
      </c>
      <c r="F6694" t="s">
        <v>23060</v>
      </c>
      <c r="G6694" t="s">
        <v>24088</v>
      </c>
      <c r="H6694" t="s">
        <v>24188</v>
      </c>
      <c r="I6694" t="s">
        <v>15899</v>
      </c>
      <c r="J6694" t="s">
        <v>24719</v>
      </c>
      <c r="K6694" t="s">
        <v>25276</v>
      </c>
      <c r="L6694" t="s">
        <v>25277</v>
      </c>
      <c r="M6694" t="s">
        <v>25278</v>
      </c>
      <c r="N6694" t="s">
        <v>15899</v>
      </c>
      <c r="O6694" t="s">
        <v>25282</v>
      </c>
      <c r="P6694" t="s">
        <v>25284</v>
      </c>
      <c r="Q6694" t="s">
        <v>25286</v>
      </c>
      <c r="R6694" t="s">
        <v>25295</v>
      </c>
      <c r="S6694" t="s">
        <v>25302</v>
      </c>
      <c r="T6694" t="s">
        <v>25338</v>
      </c>
      <c r="U6694" t="s">
        <v>25763</v>
      </c>
      <c r="W6694" t="s">
        <v>25839</v>
      </c>
      <c r="X6694" t="s">
        <v>25840</v>
      </c>
      <c r="Y6694" t="s">
        <v>26155</v>
      </c>
      <c r="Z6694">
        <v>33.75</v>
      </c>
      <c r="AA6694">
        <v>2449</v>
      </c>
      <c r="AB6694" t="s">
        <v>26223</v>
      </c>
      <c r="AD6694" t="s">
        <v>26248</v>
      </c>
      <c r="AE6694" t="s">
        <v>26251</v>
      </c>
      <c r="AH6694" t="s">
        <v>26269</v>
      </c>
      <c r="AI6694">
        <v>0</v>
      </c>
      <c r="AJ6694">
        <v>0</v>
      </c>
    </row>
    <row r="6695" spans="1:36">
      <c r="A6695" t="s">
        <v>46</v>
      </c>
      <c r="B6695" t="s">
        <v>6741</v>
      </c>
      <c r="C6695" t="s">
        <v>14431</v>
      </c>
      <c r="D6695" t="s">
        <v>15899</v>
      </c>
      <c r="E6695" t="s">
        <v>16318</v>
      </c>
      <c r="F6695" t="s">
        <v>23061</v>
      </c>
      <c r="G6695" t="s">
        <v>24059</v>
      </c>
      <c r="H6695" t="s">
        <v>24159</v>
      </c>
      <c r="I6695" t="s">
        <v>15899</v>
      </c>
      <c r="J6695" t="s">
        <v>24719</v>
      </c>
      <c r="K6695" t="s">
        <v>25276</v>
      </c>
      <c r="L6695" t="s">
        <v>25277</v>
      </c>
      <c r="M6695" t="s">
        <v>25278</v>
      </c>
      <c r="N6695" t="s">
        <v>15899</v>
      </c>
      <c r="O6695" t="s">
        <v>25282</v>
      </c>
      <c r="P6695" t="s">
        <v>25284</v>
      </c>
      <c r="Q6695" t="s">
        <v>25286</v>
      </c>
      <c r="R6695" t="s">
        <v>25295</v>
      </c>
      <c r="S6695" t="s">
        <v>25302</v>
      </c>
      <c r="T6695" t="s">
        <v>25338</v>
      </c>
      <c r="U6695" t="s">
        <v>25763</v>
      </c>
      <c r="W6695" t="s">
        <v>25839</v>
      </c>
      <c r="X6695" t="s">
        <v>25840</v>
      </c>
      <c r="Y6695" t="s">
        <v>26155</v>
      </c>
      <c r="Z6695">
        <v>33.75</v>
      </c>
      <c r="AA6695">
        <v>2449</v>
      </c>
      <c r="AB6695" t="s">
        <v>26223</v>
      </c>
      <c r="AD6695" t="s">
        <v>26248</v>
      </c>
      <c r="AE6695" t="s">
        <v>26251</v>
      </c>
      <c r="AH6695" t="s">
        <v>26269</v>
      </c>
      <c r="AI6695">
        <v>0</v>
      </c>
      <c r="AJ6695">
        <v>0</v>
      </c>
    </row>
    <row r="6696" spans="1:36">
      <c r="A6696" t="s">
        <v>46</v>
      </c>
      <c r="B6696" t="s">
        <v>6742</v>
      </c>
      <c r="C6696" t="s">
        <v>14432</v>
      </c>
      <c r="D6696" t="s">
        <v>15899</v>
      </c>
      <c r="E6696" t="s">
        <v>16318</v>
      </c>
      <c r="F6696" t="s">
        <v>23062</v>
      </c>
      <c r="G6696" t="s">
        <v>24071</v>
      </c>
      <c r="H6696" t="s">
        <v>24171</v>
      </c>
      <c r="I6696" t="s">
        <v>15899</v>
      </c>
      <c r="J6696" t="s">
        <v>24719</v>
      </c>
      <c r="K6696" t="s">
        <v>25276</v>
      </c>
      <c r="L6696" t="s">
        <v>25277</v>
      </c>
      <c r="M6696" t="s">
        <v>25278</v>
      </c>
      <c r="N6696" t="s">
        <v>15899</v>
      </c>
      <c r="O6696" t="s">
        <v>25282</v>
      </c>
      <c r="P6696" t="s">
        <v>25284</v>
      </c>
      <c r="Q6696" t="s">
        <v>25286</v>
      </c>
      <c r="R6696" t="s">
        <v>25295</v>
      </c>
      <c r="S6696" t="s">
        <v>25302</v>
      </c>
      <c r="T6696" t="s">
        <v>25338</v>
      </c>
      <c r="U6696" t="s">
        <v>25763</v>
      </c>
      <c r="W6696" t="s">
        <v>25839</v>
      </c>
      <c r="X6696" t="s">
        <v>25840</v>
      </c>
      <c r="Y6696" t="s">
        <v>26155</v>
      </c>
      <c r="Z6696">
        <v>33.75</v>
      </c>
      <c r="AA6696">
        <v>2449</v>
      </c>
      <c r="AB6696" t="s">
        <v>26223</v>
      </c>
      <c r="AD6696" t="s">
        <v>26248</v>
      </c>
      <c r="AE6696" t="s">
        <v>26251</v>
      </c>
      <c r="AH6696" t="s">
        <v>26269</v>
      </c>
      <c r="AI6696">
        <v>0</v>
      </c>
      <c r="AJ6696">
        <v>0</v>
      </c>
    </row>
    <row r="6697" spans="1:36">
      <c r="A6697" t="s">
        <v>46</v>
      </c>
      <c r="B6697" t="s">
        <v>6743</v>
      </c>
      <c r="C6697" t="s">
        <v>14433</v>
      </c>
      <c r="D6697" t="s">
        <v>15899</v>
      </c>
      <c r="E6697" t="s">
        <v>16318</v>
      </c>
      <c r="F6697" t="s">
        <v>23063</v>
      </c>
      <c r="G6697" t="s">
        <v>24075</v>
      </c>
      <c r="H6697" t="s">
        <v>24175</v>
      </c>
      <c r="I6697" t="s">
        <v>15899</v>
      </c>
      <c r="J6697" t="s">
        <v>24719</v>
      </c>
      <c r="K6697" t="s">
        <v>25276</v>
      </c>
      <c r="L6697" t="s">
        <v>25277</v>
      </c>
      <c r="M6697" t="s">
        <v>25278</v>
      </c>
      <c r="N6697" t="s">
        <v>15899</v>
      </c>
      <c r="O6697" t="s">
        <v>25282</v>
      </c>
      <c r="P6697" t="s">
        <v>25284</v>
      </c>
      <c r="Q6697" t="s">
        <v>25286</v>
      </c>
      <c r="R6697" t="s">
        <v>25295</v>
      </c>
      <c r="S6697" t="s">
        <v>25302</v>
      </c>
      <c r="T6697" t="s">
        <v>25338</v>
      </c>
      <c r="U6697" t="s">
        <v>25763</v>
      </c>
      <c r="W6697" t="s">
        <v>25839</v>
      </c>
      <c r="X6697" t="s">
        <v>25840</v>
      </c>
      <c r="Y6697" t="s">
        <v>26155</v>
      </c>
      <c r="Z6697">
        <v>33.75</v>
      </c>
      <c r="AA6697">
        <v>2449</v>
      </c>
      <c r="AB6697" t="s">
        <v>26223</v>
      </c>
      <c r="AD6697" t="s">
        <v>26248</v>
      </c>
      <c r="AE6697" t="s">
        <v>26251</v>
      </c>
      <c r="AH6697" t="s">
        <v>26269</v>
      </c>
      <c r="AI6697">
        <v>0</v>
      </c>
      <c r="AJ6697">
        <v>0</v>
      </c>
    </row>
    <row r="6698" spans="1:36">
      <c r="A6698" t="s">
        <v>46</v>
      </c>
      <c r="B6698" t="s">
        <v>6744</v>
      </c>
      <c r="C6698" t="s">
        <v>14434</v>
      </c>
      <c r="D6698" t="s">
        <v>15899</v>
      </c>
      <c r="E6698" t="s">
        <v>16318</v>
      </c>
      <c r="F6698" t="s">
        <v>23064</v>
      </c>
      <c r="G6698" t="s">
        <v>24072</v>
      </c>
      <c r="H6698" t="s">
        <v>24172</v>
      </c>
      <c r="I6698" t="s">
        <v>15899</v>
      </c>
      <c r="J6698" t="s">
        <v>24719</v>
      </c>
      <c r="K6698" t="s">
        <v>25276</v>
      </c>
      <c r="L6698" t="s">
        <v>25277</v>
      </c>
      <c r="M6698" t="s">
        <v>25278</v>
      </c>
      <c r="N6698" t="s">
        <v>15899</v>
      </c>
      <c r="O6698" t="s">
        <v>25282</v>
      </c>
      <c r="P6698" t="s">
        <v>25284</v>
      </c>
      <c r="Q6698" t="s">
        <v>25286</v>
      </c>
      <c r="R6698" t="s">
        <v>25295</v>
      </c>
      <c r="S6698" t="s">
        <v>25302</v>
      </c>
      <c r="T6698" t="s">
        <v>25338</v>
      </c>
      <c r="U6698" t="s">
        <v>25763</v>
      </c>
      <c r="W6698" t="s">
        <v>25839</v>
      </c>
      <c r="X6698" t="s">
        <v>25840</v>
      </c>
      <c r="Y6698" t="s">
        <v>26155</v>
      </c>
      <c r="Z6698">
        <v>33.75</v>
      </c>
      <c r="AA6698">
        <v>2449</v>
      </c>
      <c r="AB6698" t="s">
        <v>26223</v>
      </c>
      <c r="AD6698" t="s">
        <v>26248</v>
      </c>
      <c r="AE6698" t="s">
        <v>26251</v>
      </c>
      <c r="AH6698" t="s">
        <v>26269</v>
      </c>
      <c r="AI6698">
        <v>0</v>
      </c>
      <c r="AJ6698">
        <v>0</v>
      </c>
    </row>
    <row r="6699" spans="1:36">
      <c r="A6699" t="s">
        <v>46</v>
      </c>
      <c r="B6699" t="s">
        <v>6745</v>
      </c>
      <c r="C6699" t="s">
        <v>14435</v>
      </c>
      <c r="D6699" t="s">
        <v>15899</v>
      </c>
      <c r="E6699" t="s">
        <v>16318</v>
      </c>
      <c r="F6699" t="s">
        <v>23065</v>
      </c>
      <c r="G6699" t="s">
        <v>24069</v>
      </c>
      <c r="H6699" t="s">
        <v>24169</v>
      </c>
      <c r="I6699" t="s">
        <v>15899</v>
      </c>
      <c r="J6699" t="s">
        <v>24719</v>
      </c>
      <c r="K6699" t="s">
        <v>25276</v>
      </c>
      <c r="L6699" t="s">
        <v>25277</v>
      </c>
      <c r="M6699" t="s">
        <v>25278</v>
      </c>
      <c r="N6699" t="s">
        <v>15899</v>
      </c>
      <c r="O6699" t="s">
        <v>25282</v>
      </c>
      <c r="P6699" t="s">
        <v>25284</v>
      </c>
      <c r="Q6699" t="s">
        <v>25286</v>
      </c>
      <c r="R6699" t="s">
        <v>25295</v>
      </c>
      <c r="S6699" t="s">
        <v>25302</v>
      </c>
      <c r="T6699" t="s">
        <v>25338</v>
      </c>
      <c r="U6699" t="s">
        <v>25763</v>
      </c>
      <c r="W6699" t="s">
        <v>25839</v>
      </c>
      <c r="X6699" t="s">
        <v>25840</v>
      </c>
      <c r="Y6699" t="s">
        <v>26155</v>
      </c>
      <c r="Z6699">
        <v>33.75</v>
      </c>
      <c r="AA6699">
        <v>2449</v>
      </c>
      <c r="AB6699" t="s">
        <v>26223</v>
      </c>
      <c r="AD6699" t="s">
        <v>26248</v>
      </c>
      <c r="AE6699" t="s">
        <v>26251</v>
      </c>
      <c r="AH6699" t="s">
        <v>26269</v>
      </c>
      <c r="AI6699">
        <v>0</v>
      </c>
      <c r="AJ6699">
        <v>0</v>
      </c>
    </row>
    <row r="6700" spans="1:36">
      <c r="A6700" t="s">
        <v>46</v>
      </c>
      <c r="B6700" t="s">
        <v>6746</v>
      </c>
      <c r="C6700" t="s">
        <v>14436</v>
      </c>
      <c r="D6700" t="s">
        <v>15899</v>
      </c>
      <c r="E6700" t="s">
        <v>16319</v>
      </c>
      <c r="F6700" t="s">
        <v>23066</v>
      </c>
      <c r="G6700" t="s">
        <v>24081</v>
      </c>
      <c r="H6700" t="s">
        <v>24181</v>
      </c>
      <c r="I6700" t="s">
        <v>15899</v>
      </c>
      <c r="J6700" t="s">
        <v>24720</v>
      </c>
      <c r="K6700" t="s">
        <v>25276</v>
      </c>
      <c r="L6700" t="s">
        <v>25277</v>
      </c>
      <c r="M6700" t="s">
        <v>25278</v>
      </c>
      <c r="N6700" t="s">
        <v>15899</v>
      </c>
      <c r="O6700" t="s">
        <v>25282</v>
      </c>
      <c r="P6700" t="s">
        <v>25284</v>
      </c>
      <c r="Q6700" t="s">
        <v>25286</v>
      </c>
      <c r="R6700" t="s">
        <v>25295</v>
      </c>
      <c r="S6700" t="s">
        <v>25297</v>
      </c>
      <c r="T6700" t="s">
        <v>25336</v>
      </c>
      <c r="U6700" t="s">
        <v>25764</v>
      </c>
      <c r="W6700" t="s">
        <v>25839</v>
      </c>
      <c r="X6700" t="s">
        <v>25840</v>
      </c>
      <c r="Y6700" t="s">
        <v>26156</v>
      </c>
      <c r="Z6700">
        <v>33.75</v>
      </c>
      <c r="AA6700">
        <v>2449</v>
      </c>
      <c r="AB6700" t="s">
        <v>26223</v>
      </c>
      <c r="AD6700" t="s">
        <v>26248</v>
      </c>
      <c r="AE6700" t="s">
        <v>26251</v>
      </c>
      <c r="AH6700" t="s">
        <v>26269</v>
      </c>
      <c r="AI6700">
        <v>0</v>
      </c>
      <c r="AJ6700">
        <v>0</v>
      </c>
    </row>
    <row r="6701" spans="1:36">
      <c r="A6701" t="s">
        <v>46</v>
      </c>
      <c r="B6701" t="s">
        <v>6747</v>
      </c>
      <c r="C6701" t="s">
        <v>14437</v>
      </c>
      <c r="D6701" t="s">
        <v>15899</v>
      </c>
      <c r="E6701" t="s">
        <v>16319</v>
      </c>
      <c r="F6701" t="s">
        <v>23067</v>
      </c>
      <c r="G6701" t="s">
        <v>24079</v>
      </c>
      <c r="H6701" t="s">
        <v>24179</v>
      </c>
      <c r="I6701" t="s">
        <v>15899</v>
      </c>
      <c r="J6701" t="s">
        <v>24720</v>
      </c>
      <c r="K6701" t="s">
        <v>25276</v>
      </c>
      <c r="L6701" t="s">
        <v>25277</v>
      </c>
      <c r="M6701" t="s">
        <v>25278</v>
      </c>
      <c r="N6701" t="s">
        <v>15899</v>
      </c>
      <c r="O6701" t="s">
        <v>25282</v>
      </c>
      <c r="P6701" t="s">
        <v>25284</v>
      </c>
      <c r="Q6701" t="s">
        <v>25286</v>
      </c>
      <c r="R6701" t="s">
        <v>25295</v>
      </c>
      <c r="S6701" t="s">
        <v>25297</v>
      </c>
      <c r="T6701" t="s">
        <v>25336</v>
      </c>
      <c r="U6701" t="s">
        <v>25764</v>
      </c>
      <c r="W6701" t="s">
        <v>25839</v>
      </c>
      <c r="X6701" t="s">
        <v>25840</v>
      </c>
      <c r="Y6701" t="s">
        <v>26156</v>
      </c>
      <c r="Z6701">
        <v>33.75</v>
      </c>
      <c r="AA6701">
        <v>2449</v>
      </c>
      <c r="AB6701" t="s">
        <v>26223</v>
      </c>
      <c r="AD6701" t="s">
        <v>26248</v>
      </c>
      <c r="AE6701" t="s">
        <v>26251</v>
      </c>
      <c r="AH6701" t="s">
        <v>26269</v>
      </c>
      <c r="AI6701">
        <v>0</v>
      </c>
      <c r="AJ6701">
        <v>0</v>
      </c>
    </row>
    <row r="6702" spans="1:36">
      <c r="A6702" t="s">
        <v>46</v>
      </c>
      <c r="B6702" t="s">
        <v>6748</v>
      </c>
      <c r="C6702" t="s">
        <v>14438</v>
      </c>
      <c r="D6702" t="s">
        <v>15899</v>
      </c>
      <c r="E6702" t="s">
        <v>16319</v>
      </c>
      <c r="F6702" t="s">
        <v>23068</v>
      </c>
      <c r="G6702" t="s">
        <v>24060</v>
      </c>
      <c r="H6702" t="s">
        <v>24160</v>
      </c>
      <c r="I6702" t="s">
        <v>15899</v>
      </c>
      <c r="J6702" t="s">
        <v>24720</v>
      </c>
      <c r="K6702" t="s">
        <v>25276</v>
      </c>
      <c r="L6702" t="s">
        <v>25277</v>
      </c>
      <c r="M6702" t="s">
        <v>25278</v>
      </c>
      <c r="N6702" t="s">
        <v>15899</v>
      </c>
      <c r="O6702" t="s">
        <v>25282</v>
      </c>
      <c r="P6702" t="s">
        <v>25284</v>
      </c>
      <c r="Q6702" t="s">
        <v>25286</v>
      </c>
      <c r="R6702" t="s">
        <v>25295</v>
      </c>
      <c r="S6702" t="s">
        <v>25297</v>
      </c>
      <c r="T6702" t="s">
        <v>25336</v>
      </c>
      <c r="U6702" t="s">
        <v>25764</v>
      </c>
      <c r="W6702" t="s">
        <v>25839</v>
      </c>
      <c r="X6702" t="s">
        <v>25840</v>
      </c>
      <c r="Y6702" t="s">
        <v>26156</v>
      </c>
      <c r="Z6702">
        <v>33.75</v>
      </c>
      <c r="AA6702">
        <v>2449</v>
      </c>
      <c r="AB6702" t="s">
        <v>26223</v>
      </c>
      <c r="AD6702" t="s">
        <v>26248</v>
      </c>
      <c r="AE6702" t="s">
        <v>26251</v>
      </c>
      <c r="AH6702" t="s">
        <v>26269</v>
      </c>
      <c r="AI6702">
        <v>0</v>
      </c>
      <c r="AJ6702">
        <v>0</v>
      </c>
    </row>
    <row r="6703" spans="1:36">
      <c r="A6703" t="s">
        <v>46</v>
      </c>
      <c r="B6703" t="s">
        <v>6749</v>
      </c>
      <c r="C6703" t="s">
        <v>14439</v>
      </c>
      <c r="D6703" t="s">
        <v>15899</v>
      </c>
      <c r="E6703" t="s">
        <v>16319</v>
      </c>
      <c r="F6703" t="s">
        <v>23069</v>
      </c>
      <c r="G6703" t="s">
        <v>24061</v>
      </c>
      <c r="H6703" t="s">
        <v>24161</v>
      </c>
      <c r="I6703" t="s">
        <v>15899</v>
      </c>
      <c r="J6703" t="s">
        <v>24720</v>
      </c>
      <c r="K6703" t="s">
        <v>25276</v>
      </c>
      <c r="L6703" t="s">
        <v>25277</v>
      </c>
      <c r="M6703" t="s">
        <v>25278</v>
      </c>
      <c r="N6703" t="s">
        <v>15899</v>
      </c>
      <c r="O6703" t="s">
        <v>25282</v>
      </c>
      <c r="P6703" t="s">
        <v>25284</v>
      </c>
      <c r="Q6703" t="s">
        <v>25286</v>
      </c>
      <c r="R6703" t="s">
        <v>25295</v>
      </c>
      <c r="S6703" t="s">
        <v>25297</v>
      </c>
      <c r="T6703" t="s">
        <v>25336</v>
      </c>
      <c r="U6703" t="s">
        <v>25764</v>
      </c>
      <c r="W6703" t="s">
        <v>25839</v>
      </c>
      <c r="X6703" t="s">
        <v>25840</v>
      </c>
      <c r="Y6703" t="s">
        <v>26156</v>
      </c>
      <c r="Z6703">
        <v>33.75</v>
      </c>
      <c r="AA6703">
        <v>2449</v>
      </c>
      <c r="AB6703" t="s">
        <v>26223</v>
      </c>
      <c r="AD6703" t="s">
        <v>26248</v>
      </c>
      <c r="AE6703" t="s">
        <v>26251</v>
      </c>
      <c r="AH6703" t="s">
        <v>26269</v>
      </c>
      <c r="AI6703">
        <v>0</v>
      </c>
      <c r="AJ6703">
        <v>0</v>
      </c>
    </row>
    <row r="6704" spans="1:36">
      <c r="A6704" t="s">
        <v>46</v>
      </c>
      <c r="B6704" t="s">
        <v>6750</v>
      </c>
      <c r="C6704" t="s">
        <v>14440</v>
      </c>
      <c r="D6704" t="s">
        <v>15899</v>
      </c>
      <c r="E6704" t="s">
        <v>16319</v>
      </c>
      <c r="F6704" t="s">
        <v>23070</v>
      </c>
      <c r="G6704" t="s">
        <v>24083</v>
      </c>
      <c r="H6704" t="s">
        <v>24183</v>
      </c>
      <c r="I6704" t="s">
        <v>15899</v>
      </c>
      <c r="J6704" t="s">
        <v>24720</v>
      </c>
      <c r="K6704" t="s">
        <v>25276</v>
      </c>
      <c r="L6704" t="s">
        <v>25277</v>
      </c>
      <c r="M6704" t="s">
        <v>25278</v>
      </c>
      <c r="N6704" t="s">
        <v>15899</v>
      </c>
      <c r="O6704" t="s">
        <v>25282</v>
      </c>
      <c r="P6704" t="s">
        <v>25284</v>
      </c>
      <c r="Q6704" t="s">
        <v>25286</v>
      </c>
      <c r="R6704" t="s">
        <v>25295</v>
      </c>
      <c r="S6704" t="s">
        <v>25297</v>
      </c>
      <c r="T6704" t="s">
        <v>25336</v>
      </c>
      <c r="U6704" t="s">
        <v>25764</v>
      </c>
      <c r="W6704" t="s">
        <v>25839</v>
      </c>
      <c r="X6704" t="s">
        <v>25840</v>
      </c>
      <c r="Y6704" t="s">
        <v>26156</v>
      </c>
      <c r="Z6704">
        <v>33.75</v>
      </c>
      <c r="AA6704">
        <v>2449</v>
      </c>
      <c r="AB6704" t="s">
        <v>26223</v>
      </c>
      <c r="AD6704" t="s">
        <v>26248</v>
      </c>
      <c r="AE6704" t="s">
        <v>26251</v>
      </c>
      <c r="AH6704" t="s">
        <v>26269</v>
      </c>
      <c r="AI6704">
        <v>0</v>
      </c>
      <c r="AJ6704">
        <v>0</v>
      </c>
    </row>
    <row r="6705" spans="1:36">
      <c r="A6705" t="s">
        <v>46</v>
      </c>
      <c r="B6705" t="s">
        <v>6751</v>
      </c>
      <c r="C6705" t="s">
        <v>14441</v>
      </c>
      <c r="D6705" t="s">
        <v>15899</v>
      </c>
      <c r="E6705" t="s">
        <v>16319</v>
      </c>
      <c r="F6705" t="s">
        <v>23071</v>
      </c>
      <c r="G6705" t="s">
        <v>24068</v>
      </c>
      <c r="H6705" t="s">
        <v>24168</v>
      </c>
      <c r="I6705" t="s">
        <v>15899</v>
      </c>
      <c r="J6705" t="s">
        <v>24720</v>
      </c>
      <c r="K6705" t="s">
        <v>25276</v>
      </c>
      <c r="L6705" t="s">
        <v>25277</v>
      </c>
      <c r="M6705" t="s">
        <v>25278</v>
      </c>
      <c r="N6705" t="s">
        <v>15899</v>
      </c>
      <c r="O6705" t="s">
        <v>25282</v>
      </c>
      <c r="P6705" t="s">
        <v>25284</v>
      </c>
      <c r="Q6705" t="s">
        <v>25286</v>
      </c>
      <c r="R6705" t="s">
        <v>25295</v>
      </c>
      <c r="S6705" t="s">
        <v>25297</v>
      </c>
      <c r="T6705" t="s">
        <v>25336</v>
      </c>
      <c r="U6705" t="s">
        <v>25764</v>
      </c>
      <c r="W6705" t="s">
        <v>25839</v>
      </c>
      <c r="X6705" t="s">
        <v>25840</v>
      </c>
      <c r="Y6705" t="s">
        <v>26156</v>
      </c>
      <c r="Z6705">
        <v>33.75</v>
      </c>
      <c r="AA6705">
        <v>2449</v>
      </c>
      <c r="AB6705" t="s">
        <v>26223</v>
      </c>
      <c r="AD6705" t="s">
        <v>26248</v>
      </c>
      <c r="AE6705" t="s">
        <v>26251</v>
      </c>
      <c r="AH6705" t="s">
        <v>26269</v>
      </c>
      <c r="AI6705">
        <v>0</v>
      </c>
      <c r="AJ6705">
        <v>0</v>
      </c>
    </row>
    <row r="6706" spans="1:36">
      <c r="A6706" t="s">
        <v>46</v>
      </c>
      <c r="B6706" t="s">
        <v>6752</v>
      </c>
      <c r="C6706" t="s">
        <v>14442</v>
      </c>
      <c r="D6706" t="s">
        <v>15899</v>
      </c>
      <c r="E6706" t="s">
        <v>16319</v>
      </c>
      <c r="F6706" t="s">
        <v>23072</v>
      </c>
      <c r="G6706" t="s">
        <v>24065</v>
      </c>
      <c r="H6706" t="s">
        <v>24165</v>
      </c>
      <c r="I6706" t="s">
        <v>15899</v>
      </c>
      <c r="J6706" t="s">
        <v>24720</v>
      </c>
      <c r="K6706" t="s">
        <v>25276</v>
      </c>
      <c r="L6706" t="s">
        <v>25277</v>
      </c>
      <c r="M6706" t="s">
        <v>25278</v>
      </c>
      <c r="N6706" t="s">
        <v>15899</v>
      </c>
      <c r="O6706" t="s">
        <v>25282</v>
      </c>
      <c r="P6706" t="s">
        <v>25284</v>
      </c>
      <c r="Q6706" t="s">
        <v>25286</v>
      </c>
      <c r="R6706" t="s">
        <v>25295</v>
      </c>
      <c r="S6706" t="s">
        <v>25297</v>
      </c>
      <c r="T6706" t="s">
        <v>25336</v>
      </c>
      <c r="U6706" t="s">
        <v>25764</v>
      </c>
      <c r="W6706" t="s">
        <v>25839</v>
      </c>
      <c r="X6706" t="s">
        <v>25840</v>
      </c>
      <c r="Y6706" t="s">
        <v>26156</v>
      </c>
      <c r="Z6706">
        <v>33.75</v>
      </c>
      <c r="AA6706">
        <v>2449</v>
      </c>
      <c r="AB6706" t="s">
        <v>26223</v>
      </c>
      <c r="AD6706" t="s">
        <v>26248</v>
      </c>
      <c r="AE6706" t="s">
        <v>26251</v>
      </c>
      <c r="AH6706" t="s">
        <v>26269</v>
      </c>
      <c r="AI6706">
        <v>0</v>
      </c>
      <c r="AJ6706">
        <v>0</v>
      </c>
    </row>
    <row r="6707" spans="1:36">
      <c r="A6707" t="s">
        <v>46</v>
      </c>
      <c r="B6707" t="s">
        <v>6753</v>
      </c>
      <c r="C6707" t="s">
        <v>14443</v>
      </c>
      <c r="D6707" t="s">
        <v>15899</v>
      </c>
      <c r="E6707" t="s">
        <v>16319</v>
      </c>
      <c r="F6707" t="s">
        <v>23073</v>
      </c>
      <c r="G6707" t="s">
        <v>24085</v>
      </c>
      <c r="H6707" t="s">
        <v>24185</v>
      </c>
      <c r="I6707" t="s">
        <v>15899</v>
      </c>
      <c r="J6707" t="s">
        <v>24720</v>
      </c>
      <c r="K6707" t="s">
        <v>25276</v>
      </c>
      <c r="L6707" t="s">
        <v>25277</v>
      </c>
      <c r="M6707" t="s">
        <v>25278</v>
      </c>
      <c r="N6707" t="s">
        <v>15899</v>
      </c>
      <c r="O6707" t="s">
        <v>25282</v>
      </c>
      <c r="P6707" t="s">
        <v>25284</v>
      </c>
      <c r="Q6707" t="s">
        <v>25286</v>
      </c>
      <c r="R6707" t="s">
        <v>25295</v>
      </c>
      <c r="S6707" t="s">
        <v>25297</v>
      </c>
      <c r="T6707" t="s">
        <v>25336</v>
      </c>
      <c r="U6707" t="s">
        <v>25764</v>
      </c>
      <c r="W6707" t="s">
        <v>25839</v>
      </c>
      <c r="X6707" t="s">
        <v>25840</v>
      </c>
      <c r="Y6707" t="s">
        <v>26156</v>
      </c>
      <c r="Z6707">
        <v>33.75</v>
      </c>
      <c r="AA6707">
        <v>2449</v>
      </c>
      <c r="AB6707" t="s">
        <v>26223</v>
      </c>
      <c r="AD6707" t="s">
        <v>26248</v>
      </c>
      <c r="AE6707" t="s">
        <v>26251</v>
      </c>
      <c r="AH6707" t="s">
        <v>26269</v>
      </c>
      <c r="AI6707">
        <v>0</v>
      </c>
      <c r="AJ6707">
        <v>0</v>
      </c>
    </row>
    <row r="6708" spans="1:36">
      <c r="A6708" t="s">
        <v>46</v>
      </c>
      <c r="B6708" t="s">
        <v>6754</v>
      </c>
      <c r="C6708" t="s">
        <v>14444</v>
      </c>
      <c r="D6708" t="s">
        <v>15899</v>
      </c>
      <c r="E6708" t="s">
        <v>16319</v>
      </c>
      <c r="F6708" t="s">
        <v>23074</v>
      </c>
      <c r="G6708" t="s">
        <v>24078</v>
      </c>
      <c r="H6708" t="s">
        <v>24178</v>
      </c>
      <c r="I6708" t="s">
        <v>15899</v>
      </c>
      <c r="J6708" t="s">
        <v>24720</v>
      </c>
      <c r="K6708" t="s">
        <v>25276</v>
      </c>
      <c r="L6708" t="s">
        <v>25277</v>
      </c>
      <c r="M6708" t="s">
        <v>25278</v>
      </c>
      <c r="N6708" t="s">
        <v>15899</v>
      </c>
      <c r="O6708" t="s">
        <v>25282</v>
      </c>
      <c r="P6708" t="s">
        <v>25284</v>
      </c>
      <c r="Q6708" t="s">
        <v>25286</v>
      </c>
      <c r="R6708" t="s">
        <v>25295</v>
      </c>
      <c r="S6708" t="s">
        <v>25297</v>
      </c>
      <c r="T6708" t="s">
        <v>25336</v>
      </c>
      <c r="U6708" t="s">
        <v>25764</v>
      </c>
      <c r="W6708" t="s">
        <v>25839</v>
      </c>
      <c r="X6708" t="s">
        <v>25840</v>
      </c>
      <c r="Y6708" t="s">
        <v>26156</v>
      </c>
      <c r="Z6708">
        <v>33.75</v>
      </c>
      <c r="AA6708">
        <v>2449</v>
      </c>
      <c r="AB6708" t="s">
        <v>26223</v>
      </c>
      <c r="AD6708" t="s">
        <v>26248</v>
      </c>
      <c r="AE6708" t="s">
        <v>26251</v>
      </c>
      <c r="AH6708" t="s">
        <v>26269</v>
      </c>
      <c r="AI6708">
        <v>0</v>
      </c>
      <c r="AJ6708">
        <v>0</v>
      </c>
    </row>
    <row r="6709" spans="1:36">
      <c r="A6709" t="s">
        <v>46</v>
      </c>
      <c r="B6709" t="s">
        <v>6755</v>
      </c>
      <c r="C6709" t="s">
        <v>14445</v>
      </c>
      <c r="D6709" t="s">
        <v>15899</v>
      </c>
      <c r="E6709" t="s">
        <v>16319</v>
      </c>
      <c r="F6709" t="s">
        <v>23075</v>
      </c>
      <c r="G6709" t="s">
        <v>24066</v>
      </c>
      <c r="H6709" t="s">
        <v>24166</v>
      </c>
      <c r="I6709" t="s">
        <v>15899</v>
      </c>
      <c r="J6709" t="s">
        <v>24720</v>
      </c>
      <c r="K6709" t="s">
        <v>25276</v>
      </c>
      <c r="L6709" t="s">
        <v>25277</v>
      </c>
      <c r="M6709" t="s">
        <v>25278</v>
      </c>
      <c r="N6709" t="s">
        <v>15899</v>
      </c>
      <c r="O6709" t="s">
        <v>25282</v>
      </c>
      <c r="P6709" t="s">
        <v>25284</v>
      </c>
      <c r="Q6709" t="s">
        <v>25286</v>
      </c>
      <c r="R6709" t="s">
        <v>25295</v>
      </c>
      <c r="S6709" t="s">
        <v>25297</v>
      </c>
      <c r="T6709" t="s">
        <v>25336</v>
      </c>
      <c r="U6709" t="s">
        <v>25764</v>
      </c>
      <c r="W6709" t="s">
        <v>25839</v>
      </c>
      <c r="X6709" t="s">
        <v>25840</v>
      </c>
      <c r="Y6709" t="s">
        <v>26156</v>
      </c>
      <c r="Z6709">
        <v>33.75</v>
      </c>
      <c r="AA6709">
        <v>2449</v>
      </c>
      <c r="AB6709" t="s">
        <v>26223</v>
      </c>
      <c r="AD6709" t="s">
        <v>26248</v>
      </c>
      <c r="AE6709" t="s">
        <v>26251</v>
      </c>
      <c r="AH6709" t="s">
        <v>26269</v>
      </c>
      <c r="AI6709">
        <v>0</v>
      </c>
      <c r="AJ6709">
        <v>0</v>
      </c>
    </row>
    <row r="6710" spans="1:36">
      <c r="A6710" t="s">
        <v>46</v>
      </c>
      <c r="B6710" t="s">
        <v>6756</v>
      </c>
      <c r="C6710" t="s">
        <v>14446</v>
      </c>
      <c r="D6710" t="s">
        <v>15899</v>
      </c>
      <c r="E6710" t="s">
        <v>16319</v>
      </c>
      <c r="F6710" t="s">
        <v>23076</v>
      </c>
      <c r="G6710" t="s">
        <v>24063</v>
      </c>
      <c r="H6710" t="s">
        <v>24163</v>
      </c>
      <c r="I6710" t="s">
        <v>15899</v>
      </c>
      <c r="J6710" t="s">
        <v>24720</v>
      </c>
      <c r="K6710" t="s">
        <v>25276</v>
      </c>
      <c r="L6710" t="s">
        <v>25277</v>
      </c>
      <c r="M6710" t="s">
        <v>25278</v>
      </c>
      <c r="N6710" t="s">
        <v>15899</v>
      </c>
      <c r="O6710" t="s">
        <v>25282</v>
      </c>
      <c r="P6710" t="s">
        <v>25284</v>
      </c>
      <c r="Q6710" t="s">
        <v>25286</v>
      </c>
      <c r="R6710" t="s">
        <v>25295</v>
      </c>
      <c r="S6710" t="s">
        <v>25297</v>
      </c>
      <c r="T6710" t="s">
        <v>25336</v>
      </c>
      <c r="U6710" t="s">
        <v>25764</v>
      </c>
      <c r="W6710" t="s">
        <v>25839</v>
      </c>
      <c r="X6710" t="s">
        <v>25840</v>
      </c>
      <c r="Y6710" t="s">
        <v>26156</v>
      </c>
      <c r="Z6710">
        <v>33.75</v>
      </c>
      <c r="AA6710">
        <v>2449</v>
      </c>
      <c r="AB6710" t="s">
        <v>26223</v>
      </c>
      <c r="AD6710" t="s">
        <v>26248</v>
      </c>
      <c r="AE6710" t="s">
        <v>26251</v>
      </c>
      <c r="AH6710" t="s">
        <v>26269</v>
      </c>
      <c r="AI6710">
        <v>0</v>
      </c>
      <c r="AJ6710">
        <v>0</v>
      </c>
    </row>
    <row r="6711" spans="1:36">
      <c r="A6711" t="s">
        <v>46</v>
      </c>
      <c r="B6711" t="s">
        <v>6757</v>
      </c>
      <c r="C6711" t="s">
        <v>14447</v>
      </c>
      <c r="D6711" t="s">
        <v>15899</v>
      </c>
      <c r="E6711" t="s">
        <v>16319</v>
      </c>
      <c r="F6711" t="s">
        <v>23077</v>
      </c>
      <c r="G6711" t="s">
        <v>24086</v>
      </c>
      <c r="H6711" t="s">
        <v>24186</v>
      </c>
      <c r="I6711" t="s">
        <v>15899</v>
      </c>
      <c r="J6711" t="s">
        <v>24720</v>
      </c>
      <c r="K6711" t="s">
        <v>25276</v>
      </c>
      <c r="L6711" t="s">
        <v>25277</v>
      </c>
      <c r="M6711" t="s">
        <v>25278</v>
      </c>
      <c r="N6711" t="s">
        <v>15899</v>
      </c>
      <c r="O6711" t="s">
        <v>25282</v>
      </c>
      <c r="P6711" t="s">
        <v>25284</v>
      </c>
      <c r="Q6711" t="s">
        <v>25286</v>
      </c>
      <c r="R6711" t="s">
        <v>25295</v>
      </c>
      <c r="S6711" t="s">
        <v>25297</v>
      </c>
      <c r="T6711" t="s">
        <v>25336</v>
      </c>
      <c r="U6711" t="s">
        <v>25764</v>
      </c>
      <c r="W6711" t="s">
        <v>25839</v>
      </c>
      <c r="X6711" t="s">
        <v>25840</v>
      </c>
      <c r="Y6711" t="s">
        <v>26156</v>
      </c>
      <c r="Z6711">
        <v>33.75</v>
      </c>
      <c r="AA6711">
        <v>2449</v>
      </c>
      <c r="AB6711" t="s">
        <v>26223</v>
      </c>
      <c r="AD6711" t="s">
        <v>26248</v>
      </c>
      <c r="AE6711" t="s">
        <v>26251</v>
      </c>
      <c r="AH6711" t="s">
        <v>26269</v>
      </c>
      <c r="AI6711">
        <v>0</v>
      </c>
      <c r="AJ6711">
        <v>0</v>
      </c>
    </row>
    <row r="6712" spans="1:36">
      <c r="A6712" t="s">
        <v>46</v>
      </c>
      <c r="B6712" t="s">
        <v>6758</v>
      </c>
      <c r="C6712" t="s">
        <v>14448</v>
      </c>
      <c r="D6712" t="s">
        <v>15899</v>
      </c>
      <c r="E6712" t="s">
        <v>16319</v>
      </c>
      <c r="F6712" t="s">
        <v>23078</v>
      </c>
      <c r="G6712" t="s">
        <v>24064</v>
      </c>
      <c r="H6712" t="s">
        <v>24164</v>
      </c>
      <c r="I6712" t="s">
        <v>15899</v>
      </c>
      <c r="J6712" t="s">
        <v>24720</v>
      </c>
      <c r="K6712" t="s">
        <v>25276</v>
      </c>
      <c r="L6712" t="s">
        <v>25277</v>
      </c>
      <c r="M6712" t="s">
        <v>25278</v>
      </c>
      <c r="N6712" t="s">
        <v>15899</v>
      </c>
      <c r="O6712" t="s">
        <v>25282</v>
      </c>
      <c r="P6712" t="s">
        <v>25284</v>
      </c>
      <c r="Q6712" t="s">
        <v>25286</v>
      </c>
      <c r="R6712" t="s">
        <v>25295</v>
      </c>
      <c r="S6712" t="s">
        <v>25297</v>
      </c>
      <c r="T6712" t="s">
        <v>25336</v>
      </c>
      <c r="U6712" t="s">
        <v>25764</v>
      </c>
      <c r="W6712" t="s">
        <v>25839</v>
      </c>
      <c r="X6712" t="s">
        <v>25840</v>
      </c>
      <c r="Y6712" t="s">
        <v>26156</v>
      </c>
      <c r="Z6712">
        <v>33.75</v>
      </c>
      <c r="AA6712">
        <v>2449</v>
      </c>
      <c r="AB6712" t="s">
        <v>26223</v>
      </c>
      <c r="AD6712" t="s">
        <v>26248</v>
      </c>
      <c r="AE6712" t="s">
        <v>26251</v>
      </c>
      <c r="AH6712" t="s">
        <v>26269</v>
      </c>
      <c r="AI6712">
        <v>0</v>
      </c>
      <c r="AJ6712">
        <v>0</v>
      </c>
    </row>
    <row r="6713" spans="1:36">
      <c r="A6713" t="s">
        <v>46</v>
      </c>
      <c r="B6713" t="s">
        <v>6759</v>
      </c>
      <c r="C6713" t="s">
        <v>14449</v>
      </c>
      <c r="D6713" t="s">
        <v>15899</v>
      </c>
      <c r="E6713" t="s">
        <v>16319</v>
      </c>
      <c r="F6713" t="s">
        <v>23079</v>
      </c>
      <c r="G6713" t="s">
        <v>24076</v>
      </c>
      <c r="H6713" t="s">
        <v>24176</v>
      </c>
      <c r="I6713" t="s">
        <v>15899</v>
      </c>
      <c r="J6713" t="s">
        <v>24720</v>
      </c>
      <c r="K6713" t="s">
        <v>25276</v>
      </c>
      <c r="L6713" t="s">
        <v>25277</v>
      </c>
      <c r="M6713" t="s">
        <v>25278</v>
      </c>
      <c r="N6713" t="s">
        <v>15899</v>
      </c>
      <c r="O6713" t="s">
        <v>25282</v>
      </c>
      <c r="P6713" t="s">
        <v>25284</v>
      </c>
      <c r="Q6713" t="s">
        <v>25286</v>
      </c>
      <c r="R6713" t="s">
        <v>25295</v>
      </c>
      <c r="S6713" t="s">
        <v>25297</v>
      </c>
      <c r="T6713" t="s">
        <v>25336</v>
      </c>
      <c r="U6713" t="s">
        <v>25764</v>
      </c>
      <c r="W6713" t="s">
        <v>25839</v>
      </c>
      <c r="X6713" t="s">
        <v>25840</v>
      </c>
      <c r="Y6713" t="s">
        <v>26156</v>
      </c>
      <c r="Z6713">
        <v>33.75</v>
      </c>
      <c r="AA6713">
        <v>2449</v>
      </c>
      <c r="AB6713" t="s">
        <v>26223</v>
      </c>
      <c r="AD6713" t="s">
        <v>26248</v>
      </c>
      <c r="AE6713" t="s">
        <v>26251</v>
      </c>
      <c r="AH6713" t="s">
        <v>26269</v>
      </c>
      <c r="AI6713">
        <v>0</v>
      </c>
      <c r="AJ6713">
        <v>0</v>
      </c>
    </row>
    <row r="6714" spans="1:36">
      <c r="A6714" t="s">
        <v>46</v>
      </c>
      <c r="B6714" t="s">
        <v>6760</v>
      </c>
      <c r="C6714" t="s">
        <v>14450</v>
      </c>
      <c r="D6714" t="s">
        <v>15899</v>
      </c>
      <c r="E6714" t="s">
        <v>16319</v>
      </c>
      <c r="F6714" t="s">
        <v>23080</v>
      </c>
      <c r="G6714" t="s">
        <v>24087</v>
      </c>
      <c r="H6714" t="s">
        <v>24187</v>
      </c>
      <c r="I6714" t="s">
        <v>15899</v>
      </c>
      <c r="J6714" t="s">
        <v>24720</v>
      </c>
      <c r="K6714" t="s">
        <v>25276</v>
      </c>
      <c r="L6714" t="s">
        <v>25277</v>
      </c>
      <c r="M6714" t="s">
        <v>25278</v>
      </c>
      <c r="N6714" t="s">
        <v>15899</v>
      </c>
      <c r="O6714" t="s">
        <v>25282</v>
      </c>
      <c r="P6714" t="s">
        <v>25284</v>
      </c>
      <c r="Q6714" t="s">
        <v>25286</v>
      </c>
      <c r="R6714" t="s">
        <v>25295</v>
      </c>
      <c r="S6714" t="s">
        <v>25297</v>
      </c>
      <c r="T6714" t="s">
        <v>25336</v>
      </c>
      <c r="U6714" t="s">
        <v>25764</v>
      </c>
      <c r="W6714" t="s">
        <v>25839</v>
      </c>
      <c r="X6714" t="s">
        <v>25840</v>
      </c>
      <c r="Y6714" t="s">
        <v>26156</v>
      </c>
      <c r="Z6714">
        <v>33.75</v>
      </c>
      <c r="AA6714">
        <v>2449</v>
      </c>
      <c r="AB6714" t="s">
        <v>26223</v>
      </c>
      <c r="AD6714" t="s">
        <v>26248</v>
      </c>
      <c r="AE6714" t="s">
        <v>26251</v>
      </c>
      <c r="AH6714" t="s">
        <v>26269</v>
      </c>
      <c r="AI6714">
        <v>0</v>
      </c>
      <c r="AJ6714">
        <v>0</v>
      </c>
    </row>
    <row r="6715" spans="1:36">
      <c r="A6715" t="s">
        <v>46</v>
      </c>
      <c r="B6715" t="s">
        <v>6761</v>
      </c>
      <c r="C6715" t="s">
        <v>14451</v>
      </c>
      <c r="D6715" t="s">
        <v>15899</v>
      </c>
      <c r="E6715" t="s">
        <v>16319</v>
      </c>
      <c r="F6715" t="s">
        <v>23081</v>
      </c>
      <c r="G6715" t="s">
        <v>24058</v>
      </c>
      <c r="H6715" t="s">
        <v>24158</v>
      </c>
      <c r="I6715" t="s">
        <v>15899</v>
      </c>
      <c r="J6715" t="s">
        <v>24720</v>
      </c>
      <c r="K6715" t="s">
        <v>25276</v>
      </c>
      <c r="L6715" t="s">
        <v>25277</v>
      </c>
      <c r="M6715" t="s">
        <v>25278</v>
      </c>
      <c r="N6715" t="s">
        <v>15899</v>
      </c>
      <c r="O6715" t="s">
        <v>25282</v>
      </c>
      <c r="P6715" t="s">
        <v>25284</v>
      </c>
      <c r="Q6715" t="s">
        <v>25286</v>
      </c>
      <c r="R6715" t="s">
        <v>25295</v>
      </c>
      <c r="S6715" t="s">
        <v>25297</v>
      </c>
      <c r="T6715" t="s">
        <v>25336</v>
      </c>
      <c r="U6715" t="s">
        <v>25764</v>
      </c>
      <c r="W6715" t="s">
        <v>25839</v>
      </c>
      <c r="X6715" t="s">
        <v>25840</v>
      </c>
      <c r="Y6715" t="s">
        <v>26156</v>
      </c>
      <c r="Z6715">
        <v>33.75</v>
      </c>
      <c r="AA6715">
        <v>2449</v>
      </c>
      <c r="AB6715" t="s">
        <v>26223</v>
      </c>
      <c r="AD6715" t="s">
        <v>26248</v>
      </c>
      <c r="AE6715" t="s">
        <v>26251</v>
      </c>
      <c r="AH6715" t="s">
        <v>26269</v>
      </c>
      <c r="AI6715">
        <v>0</v>
      </c>
      <c r="AJ6715">
        <v>0</v>
      </c>
    </row>
    <row r="6716" spans="1:36">
      <c r="A6716" t="s">
        <v>46</v>
      </c>
      <c r="B6716" t="s">
        <v>6762</v>
      </c>
      <c r="C6716" t="s">
        <v>14452</v>
      </c>
      <c r="D6716" t="s">
        <v>15899</v>
      </c>
      <c r="E6716" t="s">
        <v>16319</v>
      </c>
      <c r="F6716" t="s">
        <v>23082</v>
      </c>
      <c r="G6716" t="s">
        <v>24073</v>
      </c>
      <c r="H6716" t="s">
        <v>24173</v>
      </c>
      <c r="I6716" t="s">
        <v>15899</v>
      </c>
      <c r="J6716" t="s">
        <v>24720</v>
      </c>
      <c r="K6716" t="s">
        <v>25276</v>
      </c>
      <c r="L6716" t="s">
        <v>25277</v>
      </c>
      <c r="M6716" t="s">
        <v>25278</v>
      </c>
      <c r="N6716" t="s">
        <v>15899</v>
      </c>
      <c r="O6716" t="s">
        <v>25282</v>
      </c>
      <c r="P6716" t="s">
        <v>25284</v>
      </c>
      <c r="Q6716" t="s">
        <v>25286</v>
      </c>
      <c r="R6716" t="s">
        <v>25295</v>
      </c>
      <c r="S6716" t="s">
        <v>25297</v>
      </c>
      <c r="T6716" t="s">
        <v>25336</v>
      </c>
      <c r="U6716" t="s">
        <v>25764</v>
      </c>
      <c r="W6716" t="s">
        <v>25839</v>
      </c>
      <c r="X6716" t="s">
        <v>25840</v>
      </c>
      <c r="Y6716" t="s">
        <v>26156</v>
      </c>
      <c r="Z6716">
        <v>33.75</v>
      </c>
      <c r="AA6716">
        <v>2449</v>
      </c>
      <c r="AB6716" t="s">
        <v>26223</v>
      </c>
      <c r="AD6716" t="s">
        <v>26248</v>
      </c>
      <c r="AE6716" t="s">
        <v>26251</v>
      </c>
      <c r="AH6716" t="s">
        <v>26269</v>
      </c>
      <c r="AI6716">
        <v>0</v>
      </c>
      <c r="AJ6716">
        <v>0</v>
      </c>
    </row>
    <row r="6717" spans="1:36">
      <c r="A6717" t="s">
        <v>46</v>
      </c>
      <c r="B6717" t="s">
        <v>6763</v>
      </c>
      <c r="C6717" t="s">
        <v>14453</v>
      </c>
      <c r="D6717" t="s">
        <v>15899</v>
      </c>
      <c r="E6717" t="s">
        <v>16319</v>
      </c>
      <c r="F6717" t="s">
        <v>23083</v>
      </c>
      <c r="G6717" t="s">
        <v>24067</v>
      </c>
      <c r="H6717" t="s">
        <v>24167</v>
      </c>
      <c r="I6717" t="s">
        <v>15899</v>
      </c>
      <c r="J6717" t="s">
        <v>24720</v>
      </c>
      <c r="K6717" t="s">
        <v>25276</v>
      </c>
      <c r="L6717" t="s">
        <v>25277</v>
      </c>
      <c r="M6717" t="s">
        <v>25278</v>
      </c>
      <c r="N6717" t="s">
        <v>15899</v>
      </c>
      <c r="O6717" t="s">
        <v>25282</v>
      </c>
      <c r="P6717" t="s">
        <v>25284</v>
      </c>
      <c r="Q6717" t="s">
        <v>25286</v>
      </c>
      <c r="R6717" t="s">
        <v>25295</v>
      </c>
      <c r="S6717" t="s">
        <v>25297</v>
      </c>
      <c r="T6717" t="s">
        <v>25336</v>
      </c>
      <c r="U6717" t="s">
        <v>25764</v>
      </c>
      <c r="W6717" t="s">
        <v>25839</v>
      </c>
      <c r="X6717" t="s">
        <v>25840</v>
      </c>
      <c r="Y6717" t="s">
        <v>26156</v>
      </c>
      <c r="Z6717">
        <v>33.75</v>
      </c>
      <c r="AA6717">
        <v>2449</v>
      </c>
      <c r="AB6717" t="s">
        <v>26223</v>
      </c>
      <c r="AD6717" t="s">
        <v>26248</v>
      </c>
      <c r="AE6717" t="s">
        <v>26251</v>
      </c>
      <c r="AH6717" t="s">
        <v>26269</v>
      </c>
      <c r="AI6717">
        <v>0</v>
      </c>
      <c r="AJ6717">
        <v>0</v>
      </c>
    </row>
    <row r="6718" spans="1:36">
      <c r="A6718" t="s">
        <v>46</v>
      </c>
      <c r="B6718" t="s">
        <v>6764</v>
      </c>
      <c r="C6718" t="s">
        <v>14454</v>
      </c>
      <c r="D6718" t="s">
        <v>15899</v>
      </c>
      <c r="E6718" t="s">
        <v>16319</v>
      </c>
      <c r="F6718" t="s">
        <v>23084</v>
      </c>
      <c r="G6718" t="s">
        <v>24088</v>
      </c>
      <c r="H6718" t="s">
        <v>24188</v>
      </c>
      <c r="I6718" t="s">
        <v>15899</v>
      </c>
      <c r="J6718" t="s">
        <v>24720</v>
      </c>
      <c r="K6718" t="s">
        <v>25276</v>
      </c>
      <c r="L6718" t="s">
        <v>25277</v>
      </c>
      <c r="M6718" t="s">
        <v>25278</v>
      </c>
      <c r="N6718" t="s">
        <v>15899</v>
      </c>
      <c r="O6718" t="s">
        <v>25282</v>
      </c>
      <c r="P6718" t="s">
        <v>25284</v>
      </c>
      <c r="Q6718" t="s">
        <v>25286</v>
      </c>
      <c r="R6718" t="s">
        <v>25295</v>
      </c>
      <c r="S6718" t="s">
        <v>25297</v>
      </c>
      <c r="T6718" t="s">
        <v>25336</v>
      </c>
      <c r="U6718" t="s">
        <v>25764</v>
      </c>
      <c r="W6718" t="s">
        <v>25839</v>
      </c>
      <c r="X6718" t="s">
        <v>25840</v>
      </c>
      <c r="Y6718" t="s">
        <v>26156</v>
      </c>
      <c r="Z6718">
        <v>33.75</v>
      </c>
      <c r="AA6718">
        <v>2449</v>
      </c>
      <c r="AB6718" t="s">
        <v>26223</v>
      </c>
      <c r="AD6718" t="s">
        <v>26248</v>
      </c>
      <c r="AE6718" t="s">
        <v>26251</v>
      </c>
      <c r="AH6718" t="s">
        <v>26269</v>
      </c>
      <c r="AI6718">
        <v>0</v>
      </c>
      <c r="AJ6718">
        <v>0</v>
      </c>
    </row>
    <row r="6719" spans="1:36">
      <c r="A6719" t="s">
        <v>46</v>
      </c>
      <c r="B6719" t="s">
        <v>6765</v>
      </c>
      <c r="C6719" t="s">
        <v>14455</v>
      </c>
      <c r="D6719" t="s">
        <v>15899</v>
      </c>
      <c r="E6719" t="s">
        <v>16319</v>
      </c>
      <c r="F6719" t="s">
        <v>23085</v>
      </c>
      <c r="G6719" t="s">
        <v>24059</v>
      </c>
      <c r="H6719" t="s">
        <v>24159</v>
      </c>
      <c r="I6719" t="s">
        <v>15899</v>
      </c>
      <c r="J6719" t="s">
        <v>24720</v>
      </c>
      <c r="K6719" t="s">
        <v>25276</v>
      </c>
      <c r="L6719" t="s">
        <v>25277</v>
      </c>
      <c r="M6719" t="s">
        <v>25278</v>
      </c>
      <c r="N6719" t="s">
        <v>15899</v>
      </c>
      <c r="O6719" t="s">
        <v>25282</v>
      </c>
      <c r="P6719" t="s">
        <v>25284</v>
      </c>
      <c r="Q6719" t="s">
        <v>25286</v>
      </c>
      <c r="R6719" t="s">
        <v>25295</v>
      </c>
      <c r="S6719" t="s">
        <v>25297</v>
      </c>
      <c r="T6719" t="s">
        <v>25336</v>
      </c>
      <c r="U6719" t="s">
        <v>25764</v>
      </c>
      <c r="W6719" t="s">
        <v>25839</v>
      </c>
      <c r="X6719" t="s">
        <v>25840</v>
      </c>
      <c r="Y6719" t="s">
        <v>26156</v>
      </c>
      <c r="Z6719">
        <v>33.75</v>
      </c>
      <c r="AA6719">
        <v>2449</v>
      </c>
      <c r="AB6719" t="s">
        <v>26223</v>
      </c>
      <c r="AD6719" t="s">
        <v>26248</v>
      </c>
      <c r="AE6719" t="s">
        <v>26251</v>
      </c>
      <c r="AH6719" t="s">
        <v>26269</v>
      </c>
      <c r="AI6719">
        <v>0</v>
      </c>
      <c r="AJ6719">
        <v>0</v>
      </c>
    </row>
    <row r="6720" spans="1:36">
      <c r="A6720" t="s">
        <v>46</v>
      </c>
      <c r="B6720" t="s">
        <v>6766</v>
      </c>
      <c r="C6720" t="s">
        <v>14456</v>
      </c>
      <c r="D6720" t="s">
        <v>15899</v>
      </c>
      <c r="E6720" t="s">
        <v>16319</v>
      </c>
      <c r="F6720" t="s">
        <v>23086</v>
      </c>
      <c r="G6720" t="s">
        <v>24071</v>
      </c>
      <c r="H6720" t="s">
        <v>24171</v>
      </c>
      <c r="I6720" t="s">
        <v>15899</v>
      </c>
      <c r="J6720" t="s">
        <v>24720</v>
      </c>
      <c r="K6720" t="s">
        <v>25276</v>
      </c>
      <c r="L6720" t="s">
        <v>25277</v>
      </c>
      <c r="M6720" t="s">
        <v>25278</v>
      </c>
      <c r="N6720" t="s">
        <v>15899</v>
      </c>
      <c r="O6720" t="s">
        <v>25282</v>
      </c>
      <c r="P6720" t="s">
        <v>25284</v>
      </c>
      <c r="Q6720" t="s">
        <v>25286</v>
      </c>
      <c r="R6720" t="s">
        <v>25295</v>
      </c>
      <c r="S6720" t="s">
        <v>25297</v>
      </c>
      <c r="T6720" t="s">
        <v>25336</v>
      </c>
      <c r="U6720" t="s">
        <v>25764</v>
      </c>
      <c r="W6720" t="s">
        <v>25839</v>
      </c>
      <c r="X6720" t="s">
        <v>25840</v>
      </c>
      <c r="Y6720" t="s">
        <v>26156</v>
      </c>
      <c r="Z6720">
        <v>33.75</v>
      </c>
      <c r="AA6720">
        <v>2449</v>
      </c>
      <c r="AB6720" t="s">
        <v>26223</v>
      </c>
      <c r="AD6720" t="s">
        <v>26248</v>
      </c>
      <c r="AE6720" t="s">
        <v>26251</v>
      </c>
      <c r="AH6720" t="s">
        <v>26269</v>
      </c>
      <c r="AI6720">
        <v>0</v>
      </c>
      <c r="AJ6720">
        <v>0</v>
      </c>
    </row>
    <row r="6721" spans="1:46">
      <c r="A6721" t="s">
        <v>46</v>
      </c>
      <c r="B6721" t="s">
        <v>6767</v>
      </c>
      <c r="C6721" t="s">
        <v>14457</v>
      </c>
      <c r="D6721" t="s">
        <v>15899</v>
      </c>
      <c r="E6721" t="s">
        <v>16319</v>
      </c>
      <c r="F6721" t="s">
        <v>23087</v>
      </c>
      <c r="G6721" t="s">
        <v>24075</v>
      </c>
      <c r="H6721" t="s">
        <v>24175</v>
      </c>
      <c r="I6721" t="s">
        <v>15899</v>
      </c>
      <c r="J6721" t="s">
        <v>24720</v>
      </c>
      <c r="K6721" t="s">
        <v>25276</v>
      </c>
      <c r="L6721" t="s">
        <v>25277</v>
      </c>
      <c r="M6721" t="s">
        <v>25278</v>
      </c>
      <c r="N6721" t="s">
        <v>15899</v>
      </c>
      <c r="O6721" t="s">
        <v>25282</v>
      </c>
      <c r="P6721" t="s">
        <v>25284</v>
      </c>
      <c r="Q6721" t="s">
        <v>25286</v>
      </c>
      <c r="R6721" t="s">
        <v>25295</v>
      </c>
      <c r="S6721" t="s">
        <v>25297</v>
      </c>
      <c r="T6721" t="s">
        <v>25336</v>
      </c>
      <c r="U6721" t="s">
        <v>25764</v>
      </c>
      <c r="W6721" t="s">
        <v>25839</v>
      </c>
      <c r="X6721" t="s">
        <v>25840</v>
      </c>
      <c r="Y6721" t="s">
        <v>26156</v>
      </c>
      <c r="Z6721">
        <v>33.75</v>
      </c>
      <c r="AA6721">
        <v>2449</v>
      </c>
      <c r="AB6721" t="s">
        <v>26223</v>
      </c>
      <c r="AD6721" t="s">
        <v>26248</v>
      </c>
      <c r="AE6721" t="s">
        <v>26251</v>
      </c>
      <c r="AH6721" t="s">
        <v>26269</v>
      </c>
      <c r="AI6721">
        <v>0</v>
      </c>
      <c r="AJ6721">
        <v>0</v>
      </c>
    </row>
    <row r="6722" spans="1:46">
      <c r="A6722" t="s">
        <v>46</v>
      </c>
      <c r="B6722" t="s">
        <v>6768</v>
      </c>
      <c r="C6722" t="s">
        <v>14458</v>
      </c>
      <c r="D6722" t="s">
        <v>15899</v>
      </c>
      <c r="E6722" t="s">
        <v>16319</v>
      </c>
      <c r="F6722" t="s">
        <v>23088</v>
      </c>
      <c r="G6722" t="s">
        <v>24072</v>
      </c>
      <c r="H6722" t="s">
        <v>24172</v>
      </c>
      <c r="I6722" t="s">
        <v>15899</v>
      </c>
      <c r="J6722" t="s">
        <v>24720</v>
      </c>
      <c r="K6722" t="s">
        <v>25276</v>
      </c>
      <c r="L6722" t="s">
        <v>25277</v>
      </c>
      <c r="M6722" t="s">
        <v>25278</v>
      </c>
      <c r="N6722" t="s">
        <v>15899</v>
      </c>
      <c r="O6722" t="s">
        <v>25282</v>
      </c>
      <c r="P6722" t="s">
        <v>25284</v>
      </c>
      <c r="Q6722" t="s">
        <v>25286</v>
      </c>
      <c r="R6722" t="s">
        <v>25295</v>
      </c>
      <c r="S6722" t="s">
        <v>25297</v>
      </c>
      <c r="T6722" t="s">
        <v>25336</v>
      </c>
      <c r="U6722" t="s">
        <v>25764</v>
      </c>
      <c r="W6722" t="s">
        <v>25839</v>
      </c>
      <c r="X6722" t="s">
        <v>25840</v>
      </c>
      <c r="Y6722" t="s">
        <v>26156</v>
      </c>
      <c r="Z6722">
        <v>33.75</v>
      </c>
      <c r="AA6722">
        <v>2449</v>
      </c>
      <c r="AB6722" t="s">
        <v>26223</v>
      </c>
      <c r="AD6722" t="s">
        <v>26248</v>
      </c>
      <c r="AE6722" t="s">
        <v>26251</v>
      </c>
      <c r="AH6722" t="s">
        <v>26269</v>
      </c>
      <c r="AI6722">
        <v>0</v>
      </c>
      <c r="AJ6722">
        <v>0</v>
      </c>
    </row>
    <row r="6723" spans="1:46">
      <c r="A6723" t="s">
        <v>46</v>
      </c>
      <c r="B6723" t="s">
        <v>6769</v>
      </c>
      <c r="C6723" t="s">
        <v>14459</v>
      </c>
      <c r="D6723" t="s">
        <v>15899</v>
      </c>
      <c r="E6723" t="s">
        <v>16319</v>
      </c>
      <c r="F6723" t="s">
        <v>23089</v>
      </c>
      <c r="G6723" t="s">
        <v>24069</v>
      </c>
      <c r="H6723" t="s">
        <v>24169</v>
      </c>
      <c r="I6723" t="s">
        <v>15899</v>
      </c>
      <c r="J6723" t="s">
        <v>24720</v>
      </c>
      <c r="K6723" t="s">
        <v>25276</v>
      </c>
      <c r="L6723" t="s">
        <v>25277</v>
      </c>
      <c r="M6723" t="s">
        <v>25278</v>
      </c>
      <c r="N6723" t="s">
        <v>15899</v>
      </c>
      <c r="O6723" t="s">
        <v>25282</v>
      </c>
      <c r="P6723" t="s">
        <v>25284</v>
      </c>
      <c r="Q6723" t="s">
        <v>25286</v>
      </c>
      <c r="R6723" t="s">
        <v>25295</v>
      </c>
      <c r="S6723" t="s">
        <v>25297</v>
      </c>
      <c r="T6723" t="s">
        <v>25336</v>
      </c>
      <c r="U6723" t="s">
        <v>25764</v>
      </c>
      <c r="W6723" t="s">
        <v>25839</v>
      </c>
      <c r="X6723" t="s">
        <v>25840</v>
      </c>
      <c r="Y6723" t="s">
        <v>26156</v>
      </c>
      <c r="Z6723">
        <v>33.75</v>
      </c>
      <c r="AA6723">
        <v>2449</v>
      </c>
      <c r="AB6723" t="s">
        <v>26223</v>
      </c>
      <c r="AD6723" t="s">
        <v>26248</v>
      </c>
      <c r="AE6723" t="s">
        <v>26251</v>
      </c>
      <c r="AH6723" t="s">
        <v>26269</v>
      </c>
      <c r="AI6723">
        <v>0</v>
      </c>
      <c r="AJ6723">
        <v>0</v>
      </c>
    </row>
    <row r="6724" spans="1:46">
      <c r="A6724" t="s">
        <v>46</v>
      </c>
      <c r="B6724" t="s">
        <v>6770</v>
      </c>
      <c r="C6724" t="s">
        <v>14460</v>
      </c>
      <c r="D6724" t="s">
        <v>15899</v>
      </c>
      <c r="E6724" t="s">
        <v>16319</v>
      </c>
      <c r="F6724" t="s">
        <v>23090</v>
      </c>
      <c r="G6724" t="s">
        <v>24082</v>
      </c>
      <c r="H6724" t="s">
        <v>24182</v>
      </c>
      <c r="I6724" t="s">
        <v>15899</v>
      </c>
      <c r="J6724" t="s">
        <v>24720</v>
      </c>
      <c r="K6724" t="s">
        <v>25276</v>
      </c>
      <c r="L6724" t="s">
        <v>25277</v>
      </c>
      <c r="M6724" t="s">
        <v>25278</v>
      </c>
      <c r="N6724" t="s">
        <v>15899</v>
      </c>
      <c r="O6724" t="s">
        <v>25282</v>
      </c>
      <c r="P6724" t="s">
        <v>25284</v>
      </c>
      <c r="Q6724" t="s">
        <v>25286</v>
      </c>
      <c r="R6724" t="s">
        <v>25295</v>
      </c>
      <c r="S6724" t="s">
        <v>25297</v>
      </c>
      <c r="T6724" t="s">
        <v>25337</v>
      </c>
      <c r="W6724" t="s">
        <v>25839</v>
      </c>
      <c r="X6724" t="s">
        <v>25840</v>
      </c>
      <c r="Y6724" t="s">
        <v>26156</v>
      </c>
      <c r="Z6724">
        <v>33.75</v>
      </c>
      <c r="AA6724">
        <v>2449</v>
      </c>
      <c r="AB6724" t="s">
        <v>26223</v>
      </c>
      <c r="AD6724" t="s">
        <v>26248</v>
      </c>
      <c r="AE6724" t="s">
        <v>26251</v>
      </c>
      <c r="AH6724" t="s">
        <v>26269</v>
      </c>
      <c r="AI6724">
        <v>0</v>
      </c>
      <c r="AJ6724">
        <v>0</v>
      </c>
      <c r="AQ6724" t="s">
        <v>26999</v>
      </c>
      <c r="AR6724" t="s">
        <v>27202</v>
      </c>
      <c r="AS6724" t="s">
        <v>30189</v>
      </c>
      <c r="AT6724" t="s">
        <v>30435</v>
      </c>
    </row>
    <row r="6725" spans="1:46">
      <c r="A6725" t="s">
        <v>46</v>
      </c>
      <c r="B6725" t="s">
        <v>6771</v>
      </c>
      <c r="C6725" t="s">
        <v>14461</v>
      </c>
      <c r="D6725" t="s">
        <v>15899</v>
      </c>
      <c r="E6725" t="s">
        <v>16319</v>
      </c>
      <c r="F6725" t="s">
        <v>23091</v>
      </c>
      <c r="G6725" t="s">
        <v>24084</v>
      </c>
      <c r="H6725" t="s">
        <v>24184</v>
      </c>
      <c r="I6725" t="s">
        <v>15899</v>
      </c>
      <c r="J6725" t="s">
        <v>24720</v>
      </c>
      <c r="K6725" t="s">
        <v>25276</v>
      </c>
      <c r="L6725" t="s">
        <v>25277</v>
      </c>
      <c r="M6725" t="s">
        <v>25278</v>
      </c>
      <c r="N6725" t="s">
        <v>15899</v>
      </c>
      <c r="O6725" t="s">
        <v>25282</v>
      </c>
      <c r="P6725" t="s">
        <v>25284</v>
      </c>
      <c r="Q6725" t="s">
        <v>25286</v>
      </c>
      <c r="R6725" t="s">
        <v>25295</v>
      </c>
      <c r="S6725" t="s">
        <v>25297</v>
      </c>
      <c r="T6725" t="s">
        <v>25337</v>
      </c>
      <c r="W6725" t="s">
        <v>25839</v>
      </c>
      <c r="X6725" t="s">
        <v>25840</v>
      </c>
      <c r="Y6725" t="s">
        <v>26156</v>
      </c>
      <c r="Z6725">
        <v>33.75</v>
      </c>
      <c r="AA6725">
        <v>2449</v>
      </c>
      <c r="AB6725" t="s">
        <v>26223</v>
      </c>
      <c r="AD6725" t="s">
        <v>26248</v>
      </c>
      <c r="AE6725" t="s">
        <v>26251</v>
      </c>
      <c r="AH6725" t="s">
        <v>26269</v>
      </c>
      <c r="AI6725">
        <v>0</v>
      </c>
      <c r="AJ6725">
        <v>0</v>
      </c>
    </row>
    <row r="6726" spans="1:46">
      <c r="A6726" t="s">
        <v>46</v>
      </c>
      <c r="B6726" t="s">
        <v>6772</v>
      </c>
      <c r="C6726" t="s">
        <v>14462</v>
      </c>
      <c r="D6726" t="s">
        <v>15899</v>
      </c>
      <c r="E6726" t="s">
        <v>16319</v>
      </c>
      <c r="F6726" t="s">
        <v>23092</v>
      </c>
      <c r="G6726" t="s">
        <v>24089</v>
      </c>
      <c r="H6726" t="s">
        <v>24189</v>
      </c>
      <c r="I6726" t="s">
        <v>15899</v>
      </c>
      <c r="J6726" t="s">
        <v>24720</v>
      </c>
      <c r="K6726" t="s">
        <v>25276</v>
      </c>
      <c r="L6726" t="s">
        <v>25277</v>
      </c>
      <c r="M6726" t="s">
        <v>25278</v>
      </c>
      <c r="N6726" t="s">
        <v>15899</v>
      </c>
      <c r="O6726" t="s">
        <v>25282</v>
      </c>
      <c r="P6726" t="s">
        <v>25284</v>
      </c>
      <c r="Q6726" t="s">
        <v>25286</v>
      </c>
      <c r="R6726" t="s">
        <v>25295</v>
      </c>
      <c r="S6726" t="s">
        <v>25297</v>
      </c>
      <c r="T6726" t="s">
        <v>25337</v>
      </c>
      <c r="W6726" t="s">
        <v>25839</v>
      </c>
      <c r="X6726" t="s">
        <v>25840</v>
      </c>
      <c r="Y6726" t="s">
        <v>26156</v>
      </c>
      <c r="Z6726">
        <v>33.75</v>
      </c>
      <c r="AA6726">
        <v>2449</v>
      </c>
      <c r="AB6726" t="s">
        <v>26223</v>
      </c>
      <c r="AD6726" t="s">
        <v>26248</v>
      </c>
      <c r="AE6726" t="s">
        <v>26251</v>
      </c>
      <c r="AH6726" t="s">
        <v>26269</v>
      </c>
      <c r="AI6726">
        <v>0</v>
      </c>
      <c r="AJ6726">
        <v>0</v>
      </c>
    </row>
    <row r="6727" spans="1:46">
      <c r="A6727" t="s">
        <v>46</v>
      </c>
      <c r="B6727" t="s">
        <v>6773</v>
      </c>
      <c r="C6727" t="s">
        <v>14463</v>
      </c>
      <c r="D6727" t="s">
        <v>15899</v>
      </c>
      <c r="E6727" t="s">
        <v>16319</v>
      </c>
      <c r="F6727" t="s">
        <v>23093</v>
      </c>
      <c r="G6727" t="s">
        <v>24062</v>
      </c>
      <c r="H6727" t="s">
        <v>24162</v>
      </c>
      <c r="I6727" t="s">
        <v>15899</v>
      </c>
      <c r="J6727" t="s">
        <v>24720</v>
      </c>
      <c r="K6727" t="s">
        <v>25276</v>
      </c>
      <c r="L6727" t="s">
        <v>25277</v>
      </c>
      <c r="M6727" t="s">
        <v>25278</v>
      </c>
      <c r="N6727" t="s">
        <v>15899</v>
      </c>
      <c r="O6727" t="s">
        <v>25282</v>
      </c>
      <c r="P6727" t="s">
        <v>25284</v>
      </c>
      <c r="Q6727" t="s">
        <v>25286</v>
      </c>
      <c r="R6727" t="s">
        <v>25295</v>
      </c>
      <c r="S6727" t="s">
        <v>25297</v>
      </c>
      <c r="T6727" t="s">
        <v>25337</v>
      </c>
      <c r="W6727" t="s">
        <v>25839</v>
      </c>
      <c r="X6727" t="s">
        <v>25840</v>
      </c>
      <c r="Y6727" t="s">
        <v>26156</v>
      </c>
      <c r="Z6727">
        <v>33.75</v>
      </c>
      <c r="AA6727">
        <v>2449</v>
      </c>
      <c r="AB6727" t="s">
        <v>26223</v>
      </c>
      <c r="AD6727" t="s">
        <v>26248</v>
      </c>
      <c r="AE6727" t="s">
        <v>26251</v>
      </c>
      <c r="AH6727" t="s">
        <v>26269</v>
      </c>
      <c r="AI6727">
        <v>0</v>
      </c>
      <c r="AJ6727">
        <v>0</v>
      </c>
    </row>
    <row r="6728" spans="1:46">
      <c r="A6728" t="s">
        <v>46</v>
      </c>
      <c r="B6728" t="s">
        <v>6774</v>
      </c>
      <c r="C6728" t="s">
        <v>14464</v>
      </c>
      <c r="D6728" t="s">
        <v>15899</v>
      </c>
      <c r="E6728" t="s">
        <v>16319</v>
      </c>
      <c r="F6728" t="s">
        <v>23094</v>
      </c>
      <c r="G6728" t="s">
        <v>24080</v>
      </c>
      <c r="H6728" t="s">
        <v>24180</v>
      </c>
      <c r="I6728" t="s">
        <v>15899</v>
      </c>
      <c r="J6728" t="s">
        <v>24720</v>
      </c>
      <c r="K6728" t="s">
        <v>25276</v>
      </c>
      <c r="L6728" t="s">
        <v>25277</v>
      </c>
      <c r="M6728" t="s">
        <v>25278</v>
      </c>
      <c r="N6728" t="s">
        <v>15899</v>
      </c>
      <c r="O6728" t="s">
        <v>25282</v>
      </c>
      <c r="P6728" t="s">
        <v>25284</v>
      </c>
      <c r="Q6728" t="s">
        <v>25286</v>
      </c>
      <c r="R6728" t="s">
        <v>25295</v>
      </c>
      <c r="S6728" t="s">
        <v>25297</v>
      </c>
      <c r="T6728" t="s">
        <v>25337</v>
      </c>
      <c r="W6728" t="s">
        <v>25839</v>
      </c>
      <c r="X6728" t="s">
        <v>25840</v>
      </c>
      <c r="Y6728" t="s">
        <v>26156</v>
      </c>
      <c r="Z6728">
        <v>33.75</v>
      </c>
      <c r="AA6728">
        <v>2449</v>
      </c>
      <c r="AB6728" t="s">
        <v>26223</v>
      </c>
      <c r="AD6728" t="s">
        <v>26248</v>
      </c>
      <c r="AE6728" t="s">
        <v>26251</v>
      </c>
      <c r="AH6728" t="s">
        <v>26269</v>
      </c>
      <c r="AI6728">
        <v>0</v>
      </c>
      <c r="AJ6728">
        <v>0</v>
      </c>
    </row>
    <row r="6729" spans="1:46">
      <c r="A6729" t="s">
        <v>46</v>
      </c>
      <c r="B6729" t="s">
        <v>6775</v>
      </c>
      <c r="C6729" t="s">
        <v>14465</v>
      </c>
      <c r="D6729" t="s">
        <v>15899</v>
      </c>
      <c r="E6729" t="s">
        <v>16319</v>
      </c>
      <c r="F6729" t="s">
        <v>23095</v>
      </c>
      <c r="G6729" t="s">
        <v>24077</v>
      </c>
      <c r="H6729" t="s">
        <v>24177</v>
      </c>
      <c r="I6729" t="s">
        <v>15899</v>
      </c>
      <c r="J6729" t="s">
        <v>24720</v>
      </c>
      <c r="K6729" t="s">
        <v>25276</v>
      </c>
      <c r="L6729" t="s">
        <v>25277</v>
      </c>
      <c r="M6729" t="s">
        <v>25278</v>
      </c>
      <c r="N6729" t="s">
        <v>15899</v>
      </c>
      <c r="O6729" t="s">
        <v>25282</v>
      </c>
      <c r="P6729" t="s">
        <v>25284</v>
      </c>
      <c r="Q6729" t="s">
        <v>25286</v>
      </c>
      <c r="R6729" t="s">
        <v>25295</v>
      </c>
      <c r="S6729" t="s">
        <v>25297</v>
      </c>
      <c r="T6729" t="s">
        <v>25337</v>
      </c>
      <c r="W6729" t="s">
        <v>25839</v>
      </c>
      <c r="X6729" t="s">
        <v>25840</v>
      </c>
      <c r="Y6729" t="s">
        <v>26156</v>
      </c>
      <c r="Z6729">
        <v>33.75</v>
      </c>
      <c r="AA6729">
        <v>2449</v>
      </c>
      <c r="AB6729" t="s">
        <v>26223</v>
      </c>
      <c r="AD6729" t="s">
        <v>26248</v>
      </c>
      <c r="AE6729" t="s">
        <v>26251</v>
      </c>
      <c r="AH6729" t="s">
        <v>26269</v>
      </c>
      <c r="AI6729">
        <v>0</v>
      </c>
      <c r="AJ6729">
        <v>0</v>
      </c>
    </row>
    <row r="6730" spans="1:46">
      <c r="A6730" t="s">
        <v>46</v>
      </c>
      <c r="B6730" t="s">
        <v>6776</v>
      </c>
      <c r="C6730" t="s">
        <v>14466</v>
      </c>
      <c r="D6730" t="s">
        <v>15899</v>
      </c>
      <c r="E6730" t="s">
        <v>16319</v>
      </c>
      <c r="F6730" t="s">
        <v>23096</v>
      </c>
      <c r="G6730" t="s">
        <v>24074</v>
      </c>
      <c r="H6730" t="s">
        <v>24174</v>
      </c>
      <c r="I6730" t="s">
        <v>15899</v>
      </c>
      <c r="J6730" t="s">
        <v>24720</v>
      </c>
      <c r="K6730" t="s">
        <v>25276</v>
      </c>
      <c r="L6730" t="s">
        <v>25277</v>
      </c>
      <c r="M6730" t="s">
        <v>25278</v>
      </c>
      <c r="N6730" t="s">
        <v>15899</v>
      </c>
      <c r="O6730" t="s">
        <v>25282</v>
      </c>
      <c r="P6730" t="s">
        <v>25284</v>
      </c>
      <c r="Q6730" t="s">
        <v>25286</v>
      </c>
      <c r="R6730" t="s">
        <v>25295</v>
      </c>
      <c r="S6730" t="s">
        <v>25297</v>
      </c>
      <c r="T6730" t="s">
        <v>25337</v>
      </c>
      <c r="W6730" t="s">
        <v>25839</v>
      </c>
      <c r="X6730" t="s">
        <v>25840</v>
      </c>
      <c r="Y6730" t="s">
        <v>26156</v>
      </c>
      <c r="Z6730">
        <v>33.75</v>
      </c>
      <c r="AA6730">
        <v>2449</v>
      </c>
      <c r="AB6730" t="s">
        <v>26223</v>
      </c>
      <c r="AD6730" t="s">
        <v>26248</v>
      </c>
      <c r="AE6730" t="s">
        <v>26251</v>
      </c>
      <c r="AH6730" t="s">
        <v>26269</v>
      </c>
      <c r="AI6730">
        <v>0</v>
      </c>
      <c r="AJ6730">
        <v>0</v>
      </c>
    </row>
    <row r="6731" spans="1:46">
      <c r="A6731" t="s">
        <v>46</v>
      </c>
      <c r="B6731" t="s">
        <v>6777</v>
      </c>
      <c r="C6731" t="s">
        <v>14467</v>
      </c>
      <c r="D6731" t="s">
        <v>15899</v>
      </c>
      <c r="E6731" t="s">
        <v>16319</v>
      </c>
      <c r="F6731" t="s">
        <v>23097</v>
      </c>
      <c r="G6731" t="s">
        <v>24093</v>
      </c>
      <c r="H6731" t="s">
        <v>24193</v>
      </c>
      <c r="I6731" t="s">
        <v>15899</v>
      </c>
      <c r="J6731" t="s">
        <v>24720</v>
      </c>
      <c r="K6731" t="s">
        <v>25276</v>
      </c>
      <c r="L6731" t="s">
        <v>25277</v>
      </c>
      <c r="M6731" t="s">
        <v>25278</v>
      </c>
      <c r="N6731" t="s">
        <v>15899</v>
      </c>
      <c r="O6731" t="s">
        <v>25282</v>
      </c>
      <c r="P6731" t="s">
        <v>25284</v>
      </c>
      <c r="Q6731" t="s">
        <v>25286</v>
      </c>
      <c r="R6731" t="s">
        <v>25295</v>
      </c>
      <c r="S6731" t="s">
        <v>25297</v>
      </c>
      <c r="T6731" t="s">
        <v>25337</v>
      </c>
      <c r="W6731" t="s">
        <v>25839</v>
      </c>
      <c r="X6731" t="s">
        <v>25840</v>
      </c>
      <c r="Y6731" t="s">
        <v>26156</v>
      </c>
      <c r="Z6731">
        <v>33.75</v>
      </c>
      <c r="AA6731">
        <v>2449</v>
      </c>
      <c r="AB6731" t="s">
        <v>26223</v>
      </c>
      <c r="AD6731" t="s">
        <v>26248</v>
      </c>
      <c r="AE6731" t="s">
        <v>26251</v>
      </c>
      <c r="AH6731" t="s">
        <v>26269</v>
      </c>
      <c r="AI6731">
        <v>0</v>
      </c>
      <c r="AJ6731">
        <v>0</v>
      </c>
    </row>
    <row r="6732" spans="1:46">
      <c r="A6732" t="s">
        <v>46</v>
      </c>
      <c r="B6732" t="s">
        <v>6778</v>
      </c>
      <c r="C6732" t="s">
        <v>14468</v>
      </c>
      <c r="D6732" t="s">
        <v>15899</v>
      </c>
      <c r="E6732" t="s">
        <v>16319</v>
      </c>
      <c r="F6732" t="s">
        <v>23098</v>
      </c>
      <c r="G6732" t="s">
        <v>24096</v>
      </c>
      <c r="H6732" t="s">
        <v>24196</v>
      </c>
      <c r="I6732" t="s">
        <v>15899</v>
      </c>
      <c r="J6732" t="s">
        <v>24720</v>
      </c>
      <c r="K6732" t="s">
        <v>25276</v>
      </c>
      <c r="L6732" t="s">
        <v>25277</v>
      </c>
      <c r="M6732" t="s">
        <v>25278</v>
      </c>
      <c r="N6732" t="s">
        <v>15899</v>
      </c>
      <c r="O6732" t="s">
        <v>25282</v>
      </c>
      <c r="P6732" t="s">
        <v>25284</v>
      </c>
      <c r="Q6732" t="s">
        <v>25286</v>
      </c>
      <c r="R6732" t="s">
        <v>25295</v>
      </c>
      <c r="S6732" t="s">
        <v>25297</v>
      </c>
      <c r="T6732" t="s">
        <v>25337</v>
      </c>
      <c r="W6732" t="s">
        <v>25839</v>
      </c>
      <c r="X6732" t="s">
        <v>25840</v>
      </c>
      <c r="Y6732" t="s">
        <v>26156</v>
      </c>
      <c r="Z6732">
        <v>33.75</v>
      </c>
      <c r="AA6732">
        <v>2449</v>
      </c>
      <c r="AB6732" t="s">
        <v>26223</v>
      </c>
      <c r="AD6732" t="s">
        <v>26248</v>
      </c>
      <c r="AE6732" t="s">
        <v>26251</v>
      </c>
      <c r="AH6732" t="s">
        <v>26269</v>
      </c>
      <c r="AI6732">
        <v>0</v>
      </c>
      <c r="AJ6732">
        <v>0</v>
      </c>
    </row>
    <row r="6733" spans="1:46">
      <c r="A6733" t="s">
        <v>46</v>
      </c>
      <c r="B6733" t="s">
        <v>6779</v>
      </c>
      <c r="C6733" t="s">
        <v>14469</v>
      </c>
      <c r="D6733" t="s">
        <v>15899</v>
      </c>
      <c r="E6733" t="s">
        <v>16319</v>
      </c>
      <c r="F6733" t="s">
        <v>23099</v>
      </c>
      <c r="G6733" t="s">
        <v>24097</v>
      </c>
      <c r="H6733" t="s">
        <v>24197</v>
      </c>
      <c r="I6733" t="s">
        <v>15899</v>
      </c>
      <c r="J6733" t="s">
        <v>24720</v>
      </c>
      <c r="K6733" t="s">
        <v>25276</v>
      </c>
      <c r="L6733" t="s">
        <v>25277</v>
      </c>
      <c r="M6733" t="s">
        <v>25278</v>
      </c>
      <c r="N6733" t="s">
        <v>15899</v>
      </c>
      <c r="O6733" t="s">
        <v>25282</v>
      </c>
      <c r="P6733" t="s">
        <v>25284</v>
      </c>
      <c r="Q6733" t="s">
        <v>25286</v>
      </c>
      <c r="R6733" t="s">
        <v>25295</v>
      </c>
      <c r="S6733" t="s">
        <v>25297</v>
      </c>
      <c r="T6733" t="s">
        <v>25337</v>
      </c>
      <c r="W6733" t="s">
        <v>25839</v>
      </c>
      <c r="X6733" t="s">
        <v>25840</v>
      </c>
      <c r="Y6733" t="s">
        <v>26156</v>
      </c>
      <c r="Z6733">
        <v>33.75</v>
      </c>
      <c r="AA6733">
        <v>2449</v>
      </c>
      <c r="AB6733" t="s">
        <v>26223</v>
      </c>
      <c r="AD6733" t="s">
        <v>26248</v>
      </c>
      <c r="AE6733" t="s">
        <v>26251</v>
      </c>
      <c r="AH6733" t="s">
        <v>26269</v>
      </c>
      <c r="AI6733">
        <v>0</v>
      </c>
      <c r="AJ6733">
        <v>0</v>
      </c>
    </row>
    <row r="6734" spans="1:46">
      <c r="A6734" t="s">
        <v>46</v>
      </c>
      <c r="B6734" t="s">
        <v>6780</v>
      </c>
      <c r="C6734" t="s">
        <v>14470</v>
      </c>
      <c r="D6734" t="s">
        <v>15899</v>
      </c>
      <c r="E6734" t="s">
        <v>16319</v>
      </c>
      <c r="F6734" t="s">
        <v>23100</v>
      </c>
      <c r="G6734" t="s">
        <v>24098</v>
      </c>
      <c r="H6734" t="s">
        <v>24198</v>
      </c>
      <c r="I6734" t="s">
        <v>15899</v>
      </c>
      <c r="J6734" t="s">
        <v>24720</v>
      </c>
      <c r="K6734" t="s">
        <v>25276</v>
      </c>
      <c r="L6734" t="s">
        <v>25277</v>
      </c>
      <c r="M6734" t="s">
        <v>25278</v>
      </c>
      <c r="N6734" t="s">
        <v>15899</v>
      </c>
      <c r="O6734" t="s">
        <v>25282</v>
      </c>
      <c r="P6734" t="s">
        <v>25284</v>
      </c>
      <c r="Q6734" t="s">
        <v>25286</v>
      </c>
      <c r="R6734" t="s">
        <v>25295</v>
      </c>
      <c r="S6734" t="s">
        <v>25297</v>
      </c>
      <c r="T6734" t="s">
        <v>25337</v>
      </c>
      <c r="W6734" t="s">
        <v>25839</v>
      </c>
      <c r="X6734" t="s">
        <v>25840</v>
      </c>
      <c r="Y6734" t="s">
        <v>26156</v>
      </c>
      <c r="Z6734">
        <v>33.75</v>
      </c>
      <c r="AA6734">
        <v>2449</v>
      </c>
      <c r="AB6734" t="s">
        <v>26223</v>
      </c>
      <c r="AD6734" t="s">
        <v>26248</v>
      </c>
      <c r="AE6734" t="s">
        <v>26251</v>
      </c>
      <c r="AH6734" t="s">
        <v>26269</v>
      </c>
      <c r="AI6734">
        <v>0</v>
      </c>
      <c r="AJ6734">
        <v>0</v>
      </c>
    </row>
    <row r="6735" spans="1:46">
      <c r="A6735" t="s">
        <v>46</v>
      </c>
      <c r="B6735" t="s">
        <v>6781</v>
      </c>
      <c r="C6735" t="s">
        <v>14471</v>
      </c>
      <c r="D6735" t="s">
        <v>15899</v>
      </c>
      <c r="E6735" t="s">
        <v>16319</v>
      </c>
      <c r="F6735" t="s">
        <v>23101</v>
      </c>
      <c r="G6735" t="s">
        <v>24070</v>
      </c>
      <c r="H6735" t="s">
        <v>24170</v>
      </c>
      <c r="I6735" t="s">
        <v>15899</v>
      </c>
      <c r="J6735" t="s">
        <v>24720</v>
      </c>
      <c r="K6735" t="s">
        <v>25276</v>
      </c>
      <c r="L6735" t="s">
        <v>25277</v>
      </c>
      <c r="M6735" t="s">
        <v>25278</v>
      </c>
      <c r="N6735" t="s">
        <v>15899</v>
      </c>
      <c r="O6735" t="s">
        <v>25282</v>
      </c>
      <c r="P6735" t="s">
        <v>25284</v>
      </c>
      <c r="Q6735" t="s">
        <v>25286</v>
      </c>
      <c r="R6735" t="s">
        <v>25295</v>
      </c>
      <c r="S6735" t="s">
        <v>25297</v>
      </c>
      <c r="T6735" t="s">
        <v>25337</v>
      </c>
      <c r="W6735" t="s">
        <v>25839</v>
      </c>
      <c r="X6735" t="s">
        <v>25840</v>
      </c>
      <c r="Y6735" t="s">
        <v>26156</v>
      </c>
      <c r="Z6735">
        <v>33.75</v>
      </c>
      <c r="AA6735">
        <v>2449</v>
      </c>
      <c r="AB6735" t="s">
        <v>26223</v>
      </c>
      <c r="AD6735" t="s">
        <v>26248</v>
      </c>
      <c r="AE6735" t="s">
        <v>26251</v>
      </c>
      <c r="AH6735" t="s">
        <v>26269</v>
      </c>
      <c r="AI6735">
        <v>0</v>
      </c>
      <c r="AJ6735">
        <v>0</v>
      </c>
    </row>
    <row r="6736" spans="1:46">
      <c r="A6736" t="s">
        <v>46</v>
      </c>
      <c r="B6736" t="s">
        <v>6782</v>
      </c>
      <c r="C6736" t="s">
        <v>14472</v>
      </c>
      <c r="D6736" t="s">
        <v>15899</v>
      </c>
      <c r="E6736" t="s">
        <v>16320</v>
      </c>
      <c r="F6736" t="s">
        <v>23102</v>
      </c>
      <c r="G6736" t="s">
        <v>24081</v>
      </c>
      <c r="H6736" t="s">
        <v>24181</v>
      </c>
      <c r="I6736" t="s">
        <v>15899</v>
      </c>
      <c r="J6736" t="s">
        <v>24721</v>
      </c>
      <c r="K6736" t="s">
        <v>25276</v>
      </c>
      <c r="L6736" t="s">
        <v>25277</v>
      </c>
      <c r="M6736" t="s">
        <v>25278</v>
      </c>
      <c r="N6736" t="s">
        <v>15899</v>
      </c>
      <c r="O6736" t="s">
        <v>25282</v>
      </c>
      <c r="P6736" t="s">
        <v>25284</v>
      </c>
      <c r="Q6736" t="s">
        <v>25286</v>
      </c>
      <c r="R6736" t="s">
        <v>25294</v>
      </c>
      <c r="S6736" t="s">
        <v>25297</v>
      </c>
      <c r="T6736" t="s">
        <v>25303</v>
      </c>
      <c r="U6736" t="s">
        <v>25765</v>
      </c>
      <c r="W6736" t="s">
        <v>25839</v>
      </c>
      <c r="X6736" t="s">
        <v>25840</v>
      </c>
      <c r="Y6736" t="s">
        <v>26157</v>
      </c>
      <c r="Z6736">
        <v>33.75</v>
      </c>
      <c r="AA6736">
        <v>2449</v>
      </c>
      <c r="AB6736" t="s">
        <v>26223</v>
      </c>
      <c r="AD6736" t="s">
        <v>26248</v>
      </c>
      <c r="AE6736" t="s">
        <v>26251</v>
      </c>
      <c r="AH6736" t="s">
        <v>26269</v>
      </c>
      <c r="AI6736">
        <v>0</v>
      </c>
      <c r="AJ6736">
        <v>0</v>
      </c>
    </row>
    <row r="6737" spans="1:36">
      <c r="A6737" t="s">
        <v>46</v>
      </c>
      <c r="B6737" t="s">
        <v>6783</v>
      </c>
      <c r="C6737" t="s">
        <v>14473</v>
      </c>
      <c r="D6737" t="s">
        <v>15899</v>
      </c>
      <c r="E6737" t="s">
        <v>16320</v>
      </c>
      <c r="F6737" t="s">
        <v>23103</v>
      </c>
      <c r="G6737" t="s">
        <v>24079</v>
      </c>
      <c r="H6737" t="s">
        <v>24179</v>
      </c>
      <c r="I6737" t="s">
        <v>15899</v>
      </c>
      <c r="J6737" t="s">
        <v>24721</v>
      </c>
      <c r="K6737" t="s">
        <v>25276</v>
      </c>
      <c r="L6737" t="s">
        <v>25277</v>
      </c>
      <c r="M6737" t="s">
        <v>25278</v>
      </c>
      <c r="N6737" t="s">
        <v>15899</v>
      </c>
      <c r="O6737" t="s">
        <v>25282</v>
      </c>
      <c r="P6737" t="s">
        <v>25284</v>
      </c>
      <c r="Q6737" t="s">
        <v>25286</v>
      </c>
      <c r="R6737" t="s">
        <v>25294</v>
      </c>
      <c r="S6737" t="s">
        <v>25297</v>
      </c>
      <c r="T6737" t="s">
        <v>25303</v>
      </c>
      <c r="U6737" t="s">
        <v>25765</v>
      </c>
      <c r="W6737" t="s">
        <v>25839</v>
      </c>
      <c r="X6737" t="s">
        <v>25840</v>
      </c>
      <c r="Y6737" t="s">
        <v>26157</v>
      </c>
      <c r="Z6737">
        <v>33.75</v>
      </c>
      <c r="AA6737">
        <v>2449</v>
      </c>
      <c r="AB6737" t="s">
        <v>26223</v>
      </c>
      <c r="AD6737" t="s">
        <v>26248</v>
      </c>
      <c r="AE6737" t="s">
        <v>26251</v>
      </c>
      <c r="AH6737" t="s">
        <v>26269</v>
      </c>
      <c r="AI6737">
        <v>0</v>
      </c>
      <c r="AJ6737">
        <v>0</v>
      </c>
    </row>
    <row r="6738" spans="1:36">
      <c r="A6738" t="s">
        <v>46</v>
      </c>
      <c r="B6738" t="s">
        <v>6784</v>
      </c>
      <c r="C6738" t="s">
        <v>14474</v>
      </c>
      <c r="D6738" t="s">
        <v>15899</v>
      </c>
      <c r="E6738" t="s">
        <v>16320</v>
      </c>
      <c r="F6738" t="s">
        <v>23104</v>
      </c>
      <c r="G6738" t="s">
        <v>24060</v>
      </c>
      <c r="H6738" t="s">
        <v>24160</v>
      </c>
      <c r="I6738" t="s">
        <v>15899</v>
      </c>
      <c r="J6738" t="s">
        <v>24721</v>
      </c>
      <c r="K6738" t="s">
        <v>25276</v>
      </c>
      <c r="L6738" t="s">
        <v>25277</v>
      </c>
      <c r="M6738" t="s">
        <v>25278</v>
      </c>
      <c r="N6738" t="s">
        <v>15899</v>
      </c>
      <c r="O6738" t="s">
        <v>25282</v>
      </c>
      <c r="P6738" t="s">
        <v>25284</v>
      </c>
      <c r="Q6738" t="s">
        <v>25286</v>
      </c>
      <c r="R6738" t="s">
        <v>25294</v>
      </c>
      <c r="S6738" t="s">
        <v>25297</v>
      </c>
      <c r="T6738" t="s">
        <v>25303</v>
      </c>
      <c r="U6738" t="s">
        <v>25765</v>
      </c>
      <c r="W6738" t="s">
        <v>25839</v>
      </c>
      <c r="X6738" t="s">
        <v>25840</v>
      </c>
      <c r="Y6738" t="s">
        <v>26157</v>
      </c>
      <c r="Z6738">
        <v>33.75</v>
      </c>
      <c r="AA6738">
        <v>2449</v>
      </c>
      <c r="AB6738" t="s">
        <v>26223</v>
      </c>
      <c r="AD6738" t="s">
        <v>26248</v>
      </c>
      <c r="AE6738" t="s">
        <v>26251</v>
      </c>
      <c r="AH6738" t="s">
        <v>26269</v>
      </c>
      <c r="AI6738">
        <v>0</v>
      </c>
      <c r="AJ6738">
        <v>0</v>
      </c>
    </row>
    <row r="6739" spans="1:36">
      <c r="A6739" t="s">
        <v>46</v>
      </c>
      <c r="B6739" t="s">
        <v>6785</v>
      </c>
      <c r="C6739" t="s">
        <v>14475</v>
      </c>
      <c r="D6739" t="s">
        <v>15899</v>
      </c>
      <c r="E6739" t="s">
        <v>16320</v>
      </c>
      <c r="F6739" t="s">
        <v>23105</v>
      </c>
      <c r="G6739" t="s">
        <v>24061</v>
      </c>
      <c r="H6739" t="s">
        <v>24161</v>
      </c>
      <c r="I6739" t="s">
        <v>15899</v>
      </c>
      <c r="J6739" t="s">
        <v>24721</v>
      </c>
      <c r="K6739" t="s">
        <v>25276</v>
      </c>
      <c r="L6739" t="s">
        <v>25277</v>
      </c>
      <c r="M6739" t="s">
        <v>25278</v>
      </c>
      <c r="N6739" t="s">
        <v>15899</v>
      </c>
      <c r="O6739" t="s">
        <v>25282</v>
      </c>
      <c r="P6739" t="s">
        <v>25284</v>
      </c>
      <c r="Q6739" t="s">
        <v>25286</v>
      </c>
      <c r="R6739" t="s">
        <v>25294</v>
      </c>
      <c r="S6739" t="s">
        <v>25297</v>
      </c>
      <c r="T6739" t="s">
        <v>25303</v>
      </c>
      <c r="U6739" t="s">
        <v>25765</v>
      </c>
      <c r="W6739" t="s">
        <v>25839</v>
      </c>
      <c r="X6739" t="s">
        <v>25840</v>
      </c>
      <c r="Y6739" t="s">
        <v>26157</v>
      </c>
      <c r="Z6739">
        <v>33.75</v>
      </c>
      <c r="AA6739">
        <v>2449</v>
      </c>
      <c r="AB6739" t="s">
        <v>26223</v>
      </c>
      <c r="AD6739" t="s">
        <v>26248</v>
      </c>
      <c r="AE6739" t="s">
        <v>26251</v>
      </c>
      <c r="AH6739" t="s">
        <v>26269</v>
      </c>
      <c r="AI6739">
        <v>0</v>
      </c>
      <c r="AJ6739">
        <v>0</v>
      </c>
    </row>
    <row r="6740" spans="1:36">
      <c r="A6740" t="s">
        <v>46</v>
      </c>
      <c r="B6740" t="s">
        <v>6786</v>
      </c>
      <c r="C6740" t="s">
        <v>14476</v>
      </c>
      <c r="D6740" t="s">
        <v>15899</v>
      </c>
      <c r="E6740" t="s">
        <v>16320</v>
      </c>
      <c r="F6740" t="s">
        <v>23106</v>
      </c>
      <c r="G6740" t="s">
        <v>24083</v>
      </c>
      <c r="H6740" t="s">
        <v>24183</v>
      </c>
      <c r="I6740" t="s">
        <v>15899</v>
      </c>
      <c r="J6740" t="s">
        <v>24721</v>
      </c>
      <c r="K6740" t="s">
        <v>25276</v>
      </c>
      <c r="L6740" t="s">
        <v>25277</v>
      </c>
      <c r="M6740" t="s">
        <v>25278</v>
      </c>
      <c r="N6740" t="s">
        <v>15899</v>
      </c>
      <c r="O6740" t="s">
        <v>25282</v>
      </c>
      <c r="P6740" t="s">
        <v>25284</v>
      </c>
      <c r="Q6740" t="s">
        <v>25286</v>
      </c>
      <c r="R6740" t="s">
        <v>25294</v>
      </c>
      <c r="S6740" t="s">
        <v>25297</v>
      </c>
      <c r="T6740" t="s">
        <v>25303</v>
      </c>
      <c r="U6740" t="s">
        <v>25765</v>
      </c>
      <c r="W6740" t="s">
        <v>25839</v>
      </c>
      <c r="X6740" t="s">
        <v>25840</v>
      </c>
      <c r="Y6740" t="s">
        <v>26157</v>
      </c>
      <c r="Z6740">
        <v>33.75</v>
      </c>
      <c r="AA6740">
        <v>2449</v>
      </c>
      <c r="AB6740" t="s">
        <v>26223</v>
      </c>
      <c r="AD6740" t="s">
        <v>26248</v>
      </c>
      <c r="AE6740" t="s">
        <v>26251</v>
      </c>
      <c r="AH6740" t="s">
        <v>26269</v>
      </c>
      <c r="AI6740">
        <v>0</v>
      </c>
      <c r="AJ6740">
        <v>0</v>
      </c>
    </row>
    <row r="6741" spans="1:36">
      <c r="A6741" t="s">
        <v>46</v>
      </c>
      <c r="B6741" t="s">
        <v>6787</v>
      </c>
      <c r="C6741" t="s">
        <v>14477</v>
      </c>
      <c r="D6741" t="s">
        <v>15899</v>
      </c>
      <c r="E6741" t="s">
        <v>16320</v>
      </c>
      <c r="F6741" t="s">
        <v>23107</v>
      </c>
      <c r="G6741" t="s">
        <v>24068</v>
      </c>
      <c r="H6741" t="s">
        <v>24168</v>
      </c>
      <c r="I6741" t="s">
        <v>15899</v>
      </c>
      <c r="J6741" t="s">
        <v>24721</v>
      </c>
      <c r="K6741" t="s">
        <v>25276</v>
      </c>
      <c r="L6741" t="s">
        <v>25277</v>
      </c>
      <c r="M6741" t="s">
        <v>25278</v>
      </c>
      <c r="N6741" t="s">
        <v>15899</v>
      </c>
      <c r="O6741" t="s">
        <v>25282</v>
      </c>
      <c r="P6741" t="s">
        <v>25284</v>
      </c>
      <c r="Q6741" t="s">
        <v>25286</v>
      </c>
      <c r="R6741" t="s">
        <v>25294</v>
      </c>
      <c r="S6741" t="s">
        <v>25297</v>
      </c>
      <c r="T6741" t="s">
        <v>25303</v>
      </c>
      <c r="U6741" t="s">
        <v>25765</v>
      </c>
      <c r="W6741" t="s">
        <v>25839</v>
      </c>
      <c r="X6741" t="s">
        <v>25840</v>
      </c>
      <c r="Y6741" t="s">
        <v>26157</v>
      </c>
      <c r="Z6741">
        <v>33.75</v>
      </c>
      <c r="AA6741">
        <v>2449</v>
      </c>
      <c r="AB6741" t="s">
        <v>26223</v>
      </c>
      <c r="AD6741" t="s">
        <v>26248</v>
      </c>
      <c r="AE6741" t="s">
        <v>26251</v>
      </c>
      <c r="AH6741" t="s">
        <v>26269</v>
      </c>
      <c r="AI6741">
        <v>0</v>
      </c>
      <c r="AJ6741">
        <v>0</v>
      </c>
    </row>
    <row r="6742" spans="1:36">
      <c r="A6742" t="s">
        <v>46</v>
      </c>
      <c r="B6742" t="s">
        <v>6788</v>
      </c>
      <c r="C6742" t="s">
        <v>14478</v>
      </c>
      <c r="D6742" t="s">
        <v>15899</v>
      </c>
      <c r="E6742" t="s">
        <v>16320</v>
      </c>
      <c r="F6742" t="s">
        <v>23108</v>
      </c>
      <c r="G6742" t="s">
        <v>24065</v>
      </c>
      <c r="H6742" t="s">
        <v>24165</v>
      </c>
      <c r="I6742" t="s">
        <v>15899</v>
      </c>
      <c r="J6742" t="s">
        <v>24721</v>
      </c>
      <c r="K6742" t="s">
        <v>25276</v>
      </c>
      <c r="L6742" t="s">
        <v>25277</v>
      </c>
      <c r="M6742" t="s">
        <v>25278</v>
      </c>
      <c r="N6742" t="s">
        <v>15899</v>
      </c>
      <c r="O6742" t="s">
        <v>25282</v>
      </c>
      <c r="P6742" t="s">
        <v>25284</v>
      </c>
      <c r="Q6742" t="s">
        <v>25286</v>
      </c>
      <c r="R6742" t="s">
        <v>25294</v>
      </c>
      <c r="S6742" t="s">
        <v>25297</v>
      </c>
      <c r="T6742" t="s">
        <v>25303</v>
      </c>
      <c r="U6742" t="s">
        <v>25765</v>
      </c>
      <c r="W6742" t="s">
        <v>25839</v>
      </c>
      <c r="X6742" t="s">
        <v>25840</v>
      </c>
      <c r="Y6742" t="s">
        <v>26157</v>
      </c>
      <c r="Z6742">
        <v>33.75</v>
      </c>
      <c r="AA6742">
        <v>2449</v>
      </c>
      <c r="AB6742" t="s">
        <v>26223</v>
      </c>
      <c r="AD6742" t="s">
        <v>26248</v>
      </c>
      <c r="AE6742" t="s">
        <v>26251</v>
      </c>
      <c r="AH6742" t="s">
        <v>26269</v>
      </c>
      <c r="AI6742">
        <v>0</v>
      </c>
      <c r="AJ6742">
        <v>0</v>
      </c>
    </row>
    <row r="6743" spans="1:36">
      <c r="A6743" t="s">
        <v>46</v>
      </c>
      <c r="B6743" t="s">
        <v>6789</v>
      </c>
      <c r="C6743" t="s">
        <v>14479</v>
      </c>
      <c r="D6743" t="s">
        <v>15899</v>
      </c>
      <c r="E6743" t="s">
        <v>16320</v>
      </c>
      <c r="F6743" t="s">
        <v>23109</v>
      </c>
      <c r="G6743" t="s">
        <v>24085</v>
      </c>
      <c r="H6743" t="s">
        <v>24185</v>
      </c>
      <c r="I6743" t="s">
        <v>15899</v>
      </c>
      <c r="J6743" t="s">
        <v>24721</v>
      </c>
      <c r="K6743" t="s">
        <v>25276</v>
      </c>
      <c r="L6743" t="s">
        <v>25277</v>
      </c>
      <c r="M6743" t="s">
        <v>25278</v>
      </c>
      <c r="N6743" t="s">
        <v>15899</v>
      </c>
      <c r="O6743" t="s">
        <v>25282</v>
      </c>
      <c r="P6743" t="s">
        <v>25284</v>
      </c>
      <c r="Q6743" t="s">
        <v>25286</v>
      </c>
      <c r="R6743" t="s">
        <v>25294</v>
      </c>
      <c r="S6743" t="s">
        <v>25297</v>
      </c>
      <c r="T6743" t="s">
        <v>25303</v>
      </c>
      <c r="U6743" t="s">
        <v>25765</v>
      </c>
      <c r="W6743" t="s">
        <v>25839</v>
      </c>
      <c r="X6743" t="s">
        <v>25840</v>
      </c>
      <c r="Y6743" t="s">
        <v>26157</v>
      </c>
      <c r="Z6743">
        <v>33.75</v>
      </c>
      <c r="AA6743">
        <v>2449</v>
      </c>
      <c r="AB6743" t="s">
        <v>26223</v>
      </c>
      <c r="AD6743" t="s">
        <v>26248</v>
      </c>
      <c r="AE6743" t="s">
        <v>26251</v>
      </c>
      <c r="AH6743" t="s">
        <v>26269</v>
      </c>
      <c r="AI6743">
        <v>0</v>
      </c>
      <c r="AJ6743">
        <v>0</v>
      </c>
    </row>
    <row r="6744" spans="1:36">
      <c r="A6744" t="s">
        <v>46</v>
      </c>
      <c r="B6744" t="s">
        <v>6790</v>
      </c>
      <c r="C6744" t="s">
        <v>14480</v>
      </c>
      <c r="D6744" t="s">
        <v>15899</v>
      </c>
      <c r="E6744" t="s">
        <v>16320</v>
      </c>
      <c r="F6744" t="s">
        <v>23110</v>
      </c>
      <c r="G6744" t="s">
        <v>24078</v>
      </c>
      <c r="H6744" t="s">
        <v>24178</v>
      </c>
      <c r="I6744" t="s">
        <v>15899</v>
      </c>
      <c r="J6744" t="s">
        <v>24721</v>
      </c>
      <c r="K6744" t="s">
        <v>25276</v>
      </c>
      <c r="L6744" t="s">
        <v>25277</v>
      </c>
      <c r="M6744" t="s">
        <v>25278</v>
      </c>
      <c r="N6744" t="s">
        <v>15899</v>
      </c>
      <c r="O6744" t="s">
        <v>25282</v>
      </c>
      <c r="P6744" t="s">
        <v>25284</v>
      </c>
      <c r="Q6744" t="s">
        <v>25286</v>
      </c>
      <c r="R6744" t="s">
        <v>25294</v>
      </c>
      <c r="S6744" t="s">
        <v>25297</v>
      </c>
      <c r="T6744" t="s">
        <v>25303</v>
      </c>
      <c r="U6744" t="s">
        <v>25765</v>
      </c>
      <c r="W6744" t="s">
        <v>25839</v>
      </c>
      <c r="X6744" t="s">
        <v>25840</v>
      </c>
      <c r="Y6744" t="s">
        <v>26157</v>
      </c>
      <c r="Z6744">
        <v>33.75</v>
      </c>
      <c r="AA6744">
        <v>2449</v>
      </c>
      <c r="AB6744" t="s">
        <v>26223</v>
      </c>
      <c r="AD6744" t="s">
        <v>26248</v>
      </c>
      <c r="AE6744" t="s">
        <v>26251</v>
      </c>
      <c r="AH6744" t="s">
        <v>26269</v>
      </c>
      <c r="AI6744">
        <v>0</v>
      </c>
      <c r="AJ6744">
        <v>0</v>
      </c>
    </row>
    <row r="6745" spans="1:36">
      <c r="A6745" t="s">
        <v>46</v>
      </c>
      <c r="B6745" t="s">
        <v>6791</v>
      </c>
      <c r="C6745" t="s">
        <v>14481</v>
      </c>
      <c r="D6745" t="s">
        <v>15899</v>
      </c>
      <c r="E6745" t="s">
        <v>16320</v>
      </c>
      <c r="F6745" t="s">
        <v>23111</v>
      </c>
      <c r="G6745" t="s">
        <v>24066</v>
      </c>
      <c r="H6745" t="s">
        <v>24166</v>
      </c>
      <c r="I6745" t="s">
        <v>15899</v>
      </c>
      <c r="J6745" t="s">
        <v>24721</v>
      </c>
      <c r="K6745" t="s">
        <v>25276</v>
      </c>
      <c r="L6745" t="s">
        <v>25277</v>
      </c>
      <c r="M6745" t="s">
        <v>25278</v>
      </c>
      <c r="N6745" t="s">
        <v>15899</v>
      </c>
      <c r="O6745" t="s">
        <v>25282</v>
      </c>
      <c r="P6745" t="s">
        <v>25284</v>
      </c>
      <c r="Q6745" t="s">
        <v>25286</v>
      </c>
      <c r="R6745" t="s">
        <v>25294</v>
      </c>
      <c r="S6745" t="s">
        <v>25297</v>
      </c>
      <c r="T6745" t="s">
        <v>25303</v>
      </c>
      <c r="U6745" t="s">
        <v>25765</v>
      </c>
      <c r="W6745" t="s">
        <v>25839</v>
      </c>
      <c r="X6745" t="s">
        <v>25840</v>
      </c>
      <c r="Y6745" t="s">
        <v>26157</v>
      </c>
      <c r="Z6745">
        <v>33.75</v>
      </c>
      <c r="AA6745">
        <v>2449</v>
      </c>
      <c r="AB6745" t="s">
        <v>26223</v>
      </c>
      <c r="AD6745" t="s">
        <v>26248</v>
      </c>
      <c r="AE6745" t="s">
        <v>26251</v>
      </c>
      <c r="AH6745" t="s">
        <v>26269</v>
      </c>
      <c r="AI6745">
        <v>0</v>
      </c>
      <c r="AJ6745">
        <v>0</v>
      </c>
    </row>
    <row r="6746" spans="1:36">
      <c r="A6746" t="s">
        <v>46</v>
      </c>
      <c r="B6746" t="s">
        <v>6792</v>
      </c>
      <c r="C6746" t="s">
        <v>14482</v>
      </c>
      <c r="D6746" t="s">
        <v>15899</v>
      </c>
      <c r="E6746" t="s">
        <v>16320</v>
      </c>
      <c r="F6746" t="s">
        <v>23112</v>
      </c>
      <c r="G6746" t="s">
        <v>24063</v>
      </c>
      <c r="H6746" t="s">
        <v>24163</v>
      </c>
      <c r="I6746" t="s">
        <v>15899</v>
      </c>
      <c r="J6746" t="s">
        <v>24721</v>
      </c>
      <c r="K6746" t="s">
        <v>25276</v>
      </c>
      <c r="L6746" t="s">
        <v>25277</v>
      </c>
      <c r="M6746" t="s">
        <v>25278</v>
      </c>
      <c r="N6746" t="s">
        <v>15899</v>
      </c>
      <c r="O6746" t="s">
        <v>25282</v>
      </c>
      <c r="P6746" t="s">
        <v>25284</v>
      </c>
      <c r="Q6746" t="s">
        <v>25286</v>
      </c>
      <c r="R6746" t="s">
        <v>25294</v>
      </c>
      <c r="S6746" t="s">
        <v>25297</v>
      </c>
      <c r="T6746" t="s">
        <v>25303</v>
      </c>
      <c r="U6746" t="s">
        <v>25765</v>
      </c>
      <c r="W6746" t="s">
        <v>25839</v>
      </c>
      <c r="X6746" t="s">
        <v>25840</v>
      </c>
      <c r="Y6746" t="s">
        <v>26157</v>
      </c>
      <c r="Z6746">
        <v>33.75</v>
      </c>
      <c r="AA6746">
        <v>2449</v>
      </c>
      <c r="AB6746" t="s">
        <v>26223</v>
      </c>
      <c r="AD6746" t="s">
        <v>26248</v>
      </c>
      <c r="AE6746" t="s">
        <v>26251</v>
      </c>
      <c r="AH6746" t="s">
        <v>26269</v>
      </c>
      <c r="AI6746">
        <v>0</v>
      </c>
      <c r="AJ6746">
        <v>0</v>
      </c>
    </row>
    <row r="6747" spans="1:36">
      <c r="A6747" t="s">
        <v>46</v>
      </c>
      <c r="B6747" t="s">
        <v>6793</v>
      </c>
      <c r="C6747" t="s">
        <v>14483</v>
      </c>
      <c r="D6747" t="s">
        <v>15899</v>
      </c>
      <c r="E6747" t="s">
        <v>16320</v>
      </c>
      <c r="F6747" t="s">
        <v>23113</v>
      </c>
      <c r="G6747" t="s">
        <v>24087</v>
      </c>
      <c r="H6747" t="s">
        <v>24187</v>
      </c>
      <c r="I6747" t="s">
        <v>15899</v>
      </c>
      <c r="J6747" t="s">
        <v>24721</v>
      </c>
      <c r="K6747" t="s">
        <v>25276</v>
      </c>
      <c r="L6747" t="s">
        <v>25277</v>
      </c>
      <c r="M6747" t="s">
        <v>25278</v>
      </c>
      <c r="N6747" t="s">
        <v>15899</v>
      </c>
      <c r="O6747" t="s">
        <v>25282</v>
      </c>
      <c r="P6747" t="s">
        <v>25284</v>
      </c>
      <c r="Q6747" t="s">
        <v>25286</v>
      </c>
      <c r="R6747" t="s">
        <v>25294</v>
      </c>
      <c r="S6747" t="s">
        <v>25297</v>
      </c>
      <c r="T6747" t="s">
        <v>25303</v>
      </c>
      <c r="U6747" t="s">
        <v>25765</v>
      </c>
      <c r="W6747" t="s">
        <v>25839</v>
      </c>
      <c r="X6747" t="s">
        <v>25840</v>
      </c>
      <c r="Y6747" t="s">
        <v>26157</v>
      </c>
      <c r="Z6747">
        <v>33.75</v>
      </c>
      <c r="AA6747">
        <v>2449</v>
      </c>
      <c r="AB6747" t="s">
        <v>26223</v>
      </c>
      <c r="AD6747" t="s">
        <v>26248</v>
      </c>
      <c r="AE6747" t="s">
        <v>26251</v>
      </c>
      <c r="AH6747" t="s">
        <v>26269</v>
      </c>
      <c r="AI6747">
        <v>0</v>
      </c>
      <c r="AJ6747">
        <v>0</v>
      </c>
    </row>
    <row r="6748" spans="1:36">
      <c r="A6748" t="s">
        <v>46</v>
      </c>
      <c r="B6748" t="s">
        <v>6794</v>
      </c>
      <c r="C6748" t="s">
        <v>14484</v>
      </c>
      <c r="D6748" t="s">
        <v>15899</v>
      </c>
      <c r="E6748" t="s">
        <v>16320</v>
      </c>
      <c r="F6748" t="s">
        <v>23114</v>
      </c>
      <c r="G6748" t="s">
        <v>24058</v>
      </c>
      <c r="H6748" t="s">
        <v>24158</v>
      </c>
      <c r="I6748" t="s">
        <v>15899</v>
      </c>
      <c r="J6748" t="s">
        <v>24721</v>
      </c>
      <c r="K6748" t="s">
        <v>25276</v>
      </c>
      <c r="L6748" t="s">
        <v>25277</v>
      </c>
      <c r="M6748" t="s">
        <v>25278</v>
      </c>
      <c r="N6748" t="s">
        <v>15899</v>
      </c>
      <c r="O6748" t="s">
        <v>25282</v>
      </c>
      <c r="P6748" t="s">
        <v>25284</v>
      </c>
      <c r="Q6748" t="s">
        <v>25286</v>
      </c>
      <c r="R6748" t="s">
        <v>25294</v>
      </c>
      <c r="S6748" t="s">
        <v>25297</v>
      </c>
      <c r="T6748" t="s">
        <v>25303</v>
      </c>
      <c r="U6748" t="s">
        <v>25765</v>
      </c>
      <c r="W6748" t="s">
        <v>25839</v>
      </c>
      <c r="X6748" t="s">
        <v>25840</v>
      </c>
      <c r="Y6748" t="s">
        <v>26157</v>
      </c>
      <c r="Z6748">
        <v>33.75</v>
      </c>
      <c r="AA6748">
        <v>2449</v>
      </c>
      <c r="AB6748" t="s">
        <v>26223</v>
      </c>
      <c r="AD6748" t="s">
        <v>26248</v>
      </c>
      <c r="AE6748" t="s">
        <v>26251</v>
      </c>
      <c r="AH6748" t="s">
        <v>26269</v>
      </c>
      <c r="AI6748">
        <v>0</v>
      </c>
      <c r="AJ6748">
        <v>0</v>
      </c>
    </row>
    <row r="6749" spans="1:36">
      <c r="A6749" t="s">
        <v>46</v>
      </c>
      <c r="B6749" t="s">
        <v>6795</v>
      </c>
      <c r="C6749" t="s">
        <v>14485</v>
      </c>
      <c r="D6749" t="s">
        <v>15899</v>
      </c>
      <c r="E6749" t="s">
        <v>16320</v>
      </c>
      <c r="F6749" t="s">
        <v>23115</v>
      </c>
      <c r="G6749" t="s">
        <v>24073</v>
      </c>
      <c r="H6749" t="s">
        <v>24173</v>
      </c>
      <c r="I6749" t="s">
        <v>15899</v>
      </c>
      <c r="J6749" t="s">
        <v>24721</v>
      </c>
      <c r="K6749" t="s">
        <v>25276</v>
      </c>
      <c r="L6749" t="s">
        <v>25277</v>
      </c>
      <c r="M6749" t="s">
        <v>25278</v>
      </c>
      <c r="N6749" t="s">
        <v>15899</v>
      </c>
      <c r="O6749" t="s">
        <v>25282</v>
      </c>
      <c r="P6749" t="s">
        <v>25284</v>
      </c>
      <c r="Q6749" t="s">
        <v>25286</v>
      </c>
      <c r="R6749" t="s">
        <v>25294</v>
      </c>
      <c r="S6749" t="s">
        <v>25297</v>
      </c>
      <c r="T6749" t="s">
        <v>25303</v>
      </c>
      <c r="U6749" t="s">
        <v>25765</v>
      </c>
      <c r="W6749" t="s">
        <v>25839</v>
      </c>
      <c r="X6749" t="s">
        <v>25840</v>
      </c>
      <c r="Y6749" t="s">
        <v>26157</v>
      </c>
      <c r="Z6749">
        <v>33.75</v>
      </c>
      <c r="AA6749">
        <v>2449</v>
      </c>
      <c r="AB6749" t="s">
        <v>26223</v>
      </c>
      <c r="AD6749" t="s">
        <v>26248</v>
      </c>
      <c r="AE6749" t="s">
        <v>26251</v>
      </c>
      <c r="AH6749" t="s">
        <v>26269</v>
      </c>
      <c r="AI6749">
        <v>0</v>
      </c>
      <c r="AJ6749">
        <v>0</v>
      </c>
    </row>
    <row r="6750" spans="1:36">
      <c r="A6750" t="s">
        <v>46</v>
      </c>
      <c r="B6750" t="s">
        <v>6796</v>
      </c>
      <c r="C6750" t="s">
        <v>14486</v>
      </c>
      <c r="D6750" t="s">
        <v>15899</v>
      </c>
      <c r="E6750" t="s">
        <v>16320</v>
      </c>
      <c r="F6750" t="s">
        <v>23116</v>
      </c>
      <c r="G6750" t="s">
        <v>24067</v>
      </c>
      <c r="H6750" t="s">
        <v>24167</v>
      </c>
      <c r="I6750" t="s">
        <v>15899</v>
      </c>
      <c r="J6750" t="s">
        <v>24721</v>
      </c>
      <c r="K6750" t="s">
        <v>25276</v>
      </c>
      <c r="L6750" t="s">
        <v>25277</v>
      </c>
      <c r="M6750" t="s">
        <v>25278</v>
      </c>
      <c r="N6750" t="s">
        <v>15899</v>
      </c>
      <c r="O6750" t="s">
        <v>25282</v>
      </c>
      <c r="P6750" t="s">
        <v>25284</v>
      </c>
      <c r="Q6750" t="s">
        <v>25286</v>
      </c>
      <c r="R6750" t="s">
        <v>25294</v>
      </c>
      <c r="S6750" t="s">
        <v>25297</v>
      </c>
      <c r="T6750" t="s">
        <v>25303</v>
      </c>
      <c r="U6750" t="s">
        <v>25765</v>
      </c>
      <c r="W6750" t="s">
        <v>25839</v>
      </c>
      <c r="X6750" t="s">
        <v>25840</v>
      </c>
      <c r="Y6750" t="s">
        <v>26157</v>
      </c>
      <c r="Z6750">
        <v>33.75</v>
      </c>
      <c r="AA6750">
        <v>2449</v>
      </c>
      <c r="AB6750" t="s">
        <v>26223</v>
      </c>
      <c r="AD6750" t="s">
        <v>26248</v>
      </c>
      <c r="AE6750" t="s">
        <v>26251</v>
      </c>
      <c r="AH6750" t="s">
        <v>26269</v>
      </c>
      <c r="AI6750">
        <v>0</v>
      </c>
      <c r="AJ6750">
        <v>0</v>
      </c>
    </row>
    <row r="6751" spans="1:36">
      <c r="A6751" t="s">
        <v>46</v>
      </c>
      <c r="B6751" t="s">
        <v>6797</v>
      </c>
      <c r="C6751" t="s">
        <v>14487</v>
      </c>
      <c r="D6751" t="s">
        <v>15899</v>
      </c>
      <c r="E6751" t="s">
        <v>16320</v>
      </c>
      <c r="F6751" t="s">
        <v>23117</v>
      </c>
      <c r="G6751" t="s">
        <v>24059</v>
      </c>
      <c r="H6751" t="s">
        <v>24159</v>
      </c>
      <c r="I6751" t="s">
        <v>15899</v>
      </c>
      <c r="J6751" t="s">
        <v>24721</v>
      </c>
      <c r="K6751" t="s">
        <v>25276</v>
      </c>
      <c r="L6751" t="s">
        <v>25277</v>
      </c>
      <c r="M6751" t="s">
        <v>25278</v>
      </c>
      <c r="N6751" t="s">
        <v>15899</v>
      </c>
      <c r="O6751" t="s">
        <v>25282</v>
      </c>
      <c r="P6751" t="s">
        <v>25284</v>
      </c>
      <c r="Q6751" t="s">
        <v>25286</v>
      </c>
      <c r="R6751" t="s">
        <v>25294</v>
      </c>
      <c r="S6751" t="s">
        <v>25297</v>
      </c>
      <c r="T6751" t="s">
        <v>25303</v>
      </c>
      <c r="U6751" t="s">
        <v>25765</v>
      </c>
      <c r="W6751" t="s">
        <v>25839</v>
      </c>
      <c r="X6751" t="s">
        <v>25840</v>
      </c>
      <c r="Y6751" t="s">
        <v>26157</v>
      </c>
      <c r="Z6751">
        <v>33.75</v>
      </c>
      <c r="AA6751">
        <v>2449</v>
      </c>
      <c r="AB6751" t="s">
        <v>26223</v>
      </c>
      <c r="AD6751" t="s">
        <v>26248</v>
      </c>
      <c r="AE6751" t="s">
        <v>26251</v>
      </c>
      <c r="AH6751" t="s">
        <v>26269</v>
      </c>
      <c r="AI6751">
        <v>0</v>
      </c>
      <c r="AJ6751">
        <v>0</v>
      </c>
    </row>
    <row r="6752" spans="1:36">
      <c r="A6752" t="s">
        <v>46</v>
      </c>
      <c r="B6752" t="s">
        <v>6798</v>
      </c>
      <c r="C6752" t="s">
        <v>14488</v>
      </c>
      <c r="D6752" t="s">
        <v>15899</v>
      </c>
      <c r="E6752" t="s">
        <v>16320</v>
      </c>
      <c r="F6752" t="s">
        <v>23118</v>
      </c>
      <c r="G6752" t="s">
        <v>24071</v>
      </c>
      <c r="H6752" t="s">
        <v>24171</v>
      </c>
      <c r="I6752" t="s">
        <v>15899</v>
      </c>
      <c r="J6752" t="s">
        <v>24721</v>
      </c>
      <c r="K6752" t="s">
        <v>25276</v>
      </c>
      <c r="L6752" t="s">
        <v>25277</v>
      </c>
      <c r="M6752" t="s">
        <v>25278</v>
      </c>
      <c r="N6752" t="s">
        <v>15899</v>
      </c>
      <c r="O6752" t="s">
        <v>25282</v>
      </c>
      <c r="P6752" t="s">
        <v>25284</v>
      </c>
      <c r="Q6752" t="s">
        <v>25286</v>
      </c>
      <c r="R6752" t="s">
        <v>25294</v>
      </c>
      <c r="S6752" t="s">
        <v>25297</v>
      </c>
      <c r="T6752" t="s">
        <v>25303</v>
      </c>
      <c r="U6752" t="s">
        <v>25765</v>
      </c>
      <c r="W6752" t="s">
        <v>25839</v>
      </c>
      <c r="X6752" t="s">
        <v>25840</v>
      </c>
      <c r="Y6752" t="s">
        <v>26157</v>
      </c>
      <c r="Z6752">
        <v>33.75</v>
      </c>
      <c r="AA6752">
        <v>2449</v>
      </c>
      <c r="AB6752" t="s">
        <v>26223</v>
      </c>
      <c r="AD6752" t="s">
        <v>26248</v>
      </c>
      <c r="AE6752" t="s">
        <v>26251</v>
      </c>
      <c r="AH6752" t="s">
        <v>26269</v>
      </c>
      <c r="AI6752">
        <v>0</v>
      </c>
      <c r="AJ6752">
        <v>0</v>
      </c>
    </row>
    <row r="6753" spans="1:46">
      <c r="A6753" t="s">
        <v>46</v>
      </c>
      <c r="B6753" t="s">
        <v>6799</v>
      </c>
      <c r="C6753" t="s">
        <v>14489</v>
      </c>
      <c r="D6753" t="s">
        <v>15899</v>
      </c>
      <c r="E6753" t="s">
        <v>16320</v>
      </c>
      <c r="F6753" t="s">
        <v>23119</v>
      </c>
      <c r="G6753" t="s">
        <v>24075</v>
      </c>
      <c r="H6753" t="s">
        <v>24175</v>
      </c>
      <c r="I6753" t="s">
        <v>15899</v>
      </c>
      <c r="J6753" t="s">
        <v>24721</v>
      </c>
      <c r="K6753" t="s">
        <v>25276</v>
      </c>
      <c r="L6753" t="s">
        <v>25277</v>
      </c>
      <c r="M6753" t="s">
        <v>25278</v>
      </c>
      <c r="N6753" t="s">
        <v>15899</v>
      </c>
      <c r="O6753" t="s">
        <v>25282</v>
      </c>
      <c r="P6753" t="s">
        <v>25284</v>
      </c>
      <c r="Q6753" t="s">
        <v>25286</v>
      </c>
      <c r="R6753" t="s">
        <v>25294</v>
      </c>
      <c r="S6753" t="s">
        <v>25297</v>
      </c>
      <c r="T6753" t="s">
        <v>25303</v>
      </c>
      <c r="U6753" t="s">
        <v>25765</v>
      </c>
      <c r="W6753" t="s">
        <v>25839</v>
      </c>
      <c r="X6753" t="s">
        <v>25840</v>
      </c>
      <c r="Y6753" t="s">
        <v>26157</v>
      </c>
      <c r="Z6753">
        <v>33.75</v>
      </c>
      <c r="AA6753">
        <v>2449</v>
      </c>
      <c r="AB6753" t="s">
        <v>26223</v>
      </c>
      <c r="AD6753" t="s">
        <v>26248</v>
      </c>
      <c r="AE6753" t="s">
        <v>26251</v>
      </c>
      <c r="AH6753" t="s">
        <v>26269</v>
      </c>
      <c r="AI6753">
        <v>0</v>
      </c>
      <c r="AJ6753">
        <v>0</v>
      </c>
    </row>
    <row r="6754" spans="1:46">
      <c r="A6754" t="s">
        <v>46</v>
      </c>
      <c r="B6754" t="s">
        <v>6800</v>
      </c>
      <c r="C6754" t="s">
        <v>14490</v>
      </c>
      <c r="D6754" t="s">
        <v>15899</v>
      </c>
      <c r="E6754" t="s">
        <v>16320</v>
      </c>
      <c r="F6754" t="s">
        <v>23120</v>
      </c>
      <c r="G6754" t="s">
        <v>24072</v>
      </c>
      <c r="H6754" t="s">
        <v>24172</v>
      </c>
      <c r="I6754" t="s">
        <v>15899</v>
      </c>
      <c r="J6754" t="s">
        <v>24721</v>
      </c>
      <c r="K6754" t="s">
        <v>25276</v>
      </c>
      <c r="L6754" t="s">
        <v>25277</v>
      </c>
      <c r="M6754" t="s">
        <v>25278</v>
      </c>
      <c r="N6754" t="s">
        <v>15899</v>
      </c>
      <c r="O6754" t="s">
        <v>25282</v>
      </c>
      <c r="P6754" t="s">
        <v>25284</v>
      </c>
      <c r="Q6754" t="s">
        <v>25286</v>
      </c>
      <c r="R6754" t="s">
        <v>25294</v>
      </c>
      <c r="S6754" t="s">
        <v>25297</v>
      </c>
      <c r="T6754" t="s">
        <v>25303</v>
      </c>
      <c r="U6754" t="s">
        <v>25765</v>
      </c>
      <c r="W6754" t="s">
        <v>25839</v>
      </c>
      <c r="X6754" t="s">
        <v>25840</v>
      </c>
      <c r="Y6754" t="s">
        <v>26157</v>
      </c>
      <c r="Z6754">
        <v>33.75</v>
      </c>
      <c r="AA6754">
        <v>2449</v>
      </c>
      <c r="AB6754" t="s">
        <v>26223</v>
      </c>
      <c r="AD6754" t="s">
        <v>26248</v>
      </c>
      <c r="AE6754" t="s">
        <v>26251</v>
      </c>
      <c r="AH6754" t="s">
        <v>26269</v>
      </c>
      <c r="AI6754">
        <v>0</v>
      </c>
      <c r="AJ6754">
        <v>0</v>
      </c>
    </row>
    <row r="6755" spans="1:46">
      <c r="A6755" t="s">
        <v>46</v>
      </c>
      <c r="B6755" t="s">
        <v>6801</v>
      </c>
      <c r="C6755" t="s">
        <v>14491</v>
      </c>
      <c r="D6755" t="s">
        <v>15899</v>
      </c>
      <c r="E6755" t="s">
        <v>16320</v>
      </c>
      <c r="F6755" t="s">
        <v>23121</v>
      </c>
      <c r="G6755" t="s">
        <v>24069</v>
      </c>
      <c r="H6755" t="s">
        <v>24169</v>
      </c>
      <c r="I6755" t="s">
        <v>15899</v>
      </c>
      <c r="J6755" t="s">
        <v>24721</v>
      </c>
      <c r="K6755" t="s">
        <v>25276</v>
      </c>
      <c r="L6755" t="s">
        <v>25277</v>
      </c>
      <c r="M6755" t="s">
        <v>25278</v>
      </c>
      <c r="N6755" t="s">
        <v>15899</v>
      </c>
      <c r="O6755" t="s">
        <v>25282</v>
      </c>
      <c r="P6755" t="s">
        <v>25284</v>
      </c>
      <c r="Q6755" t="s">
        <v>25286</v>
      </c>
      <c r="R6755" t="s">
        <v>25294</v>
      </c>
      <c r="S6755" t="s">
        <v>25297</v>
      </c>
      <c r="T6755" t="s">
        <v>25303</v>
      </c>
      <c r="U6755" t="s">
        <v>25765</v>
      </c>
      <c r="W6755" t="s">
        <v>25839</v>
      </c>
      <c r="X6755" t="s">
        <v>25840</v>
      </c>
      <c r="Y6755" t="s">
        <v>26157</v>
      </c>
      <c r="Z6755">
        <v>33.75</v>
      </c>
      <c r="AA6755">
        <v>2449</v>
      </c>
      <c r="AB6755" t="s">
        <v>26223</v>
      </c>
      <c r="AD6755" t="s">
        <v>26248</v>
      </c>
      <c r="AE6755" t="s">
        <v>26251</v>
      </c>
      <c r="AH6755" t="s">
        <v>26269</v>
      </c>
      <c r="AI6755">
        <v>0</v>
      </c>
      <c r="AJ6755">
        <v>0</v>
      </c>
    </row>
    <row r="6756" spans="1:46">
      <c r="A6756" t="s">
        <v>46</v>
      </c>
      <c r="B6756" t="s">
        <v>6802</v>
      </c>
      <c r="C6756" t="s">
        <v>14492</v>
      </c>
      <c r="D6756" t="s">
        <v>15899</v>
      </c>
      <c r="E6756" t="s">
        <v>16321</v>
      </c>
      <c r="F6756" t="s">
        <v>23122</v>
      </c>
      <c r="G6756" t="s">
        <v>24117</v>
      </c>
      <c r="H6756" t="s">
        <v>24216</v>
      </c>
      <c r="I6756" t="s">
        <v>15899</v>
      </c>
      <c r="J6756" t="s">
        <v>24722</v>
      </c>
      <c r="K6756" t="s">
        <v>25276</v>
      </c>
      <c r="L6756" t="s">
        <v>25277</v>
      </c>
      <c r="M6756" t="s">
        <v>25279</v>
      </c>
      <c r="N6756" t="s">
        <v>15899</v>
      </c>
      <c r="O6756" t="s">
        <v>25282</v>
      </c>
      <c r="P6756" t="s">
        <v>25284</v>
      </c>
      <c r="Q6756" t="s">
        <v>25286</v>
      </c>
      <c r="S6756" t="s">
        <v>25296</v>
      </c>
      <c r="T6756" t="s">
        <v>25333</v>
      </c>
      <c r="U6756" t="s">
        <v>25766</v>
      </c>
      <c r="W6756" t="s">
        <v>25839</v>
      </c>
      <c r="X6756" t="s">
        <v>25841</v>
      </c>
      <c r="Y6756" t="s">
        <v>26158</v>
      </c>
      <c r="Z6756">
        <v>33.75</v>
      </c>
      <c r="AA6756">
        <v>2449</v>
      </c>
      <c r="AB6756" t="s">
        <v>26223</v>
      </c>
      <c r="AD6756" t="s">
        <v>26248</v>
      </c>
      <c r="AE6756" t="s">
        <v>26251</v>
      </c>
      <c r="AH6756" t="s">
        <v>26269</v>
      </c>
      <c r="AI6756">
        <v>0</v>
      </c>
      <c r="AJ6756">
        <v>0</v>
      </c>
    </row>
    <row r="6757" spans="1:46">
      <c r="A6757" t="s">
        <v>46</v>
      </c>
      <c r="B6757" t="s">
        <v>6803</v>
      </c>
      <c r="C6757" t="s">
        <v>14493</v>
      </c>
      <c r="D6757" t="s">
        <v>15899</v>
      </c>
      <c r="E6757" t="s">
        <v>16321</v>
      </c>
      <c r="F6757" t="s">
        <v>23123</v>
      </c>
      <c r="G6757" t="s">
        <v>24118</v>
      </c>
      <c r="H6757" t="s">
        <v>24217</v>
      </c>
      <c r="I6757" t="s">
        <v>15899</v>
      </c>
      <c r="J6757" t="s">
        <v>24722</v>
      </c>
      <c r="K6757" t="s">
        <v>25276</v>
      </c>
      <c r="L6757" t="s">
        <v>25277</v>
      </c>
      <c r="M6757" t="s">
        <v>25279</v>
      </c>
      <c r="N6757" t="s">
        <v>15899</v>
      </c>
      <c r="O6757" t="s">
        <v>25282</v>
      </c>
      <c r="P6757" t="s">
        <v>25284</v>
      </c>
      <c r="Q6757" t="s">
        <v>25286</v>
      </c>
      <c r="S6757" t="s">
        <v>25296</v>
      </c>
      <c r="T6757" t="s">
        <v>25333</v>
      </c>
      <c r="U6757" t="s">
        <v>25766</v>
      </c>
      <c r="W6757" t="s">
        <v>25839</v>
      </c>
      <c r="X6757" t="s">
        <v>25841</v>
      </c>
      <c r="Y6757" t="s">
        <v>26158</v>
      </c>
      <c r="Z6757">
        <v>33.75</v>
      </c>
      <c r="AA6757">
        <v>2449</v>
      </c>
      <c r="AB6757" t="s">
        <v>26223</v>
      </c>
      <c r="AD6757" t="s">
        <v>26248</v>
      </c>
      <c r="AE6757" t="s">
        <v>26251</v>
      </c>
      <c r="AH6757" t="s">
        <v>26269</v>
      </c>
      <c r="AI6757">
        <v>0</v>
      </c>
      <c r="AJ6757">
        <v>0</v>
      </c>
    </row>
    <row r="6758" spans="1:46">
      <c r="A6758" t="s">
        <v>46</v>
      </c>
      <c r="B6758" t="s">
        <v>6804</v>
      </c>
      <c r="C6758" t="s">
        <v>14494</v>
      </c>
      <c r="D6758" t="s">
        <v>15899</v>
      </c>
      <c r="E6758" t="s">
        <v>16321</v>
      </c>
      <c r="F6758" t="s">
        <v>23124</v>
      </c>
      <c r="G6758" t="s">
        <v>24121</v>
      </c>
      <c r="H6758" t="s">
        <v>24219</v>
      </c>
      <c r="I6758" t="s">
        <v>15899</v>
      </c>
      <c r="J6758" t="s">
        <v>24722</v>
      </c>
      <c r="K6758" t="s">
        <v>25276</v>
      </c>
      <c r="L6758" t="s">
        <v>25277</v>
      </c>
      <c r="M6758" t="s">
        <v>25279</v>
      </c>
      <c r="N6758" t="s">
        <v>15899</v>
      </c>
      <c r="O6758" t="s">
        <v>25282</v>
      </c>
      <c r="P6758" t="s">
        <v>25284</v>
      </c>
      <c r="Q6758" t="s">
        <v>25286</v>
      </c>
      <c r="S6758" t="s">
        <v>25296</v>
      </c>
      <c r="T6758" t="s">
        <v>25333</v>
      </c>
      <c r="U6758" t="s">
        <v>25766</v>
      </c>
      <c r="W6758" t="s">
        <v>25839</v>
      </c>
      <c r="X6758" t="s">
        <v>25841</v>
      </c>
      <c r="Y6758" t="s">
        <v>26158</v>
      </c>
      <c r="Z6758">
        <v>33.75</v>
      </c>
      <c r="AA6758">
        <v>2449</v>
      </c>
      <c r="AB6758" t="s">
        <v>26223</v>
      </c>
      <c r="AD6758" t="s">
        <v>26248</v>
      </c>
      <c r="AE6758" t="s">
        <v>26251</v>
      </c>
      <c r="AH6758" t="s">
        <v>26269</v>
      </c>
      <c r="AI6758">
        <v>0</v>
      </c>
      <c r="AJ6758">
        <v>0</v>
      </c>
    </row>
    <row r="6759" spans="1:46">
      <c r="A6759" t="s">
        <v>46</v>
      </c>
      <c r="B6759" t="s">
        <v>6805</v>
      </c>
      <c r="C6759" t="s">
        <v>14495</v>
      </c>
      <c r="D6759" t="s">
        <v>15899</v>
      </c>
      <c r="E6759" t="s">
        <v>16321</v>
      </c>
      <c r="F6759" t="s">
        <v>23125</v>
      </c>
      <c r="G6759" t="s">
        <v>24113</v>
      </c>
      <c r="H6759" t="s">
        <v>24214</v>
      </c>
      <c r="I6759" t="s">
        <v>15899</v>
      </c>
      <c r="J6759" t="s">
        <v>24722</v>
      </c>
      <c r="K6759" t="s">
        <v>25276</v>
      </c>
      <c r="L6759" t="s">
        <v>25277</v>
      </c>
      <c r="M6759" t="s">
        <v>25279</v>
      </c>
      <c r="N6759" t="s">
        <v>15899</v>
      </c>
      <c r="O6759" t="s">
        <v>25282</v>
      </c>
      <c r="P6759" t="s">
        <v>25284</v>
      </c>
      <c r="Q6759" t="s">
        <v>25286</v>
      </c>
      <c r="S6759" t="s">
        <v>25296</v>
      </c>
      <c r="T6759" t="s">
        <v>25333</v>
      </c>
      <c r="U6759" t="s">
        <v>25766</v>
      </c>
      <c r="W6759" t="s">
        <v>25839</v>
      </c>
      <c r="X6759" t="s">
        <v>25841</v>
      </c>
      <c r="Y6759" t="s">
        <v>26158</v>
      </c>
      <c r="Z6759">
        <v>33.75</v>
      </c>
      <c r="AA6759">
        <v>2449</v>
      </c>
      <c r="AB6759" t="s">
        <v>26223</v>
      </c>
      <c r="AD6759" t="s">
        <v>26248</v>
      </c>
      <c r="AE6759" t="s">
        <v>26251</v>
      </c>
      <c r="AH6759" t="s">
        <v>26269</v>
      </c>
      <c r="AI6759">
        <v>0</v>
      </c>
      <c r="AJ6759">
        <v>0</v>
      </c>
    </row>
    <row r="6760" spans="1:46">
      <c r="A6760" t="s">
        <v>46</v>
      </c>
      <c r="B6760" t="s">
        <v>6806</v>
      </c>
      <c r="C6760" t="s">
        <v>14496</v>
      </c>
      <c r="D6760" t="s">
        <v>15899</v>
      </c>
      <c r="E6760" t="s">
        <v>16321</v>
      </c>
      <c r="F6760" t="s">
        <v>23126</v>
      </c>
      <c r="G6760" t="s">
        <v>24115</v>
      </c>
      <c r="H6760" t="s">
        <v>24152</v>
      </c>
      <c r="I6760" t="s">
        <v>15899</v>
      </c>
      <c r="J6760" t="s">
        <v>24722</v>
      </c>
      <c r="K6760" t="s">
        <v>25276</v>
      </c>
      <c r="L6760" t="s">
        <v>25277</v>
      </c>
      <c r="M6760" t="s">
        <v>25279</v>
      </c>
      <c r="N6760" t="s">
        <v>15899</v>
      </c>
      <c r="O6760" t="s">
        <v>25282</v>
      </c>
      <c r="P6760" t="s">
        <v>25284</v>
      </c>
      <c r="Q6760" t="s">
        <v>25286</v>
      </c>
      <c r="S6760" t="s">
        <v>25296</v>
      </c>
      <c r="T6760" t="s">
        <v>25333</v>
      </c>
      <c r="U6760" t="s">
        <v>25766</v>
      </c>
      <c r="W6760" t="s">
        <v>25839</v>
      </c>
      <c r="X6760" t="s">
        <v>25841</v>
      </c>
      <c r="Y6760" t="s">
        <v>26158</v>
      </c>
      <c r="Z6760">
        <v>33.75</v>
      </c>
      <c r="AA6760">
        <v>2449</v>
      </c>
      <c r="AB6760" t="s">
        <v>26223</v>
      </c>
      <c r="AD6760" t="s">
        <v>26248</v>
      </c>
      <c r="AE6760" t="s">
        <v>26251</v>
      </c>
      <c r="AH6760" t="s">
        <v>26269</v>
      </c>
      <c r="AI6760">
        <v>0</v>
      </c>
      <c r="AJ6760">
        <v>0</v>
      </c>
    </row>
    <row r="6761" spans="1:46">
      <c r="A6761" t="s">
        <v>46</v>
      </c>
      <c r="B6761" t="s">
        <v>6807</v>
      </c>
      <c r="C6761" t="s">
        <v>14497</v>
      </c>
      <c r="D6761" t="s">
        <v>15899</v>
      </c>
      <c r="E6761" t="s">
        <v>16321</v>
      </c>
      <c r="F6761" t="s">
        <v>23127</v>
      </c>
      <c r="G6761" t="s">
        <v>24123</v>
      </c>
      <c r="H6761" t="s">
        <v>24221</v>
      </c>
      <c r="I6761" t="s">
        <v>15899</v>
      </c>
      <c r="J6761" t="s">
        <v>24722</v>
      </c>
      <c r="K6761" t="s">
        <v>25276</v>
      </c>
      <c r="L6761" t="s">
        <v>25277</v>
      </c>
      <c r="M6761" t="s">
        <v>25279</v>
      </c>
      <c r="N6761" t="s">
        <v>15899</v>
      </c>
      <c r="O6761" t="s">
        <v>25282</v>
      </c>
      <c r="P6761" t="s">
        <v>25284</v>
      </c>
      <c r="Q6761" t="s">
        <v>25286</v>
      </c>
      <c r="S6761" t="s">
        <v>25296</v>
      </c>
      <c r="T6761" t="s">
        <v>25333</v>
      </c>
      <c r="U6761" t="s">
        <v>25766</v>
      </c>
      <c r="W6761" t="s">
        <v>25839</v>
      </c>
      <c r="X6761" t="s">
        <v>25841</v>
      </c>
      <c r="Y6761" t="s">
        <v>26158</v>
      </c>
      <c r="Z6761">
        <v>33.75</v>
      </c>
      <c r="AA6761">
        <v>2449</v>
      </c>
      <c r="AB6761" t="s">
        <v>26223</v>
      </c>
      <c r="AD6761" t="s">
        <v>26248</v>
      </c>
      <c r="AE6761" t="s">
        <v>26251</v>
      </c>
      <c r="AH6761" t="s">
        <v>26269</v>
      </c>
      <c r="AI6761">
        <v>0</v>
      </c>
      <c r="AJ6761">
        <v>0</v>
      </c>
    </row>
    <row r="6762" spans="1:46">
      <c r="A6762" t="s">
        <v>46</v>
      </c>
      <c r="B6762" t="s">
        <v>6808</v>
      </c>
      <c r="C6762" t="s">
        <v>14498</v>
      </c>
      <c r="D6762" t="s">
        <v>15899</v>
      </c>
      <c r="E6762" t="s">
        <v>16321</v>
      </c>
      <c r="F6762" t="s">
        <v>23128</v>
      </c>
      <c r="G6762" t="s">
        <v>24126</v>
      </c>
      <c r="H6762" t="s">
        <v>24224</v>
      </c>
      <c r="I6762" t="s">
        <v>15899</v>
      </c>
      <c r="J6762" t="s">
        <v>24722</v>
      </c>
      <c r="K6762" t="s">
        <v>25276</v>
      </c>
      <c r="L6762" t="s">
        <v>25277</v>
      </c>
      <c r="M6762" t="s">
        <v>25279</v>
      </c>
      <c r="N6762" t="s">
        <v>15899</v>
      </c>
      <c r="O6762" t="s">
        <v>25282</v>
      </c>
      <c r="P6762" t="s">
        <v>25284</v>
      </c>
      <c r="Q6762" t="s">
        <v>25286</v>
      </c>
      <c r="S6762" t="s">
        <v>25296</v>
      </c>
      <c r="T6762" t="s">
        <v>25333</v>
      </c>
      <c r="U6762" t="s">
        <v>25766</v>
      </c>
      <c r="W6762" t="s">
        <v>25839</v>
      </c>
      <c r="X6762" t="s">
        <v>25841</v>
      </c>
      <c r="Y6762" t="s">
        <v>26158</v>
      </c>
      <c r="Z6762">
        <v>33.75</v>
      </c>
      <c r="AA6762">
        <v>2449</v>
      </c>
      <c r="AB6762" t="s">
        <v>26223</v>
      </c>
      <c r="AD6762" t="s">
        <v>26248</v>
      </c>
      <c r="AE6762" t="s">
        <v>26251</v>
      </c>
      <c r="AH6762" t="s">
        <v>26269</v>
      </c>
      <c r="AI6762">
        <v>0</v>
      </c>
      <c r="AJ6762">
        <v>0</v>
      </c>
    </row>
    <row r="6763" spans="1:46">
      <c r="A6763" t="s">
        <v>46</v>
      </c>
      <c r="B6763" t="s">
        <v>6809</v>
      </c>
      <c r="C6763" t="s">
        <v>14499</v>
      </c>
      <c r="D6763" t="s">
        <v>15899</v>
      </c>
      <c r="E6763" t="s">
        <v>16321</v>
      </c>
      <c r="F6763" t="s">
        <v>23129</v>
      </c>
      <c r="G6763" t="s">
        <v>24122</v>
      </c>
      <c r="H6763" t="s">
        <v>24220</v>
      </c>
      <c r="I6763" t="s">
        <v>15899</v>
      </c>
      <c r="J6763" t="s">
        <v>24722</v>
      </c>
      <c r="K6763" t="s">
        <v>25276</v>
      </c>
      <c r="L6763" t="s">
        <v>25277</v>
      </c>
      <c r="M6763" t="s">
        <v>25279</v>
      </c>
      <c r="N6763" t="s">
        <v>15899</v>
      </c>
      <c r="O6763" t="s">
        <v>25282</v>
      </c>
      <c r="P6763" t="s">
        <v>25284</v>
      </c>
      <c r="Q6763" t="s">
        <v>25286</v>
      </c>
      <c r="S6763" t="s">
        <v>25296</v>
      </c>
      <c r="T6763" t="s">
        <v>25333</v>
      </c>
      <c r="U6763" t="s">
        <v>25766</v>
      </c>
      <c r="W6763" t="s">
        <v>25839</v>
      </c>
      <c r="X6763" t="s">
        <v>25841</v>
      </c>
      <c r="Y6763" t="s">
        <v>26158</v>
      </c>
      <c r="Z6763">
        <v>33.75</v>
      </c>
      <c r="AA6763">
        <v>2449</v>
      </c>
      <c r="AB6763" t="s">
        <v>26223</v>
      </c>
      <c r="AD6763" t="s">
        <v>26248</v>
      </c>
      <c r="AE6763" t="s">
        <v>26251</v>
      </c>
      <c r="AH6763" t="s">
        <v>26269</v>
      </c>
      <c r="AI6763">
        <v>0</v>
      </c>
      <c r="AJ6763">
        <v>0</v>
      </c>
    </row>
    <row r="6764" spans="1:46">
      <c r="A6764" t="s">
        <v>46</v>
      </c>
      <c r="B6764" t="s">
        <v>6810</v>
      </c>
      <c r="C6764" t="s">
        <v>14500</v>
      </c>
      <c r="D6764" t="s">
        <v>15899</v>
      </c>
      <c r="E6764" t="s">
        <v>16321</v>
      </c>
      <c r="F6764" t="s">
        <v>23130</v>
      </c>
      <c r="G6764" t="s">
        <v>24119</v>
      </c>
      <c r="H6764" t="s">
        <v>24139</v>
      </c>
      <c r="I6764" t="s">
        <v>15899</v>
      </c>
      <c r="J6764" t="s">
        <v>24722</v>
      </c>
      <c r="K6764" t="s">
        <v>25276</v>
      </c>
      <c r="L6764" t="s">
        <v>25277</v>
      </c>
      <c r="M6764" t="s">
        <v>25279</v>
      </c>
      <c r="N6764" t="s">
        <v>15899</v>
      </c>
      <c r="O6764" t="s">
        <v>25282</v>
      </c>
      <c r="P6764" t="s">
        <v>25284</v>
      </c>
      <c r="Q6764" t="s">
        <v>25286</v>
      </c>
      <c r="S6764" t="s">
        <v>25296</v>
      </c>
      <c r="T6764" t="s">
        <v>25339</v>
      </c>
      <c r="W6764" t="s">
        <v>25839</v>
      </c>
      <c r="X6764" t="s">
        <v>25841</v>
      </c>
      <c r="Y6764" t="s">
        <v>26158</v>
      </c>
      <c r="Z6764">
        <v>33.75</v>
      </c>
      <c r="AA6764">
        <v>2449</v>
      </c>
      <c r="AB6764" t="s">
        <v>26223</v>
      </c>
      <c r="AD6764" t="s">
        <v>26248</v>
      </c>
      <c r="AE6764" t="s">
        <v>26251</v>
      </c>
      <c r="AH6764" t="s">
        <v>26269</v>
      </c>
      <c r="AI6764">
        <v>0</v>
      </c>
      <c r="AJ6764">
        <v>0</v>
      </c>
    </row>
    <row r="6765" spans="1:46">
      <c r="A6765" t="s">
        <v>46</v>
      </c>
      <c r="B6765" t="s">
        <v>6811</v>
      </c>
      <c r="C6765" t="s">
        <v>14501</v>
      </c>
      <c r="D6765" t="s">
        <v>15899</v>
      </c>
      <c r="E6765" t="s">
        <v>16321</v>
      </c>
      <c r="F6765" t="s">
        <v>23131</v>
      </c>
      <c r="G6765" t="s">
        <v>24114</v>
      </c>
      <c r="H6765" t="s">
        <v>24138</v>
      </c>
      <c r="I6765" t="s">
        <v>15899</v>
      </c>
      <c r="J6765" t="s">
        <v>24722</v>
      </c>
      <c r="K6765" t="s">
        <v>25276</v>
      </c>
      <c r="L6765" t="s">
        <v>25277</v>
      </c>
      <c r="M6765" t="s">
        <v>25279</v>
      </c>
      <c r="N6765" t="s">
        <v>15899</v>
      </c>
      <c r="O6765" t="s">
        <v>25282</v>
      </c>
      <c r="P6765" t="s">
        <v>25284</v>
      </c>
      <c r="Q6765" t="s">
        <v>25286</v>
      </c>
      <c r="S6765" t="s">
        <v>25296</v>
      </c>
      <c r="T6765" t="s">
        <v>25339</v>
      </c>
      <c r="W6765" t="s">
        <v>25839</v>
      </c>
      <c r="X6765" t="s">
        <v>25841</v>
      </c>
      <c r="Y6765" t="s">
        <v>26158</v>
      </c>
      <c r="Z6765">
        <v>33.75</v>
      </c>
      <c r="AA6765">
        <v>2449</v>
      </c>
      <c r="AB6765" t="s">
        <v>26223</v>
      </c>
      <c r="AD6765" t="s">
        <v>26248</v>
      </c>
      <c r="AE6765" t="s">
        <v>26251</v>
      </c>
      <c r="AH6765" t="s">
        <v>26269</v>
      </c>
      <c r="AI6765">
        <v>0</v>
      </c>
      <c r="AJ6765">
        <v>0</v>
      </c>
    </row>
    <row r="6766" spans="1:46">
      <c r="A6766" t="s">
        <v>46</v>
      </c>
      <c r="B6766" t="s">
        <v>6812</v>
      </c>
      <c r="C6766" t="s">
        <v>14502</v>
      </c>
      <c r="D6766" t="s">
        <v>15899</v>
      </c>
      <c r="E6766" t="s">
        <v>16321</v>
      </c>
      <c r="F6766" t="s">
        <v>23132</v>
      </c>
      <c r="G6766" t="s">
        <v>24111</v>
      </c>
      <c r="H6766" t="s">
        <v>24153</v>
      </c>
      <c r="I6766" t="s">
        <v>15899</v>
      </c>
      <c r="J6766" t="s">
        <v>24722</v>
      </c>
      <c r="K6766" t="s">
        <v>25276</v>
      </c>
      <c r="L6766" t="s">
        <v>25277</v>
      </c>
      <c r="M6766" t="s">
        <v>25279</v>
      </c>
      <c r="N6766" t="s">
        <v>15899</v>
      </c>
      <c r="O6766" t="s">
        <v>25282</v>
      </c>
      <c r="P6766" t="s">
        <v>25284</v>
      </c>
      <c r="Q6766" t="s">
        <v>25286</v>
      </c>
      <c r="S6766" t="s">
        <v>25296</v>
      </c>
      <c r="T6766" t="s">
        <v>25339</v>
      </c>
      <c r="W6766" t="s">
        <v>25839</v>
      </c>
      <c r="X6766" t="s">
        <v>25841</v>
      </c>
      <c r="Y6766" t="s">
        <v>26158</v>
      </c>
      <c r="Z6766">
        <v>33.75</v>
      </c>
      <c r="AA6766">
        <v>2449</v>
      </c>
      <c r="AB6766" t="s">
        <v>26223</v>
      </c>
      <c r="AD6766" t="s">
        <v>26248</v>
      </c>
      <c r="AE6766" t="s">
        <v>26251</v>
      </c>
      <c r="AH6766" t="s">
        <v>26269</v>
      </c>
      <c r="AI6766">
        <v>0</v>
      </c>
      <c r="AJ6766">
        <v>0</v>
      </c>
    </row>
    <row r="6767" spans="1:46">
      <c r="A6767" t="s">
        <v>46</v>
      </c>
      <c r="B6767" t="s">
        <v>6813</v>
      </c>
      <c r="C6767" t="s">
        <v>14503</v>
      </c>
      <c r="D6767" t="s">
        <v>15899</v>
      </c>
      <c r="E6767" t="s">
        <v>16322</v>
      </c>
      <c r="F6767" t="s">
        <v>23133</v>
      </c>
      <c r="H6767" t="s">
        <v>24235</v>
      </c>
      <c r="I6767" t="s">
        <v>15899</v>
      </c>
      <c r="J6767" t="s">
        <v>24723</v>
      </c>
      <c r="K6767" t="s">
        <v>25276</v>
      </c>
      <c r="L6767" t="s">
        <v>25277</v>
      </c>
      <c r="M6767" t="s">
        <v>25279</v>
      </c>
      <c r="N6767" t="s">
        <v>15899</v>
      </c>
      <c r="O6767" t="s">
        <v>25282</v>
      </c>
      <c r="P6767" t="s">
        <v>25284</v>
      </c>
      <c r="Q6767" t="s">
        <v>25286</v>
      </c>
      <c r="S6767" t="s">
        <v>25301</v>
      </c>
      <c r="T6767" t="s">
        <v>25340</v>
      </c>
      <c r="U6767" t="s">
        <v>25767</v>
      </c>
      <c r="W6767" t="s">
        <v>25839</v>
      </c>
      <c r="X6767" t="s">
        <v>25841</v>
      </c>
      <c r="Y6767" t="s">
        <v>26159</v>
      </c>
      <c r="Z6767">
        <v>26.25</v>
      </c>
      <c r="AA6767">
        <v>2199</v>
      </c>
      <c r="AB6767" t="s">
        <v>26224</v>
      </c>
      <c r="AC6767" t="s">
        <v>26226</v>
      </c>
      <c r="AD6767" t="s">
        <v>26249</v>
      </c>
      <c r="AE6767" t="s">
        <v>26251</v>
      </c>
      <c r="AH6767" t="s">
        <v>26269</v>
      </c>
      <c r="AI6767">
        <v>0</v>
      </c>
      <c r="AJ6767">
        <v>0</v>
      </c>
      <c r="AQ6767" t="s">
        <v>27000</v>
      </c>
      <c r="AR6767" t="s">
        <v>27203</v>
      </c>
      <c r="AS6767" t="s">
        <v>30190</v>
      </c>
      <c r="AT6767" t="s">
        <v>30435</v>
      </c>
    </row>
    <row r="6768" spans="1:46">
      <c r="A6768" t="s">
        <v>46</v>
      </c>
      <c r="B6768" t="s">
        <v>6814</v>
      </c>
      <c r="C6768" t="s">
        <v>14504</v>
      </c>
      <c r="D6768" t="s">
        <v>15899</v>
      </c>
      <c r="E6768" t="s">
        <v>16322</v>
      </c>
      <c r="F6768" t="s">
        <v>23134</v>
      </c>
      <c r="H6768" t="s">
        <v>24213</v>
      </c>
      <c r="I6768" t="s">
        <v>15899</v>
      </c>
      <c r="J6768" t="s">
        <v>24723</v>
      </c>
      <c r="K6768" t="s">
        <v>25276</v>
      </c>
      <c r="L6768" t="s">
        <v>25277</v>
      </c>
      <c r="M6768" t="s">
        <v>25279</v>
      </c>
      <c r="N6768" t="s">
        <v>15899</v>
      </c>
      <c r="O6768" t="s">
        <v>25282</v>
      </c>
      <c r="P6768" t="s">
        <v>25284</v>
      </c>
      <c r="Q6768" t="s">
        <v>25286</v>
      </c>
      <c r="S6768" t="s">
        <v>25301</v>
      </c>
      <c r="T6768" t="s">
        <v>25340</v>
      </c>
      <c r="U6768" t="s">
        <v>25767</v>
      </c>
      <c r="W6768" t="s">
        <v>25839</v>
      </c>
      <c r="X6768" t="s">
        <v>25841</v>
      </c>
      <c r="Y6768" t="s">
        <v>26159</v>
      </c>
      <c r="Z6768">
        <v>26.25</v>
      </c>
      <c r="AA6768">
        <v>2199</v>
      </c>
      <c r="AB6768" t="s">
        <v>26224</v>
      </c>
      <c r="AC6768" t="s">
        <v>26226</v>
      </c>
      <c r="AD6768" t="s">
        <v>26249</v>
      </c>
      <c r="AE6768" t="s">
        <v>26251</v>
      </c>
      <c r="AH6768" t="s">
        <v>26269</v>
      </c>
      <c r="AI6768">
        <v>0</v>
      </c>
      <c r="AJ6768">
        <v>0</v>
      </c>
      <c r="AQ6768" t="s">
        <v>27000</v>
      </c>
      <c r="AR6768" t="s">
        <v>27203</v>
      </c>
      <c r="AS6768" t="s">
        <v>30191</v>
      </c>
      <c r="AT6768" t="s">
        <v>30435</v>
      </c>
    </row>
    <row r="6769" spans="1:46">
      <c r="A6769" t="s">
        <v>46</v>
      </c>
      <c r="B6769" t="s">
        <v>6815</v>
      </c>
      <c r="C6769" t="s">
        <v>14505</v>
      </c>
      <c r="D6769" t="s">
        <v>15899</v>
      </c>
      <c r="E6769" t="s">
        <v>16322</v>
      </c>
      <c r="F6769" t="s">
        <v>23135</v>
      </c>
      <c r="H6769" t="s">
        <v>24211</v>
      </c>
      <c r="I6769" t="s">
        <v>15899</v>
      </c>
      <c r="J6769" t="s">
        <v>24723</v>
      </c>
      <c r="K6769" t="s">
        <v>25276</v>
      </c>
      <c r="L6769" t="s">
        <v>25277</v>
      </c>
      <c r="M6769" t="s">
        <v>25279</v>
      </c>
      <c r="N6769" t="s">
        <v>15899</v>
      </c>
      <c r="O6769" t="s">
        <v>25282</v>
      </c>
      <c r="P6769" t="s">
        <v>25284</v>
      </c>
      <c r="Q6769" t="s">
        <v>25286</v>
      </c>
      <c r="S6769" t="s">
        <v>25301</v>
      </c>
      <c r="T6769" t="s">
        <v>25340</v>
      </c>
      <c r="U6769" t="s">
        <v>25767</v>
      </c>
      <c r="W6769" t="s">
        <v>25839</v>
      </c>
      <c r="X6769" t="s">
        <v>25841</v>
      </c>
      <c r="Y6769" t="s">
        <v>26159</v>
      </c>
      <c r="Z6769">
        <v>26.25</v>
      </c>
      <c r="AA6769">
        <v>2199</v>
      </c>
      <c r="AB6769" t="s">
        <v>26224</v>
      </c>
      <c r="AC6769" t="s">
        <v>26226</v>
      </c>
      <c r="AD6769" t="s">
        <v>26249</v>
      </c>
      <c r="AE6769" t="s">
        <v>26251</v>
      </c>
      <c r="AH6769" t="s">
        <v>26269</v>
      </c>
      <c r="AI6769">
        <v>0</v>
      </c>
      <c r="AJ6769">
        <v>0</v>
      </c>
      <c r="AQ6769" t="s">
        <v>27000</v>
      </c>
      <c r="AR6769" t="s">
        <v>27203</v>
      </c>
      <c r="AS6769" t="s">
        <v>30192</v>
      </c>
      <c r="AT6769" t="s">
        <v>30435</v>
      </c>
    </row>
    <row r="6770" spans="1:46">
      <c r="A6770" t="s">
        <v>46</v>
      </c>
      <c r="B6770" t="s">
        <v>6816</v>
      </c>
      <c r="C6770" t="s">
        <v>14506</v>
      </c>
      <c r="D6770" t="s">
        <v>15899</v>
      </c>
      <c r="E6770" t="s">
        <v>16322</v>
      </c>
      <c r="F6770" t="s">
        <v>23136</v>
      </c>
      <c r="H6770" t="s">
        <v>24212</v>
      </c>
      <c r="I6770" t="s">
        <v>15899</v>
      </c>
      <c r="J6770" t="s">
        <v>24723</v>
      </c>
      <c r="K6770" t="s">
        <v>25276</v>
      </c>
      <c r="L6770" t="s">
        <v>25277</v>
      </c>
      <c r="M6770" t="s">
        <v>25279</v>
      </c>
      <c r="N6770" t="s">
        <v>15899</v>
      </c>
      <c r="O6770" t="s">
        <v>25282</v>
      </c>
      <c r="P6770" t="s">
        <v>25284</v>
      </c>
      <c r="Q6770" t="s">
        <v>25286</v>
      </c>
      <c r="S6770" t="s">
        <v>25301</v>
      </c>
      <c r="T6770" t="s">
        <v>25340</v>
      </c>
      <c r="U6770" t="s">
        <v>25767</v>
      </c>
      <c r="W6770" t="s">
        <v>25839</v>
      </c>
      <c r="X6770" t="s">
        <v>25841</v>
      </c>
      <c r="Y6770" t="s">
        <v>26159</v>
      </c>
      <c r="Z6770">
        <v>26.25</v>
      </c>
      <c r="AA6770">
        <v>2199</v>
      </c>
      <c r="AB6770" t="s">
        <v>26224</v>
      </c>
      <c r="AC6770" t="s">
        <v>26226</v>
      </c>
      <c r="AD6770" t="s">
        <v>26249</v>
      </c>
      <c r="AE6770" t="s">
        <v>26251</v>
      </c>
      <c r="AH6770" t="s">
        <v>26269</v>
      </c>
      <c r="AI6770">
        <v>0</v>
      </c>
      <c r="AJ6770">
        <v>0</v>
      </c>
      <c r="AQ6770" t="s">
        <v>27000</v>
      </c>
      <c r="AR6770" t="s">
        <v>27203</v>
      </c>
      <c r="AS6770" t="s">
        <v>30193</v>
      </c>
      <c r="AT6770" t="s">
        <v>30435</v>
      </c>
    </row>
    <row r="6771" spans="1:46">
      <c r="A6771" t="s">
        <v>46</v>
      </c>
      <c r="B6771" t="s">
        <v>6817</v>
      </c>
      <c r="C6771" t="s">
        <v>14507</v>
      </c>
      <c r="D6771" t="s">
        <v>15899</v>
      </c>
      <c r="E6771" t="s">
        <v>16322</v>
      </c>
      <c r="F6771" t="s">
        <v>23137</v>
      </c>
      <c r="H6771" t="s">
        <v>24233</v>
      </c>
      <c r="I6771" t="s">
        <v>15899</v>
      </c>
      <c r="J6771" t="s">
        <v>24723</v>
      </c>
      <c r="K6771" t="s">
        <v>25276</v>
      </c>
      <c r="L6771" t="s">
        <v>25277</v>
      </c>
      <c r="M6771" t="s">
        <v>25279</v>
      </c>
      <c r="N6771" t="s">
        <v>15899</v>
      </c>
      <c r="O6771" t="s">
        <v>25282</v>
      </c>
      <c r="P6771" t="s">
        <v>25284</v>
      </c>
      <c r="Q6771" t="s">
        <v>25286</v>
      </c>
      <c r="S6771" t="s">
        <v>25301</v>
      </c>
      <c r="T6771" t="s">
        <v>25340</v>
      </c>
      <c r="U6771" t="s">
        <v>25767</v>
      </c>
      <c r="W6771" t="s">
        <v>25839</v>
      </c>
      <c r="X6771" t="s">
        <v>25841</v>
      </c>
      <c r="Y6771" t="s">
        <v>26159</v>
      </c>
      <c r="Z6771">
        <v>26.25</v>
      </c>
      <c r="AA6771">
        <v>2199</v>
      </c>
      <c r="AB6771" t="s">
        <v>26224</v>
      </c>
      <c r="AC6771" t="s">
        <v>26226</v>
      </c>
      <c r="AD6771" t="s">
        <v>26249</v>
      </c>
      <c r="AE6771" t="s">
        <v>26251</v>
      </c>
      <c r="AH6771" t="s">
        <v>26269</v>
      </c>
      <c r="AI6771">
        <v>0</v>
      </c>
      <c r="AJ6771">
        <v>0</v>
      </c>
      <c r="AQ6771" t="s">
        <v>27000</v>
      </c>
      <c r="AR6771" t="s">
        <v>27203</v>
      </c>
      <c r="AS6771" t="s">
        <v>30194</v>
      </c>
      <c r="AT6771" t="s">
        <v>30435</v>
      </c>
    </row>
    <row r="6772" spans="1:46">
      <c r="A6772" t="s">
        <v>46</v>
      </c>
      <c r="B6772" t="s">
        <v>6818</v>
      </c>
      <c r="C6772" t="s">
        <v>14508</v>
      </c>
      <c r="D6772" t="s">
        <v>15899</v>
      </c>
      <c r="E6772" t="s">
        <v>16322</v>
      </c>
      <c r="F6772" t="s">
        <v>23138</v>
      </c>
      <c r="G6772" t="s">
        <v>24117</v>
      </c>
      <c r="H6772" t="s">
        <v>24216</v>
      </c>
      <c r="I6772" t="s">
        <v>15899</v>
      </c>
      <c r="J6772" t="s">
        <v>24723</v>
      </c>
      <c r="K6772" t="s">
        <v>25276</v>
      </c>
      <c r="L6772" t="s">
        <v>25277</v>
      </c>
      <c r="M6772" t="s">
        <v>25279</v>
      </c>
      <c r="N6772" t="s">
        <v>15899</v>
      </c>
      <c r="O6772" t="s">
        <v>25282</v>
      </c>
      <c r="P6772" t="s">
        <v>25284</v>
      </c>
      <c r="Q6772" t="s">
        <v>25286</v>
      </c>
      <c r="S6772" t="s">
        <v>25301</v>
      </c>
      <c r="T6772" t="s">
        <v>25340</v>
      </c>
      <c r="U6772" t="s">
        <v>25767</v>
      </c>
      <c r="W6772" t="s">
        <v>25839</v>
      </c>
      <c r="X6772" t="s">
        <v>25841</v>
      </c>
      <c r="Y6772" t="s">
        <v>26159</v>
      </c>
      <c r="Z6772">
        <v>26.25</v>
      </c>
      <c r="AA6772">
        <v>2199</v>
      </c>
      <c r="AB6772" t="s">
        <v>26223</v>
      </c>
      <c r="AD6772" t="s">
        <v>26248</v>
      </c>
      <c r="AE6772" t="s">
        <v>26251</v>
      </c>
      <c r="AH6772" t="s">
        <v>26270</v>
      </c>
      <c r="AI6772">
        <v>3</v>
      </c>
      <c r="AJ6772">
        <v>2</v>
      </c>
      <c r="AK6772" t="s">
        <v>26491</v>
      </c>
      <c r="AN6772">
        <v>0</v>
      </c>
      <c r="AQ6772" t="s">
        <v>27000</v>
      </c>
      <c r="AR6772" t="s">
        <v>27203</v>
      </c>
      <c r="AS6772" t="s">
        <v>30195</v>
      </c>
      <c r="AT6772" t="s">
        <v>30435</v>
      </c>
    </row>
    <row r="6773" spans="1:46">
      <c r="A6773" t="s">
        <v>46</v>
      </c>
      <c r="B6773" t="s">
        <v>6819</v>
      </c>
      <c r="C6773" t="s">
        <v>14509</v>
      </c>
      <c r="D6773" t="s">
        <v>15899</v>
      </c>
      <c r="E6773" t="s">
        <v>16322</v>
      </c>
      <c r="F6773" t="s">
        <v>23139</v>
      </c>
      <c r="G6773" t="s">
        <v>24118</v>
      </c>
      <c r="H6773" t="s">
        <v>24217</v>
      </c>
      <c r="I6773" t="s">
        <v>15899</v>
      </c>
      <c r="J6773" t="s">
        <v>24723</v>
      </c>
      <c r="K6773" t="s">
        <v>25276</v>
      </c>
      <c r="L6773" t="s">
        <v>25277</v>
      </c>
      <c r="M6773" t="s">
        <v>25279</v>
      </c>
      <c r="N6773" t="s">
        <v>15899</v>
      </c>
      <c r="O6773" t="s">
        <v>25282</v>
      </c>
      <c r="P6773" t="s">
        <v>25284</v>
      </c>
      <c r="Q6773" t="s">
        <v>25286</v>
      </c>
      <c r="S6773" t="s">
        <v>25301</v>
      </c>
      <c r="T6773" t="s">
        <v>25340</v>
      </c>
      <c r="U6773" t="s">
        <v>25767</v>
      </c>
      <c r="W6773" t="s">
        <v>25839</v>
      </c>
      <c r="X6773" t="s">
        <v>25841</v>
      </c>
      <c r="Y6773" t="s">
        <v>26159</v>
      </c>
      <c r="Z6773">
        <v>26.25</v>
      </c>
      <c r="AA6773">
        <v>2199</v>
      </c>
      <c r="AB6773" t="s">
        <v>26223</v>
      </c>
      <c r="AD6773" t="s">
        <v>26248</v>
      </c>
      <c r="AE6773" t="s">
        <v>26251</v>
      </c>
      <c r="AH6773" t="s">
        <v>26270</v>
      </c>
      <c r="AI6773">
        <v>8</v>
      </c>
      <c r="AJ6773">
        <v>6</v>
      </c>
      <c r="AK6773" t="s">
        <v>26780</v>
      </c>
      <c r="AN6773">
        <v>0</v>
      </c>
      <c r="AQ6773" t="s">
        <v>27000</v>
      </c>
      <c r="AR6773" t="s">
        <v>27203</v>
      </c>
      <c r="AS6773" t="s">
        <v>30196</v>
      </c>
      <c r="AT6773" t="s">
        <v>30435</v>
      </c>
    </row>
    <row r="6774" spans="1:46">
      <c r="A6774" t="s">
        <v>46</v>
      </c>
      <c r="B6774" t="s">
        <v>6820</v>
      </c>
      <c r="C6774" t="s">
        <v>14510</v>
      </c>
      <c r="D6774" t="s">
        <v>15899</v>
      </c>
      <c r="E6774" t="s">
        <v>16322</v>
      </c>
      <c r="F6774" t="s">
        <v>23140</v>
      </c>
      <c r="G6774" t="s">
        <v>24121</v>
      </c>
      <c r="H6774" t="s">
        <v>24219</v>
      </c>
      <c r="I6774" t="s">
        <v>15899</v>
      </c>
      <c r="J6774" t="s">
        <v>24723</v>
      </c>
      <c r="K6774" t="s">
        <v>25276</v>
      </c>
      <c r="L6774" t="s">
        <v>25277</v>
      </c>
      <c r="M6774" t="s">
        <v>25279</v>
      </c>
      <c r="N6774" t="s">
        <v>15899</v>
      </c>
      <c r="O6774" t="s">
        <v>25282</v>
      </c>
      <c r="P6774" t="s">
        <v>25284</v>
      </c>
      <c r="Q6774" t="s">
        <v>25286</v>
      </c>
      <c r="S6774" t="s">
        <v>25301</v>
      </c>
      <c r="T6774" t="s">
        <v>25340</v>
      </c>
      <c r="U6774" t="s">
        <v>25767</v>
      </c>
      <c r="W6774" t="s">
        <v>25839</v>
      </c>
      <c r="X6774" t="s">
        <v>25841</v>
      </c>
      <c r="Y6774" t="s">
        <v>26159</v>
      </c>
      <c r="Z6774">
        <v>26.25</v>
      </c>
      <c r="AA6774">
        <v>2199</v>
      </c>
      <c r="AB6774" t="s">
        <v>26223</v>
      </c>
      <c r="AD6774" t="s">
        <v>26248</v>
      </c>
      <c r="AE6774" t="s">
        <v>26251</v>
      </c>
      <c r="AH6774" t="s">
        <v>26270</v>
      </c>
      <c r="AI6774">
        <v>6</v>
      </c>
      <c r="AJ6774">
        <v>5</v>
      </c>
      <c r="AK6774" t="s">
        <v>26781</v>
      </c>
      <c r="AN6774">
        <v>0</v>
      </c>
      <c r="AQ6774" t="s">
        <v>27000</v>
      </c>
      <c r="AR6774" t="s">
        <v>27203</v>
      </c>
      <c r="AS6774" t="s">
        <v>30197</v>
      </c>
      <c r="AT6774" t="s">
        <v>30435</v>
      </c>
    </row>
    <row r="6775" spans="1:46">
      <c r="A6775" t="s">
        <v>46</v>
      </c>
      <c r="B6775" t="s">
        <v>6821</v>
      </c>
      <c r="C6775" t="s">
        <v>14511</v>
      </c>
      <c r="D6775" t="s">
        <v>15899</v>
      </c>
      <c r="E6775" t="s">
        <v>16322</v>
      </c>
      <c r="F6775" t="s">
        <v>23141</v>
      </c>
      <c r="G6775" t="s">
        <v>24113</v>
      </c>
      <c r="H6775" t="s">
        <v>24214</v>
      </c>
      <c r="I6775" t="s">
        <v>15899</v>
      </c>
      <c r="J6775" t="s">
        <v>24723</v>
      </c>
      <c r="K6775" t="s">
        <v>25276</v>
      </c>
      <c r="L6775" t="s">
        <v>25277</v>
      </c>
      <c r="M6775" t="s">
        <v>25279</v>
      </c>
      <c r="N6775" t="s">
        <v>15899</v>
      </c>
      <c r="O6775" t="s">
        <v>25282</v>
      </c>
      <c r="P6775" t="s">
        <v>25284</v>
      </c>
      <c r="Q6775" t="s">
        <v>25286</v>
      </c>
      <c r="S6775" t="s">
        <v>25301</v>
      </c>
      <c r="T6775" t="s">
        <v>25340</v>
      </c>
      <c r="U6775" t="s">
        <v>25767</v>
      </c>
      <c r="W6775" t="s">
        <v>25839</v>
      </c>
      <c r="X6775" t="s">
        <v>25841</v>
      </c>
      <c r="Y6775" t="s">
        <v>26159</v>
      </c>
      <c r="Z6775">
        <v>26.25</v>
      </c>
      <c r="AA6775">
        <v>2199</v>
      </c>
      <c r="AB6775" t="s">
        <v>26223</v>
      </c>
      <c r="AD6775" t="s">
        <v>26248</v>
      </c>
      <c r="AE6775" t="s">
        <v>26251</v>
      </c>
      <c r="AH6775" t="s">
        <v>26270</v>
      </c>
      <c r="AI6775">
        <v>8</v>
      </c>
      <c r="AJ6775">
        <v>6</v>
      </c>
      <c r="AK6775" t="s">
        <v>26782</v>
      </c>
      <c r="AN6775">
        <v>0</v>
      </c>
      <c r="AQ6775" t="s">
        <v>27000</v>
      </c>
      <c r="AR6775" t="s">
        <v>27203</v>
      </c>
      <c r="AS6775" t="s">
        <v>30198</v>
      </c>
      <c r="AT6775" t="s">
        <v>30435</v>
      </c>
    </row>
    <row r="6776" spans="1:46">
      <c r="A6776" t="s">
        <v>46</v>
      </c>
      <c r="B6776" t="s">
        <v>6822</v>
      </c>
      <c r="C6776" t="s">
        <v>14512</v>
      </c>
      <c r="D6776" t="s">
        <v>15899</v>
      </c>
      <c r="E6776" t="s">
        <v>16322</v>
      </c>
      <c r="F6776" t="s">
        <v>23142</v>
      </c>
      <c r="G6776" t="s">
        <v>24115</v>
      </c>
      <c r="H6776" t="s">
        <v>24152</v>
      </c>
      <c r="I6776" t="s">
        <v>15899</v>
      </c>
      <c r="J6776" t="s">
        <v>24723</v>
      </c>
      <c r="K6776" t="s">
        <v>25276</v>
      </c>
      <c r="L6776" t="s">
        <v>25277</v>
      </c>
      <c r="M6776" t="s">
        <v>25279</v>
      </c>
      <c r="N6776" t="s">
        <v>15899</v>
      </c>
      <c r="O6776" t="s">
        <v>25282</v>
      </c>
      <c r="P6776" t="s">
        <v>25284</v>
      </c>
      <c r="Q6776" t="s">
        <v>25286</v>
      </c>
      <c r="S6776" t="s">
        <v>25301</v>
      </c>
      <c r="T6776" t="s">
        <v>25340</v>
      </c>
      <c r="U6776" t="s">
        <v>25767</v>
      </c>
      <c r="W6776" t="s">
        <v>25839</v>
      </c>
      <c r="X6776" t="s">
        <v>25841</v>
      </c>
      <c r="Y6776" t="s">
        <v>26159</v>
      </c>
      <c r="Z6776">
        <v>26.25</v>
      </c>
      <c r="AA6776">
        <v>2199</v>
      </c>
      <c r="AB6776" t="s">
        <v>26223</v>
      </c>
      <c r="AD6776" t="s">
        <v>26248</v>
      </c>
      <c r="AE6776" t="s">
        <v>26251</v>
      </c>
      <c r="AH6776" t="s">
        <v>26270</v>
      </c>
      <c r="AI6776">
        <v>9</v>
      </c>
      <c r="AJ6776">
        <v>7</v>
      </c>
      <c r="AK6776" t="s">
        <v>26783</v>
      </c>
      <c r="AN6776">
        <v>0</v>
      </c>
      <c r="AQ6776" t="s">
        <v>27000</v>
      </c>
      <c r="AR6776" t="s">
        <v>27203</v>
      </c>
      <c r="AS6776" t="s">
        <v>30199</v>
      </c>
      <c r="AT6776" t="s">
        <v>30435</v>
      </c>
    </row>
    <row r="6777" spans="1:46">
      <c r="A6777" t="s">
        <v>46</v>
      </c>
      <c r="B6777" t="s">
        <v>6823</v>
      </c>
      <c r="C6777" t="s">
        <v>14513</v>
      </c>
      <c r="D6777" t="s">
        <v>15899</v>
      </c>
      <c r="E6777" t="s">
        <v>16322</v>
      </c>
      <c r="F6777" t="s">
        <v>23143</v>
      </c>
      <c r="G6777" t="s">
        <v>24119</v>
      </c>
      <c r="H6777" t="s">
        <v>24139</v>
      </c>
      <c r="I6777" t="s">
        <v>15899</v>
      </c>
      <c r="J6777" t="s">
        <v>24723</v>
      </c>
      <c r="K6777" t="s">
        <v>25276</v>
      </c>
      <c r="L6777" t="s">
        <v>25277</v>
      </c>
      <c r="M6777" t="s">
        <v>25279</v>
      </c>
      <c r="N6777" t="s">
        <v>15899</v>
      </c>
      <c r="O6777" t="s">
        <v>25282</v>
      </c>
      <c r="P6777" t="s">
        <v>25284</v>
      </c>
      <c r="Q6777" t="s">
        <v>25286</v>
      </c>
      <c r="S6777" t="s">
        <v>25301</v>
      </c>
      <c r="T6777" t="s">
        <v>25340</v>
      </c>
      <c r="U6777" t="s">
        <v>25767</v>
      </c>
      <c r="W6777" t="s">
        <v>25839</v>
      </c>
      <c r="X6777" t="s">
        <v>25841</v>
      </c>
      <c r="Y6777" t="s">
        <v>26159</v>
      </c>
      <c r="Z6777">
        <v>26.25</v>
      </c>
      <c r="AA6777">
        <v>2199</v>
      </c>
      <c r="AB6777" t="s">
        <v>26223</v>
      </c>
      <c r="AD6777" t="s">
        <v>26248</v>
      </c>
      <c r="AE6777" t="s">
        <v>26251</v>
      </c>
      <c r="AH6777" t="s">
        <v>26270</v>
      </c>
      <c r="AI6777">
        <v>4</v>
      </c>
      <c r="AJ6777">
        <v>2</v>
      </c>
      <c r="AK6777" t="s">
        <v>26784</v>
      </c>
      <c r="AN6777">
        <v>0</v>
      </c>
      <c r="AQ6777" t="s">
        <v>27000</v>
      </c>
      <c r="AR6777" t="s">
        <v>27203</v>
      </c>
      <c r="AS6777" t="s">
        <v>30200</v>
      </c>
      <c r="AT6777" t="s">
        <v>30435</v>
      </c>
    </row>
    <row r="6778" spans="1:46">
      <c r="A6778" t="s">
        <v>46</v>
      </c>
      <c r="B6778" t="s">
        <v>6824</v>
      </c>
      <c r="C6778" t="s">
        <v>14514</v>
      </c>
      <c r="D6778" t="s">
        <v>15899</v>
      </c>
      <c r="E6778" t="s">
        <v>16322</v>
      </c>
      <c r="F6778" t="s">
        <v>23144</v>
      </c>
      <c r="G6778" t="s">
        <v>24114</v>
      </c>
      <c r="H6778" t="s">
        <v>24138</v>
      </c>
      <c r="I6778" t="s">
        <v>15899</v>
      </c>
      <c r="J6778" t="s">
        <v>24723</v>
      </c>
      <c r="K6778" t="s">
        <v>25276</v>
      </c>
      <c r="L6778" t="s">
        <v>25277</v>
      </c>
      <c r="M6778" t="s">
        <v>25279</v>
      </c>
      <c r="N6778" t="s">
        <v>15899</v>
      </c>
      <c r="O6778" t="s">
        <v>25282</v>
      </c>
      <c r="P6778" t="s">
        <v>25284</v>
      </c>
      <c r="Q6778" t="s">
        <v>25286</v>
      </c>
      <c r="S6778" t="s">
        <v>25301</v>
      </c>
      <c r="T6778" t="s">
        <v>25340</v>
      </c>
      <c r="U6778" t="s">
        <v>25767</v>
      </c>
      <c r="W6778" t="s">
        <v>25839</v>
      </c>
      <c r="X6778" t="s">
        <v>25841</v>
      </c>
      <c r="Y6778" t="s">
        <v>26159</v>
      </c>
      <c r="Z6778">
        <v>26.25</v>
      </c>
      <c r="AA6778">
        <v>2199</v>
      </c>
      <c r="AB6778" t="s">
        <v>26223</v>
      </c>
      <c r="AD6778" t="s">
        <v>26248</v>
      </c>
      <c r="AE6778" t="s">
        <v>26251</v>
      </c>
      <c r="AH6778" t="s">
        <v>26270</v>
      </c>
      <c r="AI6778">
        <v>3</v>
      </c>
      <c r="AJ6778">
        <v>1</v>
      </c>
      <c r="AK6778" t="s">
        <v>26653</v>
      </c>
      <c r="AN6778">
        <v>0</v>
      </c>
      <c r="AQ6778" t="s">
        <v>27000</v>
      </c>
      <c r="AR6778" t="s">
        <v>27203</v>
      </c>
      <c r="AS6778" t="s">
        <v>30201</v>
      </c>
      <c r="AT6778" t="s">
        <v>30435</v>
      </c>
    </row>
    <row r="6779" spans="1:46">
      <c r="A6779" t="s">
        <v>46</v>
      </c>
      <c r="B6779" t="s">
        <v>6825</v>
      </c>
      <c r="C6779" t="s">
        <v>14515</v>
      </c>
      <c r="D6779" t="s">
        <v>15899</v>
      </c>
      <c r="E6779" t="s">
        <v>16322</v>
      </c>
      <c r="F6779" t="s">
        <v>23145</v>
      </c>
      <c r="G6779" t="s">
        <v>24111</v>
      </c>
      <c r="H6779" t="s">
        <v>24153</v>
      </c>
      <c r="I6779" t="s">
        <v>15899</v>
      </c>
      <c r="J6779" t="s">
        <v>24723</v>
      </c>
      <c r="K6779" t="s">
        <v>25276</v>
      </c>
      <c r="L6779" t="s">
        <v>25277</v>
      </c>
      <c r="M6779" t="s">
        <v>25279</v>
      </c>
      <c r="N6779" t="s">
        <v>15899</v>
      </c>
      <c r="O6779" t="s">
        <v>25282</v>
      </c>
      <c r="P6779" t="s">
        <v>25284</v>
      </c>
      <c r="Q6779" t="s">
        <v>25286</v>
      </c>
      <c r="S6779" t="s">
        <v>25301</v>
      </c>
      <c r="T6779" t="s">
        <v>25340</v>
      </c>
      <c r="U6779" t="s">
        <v>25767</v>
      </c>
      <c r="W6779" t="s">
        <v>25839</v>
      </c>
      <c r="X6779" t="s">
        <v>25841</v>
      </c>
      <c r="Y6779" t="s">
        <v>26159</v>
      </c>
      <c r="Z6779">
        <v>26.25</v>
      </c>
      <c r="AA6779">
        <v>2199</v>
      </c>
      <c r="AB6779" t="s">
        <v>26223</v>
      </c>
      <c r="AD6779" t="s">
        <v>26248</v>
      </c>
      <c r="AE6779" t="s">
        <v>26251</v>
      </c>
      <c r="AH6779" t="s">
        <v>26269</v>
      </c>
      <c r="AI6779">
        <v>0</v>
      </c>
      <c r="AJ6779">
        <v>0</v>
      </c>
      <c r="AQ6779" t="s">
        <v>27000</v>
      </c>
      <c r="AR6779" t="s">
        <v>27203</v>
      </c>
      <c r="AS6779" t="s">
        <v>30202</v>
      </c>
      <c r="AT6779" t="s">
        <v>30435</v>
      </c>
    </row>
    <row r="6780" spans="1:46">
      <c r="A6780" t="s">
        <v>46</v>
      </c>
      <c r="B6780" t="s">
        <v>6826</v>
      </c>
      <c r="C6780" t="s">
        <v>14516</v>
      </c>
      <c r="D6780" t="s">
        <v>15899</v>
      </c>
      <c r="E6780" t="s">
        <v>16322</v>
      </c>
      <c r="F6780" t="s">
        <v>23146</v>
      </c>
      <c r="G6780" t="s">
        <v>24112</v>
      </c>
      <c r="H6780" t="s">
        <v>24155</v>
      </c>
      <c r="I6780" t="s">
        <v>15899</v>
      </c>
      <c r="J6780" t="s">
        <v>24723</v>
      </c>
      <c r="K6780" t="s">
        <v>25276</v>
      </c>
      <c r="L6780" t="s">
        <v>25277</v>
      </c>
      <c r="M6780" t="s">
        <v>25279</v>
      </c>
      <c r="N6780" t="s">
        <v>15899</v>
      </c>
      <c r="O6780" t="s">
        <v>25282</v>
      </c>
      <c r="P6780" t="s">
        <v>25284</v>
      </c>
      <c r="Q6780" t="s">
        <v>25286</v>
      </c>
      <c r="S6780" t="s">
        <v>25301</v>
      </c>
      <c r="T6780" t="s">
        <v>25340</v>
      </c>
      <c r="U6780" t="s">
        <v>25767</v>
      </c>
      <c r="W6780" t="s">
        <v>25839</v>
      </c>
      <c r="X6780" t="s">
        <v>25841</v>
      </c>
      <c r="Y6780" t="s">
        <v>26159</v>
      </c>
      <c r="Z6780">
        <v>26.25</v>
      </c>
      <c r="AA6780">
        <v>2199</v>
      </c>
      <c r="AB6780" t="s">
        <v>26224</v>
      </c>
      <c r="AC6780" t="s">
        <v>26227</v>
      </c>
      <c r="AD6780" t="s">
        <v>26248</v>
      </c>
      <c r="AE6780" t="s">
        <v>26251</v>
      </c>
      <c r="AH6780" t="s">
        <v>26269</v>
      </c>
      <c r="AI6780">
        <v>0</v>
      </c>
      <c r="AJ6780">
        <v>0</v>
      </c>
      <c r="AQ6780" t="s">
        <v>27000</v>
      </c>
      <c r="AR6780" t="s">
        <v>27203</v>
      </c>
      <c r="AS6780" t="s">
        <v>30203</v>
      </c>
      <c r="AT6780" t="s">
        <v>30435</v>
      </c>
    </row>
    <row r="6781" spans="1:46">
      <c r="A6781" t="s">
        <v>46</v>
      </c>
      <c r="B6781" t="s">
        <v>6827</v>
      </c>
      <c r="C6781" t="s">
        <v>14517</v>
      </c>
      <c r="D6781" t="s">
        <v>15899</v>
      </c>
      <c r="E6781" t="s">
        <v>16322</v>
      </c>
      <c r="F6781" t="s">
        <v>23147</v>
      </c>
      <c r="H6781" t="s">
        <v>24156</v>
      </c>
      <c r="I6781" t="s">
        <v>15899</v>
      </c>
      <c r="J6781" t="s">
        <v>24723</v>
      </c>
      <c r="K6781" t="s">
        <v>25276</v>
      </c>
      <c r="L6781" t="s">
        <v>25277</v>
      </c>
      <c r="M6781" t="s">
        <v>25279</v>
      </c>
      <c r="N6781" t="s">
        <v>15899</v>
      </c>
      <c r="O6781" t="s">
        <v>25282</v>
      </c>
      <c r="P6781" t="s">
        <v>25284</v>
      </c>
      <c r="Q6781" t="s">
        <v>25286</v>
      </c>
      <c r="S6781" t="s">
        <v>25301</v>
      </c>
      <c r="T6781" t="s">
        <v>25340</v>
      </c>
      <c r="U6781" t="s">
        <v>25767</v>
      </c>
      <c r="W6781" t="s">
        <v>25839</v>
      </c>
      <c r="X6781" t="s">
        <v>25841</v>
      </c>
      <c r="Y6781" t="s">
        <v>26159</v>
      </c>
      <c r="Z6781">
        <v>26.25</v>
      </c>
      <c r="AA6781">
        <v>2199</v>
      </c>
      <c r="AB6781" t="s">
        <v>26224</v>
      </c>
      <c r="AC6781" t="s">
        <v>26226</v>
      </c>
      <c r="AD6781" t="s">
        <v>26249</v>
      </c>
      <c r="AE6781" t="s">
        <v>26251</v>
      </c>
      <c r="AH6781" t="s">
        <v>26269</v>
      </c>
      <c r="AI6781">
        <v>0</v>
      </c>
      <c r="AJ6781">
        <v>0</v>
      </c>
      <c r="AQ6781" t="s">
        <v>27000</v>
      </c>
      <c r="AR6781" t="s">
        <v>27203</v>
      </c>
      <c r="AS6781" t="s">
        <v>30204</v>
      </c>
      <c r="AT6781" t="s">
        <v>30435</v>
      </c>
    </row>
    <row r="6782" spans="1:46">
      <c r="A6782" t="s">
        <v>46</v>
      </c>
      <c r="B6782" t="s">
        <v>6828</v>
      </c>
      <c r="C6782" t="s">
        <v>14518</v>
      </c>
      <c r="D6782" t="s">
        <v>15899</v>
      </c>
      <c r="E6782" t="s">
        <v>16322</v>
      </c>
      <c r="F6782" t="s">
        <v>23148</v>
      </c>
      <c r="G6782" t="s">
        <v>24123</v>
      </c>
      <c r="H6782" t="s">
        <v>24221</v>
      </c>
      <c r="I6782" t="s">
        <v>15899</v>
      </c>
      <c r="J6782" t="s">
        <v>24723</v>
      </c>
      <c r="K6782" t="s">
        <v>25276</v>
      </c>
      <c r="L6782" t="s">
        <v>25277</v>
      </c>
      <c r="M6782" t="s">
        <v>25279</v>
      </c>
      <c r="N6782" t="s">
        <v>15899</v>
      </c>
      <c r="O6782" t="s">
        <v>25282</v>
      </c>
      <c r="P6782" t="s">
        <v>25284</v>
      </c>
      <c r="Q6782" t="s">
        <v>25286</v>
      </c>
      <c r="S6782" t="s">
        <v>25301</v>
      </c>
      <c r="T6782" t="s">
        <v>25340</v>
      </c>
      <c r="U6782" t="s">
        <v>25767</v>
      </c>
      <c r="W6782" t="s">
        <v>25839</v>
      </c>
      <c r="X6782" t="s">
        <v>25841</v>
      </c>
      <c r="Y6782" t="s">
        <v>26159</v>
      </c>
      <c r="Z6782">
        <v>26.25</v>
      </c>
      <c r="AA6782">
        <v>2199</v>
      </c>
      <c r="AB6782" t="s">
        <v>26223</v>
      </c>
      <c r="AD6782" t="s">
        <v>26248</v>
      </c>
      <c r="AE6782" t="s">
        <v>26251</v>
      </c>
      <c r="AH6782" t="s">
        <v>26269</v>
      </c>
      <c r="AI6782">
        <v>0</v>
      </c>
      <c r="AJ6782">
        <v>0</v>
      </c>
      <c r="AQ6782" t="s">
        <v>27000</v>
      </c>
      <c r="AR6782" t="s">
        <v>27203</v>
      </c>
      <c r="AS6782" t="s">
        <v>30205</v>
      </c>
      <c r="AT6782" t="s">
        <v>30435</v>
      </c>
    </row>
    <row r="6783" spans="1:46">
      <c r="A6783" t="s">
        <v>46</v>
      </c>
      <c r="B6783" t="s">
        <v>6829</v>
      </c>
      <c r="C6783" t="s">
        <v>14519</v>
      </c>
      <c r="D6783" t="s">
        <v>15899</v>
      </c>
      <c r="E6783" t="s">
        <v>16322</v>
      </c>
      <c r="F6783" t="s">
        <v>23149</v>
      </c>
      <c r="G6783" t="s">
        <v>24126</v>
      </c>
      <c r="H6783" t="s">
        <v>24224</v>
      </c>
      <c r="I6783" t="s">
        <v>15899</v>
      </c>
      <c r="J6783" t="s">
        <v>24723</v>
      </c>
      <c r="K6783" t="s">
        <v>25276</v>
      </c>
      <c r="L6783" t="s">
        <v>25277</v>
      </c>
      <c r="M6783" t="s">
        <v>25279</v>
      </c>
      <c r="N6783" t="s">
        <v>15899</v>
      </c>
      <c r="O6783" t="s">
        <v>25282</v>
      </c>
      <c r="P6783" t="s">
        <v>25284</v>
      </c>
      <c r="Q6783" t="s">
        <v>25286</v>
      </c>
      <c r="S6783" t="s">
        <v>25301</v>
      </c>
      <c r="T6783" t="s">
        <v>25340</v>
      </c>
      <c r="U6783" t="s">
        <v>25767</v>
      </c>
      <c r="W6783" t="s">
        <v>25839</v>
      </c>
      <c r="X6783" t="s">
        <v>25841</v>
      </c>
      <c r="Y6783" t="s">
        <v>26159</v>
      </c>
      <c r="Z6783">
        <v>26.25</v>
      </c>
      <c r="AA6783">
        <v>2199</v>
      </c>
      <c r="AB6783" t="s">
        <v>26223</v>
      </c>
      <c r="AD6783" t="s">
        <v>26248</v>
      </c>
      <c r="AE6783" t="s">
        <v>26251</v>
      </c>
      <c r="AH6783" t="s">
        <v>26269</v>
      </c>
      <c r="AI6783">
        <v>0</v>
      </c>
      <c r="AJ6783">
        <v>0</v>
      </c>
      <c r="AQ6783" t="s">
        <v>27000</v>
      </c>
      <c r="AR6783" t="s">
        <v>27203</v>
      </c>
      <c r="AS6783" t="s">
        <v>30206</v>
      </c>
      <c r="AT6783" t="s">
        <v>30435</v>
      </c>
    </row>
    <row r="6784" spans="1:46">
      <c r="A6784" t="s">
        <v>46</v>
      </c>
      <c r="B6784" t="s">
        <v>6830</v>
      </c>
      <c r="C6784" t="s">
        <v>14520</v>
      </c>
      <c r="D6784" t="s">
        <v>15899</v>
      </c>
      <c r="E6784" t="s">
        <v>16322</v>
      </c>
      <c r="F6784" t="s">
        <v>23150</v>
      </c>
      <c r="G6784" t="s">
        <v>24122</v>
      </c>
      <c r="H6784" t="s">
        <v>24220</v>
      </c>
      <c r="I6784" t="s">
        <v>15899</v>
      </c>
      <c r="J6784" t="s">
        <v>24723</v>
      </c>
      <c r="K6784" t="s">
        <v>25276</v>
      </c>
      <c r="L6784" t="s">
        <v>25277</v>
      </c>
      <c r="M6784" t="s">
        <v>25279</v>
      </c>
      <c r="N6784" t="s">
        <v>15899</v>
      </c>
      <c r="O6784" t="s">
        <v>25282</v>
      </c>
      <c r="P6784" t="s">
        <v>25284</v>
      </c>
      <c r="Q6784" t="s">
        <v>25286</v>
      </c>
      <c r="S6784" t="s">
        <v>25301</v>
      </c>
      <c r="T6784" t="s">
        <v>25340</v>
      </c>
      <c r="U6784" t="s">
        <v>25767</v>
      </c>
      <c r="W6784" t="s">
        <v>25839</v>
      </c>
      <c r="X6784" t="s">
        <v>25841</v>
      </c>
      <c r="Y6784" t="s">
        <v>26159</v>
      </c>
      <c r="Z6784">
        <v>26.25</v>
      </c>
      <c r="AA6784">
        <v>2199</v>
      </c>
      <c r="AB6784" t="s">
        <v>26223</v>
      </c>
      <c r="AD6784" t="s">
        <v>26248</v>
      </c>
      <c r="AE6784" t="s">
        <v>26251</v>
      </c>
      <c r="AH6784" t="s">
        <v>26270</v>
      </c>
      <c r="AI6784">
        <v>1</v>
      </c>
      <c r="AJ6784">
        <v>1</v>
      </c>
      <c r="AK6784" t="s">
        <v>26316</v>
      </c>
      <c r="AQ6784" t="s">
        <v>27000</v>
      </c>
      <c r="AR6784" t="s">
        <v>27203</v>
      </c>
      <c r="AS6784" t="s">
        <v>30207</v>
      </c>
      <c r="AT6784" t="s">
        <v>30435</v>
      </c>
    </row>
    <row r="6785" spans="1:46">
      <c r="A6785" t="s">
        <v>46</v>
      </c>
      <c r="B6785" t="s">
        <v>6831</v>
      </c>
      <c r="C6785" t="s">
        <v>14521</v>
      </c>
      <c r="D6785" t="s">
        <v>15899</v>
      </c>
      <c r="E6785" t="s">
        <v>16322</v>
      </c>
      <c r="F6785" t="s">
        <v>23151</v>
      </c>
      <c r="G6785" t="s">
        <v>24116</v>
      </c>
      <c r="H6785" t="s">
        <v>24215</v>
      </c>
      <c r="I6785" t="s">
        <v>15899</v>
      </c>
      <c r="J6785" t="s">
        <v>24723</v>
      </c>
      <c r="K6785" t="s">
        <v>25276</v>
      </c>
      <c r="L6785" t="s">
        <v>25277</v>
      </c>
      <c r="M6785" t="s">
        <v>25279</v>
      </c>
      <c r="N6785" t="s">
        <v>15899</v>
      </c>
      <c r="O6785" t="s">
        <v>25282</v>
      </c>
      <c r="P6785" t="s">
        <v>25284</v>
      </c>
      <c r="Q6785" t="s">
        <v>25286</v>
      </c>
      <c r="S6785" t="s">
        <v>25301</v>
      </c>
      <c r="T6785" t="s">
        <v>25340</v>
      </c>
      <c r="U6785" t="s">
        <v>25767</v>
      </c>
      <c r="W6785" t="s">
        <v>25839</v>
      </c>
      <c r="X6785" t="s">
        <v>25841</v>
      </c>
      <c r="Y6785" t="s">
        <v>26159</v>
      </c>
      <c r="Z6785">
        <v>26.25</v>
      </c>
      <c r="AA6785">
        <v>2199</v>
      </c>
      <c r="AB6785" t="s">
        <v>26223</v>
      </c>
      <c r="AD6785" t="s">
        <v>26248</v>
      </c>
      <c r="AE6785" t="s">
        <v>26251</v>
      </c>
      <c r="AH6785" t="s">
        <v>26269</v>
      </c>
      <c r="AI6785">
        <v>0</v>
      </c>
      <c r="AJ6785">
        <v>0</v>
      </c>
      <c r="AQ6785" t="s">
        <v>27000</v>
      </c>
      <c r="AR6785" t="s">
        <v>27203</v>
      </c>
      <c r="AS6785" t="s">
        <v>30208</v>
      </c>
      <c r="AT6785" t="s">
        <v>30435</v>
      </c>
    </row>
    <row r="6786" spans="1:46">
      <c r="A6786" t="s">
        <v>46</v>
      </c>
      <c r="B6786" t="s">
        <v>6832</v>
      </c>
      <c r="C6786" t="s">
        <v>14522</v>
      </c>
      <c r="D6786" t="s">
        <v>15899</v>
      </c>
      <c r="E6786" t="s">
        <v>16322</v>
      </c>
      <c r="F6786" t="s">
        <v>23152</v>
      </c>
      <c r="G6786" t="s">
        <v>24120</v>
      </c>
      <c r="H6786" t="s">
        <v>24218</v>
      </c>
      <c r="I6786" t="s">
        <v>15899</v>
      </c>
      <c r="J6786" t="s">
        <v>24723</v>
      </c>
      <c r="K6786" t="s">
        <v>25276</v>
      </c>
      <c r="L6786" t="s">
        <v>25277</v>
      </c>
      <c r="M6786" t="s">
        <v>25279</v>
      </c>
      <c r="N6786" t="s">
        <v>15899</v>
      </c>
      <c r="O6786" t="s">
        <v>25282</v>
      </c>
      <c r="P6786" t="s">
        <v>25284</v>
      </c>
      <c r="Q6786" t="s">
        <v>25286</v>
      </c>
      <c r="S6786" t="s">
        <v>25301</v>
      </c>
      <c r="T6786" t="s">
        <v>25340</v>
      </c>
      <c r="U6786" t="s">
        <v>25767</v>
      </c>
      <c r="W6786" t="s">
        <v>25839</v>
      </c>
      <c r="X6786" t="s">
        <v>25841</v>
      </c>
      <c r="Y6786" t="s">
        <v>26159</v>
      </c>
      <c r="Z6786">
        <v>26.25</v>
      </c>
      <c r="AA6786">
        <v>2199</v>
      </c>
      <c r="AB6786" t="s">
        <v>26223</v>
      </c>
      <c r="AD6786" t="s">
        <v>26248</v>
      </c>
      <c r="AE6786" t="s">
        <v>26251</v>
      </c>
      <c r="AH6786" t="s">
        <v>26270</v>
      </c>
      <c r="AI6786">
        <v>2</v>
      </c>
      <c r="AJ6786">
        <v>2</v>
      </c>
      <c r="AK6786" t="s">
        <v>26318</v>
      </c>
      <c r="AQ6786" t="s">
        <v>27000</v>
      </c>
      <c r="AR6786" t="s">
        <v>27203</v>
      </c>
      <c r="AS6786" t="s">
        <v>30209</v>
      </c>
      <c r="AT6786" t="s">
        <v>30435</v>
      </c>
    </row>
    <row r="6787" spans="1:46">
      <c r="A6787" t="s">
        <v>46</v>
      </c>
      <c r="B6787" t="s">
        <v>6833</v>
      </c>
      <c r="C6787" t="s">
        <v>14523</v>
      </c>
      <c r="D6787" t="s">
        <v>15899</v>
      </c>
      <c r="E6787" t="s">
        <v>16322</v>
      </c>
      <c r="F6787" t="s">
        <v>23153</v>
      </c>
      <c r="G6787" t="s">
        <v>24125</v>
      </c>
      <c r="H6787" t="s">
        <v>24223</v>
      </c>
      <c r="I6787" t="s">
        <v>15899</v>
      </c>
      <c r="J6787" t="s">
        <v>24723</v>
      </c>
      <c r="K6787" t="s">
        <v>25276</v>
      </c>
      <c r="L6787" t="s">
        <v>25277</v>
      </c>
      <c r="M6787" t="s">
        <v>25279</v>
      </c>
      <c r="N6787" t="s">
        <v>15899</v>
      </c>
      <c r="O6787" t="s">
        <v>25282</v>
      </c>
      <c r="P6787" t="s">
        <v>25284</v>
      </c>
      <c r="Q6787" t="s">
        <v>25286</v>
      </c>
      <c r="S6787" t="s">
        <v>25301</v>
      </c>
      <c r="T6787" t="s">
        <v>25340</v>
      </c>
      <c r="U6787" t="s">
        <v>25767</v>
      </c>
      <c r="W6787" t="s">
        <v>25839</v>
      </c>
      <c r="X6787" t="s">
        <v>25841</v>
      </c>
      <c r="Y6787" t="s">
        <v>26159</v>
      </c>
      <c r="Z6787">
        <v>26.25</v>
      </c>
      <c r="AA6787">
        <v>2199</v>
      </c>
      <c r="AB6787" t="s">
        <v>26223</v>
      </c>
      <c r="AD6787" t="s">
        <v>26248</v>
      </c>
      <c r="AE6787" t="s">
        <v>26251</v>
      </c>
      <c r="AH6787" t="s">
        <v>26269</v>
      </c>
      <c r="AI6787">
        <v>0</v>
      </c>
      <c r="AJ6787">
        <v>0</v>
      </c>
      <c r="AQ6787" t="s">
        <v>27000</v>
      </c>
      <c r="AR6787" t="s">
        <v>27203</v>
      </c>
      <c r="AS6787" t="s">
        <v>30210</v>
      </c>
      <c r="AT6787" t="s">
        <v>30435</v>
      </c>
    </row>
    <row r="6788" spans="1:46">
      <c r="A6788" t="s">
        <v>46</v>
      </c>
      <c r="B6788" t="s">
        <v>6834</v>
      </c>
      <c r="C6788" t="s">
        <v>14524</v>
      </c>
      <c r="D6788" t="s">
        <v>15899</v>
      </c>
      <c r="E6788" t="s">
        <v>16322</v>
      </c>
      <c r="F6788" t="s">
        <v>23154</v>
      </c>
      <c r="G6788" t="s">
        <v>24124</v>
      </c>
      <c r="H6788" t="s">
        <v>24222</v>
      </c>
      <c r="I6788" t="s">
        <v>15899</v>
      </c>
      <c r="J6788" t="s">
        <v>24723</v>
      </c>
      <c r="K6788" t="s">
        <v>25276</v>
      </c>
      <c r="L6788" t="s">
        <v>25277</v>
      </c>
      <c r="M6788" t="s">
        <v>25279</v>
      </c>
      <c r="N6788" t="s">
        <v>15899</v>
      </c>
      <c r="O6788" t="s">
        <v>25282</v>
      </c>
      <c r="P6788" t="s">
        <v>25284</v>
      </c>
      <c r="Q6788" t="s">
        <v>25286</v>
      </c>
      <c r="S6788" t="s">
        <v>25301</v>
      </c>
      <c r="T6788" t="s">
        <v>25340</v>
      </c>
      <c r="U6788" t="s">
        <v>25767</v>
      </c>
      <c r="W6788" t="s">
        <v>25839</v>
      </c>
      <c r="X6788" t="s">
        <v>25841</v>
      </c>
      <c r="Y6788" t="s">
        <v>26159</v>
      </c>
      <c r="Z6788">
        <v>26.25</v>
      </c>
      <c r="AA6788">
        <v>2199</v>
      </c>
      <c r="AB6788" t="s">
        <v>26223</v>
      </c>
      <c r="AD6788" t="s">
        <v>26248</v>
      </c>
      <c r="AE6788" t="s">
        <v>26251</v>
      </c>
      <c r="AH6788" t="s">
        <v>26269</v>
      </c>
      <c r="AI6788">
        <v>0</v>
      </c>
      <c r="AJ6788">
        <v>0</v>
      </c>
      <c r="AQ6788" t="s">
        <v>27000</v>
      </c>
      <c r="AR6788" t="s">
        <v>27203</v>
      </c>
      <c r="AS6788" t="s">
        <v>30211</v>
      </c>
      <c r="AT6788" t="s">
        <v>30435</v>
      </c>
    </row>
    <row r="6789" spans="1:46">
      <c r="A6789" t="s">
        <v>46</v>
      </c>
      <c r="B6789" t="s">
        <v>6835</v>
      </c>
      <c r="C6789" t="s">
        <v>14525</v>
      </c>
      <c r="D6789" t="s">
        <v>15899</v>
      </c>
      <c r="E6789" t="s">
        <v>16322</v>
      </c>
      <c r="F6789" t="s">
        <v>23155</v>
      </c>
      <c r="G6789" t="s">
        <v>24151</v>
      </c>
      <c r="H6789" t="s">
        <v>24151</v>
      </c>
      <c r="I6789" t="s">
        <v>15899</v>
      </c>
      <c r="J6789" t="s">
        <v>24723</v>
      </c>
      <c r="K6789" t="s">
        <v>25276</v>
      </c>
      <c r="L6789" t="s">
        <v>25277</v>
      </c>
      <c r="M6789" t="s">
        <v>25279</v>
      </c>
      <c r="N6789" t="s">
        <v>15899</v>
      </c>
      <c r="O6789" t="s">
        <v>25282</v>
      </c>
      <c r="P6789" t="s">
        <v>25284</v>
      </c>
      <c r="Q6789" t="s">
        <v>25286</v>
      </c>
      <c r="S6789" t="s">
        <v>25301</v>
      </c>
      <c r="T6789" t="s">
        <v>25341</v>
      </c>
      <c r="W6789" t="s">
        <v>25839</v>
      </c>
      <c r="X6789" t="s">
        <v>25841</v>
      </c>
      <c r="Y6789" t="s">
        <v>26159</v>
      </c>
      <c r="Z6789">
        <v>26.25</v>
      </c>
      <c r="AA6789">
        <v>2199</v>
      </c>
      <c r="AB6789" t="s">
        <v>26223</v>
      </c>
      <c r="AD6789" t="s">
        <v>26248</v>
      </c>
      <c r="AE6789" t="s">
        <v>26251</v>
      </c>
      <c r="AH6789" t="s">
        <v>26269</v>
      </c>
      <c r="AI6789">
        <v>0</v>
      </c>
      <c r="AJ6789">
        <v>0</v>
      </c>
    </row>
    <row r="6790" spans="1:46">
      <c r="A6790" t="s">
        <v>46</v>
      </c>
      <c r="B6790" t="s">
        <v>6836</v>
      </c>
      <c r="C6790" t="s">
        <v>14526</v>
      </c>
      <c r="D6790" t="s">
        <v>15899</v>
      </c>
      <c r="E6790" t="s">
        <v>16323</v>
      </c>
      <c r="F6790" t="s">
        <v>23156</v>
      </c>
      <c r="G6790" t="s">
        <v>24077</v>
      </c>
      <c r="H6790" t="s">
        <v>24177</v>
      </c>
      <c r="I6790" t="s">
        <v>15899</v>
      </c>
      <c r="J6790" t="s">
        <v>24724</v>
      </c>
      <c r="K6790" t="s">
        <v>25276</v>
      </c>
      <c r="L6790" t="s">
        <v>25277</v>
      </c>
      <c r="M6790" t="s">
        <v>25278</v>
      </c>
      <c r="N6790" t="s">
        <v>15899</v>
      </c>
      <c r="O6790" t="s">
        <v>25282</v>
      </c>
      <c r="P6790" t="s">
        <v>25284</v>
      </c>
      <c r="Q6790" t="s">
        <v>25286</v>
      </c>
      <c r="R6790" t="s">
        <v>25294</v>
      </c>
      <c r="S6790" t="s">
        <v>25296</v>
      </c>
      <c r="T6790" t="s">
        <v>25336</v>
      </c>
      <c r="U6790" t="s">
        <v>25768</v>
      </c>
      <c r="W6790" t="s">
        <v>25839</v>
      </c>
      <c r="X6790" t="s">
        <v>25840</v>
      </c>
      <c r="Y6790" t="s">
        <v>26160</v>
      </c>
      <c r="Z6790">
        <v>33.75</v>
      </c>
      <c r="AA6790">
        <v>2449</v>
      </c>
      <c r="AB6790" t="s">
        <v>26223</v>
      </c>
      <c r="AD6790" t="s">
        <v>26248</v>
      </c>
      <c r="AE6790" t="s">
        <v>26251</v>
      </c>
      <c r="AH6790" t="s">
        <v>26269</v>
      </c>
      <c r="AI6790">
        <v>0</v>
      </c>
      <c r="AJ6790">
        <v>0</v>
      </c>
    </row>
    <row r="6791" spans="1:46">
      <c r="A6791" t="s">
        <v>46</v>
      </c>
      <c r="B6791" t="s">
        <v>6837</v>
      </c>
      <c r="C6791" t="s">
        <v>14527</v>
      </c>
      <c r="D6791" t="s">
        <v>15899</v>
      </c>
      <c r="E6791" t="s">
        <v>16323</v>
      </c>
      <c r="F6791" t="s">
        <v>23157</v>
      </c>
      <c r="G6791" t="s">
        <v>24060</v>
      </c>
      <c r="H6791" t="s">
        <v>24160</v>
      </c>
      <c r="I6791" t="s">
        <v>15899</v>
      </c>
      <c r="J6791" t="s">
        <v>24724</v>
      </c>
      <c r="K6791" t="s">
        <v>25276</v>
      </c>
      <c r="L6791" t="s">
        <v>25277</v>
      </c>
      <c r="M6791" t="s">
        <v>25278</v>
      </c>
      <c r="N6791" t="s">
        <v>15899</v>
      </c>
      <c r="O6791" t="s">
        <v>25282</v>
      </c>
      <c r="P6791" t="s">
        <v>25284</v>
      </c>
      <c r="Q6791" t="s">
        <v>25286</v>
      </c>
      <c r="R6791" t="s">
        <v>25294</v>
      </c>
      <c r="S6791" t="s">
        <v>25296</v>
      </c>
      <c r="T6791" t="s">
        <v>25336</v>
      </c>
      <c r="U6791" t="s">
        <v>25768</v>
      </c>
      <c r="W6791" t="s">
        <v>25839</v>
      </c>
      <c r="X6791" t="s">
        <v>25840</v>
      </c>
      <c r="Y6791" t="s">
        <v>26160</v>
      </c>
      <c r="Z6791">
        <v>33.75</v>
      </c>
      <c r="AA6791">
        <v>2449</v>
      </c>
      <c r="AB6791" t="s">
        <v>26223</v>
      </c>
      <c r="AD6791" t="s">
        <v>26248</v>
      </c>
      <c r="AE6791" t="s">
        <v>26251</v>
      </c>
      <c r="AH6791" t="s">
        <v>26269</v>
      </c>
      <c r="AI6791">
        <v>0</v>
      </c>
      <c r="AJ6791">
        <v>0</v>
      </c>
    </row>
    <row r="6792" spans="1:46">
      <c r="A6792" t="s">
        <v>46</v>
      </c>
      <c r="B6792" t="s">
        <v>6838</v>
      </c>
      <c r="C6792" t="s">
        <v>14528</v>
      </c>
      <c r="D6792" t="s">
        <v>15899</v>
      </c>
      <c r="E6792" t="s">
        <v>16323</v>
      </c>
      <c r="F6792" t="s">
        <v>23158</v>
      </c>
      <c r="G6792" t="s">
        <v>24061</v>
      </c>
      <c r="H6792" t="s">
        <v>24161</v>
      </c>
      <c r="I6792" t="s">
        <v>15899</v>
      </c>
      <c r="J6792" t="s">
        <v>24724</v>
      </c>
      <c r="K6792" t="s">
        <v>25276</v>
      </c>
      <c r="L6792" t="s">
        <v>25277</v>
      </c>
      <c r="M6792" t="s">
        <v>25278</v>
      </c>
      <c r="N6792" t="s">
        <v>15899</v>
      </c>
      <c r="O6792" t="s">
        <v>25282</v>
      </c>
      <c r="P6792" t="s">
        <v>25284</v>
      </c>
      <c r="Q6792" t="s">
        <v>25286</v>
      </c>
      <c r="R6792" t="s">
        <v>25294</v>
      </c>
      <c r="S6792" t="s">
        <v>25296</v>
      </c>
      <c r="T6792" t="s">
        <v>25336</v>
      </c>
      <c r="U6792" t="s">
        <v>25768</v>
      </c>
      <c r="W6792" t="s">
        <v>25839</v>
      </c>
      <c r="X6792" t="s">
        <v>25840</v>
      </c>
      <c r="Y6792" t="s">
        <v>26160</v>
      </c>
      <c r="Z6792">
        <v>33.75</v>
      </c>
      <c r="AA6792">
        <v>2449</v>
      </c>
      <c r="AB6792" t="s">
        <v>26223</v>
      </c>
      <c r="AD6792" t="s">
        <v>26248</v>
      </c>
      <c r="AE6792" t="s">
        <v>26251</v>
      </c>
      <c r="AH6792" t="s">
        <v>26269</v>
      </c>
      <c r="AI6792">
        <v>0</v>
      </c>
      <c r="AJ6792">
        <v>0</v>
      </c>
    </row>
    <row r="6793" spans="1:46">
      <c r="A6793" t="s">
        <v>46</v>
      </c>
      <c r="B6793" t="s">
        <v>6839</v>
      </c>
      <c r="C6793" t="s">
        <v>14529</v>
      </c>
      <c r="D6793" t="s">
        <v>15899</v>
      </c>
      <c r="E6793" t="s">
        <v>16323</v>
      </c>
      <c r="F6793" t="s">
        <v>23159</v>
      </c>
      <c r="G6793" t="s">
        <v>24083</v>
      </c>
      <c r="H6793" t="s">
        <v>24183</v>
      </c>
      <c r="I6793" t="s">
        <v>15899</v>
      </c>
      <c r="J6793" t="s">
        <v>24724</v>
      </c>
      <c r="K6793" t="s">
        <v>25276</v>
      </c>
      <c r="L6793" t="s">
        <v>25277</v>
      </c>
      <c r="M6793" t="s">
        <v>25278</v>
      </c>
      <c r="N6793" t="s">
        <v>15899</v>
      </c>
      <c r="O6793" t="s">
        <v>25282</v>
      </c>
      <c r="P6793" t="s">
        <v>25284</v>
      </c>
      <c r="Q6793" t="s">
        <v>25286</v>
      </c>
      <c r="R6793" t="s">
        <v>25294</v>
      </c>
      <c r="S6793" t="s">
        <v>25296</v>
      </c>
      <c r="T6793" t="s">
        <v>25336</v>
      </c>
      <c r="U6793" t="s">
        <v>25768</v>
      </c>
      <c r="W6793" t="s">
        <v>25839</v>
      </c>
      <c r="X6793" t="s">
        <v>25840</v>
      </c>
      <c r="Y6793" t="s">
        <v>26160</v>
      </c>
      <c r="Z6793">
        <v>33.75</v>
      </c>
      <c r="AA6793">
        <v>2449</v>
      </c>
      <c r="AB6793" t="s">
        <v>26223</v>
      </c>
      <c r="AD6793" t="s">
        <v>26248</v>
      </c>
      <c r="AE6793" t="s">
        <v>26251</v>
      </c>
      <c r="AH6793" t="s">
        <v>26269</v>
      </c>
      <c r="AI6793">
        <v>0</v>
      </c>
      <c r="AJ6793">
        <v>0</v>
      </c>
    </row>
    <row r="6794" spans="1:46">
      <c r="A6794" t="s">
        <v>46</v>
      </c>
      <c r="B6794" t="s">
        <v>6840</v>
      </c>
      <c r="C6794" t="s">
        <v>14530</v>
      </c>
      <c r="D6794" t="s">
        <v>15899</v>
      </c>
      <c r="E6794" t="s">
        <v>16323</v>
      </c>
      <c r="F6794" t="s">
        <v>23160</v>
      </c>
      <c r="G6794" t="s">
        <v>24068</v>
      </c>
      <c r="H6794" t="s">
        <v>24168</v>
      </c>
      <c r="I6794" t="s">
        <v>15899</v>
      </c>
      <c r="J6794" t="s">
        <v>24724</v>
      </c>
      <c r="K6794" t="s">
        <v>25276</v>
      </c>
      <c r="L6794" t="s">
        <v>25277</v>
      </c>
      <c r="M6794" t="s">
        <v>25278</v>
      </c>
      <c r="N6794" t="s">
        <v>15899</v>
      </c>
      <c r="O6794" t="s">
        <v>25282</v>
      </c>
      <c r="P6794" t="s">
        <v>25284</v>
      </c>
      <c r="Q6794" t="s">
        <v>25286</v>
      </c>
      <c r="R6794" t="s">
        <v>25294</v>
      </c>
      <c r="S6794" t="s">
        <v>25296</v>
      </c>
      <c r="T6794" t="s">
        <v>25336</v>
      </c>
      <c r="U6794" t="s">
        <v>25768</v>
      </c>
      <c r="W6794" t="s">
        <v>25839</v>
      </c>
      <c r="X6794" t="s">
        <v>25840</v>
      </c>
      <c r="Y6794" t="s">
        <v>26160</v>
      </c>
      <c r="Z6794">
        <v>33.75</v>
      </c>
      <c r="AA6794">
        <v>2449</v>
      </c>
      <c r="AB6794" t="s">
        <v>26223</v>
      </c>
      <c r="AD6794" t="s">
        <v>26248</v>
      </c>
      <c r="AE6794" t="s">
        <v>26251</v>
      </c>
      <c r="AH6794" t="s">
        <v>26269</v>
      </c>
      <c r="AI6794">
        <v>0</v>
      </c>
      <c r="AJ6794">
        <v>0</v>
      </c>
    </row>
    <row r="6795" spans="1:46">
      <c r="A6795" t="s">
        <v>46</v>
      </c>
      <c r="B6795" t="s">
        <v>6841</v>
      </c>
      <c r="C6795" t="s">
        <v>14531</v>
      </c>
      <c r="D6795" t="s">
        <v>15899</v>
      </c>
      <c r="E6795" t="s">
        <v>16323</v>
      </c>
      <c r="F6795" t="s">
        <v>23161</v>
      </c>
      <c r="G6795" t="s">
        <v>24065</v>
      </c>
      <c r="H6795" t="s">
        <v>24165</v>
      </c>
      <c r="I6795" t="s">
        <v>15899</v>
      </c>
      <c r="J6795" t="s">
        <v>24724</v>
      </c>
      <c r="K6795" t="s">
        <v>25276</v>
      </c>
      <c r="L6795" t="s">
        <v>25277</v>
      </c>
      <c r="M6795" t="s">
        <v>25278</v>
      </c>
      <c r="N6795" t="s">
        <v>15899</v>
      </c>
      <c r="O6795" t="s">
        <v>25282</v>
      </c>
      <c r="P6795" t="s">
        <v>25284</v>
      </c>
      <c r="Q6795" t="s">
        <v>25286</v>
      </c>
      <c r="R6795" t="s">
        <v>25294</v>
      </c>
      <c r="S6795" t="s">
        <v>25296</v>
      </c>
      <c r="T6795" t="s">
        <v>25336</v>
      </c>
      <c r="U6795" t="s">
        <v>25768</v>
      </c>
      <c r="W6795" t="s">
        <v>25839</v>
      </c>
      <c r="X6795" t="s">
        <v>25840</v>
      </c>
      <c r="Y6795" t="s">
        <v>26160</v>
      </c>
      <c r="Z6795">
        <v>33.75</v>
      </c>
      <c r="AA6795">
        <v>2449</v>
      </c>
      <c r="AB6795" t="s">
        <v>26223</v>
      </c>
      <c r="AD6795" t="s">
        <v>26248</v>
      </c>
      <c r="AE6795" t="s">
        <v>26251</v>
      </c>
      <c r="AH6795" t="s">
        <v>26269</v>
      </c>
      <c r="AI6795">
        <v>0</v>
      </c>
      <c r="AJ6795">
        <v>0</v>
      </c>
    </row>
    <row r="6796" spans="1:46">
      <c r="A6796" t="s">
        <v>46</v>
      </c>
      <c r="B6796" t="s">
        <v>6842</v>
      </c>
      <c r="C6796" t="s">
        <v>14532</v>
      </c>
      <c r="D6796" t="s">
        <v>15899</v>
      </c>
      <c r="E6796" t="s">
        <v>16323</v>
      </c>
      <c r="F6796" t="s">
        <v>23162</v>
      </c>
      <c r="G6796" t="s">
        <v>24062</v>
      </c>
      <c r="H6796" t="s">
        <v>24162</v>
      </c>
      <c r="I6796" t="s">
        <v>15899</v>
      </c>
      <c r="J6796" t="s">
        <v>24724</v>
      </c>
      <c r="K6796" t="s">
        <v>25276</v>
      </c>
      <c r="L6796" t="s">
        <v>25277</v>
      </c>
      <c r="M6796" t="s">
        <v>25278</v>
      </c>
      <c r="N6796" t="s">
        <v>15899</v>
      </c>
      <c r="O6796" t="s">
        <v>25282</v>
      </c>
      <c r="P6796" t="s">
        <v>25284</v>
      </c>
      <c r="Q6796" t="s">
        <v>25286</v>
      </c>
      <c r="R6796" t="s">
        <v>25294</v>
      </c>
      <c r="S6796" t="s">
        <v>25296</v>
      </c>
      <c r="T6796" t="s">
        <v>25336</v>
      </c>
      <c r="U6796" t="s">
        <v>25768</v>
      </c>
      <c r="W6796" t="s">
        <v>25839</v>
      </c>
      <c r="X6796" t="s">
        <v>25840</v>
      </c>
      <c r="Y6796" t="s">
        <v>26160</v>
      </c>
      <c r="Z6796">
        <v>33.75</v>
      </c>
      <c r="AA6796">
        <v>2449</v>
      </c>
      <c r="AB6796" t="s">
        <v>26223</v>
      </c>
      <c r="AD6796" t="s">
        <v>26248</v>
      </c>
      <c r="AE6796" t="s">
        <v>26251</v>
      </c>
      <c r="AH6796" t="s">
        <v>26269</v>
      </c>
      <c r="AI6796">
        <v>0</v>
      </c>
      <c r="AJ6796">
        <v>0</v>
      </c>
    </row>
    <row r="6797" spans="1:46">
      <c r="A6797" t="s">
        <v>46</v>
      </c>
      <c r="B6797" t="s">
        <v>6843</v>
      </c>
      <c r="C6797" t="s">
        <v>14533</v>
      </c>
      <c r="D6797" t="s">
        <v>15899</v>
      </c>
      <c r="E6797" t="s">
        <v>16323</v>
      </c>
      <c r="F6797" t="s">
        <v>23163</v>
      </c>
      <c r="G6797" t="s">
        <v>24074</v>
      </c>
      <c r="H6797" t="s">
        <v>24174</v>
      </c>
      <c r="I6797" t="s">
        <v>15899</v>
      </c>
      <c r="J6797" t="s">
        <v>24724</v>
      </c>
      <c r="K6797" t="s">
        <v>25276</v>
      </c>
      <c r="L6797" t="s">
        <v>25277</v>
      </c>
      <c r="M6797" t="s">
        <v>25278</v>
      </c>
      <c r="N6797" t="s">
        <v>15899</v>
      </c>
      <c r="O6797" t="s">
        <v>25282</v>
      </c>
      <c r="P6797" t="s">
        <v>25284</v>
      </c>
      <c r="Q6797" t="s">
        <v>25286</v>
      </c>
      <c r="R6797" t="s">
        <v>25294</v>
      </c>
      <c r="S6797" t="s">
        <v>25296</v>
      </c>
      <c r="T6797" t="s">
        <v>25336</v>
      </c>
      <c r="U6797" t="s">
        <v>25768</v>
      </c>
      <c r="W6797" t="s">
        <v>25839</v>
      </c>
      <c r="X6797" t="s">
        <v>25840</v>
      </c>
      <c r="Y6797" t="s">
        <v>26160</v>
      </c>
      <c r="Z6797">
        <v>33.75</v>
      </c>
      <c r="AA6797">
        <v>2449</v>
      </c>
      <c r="AB6797" t="s">
        <v>26223</v>
      </c>
      <c r="AD6797" t="s">
        <v>26248</v>
      </c>
      <c r="AE6797" t="s">
        <v>26251</v>
      </c>
      <c r="AH6797" t="s">
        <v>26269</v>
      </c>
      <c r="AI6797">
        <v>0</v>
      </c>
      <c r="AJ6797">
        <v>0</v>
      </c>
    </row>
    <row r="6798" spans="1:46">
      <c r="A6798" t="s">
        <v>46</v>
      </c>
      <c r="B6798" t="s">
        <v>6844</v>
      </c>
      <c r="C6798" t="s">
        <v>14534</v>
      </c>
      <c r="D6798" t="s">
        <v>15899</v>
      </c>
      <c r="E6798" t="s">
        <v>16323</v>
      </c>
      <c r="F6798" t="s">
        <v>23164</v>
      </c>
      <c r="G6798" t="s">
        <v>24085</v>
      </c>
      <c r="H6798" t="s">
        <v>24185</v>
      </c>
      <c r="I6798" t="s">
        <v>15899</v>
      </c>
      <c r="J6798" t="s">
        <v>24724</v>
      </c>
      <c r="K6798" t="s">
        <v>25276</v>
      </c>
      <c r="L6798" t="s">
        <v>25277</v>
      </c>
      <c r="M6798" t="s">
        <v>25278</v>
      </c>
      <c r="N6798" t="s">
        <v>15899</v>
      </c>
      <c r="O6798" t="s">
        <v>25282</v>
      </c>
      <c r="P6798" t="s">
        <v>25284</v>
      </c>
      <c r="Q6798" t="s">
        <v>25286</v>
      </c>
      <c r="R6798" t="s">
        <v>25294</v>
      </c>
      <c r="S6798" t="s">
        <v>25296</v>
      </c>
      <c r="T6798" t="s">
        <v>25336</v>
      </c>
      <c r="U6798" t="s">
        <v>25768</v>
      </c>
      <c r="W6798" t="s">
        <v>25839</v>
      </c>
      <c r="X6798" t="s">
        <v>25840</v>
      </c>
      <c r="Y6798" t="s">
        <v>26160</v>
      </c>
      <c r="Z6798">
        <v>33.75</v>
      </c>
      <c r="AA6798">
        <v>2449</v>
      </c>
      <c r="AB6798" t="s">
        <v>26223</v>
      </c>
      <c r="AD6798" t="s">
        <v>26248</v>
      </c>
      <c r="AE6798" t="s">
        <v>26251</v>
      </c>
      <c r="AH6798" t="s">
        <v>26269</v>
      </c>
      <c r="AI6798">
        <v>0</v>
      </c>
      <c r="AJ6798">
        <v>0</v>
      </c>
    </row>
    <row r="6799" spans="1:46">
      <c r="A6799" t="s">
        <v>46</v>
      </c>
      <c r="B6799" t="s">
        <v>6845</v>
      </c>
      <c r="C6799" t="s">
        <v>14535</v>
      </c>
      <c r="D6799" t="s">
        <v>15899</v>
      </c>
      <c r="E6799" t="s">
        <v>16323</v>
      </c>
      <c r="F6799" t="s">
        <v>23165</v>
      </c>
      <c r="G6799" t="s">
        <v>24078</v>
      </c>
      <c r="H6799" t="s">
        <v>24178</v>
      </c>
      <c r="I6799" t="s">
        <v>15899</v>
      </c>
      <c r="J6799" t="s">
        <v>24724</v>
      </c>
      <c r="K6799" t="s">
        <v>25276</v>
      </c>
      <c r="L6799" t="s">
        <v>25277</v>
      </c>
      <c r="M6799" t="s">
        <v>25278</v>
      </c>
      <c r="N6799" t="s">
        <v>15899</v>
      </c>
      <c r="O6799" t="s">
        <v>25282</v>
      </c>
      <c r="P6799" t="s">
        <v>25284</v>
      </c>
      <c r="Q6799" t="s">
        <v>25286</v>
      </c>
      <c r="R6799" t="s">
        <v>25294</v>
      </c>
      <c r="S6799" t="s">
        <v>25296</v>
      </c>
      <c r="T6799" t="s">
        <v>25336</v>
      </c>
      <c r="U6799" t="s">
        <v>25768</v>
      </c>
      <c r="W6799" t="s">
        <v>25839</v>
      </c>
      <c r="X6799" t="s">
        <v>25840</v>
      </c>
      <c r="Y6799" t="s">
        <v>26160</v>
      </c>
      <c r="Z6799">
        <v>33.75</v>
      </c>
      <c r="AA6799">
        <v>2449</v>
      </c>
      <c r="AB6799" t="s">
        <v>26223</v>
      </c>
      <c r="AD6799" t="s">
        <v>26248</v>
      </c>
      <c r="AE6799" t="s">
        <v>26251</v>
      </c>
      <c r="AH6799" t="s">
        <v>26269</v>
      </c>
      <c r="AI6799">
        <v>0</v>
      </c>
      <c r="AJ6799">
        <v>0</v>
      </c>
    </row>
    <row r="6800" spans="1:46">
      <c r="A6800" t="s">
        <v>46</v>
      </c>
      <c r="B6800" t="s">
        <v>6846</v>
      </c>
      <c r="C6800" t="s">
        <v>14536</v>
      </c>
      <c r="D6800" t="s">
        <v>15899</v>
      </c>
      <c r="E6800" t="s">
        <v>16323</v>
      </c>
      <c r="F6800" t="s">
        <v>23166</v>
      </c>
      <c r="G6800" t="s">
        <v>24066</v>
      </c>
      <c r="H6800" t="s">
        <v>24166</v>
      </c>
      <c r="I6800" t="s">
        <v>15899</v>
      </c>
      <c r="J6800" t="s">
        <v>24724</v>
      </c>
      <c r="K6800" t="s">
        <v>25276</v>
      </c>
      <c r="L6800" t="s">
        <v>25277</v>
      </c>
      <c r="M6800" t="s">
        <v>25278</v>
      </c>
      <c r="N6800" t="s">
        <v>15899</v>
      </c>
      <c r="O6800" t="s">
        <v>25282</v>
      </c>
      <c r="P6800" t="s">
        <v>25284</v>
      </c>
      <c r="Q6800" t="s">
        <v>25286</v>
      </c>
      <c r="R6800" t="s">
        <v>25294</v>
      </c>
      <c r="S6800" t="s">
        <v>25296</v>
      </c>
      <c r="T6800" t="s">
        <v>25336</v>
      </c>
      <c r="U6800" t="s">
        <v>25768</v>
      </c>
      <c r="W6800" t="s">
        <v>25839</v>
      </c>
      <c r="X6800" t="s">
        <v>25840</v>
      </c>
      <c r="Y6800" t="s">
        <v>26160</v>
      </c>
      <c r="Z6800">
        <v>33.75</v>
      </c>
      <c r="AA6800">
        <v>2449</v>
      </c>
      <c r="AB6800" t="s">
        <v>26223</v>
      </c>
      <c r="AD6800" t="s">
        <v>26248</v>
      </c>
      <c r="AE6800" t="s">
        <v>26251</v>
      </c>
      <c r="AH6800" t="s">
        <v>26269</v>
      </c>
      <c r="AI6800">
        <v>0</v>
      </c>
      <c r="AJ6800">
        <v>0</v>
      </c>
    </row>
    <row r="6801" spans="1:46">
      <c r="A6801" t="s">
        <v>46</v>
      </c>
      <c r="B6801" t="s">
        <v>6847</v>
      </c>
      <c r="C6801" t="s">
        <v>14537</v>
      </c>
      <c r="D6801" t="s">
        <v>15899</v>
      </c>
      <c r="E6801" t="s">
        <v>16323</v>
      </c>
      <c r="F6801" t="s">
        <v>23167</v>
      </c>
      <c r="G6801" t="s">
        <v>24063</v>
      </c>
      <c r="H6801" t="s">
        <v>24163</v>
      </c>
      <c r="I6801" t="s">
        <v>15899</v>
      </c>
      <c r="J6801" t="s">
        <v>24724</v>
      </c>
      <c r="K6801" t="s">
        <v>25276</v>
      </c>
      <c r="L6801" t="s">
        <v>25277</v>
      </c>
      <c r="M6801" t="s">
        <v>25278</v>
      </c>
      <c r="N6801" t="s">
        <v>15899</v>
      </c>
      <c r="O6801" t="s">
        <v>25282</v>
      </c>
      <c r="P6801" t="s">
        <v>25284</v>
      </c>
      <c r="Q6801" t="s">
        <v>25286</v>
      </c>
      <c r="R6801" t="s">
        <v>25294</v>
      </c>
      <c r="S6801" t="s">
        <v>25296</v>
      </c>
      <c r="T6801" t="s">
        <v>25336</v>
      </c>
      <c r="U6801" t="s">
        <v>25768</v>
      </c>
      <c r="W6801" t="s">
        <v>25839</v>
      </c>
      <c r="X6801" t="s">
        <v>25840</v>
      </c>
      <c r="Y6801" t="s">
        <v>26160</v>
      </c>
      <c r="Z6801">
        <v>33.75</v>
      </c>
      <c r="AA6801">
        <v>2449</v>
      </c>
      <c r="AB6801" t="s">
        <v>26223</v>
      </c>
      <c r="AD6801" t="s">
        <v>26248</v>
      </c>
      <c r="AE6801" t="s">
        <v>26251</v>
      </c>
      <c r="AH6801" t="s">
        <v>26269</v>
      </c>
      <c r="AI6801">
        <v>0</v>
      </c>
      <c r="AJ6801">
        <v>0</v>
      </c>
    </row>
    <row r="6802" spans="1:46">
      <c r="A6802" t="s">
        <v>46</v>
      </c>
      <c r="B6802" t="s">
        <v>6848</v>
      </c>
      <c r="C6802" t="s">
        <v>14538</v>
      </c>
      <c r="D6802" t="s">
        <v>15899</v>
      </c>
      <c r="E6802" t="s">
        <v>16323</v>
      </c>
      <c r="F6802" t="s">
        <v>23168</v>
      </c>
      <c r="G6802" t="s">
        <v>24086</v>
      </c>
      <c r="H6802" t="s">
        <v>24186</v>
      </c>
      <c r="I6802" t="s">
        <v>15899</v>
      </c>
      <c r="J6802" t="s">
        <v>24724</v>
      </c>
      <c r="K6802" t="s">
        <v>25276</v>
      </c>
      <c r="L6802" t="s">
        <v>25277</v>
      </c>
      <c r="M6802" t="s">
        <v>25278</v>
      </c>
      <c r="N6802" t="s">
        <v>15899</v>
      </c>
      <c r="O6802" t="s">
        <v>25282</v>
      </c>
      <c r="P6802" t="s">
        <v>25284</v>
      </c>
      <c r="Q6802" t="s">
        <v>25286</v>
      </c>
      <c r="R6802" t="s">
        <v>25294</v>
      </c>
      <c r="S6802" t="s">
        <v>25296</v>
      </c>
      <c r="T6802" t="s">
        <v>25336</v>
      </c>
      <c r="U6802" t="s">
        <v>25768</v>
      </c>
      <c r="W6802" t="s">
        <v>25839</v>
      </c>
      <c r="X6802" t="s">
        <v>25840</v>
      </c>
      <c r="Y6802" t="s">
        <v>26160</v>
      </c>
      <c r="Z6802">
        <v>33.75</v>
      </c>
      <c r="AA6802">
        <v>2449</v>
      </c>
      <c r="AB6802" t="s">
        <v>26223</v>
      </c>
      <c r="AD6802" t="s">
        <v>26248</v>
      </c>
      <c r="AE6802" t="s">
        <v>26251</v>
      </c>
      <c r="AH6802" t="s">
        <v>26269</v>
      </c>
      <c r="AI6802">
        <v>0</v>
      </c>
      <c r="AJ6802">
        <v>0</v>
      </c>
    </row>
    <row r="6803" spans="1:46">
      <c r="A6803" t="s">
        <v>46</v>
      </c>
      <c r="B6803" t="s">
        <v>6849</v>
      </c>
      <c r="C6803" t="s">
        <v>14539</v>
      </c>
      <c r="D6803" t="s">
        <v>15899</v>
      </c>
      <c r="E6803" t="s">
        <v>16323</v>
      </c>
      <c r="F6803" t="s">
        <v>23169</v>
      </c>
      <c r="G6803" t="s">
        <v>24064</v>
      </c>
      <c r="H6803" t="s">
        <v>24164</v>
      </c>
      <c r="I6803" t="s">
        <v>15899</v>
      </c>
      <c r="J6803" t="s">
        <v>24724</v>
      </c>
      <c r="K6803" t="s">
        <v>25276</v>
      </c>
      <c r="L6803" t="s">
        <v>25277</v>
      </c>
      <c r="M6803" t="s">
        <v>25278</v>
      </c>
      <c r="N6803" t="s">
        <v>15899</v>
      </c>
      <c r="O6803" t="s">
        <v>25282</v>
      </c>
      <c r="P6803" t="s">
        <v>25284</v>
      </c>
      <c r="Q6803" t="s">
        <v>25286</v>
      </c>
      <c r="R6803" t="s">
        <v>25294</v>
      </c>
      <c r="S6803" t="s">
        <v>25296</v>
      </c>
      <c r="T6803" t="s">
        <v>25336</v>
      </c>
      <c r="U6803" t="s">
        <v>25768</v>
      </c>
      <c r="W6803" t="s">
        <v>25839</v>
      </c>
      <c r="X6803" t="s">
        <v>25840</v>
      </c>
      <c r="Y6803" t="s">
        <v>26160</v>
      </c>
      <c r="Z6803">
        <v>33.75</v>
      </c>
      <c r="AA6803">
        <v>2449</v>
      </c>
      <c r="AB6803" t="s">
        <v>26223</v>
      </c>
      <c r="AD6803" t="s">
        <v>26248</v>
      </c>
      <c r="AE6803" t="s">
        <v>26251</v>
      </c>
      <c r="AH6803" t="s">
        <v>26269</v>
      </c>
      <c r="AI6803">
        <v>0</v>
      </c>
      <c r="AJ6803">
        <v>0</v>
      </c>
    </row>
    <row r="6804" spans="1:46">
      <c r="A6804" t="s">
        <v>46</v>
      </c>
      <c r="B6804" t="s">
        <v>6850</v>
      </c>
      <c r="C6804" t="s">
        <v>14540</v>
      </c>
      <c r="D6804" t="s">
        <v>15899</v>
      </c>
      <c r="E6804" t="s">
        <v>16323</v>
      </c>
      <c r="F6804" t="s">
        <v>23170</v>
      </c>
      <c r="G6804" t="s">
        <v>24076</v>
      </c>
      <c r="H6804" t="s">
        <v>24176</v>
      </c>
      <c r="I6804" t="s">
        <v>15899</v>
      </c>
      <c r="J6804" t="s">
        <v>24724</v>
      </c>
      <c r="K6804" t="s">
        <v>25276</v>
      </c>
      <c r="L6804" t="s">
        <v>25277</v>
      </c>
      <c r="M6804" t="s">
        <v>25278</v>
      </c>
      <c r="N6804" t="s">
        <v>15899</v>
      </c>
      <c r="O6804" t="s">
        <v>25282</v>
      </c>
      <c r="P6804" t="s">
        <v>25284</v>
      </c>
      <c r="Q6804" t="s">
        <v>25286</v>
      </c>
      <c r="R6804" t="s">
        <v>25294</v>
      </c>
      <c r="S6804" t="s">
        <v>25296</v>
      </c>
      <c r="T6804" t="s">
        <v>25336</v>
      </c>
      <c r="U6804" t="s">
        <v>25768</v>
      </c>
      <c r="W6804" t="s">
        <v>25839</v>
      </c>
      <c r="X6804" t="s">
        <v>25840</v>
      </c>
      <c r="Y6804" t="s">
        <v>26160</v>
      </c>
      <c r="Z6804">
        <v>33.75</v>
      </c>
      <c r="AA6804">
        <v>2449</v>
      </c>
      <c r="AB6804" t="s">
        <v>26223</v>
      </c>
      <c r="AD6804" t="s">
        <v>26248</v>
      </c>
      <c r="AE6804" t="s">
        <v>26251</v>
      </c>
      <c r="AH6804" t="s">
        <v>26269</v>
      </c>
      <c r="AI6804">
        <v>0</v>
      </c>
      <c r="AJ6804">
        <v>0</v>
      </c>
    </row>
    <row r="6805" spans="1:46">
      <c r="A6805" t="s">
        <v>46</v>
      </c>
      <c r="B6805" t="s">
        <v>6851</v>
      </c>
      <c r="C6805" t="s">
        <v>14541</v>
      </c>
      <c r="D6805" t="s">
        <v>15899</v>
      </c>
      <c r="E6805" t="s">
        <v>16323</v>
      </c>
      <c r="F6805" t="s">
        <v>23171</v>
      </c>
      <c r="G6805" t="s">
        <v>24087</v>
      </c>
      <c r="H6805" t="s">
        <v>24187</v>
      </c>
      <c r="I6805" t="s">
        <v>15899</v>
      </c>
      <c r="J6805" t="s">
        <v>24724</v>
      </c>
      <c r="K6805" t="s">
        <v>25276</v>
      </c>
      <c r="L6805" t="s">
        <v>25277</v>
      </c>
      <c r="M6805" t="s">
        <v>25278</v>
      </c>
      <c r="N6805" t="s">
        <v>15899</v>
      </c>
      <c r="O6805" t="s">
        <v>25282</v>
      </c>
      <c r="P6805" t="s">
        <v>25284</v>
      </c>
      <c r="Q6805" t="s">
        <v>25286</v>
      </c>
      <c r="R6805" t="s">
        <v>25294</v>
      </c>
      <c r="S6805" t="s">
        <v>25296</v>
      </c>
      <c r="T6805" t="s">
        <v>25336</v>
      </c>
      <c r="U6805" t="s">
        <v>25768</v>
      </c>
      <c r="W6805" t="s">
        <v>25839</v>
      </c>
      <c r="X6805" t="s">
        <v>25840</v>
      </c>
      <c r="Y6805" t="s">
        <v>26160</v>
      </c>
      <c r="Z6805">
        <v>33.75</v>
      </c>
      <c r="AA6805">
        <v>2449</v>
      </c>
      <c r="AB6805" t="s">
        <v>26223</v>
      </c>
      <c r="AD6805" t="s">
        <v>26248</v>
      </c>
      <c r="AE6805" t="s">
        <v>26251</v>
      </c>
      <c r="AH6805" t="s">
        <v>26269</v>
      </c>
      <c r="AI6805">
        <v>0</v>
      </c>
      <c r="AJ6805">
        <v>0</v>
      </c>
    </row>
    <row r="6806" spans="1:46">
      <c r="A6806" t="s">
        <v>46</v>
      </c>
      <c r="B6806" t="s">
        <v>6852</v>
      </c>
      <c r="C6806" t="s">
        <v>14542</v>
      </c>
      <c r="D6806" t="s">
        <v>15899</v>
      </c>
      <c r="E6806" t="s">
        <v>16323</v>
      </c>
      <c r="F6806" t="s">
        <v>23172</v>
      </c>
      <c r="G6806" t="s">
        <v>24058</v>
      </c>
      <c r="H6806" t="s">
        <v>24158</v>
      </c>
      <c r="I6806" t="s">
        <v>15899</v>
      </c>
      <c r="J6806" t="s">
        <v>24724</v>
      </c>
      <c r="K6806" t="s">
        <v>25276</v>
      </c>
      <c r="L6806" t="s">
        <v>25277</v>
      </c>
      <c r="M6806" t="s">
        <v>25278</v>
      </c>
      <c r="N6806" t="s">
        <v>15899</v>
      </c>
      <c r="O6806" t="s">
        <v>25282</v>
      </c>
      <c r="P6806" t="s">
        <v>25284</v>
      </c>
      <c r="Q6806" t="s">
        <v>25286</v>
      </c>
      <c r="R6806" t="s">
        <v>25294</v>
      </c>
      <c r="S6806" t="s">
        <v>25296</v>
      </c>
      <c r="T6806" t="s">
        <v>25336</v>
      </c>
      <c r="U6806" t="s">
        <v>25768</v>
      </c>
      <c r="W6806" t="s">
        <v>25839</v>
      </c>
      <c r="X6806" t="s">
        <v>25840</v>
      </c>
      <c r="Y6806" t="s">
        <v>26160</v>
      </c>
      <c r="Z6806">
        <v>33.75</v>
      </c>
      <c r="AA6806">
        <v>2449</v>
      </c>
      <c r="AB6806" t="s">
        <v>26223</v>
      </c>
      <c r="AD6806" t="s">
        <v>26248</v>
      </c>
      <c r="AE6806" t="s">
        <v>26251</v>
      </c>
      <c r="AH6806" t="s">
        <v>26269</v>
      </c>
      <c r="AI6806">
        <v>0</v>
      </c>
      <c r="AJ6806">
        <v>0</v>
      </c>
    </row>
    <row r="6807" spans="1:46">
      <c r="A6807" t="s">
        <v>46</v>
      </c>
      <c r="B6807" t="s">
        <v>6853</v>
      </c>
      <c r="C6807" t="s">
        <v>14543</v>
      </c>
      <c r="D6807" t="s">
        <v>15899</v>
      </c>
      <c r="E6807" t="s">
        <v>16323</v>
      </c>
      <c r="F6807" t="s">
        <v>23173</v>
      </c>
      <c r="G6807" t="s">
        <v>24073</v>
      </c>
      <c r="H6807" t="s">
        <v>24173</v>
      </c>
      <c r="I6807" t="s">
        <v>15899</v>
      </c>
      <c r="J6807" t="s">
        <v>24724</v>
      </c>
      <c r="K6807" t="s">
        <v>25276</v>
      </c>
      <c r="L6807" t="s">
        <v>25277</v>
      </c>
      <c r="M6807" t="s">
        <v>25278</v>
      </c>
      <c r="N6807" t="s">
        <v>15899</v>
      </c>
      <c r="O6807" t="s">
        <v>25282</v>
      </c>
      <c r="P6807" t="s">
        <v>25284</v>
      </c>
      <c r="Q6807" t="s">
        <v>25286</v>
      </c>
      <c r="R6807" t="s">
        <v>25294</v>
      </c>
      <c r="S6807" t="s">
        <v>25296</v>
      </c>
      <c r="T6807" t="s">
        <v>25336</v>
      </c>
      <c r="U6807" t="s">
        <v>25768</v>
      </c>
      <c r="W6807" t="s">
        <v>25839</v>
      </c>
      <c r="X6807" t="s">
        <v>25840</v>
      </c>
      <c r="Y6807" t="s">
        <v>26160</v>
      </c>
      <c r="Z6807">
        <v>33.75</v>
      </c>
      <c r="AA6807">
        <v>2449</v>
      </c>
      <c r="AB6807" t="s">
        <v>26223</v>
      </c>
      <c r="AD6807" t="s">
        <v>26248</v>
      </c>
      <c r="AE6807" t="s">
        <v>26251</v>
      </c>
      <c r="AH6807" t="s">
        <v>26269</v>
      </c>
      <c r="AI6807">
        <v>0</v>
      </c>
      <c r="AJ6807">
        <v>0</v>
      </c>
    </row>
    <row r="6808" spans="1:46">
      <c r="A6808" t="s">
        <v>46</v>
      </c>
      <c r="B6808" t="s">
        <v>6854</v>
      </c>
      <c r="C6808" t="s">
        <v>14544</v>
      </c>
      <c r="D6808" t="s">
        <v>15899</v>
      </c>
      <c r="E6808" t="s">
        <v>16323</v>
      </c>
      <c r="F6808" t="s">
        <v>23174</v>
      </c>
      <c r="G6808" t="s">
        <v>24067</v>
      </c>
      <c r="H6808" t="s">
        <v>24167</v>
      </c>
      <c r="I6808" t="s">
        <v>15899</v>
      </c>
      <c r="J6808" t="s">
        <v>24724</v>
      </c>
      <c r="K6808" t="s">
        <v>25276</v>
      </c>
      <c r="L6808" t="s">
        <v>25277</v>
      </c>
      <c r="M6808" t="s">
        <v>25278</v>
      </c>
      <c r="N6808" t="s">
        <v>15899</v>
      </c>
      <c r="O6808" t="s">
        <v>25282</v>
      </c>
      <c r="P6808" t="s">
        <v>25284</v>
      </c>
      <c r="Q6808" t="s">
        <v>25286</v>
      </c>
      <c r="R6808" t="s">
        <v>25294</v>
      </c>
      <c r="S6808" t="s">
        <v>25296</v>
      </c>
      <c r="T6808" t="s">
        <v>25336</v>
      </c>
      <c r="U6808" t="s">
        <v>25768</v>
      </c>
      <c r="W6808" t="s">
        <v>25839</v>
      </c>
      <c r="X6808" t="s">
        <v>25840</v>
      </c>
      <c r="Y6808" t="s">
        <v>26160</v>
      </c>
      <c r="Z6808">
        <v>33.75</v>
      </c>
      <c r="AA6808">
        <v>2449</v>
      </c>
      <c r="AB6808" t="s">
        <v>26223</v>
      </c>
      <c r="AD6808" t="s">
        <v>26248</v>
      </c>
      <c r="AE6808" t="s">
        <v>26251</v>
      </c>
      <c r="AH6808" t="s">
        <v>26269</v>
      </c>
      <c r="AI6808">
        <v>0</v>
      </c>
      <c r="AJ6808">
        <v>0</v>
      </c>
    </row>
    <row r="6809" spans="1:46">
      <c r="A6809" t="s">
        <v>46</v>
      </c>
      <c r="B6809" t="s">
        <v>6855</v>
      </c>
      <c r="C6809" t="s">
        <v>14545</v>
      </c>
      <c r="D6809" t="s">
        <v>15899</v>
      </c>
      <c r="E6809" t="s">
        <v>16323</v>
      </c>
      <c r="F6809" t="s">
        <v>23175</v>
      </c>
      <c r="G6809" t="s">
        <v>24088</v>
      </c>
      <c r="H6809" t="s">
        <v>24188</v>
      </c>
      <c r="I6809" t="s">
        <v>15899</v>
      </c>
      <c r="J6809" t="s">
        <v>24724</v>
      </c>
      <c r="K6809" t="s">
        <v>25276</v>
      </c>
      <c r="L6809" t="s">
        <v>25277</v>
      </c>
      <c r="M6809" t="s">
        <v>25278</v>
      </c>
      <c r="N6809" t="s">
        <v>15899</v>
      </c>
      <c r="O6809" t="s">
        <v>25282</v>
      </c>
      <c r="P6809" t="s">
        <v>25284</v>
      </c>
      <c r="Q6809" t="s">
        <v>25286</v>
      </c>
      <c r="R6809" t="s">
        <v>25294</v>
      </c>
      <c r="S6809" t="s">
        <v>25296</v>
      </c>
      <c r="T6809" t="s">
        <v>25336</v>
      </c>
      <c r="U6809" t="s">
        <v>25768</v>
      </c>
      <c r="W6809" t="s">
        <v>25839</v>
      </c>
      <c r="X6809" t="s">
        <v>25840</v>
      </c>
      <c r="Y6809" t="s">
        <v>26160</v>
      </c>
      <c r="Z6809">
        <v>33.75</v>
      </c>
      <c r="AA6809">
        <v>2449</v>
      </c>
      <c r="AB6809" t="s">
        <v>26223</v>
      </c>
      <c r="AD6809" t="s">
        <v>26248</v>
      </c>
      <c r="AE6809" t="s">
        <v>26251</v>
      </c>
      <c r="AH6809" t="s">
        <v>26269</v>
      </c>
      <c r="AI6809">
        <v>0</v>
      </c>
      <c r="AJ6809">
        <v>0</v>
      </c>
    </row>
    <row r="6810" spans="1:46">
      <c r="A6810" t="s">
        <v>46</v>
      </c>
      <c r="B6810" t="s">
        <v>6856</v>
      </c>
      <c r="C6810" t="s">
        <v>14546</v>
      </c>
      <c r="D6810" t="s">
        <v>15899</v>
      </c>
      <c r="E6810" t="s">
        <v>16323</v>
      </c>
      <c r="F6810" t="s">
        <v>23176</v>
      </c>
      <c r="G6810" t="s">
        <v>24059</v>
      </c>
      <c r="H6810" t="s">
        <v>24159</v>
      </c>
      <c r="I6810" t="s">
        <v>15899</v>
      </c>
      <c r="J6810" t="s">
        <v>24724</v>
      </c>
      <c r="K6810" t="s">
        <v>25276</v>
      </c>
      <c r="L6810" t="s">
        <v>25277</v>
      </c>
      <c r="M6810" t="s">
        <v>25278</v>
      </c>
      <c r="N6810" t="s">
        <v>15899</v>
      </c>
      <c r="O6810" t="s">
        <v>25282</v>
      </c>
      <c r="P6810" t="s">
        <v>25284</v>
      </c>
      <c r="Q6810" t="s">
        <v>25286</v>
      </c>
      <c r="R6810" t="s">
        <v>25294</v>
      </c>
      <c r="S6810" t="s">
        <v>25296</v>
      </c>
      <c r="T6810" t="s">
        <v>25336</v>
      </c>
      <c r="U6810" t="s">
        <v>25768</v>
      </c>
      <c r="W6810" t="s">
        <v>25839</v>
      </c>
      <c r="X6810" t="s">
        <v>25840</v>
      </c>
      <c r="Y6810" t="s">
        <v>26160</v>
      </c>
      <c r="Z6810">
        <v>33.75</v>
      </c>
      <c r="AA6810">
        <v>2449</v>
      </c>
      <c r="AB6810" t="s">
        <v>26223</v>
      </c>
      <c r="AD6810" t="s">
        <v>26248</v>
      </c>
      <c r="AE6810" t="s">
        <v>26251</v>
      </c>
      <c r="AH6810" t="s">
        <v>26269</v>
      </c>
      <c r="AI6810">
        <v>0</v>
      </c>
      <c r="AJ6810">
        <v>0</v>
      </c>
    </row>
    <row r="6811" spans="1:46">
      <c r="A6811" t="s">
        <v>46</v>
      </c>
      <c r="B6811" t="s">
        <v>6857</v>
      </c>
      <c r="C6811" t="s">
        <v>14547</v>
      </c>
      <c r="D6811" t="s">
        <v>15899</v>
      </c>
      <c r="E6811" t="s">
        <v>16323</v>
      </c>
      <c r="F6811" t="s">
        <v>23177</v>
      </c>
      <c r="G6811" t="s">
        <v>24071</v>
      </c>
      <c r="H6811" t="s">
        <v>24171</v>
      </c>
      <c r="I6811" t="s">
        <v>15899</v>
      </c>
      <c r="J6811" t="s">
        <v>24724</v>
      </c>
      <c r="K6811" t="s">
        <v>25276</v>
      </c>
      <c r="L6811" t="s">
        <v>25277</v>
      </c>
      <c r="M6811" t="s">
        <v>25278</v>
      </c>
      <c r="N6811" t="s">
        <v>15899</v>
      </c>
      <c r="O6811" t="s">
        <v>25282</v>
      </c>
      <c r="P6811" t="s">
        <v>25284</v>
      </c>
      <c r="Q6811" t="s">
        <v>25286</v>
      </c>
      <c r="R6811" t="s">
        <v>25294</v>
      </c>
      <c r="S6811" t="s">
        <v>25296</v>
      </c>
      <c r="T6811" t="s">
        <v>25336</v>
      </c>
      <c r="U6811" t="s">
        <v>25768</v>
      </c>
      <c r="W6811" t="s">
        <v>25839</v>
      </c>
      <c r="X6811" t="s">
        <v>25840</v>
      </c>
      <c r="Y6811" t="s">
        <v>26160</v>
      </c>
      <c r="Z6811">
        <v>33.75</v>
      </c>
      <c r="AA6811">
        <v>2449</v>
      </c>
      <c r="AB6811" t="s">
        <v>26223</v>
      </c>
      <c r="AD6811" t="s">
        <v>26248</v>
      </c>
      <c r="AE6811" t="s">
        <v>26251</v>
      </c>
      <c r="AH6811" t="s">
        <v>26269</v>
      </c>
      <c r="AI6811">
        <v>0</v>
      </c>
      <c r="AJ6811">
        <v>0</v>
      </c>
    </row>
    <row r="6812" spans="1:46">
      <c r="A6812" t="s">
        <v>46</v>
      </c>
      <c r="B6812" t="s">
        <v>6858</v>
      </c>
      <c r="C6812" t="s">
        <v>14548</v>
      </c>
      <c r="D6812" t="s">
        <v>15899</v>
      </c>
      <c r="E6812" t="s">
        <v>16323</v>
      </c>
      <c r="F6812" t="s">
        <v>23178</v>
      </c>
      <c r="G6812" t="s">
        <v>24075</v>
      </c>
      <c r="H6812" t="s">
        <v>24175</v>
      </c>
      <c r="I6812" t="s">
        <v>15899</v>
      </c>
      <c r="J6812" t="s">
        <v>24724</v>
      </c>
      <c r="K6812" t="s">
        <v>25276</v>
      </c>
      <c r="L6812" t="s">
        <v>25277</v>
      </c>
      <c r="M6812" t="s">
        <v>25278</v>
      </c>
      <c r="N6812" t="s">
        <v>15899</v>
      </c>
      <c r="O6812" t="s">
        <v>25282</v>
      </c>
      <c r="P6812" t="s">
        <v>25284</v>
      </c>
      <c r="Q6812" t="s">
        <v>25286</v>
      </c>
      <c r="R6812" t="s">
        <v>25294</v>
      </c>
      <c r="S6812" t="s">
        <v>25296</v>
      </c>
      <c r="T6812" t="s">
        <v>25336</v>
      </c>
      <c r="U6812" t="s">
        <v>25768</v>
      </c>
      <c r="W6812" t="s">
        <v>25839</v>
      </c>
      <c r="X6812" t="s">
        <v>25840</v>
      </c>
      <c r="Y6812" t="s">
        <v>26160</v>
      </c>
      <c r="Z6812">
        <v>33.75</v>
      </c>
      <c r="AA6812">
        <v>2449</v>
      </c>
      <c r="AB6812" t="s">
        <v>26223</v>
      </c>
      <c r="AD6812" t="s">
        <v>26248</v>
      </c>
      <c r="AE6812" t="s">
        <v>26251</v>
      </c>
      <c r="AH6812" t="s">
        <v>26269</v>
      </c>
      <c r="AI6812">
        <v>0</v>
      </c>
      <c r="AJ6812">
        <v>0</v>
      </c>
    </row>
    <row r="6813" spans="1:46">
      <c r="A6813" t="s">
        <v>46</v>
      </c>
      <c r="B6813" t="s">
        <v>6859</v>
      </c>
      <c r="C6813" t="s">
        <v>14549</v>
      </c>
      <c r="D6813" t="s">
        <v>15899</v>
      </c>
      <c r="E6813" t="s">
        <v>16323</v>
      </c>
      <c r="F6813" t="s">
        <v>23179</v>
      </c>
      <c r="G6813" t="s">
        <v>24072</v>
      </c>
      <c r="H6813" t="s">
        <v>24172</v>
      </c>
      <c r="I6813" t="s">
        <v>15899</v>
      </c>
      <c r="J6813" t="s">
        <v>24724</v>
      </c>
      <c r="K6813" t="s">
        <v>25276</v>
      </c>
      <c r="L6813" t="s">
        <v>25277</v>
      </c>
      <c r="M6813" t="s">
        <v>25278</v>
      </c>
      <c r="N6813" t="s">
        <v>15899</v>
      </c>
      <c r="O6813" t="s">
        <v>25282</v>
      </c>
      <c r="P6813" t="s">
        <v>25284</v>
      </c>
      <c r="Q6813" t="s">
        <v>25286</v>
      </c>
      <c r="R6813" t="s">
        <v>25294</v>
      </c>
      <c r="S6813" t="s">
        <v>25296</v>
      </c>
      <c r="T6813" t="s">
        <v>25336</v>
      </c>
      <c r="U6813" t="s">
        <v>25768</v>
      </c>
      <c r="W6813" t="s">
        <v>25839</v>
      </c>
      <c r="X6813" t="s">
        <v>25840</v>
      </c>
      <c r="Y6813" t="s">
        <v>26160</v>
      </c>
      <c r="Z6813">
        <v>33.75</v>
      </c>
      <c r="AA6813">
        <v>2449</v>
      </c>
      <c r="AB6813" t="s">
        <v>26223</v>
      </c>
      <c r="AD6813" t="s">
        <v>26248</v>
      </c>
      <c r="AE6813" t="s">
        <v>26251</v>
      </c>
      <c r="AH6813" t="s">
        <v>26269</v>
      </c>
      <c r="AI6813">
        <v>0</v>
      </c>
      <c r="AJ6813">
        <v>0</v>
      </c>
    </row>
    <row r="6814" spans="1:46">
      <c r="A6814" t="s">
        <v>46</v>
      </c>
      <c r="B6814" t="s">
        <v>6860</v>
      </c>
      <c r="C6814" t="s">
        <v>14550</v>
      </c>
      <c r="D6814" t="s">
        <v>15899</v>
      </c>
      <c r="E6814" t="s">
        <v>16323</v>
      </c>
      <c r="F6814" t="s">
        <v>23180</v>
      </c>
      <c r="G6814" t="s">
        <v>24069</v>
      </c>
      <c r="H6814" t="s">
        <v>24169</v>
      </c>
      <c r="I6814" t="s">
        <v>15899</v>
      </c>
      <c r="J6814" t="s">
        <v>24724</v>
      </c>
      <c r="K6814" t="s">
        <v>25276</v>
      </c>
      <c r="L6814" t="s">
        <v>25277</v>
      </c>
      <c r="M6814" t="s">
        <v>25278</v>
      </c>
      <c r="N6814" t="s">
        <v>15899</v>
      </c>
      <c r="O6814" t="s">
        <v>25282</v>
      </c>
      <c r="P6814" t="s">
        <v>25284</v>
      </c>
      <c r="Q6814" t="s">
        <v>25286</v>
      </c>
      <c r="R6814" t="s">
        <v>25294</v>
      </c>
      <c r="S6814" t="s">
        <v>25296</v>
      </c>
      <c r="T6814" t="s">
        <v>25336</v>
      </c>
      <c r="U6814" t="s">
        <v>25768</v>
      </c>
      <c r="W6814" t="s">
        <v>25839</v>
      </c>
      <c r="X6814" t="s">
        <v>25840</v>
      </c>
      <c r="Y6814" t="s">
        <v>26160</v>
      </c>
      <c r="Z6814">
        <v>33.75</v>
      </c>
      <c r="AA6814">
        <v>2449</v>
      </c>
      <c r="AB6814" t="s">
        <v>26223</v>
      </c>
      <c r="AD6814" t="s">
        <v>26248</v>
      </c>
      <c r="AE6814" t="s">
        <v>26251</v>
      </c>
      <c r="AH6814" t="s">
        <v>26269</v>
      </c>
      <c r="AI6814">
        <v>0</v>
      </c>
      <c r="AJ6814">
        <v>0</v>
      </c>
    </row>
    <row r="6815" spans="1:46">
      <c r="A6815" t="s">
        <v>46</v>
      </c>
      <c r="B6815" t="s">
        <v>6861</v>
      </c>
      <c r="C6815" t="s">
        <v>14551</v>
      </c>
      <c r="D6815" t="s">
        <v>15899</v>
      </c>
      <c r="E6815" t="s">
        <v>16323</v>
      </c>
      <c r="F6815" t="s">
        <v>23181</v>
      </c>
      <c r="G6815" t="s">
        <v>24089</v>
      </c>
      <c r="H6815" t="s">
        <v>24189</v>
      </c>
      <c r="I6815" t="s">
        <v>15899</v>
      </c>
      <c r="J6815" t="s">
        <v>24724</v>
      </c>
      <c r="K6815" t="s">
        <v>25276</v>
      </c>
      <c r="L6815" t="s">
        <v>25277</v>
      </c>
      <c r="M6815" t="s">
        <v>25278</v>
      </c>
      <c r="N6815" t="s">
        <v>15899</v>
      </c>
      <c r="O6815" t="s">
        <v>25282</v>
      </c>
      <c r="P6815" t="s">
        <v>25284</v>
      </c>
      <c r="Q6815" t="s">
        <v>25286</v>
      </c>
      <c r="R6815" t="s">
        <v>25294</v>
      </c>
      <c r="S6815" t="s">
        <v>25296</v>
      </c>
      <c r="T6815" t="s">
        <v>25337</v>
      </c>
      <c r="W6815" t="s">
        <v>25839</v>
      </c>
      <c r="X6815" t="s">
        <v>25840</v>
      </c>
      <c r="Y6815" t="s">
        <v>26160</v>
      </c>
      <c r="Z6815">
        <v>33.75</v>
      </c>
      <c r="AA6815">
        <v>2449</v>
      </c>
      <c r="AB6815" t="s">
        <v>26223</v>
      </c>
      <c r="AD6815" t="s">
        <v>26248</v>
      </c>
      <c r="AE6815" t="s">
        <v>26251</v>
      </c>
      <c r="AH6815" t="s">
        <v>26269</v>
      </c>
      <c r="AI6815">
        <v>0</v>
      </c>
      <c r="AJ6815">
        <v>0</v>
      </c>
      <c r="AQ6815" t="s">
        <v>27001</v>
      </c>
      <c r="AR6815" t="s">
        <v>27204</v>
      </c>
      <c r="AS6815" t="s">
        <v>30212</v>
      </c>
      <c r="AT6815" t="s">
        <v>30435</v>
      </c>
    </row>
    <row r="6816" spans="1:46">
      <c r="A6816" t="s">
        <v>46</v>
      </c>
      <c r="B6816" t="s">
        <v>6862</v>
      </c>
      <c r="C6816" t="s">
        <v>14552</v>
      </c>
      <c r="D6816" t="s">
        <v>15899</v>
      </c>
      <c r="E6816" t="s">
        <v>16323</v>
      </c>
      <c r="F6816" t="s">
        <v>23182</v>
      </c>
      <c r="G6816" t="s">
        <v>24079</v>
      </c>
      <c r="H6816" t="s">
        <v>24179</v>
      </c>
      <c r="I6816" t="s">
        <v>15899</v>
      </c>
      <c r="J6816" t="s">
        <v>24724</v>
      </c>
      <c r="K6816" t="s">
        <v>25276</v>
      </c>
      <c r="L6816" t="s">
        <v>25277</v>
      </c>
      <c r="M6816" t="s">
        <v>25278</v>
      </c>
      <c r="N6816" t="s">
        <v>15899</v>
      </c>
      <c r="O6816" t="s">
        <v>25282</v>
      </c>
      <c r="P6816" t="s">
        <v>25284</v>
      </c>
      <c r="Q6816" t="s">
        <v>25286</v>
      </c>
      <c r="R6816" t="s">
        <v>25294</v>
      </c>
      <c r="S6816" t="s">
        <v>25296</v>
      </c>
      <c r="T6816" t="s">
        <v>25337</v>
      </c>
      <c r="W6816" t="s">
        <v>25839</v>
      </c>
      <c r="X6816" t="s">
        <v>25840</v>
      </c>
      <c r="Y6816" t="s">
        <v>26160</v>
      </c>
      <c r="Z6816">
        <v>33.75</v>
      </c>
      <c r="AA6816">
        <v>2449</v>
      </c>
      <c r="AB6816" t="s">
        <v>26223</v>
      </c>
      <c r="AD6816" t="s">
        <v>26248</v>
      </c>
      <c r="AE6816" t="s">
        <v>26251</v>
      </c>
      <c r="AH6816" t="s">
        <v>26269</v>
      </c>
      <c r="AI6816">
        <v>0</v>
      </c>
      <c r="AJ6816">
        <v>0</v>
      </c>
      <c r="AQ6816" t="s">
        <v>27001</v>
      </c>
      <c r="AR6816" t="s">
        <v>27204</v>
      </c>
      <c r="AS6816" t="s">
        <v>30213</v>
      </c>
      <c r="AT6816" t="s">
        <v>30435</v>
      </c>
    </row>
    <row r="6817" spans="1:36">
      <c r="A6817" t="s">
        <v>46</v>
      </c>
      <c r="B6817" t="s">
        <v>6863</v>
      </c>
      <c r="C6817" t="s">
        <v>14553</v>
      </c>
      <c r="D6817" t="s">
        <v>15899</v>
      </c>
      <c r="E6817" t="s">
        <v>16324</v>
      </c>
      <c r="F6817" t="s">
        <v>23183</v>
      </c>
      <c r="H6817" t="s">
        <v>24234</v>
      </c>
      <c r="I6817" t="s">
        <v>15899</v>
      </c>
      <c r="J6817" t="s">
        <v>24725</v>
      </c>
      <c r="K6817" t="s">
        <v>25276</v>
      </c>
      <c r="L6817" t="s">
        <v>25277</v>
      </c>
      <c r="M6817" t="s">
        <v>25279</v>
      </c>
      <c r="N6817" t="s">
        <v>15899</v>
      </c>
      <c r="O6817" t="s">
        <v>25282</v>
      </c>
      <c r="P6817" t="s">
        <v>25284</v>
      </c>
      <c r="Q6817" t="s">
        <v>25286</v>
      </c>
      <c r="T6817" t="s">
        <v>25342</v>
      </c>
      <c r="U6817" t="s">
        <v>25769</v>
      </c>
      <c r="W6817" t="s">
        <v>25839</v>
      </c>
      <c r="X6817" t="s">
        <v>25841</v>
      </c>
      <c r="Y6817" t="s">
        <v>26161</v>
      </c>
      <c r="Z6817">
        <v>33.75</v>
      </c>
      <c r="AA6817">
        <v>2449</v>
      </c>
      <c r="AB6817" t="s">
        <v>26224</v>
      </c>
      <c r="AC6817" t="s">
        <v>26226</v>
      </c>
      <c r="AD6817" t="s">
        <v>26249</v>
      </c>
      <c r="AE6817" t="s">
        <v>26251</v>
      </c>
      <c r="AH6817" t="s">
        <v>26269</v>
      </c>
      <c r="AI6817">
        <v>0</v>
      </c>
      <c r="AJ6817">
        <v>0</v>
      </c>
    </row>
    <row r="6818" spans="1:36">
      <c r="A6818" t="s">
        <v>46</v>
      </c>
      <c r="B6818" t="s">
        <v>6864</v>
      </c>
      <c r="C6818" t="s">
        <v>14554</v>
      </c>
      <c r="D6818" t="s">
        <v>15899</v>
      </c>
      <c r="E6818" t="s">
        <v>16324</v>
      </c>
      <c r="F6818" t="s">
        <v>23184</v>
      </c>
      <c r="H6818" t="s">
        <v>24235</v>
      </c>
      <c r="I6818" t="s">
        <v>15899</v>
      </c>
      <c r="J6818" t="s">
        <v>24725</v>
      </c>
      <c r="K6818" t="s">
        <v>25276</v>
      </c>
      <c r="L6818" t="s">
        <v>25277</v>
      </c>
      <c r="M6818" t="s">
        <v>25279</v>
      </c>
      <c r="N6818" t="s">
        <v>15899</v>
      </c>
      <c r="O6818" t="s">
        <v>25282</v>
      </c>
      <c r="P6818" t="s">
        <v>25284</v>
      </c>
      <c r="Q6818" t="s">
        <v>25286</v>
      </c>
      <c r="T6818" t="s">
        <v>25342</v>
      </c>
      <c r="U6818" t="s">
        <v>25769</v>
      </c>
      <c r="W6818" t="s">
        <v>25839</v>
      </c>
      <c r="X6818" t="s">
        <v>25841</v>
      </c>
      <c r="Y6818" t="s">
        <v>26161</v>
      </c>
      <c r="Z6818">
        <v>33.75</v>
      </c>
      <c r="AA6818">
        <v>2449</v>
      </c>
      <c r="AB6818" t="s">
        <v>26224</v>
      </c>
      <c r="AC6818" t="s">
        <v>26226</v>
      </c>
      <c r="AD6818" t="s">
        <v>26249</v>
      </c>
      <c r="AE6818" t="s">
        <v>26251</v>
      </c>
      <c r="AH6818" t="s">
        <v>26269</v>
      </c>
      <c r="AI6818">
        <v>0</v>
      </c>
      <c r="AJ6818">
        <v>0</v>
      </c>
    </row>
    <row r="6819" spans="1:36">
      <c r="A6819" t="s">
        <v>46</v>
      </c>
      <c r="B6819" t="s">
        <v>6865</v>
      </c>
      <c r="C6819" t="s">
        <v>14555</v>
      </c>
      <c r="D6819" t="s">
        <v>15899</v>
      </c>
      <c r="E6819" t="s">
        <v>16324</v>
      </c>
      <c r="F6819" t="s">
        <v>23185</v>
      </c>
      <c r="H6819" t="s">
        <v>24213</v>
      </c>
      <c r="I6819" t="s">
        <v>15899</v>
      </c>
      <c r="J6819" t="s">
        <v>24725</v>
      </c>
      <c r="K6819" t="s">
        <v>25276</v>
      </c>
      <c r="L6819" t="s">
        <v>25277</v>
      </c>
      <c r="M6819" t="s">
        <v>25279</v>
      </c>
      <c r="N6819" t="s">
        <v>15899</v>
      </c>
      <c r="O6819" t="s">
        <v>25282</v>
      </c>
      <c r="P6819" t="s">
        <v>25284</v>
      </c>
      <c r="Q6819" t="s">
        <v>25286</v>
      </c>
      <c r="T6819" t="s">
        <v>25342</v>
      </c>
      <c r="U6819" t="s">
        <v>25769</v>
      </c>
      <c r="W6819" t="s">
        <v>25839</v>
      </c>
      <c r="X6819" t="s">
        <v>25841</v>
      </c>
      <c r="Y6819" t="s">
        <v>26161</v>
      </c>
      <c r="Z6819">
        <v>33.75</v>
      </c>
      <c r="AA6819">
        <v>2449</v>
      </c>
      <c r="AB6819" t="s">
        <v>26224</v>
      </c>
      <c r="AC6819" t="s">
        <v>26226</v>
      </c>
      <c r="AD6819" t="s">
        <v>26249</v>
      </c>
      <c r="AE6819" t="s">
        <v>26251</v>
      </c>
      <c r="AH6819" t="s">
        <v>26269</v>
      </c>
      <c r="AI6819">
        <v>0</v>
      </c>
      <c r="AJ6819">
        <v>0</v>
      </c>
    </row>
    <row r="6820" spans="1:36">
      <c r="A6820" t="s">
        <v>46</v>
      </c>
      <c r="B6820" t="s">
        <v>6866</v>
      </c>
      <c r="C6820" t="s">
        <v>14556</v>
      </c>
      <c r="D6820" t="s">
        <v>15899</v>
      </c>
      <c r="E6820" t="s">
        <v>16324</v>
      </c>
      <c r="F6820" t="s">
        <v>23186</v>
      </c>
      <c r="H6820" t="s">
        <v>24211</v>
      </c>
      <c r="I6820" t="s">
        <v>15899</v>
      </c>
      <c r="J6820" t="s">
        <v>24725</v>
      </c>
      <c r="K6820" t="s">
        <v>25276</v>
      </c>
      <c r="L6820" t="s">
        <v>25277</v>
      </c>
      <c r="M6820" t="s">
        <v>25279</v>
      </c>
      <c r="N6820" t="s">
        <v>15899</v>
      </c>
      <c r="O6820" t="s">
        <v>25282</v>
      </c>
      <c r="P6820" t="s">
        <v>25284</v>
      </c>
      <c r="Q6820" t="s">
        <v>25286</v>
      </c>
      <c r="T6820" t="s">
        <v>25342</v>
      </c>
      <c r="U6820" t="s">
        <v>25769</v>
      </c>
      <c r="W6820" t="s">
        <v>25839</v>
      </c>
      <c r="X6820" t="s">
        <v>25841</v>
      </c>
      <c r="Y6820" t="s">
        <v>26161</v>
      </c>
      <c r="Z6820">
        <v>33.75</v>
      </c>
      <c r="AA6820">
        <v>2449</v>
      </c>
      <c r="AB6820" t="s">
        <v>26224</v>
      </c>
      <c r="AC6820" t="s">
        <v>26226</v>
      </c>
      <c r="AD6820" t="s">
        <v>26249</v>
      </c>
      <c r="AE6820" t="s">
        <v>26251</v>
      </c>
      <c r="AH6820" t="s">
        <v>26269</v>
      </c>
      <c r="AI6820">
        <v>0</v>
      </c>
      <c r="AJ6820">
        <v>0</v>
      </c>
    </row>
    <row r="6821" spans="1:36">
      <c r="A6821" t="s">
        <v>46</v>
      </c>
      <c r="B6821" t="s">
        <v>6867</v>
      </c>
      <c r="C6821" t="s">
        <v>14557</v>
      </c>
      <c r="D6821" t="s">
        <v>15899</v>
      </c>
      <c r="E6821" t="s">
        <v>16324</v>
      </c>
      <c r="F6821" t="s">
        <v>23187</v>
      </c>
      <c r="H6821" t="s">
        <v>24212</v>
      </c>
      <c r="I6821" t="s">
        <v>15899</v>
      </c>
      <c r="J6821" t="s">
        <v>24725</v>
      </c>
      <c r="K6821" t="s">
        <v>25276</v>
      </c>
      <c r="L6821" t="s">
        <v>25277</v>
      </c>
      <c r="M6821" t="s">
        <v>25279</v>
      </c>
      <c r="N6821" t="s">
        <v>15899</v>
      </c>
      <c r="O6821" t="s">
        <v>25282</v>
      </c>
      <c r="P6821" t="s">
        <v>25284</v>
      </c>
      <c r="Q6821" t="s">
        <v>25286</v>
      </c>
      <c r="T6821" t="s">
        <v>25342</v>
      </c>
      <c r="U6821" t="s">
        <v>25769</v>
      </c>
      <c r="W6821" t="s">
        <v>25839</v>
      </c>
      <c r="X6821" t="s">
        <v>25841</v>
      </c>
      <c r="Y6821" t="s">
        <v>26161</v>
      </c>
      <c r="Z6821">
        <v>33.75</v>
      </c>
      <c r="AA6821">
        <v>2449</v>
      </c>
      <c r="AB6821" t="s">
        <v>26224</v>
      </c>
      <c r="AC6821" t="s">
        <v>26226</v>
      </c>
      <c r="AD6821" t="s">
        <v>26249</v>
      </c>
      <c r="AE6821" t="s">
        <v>26251</v>
      </c>
      <c r="AH6821" t="s">
        <v>26269</v>
      </c>
      <c r="AI6821">
        <v>0</v>
      </c>
      <c r="AJ6821">
        <v>0</v>
      </c>
    </row>
    <row r="6822" spans="1:36">
      <c r="A6822" t="s">
        <v>46</v>
      </c>
      <c r="B6822" t="s">
        <v>6868</v>
      </c>
      <c r="C6822" t="s">
        <v>14558</v>
      </c>
      <c r="D6822" t="s">
        <v>15899</v>
      </c>
      <c r="E6822" t="s">
        <v>16324</v>
      </c>
      <c r="F6822" t="s">
        <v>23188</v>
      </c>
      <c r="H6822" t="s">
        <v>24233</v>
      </c>
      <c r="I6822" t="s">
        <v>15899</v>
      </c>
      <c r="J6822" t="s">
        <v>24725</v>
      </c>
      <c r="K6822" t="s">
        <v>25276</v>
      </c>
      <c r="L6822" t="s">
        <v>25277</v>
      </c>
      <c r="M6822" t="s">
        <v>25279</v>
      </c>
      <c r="N6822" t="s">
        <v>15899</v>
      </c>
      <c r="O6822" t="s">
        <v>25282</v>
      </c>
      <c r="P6822" t="s">
        <v>25284</v>
      </c>
      <c r="Q6822" t="s">
        <v>25286</v>
      </c>
      <c r="T6822" t="s">
        <v>25342</v>
      </c>
      <c r="U6822" t="s">
        <v>25769</v>
      </c>
      <c r="W6822" t="s">
        <v>25839</v>
      </c>
      <c r="X6822" t="s">
        <v>25841</v>
      </c>
      <c r="Y6822" t="s">
        <v>26161</v>
      </c>
      <c r="Z6822">
        <v>33.75</v>
      </c>
      <c r="AA6822">
        <v>2449</v>
      </c>
      <c r="AB6822" t="s">
        <v>26224</v>
      </c>
      <c r="AC6822" t="s">
        <v>26226</v>
      </c>
      <c r="AD6822" t="s">
        <v>26249</v>
      </c>
      <c r="AE6822" t="s">
        <v>26251</v>
      </c>
      <c r="AH6822" t="s">
        <v>26269</v>
      </c>
      <c r="AI6822">
        <v>0</v>
      </c>
      <c r="AJ6822">
        <v>0</v>
      </c>
    </row>
    <row r="6823" spans="1:36">
      <c r="A6823" t="s">
        <v>46</v>
      </c>
      <c r="B6823" t="s">
        <v>6869</v>
      </c>
      <c r="C6823" t="s">
        <v>14559</v>
      </c>
      <c r="D6823" t="s">
        <v>15899</v>
      </c>
      <c r="E6823" t="s">
        <v>16324</v>
      </c>
      <c r="F6823" t="s">
        <v>23189</v>
      </c>
      <c r="G6823" t="s">
        <v>24117</v>
      </c>
      <c r="H6823" t="s">
        <v>24216</v>
      </c>
      <c r="I6823" t="s">
        <v>15899</v>
      </c>
      <c r="J6823" t="s">
        <v>24725</v>
      </c>
      <c r="K6823" t="s">
        <v>25276</v>
      </c>
      <c r="L6823" t="s">
        <v>25277</v>
      </c>
      <c r="M6823" t="s">
        <v>25279</v>
      </c>
      <c r="N6823" t="s">
        <v>15899</v>
      </c>
      <c r="O6823" t="s">
        <v>25282</v>
      </c>
      <c r="P6823" t="s">
        <v>25284</v>
      </c>
      <c r="Q6823" t="s">
        <v>25286</v>
      </c>
      <c r="T6823" t="s">
        <v>25342</v>
      </c>
      <c r="U6823" t="s">
        <v>25769</v>
      </c>
      <c r="W6823" t="s">
        <v>25839</v>
      </c>
      <c r="X6823" t="s">
        <v>25841</v>
      </c>
      <c r="Y6823" t="s">
        <v>26161</v>
      </c>
      <c r="Z6823">
        <v>33.75</v>
      </c>
      <c r="AA6823">
        <v>2449</v>
      </c>
      <c r="AB6823" t="s">
        <v>26223</v>
      </c>
      <c r="AD6823" t="s">
        <v>26248</v>
      </c>
      <c r="AE6823" t="s">
        <v>26251</v>
      </c>
      <c r="AH6823" t="s">
        <v>26269</v>
      </c>
      <c r="AI6823">
        <v>0</v>
      </c>
      <c r="AJ6823">
        <v>0</v>
      </c>
    </row>
    <row r="6824" spans="1:36">
      <c r="A6824" t="s">
        <v>46</v>
      </c>
      <c r="B6824" t="s">
        <v>6870</v>
      </c>
      <c r="C6824" t="s">
        <v>14560</v>
      </c>
      <c r="D6824" t="s">
        <v>15899</v>
      </c>
      <c r="E6824" t="s">
        <v>16324</v>
      </c>
      <c r="F6824" t="s">
        <v>23190</v>
      </c>
      <c r="G6824" t="s">
        <v>24118</v>
      </c>
      <c r="H6824" t="s">
        <v>24217</v>
      </c>
      <c r="I6824" t="s">
        <v>15899</v>
      </c>
      <c r="J6824" t="s">
        <v>24725</v>
      </c>
      <c r="K6824" t="s">
        <v>25276</v>
      </c>
      <c r="L6824" t="s">
        <v>25277</v>
      </c>
      <c r="M6824" t="s">
        <v>25279</v>
      </c>
      <c r="N6824" t="s">
        <v>15899</v>
      </c>
      <c r="O6824" t="s">
        <v>25282</v>
      </c>
      <c r="P6824" t="s">
        <v>25284</v>
      </c>
      <c r="Q6824" t="s">
        <v>25286</v>
      </c>
      <c r="T6824" t="s">
        <v>25342</v>
      </c>
      <c r="U6824" t="s">
        <v>25769</v>
      </c>
      <c r="W6824" t="s">
        <v>25839</v>
      </c>
      <c r="X6824" t="s">
        <v>25841</v>
      </c>
      <c r="Y6824" t="s">
        <v>26161</v>
      </c>
      <c r="Z6824">
        <v>33.75</v>
      </c>
      <c r="AA6824">
        <v>2449</v>
      </c>
      <c r="AB6824" t="s">
        <v>26223</v>
      </c>
      <c r="AD6824" t="s">
        <v>26248</v>
      </c>
      <c r="AE6824" t="s">
        <v>26251</v>
      </c>
      <c r="AH6824" t="s">
        <v>26269</v>
      </c>
      <c r="AI6824">
        <v>0</v>
      </c>
      <c r="AJ6824">
        <v>0</v>
      </c>
    </row>
    <row r="6825" spans="1:36">
      <c r="A6825" t="s">
        <v>46</v>
      </c>
      <c r="B6825" t="s">
        <v>6871</v>
      </c>
      <c r="C6825" t="s">
        <v>14561</v>
      </c>
      <c r="D6825" t="s">
        <v>15899</v>
      </c>
      <c r="E6825" t="s">
        <v>16324</v>
      </c>
      <c r="F6825" t="s">
        <v>23191</v>
      </c>
      <c r="G6825" t="s">
        <v>24121</v>
      </c>
      <c r="H6825" t="s">
        <v>24219</v>
      </c>
      <c r="I6825" t="s">
        <v>15899</v>
      </c>
      <c r="J6825" t="s">
        <v>24725</v>
      </c>
      <c r="K6825" t="s">
        <v>25276</v>
      </c>
      <c r="L6825" t="s">
        <v>25277</v>
      </c>
      <c r="M6825" t="s">
        <v>25279</v>
      </c>
      <c r="N6825" t="s">
        <v>15899</v>
      </c>
      <c r="O6825" t="s">
        <v>25282</v>
      </c>
      <c r="P6825" t="s">
        <v>25284</v>
      </c>
      <c r="Q6825" t="s">
        <v>25286</v>
      </c>
      <c r="T6825" t="s">
        <v>25342</v>
      </c>
      <c r="U6825" t="s">
        <v>25769</v>
      </c>
      <c r="W6825" t="s">
        <v>25839</v>
      </c>
      <c r="X6825" t="s">
        <v>25841</v>
      </c>
      <c r="Y6825" t="s">
        <v>26161</v>
      </c>
      <c r="Z6825">
        <v>33.75</v>
      </c>
      <c r="AA6825">
        <v>2449</v>
      </c>
      <c r="AB6825" t="s">
        <v>26223</v>
      </c>
      <c r="AD6825" t="s">
        <v>26248</v>
      </c>
      <c r="AE6825" t="s">
        <v>26251</v>
      </c>
      <c r="AH6825" t="s">
        <v>26269</v>
      </c>
      <c r="AI6825">
        <v>0</v>
      </c>
      <c r="AJ6825">
        <v>0</v>
      </c>
    </row>
    <row r="6826" spans="1:36">
      <c r="A6826" t="s">
        <v>46</v>
      </c>
      <c r="B6826" t="s">
        <v>6872</v>
      </c>
      <c r="C6826" t="s">
        <v>14562</v>
      </c>
      <c r="D6826" t="s">
        <v>15899</v>
      </c>
      <c r="E6826" t="s">
        <v>16324</v>
      </c>
      <c r="F6826" t="s">
        <v>23192</v>
      </c>
      <c r="G6826" t="s">
        <v>24113</v>
      </c>
      <c r="H6826" t="s">
        <v>24214</v>
      </c>
      <c r="I6826" t="s">
        <v>15899</v>
      </c>
      <c r="J6826" t="s">
        <v>24725</v>
      </c>
      <c r="K6826" t="s">
        <v>25276</v>
      </c>
      <c r="L6826" t="s">
        <v>25277</v>
      </c>
      <c r="M6826" t="s">
        <v>25279</v>
      </c>
      <c r="N6826" t="s">
        <v>15899</v>
      </c>
      <c r="O6826" t="s">
        <v>25282</v>
      </c>
      <c r="P6826" t="s">
        <v>25284</v>
      </c>
      <c r="Q6826" t="s">
        <v>25286</v>
      </c>
      <c r="T6826" t="s">
        <v>25342</v>
      </c>
      <c r="U6826" t="s">
        <v>25769</v>
      </c>
      <c r="W6826" t="s">
        <v>25839</v>
      </c>
      <c r="X6826" t="s">
        <v>25841</v>
      </c>
      <c r="Y6826" t="s">
        <v>26161</v>
      </c>
      <c r="Z6826">
        <v>33.75</v>
      </c>
      <c r="AA6826">
        <v>2449</v>
      </c>
      <c r="AB6826" t="s">
        <v>26223</v>
      </c>
      <c r="AD6826" t="s">
        <v>26248</v>
      </c>
      <c r="AE6826" t="s">
        <v>26251</v>
      </c>
      <c r="AH6826" t="s">
        <v>26269</v>
      </c>
      <c r="AI6826">
        <v>0</v>
      </c>
      <c r="AJ6826">
        <v>0</v>
      </c>
    </row>
    <row r="6827" spans="1:36">
      <c r="A6827" t="s">
        <v>46</v>
      </c>
      <c r="B6827" t="s">
        <v>6873</v>
      </c>
      <c r="C6827" t="s">
        <v>14563</v>
      </c>
      <c r="D6827" t="s">
        <v>15899</v>
      </c>
      <c r="E6827" t="s">
        <v>16324</v>
      </c>
      <c r="F6827" t="s">
        <v>23193</v>
      </c>
      <c r="G6827" t="s">
        <v>24115</v>
      </c>
      <c r="H6827" t="s">
        <v>24152</v>
      </c>
      <c r="I6827" t="s">
        <v>15899</v>
      </c>
      <c r="J6827" t="s">
        <v>24725</v>
      </c>
      <c r="K6827" t="s">
        <v>25276</v>
      </c>
      <c r="L6827" t="s">
        <v>25277</v>
      </c>
      <c r="M6827" t="s">
        <v>25279</v>
      </c>
      <c r="N6827" t="s">
        <v>15899</v>
      </c>
      <c r="O6827" t="s">
        <v>25282</v>
      </c>
      <c r="P6827" t="s">
        <v>25284</v>
      </c>
      <c r="Q6827" t="s">
        <v>25286</v>
      </c>
      <c r="T6827" t="s">
        <v>25342</v>
      </c>
      <c r="U6827" t="s">
        <v>25769</v>
      </c>
      <c r="W6827" t="s">
        <v>25839</v>
      </c>
      <c r="X6827" t="s">
        <v>25841</v>
      </c>
      <c r="Y6827" t="s">
        <v>26161</v>
      </c>
      <c r="Z6827">
        <v>33.75</v>
      </c>
      <c r="AA6827">
        <v>2449</v>
      </c>
      <c r="AB6827" t="s">
        <v>26223</v>
      </c>
      <c r="AD6827" t="s">
        <v>26248</v>
      </c>
      <c r="AE6827" t="s">
        <v>26251</v>
      </c>
      <c r="AH6827" t="s">
        <v>26269</v>
      </c>
      <c r="AI6827">
        <v>0</v>
      </c>
      <c r="AJ6827">
        <v>0</v>
      </c>
    </row>
    <row r="6828" spans="1:36">
      <c r="A6828" t="s">
        <v>46</v>
      </c>
      <c r="B6828" t="s">
        <v>6874</v>
      </c>
      <c r="C6828" t="s">
        <v>14564</v>
      </c>
      <c r="D6828" t="s">
        <v>15899</v>
      </c>
      <c r="E6828" t="s">
        <v>16324</v>
      </c>
      <c r="F6828" t="s">
        <v>23194</v>
      </c>
      <c r="G6828" t="s">
        <v>24119</v>
      </c>
      <c r="H6828" t="s">
        <v>24139</v>
      </c>
      <c r="I6828" t="s">
        <v>15899</v>
      </c>
      <c r="J6828" t="s">
        <v>24725</v>
      </c>
      <c r="K6828" t="s">
        <v>25276</v>
      </c>
      <c r="L6828" t="s">
        <v>25277</v>
      </c>
      <c r="M6828" t="s">
        <v>25279</v>
      </c>
      <c r="N6828" t="s">
        <v>15899</v>
      </c>
      <c r="O6828" t="s">
        <v>25282</v>
      </c>
      <c r="P6828" t="s">
        <v>25284</v>
      </c>
      <c r="Q6828" t="s">
        <v>25286</v>
      </c>
      <c r="T6828" t="s">
        <v>25342</v>
      </c>
      <c r="U6828" t="s">
        <v>25769</v>
      </c>
      <c r="W6828" t="s">
        <v>25839</v>
      </c>
      <c r="X6828" t="s">
        <v>25841</v>
      </c>
      <c r="Y6828" t="s">
        <v>26161</v>
      </c>
      <c r="Z6828">
        <v>33.75</v>
      </c>
      <c r="AA6828">
        <v>2449</v>
      </c>
      <c r="AB6828" t="s">
        <v>26223</v>
      </c>
      <c r="AD6828" t="s">
        <v>26248</v>
      </c>
      <c r="AE6828" t="s">
        <v>26251</v>
      </c>
      <c r="AH6828" t="s">
        <v>26269</v>
      </c>
      <c r="AI6828">
        <v>0</v>
      </c>
      <c r="AJ6828">
        <v>0</v>
      </c>
    </row>
    <row r="6829" spans="1:36">
      <c r="A6829" t="s">
        <v>46</v>
      </c>
      <c r="B6829" t="s">
        <v>6875</v>
      </c>
      <c r="C6829" t="s">
        <v>14565</v>
      </c>
      <c r="D6829" t="s">
        <v>15899</v>
      </c>
      <c r="E6829" t="s">
        <v>16324</v>
      </c>
      <c r="F6829" t="s">
        <v>23195</v>
      </c>
      <c r="G6829" t="s">
        <v>24114</v>
      </c>
      <c r="H6829" t="s">
        <v>24138</v>
      </c>
      <c r="I6829" t="s">
        <v>15899</v>
      </c>
      <c r="J6829" t="s">
        <v>24725</v>
      </c>
      <c r="K6829" t="s">
        <v>25276</v>
      </c>
      <c r="L6829" t="s">
        <v>25277</v>
      </c>
      <c r="M6829" t="s">
        <v>25279</v>
      </c>
      <c r="N6829" t="s">
        <v>15899</v>
      </c>
      <c r="O6829" t="s">
        <v>25282</v>
      </c>
      <c r="P6829" t="s">
        <v>25284</v>
      </c>
      <c r="Q6829" t="s">
        <v>25286</v>
      </c>
      <c r="T6829" t="s">
        <v>25342</v>
      </c>
      <c r="U6829" t="s">
        <v>25769</v>
      </c>
      <c r="W6829" t="s">
        <v>25839</v>
      </c>
      <c r="X6829" t="s">
        <v>25841</v>
      </c>
      <c r="Y6829" t="s">
        <v>26161</v>
      </c>
      <c r="Z6829">
        <v>33.75</v>
      </c>
      <c r="AA6829">
        <v>2449</v>
      </c>
      <c r="AB6829" t="s">
        <v>26223</v>
      </c>
      <c r="AD6829" t="s">
        <v>26248</v>
      </c>
      <c r="AE6829" t="s">
        <v>26251</v>
      </c>
      <c r="AH6829" t="s">
        <v>26269</v>
      </c>
      <c r="AI6829">
        <v>0</v>
      </c>
      <c r="AJ6829">
        <v>0</v>
      </c>
    </row>
    <row r="6830" spans="1:36">
      <c r="A6830" t="s">
        <v>46</v>
      </c>
      <c r="B6830" t="s">
        <v>6876</v>
      </c>
      <c r="C6830" t="s">
        <v>14566</v>
      </c>
      <c r="D6830" t="s">
        <v>15899</v>
      </c>
      <c r="E6830" t="s">
        <v>16324</v>
      </c>
      <c r="F6830" t="s">
        <v>23196</v>
      </c>
      <c r="G6830" t="s">
        <v>24111</v>
      </c>
      <c r="H6830" t="s">
        <v>24153</v>
      </c>
      <c r="I6830" t="s">
        <v>15899</v>
      </c>
      <c r="J6830" t="s">
        <v>24725</v>
      </c>
      <c r="K6830" t="s">
        <v>25276</v>
      </c>
      <c r="L6830" t="s">
        <v>25277</v>
      </c>
      <c r="M6830" t="s">
        <v>25279</v>
      </c>
      <c r="N6830" t="s">
        <v>15899</v>
      </c>
      <c r="O6830" t="s">
        <v>25282</v>
      </c>
      <c r="P6830" t="s">
        <v>25284</v>
      </c>
      <c r="Q6830" t="s">
        <v>25286</v>
      </c>
      <c r="T6830" t="s">
        <v>25342</v>
      </c>
      <c r="U6830" t="s">
        <v>25769</v>
      </c>
      <c r="W6830" t="s">
        <v>25839</v>
      </c>
      <c r="X6830" t="s">
        <v>25841</v>
      </c>
      <c r="Y6830" t="s">
        <v>26161</v>
      </c>
      <c r="Z6830">
        <v>33.75</v>
      </c>
      <c r="AA6830">
        <v>2449</v>
      </c>
      <c r="AB6830" t="s">
        <v>26223</v>
      </c>
      <c r="AD6830" t="s">
        <v>26248</v>
      </c>
      <c r="AE6830" t="s">
        <v>26251</v>
      </c>
      <c r="AH6830" t="s">
        <v>26269</v>
      </c>
      <c r="AI6830">
        <v>0</v>
      </c>
      <c r="AJ6830">
        <v>0</v>
      </c>
    </row>
    <row r="6831" spans="1:36">
      <c r="A6831" t="s">
        <v>46</v>
      </c>
      <c r="B6831" t="s">
        <v>6877</v>
      </c>
      <c r="C6831" t="s">
        <v>14567</v>
      </c>
      <c r="D6831" t="s">
        <v>15899</v>
      </c>
      <c r="E6831" t="s">
        <v>16324</v>
      </c>
      <c r="F6831" t="s">
        <v>23197</v>
      </c>
      <c r="G6831" t="s">
        <v>24112</v>
      </c>
      <c r="H6831" t="s">
        <v>24155</v>
      </c>
      <c r="I6831" t="s">
        <v>15899</v>
      </c>
      <c r="J6831" t="s">
        <v>24725</v>
      </c>
      <c r="K6831" t="s">
        <v>25276</v>
      </c>
      <c r="L6831" t="s">
        <v>25277</v>
      </c>
      <c r="M6831" t="s">
        <v>25279</v>
      </c>
      <c r="N6831" t="s">
        <v>15899</v>
      </c>
      <c r="O6831" t="s">
        <v>25282</v>
      </c>
      <c r="P6831" t="s">
        <v>25284</v>
      </c>
      <c r="Q6831" t="s">
        <v>25286</v>
      </c>
      <c r="T6831" t="s">
        <v>25342</v>
      </c>
      <c r="U6831" t="s">
        <v>25769</v>
      </c>
      <c r="W6831" t="s">
        <v>25839</v>
      </c>
      <c r="X6831" t="s">
        <v>25841</v>
      </c>
      <c r="Y6831" t="s">
        <v>26161</v>
      </c>
      <c r="Z6831">
        <v>33.75</v>
      </c>
      <c r="AA6831">
        <v>2449</v>
      </c>
      <c r="AB6831" t="s">
        <v>26224</v>
      </c>
      <c r="AC6831" t="s">
        <v>26227</v>
      </c>
      <c r="AD6831" t="s">
        <v>26248</v>
      </c>
      <c r="AE6831" t="s">
        <v>26251</v>
      </c>
      <c r="AH6831" t="s">
        <v>26269</v>
      </c>
      <c r="AI6831">
        <v>0</v>
      </c>
      <c r="AJ6831">
        <v>0</v>
      </c>
    </row>
    <row r="6832" spans="1:36">
      <c r="A6832" t="s">
        <v>46</v>
      </c>
      <c r="B6832" t="s">
        <v>6878</v>
      </c>
      <c r="C6832" t="s">
        <v>14568</v>
      </c>
      <c r="D6832" t="s">
        <v>15899</v>
      </c>
      <c r="E6832" t="s">
        <v>16324</v>
      </c>
      <c r="F6832" t="s">
        <v>23198</v>
      </c>
      <c r="G6832" t="s">
        <v>24123</v>
      </c>
      <c r="H6832" t="s">
        <v>24221</v>
      </c>
      <c r="I6832" t="s">
        <v>15899</v>
      </c>
      <c r="J6832" t="s">
        <v>24725</v>
      </c>
      <c r="K6832" t="s">
        <v>25276</v>
      </c>
      <c r="L6832" t="s">
        <v>25277</v>
      </c>
      <c r="M6832" t="s">
        <v>25279</v>
      </c>
      <c r="N6832" t="s">
        <v>15899</v>
      </c>
      <c r="O6832" t="s">
        <v>25282</v>
      </c>
      <c r="P6832" t="s">
        <v>25284</v>
      </c>
      <c r="Q6832" t="s">
        <v>25286</v>
      </c>
      <c r="T6832" t="s">
        <v>25342</v>
      </c>
      <c r="U6832" t="s">
        <v>25769</v>
      </c>
      <c r="W6832" t="s">
        <v>25839</v>
      </c>
      <c r="X6832" t="s">
        <v>25841</v>
      </c>
      <c r="Y6832" t="s">
        <v>26161</v>
      </c>
      <c r="Z6832">
        <v>33.75</v>
      </c>
      <c r="AA6832">
        <v>2449</v>
      </c>
      <c r="AB6832" t="s">
        <v>26223</v>
      </c>
      <c r="AD6832" t="s">
        <v>26248</v>
      </c>
      <c r="AE6832" t="s">
        <v>26251</v>
      </c>
      <c r="AH6832" t="s">
        <v>26269</v>
      </c>
      <c r="AI6832">
        <v>0</v>
      </c>
      <c r="AJ6832">
        <v>0</v>
      </c>
    </row>
    <row r="6833" spans="1:46">
      <c r="A6833" t="s">
        <v>46</v>
      </c>
      <c r="B6833" t="s">
        <v>6879</v>
      </c>
      <c r="C6833" t="s">
        <v>14569</v>
      </c>
      <c r="D6833" t="s">
        <v>15899</v>
      </c>
      <c r="E6833" t="s">
        <v>16324</v>
      </c>
      <c r="F6833" t="s">
        <v>23199</v>
      </c>
      <c r="G6833" t="s">
        <v>24122</v>
      </c>
      <c r="H6833" t="s">
        <v>24220</v>
      </c>
      <c r="I6833" t="s">
        <v>15899</v>
      </c>
      <c r="J6833" t="s">
        <v>24725</v>
      </c>
      <c r="K6833" t="s">
        <v>25276</v>
      </c>
      <c r="L6833" t="s">
        <v>25277</v>
      </c>
      <c r="M6833" t="s">
        <v>25279</v>
      </c>
      <c r="N6833" t="s">
        <v>15899</v>
      </c>
      <c r="O6833" t="s">
        <v>25282</v>
      </c>
      <c r="P6833" t="s">
        <v>25284</v>
      </c>
      <c r="Q6833" t="s">
        <v>25286</v>
      </c>
      <c r="T6833" t="s">
        <v>25342</v>
      </c>
      <c r="U6833" t="s">
        <v>25769</v>
      </c>
      <c r="W6833" t="s">
        <v>25839</v>
      </c>
      <c r="X6833" t="s">
        <v>25841</v>
      </c>
      <c r="Y6833" t="s">
        <v>26161</v>
      </c>
      <c r="Z6833">
        <v>33.75</v>
      </c>
      <c r="AA6833">
        <v>2449</v>
      </c>
      <c r="AB6833" t="s">
        <v>26223</v>
      </c>
      <c r="AD6833" t="s">
        <v>26248</v>
      </c>
      <c r="AE6833" t="s">
        <v>26251</v>
      </c>
      <c r="AH6833" t="s">
        <v>26269</v>
      </c>
      <c r="AI6833">
        <v>0</v>
      </c>
      <c r="AJ6833">
        <v>0</v>
      </c>
    </row>
    <row r="6834" spans="1:46">
      <c r="A6834" t="s">
        <v>46</v>
      </c>
      <c r="B6834" t="s">
        <v>6880</v>
      </c>
      <c r="C6834" t="s">
        <v>14570</v>
      </c>
      <c r="D6834" t="s">
        <v>15899</v>
      </c>
      <c r="E6834" t="s">
        <v>16324</v>
      </c>
      <c r="F6834" t="s">
        <v>23200</v>
      </c>
      <c r="G6834" t="s">
        <v>24120</v>
      </c>
      <c r="H6834" t="s">
        <v>24218</v>
      </c>
      <c r="I6834" t="s">
        <v>15899</v>
      </c>
      <c r="J6834" t="s">
        <v>24725</v>
      </c>
      <c r="K6834" t="s">
        <v>25276</v>
      </c>
      <c r="L6834" t="s">
        <v>25277</v>
      </c>
      <c r="M6834" t="s">
        <v>25279</v>
      </c>
      <c r="N6834" t="s">
        <v>15899</v>
      </c>
      <c r="O6834" t="s">
        <v>25282</v>
      </c>
      <c r="P6834" t="s">
        <v>25284</v>
      </c>
      <c r="Q6834" t="s">
        <v>25286</v>
      </c>
      <c r="T6834" t="s">
        <v>25342</v>
      </c>
      <c r="U6834" t="s">
        <v>25769</v>
      </c>
      <c r="W6834" t="s">
        <v>25839</v>
      </c>
      <c r="X6834" t="s">
        <v>25841</v>
      </c>
      <c r="Y6834" t="s">
        <v>26161</v>
      </c>
      <c r="Z6834">
        <v>33.75</v>
      </c>
      <c r="AA6834">
        <v>2449</v>
      </c>
      <c r="AB6834" t="s">
        <v>26223</v>
      </c>
      <c r="AD6834" t="s">
        <v>26248</v>
      </c>
      <c r="AE6834" t="s">
        <v>26251</v>
      </c>
      <c r="AH6834" t="s">
        <v>26269</v>
      </c>
      <c r="AI6834">
        <v>0</v>
      </c>
      <c r="AJ6834">
        <v>0</v>
      </c>
    </row>
    <row r="6835" spans="1:46">
      <c r="A6835" t="s">
        <v>46</v>
      </c>
      <c r="B6835" t="s">
        <v>6881</v>
      </c>
      <c r="C6835" t="s">
        <v>14571</v>
      </c>
      <c r="D6835" t="s">
        <v>15899</v>
      </c>
      <c r="E6835" t="s">
        <v>16324</v>
      </c>
      <c r="F6835" t="s">
        <v>23201</v>
      </c>
      <c r="G6835" t="s">
        <v>24124</v>
      </c>
      <c r="H6835" t="s">
        <v>24222</v>
      </c>
      <c r="I6835" t="s">
        <v>15899</v>
      </c>
      <c r="J6835" t="s">
        <v>24725</v>
      </c>
      <c r="K6835" t="s">
        <v>25276</v>
      </c>
      <c r="L6835" t="s">
        <v>25277</v>
      </c>
      <c r="M6835" t="s">
        <v>25279</v>
      </c>
      <c r="N6835" t="s">
        <v>15899</v>
      </c>
      <c r="O6835" t="s">
        <v>25282</v>
      </c>
      <c r="P6835" t="s">
        <v>25284</v>
      </c>
      <c r="Q6835" t="s">
        <v>25286</v>
      </c>
      <c r="T6835" t="s">
        <v>25342</v>
      </c>
      <c r="U6835" t="s">
        <v>25769</v>
      </c>
      <c r="W6835" t="s">
        <v>25839</v>
      </c>
      <c r="X6835" t="s">
        <v>25841</v>
      </c>
      <c r="Y6835" t="s">
        <v>26161</v>
      </c>
      <c r="Z6835">
        <v>33.75</v>
      </c>
      <c r="AA6835">
        <v>2449</v>
      </c>
      <c r="AB6835" t="s">
        <v>26223</v>
      </c>
      <c r="AD6835" t="s">
        <v>26248</v>
      </c>
      <c r="AE6835" t="s">
        <v>26251</v>
      </c>
      <c r="AH6835" t="s">
        <v>26269</v>
      </c>
      <c r="AI6835">
        <v>0</v>
      </c>
      <c r="AJ6835">
        <v>0</v>
      </c>
    </row>
    <row r="6836" spans="1:46">
      <c r="A6836" t="s">
        <v>46</v>
      </c>
      <c r="B6836" t="s">
        <v>6882</v>
      </c>
      <c r="C6836" t="s">
        <v>14572</v>
      </c>
      <c r="D6836" t="s">
        <v>15899</v>
      </c>
      <c r="E6836" t="s">
        <v>16325</v>
      </c>
      <c r="F6836" t="s">
        <v>23202</v>
      </c>
      <c r="G6836" t="s">
        <v>24079</v>
      </c>
      <c r="H6836" t="s">
        <v>24179</v>
      </c>
      <c r="I6836" t="s">
        <v>15899</v>
      </c>
      <c r="J6836" t="s">
        <v>24726</v>
      </c>
      <c r="K6836" t="s">
        <v>25276</v>
      </c>
      <c r="L6836" t="s">
        <v>25277</v>
      </c>
      <c r="M6836" t="s">
        <v>25278</v>
      </c>
      <c r="N6836" t="s">
        <v>15899</v>
      </c>
      <c r="O6836" t="s">
        <v>25282</v>
      </c>
      <c r="P6836" t="s">
        <v>25284</v>
      </c>
      <c r="Q6836" t="s">
        <v>25286</v>
      </c>
      <c r="R6836" t="s">
        <v>25295</v>
      </c>
      <c r="S6836" t="s">
        <v>25297</v>
      </c>
      <c r="T6836" t="s">
        <v>25336</v>
      </c>
      <c r="U6836" t="s">
        <v>25770</v>
      </c>
      <c r="W6836" t="s">
        <v>25839</v>
      </c>
      <c r="X6836" t="s">
        <v>25840</v>
      </c>
      <c r="Y6836" t="s">
        <v>26162</v>
      </c>
      <c r="Z6836">
        <v>33.75</v>
      </c>
      <c r="AA6836">
        <v>2449</v>
      </c>
      <c r="AB6836" t="s">
        <v>26223</v>
      </c>
      <c r="AD6836" t="s">
        <v>26248</v>
      </c>
      <c r="AE6836" t="s">
        <v>26251</v>
      </c>
      <c r="AH6836" t="s">
        <v>26269</v>
      </c>
      <c r="AI6836">
        <v>0</v>
      </c>
      <c r="AJ6836">
        <v>0</v>
      </c>
      <c r="AQ6836" t="s">
        <v>27002</v>
      </c>
      <c r="AR6836" t="s">
        <v>27205</v>
      </c>
      <c r="AS6836" t="s">
        <v>30214</v>
      </c>
      <c r="AT6836" t="s">
        <v>30435</v>
      </c>
    </row>
    <row r="6837" spans="1:46">
      <c r="A6837" t="s">
        <v>46</v>
      </c>
      <c r="B6837" t="s">
        <v>6883</v>
      </c>
      <c r="C6837" t="s">
        <v>14573</v>
      </c>
      <c r="D6837" t="s">
        <v>15899</v>
      </c>
      <c r="E6837" t="s">
        <v>16325</v>
      </c>
      <c r="F6837" t="s">
        <v>23203</v>
      </c>
      <c r="G6837" t="s">
        <v>24077</v>
      </c>
      <c r="H6837" t="s">
        <v>24177</v>
      </c>
      <c r="I6837" t="s">
        <v>15899</v>
      </c>
      <c r="J6837" t="s">
        <v>24726</v>
      </c>
      <c r="K6837" t="s">
        <v>25276</v>
      </c>
      <c r="L6837" t="s">
        <v>25277</v>
      </c>
      <c r="M6837" t="s">
        <v>25278</v>
      </c>
      <c r="N6837" t="s">
        <v>15899</v>
      </c>
      <c r="O6837" t="s">
        <v>25282</v>
      </c>
      <c r="P6837" t="s">
        <v>25284</v>
      </c>
      <c r="Q6837" t="s">
        <v>25286</v>
      </c>
      <c r="R6837" t="s">
        <v>25295</v>
      </c>
      <c r="S6837" t="s">
        <v>25297</v>
      </c>
      <c r="T6837" t="s">
        <v>25336</v>
      </c>
      <c r="U6837" t="s">
        <v>25770</v>
      </c>
      <c r="W6837" t="s">
        <v>25839</v>
      </c>
      <c r="X6837" t="s">
        <v>25840</v>
      </c>
      <c r="Y6837" t="s">
        <v>26162</v>
      </c>
      <c r="Z6837">
        <v>33.75</v>
      </c>
      <c r="AA6837">
        <v>2449</v>
      </c>
      <c r="AB6837" t="s">
        <v>26223</v>
      </c>
      <c r="AD6837" t="s">
        <v>26248</v>
      </c>
      <c r="AE6837" t="s">
        <v>26251</v>
      </c>
      <c r="AH6837" t="s">
        <v>26269</v>
      </c>
      <c r="AI6837">
        <v>0</v>
      </c>
      <c r="AJ6837">
        <v>0</v>
      </c>
      <c r="AQ6837" t="s">
        <v>27002</v>
      </c>
      <c r="AR6837" t="s">
        <v>27205</v>
      </c>
      <c r="AS6837" t="s">
        <v>30215</v>
      </c>
      <c r="AT6837" t="s">
        <v>30435</v>
      </c>
    </row>
    <row r="6838" spans="1:46">
      <c r="A6838" t="s">
        <v>46</v>
      </c>
      <c r="B6838" t="s">
        <v>6884</v>
      </c>
      <c r="C6838" t="s">
        <v>14574</v>
      </c>
      <c r="D6838" t="s">
        <v>15899</v>
      </c>
      <c r="E6838" t="s">
        <v>16325</v>
      </c>
      <c r="F6838" t="s">
        <v>23204</v>
      </c>
      <c r="G6838" t="s">
        <v>24060</v>
      </c>
      <c r="H6838" t="s">
        <v>24160</v>
      </c>
      <c r="I6838" t="s">
        <v>15899</v>
      </c>
      <c r="J6838" t="s">
        <v>24726</v>
      </c>
      <c r="K6838" t="s">
        <v>25276</v>
      </c>
      <c r="L6838" t="s">
        <v>25277</v>
      </c>
      <c r="M6838" t="s">
        <v>25278</v>
      </c>
      <c r="N6838" t="s">
        <v>15899</v>
      </c>
      <c r="O6838" t="s">
        <v>25282</v>
      </c>
      <c r="P6838" t="s">
        <v>25284</v>
      </c>
      <c r="Q6838" t="s">
        <v>25286</v>
      </c>
      <c r="R6838" t="s">
        <v>25295</v>
      </c>
      <c r="S6838" t="s">
        <v>25297</v>
      </c>
      <c r="T6838" t="s">
        <v>25336</v>
      </c>
      <c r="U6838" t="s">
        <v>25770</v>
      </c>
      <c r="W6838" t="s">
        <v>25839</v>
      </c>
      <c r="X6838" t="s">
        <v>25840</v>
      </c>
      <c r="Y6838" t="s">
        <v>26162</v>
      </c>
      <c r="Z6838">
        <v>33.75</v>
      </c>
      <c r="AA6838">
        <v>2449</v>
      </c>
      <c r="AB6838" t="s">
        <v>26223</v>
      </c>
      <c r="AD6838" t="s">
        <v>26248</v>
      </c>
      <c r="AE6838" t="s">
        <v>26251</v>
      </c>
      <c r="AH6838" t="s">
        <v>26269</v>
      </c>
      <c r="AI6838">
        <v>0</v>
      </c>
      <c r="AJ6838">
        <v>0</v>
      </c>
      <c r="AQ6838" t="s">
        <v>27002</v>
      </c>
      <c r="AR6838" t="s">
        <v>27205</v>
      </c>
      <c r="AS6838" t="s">
        <v>30216</v>
      </c>
      <c r="AT6838" t="s">
        <v>30435</v>
      </c>
    </row>
    <row r="6839" spans="1:46">
      <c r="A6839" t="s">
        <v>46</v>
      </c>
      <c r="B6839" t="s">
        <v>6885</v>
      </c>
      <c r="C6839" t="s">
        <v>14575</v>
      </c>
      <c r="D6839" t="s">
        <v>15899</v>
      </c>
      <c r="E6839" t="s">
        <v>16325</v>
      </c>
      <c r="F6839" t="s">
        <v>23205</v>
      </c>
      <c r="G6839" t="s">
        <v>24061</v>
      </c>
      <c r="H6839" t="s">
        <v>24161</v>
      </c>
      <c r="I6839" t="s">
        <v>15899</v>
      </c>
      <c r="J6839" t="s">
        <v>24726</v>
      </c>
      <c r="K6839" t="s">
        <v>25276</v>
      </c>
      <c r="L6839" t="s">
        <v>25277</v>
      </c>
      <c r="M6839" t="s">
        <v>25278</v>
      </c>
      <c r="N6839" t="s">
        <v>15899</v>
      </c>
      <c r="O6839" t="s">
        <v>25282</v>
      </c>
      <c r="P6839" t="s">
        <v>25284</v>
      </c>
      <c r="Q6839" t="s">
        <v>25286</v>
      </c>
      <c r="R6839" t="s">
        <v>25295</v>
      </c>
      <c r="S6839" t="s">
        <v>25297</v>
      </c>
      <c r="T6839" t="s">
        <v>25336</v>
      </c>
      <c r="U6839" t="s">
        <v>25770</v>
      </c>
      <c r="W6839" t="s">
        <v>25839</v>
      </c>
      <c r="X6839" t="s">
        <v>25840</v>
      </c>
      <c r="Y6839" t="s">
        <v>26162</v>
      </c>
      <c r="Z6839">
        <v>33.75</v>
      </c>
      <c r="AA6839">
        <v>2449</v>
      </c>
      <c r="AB6839" t="s">
        <v>26223</v>
      </c>
      <c r="AD6839" t="s">
        <v>26248</v>
      </c>
      <c r="AE6839" t="s">
        <v>26251</v>
      </c>
      <c r="AH6839" t="s">
        <v>26269</v>
      </c>
      <c r="AI6839">
        <v>0</v>
      </c>
      <c r="AJ6839">
        <v>0</v>
      </c>
      <c r="AQ6839" t="s">
        <v>27002</v>
      </c>
      <c r="AR6839" t="s">
        <v>27205</v>
      </c>
      <c r="AS6839" t="s">
        <v>30217</v>
      </c>
      <c r="AT6839" t="s">
        <v>30435</v>
      </c>
    </row>
    <row r="6840" spans="1:46">
      <c r="A6840" t="s">
        <v>46</v>
      </c>
      <c r="B6840" t="s">
        <v>6886</v>
      </c>
      <c r="C6840" t="s">
        <v>14576</v>
      </c>
      <c r="D6840" t="s">
        <v>15899</v>
      </c>
      <c r="E6840" t="s">
        <v>16325</v>
      </c>
      <c r="F6840" t="s">
        <v>23206</v>
      </c>
      <c r="G6840" t="s">
        <v>24083</v>
      </c>
      <c r="H6840" t="s">
        <v>24183</v>
      </c>
      <c r="I6840" t="s">
        <v>15899</v>
      </c>
      <c r="J6840" t="s">
        <v>24726</v>
      </c>
      <c r="K6840" t="s">
        <v>25276</v>
      </c>
      <c r="L6840" t="s">
        <v>25277</v>
      </c>
      <c r="M6840" t="s">
        <v>25278</v>
      </c>
      <c r="N6840" t="s">
        <v>15899</v>
      </c>
      <c r="O6840" t="s">
        <v>25282</v>
      </c>
      <c r="P6840" t="s">
        <v>25284</v>
      </c>
      <c r="Q6840" t="s">
        <v>25286</v>
      </c>
      <c r="R6840" t="s">
        <v>25295</v>
      </c>
      <c r="S6840" t="s">
        <v>25297</v>
      </c>
      <c r="T6840" t="s">
        <v>25336</v>
      </c>
      <c r="U6840" t="s">
        <v>25770</v>
      </c>
      <c r="W6840" t="s">
        <v>25839</v>
      </c>
      <c r="X6840" t="s">
        <v>25840</v>
      </c>
      <c r="Y6840" t="s">
        <v>26162</v>
      </c>
      <c r="Z6840">
        <v>33.75</v>
      </c>
      <c r="AA6840">
        <v>2449</v>
      </c>
      <c r="AB6840" t="s">
        <v>26223</v>
      </c>
      <c r="AD6840" t="s">
        <v>26248</v>
      </c>
      <c r="AE6840" t="s">
        <v>26251</v>
      </c>
      <c r="AH6840" t="s">
        <v>26270</v>
      </c>
      <c r="AI6840">
        <v>1</v>
      </c>
      <c r="AJ6840">
        <v>1</v>
      </c>
      <c r="AK6840" t="s">
        <v>26314</v>
      </c>
      <c r="AQ6840" t="s">
        <v>27002</v>
      </c>
      <c r="AR6840" t="s">
        <v>27205</v>
      </c>
      <c r="AS6840" t="s">
        <v>30218</v>
      </c>
      <c r="AT6840" t="s">
        <v>30435</v>
      </c>
    </row>
    <row r="6841" spans="1:46">
      <c r="A6841" t="s">
        <v>46</v>
      </c>
      <c r="B6841" t="s">
        <v>6887</v>
      </c>
      <c r="C6841" t="s">
        <v>14577</v>
      </c>
      <c r="D6841" t="s">
        <v>15899</v>
      </c>
      <c r="E6841" t="s">
        <v>16325</v>
      </c>
      <c r="F6841" t="s">
        <v>23207</v>
      </c>
      <c r="G6841" t="s">
        <v>24068</v>
      </c>
      <c r="H6841" t="s">
        <v>24168</v>
      </c>
      <c r="I6841" t="s">
        <v>15899</v>
      </c>
      <c r="J6841" t="s">
        <v>24726</v>
      </c>
      <c r="K6841" t="s">
        <v>25276</v>
      </c>
      <c r="L6841" t="s">
        <v>25277</v>
      </c>
      <c r="M6841" t="s">
        <v>25278</v>
      </c>
      <c r="N6841" t="s">
        <v>15899</v>
      </c>
      <c r="O6841" t="s">
        <v>25282</v>
      </c>
      <c r="P6841" t="s">
        <v>25284</v>
      </c>
      <c r="Q6841" t="s">
        <v>25286</v>
      </c>
      <c r="R6841" t="s">
        <v>25295</v>
      </c>
      <c r="S6841" t="s">
        <v>25297</v>
      </c>
      <c r="T6841" t="s">
        <v>25336</v>
      </c>
      <c r="U6841" t="s">
        <v>25770</v>
      </c>
      <c r="W6841" t="s">
        <v>25839</v>
      </c>
      <c r="X6841" t="s">
        <v>25840</v>
      </c>
      <c r="Y6841" t="s">
        <v>26162</v>
      </c>
      <c r="Z6841">
        <v>33.75</v>
      </c>
      <c r="AA6841">
        <v>2449</v>
      </c>
      <c r="AB6841" t="s">
        <v>26223</v>
      </c>
      <c r="AD6841" t="s">
        <v>26248</v>
      </c>
      <c r="AE6841" t="s">
        <v>26251</v>
      </c>
      <c r="AH6841" t="s">
        <v>26270</v>
      </c>
      <c r="AI6841">
        <v>4</v>
      </c>
      <c r="AJ6841">
        <v>4</v>
      </c>
      <c r="AK6841" t="s">
        <v>26785</v>
      </c>
      <c r="AQ6841" t="s">
        <v>27002</v>
      </c>
      <c r="AR6841" t="s">
        <v>27205</v>
      </c>
      <c r="AS6841" t="s">
        <v>30219</v>
      </c>
      <c r="AT6841" t="s">
        <v>30435</v>
      </c>
    </row>
    <row r="6842" spans="1:46">
      <c r="A6842" t="s">
        <v>46</v>
      </c>
      <c r="B6842" t="s">
        <v>6888</v>
      </c>
      <c r="C6842" t="s">
        <v>14578</v>
      </c>
      <c r="D6842" t="s">
        <v>15899</v>
      </c>
      <c r="E6842" t="s">
        <v>16325</v>
      </c>
      <c r="F6842" t="s">
        <v>23208</v>
      </c>
      <c r="G6842" t="s">
        <v>24065</v>
      </c>
      <c r="H6842" t="s">
        <v>24165</v>
      </c>
      <c r="I6842" t="s">
        <v>15899</v>
      </c>
      <c r="J6842" t="s">
        <v>24726</v>
      </c>
      <c r="K6842" t="s">
        <v>25276</v>
      </c>
      <c r="L6842" t="s">
        <v>25277</v>
      </c>
      <c r="M6842" t="s">
        <v>25278</v>
      </c>
      <c r="N6842" t="s">
        <v>15899</v>
      </c>
      <c r="O6842" t="s">
        <v>25282</v>
      </c>
      <c r="P6842" t="s">
        <v>25284</v>
      </c>
      <c r="Q6842" t="s">
        <v>25286</v>
      </c>
      <c r="R6842" t="s">
        <v>25295</v>
      </c>
      <c r="S6842" t="s">
        <v>25297</v>
      </c>
      <c r="T6842" t="s">
        <v>25336</v>
      </c>
      <c r="U6842" t="s">
        <v>25770</v>
      </c>
      <c r="W6842" t="s">
        <v>25839</v>
      </c>
      <c r="X6842" t="s">
        <v>25840</v>
      </c>
      <c r="Y6842" t="s">
        <v>26162</v>
      </c>
      <c r="Z6842">
        <v>33.75</v>
      </c>
      <c r="AA6842">
        <v>2449</v>
      </c>
      <c r="AB6842" t="s">
        <v>26223</v>
      </c>
      <c r="AD6842" t="s">
        <v>26248</v>
      </c>
      <c r="AE6842" t="s">
        <v>26251</v>
      </c>
      <c r="AH6842" t="s">
        <v>26270</v>
      </c>
      <c r="AI6842">
        <v>2</v>
      </c>
      <c r="AJ6842">
        <v>2</v>
      </c>
      <c r="AK6842" t="s">
        <v>26307</v>
      </c>
      <c r="AQ6842" t="s">
        <v>27002</v>
      </c>
      <c r="AR6842" t="s">
        <v>27205</v>
      </c>
      <c r="AS6842" t="s">
        <v>30220</v>
      </c>
      <c r="AT6842" t="s">
        <v>30435</v>
      </c>
    </row>
    <row r="6843" spans="1:46">
      <c r="A6843" t="s">
        <v>46</v>
      </c>
      <c r="B6843" t="s">
        <v>6889</v>
      </c>
      <c r="C6843" t="s">
        <v>14579</v>
      </c>
      <c r="D6843" t="s">
        <v>15899</v>
      </c>
      <c r="E6843" t="s">
        <v>16325</v>
      </c>
      <c r="F6843" t="s">
        <v>23209</v>
      </c>
      <c r="G6843" t="s">
        <v>24062</v>
      </c>
      <c r="H6843" t="s">
        <v>24162</v>
      </c>
      <c r="I6843" t="s">
        <v>15899</v>
      </c>
      <c r="J6843" t="s">
        <v>24726</v>
      </c>
      <c r="K6843" t="s">
        <v>25276</v>
      </c>
      <c r="L6843" t="s">
        <v>25277</v>
      </c>
      <c r="M6843" t="s">
        <v>25278</v>
      </c>
      <c r="N6843" t="s">
        <v>15899</v>
      </c>
      <c r="O6843" t="s">
        <v>25282</v>
      </c>
      <c r="P6843" t="s">
        <v>25284</v>
      </c>
      <c r="Q6843" t="s">
        <v>25286</v>
      </c>
      <c r="R6843" t="s">
        <v>25295</v>
      </c>
      <c r="S6843" t="s">
        <v>25297</v>
      </c>
      <c r="T6843" t="s">
        <v>25336</v>
      </c>
      <c r="U6843" t="s">
        <v>25770</v>
      </c>
      <c r="W6843" t="s">
        <v>25839</v>
      </c>
      <c r="X6843" t="s">
        <v>25840</v>
      </c>
      <c r="Y6843" t="s">
        <v>26162</v>
      </c>
      <c r="Z6843">
        <v>33.75</v>
      </c>
      <c r="AA6843">
        <v>2449</v>
      </c>
      <c r="AB6843" t="s">
        <v>26223</v>
      </c>
      <c r="AD6843" t="s">
        <v>26248</v>
      </c>
      <c r="AE6843" t="s">
        <v>26251</v>
      </c>
      <c r="AH6843" t="s">
        <v>26270</v>
      </c>
      <c r="AI6843">
        <v>4</v>
      </c>
      <c r="AJ6843">
        <v>4</v>
      </c>
      <c r="AK6843" t="s">
        <v>26668</v>
      </c>
      <c r="AQ6843" t="s">
        <v>27002</v>
      </c>
      <c r="AR6843" t="s">
        <v>27205</v>
      </c>
      <c r="AS6843" t="s">
        <v>30221</v>
      </c>
      <c r="AT6843" t="s">
        <v>30435</v>
      </c>
    </row>
    <row r="6844" spans="1:46">
      <c r="A6844" t="s">
        <v>46</v>
      </c>
      <c r="B6844" t="s">
        <v>6890</v>
      </c>
      <c r="C6844" t="s">
        <v>14580</v>
      </c>
      <c r="D6844" t="s">
        <v>15899</v>
      </c>
      <c r="E6844" t="s">
        <v>16325</v>
      </c>
      <c r="F6844" t="s">
        <v>23210</v>
      </c>
      <c r="G6844" t="s">
        <v>24074</v>
      </c>
      <c r="H6844" t="s">
        <v>24174</v>
      </c>
      <c r="I6844" t="s">
        <v>15899</v>
      </c>
      <c r="J6844" t="s">
        <v>24726</v>
      </c>
      <c r="K6844" t="s">
        <v>25276</v>
      </c>
      <c r="L6844" t="s">
        <v>25277</v>
      </c>
      <c r="M6844" t="s">
        <v>25278</v>
      </c>
      <c r="N6844" t="s">
        <v>15899</v>
      </c>
      <c r="O6844" t="s">
        <v>25282</v>
      </c>
      <c r="P6844" t="s">
        <v>25284</v>
      </c>
      <c r="Q6844" t="s">
        <v>25286</v>
      </c>
      <c r="R6844" t="s">
        <v>25295</v>
      </c>
      <c r="S6844" t="s">
        <v>25297</v>
      </c>
      <c r="T6844" t="s">
        <v>25336</v>
      </c>
      <c r="U6844" t="s">
        <v>25770</v>
      </c>
      <c r="W6844" t="s">
        <v>25839</v>
      </c>
      <c r="X6844" t="s">
        <v>25840</v>
      </c>
      <c r="Y6844" t="s">
        <v>26162</v>
      </c>
      <c r="Z6844">
        <v>33.75</v>
      </c>
      <c r="AA6844">
        <v>2449</v>
      </c>
      <c r="AB6844" t="s">
        <v>26223</v>
      </c>
      <c r="AD6844" t="s">
        <v>26248</v>
      </c>
      <c r="AE6844" t="s">
        <v>26251</v>
      </c>
      <c r="AH6844" t="s">
        <v>26270</v>
      </c>
      <c r="AI6844">
        <v>2</v>
      </c>
      <c r="AJ6844">
        <v>2</v>
      </c>
      <c r="AK6844" t="s">
        <v>26307</v>
      </c>
      <c r="AQ6844" t="s">
        <v>27002</v>
      </c>
      <c r="AR6844" t="s">
        <v>27205</v>
      </c>
      <c r="AS6844" t="s">
        <v>30222</v>
      </c>
      <c r="AT6844" t="s">
        <v>30435</v>
      </c>
    </row>
    <row r="6845" spans="1:46">
      <c r="A6845" t="s">
        <v>46</v>
      </c>
      <c r="B6845" t="s">
        <v>6891</v>
      </c>
      <c r="C6845" t="s">
        <v>14581</v>
      </c>
      <c r="D6845" t="s">
        <v>15899</v>
      </c>
      <c r="E6845" t="s">
        <v>16325</v>
      </c>
      <c r="F6845" t="s">
        <v>23211</v>
      </c>
      <c r="G6845" t="s">
        <v>24085</v>
      </c>
      <c r="H6845" t="s">
        <v>24185</v>
      </c>
      <c r="I6845" t="s">
        <v>15899</v>
      </c>
      <c r="J6845" t="s">
        <v>24726</v>
      </c>
      <c r="K6845" t="s">
        <v>25276</v>
      </c>
      <c r="L6845" t="s">
        <v>25277</v>
      </c>
      <c r="M6845" t="s">
        <v>25278</v>
      </c>
      <c r="N6845" t="s">
        <v>15899</v>
      </c>
      <c r="O6845" t="s">
        <v>25282</v>
      </c>
      <c r="P6845" t="s">
        <v>25284</v>
      </c>
      <c r="Q6845" t="s">
        <v>25286</v>
      </c>
      <c r="R6845" t="s">
        <v>25295</v>
      </c>
      <c r="S6845" t="s">
        <v>25297</v>
      </c>
      <c r="T6845" t="s">
        <v>25336</v>
      </c>
      <c r="U6845" t="s">
        <v>25770</v>
      </c>
      <c r="W6845" t="s">
        <v>25839</v>
      </c>
      <c r="X6845" t="s">
        <v>25840</v>
      </c>
      <c r="Y6845" t="s">
        <v>26162</v>
      </c>
      <c r="Z6845">
        <v>33.75</v>
      </c>
      <c r="AA6845">
        <v>2449</v>
      </c>
      <c r="AB6845" t="s">
        <v>26223</v>
      </c>
      <c r="AD6845" t="s">
        <v>26248</v>
      </c>
      <c r="AE6845" t="s">
        <v>26251</v>
      </c>
      <c r="AH6845" t="s">
        <v>26270</v>
      </c>
      <c r="AI6845">
        <v>3</v>
      </c>
      <c r="AJ6845">
        <v>3</v>
      </c>
      <c r="AK6845" t="s">
        <v>26786</v>
      </c>
      <c r="AQ6845" t="s">
        <v>27002</v>
      </c>
      <c r="AR6845" t="s">
        <v>27205</v>
      </c>
      <c r="AS6845" t="s">
        <v>30223</v>
      </c>
      <c r="AT6845" t="s">
        <v>30435</v>
      </c>
    </row>
    <row r="6846" spans="1:46">
      <c r="A6846" t="s">
        <v>46</v>
      </c>
      <c r="B6846" t="s">
        <v>6892</v>
      </c>
      <c r="C6846" t="s">
        <v>14582</v>
      </c>
      <c r="D6846" t="s">
        <v>15899</v>
      </c>
      <c r="E6846" t="s">
        <v>16325</v>
      </c>
      <c r="F6846" t="s">
        <v>23212</v>
      </c>
      <c r="G6846" t="s">
        <v>24078</v>
      </c>
      <c r="H6846" t="s">
        <v>24178</v>
      </c>
      <c r="I6846" t="s">
        <v>15899</v>
      </c>
      <c r="J6846" t="s">
        <v>24726</v>
      </c>
      <c r="K6846" t="s">
        <v>25276</v>
      </c>
      <c r="L6846" t="s">
        <v>25277</v>
      </c>
      <c r="M6846" t="s">
        <v>25278</v>
      </c>
      <c r="N6846" t="s">
        <v>15899</v>
      </c>
      <c r="O6846" t="s">
        <v>25282</v>
      </c>
      <c r="P6846" t="s">
        <v>25284</v>
      </c>
      <c r="Q6846" t="s">
        <v>25286</v>
      </c>
      <c r="R6846" t="s">
        <v>25295</v>
      </c>
      <c r="S6846" t="s">
        <v>25297</v>
      </c>
      <c r="T6846" t="s">
        <v>25336</v>
      </c>
      <c r="U6846" t="s">
        <v>25770</v>
      </c>
      <c r="W6846" t="s">
        <v>25839</v>
      </c>
      <c r="X6846" t="s">
        <v>25840</v>
      </c>
      <c r="Y6846" t="s">
        <v>26162</v>
      </c>
      <c r="Z6846">
        <v>33.75</v>
      </c>
      <c r="AA6846">
        <v>2449</v>
      </c>
      <c r="AB6846" t="s">
        <v>26223</v>
      </c>
      <c r="AD6846" t="s">
        <v>26248</v>
      </c>
      <c r="AE6846" t="s">
        <v>26251</v>
      </c>
      <c r="AH6846" t="s">
        <v>26270</v>
      </c>
      <c r="AI6846">
        <v>8</v>
      </c>
      <c r="AJ6846">
        <v>8</v>
      </c>
      <c r="AK6846" t="s">
        <v>26787</v>
      </c>
      <c r="AQ6846" t="s">
        <v>27002</v>
      </c>
      <c r="AR6846" t="s">
        <v>27205</v>
      </c>
      <c r="AS6846" t="s">
        <v>30224</v>
      </c>
      <c r="AT6846" t="s">
        <v>30435</v>
      </c>
    </row>
    <row r="6847" spans="1:46">
      <c r="A6847" t="s">
        <v>46</v>
      </c>
      <c r="B6847" t="s">
        <v>6893</v>
      </c>
      <c r="C6847" t="s">
        <v>14583</v>
      </c>
      <c r="D6847" t="s">
        <v>15899</v>
      </c>
      <c r="E6847" t="s">
        <v>16325</v>
      </c>
      <c r="F6847" t="s">
        <v>23213</v>
      </c>
      <c r="G6847" t="s">
        <v>24066</v>
      </c>
      <c r="H6847" t="s">
        <v>24166</v>
      </c>
      <c r="I6847" t="s">
        <v>15899</v>
      </c>
      <c r="J6847" t="s">
        <v>24726</v>
      </c>
      <c r="K6847" t="s">
        <v>25276</v>
      </c>
      <c r="L6847" t="s">
        <v>25277</v>
      </c>
      <c r="M6847" t="s">
        <v>25278</v>
      </c>
      <c r="N6847" t="s">
        <v>15899</v>
      </c>
      <c r="O6847" t="s">
        <v>25282</v>
      </c>
      <c r="P6847" t="s">
        <v>25284</v>
      </c>
      <c r="Q6847" t="s">
        <v>25286</v>
      </c>
      <c r="R6847" t="s">
        <v>25295</v>
      </c>
      <c r="S6847" t="s">
        <v>25297</v>
      </c>
      <c r="T6847" t="s">
        <v>25336</v>
      </c>
      <c r="U6847" t="s">
        <v>25770</v>
      </c>
      <c r="W6847" t="s">
        <v>25839</v>
      </c>
      <c r="X6847" t="s">
        <v>25840</v>
      </c>
      <c r="Y6847" t="s">
        <v>26162</v>
      </c>
      <c r="Z6847">
        <v>33.75</v>
      </c>
      <c r="AA6847">
        <v>2449</v>
      </c>
      <c r="AB6847" t="s">
        <v>26223</v>
      </c>
      <c r="AD6847" t="s">
        <v>26248</v>
      </c>
      <c r="AE6847" t="s">
        <v>26251</v>
      </c>
      <c r="AH6847" t="s">
        <v>26270</v>
      </c>
      <c r="AI6847">
        <v>5</v>
      </c>
      <c r="AJ6847">
        <v>5</v>
      </c>
      <c r="AK6847" t="s">
        <v>26664</v>
      </c>
      <c r="AQ6847" t="s">
        <v>27002</v>
      </c>
      <c r="AR6847" t="s">
        <v>27205</v>
      </c>
      <c r="AS6847" t="s">
        <v>30225</v>
      </c>
      <c r="AT6847" t="s">
        <v>30435</v>
      </c>
    </row>
    <row r="6848" spans="1:46">
      <c r="A6848" t="s">
        <v>46</v>
      </c>
      <c r="B6848" t="s">
        <v>6894</v>
      </c>
      <c r="C6848" t="s">
        <v>14584</v>
      </c>
      <c r="D6848" t="s">
        <v>15899</v>
      </c>
      <c r="E6848" t="s">
        <v>16325</v>
      </c>
      <c r="F6848" t="s">
        <v>23214</v>
      </c>
      <c r="G6848" t="s">
        <v>24064</v>
      </c>
      <c r="H6848" t="s">
        <v>24164</v>
      </c>
      <c r="I6848" t="s">
        <v>15899</v>
      </c>
      <c r="J6848" t="s">
        <v>24726</v>
      </c>
      <c r="K6848" t="s">
        <v>25276</v>
      </c>
      <c r="L6848" t="s">
        <v>25277</v>
      </c>
      <c r="M6848" t="s">
        <v>25278</v>
      </c>
      <c r="N6848" t="s">
        <v>15899</v>
      </c>
      <c r="O6848" t="s">
        <v>25282</v>
      </c>
      <c r="P6848" t="s">
        <v>25284</v>
      </c>
      <c r="Q6848" t="s">
        <v>25286</v>
      </c>
      <c r="R6848" t="s">
        <v>25295</v>
      </c>
      <c r="S6848" t="s">
        <v>25297</v>
      </c>
      <c r="T6848" t="s">
        <v>25336</v>
      </c>
      <c r="U6848" t="s">
        <v>25770</v>
      </c>
      <c r="W6848" t="s">
        <v>25839</v>
      </c>
      <c r="X6848" t="s">
        <v>25840</v>
      </c>
      <c r="Y6848" t="s">
        <v>26162</v>
      </c>
      <c r="Z6848">
        <v>33.75</v>
      </c>
      <c r="AA6848">
        <v>2449</v>
      </c>
      <c r="AB6848" t="s">
        <v>26223</v>
      </c>
      <c r="AD6848" t="s">
        <v>26248</v>
      </c>
      <c r="AE6848" t="s">
        <v>26251</v>
      </c>
      <c r="AH6848" t="s">
        <v>26270</v>
      </c>
      <c r="AI6848">
        <v>4</v>
      </c>
      <c r="AJ6848">
        <v>4</v>
      </c>
      <c r="AK6848" t="s">
        <v>26788</v>
      </c>
      <c r="AQ6848" t="s">
        <v>27002</v>
      </c>
      <c r="AR6848" t="s">
        <v>27205</v>
      </c>
      <c r="AS6848" t="s">
        <v>30226</v>
      </c>
      <c r="AT6848" t="s">
        <v>30435</v>
      </c>
    </row>
    <row r="6849" spans="1:46">
      <c r="A6849" t="s">
        <v>46</v>
      </c>
      <c r="B6849" t="s">
        <v>6895</v>
      </c>
      <c r="C6849" t="s">
        <v>14585</v>
      </c>
      <c r="D6849" t="s">
        <v>15899</v>
      </c>
      <c r="E6849" t="s">
        <v>16325</v>
      </c>
      <c r="F6849" t="s">
        <v>23215</v>
      </c>
      <c r="G6849" t="s">
        <v>24076</v>
      </c>
      <c r="H6849" t="s">
        <v>24176</v>
      </c>
      <c r="I6849" t="s">
        <v>15899</v>
      </c>
      <c r="J6849" t="s">
        <v>24726</v>
      </c>
      <c r="K6849" t="s">
        <v>25276</v>
      </c>
      <c r="L6849" t="s">
        <v>25277</v>
      </c>
      <c r="M6849" t="s">
        <v>25278</v>
      </c>
      <c r="N6849" t="s">
        <v>15899</v>
      </c>
      <c r="O6849" t="s">
        <v>25282</v>
      </c>
      <c r="P6849" t="s">
        <v>25284</v>
      </c>
      <c r="Q6849" t="s">
        <v>25286</v>
      </c>
      <c r="R6849" t="s">
        <v>25295</v>
      </c>
      <c r="S6849" t="s">
        <v>25297</v>
      </c>
      <c r="T6849" t="s">
        <v>25336</v>
      </c>
      <c r="U6849" t="s">
        <v>25770</v>
      </c>
      <c r="W6849" t="s">
        <v>25839</v>
      </c>
      <c r="X6849" t="s">
        <v>25840</v>
      </c>
      <c r="Y6849" t="s">
        <v>26162</v>
      </c>
      <c r="Z6849">
        <v>33.75</v>
      </c>
      <c r="AA6849">
        <v>2449</v>
      </c>
      <c r="AB6849" t="s">
        <v>26223</v>
      </c>
      <c r="AD6849" t="s">
        <v>26248</v>
      </c>
      <c r="AE6849" t="s">
        <v>26251</v>
      </c>
      <c r="AH6849" t="s">
        <v>26270</v>
      </c>
      <c r="AI6849">
        <v>4</v>
      </c>
      <c r="AJ6849">
        <v>4</v>
      </c>
      <c r="AK6849" t="s">
        <v>26789</v>
      </c>
      <c r="AQ6849" t="s">
        <v>27002</v>
      </c>
      <c r="AR6849" t="s">
        <v>27205</v>
      </c>
      <c r="AS6849" t="s">
        <v>30227</v>
      </c>
      <c r="AT6849" t="s">
        <v>30435</v>
      </c>
    </row>
    <row r="6850" spans="1:46">
      <c r="A6850" t="s">
        <v>46</v>
      </c>
      <c r="B6850" t="s">
        <v>6896</v>
      </c>
      <c r="C6850" t="s">
        <v>14586</v>
      </c>
      <c r="D6850" t="s">
        <v>15899</v>
      </c>
      <c r="E6850" t="s">
        <v>16325</v>
      </c>
      <c r="F6850" t="s">
        <v>23216</v>
      </c>
      <c r="G6850" t="s">
        <v>24087</v>
      </c>
      <c r="H6850" t="s">
        <v>24187</v>
      </c>
      <c r="I6850" t="s">
        <v>15899</v>
      </c>
      <c r="J6850" t="s">
        <v>24726</v>
      </c>
      <c r="K6850" t="s">
        <v>25276</v>
      </c>
      <c r="L6850" t="s">
        <v>25277</v>
      </c>
      <c r="M6850" t="s">
        <v>25278</v>
      </c>
      <c r="N6850" t="s">
        <v>15899</v>
      </c>
      <c r="O6850" t="s">
        <v>25282</v>
      </c>
      <c r="P6850" t="s">
        <v>25284</v>
      </c>
      <c r="Q6850" t="s">
        <v>25286</v>
      </c>
      <c r="R6850" t="s">
        <v>25295</v>
      </c>
      <c r="S6850" t="s">
        <v>25297</v>
      </c>
      <c r="T6850" t="s">
        <v>25336</v>
      </c>
      <c r="U6850" t="s">
        <v>25770</v>
      </c>
      <c r="W6850" t="s">
        <v>25839</v>
      </c>
      <c r="X6850" t="s">
        <v>25840</v>
      </c>
      <c r="Y6850" t="s">
        <v>26162</v>
      </c>
      <c r="Z6850">
        <v>33.75</v>
      </c>
      <c r="AA6850">
        <v>2449</v>
      </c>
      <c r="AB6850" t="s">
        <v>26223</v>
      </c>
      <c r="AD6850" t="s">
        <v>26248</v>
      </c>
      <c r="AE6850" t="s">
        <v>26251</v>
      </c>
      <c r="AH6850" t="s">
        <v>26270</v>
      </c>
      <c r="AI6850">
        <v>2</v>
      </c>
      <c r="AJ6850">
        <v>2</v>
      </c>
      <c r="AK6850" t="s">
        <v>26665</v>
      </c>
      <c r="AQ6850" t="s">
        <v>27002</v>
      </c>
      <c r="AR6850" t="s">
        <v>27205</v>
      </c>
      <c r="AS6850" t="s">
        <v>30228</v>
      </c>
      <c r="AT6850" t="s">
        <v>30435</v>
      </c>
    </row>
    <row r="6851" spans="1:46">
      <c r="A6851" t="s">
        <v>46</v>
      </c>
      <c r="B6851" t="s">
        <v>6897</v>
      </c>
      <c r="C6851" t="s">
        <v>14587</v>
      </c>
      <c r="D6851" t="s">
        <v>15899</v>
      </c>
      <c r="E6851" t="s">
        <v>16325</v>
      </c>
      <c r="F6851" t="s">
        <v>23217</v>
      </c>
      <c r="G6851" t="s">
        <v>24058</v>
      </c>
      <c r="H6851" t="s">
        <v>24158</v>
      </c>
      <c r="I6851" t="s">
        <v>15899</v>
      </c>
      <c r="J6851" t="s">
        <v>24726</v>
      </c>
      <c r="K6851" t="s">
        <v>25276</v>
      </c>
      <c r="L6851" t="s">
        <v>25277</v>
      </c>
      <c r="M6851" t="s">
        <v>25278</v>
      </c>
      <c r="N6851" t="s">
        <v>15899</v>
      </c>
      <c r="O6851" t="s">
        <v>25282</v>
      </c>
      <c r="P6851" t="s">
        <v>25284</v>
      </c>
      <c r="Q6851" t="s">
        <v>25286</v>
      </c>
      <c r="R6851" t="s">
        <v>25295</v>
      </c>
      <c r="S6851" t="s">
        <v>25297</v>
      </c>
      <c r="T6851" t="s">
        <v>25336</v>
      </c>
      <c r="U6851" t="s">
        <v>25770</v>
      </c>
      <c r="W6851" t="s">
        <v>25839</v>
      </c>
      <c r="X6851" t="s">
        <v>25840</v>
      </c>
      <c r="Y6851" t="s">
        <v>26162</v>
      </c>
      <c r="Z6851">
        <v>33.75</v>
      </c>
      <c r="AA6851">
        <v>2449</v>
      </c>
      <c r="AB6851" t="s">
        <v>26223</v>
      </c>
      <c r="AD6851" t="s">
        <v>26248</v>
      </c>
      <c r="AE6851" t="s">
        <v>26251</v>
      </c>
      <c r="AH6851" t="s">
        <v>26270</v>
      </c>
      <c r="AI6851">
        <v>5</v>
      </c>
      <c r="AJ6851">
        <v>5</v>
      </c>
      <c r="AK6851" t="s">
        <v>26790</v>
      </c>
      <c r="AQ6851" t="s">
        <v>27002</v>
      </c>
      <c r="AR6851" t="s">
        <v>27205</v>
      </c>
      <c r="AS6851" t="s">
        <v>30229</v>
      </c>
      <c r="AT6851" t="s">
        <v>30435</v>
      </c>
    </row>
    <row r="6852" spans="1:46">
      <c r="A6852" t="s">
        <v>46</v>
      </c>
      <c r="B6852" t="s">
        <v>6898</v>
      </c>
      <c r="C6852" t="s">
        <v>14588</v>
      </c>
      <c r="D6852" t="s">
        <v>15899</v>
      </c>
      <c r="E6852" t="s">
        <v>16325</v>
      </c>
      <c r="F6852" t="s">
        <v>23218</v>
      </c>
      <c r="G6852" t="s">
        <v>24073</v>
      </c>
      <c r="H6852" t="s">
        <v>24173</v>
      </c>
      <c r="I6852" t="s">
        <v>15899</v>
      </c>
      <c r="J6852" t="s">
        <v>24726</v>
      </c>
      <c r="K6852" t="s">
        <v>25276</v>
      </c>
      <c r="L6852" t="s">
        <v>25277</v>
      </c>
      <c r="M6852" t="s">
        <v>25278</v>
      </c>
      <c r="N6852" t="s">
        <v>15899</v>
      </c>
      <c r="O6852" t="s">
        <v>25282</v>
      </c>
      <c r="P6852" t="s">
        <v>25284</v>
      </c>
      <c r="Q6852" t="s">
        <v>25286</v>
      </c>
      <c r="R6852" t="s">
        <v>25295</v>
      </c>
      <c r="S6852" t="s">
        <v>25297</v>
      </c>
      <c r="T6852" t="s">
        <v>25336</v>
      </c>
      <c r="U6852" t="s">
        <v>25770</v>
      </c>
      <c r="W6852" t="s">
        <v>25839</v>
      </c>
      <c r="X6852" t="s">
        <v>25840</v>
      </c>
      <c r="Y6852" t="s">
        <v>26162</v>
      </c>
      <c r="Z6852">
        <v>33.75</v>
      </c>
      <c r="AA6852">
        <v>2449</v>
      </c>
      <c r="AB6852" t="s">
        <v>26223</v>
      </c>
      <c r="AD6852" t="s">
        <v>26248</v>
      </c>
      <c r="AE6852" t="s">
        <v>26251</v>
      </c>
      <c r="AH6852" t="s">
        <v>26270</v>
      </c>
      <c r="AI6852">
        <v>5</v>
      </c>
      <c r="AJ6852">
        <v>5</v>
      </c>
      <c r="AK6852" t="s">
        <v>26791</v>
      </c>
      <c r="AQ6852" t="s">
        <v>27002</v>
      </c>
      <c r="AR6852" t="s">
        <v>27205</v>
      </c>
      <c r="AS6852" t="s">
        <v>30230</v>
      </c>
      <c r="AT6852" t="s">
        <v>30435</v>
      </c>
    </row>
    <row r="6853" spans="1:46">
      <c r="A6853" t="s">
        <v>46</v>
      </c>
      <c r="B6853" t="s">
        <v>6899</v>
      </c>
      <c r="C6853" t="s">
        <v>14589</v>
      </c>
      <c r="D6853" t="s">
        <v>15899</v>
      </c>
      <c r="E6853" t="s">
        <v>16325</v>
      </c>
      <c r="F6853" t="s">
        <v>23219</v>
      </c>
      <c r="G6853" t="s">
        <v>24067</v>
      </c>
      <c r="H6853" t="s">
        <v>24167</v>
      </c>
      <c r="I6853" t="s">
        <v>15899</v>
      </c>
      <c r="J6853" t="s">
        <v>24726</v>
      </c>
      <c r="K6853" t="s">
        <v>25276</v>
      </c>
      <c r="L6853" t="s">
        <v>25277</v>
      </c>
      <c r="M6853" t="s">
        <v>25278</v>
      </c>
      <c r="N6853" t="s">
        <v>15899</v>
      </c>
      <c r="O6853" t="s">
        <v>25282</v>
      </c>
      <c r="P6853" t="s">
        <v>25284</v>
      </c>
      <c r="Q6853" t="s">
        <v>25286</v>
      </c>
      <c r="R6853" t="s">
        <v>25295</v>
      </c>
      <c r="S6853" t="s">
        <v>25297</v>
      </c>
      <c r="T6853" t="s">
        <v>25336</v>
      </c>
      <c r="U6853" t="s">
        <v>25770</v>
      </c>
      <c r="W6853" t="s">
        <v>25839</v>
      </c>
      <c r="X6853" t="s">
        <v>25840</v>
      </c>
      <c r="Y6853" t="s">
        <v>26162</v>
      </c>
      <c r="Z6853">
        <v>33.75</v>
      </c>
      <c r="AA6853">
        <v>2449</v>
      </c>
      <c r="AB6853" t="s">
        <v>26223</v>
      </c>
      <c r="AD6853" t="s">
        <v>26248</v>
      </c>
      <c r="AE6853" t="s">
        <v>26251</v>
      </c>
      <c r="AH6853" t="s">
        <v>26269</v>
      </c>
      <c r="AI6853">
        <v>0</v>
      </c>
      <c r="AJ6853">
        <v>0</v>
      </c>
      <c r="AQ6853" t="s">
        <v>27002</v>
      </c>
      <c r="AR6853" t="s">
        <v>27205</v>
      </c>
      <c r="AS6853" t="s">
        <v>30231</v>
      </c>
      <c r="AT6853" t="s">
        <v>30435</v>
      </c>
    </row>
    <row r="6854" spans="1:46">
      <c r="A6854" t="s">
        <v>46</v>
      </c>
      <c r="B6854" t="s">
        <v>6900</v>
      </c>
      <c r="C6854" t="s">
        <v>14590</v>
      </c>
      <c r="D6854" t="s">
        <v>15899</v>
      </c>
      <c r="E6854" t="s">
        <v>16325</v>
      </c>
      <c r="F6854" t="s">
        <v>23220</v>
      </c>
      <c r="G6854" t="s">
        <v>24088</v>
      </c>
      <c r="H6854" t="s">
        <v>24188</v>
      </c>
      <c r="I6854" t="s">
        <v>15899</v>
      </c>
      <c r="J6854" t="s">
        <v>24726</v>
      </c>
      <c r="K6854" t="s">
        <v>25276</v>
      </c>
      <c r="L6854" t="s">
        <v>25277</v>
      </c>
      <c r="M6854" t="s">
        <v>25278</v>
      </c>
      <c r="N6854" t="s">
        <v>15899</v>
      </c>
      <c r="O6854" t="s">
        <v>25282</v>
      </c>
      <c r="P6854" t="s">
        <v>25284</v>
      </c>
      <c r="Q6854" t="s">
        <v>25286</v>
      </c>
      <c r="R6854" t="s">
        <v>25295</v>
      </c>
      <c r="S6854" t="s">
        <v>25297</v>
      </c>
      <c r="T6854" t="s">
        <v>25336</v>
      </c>
      <c r="U6854" t="s">
        <v>25770</v>
      </c>
      <c r="W6854" t="s">
        <v>25839</v>
      </c>
      <c r="X6854" t="s">
        <v>25840</v>
      </c>
      <c r="Y6854" t="s">
        <v>26162</v>
      </c>
      <c r="Z6854">
        <v>33.75</v>
      </c>
      <c r="AA6854">
        <v>2449</v>
      </c>
      <c r="AB6854" t="s">
        <v>26223</v>
      </c>
      <c r="AD6854" t="s">
        <v>26248</v>
      </c>
      <c r="AE6854" t="s">
        <v>26251</v>
      </c>
      <c r="AH6854" t="s">
        <v>26270</v>
      </c>
      <c r="AI6854">
        <v>1</v>
      </c>
      <c r="AJ6854">
        <v>1</v>
      </c>
      <c r="AK6854" t="s">
        <v>26316</v>
      </c>
      <c r="AQ6854" t="s">
        <v>27002</v>
      </c>
      <c r="AR6854" t="s">
        <v>27205</v>
      </c>
      <c r="AS6854" t="s">
        <v>30232</v>
      </c>
      <c r="AT6854" t="s">
        <v>30435</v>
      </c>
    </row>
    <row r="6855" spans="1:46">
      <c r="A6855" t="s">
        <v>46</v>
      </c>
      <c r="B6855" t="s">
        <v>6901</v>
      </c>
      <c r="C6855" t="s">
        <v>14591</v>
      </c>
      <c r="D6855" t="s">
        <v>15899</v>
      </c>
      <c r="E6855" t="s">
        <v>16325</v>
      </c>
      <c r="F6855" t="s">
        <v>23221</v>
      </c>
      <c r="G6855" t="s">
        <v>24059</v>
      </c>
      <c r="H6855" t="s">
        <v>24159</v>
      </c>
      <c r="I6855" t="s">
        <v>15899</v>
      </c>
      <c r="J6855" t="s">
        <v>24726</v>
      </c>
      <c r="K6855" t="s">
        <v>25276</v>
      </c>
      <c r="L6855" t="s">
        <v>25277</v>
      </c>
      <c r="M6855" t="s">
        <v>25278</v>
      </c>
      <c r="N6855" t="s">
        <v>15899</v>
      </c>
      <c r="O6855" t="s">
        <v>25282</v>
      </c>
      <c r="P6855" t="s">
        <v>25284</v>
      </c>
      <c r="Q6855" t="s">
        <v>25286</v>
      </c>
      <c r="R6855" t="s">
        <v>25295</v>
      </c>
      <c r="S6855" t="s">
        <v>25297</v>
      </c>
      <c r="T6855" t="s">
        <v>25336</v>
      </c>
      <c r="U6855" t="s">
        <v>25770</v>
      </c>
      <c r="W6855" t="s">
        <v>25839</v>
      </c>
      <c r="X6855" t="s">
        <v>25840</v>
      </c>
      <c r="Y6855" t="s">
        <v>26162</v>
      </c>
      <c r="Z6855">
        <v>33.75</v>
      </c>
      <c r="AA6855">
        <v>2449</v>
      </c>
      <c r="AB6855" t="s">
        <v>26223</v>
      </c>
      <c r="AD6855" t="s">
        <v>26248</v>
      </c>
      <c r="AE6855" t="s">
        <v>26251</v>
      </c>
      <c r="AH6855" t="s">
        <v>26270</v>
      </c>
      <c r="AI6855">
        <v>2</v>
      </c>
      <c r="AJ6855">
        <v>2</v>
      </c>
      <c r="AK6855" t="s">
        <v>26665</v>
      </c>
      <c r="AQ6855" t="s">
        <v>27002</v>
      </c>
      <c r="AR6855" t="s">
        <v>27205</v>
      </c>
      <c r="AS6855" t="s">
        <v>30233</v>
      </c>
      <c r="AT6855" t="s">
        <v>30435</v>
      </c>
    </row>
    <row r="6856" spans="1:46">
      <c r="A6856" t="s">
        <v>46</v>
      </c>
      <c r="B6856" t="s">
        <v>6902</v>
      </c>
      <c r="C6856" t="s">
        <v>14592</v>
      </c>
      <c r="D6856" t="s">
        <v>15899</v>
      </c>
      <c r="E6856" t="s">
        <v>16325</v>
      </c>
      <c r="F6856" t="s">
        <v>23222</v>
      </c>
      <c r="G6856" t="s">
        <v>24071</v>
      </c>
      <c r="H6856" t="s">
        <v>24171</v>
      </c>
      <c r="I6856" t="s">
        <v>15899</v>
      </c>
      <c r="J6856" t="s">
        <v>24726</v>
      </c>
      <c r="K6856" t="s">
        <v>25276</v>
      </c>
      <c r="L6856" t="s">
        <v>25277</v>
      </c>
      <c r="M6856" t="s">
        <v>25278</v>
      </c>
      <c r="N6856" t="s">
        <v>15899</v>
      </c>
      <c r="O6856" t="s">
        <v>25282</v>
      </c>
      <c r="P6856" t="s">
        <v>25284</v>
      </c>
      <c r="Q6856" t="s">
        <v>25286</v>
      </c>
      <c r="R6856" t="s">
        <v>25295</v>
      </c>
      <c r="S6856" t="s">
        <v>25297</v>
      </c>
      <c r="T6856" t="s">
        <v>25336</v>
      </c>
      <c r="U6856" t="s">
        <v>25770</v>
      </c>
      <c r="W6856" t="s">
        <v>25839</v>
      </c>
      <c r="X6856" t="s">
        <v>25840</v>
      </c>
      <c r="Y6856" t="s">
        <v>26162</v>
      </c>
      <c r="Z6856">
        <v>33.75</v>
      </c>
      <c r="AA6856">
        <v>2449</v>
      </c>
      <c r="AB6856" t="s">
        <v>26223</v>
      </c>
      <c r="AD6856" t="s">
        <v>26248</v>
      </c>
      <c r="AE6856" t="s">
        <v>26251</v>
      </c>
      <c r="AH6856" t="s">
        <v>26270</v>
      </c>
      <c r="AI6856">
        <v>3</v>
      </c>
      <c r="AJ6856">
        <v>3</v>
      </c>
      <c r="AK6856" t="s">
        <v>26389</v>
      </c>
      <c r="AQ6856" t="s">
        <v>27002</v>
      </c>
      <c r="AR6856" t="s">
        <v>27205</v>
      </c>
      <c r="AS6856" t="s">
        <v>30234</v>
      </c>
      <c r="AT6856" t="s">
        <v>30435</v>
      </c>
    </row>
    <row r="6857" spans="1:46">
      <c r="A6857" t="s">
        <v>46</v>
      </c>
      <c r="B6857" t="s">
        <v>6903</v>
      </c>
      <c r="C6857" t="s">
        <v>14593</v>
      </c>
      <c r="D6857" t="s">
        <v>15899</v>
      </c>
      <c r="E6857" t="s">
        <v>16325</v>
      </c>
      <c r="F6857" t="s">
        <v>23223</v>
      </c>
      <c r="G6857" t="s">
        <v>24075</v>
      </c>
      <c r="H6857" t="s">
        <v>24175</v>
      </c>
      <c r="I6857" t="s">
        <v>15899</v>
      </c>
      <c r="J6857" t="s">
        <v>24726</v>
      </c>
      <c r="K6857" t="s">
        <v>25276</v>
      </c>
      <c r="L6857" t="s">
        <v>25277</v>
      </c>
      <c r="M6857" t="s">
        <v>25278</v>
      </c>
      <c r="N6857" t="s">
        <v>15899</v>
      </c>
      <c r="O6857" t="s">
        <v>25282</v>
      </c>
      <c r="P6857" t="s">
        <v>25284</v>
      </c>
      <c r="Q6857" t="s">
        <v>25286</v>
      </c>
      <c r="R6857" t="s">
        <v>25295</v>
      </c>
      <c r="S6857" t="s">
        <v>25297</v>
      </c>
      <c r="T6857" t="s">
        <v>25336</v>
      </c>
      <c r="U6857" t="s">
        <v>25770</v>
      </c>
      <c r="W6857" t="s">
        <v>25839</v>
      </c>
      <c r="X6857" t="s">
        <v>25840</v>
      </c>
      <c r="Y6857" t="s">
        <v>26162</v>
      </c>
      <c r="Z6857">
        <v>33.75</v>
      </c>
      <c r="AA6857">
        <v>2449</v>
      </c>
      <c r="AB6857" t="s">
        <v>26223</v>
      </c>
      <c r="AD6857" t="s">
        <v>26248</v>
      </c>
      <c r="AE6857" t="s">
        <v>26251</v>
      </c>
      <c r="AH6857" t="s">
        <v>26270</v>
      </c>
      <c r="AI6857">
        <v>1</v>
      </c>
      <c r="AJ6857">
        <v>1</v>
      </c>
      <c r="AK6857" t="s">
        <v>26314</v>
      </c>
      <c r="AQ6857" t="s">
        <v>27002</v>
      </c>
      <c r="AR6857" t="s">
        <v>27205</v>
      </c>
      <c r="AS6857" t="s">
        <v>30235</v>
      </c>
      <c r="AT6857" t="s">
        <v>30435</v>
      </c>
    </row>
    <row r="6858" spans="1:46">
      <c r="A6858" t="s">
        <v>46</v>
      </c>
      <c r="B6858" t="s">
        <v>6904</v>
      </c>
      <c r="C6858" t="s">
        <v>14594</v>
      </c>
      <c r="D6858" t="s">
        <v>15899</v>
      </c>
      <c r="E6858" t="s">
        <v>16325</v>
      </c>
      <c r="F6858" t="s">
        <v>23224</v>
      </c>
      <c r="G6858" t="s">
        <v>24072</v>
      </c>
      <c r="H6858" t="s">
        <v>24172</v>
      </c>
      <c r="I6858" t="s">
        <v>15899</v>
      </c>
      <c r="J6858" t="s">
        <v>24726</v>
      </c>
      <c r="K6858" t="s">
        <v>25276</v>
      </c>
      <c r="L6858" t="s">
        <v>25277</v>
      </c>
      <c r="M6858" t="s">
        <v>25278</v>
      </c>
      <c r="N6858" t="s">
        <v>15899</v>
      </c>
      <c r="O6858" t="s">
        <v>25282</v>
      </c>
      <c r="P6858" t="s">
        <v>25284</v>
      </c>
      <c r="Q6858" t="s">
        <v>25286</v>
      </c>
      <c r="R6858" t="s">
        <v>25295</v>
      </c>
      <c r="S6858" t="s">
        <v>25297</v>
      </c>
      <c r="T6858" t="s">
        <v>25336</v>
      </c>
      <c r="U6858" t="s">
        <v>25770</v>
      </c>
      <c r="W6858" t="s">
        <v>25839</v>
      </c>
      <c r="X6858" t="s">
        <v>25840</v>
      </c>
      <c r="Y6858" t="s">
        <v>26162</v>
      </c>
      <c r="Z6858">
        <v>33.75</v>
      </c>
      <c r="AA6858">
        <v>2449</v>
      </c>
      <c r="AB6858" t="s">
        <v>26223</v>
      </c>
      <c r="AD6858" t="s">
        <v>26248</v>
      </c>
      <c r="AE6858" t="s">
        <v>26251</v>
      </c>
      <c r="AH6858" t="s">
        <v>26269</v>
      </c>
      <c r="AI6858">
        <v>0</v>
      </c>
      <c r="AJ6858">
        <v>0</v>
      </c>
      <c r="AQ6858" t="s">
        <v>27002</v>
      </c>
      <c r="AR6858" t="s">
        <v>27205</v>
      </c>
      <c r="AS6858" t="s">
        <v>30236</v>
      </c>
      <c r="AT6858" t="s">
        <v>30435</v>
      </c>
    </row>
    <row r="6859" spans="1:46">
      <c r="A6859" t="s">
        <v>46</v>
      </c>
      <c r="B6859" t="s">
        <v>6905</v>
      </c>
      <c r="C6859" t="s">
        <v>14595</v>
      </c>
      <c r="D6859" t="s">
        <v>15899</v>
      </c>
      <c r="E6859" t="s">
        <v>16325</v>
      </c>
      <c r="F6859" t="s">
        <v>23225</v>
      </c>
      <c r="G6859" t="s">
        <v>24069</v>
      </c>
      <c r="H6859" t="s">
        <v>24169</v>
      </c>
      <c r="I6859" t="s">
        <v>15899</v>
      </c>
      <c r="J6859" t="s">
        <v>24726</v>
      </c>
      <c r="K6859" t="s">
        <v>25276</v>
      </c>
      <c r="L6859" t="s">
        <v>25277</v>
      </c>
      <c r="M6859" t="s">
        <v>25278</v>
      </c>
      <c r="N6859" t="s">
        <v>15899</v>
      </c>
      <c r="O6859" t="s">
        <v>25282</v>
      </c>
      <c r="P6859" t="s">
        <v>25284</v>
      </c>
      <c r="Q6859" t="s">
        <v>25286</v>
      </c>
      <c r="R6859" t="s">
        <v>25295</v>
      </c>
      <c r="S6859" t="s">
        <v>25297</v>
      </c>
      <c r="T6859" t="s">
        <v>25336</v>
      </c>
      <c r="U6859" t="s">
        <v>25770</v>
      </c>
      <c r="W6859" t="s">
        <v>25839</v>
      </c>
      <c r="X6859" t="s">
        <v>25840</v>
      </c>
      <c r="Y6859" t="s">
        <v>26162</v>
      </c>
      <c r="Z6859">
        <v>33.75</v>
      </c>
      <c r="AA6859">
        <v>2449</v>
      </c>
      <c r="AB6859" t="s">
        <v>26223</v>
      </c>
      <c r="AD6859" t="s">
        <v>26248</v>
      </c>
      <c r="AE6859" t="s">
        <v>26251</v>
      </c>
      <c r="AH6859" t="s">
        <v>26269</v>
      </c>
      <c r="AI6859">
        <v>0</v>
      </c>
      <c r="AJ6859">
        <v>0</v>
      </c>
      <c r="AQ6859" t="s">
        <v>27002</v>
      </c>
      <c r="AR6859" t="s">
        <v>27205</v>
      </c>
      <c r="AS6859" t="s">
        <v>30237</v>
      </c>
      <c r="AT6859" t="s">
        <v>30435</v>
      </c>
    </row>
    <row r="6860" spans="1:46">
      <c r="A6860" t="s">
        <v>46</v>
      </c>
      <c r="B6860" t="s">
        <v>6906</v>
      </c>
      <c r="C6860" t="s">
        <v>14596</v>
      </c>
      <c r="D6860" t="s">
        <v>15899</v>
      </c>
      <c r="E6860" t="s">
        <v>16325</v>
      </c>
      <c r="F6860" t="s">
        <v>23226</v>
      </c>
      <c r="G6860" t="s">
        <v>24086</v>
      </c>
      <c r="H6860" t="s">
        <v>24186</v>
      </c>
      <c r="I6860" t="s">
        <v>15899</v>
      </c>
      <c r="J6860" t="s">
        <v>24726</v>
      </c>
      <c r="K6860" t="s">
        <v>25276</v>
      </c>
      <c r="L6860" t="s">
        <v>25277</v>
      </c>
      <c r="M6860" t="s">
        <v>25278</v>
      </c>
      <c r="N6860" t="s">
        <v>15899</v>
      </c>
      <c r="O6860" t="s">
        <v>25282</v>
      </c>
      <c r="P6860" t="s">
        <v>25284</v>
      </c>
      <c r="Q6860" t="s">
        <v>25286</v>
      </c>
      <c r="R6860" t="s">
        <v>25295</v>
      </c>
      <c r="S6860" t="s">
        <v>25297</v>
      </c>
      <c r="T6860" t="s">
        <v>25337</v>
      </c>
      <c r="W6860" t="s">
        <v>25839</v>
      </c>
      <c r="X6860" t="s">
        <v>25840</v>
      </c>
      <c r="Y6860" t="s">
        <v>26162</v>
      </c>
      <c r="Z6860">
        <v>33.75</v>
      </c>
      <c r="AA6860">
        <v>2449</v>
      </c>
      <c r="AB6860" t="s">
        <v>26223</v>
      </c>
      <c r="AD6860" t="s">
        <v>26248</v>
      </c>
      <c r="AE6860" t="s">
        <v>26251</v>
      </c>
      <c r="AH6860" t="s">
        <v>26269</v>
      </c>
      <c r="AI6860">
        <v>0</v>
      </c>
      <c r="AJ6860">
        <v>0</v>
      </c>
    </row>
    <row r="6861" spans="1:46">
      <c r="A6861" t="s">
        <v>46</v>
      </c>
      <c r="B6861" t="s">
        <v>6907</v>
      </c>
      <c r="C6861" t="s">
        <v>14597</v>
      </c>
      <c r="D6861" t="s">
        <v>15899</v>
      </c>
      <c r="E6861" t="s">
        <v>16326</v>
      </c>
      <c r="F6861" t="s">
        <v>23227</v>
      </c>
      <c r="G6861" t="s">
        <v>24079</v>
      </c>
      <c r="H6861" t="s">
        <v>24179</v>
      </c>
      <c r="I6861" t="s">
        <v>15899</v>
      </c>
      <c r="J6861" t="s">
        <v>24727</v>
      </c>
      <c r="K6861" t="s">
        <v>25276</v>
      </c>
      <c r="L6861" t="s">
        <v>25277</v>
      </c>
      <c r="M6861" t="s">
        <v>25278</v>
      </c>
      <c r="N6861" t="s">
        <v>15899</v>
      </c>
      <c r="O6861" t="s">
        <v>25282</v>
      </c>
      <c r="P6861" t="s">
        <v>25284</v>
      </c>
      <c r="Q6861" t="s">
        <v>25286</v>
      </c>
      <c r="R6861" t="s">
        <v>25295</v>
      </c>
      <c r="S6861" t="s">
        <v>25297</v>
      </c>
      <c r="T6861" t="s">
        <v>25336</v>
      </c>
      <c r="U6861" t="s">
        <v>25771</v>
      </c>
      <c r="W6861" t="s">
        <v>25839</v>
      </c>
      <c r="X6861" t="s">
        <v>25840</v>
      </c>
      <c r="Z6861">
        <v>33.75</v>
      </c>
      <c r="AA6861">
        <v>2111.206897</v>
      </c>
      <c r="AB6861" t="s">
        <v>26223</v>
      </c>
      <c r="AD6861" t="s">
        <v>26248</v>
      </c>
      <c r="AE6861" t="s">
        <v>26248</v>
      </c>
      <c r="AH6861" t="s">
        <v>26269</v>
      </c>
      <c r="AI6861">
        <v>0</v>
      </c>
      <c r="AJ6861">
        <v>0</v>
      </c>
    </row>
    <row r="6862" spans="1:46">
      <c r="A6862" t="s">
        <v>46</v>
      </c>
      <c r="B6862" t="s">
        <v>6908</v>
      </c>
      <c r="C6862" t="s">
        <v>14598</v>
      </c>
      <c r="D6862" t="s">
        <v>15899</v>
      </c>
      <c r="E6862" t="s">
        <v>16326</v>
      </c>
      <c r="F6862" t="s">
        <v>23228</v>
      </c>
      <c r="G6862" t="s">
        <v>24077</v>
      </c>
      <c r="H6862" t="s">
        <v>24177</v>
      </c>
      <c r="I6862" t="s">
        <v>15899</v>
      </c>
      <c r="J6862" t="s">
        <v>24727</v>
      </c>
      <c r="K6862" t="s">
        <v>25276</v>
      </c>
      <c r="L6862" t="s">
        <v>25277</v>
      </c>
      <c r="M6862" t="s">
        <v>25278</v>
      </c>
      <c r="N6862" t="s">
        <v>15899</v>
      </c>
      <c r="O6862" t="s">
        <v>25282</v>
      </c>
      <c r="P6862" t="s">
        <v>25284</v>
      </c>
      <c r="Q6862" t="s">
        <v>25286</v>
      </c>
      <c r="R6862" t="s">
        <v>25295</v>
      </c>
      <c r="S6862" t="s">
        <v>25297</v>
      </c>
      <c r="T6862" t="s">
        <v>25336</v>
      </c>
      <c r="U6862" t="s">
        <v>25771</v>
      </c>
      <c r="W6862" t="s">
        <v>25839</v>
      </c>
      <c r="X6862" t="s">
        <v>25840</v>
      </c>
      <c r="Z6862">
        <v>33.75</v>
      </c>
      <c r="AA6862">
        <v>2111.206897</v>
      </c>
      <c r="AB6862" t="s">
        <v>26223</v>
      </c>
      <c r="AD6862" t="s">
        <v>26248</v>
      </c>
      <c r="AE6862" t="s">
        <v>26248</v>
      </c>
      <c r="AH6862" t="s">
        <v>26269</v>
      </c>
      <c r="AI6862">
        <v>0</v>
      </c>
      <c r="AJ6862">
        <v>0</v>
      </c>
    </row>
    <row r="6863" spans="1:46">
      <c r="A6863" t="s">
        <v>46</v>
      </c>
      <c r="B6863" t="s">
        <v>6909</v>
      </c>
      <c r="C6863" t="s">
        <v>14599</v>
      </c>
      <c r="D6863" t="s">
        <v>15899</v>
      </c>
      <c r="E6863" t="s">
        <v>16326</v>
      </c>
      <c r="F6863" t="s">
        <v>23229</v>
      </c>
      <c r="G6863" t="s">
        <v>24060</v>
      </c>
      <c r="H6863" t="s">
        <v>24160</v>
      </c>
      <c r="I6863" t="s">
        <v>15899</v>
      </c>
      <c r="J6863" t="s">
        <v>24727</v>
      </c>
      <c r="K6863" t="s">
        <v>25276</v>
      </c>
      <c r="L6863" t="s">
        <v>25277</v>
      </c>
      <c r="M6863" t="s">
        <v>25278</v>
      </c>
      <c r="N6863" t="s">
        <v>15899</v>
      </c>
      <c r="O6863" t="s">
        <v>25282</v>
      </c>
      <c r="P6863" t="s">
        <v>25284</v>
      </c>
      <c r="Q6863" t="s">
        <v>25286</v>
      </c>
      <c r="R6863" t="s">
        <v>25295</v>
      </c>
      <c r="S6863" t="s">
        <v>25297</v>
      </c>
      <c r="T6863" t="s">
        <v>25336</v>
      </c>
      <c r="U6863" t="s">
        <v>25771</v>
      </c>
      <c r="W6863" t="s">
        <v>25839</v>
      </c>
      <c r="X6863" t="s">
        <v>25840</v>
      </c>
      <c r="Z6863">
        <v>33.75</v>
      </c>
      <c r="AA6863">
        <v>2111.206897</v>
      </c>
      <c r="AB6863" t="s">
        <v>26223</v>
      </c>
      <c r="AD6863" t="s">
        <v>26248</v>
      </c>
      <c r="AE6863" t="s">
        <v>26248</v>
      </c>
      <c r="AH6863" t="s">
        <v>26269</v>
      </c>
      <c r="AI6863">
        <v>0</v>
      </c>
      <c r="AJ6863">
        <v>0</v>
      </c>
    </row>
    <row r="6864" spans="1:46">
      <c r="A6864" t="s">
        <v>46</v>
      </c>
      <c r="B6864" t="s">
        <v>6910</v>
      </c>
      <c r="C6864" t="s">
        <v>14600</v>
      </c>
      <c r="D6864" t="s">
        <v>15899</v>
      </c>
      <c r="E6864" t="s">
        <v>16326</v>
      </c>
      <c r="F6864" t="s">
        <v>23230</v>
      </c>
      <c r="G6864" t="s">
        <v>24061</v>
      </c>
      <c r="H6864" t="s">
        <v>24161</v>
      </c>
      <c r="I6864" t="s">
        <v>15899</v>
      </c>
      <c r="J6864" t="s">
        <v>24727</v>
      </c>
      <c r="K6864" t="s">
        <v>25276</v>
      </c>
      <c r="L6864" t="s">
        <v>25277</v>
      </c>
      <c r="M6864" t="s">
        <v>25278</v>
      </c>
      <c r="N6864" t="s">
        <v>15899</v>
      </c>
      <c r="O6864" t="s">
        <v>25282</v>
      </c>
      <c r="P6864" t="s">
        <v>25284</v>
      </c>
      <c r="Q6864" t="s">
        <v>25286</v>
      </c>
      <c r="R6864" t="s">
        <v>25295</v>
      </c>
      <c r="S6864" t="s">
        <v>25297</v>
      </c>
      <c r="T6864" t="s">
        <v>25336</v>
      </c>
      <c r="U6864" t="s">
        <v>25771</v>
      </c>
      <c r="W6864" t="s">
        <v>25839</v>
      </c>
      <c r="X6864" t="s">
        <v>25840</v>
      </c>
      <c r="Z6864">
        <v>33.75</v>
      </c>
      <c r="AA6864">
        <v>2111.206897</v>
      </c>
      <c r="AB6864" t="s">
        <v>26223</v>
      </c>
      <c r="AD6864" t="s">
        <v>26248</v>
      </c>
      <c r="AE6864" t="s">
        <v>26248</v>
      </c>
      <c r="AH6864" t="s">
        <v>26269</v>
      </c>
      <c r="AI6864">
        <v>0</v>
      </c>
      <c r="AJ6864">
        <v>0</v>
      </c>
    </row>
    <row r="6865" spans="1:36">
      <c r="A6865" t="s">
        <v>46</v>
      </c>
      <c r="B6865" t="s">
        <v>6911</v>
      </c>
      <c r="C6865" t="s">
        <v>14601</v>
      </c>
      <c r="D6865" t="s">
        <v>15899</v>
      </c>
      <c r="E6865" t="s">
        <v>16326</v>
      </c>
      <c r="F6865" t="s">
        <v>23231</v>
      </c>
      <c r="G6865" t="s">
        <v>24083</v>
      </c>
      <c r="H6865" t="s">
        <v>24183</v>
      </c>
      <c r="I6865" t="s">
        <v>15899</v>
      </c>
      <c r="J6865" t="s">
        <v>24727</v>
      </c>
      <c r="K6865" t="s">
        <v>25276</v>
      </c>
      <c r="L6865" t="s">
        <v>25277</v>
      </c>
      <c r="M6865" t="s">
        <v>25278</v>
      </c>
      <c r="N6865" t="s">
        <v>15899</v>
      </c>
      <c r="O6865" t="s">
        <v>25282</v>
      </c>
      <c r="P6865" t="s">
        <v>25284</v>
      </c>
      <c r="Q6865" t="s">
        <v>25286</v>
      </c>
      <c r="R6865" t="s">
        <v>25295</v>
      </c>
      <c r="S6865" t="s">
        <v>25297</v>
      </c>
      <c r="T6865" t="s">
        <v>25336</v>
      </c>
      <c r="U6865" t="s">
        <v>25771</v>
      </c>
      <c r="W6865" t="s">
        <v>25839</v>
      </c>
      <c r="X6865" t="s">
        <v>25840</v>
      </c>
      <c r="Z6865">
        <v>33.75</v>
      </c>
      <c r="AA6865">
        <v>2111.206897</v>
      </c>
      <c r="AB6865" t="s">
        <v>26223</v>
      </c>
      <c r="AD6865" t="s">
        <v>26248</v>
      </c>
      <c r="AE6865" t="s">
        <v>26248</v>
      </c>
      <c r="AH6865" t="s">
        <v>26269</v>
      </c>
      <c r="AI6865">
        <v>0</v>
      </c>
      <c r="AJ6865">
        <v>0</v>
      </c>
    </row>
    <row r="6866" spans="1:36">
      <c r="A6866" t="s">
        <v>46</v>
      </c>
      <c r="B6866" t="s">
        <v>6912</v>
      </c>
      <c r="C6866" t="s">
        <v>14602</v>
      </c>
      <c r="D6866" t="s">
        <v>15899</v>
      </c>
      <c r="E6866" t="s">
        <v>16326</v>
      </c>
      <c r="F6866" t="s">
        <v>23232</v>
      </c>
      <c r="G6866" t="s">
        <v>24068</v>
      </c>
      <c r="H6866" t="s">
        <v>24168</v>
      </c>
      <c r="I6866" t="s">
        <v>15899</v>
      </c>
      <c r="J6866" t="s">
        <v>24727</v>
      </c>
      <c r="K6866" t="s">
        <v>25276</v>
      </c>
      <c r="L6866" t="s">
        <v>25277</v>
      </c>
      <c r="M6866" t="s">
        <v>25278</v>
      </c>
      <c r="N6866" t="s">
        <v>15899</v>
      </c>
      <c r="O6866" t="s">
        <v>25282</v>
      </c>
      <c r="P6866" t="s">
        <v>25284</v>
      </c>
      <c r="Q6866" t="s">
        <v>25286</v>
      </c>
      <c r="R6866" t="s">
        <v>25295</v>
      </c>
      <c r="S6866" t="s">
        <v>25297</v>
      </c>
      <c r="T6866" t="s">
        <v>25336</v>
      </c>
      <c r="U6866" t="s">
        <v>25771</v>
      </c>
      <c r="W6866" t="s">
        <v>25839</v>
      </c>
      <c r="X6866" t="s">
        <v>25840</v>
      </c>
      <c r="Z6866">
        <v>33.75</v>
      </c>
      <c r="AA6866">
        <v>2111.206897</v>
      </c>
      <c r="AB6866" t="s">
        <v>26223</v>
      </c>
      <c r="AD6866" t="s">
        <v>26248</v>
      </c>
      <c r="AE6866" t="s">
        <v>26248</v>
      </c>
      <c r="AH6866" t="s">
        <v>26269</v>
      </c>
      <c r="AI6866">
        <v>0</v>
      </c>
      <c r="AJ6866">
        <v>0</v>
      </c>
    </row>
    <row r="6867" spans="1:36">
      <c r="A6867" t="s">
        <v>46</v>
      </c>
      <c r="B6867" t="s">
        <v>6913</v>
      </c>
      <c r="C6867" t="s">
        <v>14603</v>
      </c>
      <c r="D6867" t="s">
        <v>15899</v>
      </c>
      <c r="E6867" t="s">
        <v>16326</v>
      </c>
      <c r="F6867" t="s">
        <v>23233</v>
      </c>
      <c r="G6867" t="s">
        <v>24065</v>
      </c>
      <c r="H6867" t="s">
        <v>24165</v>
      </c>
      <c r="I6867" t="s">
        <v>15899</v>
      </c>
      <c r="J6867" t="s">
        <v>24727</v>
      </c>
      <c r="K6867" t="s">
        <v>25276</v>
      </c>
      <c r="L6867" t="s">
        <v>25277</v>
      </c>
      <c r="M6867" t="s">
        <v>25278</v>
      </c>
      <c r="N6867" t="s">
        <v>15899</v>
      </c>
      <c r="O6867" t="s">
        <v>25282</v>
      </c>
      <c r="P6867" t="s">
        <v>25284</v>
      </c>
      <c r="Q6867" t="s">
        <v>25286</v>
      </c>
      <c r="R6867" t="s">
        <v>25295</v>
      </c>
      <c r="S6867" t="s">
        <v>25297</v>
      </c>
      <c r="T6867" t="s">
        <v>25336</v>
      </c>
      <c r="U6867" t="s">
        <v>25771</v>
      </c>
      <c r="W6867" t="s">
        <v>25839</v>
      </c>
      <c r="X6867" t="s">
        <v>25840</v>
      </c>
      <c r="Z6867">
        <v>33.75</v>
      </c>
      <c r="AA6867">
        <v>2111.206897</v>
      </c>
      <c r="AB6867" t="s">
        <v>26223</v>
      </c>
      <c r="AD6867" t="s">
        <v>26248</v>
      </c>
      <c r="AE6867" t="s">
        <v>26248</v>
      </c>
      <c r="AH6867" t="s">
        <v>26269</v>
      </c>
      <c r="AI6867">
        <v>0</v>
      </c>
      <c r="AJ6867">
        <v>0</v>
      </c>
    </row>
    <row r="6868" spans="1:36">
      <c r="A6868" t="s">
        <v>46</v>
      </c>
      <c r="B6868" t="s">
        <v>6914</v>
      </c>
      <c r="C6868" t="s">
        <v>14604</v>
      </c>
      <c r="D6868" t="s">
        <v>15899</v>
      </c>
      <c r="E6868" t="s">
        <v>16326</v>
      </c>
      <c r="F6868" t="s">
        <v>23234</v>
      </c>
      <c r="G6868" t="s">
        <v>24062</v>
      </c>
      <c r="H6868" t="s">
        <v>24162</v>
      </c>
      <c r="I6868" t="s">
        <v>15899</v>
      </c>
      <c r="J6868" t="s">
        <v>24727</v>
      </c>
      <c r="K6868" t="s">
        <v>25276</v>
      </c>
      <c r="L6868" t="s">
        <v>25277</v>
      </c>
      <c r="M6868" t="s">
        <v>25278</v>
      </c>
      <c r="N6868" t="s">
        <v>15899</v>
      </c>
      <c r="O6868" t="s">
        <v>25282</v>
      </c>
      <c r="P6868" t="s">
        <v>25284</v>
      </c>
      <c r="Q6868" t="s">
        <v>25286</v>
      </c>
      <c r="R6868" t="s">
        <v>25295</v>
      </c>
      <c r="S6868" t="s">
        <v>25297</v>
      </c>
      <c r="T6868" t="s">
        <v>25336</v>
      </c>
      <c r="U6868" t="s">
        <v>25771</v>
      </c>
      <c r="W6868" t="s">
        <v>25839</v>
      </c>
      <c r="X6868" t="s">
        <v>25840</v>
      </c>
      <c r="Z6868">
        <v>33.75</v>
      </c>
      <c r="AA6868">
        <v>2111.206897</v>
      </c>
      <c r="AB6868" t="s">
        <v>26223</v>
      </c>
      <c r="AD6868" t="s">
        <v>26248</v>
      </c>
      <c r="AE6868" t="s">
        <v>26248</v>
      </c>
      <c r="AH6868" t="s">
        <v>26269</v>
      </c>
      <c r="AI6868">
        <v>0</v>
      </c>
      <c r="AJ6868">
        <v>0</v>
      </c>
    </row>
    <row r="6869" spans="1:36">
      <c r="A6869" t="s">
        <v>46</v>
      </c>
      <c r="B6869" t="s">
        <v>6915</v>
      </c>
      <c r="C6869" t="s">
        <v>14605</v>
      </c>
      <c r="D6869" t="s">
        <v>15899</v>
      </c>
      <c r="E6869" t="s">
        <v>16326</v>
      </c>
      <c r="F6869" t="s">
        <v>23235</v>
      </c>
      <c r="G6869" t="s">
        <v>24074</v>
      </c>
      <c r="H6869" t="s">
        <v>24174</v>
      </c>
      <c r="I6869" t="s">
        <v>15899</v>
      </c>
      <c r="J6869" t="s">
        <v>24727</v>
      </c>
      <c r="K6869" t="s">
        <v>25276</v>
      </c>
      <c r="L6869" t="s">
        <v>25277</v>
      </c>
      <c r="M6869" t="s">
        <v>25278</v>
      </c>
      <c r="N6869" t="s">
        <v>15899</v>
      </c>
      <c r="O6869" t="s">
        <v>25282</v>
      </c>
      <c r="P6869" t="s">
        <v>25284</v>
      </c>
      <c r="Q6869" t="s">
        <v>25286</v>
      </c>
      <c r="R6869" t="s">
        <v>25295</v>
      </c>
      <c r="S6869" t="s">
        <v>25297</v>
      </c>
      <c r="T6869" t="s">
        <v>25336</v>
      </c>
      <c r="U6869" t="s">
        <v>25771</v>
      </c>
      <c r="W6869" t="s">
        <v>25839</v>
      </c>
      <c r="X6869" t="s">
        <v>25840</v>
      </c>
      <c r="Z6869">
        <v>33.75</v>
      </c>
      <c r="AA6869">
        <v>2111.206897</v>
      </c>
      <c r="AB6869" t="s">
        <v>26223</v>
      </c>
      <c r="AD6869" t="s">
        <v>26248</v>
      </c>
      <c r="AE6869" t="s">
        <v>26248</v>
      </c>
      <c r="AH6869" t="s">
        <v>26269</v>
      </c>
      <c r="AI6869">
        <v>0</v>
      </c>
      <c r="AJ6869">
        <v>0</v>
      </c>
    </row>
    <row r="6870" spans="1:36">
      <c r="A6870" t="s">
        <v>46</v>
      </c>
      <c r="B6870" t="s">
        <v>6916</v>
      </c>
      <c r="C6870" t="s">
        <v>14606</v>
      </c>
      <c r="D6870" t="s">
        <v>15899</v>
      </c>
      <c r="E6870" t="s">
        <v>16326</v>
      </c>
      <c r="F6870" t="s">
        <v>23236</v>
      </c>
      <c r="G6870" t="s">
        <v>24085</v>
      </c>
      <c r="H6870" t="s">
        <v>24185</v>
      </c>
      <c r="I6870" t="s">
        <v>15899</v>
      </c>
      <c r="J6870" t="s">
        <v>24727</v>
      </c>
      <c r="K6870" t="s">
        <v>25276</v>
      </c>
      <c r="L6870" t="s">
        <v>25277</v>
      </c>
      <c r="M6870" t="s">
        <v>25278</v>
      </c>
      <c r="N6870" t="s">
        <v>15899</v>
      </c>
      <c r="O6870" t="s">
        <v>25282</v>
      </c>
      <c r="P6870" t="s">
        <v>25284</v>
      </c>
      <c r="Q6870" t="s">
        <v>25286</v>
      </c>
      <c r="R6870" t="s">
        <v>25295</v>
      </c>
      <c r="S6870" t="s">
        <v>25297</v>
      </c>
      <c r="T6870" t="s">
        <v>25336</v>
      </c>
      <c r="U6870" t="s">
        <v>25771</v>
      </c>
      <c r="W6870" t="s">
        <v>25839</v>
      </c>
      <c r="X6870" t="s">
        <v>25840</v>
      </c>
      <c r="Z6870">
        <v>33.75</v>
      </c>
      <c r="AA6870">
        <v>2111.206897</v>
      </c>
      <c r="AB6870" t="s">
        <v>26223</v>
      </c>
      <c r="AD6870" t="s">
        <v>26248</v>
      </c>
      <c r="AE6870" t="s">
        <v>26248</v>
      </c>
      <c r="AH6870" t="s">
        <v>26269</v>
      </c>
      <c r="AI6870">
        <v>0</v>
      </c>
      <c r="AJ6870">
        <v>0</v>
      </c>
    </row>
    <row r="6871" spans="1:36">
      <c r="A6871" t="s">
        <v>46</v>
      </c>
      <c r="B6871" t="s">
        <v>6917</v>
      </c>
      <c r="C6871" t="s">
        <v>14607</v>
      </c>
      <c r="D6871" t="s">
        <v>15899</v>
      </c>
      <c r="E6871" t="s">
        <v>16326</v>
      </c>
      <c r="F6871" t="s">
        <v>23237</v>
      </c>
      <c r="G6871" t="s">
        <v>24078</v>
      </c>
      <c r="H6871" t="s">
        <v>24178</v>
      </c>
      <c r="I6871" t="s">
        <v>15899</v>
      </c>
      <c r="J6871" t="s">
        <v>24727</v>
      </c>
      <c r="K6871" t="s">
        <v>25276</v>
      </c>
      <c r="L6871" t="s">
        <v>25277</v>
      </c>
      <c r="M6871" t="s">
        <v>25278</v>
      </c>
      <c r="N6871" t="s">
        <v>15899</v>
      </c>
      <c r="O6871" t="s">
        <v>25282</v>
      </c>
      <c r="P6871" t="s">
        <v>25284</v>
      </c>
      <c r="Q6871" t="s">
        <v>25286</v>
      </c>
      <c r="R6871" t="s">
        <v>25295</v>
      </c>
      <c r="S6871" t="s">
        <v>25297</v>
      </c>
      <c r="T6871" t="s">
        <v>25336</v>
      </c>
      <c r="U6871" t="s">
        <v>25771</v>
      </c>
      <c r="W6871" t="s">
        <v>25839</v>
      </c>
      <c r="X6871" t="s">
        <v>25840</v>
      </c>
      <c r="Z6871">
        <v>33.75</v>
      </c>
      <c r="AA6871">
        <v>2111.206897</v>
      </c>
      <c r="AB6871" t="s">
        <v>26223</v>
      </c>
      <c r="AD6871" t="s">
        <v>26248</v>
      </c>
      <c r="AE6871" t="s">
        <v>26248</v>
      </c>
      <c r="AH6871" t="s">
        <v>26269</v>
      </c>
      <c r="AI6871">
        <v>0</v>
      </c>
      <c r="AJ6871">
        <v>0</v>
      </c>
    </row>
    <row r="6872" spans="1:36">
      <c r="A6872" t="s">
        <v>46</v>
      </c>
      <c r="B6872" t="s">
        <v>6918</v>
      </c>
      <c r="C6872" t="s">
        <v>14608</v>
      </c>
      <c r="D6872" t="s">
        <v>15899</v>
      </c>
      <c r="E6872" t="s">
        <v>16326</v>
      </c>
      <c r="F6872" t="s">
        <v>23238</v>
      </c>
      <c r="G6872" t="s">
        <v>24066</v>
      </c>
      <c r="H6872" t="s">
        <v>24166</v>
      </c>
      <c r="I6872" t="s">
        <v>15899</v>
      </c>
      <c r="J6872" t="s">
        <v>24727</v>
      </c>
      <c r="K6872" t="s">
        <v>25276</v>
      </c>
      <c r="L6872" t="s">
        <v>25277</v>
      </c>
      <c r="M6872" t="s">
        <v>25278</v>
      </c>
      <c r="N6872" t="s">
        <v>15899</v>
      </c>
      <c r="O6872" t="s">
        <v>25282</v>
      </c>
      <c r="P6872" t="s">
        <v>25284</v>
      </c>
      <c r="Q6872" t="s">
        <v>25286</v>
      </c>
      <c r="R6872" t="s">
        <v>25295</v>
      </c>
      <c r="S6872" t="s">
        <v>25297</v>
      </c>
      <c r="T6872" t="s">
        <v>25336</v>
      </c>
      <c r="U6872" t="s">
        <v>25771</v>
      </c>
      <c r="W6872" t="s">
        <v>25839</v>
      </c>
      <c r="X6872" t="s">
        <v>25840</v>
      </c>
      <c r="Z6872">
        <v>33.75</v>
      </c>
      <c r="AA6872">
        <v>2111.206897</v>
      </c>
      <c r="AB6872" t="s">
        <v>26223</v>
      </c>
      <c r="AD6872" t="s">
        <v>26248</v>
      </c>
      <c r="AE6872" t="s">
        <v>26248</v>
      </c>
      <c r="AH6872" t="s">
        <v>26269</v>
      </c>
      <c r="AI6872">
        <v>0</v>
      </c>
      <c r="AJ6872">
        <v>0</v>
      </c>
    </row>
    <row r="6873" spans="1:36">
      <c r="A6873" t="s">
        <v>46</v>
      </c>
      <c r="B6873" t="s">
        <v>6919</v>
      </c>
      <c r="C6873" t="s">
        <v>14609</v>
      </c>
      <c r="D6873" t="s">
        <v>15899</v>
      </c>
      <c r="E6873" t="s">
        <v>16326</v>
      </c>
      <c r="F6873" t="s">
        <v>23239</v>
      </c>
      <c r="G6873" t="s">
        <v>24064</v>
      </c>
      <c r="H6873" t="s">
        <v>24164</v>
      </c>
      <c r="I6873" t="s">
        <v>15899</v>
      </c>
      <c r="J6873" t="s">
        <v>24727</v>
      </c>
      <c r="K6873" t="s">
        <v>25276</v>
      </c>
      <c r="L6873" t="s">
        <v>25277</v>
      </c>
      <c r="M6873" t="s">
        <v>25278</v>
      </c>
      <c r="N6873" t="s">
        <v>15899</v>
      </c>
      <c r="O6873" t="s">
        <v>25282</v>
      </c>
      <c r="P6873" t="s">
        <v>25284</v>
      </c>
      <c r="Q6873" t="s">
        <v>25286</v>
      </c>
      <c r="R6873" t="s">
        <v>25295</v>
      </c>
      <c r="S6873" t="s">
        <v>25297</v>
      </c>
      <c r="T6873" t="s">
        <v>25336</v>
      </c>
      <c r="U6873" t="s">
        <v>25771</v>
      </c>
      <c r="W6873" t="s">
        <v>25839</v>
      </c>
      <c r="X6873" t="s">
        <v>25840</v>
      </c>
      <c r="Z6873">
        <v>33.75</v>
      </c>
      <c r="AA6873">
        <v>2111.206897</v>
      </c>
      <c r="AB6873" t="s">
        <v>26223</v>
      </c>
      <c r="AD6873" t="s">
        <v>26248</v>
      </c>
      <c r="AE6873" t="s">
        <v>26248</v>
      </c>
      <c r="AH6873" t="s">
        <v>26269</v>
      </c>
      <c r="AI6873">
        <v>0</v>
      </c>
      <c r="AJ6873">
        <v>0</v>
      </c>
    </row>
    <row r="6874" spans="1:36">
      <c r="A6874" t="s">
        <v>46</v>
      </c>
      <c r="B6874" t="s">
        <v>6920</v>
      </c>
      <c r="C6874" t="s">
        <v>14610</v>
      </c>
      <c r="D6874" t="s">
        <v>15899</v>
      </c>
      <c r="E6874" t="s">
        <v>16326</v>
      </c>
      <c r="F6874" t="s">
        <v>23240</v>
      </c>
      <c r="G6874" t="s">
        <v>24076</v>
      </c>
      <c r="H6874" t="s">
        <v>24176</v>
      </c>
      <c r="I6874" t="s">
        <v>15899</v>
      </c>
      <c r="J6874" t="s">
        <v>24727</v>
      </c>
      <c r="K6874" t="s">
        <v>25276</v>
      </c>
      <c r="L6874" t="s">
        <v>25277</v>
      </c>
      <c r="M6874" t="s">
        <v>25278</v>
      </c>
      <c r="N6874" t="s">
        <v>15899</v>
      </c>
      <c r="O6874" t="s">
        <v>25282</v>
      </c>
      <c r="P6874" t="s">
        <v>25284</v>
      </c>
      <c r="Q6874" t="s">
        <v>25286</v>
      </c>
      <c r="R6874" t="s">
        <v>25295</v>
      </c>
      <c r="S6874" t="s">
        <v>25297</v>
      </c>
      <c r="T6874" t="s">
        <v>25336</v>
      </c>
      <c r="U6874" t="s">
        <v>25771</v>
      </c>
      <c r="W6874" t="s">
        <v>25839</v>
      </c>
      <c r="X6874" t="s">
        <v>25840</v>
      </c>
      <c r="Z6874">
        <v>33.75</v>
      </c>
      <c r="AA6874">
        <v>2111.206897</v>
      </c>
      <c r="AB6874" t="s">
        <v>26223</v>
      </c>
      <c r="AD6874" t="s">
        <v>26248</v>
      </c>
      <c r="AE6874" t="s">
        <v>26248</v>
      </c>
      <c r="AH6874" t="s">
        <v>26269</v>
      </c>
      <c r="AI6874">
        <v>0</v>
      </c>
      <c r="AJ6874">
        <v>0</v>
      </c>
    </row>
    <row r="6875" spans="1:36">
      <c r="A6875" t="s">
        <v>46</v>
      </c>
      <c r="B6875" t="s">
        <v>6921</v>
      </c>
      <c r="C6875" t="s">
        <v>14611</v>
      </c>
      <c r="D6875" t="s">
        <v>15899</v>
      </c>
      <c r="E6875" t="s">
        <v>16326</v>
      </c>
      <c r="F6875" t="s">
        <v>23241</v>
      </c>
      <c r="G6875" t="s">
        <v>24087</v>
      </c>
      <c r="H6875" t="s">
        <v>24187</v>
      </c>
      <c r="I6875" t="s">
        <v>15899</v>
      </c>
      <c r="J6875" t="s">
        <v>24727</v>
      </c>
      <c r="K6875" t="s">
        <v>25276</v>
      </c>
      <c r="L6875" t="s">
        <v>25277</v>
      </c>
      <c r="M6875" t="s">
        <v>25278</v>
      </c>
      <c r="N6875" t="s">
        <v>15899</v>
      </c>
      <c r="O6875" t="s">
        <v>25282</v>
      </c>
      <c r="P6875" t="s">
        <v>25284</v>
      </c>
      <c r="Q6875" t="s">
        <v>25286</v>
      </c>
      <c r="R6875" t="s">
        <v>25295</v>
      </c>
      <c r="S6875" t="s">
        <v>25297</v>
      </c>
      <c r="T6875" t="s">
        <v>25336</v>
      </c>
      <c r="U6875" t="s">
        <v>25771</v>
      </c>
      <c r="W6875" t="s">
        <v>25839</v>
      </c>
      <c r="X6875" t="s">
        <v>25840</v>
      </c>
      <c r="Z6875">
        <v>33.75</v>
      </c>
      <c r="AA6875">
        <v>2111.206897</v>
      </c>
      <c r="AB6875" t="s">
        <v>26223</v>
      </c>
      <c r="AD6875" t="s">
        <v>26248</v>
      </c>
      <c r="AE6875" t="s">
        <v>26248</v>
      </c>
      <c r="AH6875" t="s">
        <v>26269</v>
      </c>
      <c r="AI6875">
        <v>0</v>
      </c>
      <c r="AJ6875">
        <v>0</v>
      </c>
    </row>
    <row r="6876" spans="1:36">
      <c r="A6876" t="s">
        <v>46</v>
      </c>
      <c r="B6876" t="s">
        <v>6922</v>
      </c>
      <c r="C6876" t="s">
        <v>14612</v>
      </c>
      <c r="D6876" t="s">
        <v>15899</v>
      </c>
      <c r="E6876" t="s">
        <v>16326</v>
      </c>
      <c r="F6876" t="s">
        <v>23242</v>
      </c>
      <c r="G6876" t="s">
        <v>24058</v>
      </c>
      <c r="H6876" t="s">
        <v>24158</v>
      </c>
      <c r="I6876" t="s">
        <v>15899</v>
      </c>
      <c r="J6876" t="s">
        <v>24727</v>
      </c>
      <c r="K6876" t="s">
        <v>25276</v>
      </c>
      <c r="L6876" t="s">
        <v>25277</v>
      </c>
      <c r="M6876" t="s">
        <v>25278</v>
      </c>
      <c r="N6876" t="s">
        <v>15899</v>
      </c>
      <c r="O6876" t="s">
        <v>25282</v>
      </c>
      <c r="P6876" t="s">
        <v>25284</v>
      </c>
      <c r="Q6876" t="s">
        <v>25286</v>
      </c>
      <c r="R6876" t="s">
        <v>25295</v>
      </c>
      <c r="S6876" t="s">
        <v>25297</v>
      </c>
      <c r="T6876" t="s">
        <v>25336</v>
      </c>
      <c r="U6876" t="s">
        <v>25771</v>
      </c>
      <c r="W6876" t="s">
        <v>25839</v>
      </c>
      <c r="X6876" t="s">
        <v>25840</v>
      </c>
      <c r="Z6876">
        <v>33.75</v>
      </c>
      <c r="AA6876">
        <v>2111.206897</v>
      </c>
      <c r="AB6876" t="s">
        <v>26223</v>
      </c>
      <c r="AD6876" t="s">
        <v>26248</v>
      </c>
      <c r="AE6876" t="s">
        <v>26248</v>
      </c>
      <c r="AH6876" t="s">
        <v>26269</v>
      </c>
      <c r="AI6876">
        <v>0</v>
      </c>
      <c r="AJ6876">
        <v>0</v>
      </c>
    </row>
    <row r="6877" spans="1:36">
      <c r="A6877" t="s">
        <v>46</v>
      </c>
      <c r="B6877" t="s">
        <v>6923</v>
      </c>
      <c r="C6877" t="s">
        <v>14613</v>
      </c>
      <c r="D6877" t="s">
        <v>15899</v>
      </c>
      <c r="E6877" t="s">
        <v>16326</v>
      </c>
      <c r="F6877" t="s">
        <v>23243</v>
      </c>
      <c r="G6877" t="s">
        <v>24073</v>
      </c>
      <c r="H6877" t="s">
        <v>24173</v>
      </c>
      <c r="I6877" t="s">
        <v>15899</v>
      </c>
      <c r="J6877" t="s">
        <v>24727</v>
      </c>
      <c r="K6877" t="s">
        <v>25276</v>
      </c>
      <c r="L6877" t="s">
        <v>25277</v>
      </c>
      <c r="M6877" t="s">
        <v>25278</v>
      </c>
      <c r="N6877" t="s">
        <v>15899</v>
      </c>
      <c r="O6877" t="s">
        <v>25282</v>
      </c>
      <c r="P6877" t="s">
        <v>25284</v>
      </c>
      <c r="Q6877" t="s">
        <v>25286</v>
      </c>
      <c r="R6877" t="s">
        <v>25295</v>
      </c>
      <c r="S6877" t="s">
        <v>25297</v>
      </c>
      <c r="T6877" t="s">
        <v>25336</v>
      </c>
      <c r="U6877" t="s">
        <v>25771</v>
      </c>
      <c r="W6877" t="s">
        <v>25839</v>
      </c>
      <c r="X6877" t="s">
        <v>25840</v>
      </c>
      <c r="Z6877">
        <v>33.75</v>
      </c>
      <c r="AA6877">
        <v>2111.206897</v>
      </c>
      <c r="AB6877" t="s">
        <v>26223</v>
      </c>
      <c r="AD6877" t="s">
        <v>26248</v>
      </c>
      <c r="AE6877" t="s">
        <v>26248</v>
      </c>
      <c r="AH6877" t="s">
        <v>26269</v>
      </c>
      <c r="AI6877">
        <v>0</v>
      </c>
      <c r="AJ6877">
        <v>0</v>
      </c>
    </row>
    <row r="6878" spans="1:36">
      <c r="A6878" t="s">
        <v>46</v>
      </c>
      <c r="B6878" t="s">
        <v>6924</v>
      </c>
      <c r="C6878" t="s">
        <v>14614</v>
      </c>
      <c r="D6878" t="s">
        <v>15899</v>
      </c>
      <c r="E6878" t="s">
        <v>16326</v>
      </c>
      <c r="F6878" t="s">
        <v>23244</v>
      </c>
      <c r="G6878" t="s">
        <v>24067</v>
      </c>
      <c r="H6878" t="s">
        <v>24167</v>
      </c>
      <c r="I6878" t="s">
        <v>15899</v>
      </c>
      <c r="J6878" t="s">
        <v>24727</v>
      </c>
      <c r="K6878" t="s">
        <v>25276</v>
      </c>
      <c r="L6878" t="s">
        <v>25277</v>
      </c>
      <c r="M6878" t="s">
        <v>25278</v>
      </c>
      <c r="N6878" t="s">
        <v>15899</v>
      </c>
      <c r="O6878" t="s">
        <v>25282</v>
      </c>
      <c r="P6878" t="s">
        <v>25284</v>
      </c>
      <c r="Q6878" t="s">
        <v>25286</v>
      </c>
      <c r="R6878" t="s">
        <v>25295</v>
      </c>
      <c r="S6878" t="s">
        <v>25297</v>
      </c>
      <c r="T6878" t="s">
        <v>25336</v>
      </c>
      <c r="U6878" t="s">
        <v>25771</v>
      </c>
      <c r="W6878" t="s">
        <v>25839</v>
      </c>
      <c r="X6878" t="s">
        <v>25840</v>
      </c>
      <c r="Z6878">
        <v>33.75</v>
      </c>
      <c r="AA6878">
        <v>2111.206897</v>
      </c>
      <c r="AB6878" t="s">
        <v>26223</v>
      </c>
      <c r="AD6878" t="s">
        <v>26248</v>
      </c>
      <c r="AE6878" t="s">
        <v>26248</v>
      </c>
      <c r="AH6878" t="s">
        <v>26269</v>
      </c>
      <c r="AI6878">
        <v>0</v>
      </c>
      <c r="AJ6878">
        <v>0</v>
      </c>
    </row>
    <row r="6879" spans="1:36">
      <c r="A6879" t="s">
        <v>46</v>
      </c>
      <c r="B6879" t="s">
        <v>6925</v>
      </c>
      <c r="C6879" t="s">
        <v>14615</v>
      </c>
      <c r="D6879" t="s">
        <v>15899</v>
      </c>
      <c r="E6879" t="s">
        <v>16326</v>
      </c>
      <c r="F6879" t="s">
        <v>23245</v>
      </c>
      <c r="G6879" t="s">
        <v>24088</v>
      </c>
      <c r="H6879" t="s">
        <v>24188</v>
      </c>
      <c r="I6879" t="s">
        <v>15899</v>
      </c>
      <c r="J6879" t="s">
        <v>24727</v>
      </c>
      <c r="K6879" t="s">
        <v>25276</v>
      </c>
      <c r="L6879" t="s">
        <v>25277</v>
      </c>
      <c r="M6879" t="s">
        <v>25278</v>
      </c>
      <c r="N6879" t="s">
        <v>15899</v>
      </c>
      <c r="O6879" t="s">
        <v>25282</v>
      </c>
      <c r="P6879" t="s">
        <v>25284</v>
      </c>
      <c r="Q6879" t="s">
        <v>25286</v>
      </c>
      <c r="R6879" t="s">
        <v>25295</v>
      </c>
      <c r="S6879" t="s">
        <v>25297</v>
      </c>
      <c r="T6879" t="s">
        <v>25336</v>
      </c>
      <c r="U6879" t="s">
        <v>25771</v>
      </c>
      <c r="W6879" t="s">
        <v>25839</v>
      </c>
      <c r="X6879" t="s">
        <v>25840</v>
      </c>
      <c r="Z6879">
        <v>33.75</v>
      </c>
      <c r="AA6879">
        <v>2111.206897</v>
      </c>
      <c r="AB6879" t="s">
        <v>26223</v>
      </c>
      <c r="AD6879" t="s">
        <v>26248</v>
      </c>
      <c r="AE6879" t="s">
        <v>26248</v>
      </c>
      <c r="AH6879" t="s">
        <v>26269</v>
      </c>
      <c r="AI6879">
        <v>0</v>
      </c>
      <c r="AJ6879">
        <v>0</v>
      </c>
    </row>
    <row r="6880" spans="1:36">
      <c r="A6880" t="s">
        <v>46</v>
      </c>
      <c r="B6880" t="s">
        <v>6926</v>
      </c>
      <c r="C6880" t="s">
        <v>14616</v>
      </c>
      <c r="D6880" t="s">
        <v>15899</v>
      </c>
      <c r="E6880" t="s">
        <v>16326</v>
      </c>
      <c r="F6880" t="s">
        <v>23246</v>
      </c>
      <c r="G6880" t="s">
        <v>24059</v>
      </c>
      <c r="H6880" t="s">
        <v>24159</v>
      </c>
      <c r="I6880" t="s">
        <v>15899</v>
      </c>
      <c r="J6880" t="s">
        <v>24727</v>
      </c>
      <c r="K6880" t="s">
        <v>25276</v>
      </c>
      <c r="L6880" t="s">
        <v>25277</v>
      </c>
      <c r="M6880" t="s">
        <v>25278</v>
      </c>
      <c r="N6880" t="s">
        <v>15899</v>
      </c>
      <c r="O6880" t="s">
        <v>25282</v>
      </c>
      <c r="P6880" t="s">
        <v>25284</v>
      </c>
      <c r="Q6880" t="s">
        <v>25286</v>
      </c>
      <c r="R6880" t="s">
        <v>25295</v>
      </c>
      <c r="S6880" t="s">
        <v>25297</v>
      </c>
      <c r="T6880" t="s">
        <v>25336</v>
      </c>
      <c r="U6880" t="s">
        <v>25771</v>
      </c>
      <c r="W6880" t="s">
        <v>25839</v>
      </c>
      <c r="X6880" t="s">
        <v>25840</v>
      </c>
      <c r="Z6880">
        <v>33.75</v>
      </c>
      <c r="AA6880">
        <v>2111.206897</v>
      </c>
      <c r="AB6880" t="s">
        <v>26223</v>
      </c>
      <c r="AD6880" t="s">
        <v>26248</v>
      </c>
      <c r="AE6880" t="s">
        <v>26248</v>
      </c>
      <c r="AH6880" t="s">
        <v>26269</v>
      </c>
      <c r="AI6880">
        <v>0</v>
      </c>
      <c r="AJ6880">
        <v>0</v>
      </c>
    </row>
    <row r="6881" spans="1:36">
      <c r="A6881" t="s">
        <v>46</v>
      </c>
      <c r="B6881" t="s">
        <v>6927</v>
      </c>
      <c r="C6881" t="s">
        <v>14617</v>
      </c>
      <c r="D6881" t="s">
        <v>15899</v>
      </c>
      <c r="E6881" t="s">
        <v>16326</v>
      </c>
      <c r="F6881" t="s">
        <v>23247</v>
      </c>
      <c r="G6881" t="s">
        <v>24071</v>
      </c>
      <c r="H6881" t="s">
        <v>24171</v>
      </c>
      <c r="I6881" t="s">
        <v>15899</v>
      </c>
      <c r="J6881" t="s">
        <v>24727</v>
      </c>
      <c r="K6881" t="s">
        <v>25276</v>
      </c>
      <c r="L6881" t="s">
        <v>25277</v>
      </c>
      <c r="M6881" t="s">
        <v>25278</v>
      </c>
      <c r="N6881" t="s">
        <v>15899</v>
      </c>
      <c r="O6881" t="s">
        <v>25282</v>
      </c>
      <c r="P6881" t="s">
        <v>25284</v>
      </c>
      <c r="Q6881" t="s">
        <v>25286</v>
      </c>
      <c r="R6881" t="s">
        <v>25295</v>
      </c>
      <c r="S6881" t="s">
        <v>25297</v>
      </c>
      <c r="T6881" t="s">
        <v>25336</v>
      </c>
      <c r="U6881" t="s">
        <v>25771</v>
      </c>
      <c r="W6881" t="s">
        <v>25839</v>
      </c>
      <c r="X6881" t="s">
        <v>25840</v>
      </c>
      <c r="Z6881">
        <v>33.75</v>
      </c>
      <c r="AA6881">
        <v>2111.206897</v>
      </c>
      <c r="AB6881" t="s">
        <v>26223</v>
      </c>
      <c r="AD6881" t="s">
        <v>26248</v>
      </c>
      <c r="AE6881" t="s">
        <v>26248</v>
      </c>
      <c r="AH6881" t="s">
        <v>26269</v>
      </c>
      <c r="AI6881">
        <v>0</v>
      </c>
      <c r="AJ6881">
        <v>0</v>
      </c>
    </row>
    <row r="6882" spans="1:36">
      <c r="A6882" t="s">
        <v>46</v>
      </c>
      <c r="B6882" t="s">
        <v>6928</v>
      </c>
      <c r="C6882" t="s">
        <v>14618</v>
      </c>
      <c r="D6882" t="s">
        <v>15899</v>
      </c>
      <c r="E6882" t="s">
        <v>16326</v>
      </c>
      <c r="F6882" t="s">
        <v>23248</v>
      </c>
      <c r="G6882" t="s">
        <v>24075</v>
      </c>
      <c r="H6882" t="s">
        <v>24175</v>
      </c>
      <c r="I6882" t="s">
        <v>15899</v>
      </c>
      <c r="J6882" t="s">
        <v>24727</v>
      </c>
      <c r="K6882" t="s">
        <v>25276</v>
      </c>
      <c r="L6882" t="s">
        <v>25277</v>
      </c>
      <c r="M6882" t="s">
        <v>25278</v>
      </c>
      <c r="N6882" t="s">
        <v>15899</v>
      </c>
      <c r="O6882" t="s">
        <v>25282</v>
      </c>
      <c r="P6882" t="s">
        <v>25284</v>
      </c>
      <c r="Q6882" t="s">
        <v>25286</v>
      </c>
      <c r="R6882" t="s">
        <v>25295</v>
      </c>
      <c r="S6882" t="s">
        <v>25297</v>
      </c>
      <c r="T6882" t="s">
        <v>25336</v>
      </c>
      <c r="U6882" t="s">
        <v>25771</v>
      </c>
      <c r="W6882" t="s">
        <v>25839</v>
      </c>
      <c r="X6882" t="s">
        <v>25840</v>
      </c>
      <c r="Z6882">
        <v>33.75</v>
      </c>
      <c r="AA6882">
        <v>2111.206897</v>
      </c>
      <c r="AB6882" t="s">
        <v>26223</v>
      </c>
      <c r="AD6882" t="s">
        <v>26248</v>
      </c>
      <c r="AE6882" t="s">
        <v>26248</v>
      </c>
      <c r="AH6882" t="s">
        <v>26269</v>
      </c>
      <c r="AI6882">
        <v>0</v>
      </c>
      <c r="AJ6882">
        <v>0</v>
      </c>
    </row>
    <row r="6883" spans="1:36">
      <c r="A6883" t="s">
        <v>46</v>
      </c>
      <c r="B6883" t="s">
        <v>6929</v>
      </c>
      <c r="C6883" t="s">
        <v>14619</v>
      </c>
      <c r="D6883" t="s">
        <v>15899</v>
      </c>
      <c r="E6883" t="s">
        <v>16326</v>
      </c>
      <c r="F6883" t="s">
        <v>23249</v>
      </c>
      <c r="G6883" t="s">
        <v>24072</v>
      </c>
      <c r="H6883" t="s">
        <v>24172</v>
      </c>
      <c r="I6883" t="s">
        <v>15899</v>
      </c>
      <c r="J6883" t="s">
        <v>24727</v>
      </c>
      <c r="K6883" t="s">
        <v>25276</v>
      </c>
      <c r="L6883" t="s">
        <v>25277</v>
      </c>
      <c r="M6883" t="s">
        <v>25278</v>
      </c>
      <c r="N6883" t="s">
        <v>15899</v>
      </c>
      <c r="O6883" t="s">
        <v>25282</v>
      </c>
      <c r="P6883" t="s">
        <v>25284</v>
      </c>
      <c r="Q6883" t="s">
        <v>25286</v>
      </c>
      <c r="R6883" t="s">
        <v>25295</v>
      </c>
      <c r="S6883" t="s">
        <v>25297</v>
      </c>
      <c r="T6883" t="s">
        <v>25336</v>
      </c>
      <c r="U6883" t="s">
        <v>25771</v>
      </c>
      <c r="W6883" t="s">
        <v>25839</v>
      </c>
      <c r="X6883" t="s">
        <v>25840</v>
      </c>
      <c r="Z6883">
        <v>33.75</v>
      </c>
      <c r="AA6883">
        <v>2111.206897</v>
      </c>
      <c r="AB6883" t="s">
        <v>26223</v>
      </c>
      <c r="AD6883" t="s">
        <v>26248</v>
      </c>
      <c r="AE6883" t="s">
        <v>26248</v>
      </c>
      <c r="AH6883" t="s">
        <v>26269</v>
      </c>
      <c r="AI6883">
        <v>0</v>
      </c>
      <c r="AJ6883">
        <v>0</v>
      </c>
    </row>
    <row r="6884" spans="1:36">
      <c r="A6884" t="s">
        <v>46</v>
      </c>
      <c r="B6884" t="s">
        <v>6930</v>
      </c>
      <c r="C6884" t="s">
        <v>14620</v>
      </c>
      <c r="D6884" t="s">
        <v>15899</v>
      </c>
      <c r="E6884" t="s">
        <v>16326</v>
      </c>
      <c r="F6884" t="s">
        <v>23250</v>
      </c>
      <c r="G6884" t="s">
        <v>24069</v>
      </c>
      <c r="H6884" t="s">
        <v>24169</v>
      </c>
      <c r="I6884" t="s">
        <v>15899</v>
      </c>
      <c r="J6884" t="s">
        <v>24727</v>
      </c>
      <c r="K6884" t="s">
        <v>25276</v>
      </c>
      <c r="L6884" t="s">
        <v>25277</v>
      </c>
      <c r="M6884" t="s">
        <v>25278</v>
      </c>
      <c r="N6884" t="s">
        <v>15899</v>
      </c>
      <c r="O6884" t="s">
        <v>25282</v>
      </c>
      <c r="P6884" t="s">
        <v>25284</v>
      </c>
      <c r="Q6884" t="s">
        <v>25286</v>
      </c>
      <c r="R6884" t="s">
        <v>25295</v>
      </c>
      <c r="S6884" t="s">
        <v>25297</v>
      </c>
      <c r="T6884" t="s">
        <v>25336</v>
      </c>
      <c r="U6884" t="s">
        <v>25771</v>
      </c>
      <c r="W6884" t="s">
        <v>25839</v>
      </c>
      <c r="X6884" t="s">
        <v>25840</v>
      </c>
      <c r="Z6884">
        <v>33.75</v>
      </c>
      <c r="AA6884">
        <v>2111.206897</v>
      </c>
      <c r="AB6884" t="s">
        <v>26223</v>
      </c>
      <c r="AD6884" t="s">
        <v>26248</v>
      </c>
      <c r="AE6884" t="s">
        <v>26248</v>
      </c>
      <c r="AH6884" t="s">
        <v>26269</v>
      </c>
      <c r="AI6884">
        <v>0</v>
      </c>
      <c r="AJ6884">
        <v>0</v>
      </c>
    </row>
    <row r="6885" spans="1:36">
      <c r="A6885" t="s">
        <v>46</v>
      </c>
      <c r="B6885" t="s">
        <v>6931</v>
      </c>
      <c r="C6885" t="s">
        <v>14621</v>
      </c>
      <c r="D6885" t="s">
        <v>15899</v>
      </c>
      <c r="E6885" t="s">
        <v>16327</v>
      </c>
      <c r="F6885" t="s">
        <v>23251</v>
      </c>
      <c r="H6885" t="s">
        <v>24235</v>
      </c>
      <c r="I6885" t="s">
        <v>15899</v>
      </c>
      <c r="J6885" t="s">
        <v>24723</v>
      </c>
      <c r="K6885" t="s">
        <v>25276</v>
      </c>
      <c r="L6885" t="s">
        <v>25277</v>
      </c>
      <c r="M6885" t="s">
        <v>25279</v>
      </c>
      <c r="N6885" t="s">
        <v>15899</v>
      </c>
      <c r="O6885" t="s">
        <v>25282</v>
      </c>
      <c r="P6885" t="s">
        <v>25284</v>
      </c>
      <c r="Q6885" t="s">
        <v>25286</v>
      </c>
      <c r="S6885" t="s">
        <v>25301</v>
      </c>
      <c r="T6885" t="s">
        <v>25340</v>
      </c>
      <c r="U6885" t="s">
        <v>25767</v>
      </c>
      <c r="W6885" t="s">
        <v>25839</v>
      </c>
      <c r="X6885" t="s">
        <v>25841</v>
      </c>
      <c r="Y6885" t="s">
        <v>26163</v>
      </c>
      <c r="Z6885">
        <v>26.25</v>
      </c>
      <c r="AA6885">
        <v>2199</v>
      </c>
      <c r="AB6885" t="s">
        <v>26224</v>
      </c>
      <c r="AC6885" t="s">
        <v>26226</v>
      </c>
      <c r="AD6885" t="s">
        <v>26249</v>
      </c>
      <c r="AE6885" t="s">
        <v>26251</v>
      </c>
      <c r="AH6885" t="s">
        <v>26269</v>
      </c>
      <c r="AI6885">
        <v>0</v>
      </c>
      <c r="AJ6885">
        <v>0</v>
      </c>
    </row>
    <row r="6886" spans="1:36">
      <c r="A6886" t="s">
        <v>46</v>
      </c>
      <c r="B6886" t="s">
        <v>6932</v>
      </c>
      <c r="C6886" t="s">
        <v>14622</v>
      </c>
      <c r="D6886" t="s">
        <v>15899</v>
      </c>
      <c r="E6886" t="s">
        <v>16327</v>
      </c>
      <c r="F6886" t="s">
        <v>23252</v>
      </c>
      <c r="H6886" t="s">
        <v>24213</v>
      </c>
      <c r="I6886" t="s">
        <v>15899</v>
      </c>
      <c r="J6886" t="s">
        <v>24723</v>
      </c>
      <c r="K6886" t="s">
        <v>25276</v>
      </c>
      <c r="L6886" t="s">
        <v>25277</v>
      </c>
      <c r="M6886" t="s">
        <v>25279</v>
      </c>
      <c r="N6886" t="s">
        <v>15899</v>
      </c>
      <c r="O6886" t="s">
        <v>25282</v>
      </c>
      <c r="P6886" t="s">
        <v>25284</v>
      </c>
      <c r="Q6886" t="s">
        <v>25286</v>
      </c>
      <c r="S6886" t="s">
        <v>25301</v>
      </c>
      <c r="T6886" t="s">
        <v>25340</v>
      </c>
      <c r="U6886" t="s">
        <v>25767</v>
      </c>
      <c r="W6886" t="s">
        <v>25839</v>
      </c>
      <c r="X6886" t="s">
        <v>25841</v>
      </c>
      <c r="Y6886" t="s">
        <v>26163</v>
      </c>
      <c r="Z6886">
        <v>26.25</v>
      </c>
      <c r="AA6886">
        <v>2199</v>
      </c>
      <c r="AB6886" t="s">
        <v>26224</v>
      </c>
      <c r="AC6886" t="s">
        <v>26226</v>
      </c>
      <c r="AD6886" t="s">
        <v>26249</v>
      </c>
      <c r="AE6886" t="s">
        <v>26251</v>
      </c>
      <c r="AH6886" t="s">
        <v>26269</v>
      </c>
      <c r="AI6886">
        <v>0</v>
      </c>
      <c r="AJ6886">
        <v>0</v>
      </c>
    </row>
    <row r="6887" spans="1:36">
      <c r="A6887" t="s">
        <v>46</v>
      </c>
      <c r="B6887" t="s">
        <v>6933</v>
      </c>
      <c r="C6887" t="s">
        <v>14623</v>
      </c>
      <c r="D6887" t="s">
        <v>15899</v>
      </c>
      <c r="E6887" t="s">
        <v>16327</v>
      </c>
      <c r="F6887" t="s">
        <v>23253</v>
      </c>
      <c r="H6887" t="s">
        <v>24211</v>
      </c>
      <c r="I6887" t="s">
        <v>15899</v>
      </c>
      <c r="J6887" t="s">
        <v>24723</v>
      </c>
      <c r="K6887" t="s">
        <v>25276</v>
      </c>
      <c r="L6887" t="s">
        <v>25277</v>
      </c>
      <c r="M6887" t="s">
        <v>25279</v>
      </c>
      <c r="N6887" t="s">
        <v>15899</v>
      </c>
      <c r="O6887" t="s">
        <v>25282</v>
      </c>
      <c r="P6887" t="s">
        <v>25284</v>
      </c>
      <c r="Q6887" t="s">
        <v>25286</v>
      </c>
      <c r="S6887" t="s">
        <v>25301</v>
      </c>
      <c r="T6887" t="s">
        <v>25340</v>
      </c>
      <c r="U6887" t="s">
        <v>25767</v>
      </c>
      <c r="W6887" t="s">
        <v>25839</v>
      </c>
      <c r="X6887" t="s">
        <v>25841</v>
      </c>
      <c r="Y6887" t="s">
        <v>26163</v>
      </c>
      <c r="Z6887">
        <v>26.25</v>
      </c>
      <c r="AA6887">
        <v>2199</v>
      </c>
      <c r="AB6887" t="s">
        <v>26224</v>
      </c>
      <c r="AC6887" t="s">
        <v>26226</v>
      </c>
      <c r="AD6887" t="s">
        <v>26249</v>
      </c>
      <c r="AE6887" t="s">
        <v>26251</v>
      </c>
      <c r="AH6887" t="s">
        <v>26269</v>
      </c>
      <c r="AI6887">
        <v>0</v>
      </c>
      <c r="AJ6887">
        <v>0</v>
      </c>
    </row>
    <row r="6888" spans="1:36">
      <c r="A6888" t="s">
        <v>46</v>
      </c>
      <c r="B6888" t="s">
        <v>6934</v>
      </c>
      <c r="C6888" t="s">
        <v>14624</v>
      </c>
      <c r="D6888" t="s">
        <v>15899</v>
      </c>
      <c r="E6888" t="s">
        <v>16327</v>
      </c>
      <c r="F6888" t="s">
        <v>23254</v>
      </c>
      <c r="H6888" t="s">
        <v>24212</v>
      </c>
      <c r="I6888" t="s">
        <v>15899</v>
      </c>
      <c r="J6888" t="s">
        <v>24723</v>
      </c>
      <c r="K6888" t="s">
        <v>25276</v>
      </c>
      <c r="L6888" t="s">
        <v>25277</v>
      </c>
      <c r="M6888" t="s">
        <v>25279</v>
      </c>
      <c r="N6888" t="s">
        <v>15899</v>
      </c>
      <c r="O6888" t="s">
        <v>25282</v>
      </c>
      <c r="P6888" t="s">
        <v>25284</v>
      </c>
      <c r="Q6888" t="s">
        <v>25286</v>
      </c>
      <c r="S6888" t="s">
        <v>25301</v>
      </c>
      <c r="T6888" t="s">
        <v>25340</v>
      </c>
      <c r="U6888" t="s">
        <v>25767</v>
      </c>
      <c r="W6888" t="s">
        <v>25839</v>
      </c>
      <c r="X6888" t="s">
        <v>25841</v>
      </c>
      <c r="Y6888" t="s">
        <v>26163</v>
      </c>
      <c r="Z6888">
        <v>26.25</v>
      </c>
      <c r="AA6888">
        <v>2199</v>
      </c>
      <c r="AB6888" t="s">
        <v>26224</v>
      </c>
      <c r="AC6888" t="s">
        <v>26226</v>
      </c>
      <c r="AD6888" t="s">
        <v>26249</v>
      </c>
      <c r="AE6888" t="s">
        <v>26251</v>
      </c>
      <c r="AH6888" t="s">
        <v>26269</v>
      </c>
      <c r="AI6888">
        <v>0</v>
      </c>
      <c r="AJ6888">
        <v>0</v>
      </c>
    </row>
    <row r="6889" spans="1:36">
      <c r="A6889" t="s">
        <v>46</v>
      </c>
      <c r="B6889" t="s">
        <v>6935</v>
      </c>
      <c r="C6889" t="s">
        <v>14625</v>
      </c>
      <c r="D6889" t="s">
        <v>15899</v>
      </c>
      <c r="E6889" t="s">
        <v>16327</v>
      </c>
      <c r="F6889" t="s">
        <v>23255</v>
      </c>
      <c r="H6889" t="s">
        <v>24233</v>
      </c>
      <c r="I6889" t="s">
        <v>15899</v>
      </c>
      <c r="J6889" t="s">
        <v>24723</v>
      </c>
      <c r="K6889" t="s">
        <v>25276</v>
      </c>
      <c r="L6889" t="s">
        <v>25277</v>
      </c>
      <c r="M6889" t="s">
        <v>25279</v>
      </c>
      <c r="N6889" t="s">
        <v>15899</v>
      </c>
      <c r="O6889" t="s">
        <v>25282</v>
      </c>
      <c r="P6889" t="s">
        <v>25284</v>
      </c>
      <c r="Q6889" t="s">
        <v>25286</v>
      </c>
      <c r="S6889" t="s">
        <v>25301</v>
      </c>
      <c r="T6889" t="s">
        <v>25340</v>
      </c>
      <c r="U6889" t="s">
        <v>25767</v>
      </c>
      <c r="W6889" t="s">
        <v>25839</v>
      </c>
      <c r="X6889" t="s">
        <v>25841</v>
      </c>
      <c r="Y6889" t="s">
        <v>26163</v>
      </c>
      <c r="Z6889">
        <v>26.25</v>
      </c>
      <c r="AA6889">
        <v>2199</v>
      </c>
      <c r="AB6889" t="s">
        <v>26224</v>
      </c>
      <c r="AC6889" t="s">
        <v>26226</v>
      </c>
      <c r="AD6889" t="s">
        <v>26249</v>
      </c>
      <c r="AE6889" t="s">
        <v>26251</v>
      </c>
      <c r="AH6889" t="s">
        <v>26269</v>
      </c>
      <c r="AI6889">
        <v>0</v>
      </c>
      <c r="AJ6889">
        <v>0</v>
      </c>
    </row>
    <row r="6890" spans="1:36">
      <c r="A6890" t="s">
        <v>46</v>
      </c>
      <c r="B6890" t="s">
        <v>6936</v>
      </c>
      <c r="C6890" t="s">
        <v>14626</v>
      </c>
      <c r="D6890" t="s">
        <v>15899</v>
      </c>
      <c r="E6890" t="s">
        <v>16327</v>
      </c>
      <c r="F6890" t="s">
        <v>23256</v>
      </c>
      <c r="G6890" t="s">
        <v>24117</v>
      </c>
      <c r="H6890" t="s">
        <v>24216</v>
      </c>
      <c r="I6890" t="s">
        <v>15899</v>
      </c>
      <c r="J6890" t="s">
        <v>24723</v>
      </c>
      <c r="K6890" t="s">
        <v>25276</v>
      </c>
      <c r="L6890" t="s">
        <v>25277</v>
      </c>
      <c r="M6890" t="s">
        <v>25279</v>
      </c>
      <c r="N6890" t="s">
        <v>15899</v>
      </c>
      <c r="O6890" t="s">
        <v>25282</v>
      </c>
      <c r="P6890" t="s">
        <v>25284</v>
      </c>
      <c r="Q6890" t="s">
        <v>25286</v>
      </c>
      <c r="S6890" t="s">
        <v>25301</v>
      </c>
      <c r="T6890" t="s">
        <v>25340</v>
      </c>
      <c r="U6890" t="s">
        <v>25767</v>
      </c>
      <c r="W6890" t="s">
        <v>25839</v>
      </c>
      <c r="X6890" t="s">
        <v>25841</v>
      </c>
      <c r="Y6890" t="s">
        <v>26163</v>
      </c>
      <c r="Z6890">
        <v>26.25</v>
      </c>
      <c r="AA6890">
        <v>2199</v>
      </c>
      <c r="AB6890" t="s">
        <v>26223</v>
      </c>
      <c r="AD6890" t="s">
        <v>26248</v>
      </c>
      <c r="AE6890" t="s">
        <v>26251</v>
      </c>
      <c r="AH6890" t="s">
        <v>26269</v>
      </c>
      <c r="AI6890">
        <v>0</v>
      </c>
      <c r="AJ6890">
        <v>0</v>
      </c>
    </row>
    <row r="6891" spans="1:36">
      <c r="A6891" t="s">
        <v>46</v>
      </c>
      <c r="B6891" t="s">
        <v>6937</v>
      </c>
      <c r="C6891" t="s">
        <v>14627</v>
      </c>
      <c r="D6891" t="s">
        <v>15899</v>
      </c>
      <c r="E6891" t="s">
        <v>16327</v>
      </c>
      <c r="F6891" t="s">
        <v>23257</v>
      </c>
      <c r="G6891" t="s">
        <v>24118</v>
      </c>
      <c r="H6891" t="s">
        <v>24217</v>
      </c>
      <c r="I6891" t="s">
        <v>15899</v>
      </c>
      <c r="J6891" t="s">
        <v>24723</v>
      </c>
      <c r="K6891" t="s">
        <v>25276</v>
      </c>
      <c r="L6891" t="s">
        <v>25277</v>
      </c>
      <c r="M6891" t="s">
        <v>25279</v>
      </c>
      <c r="N6891" t="s">
        <v>15899</v>
      </c>
      <c r="O6891" t="s">
        <v>25282</v>
      </c>
      <c r="P6891" t="s">
        <v>25284</v>
      </c>
      <c r="Q6891" t="s">
        <v>25286</v>
      </c>
      <c r="S6891" t="s">
        <v>25301</v>
      </c>
      <c r="T6891" t="s">
        <v>25340</v>
      </c>
      <c r="U6891" t="s">
        <v>25767</v>
      </c>
      <c r="W6891" t="s">
        <v>25839</v>
      </c>
      <c r="X6891" t="s">
        <v>25841</v>
      </c>
      <c r="Y6891" t="s">
        <v>26163</v>
      </c>
      <c r="Z6891">
        <v>26.25</v>
      </c>
      <c r="AA6891">
        <v>2199</v>
      </c>
      <c r="AB6891" t="s">
        <v>26223</v>
      </c>
      <c r="AD6891" t="s">
        <v>26248</v>
      </c>
      <c r="AE6891" t="s">
        <v>26251</v>
      </c>
      <c r="AH6891" t="s">
        <v>26269</v>
      </c>
      <c r="AI6891">
        <v>0</v>
      </c>
      <c r="AJ6891">
        <v>0</v>
      </c>
    </row>
    <row r="6892" spans="1:36">
      <c r="A6892" t="s">
        <v>46</v>
      </c>
      <c r="B6892" t="s">
        <v>6938</v>
      </c>
      <c r="C6892" t="s">
        <v>14628</v>
      </c>
      <c r="D6892" t="s">
        <v>15899</v>
      </c>
      <c r="E6892" t="s">
        <v>16327</v>
      </c>
      <c r="F6892" t="s">
        <v>23258</v>
      </c>
      <c r="G6892" t="s">
        <v>24121</v>
      </c>
      <c r="H6892" t="s">
        <v>24219</v>
      </c>
      <c r="I6892" t="s">
        <v>15899</v>
      </c>
      <c r="J6892" t="s">
        <v>24723</v>
      </c>
      <c r="K6892" t="s">
        <v>25276</v>
      </c>
      <c r="L6892" t="s">
        <v>25277</v>
      </c>
      <c r="M6892" t="s">
        <v>25279</v>
      </c>
      <c r="N6892" t="s">
        <v>15899</v>
      </c>
      <c r="O6892" t="s">
        <v>25282</v>
      </c>
      <c r="P6892" t="s">
        <v>25284</v>
      </c>
      <c r="Q6892" t="s">
        <v>25286</v>
      </c>
      <c r="S6892" t="s">
        <v>25301</v>
      </c>
      <c r="T6892" t="s">
        <v>25340</v>
      </c>
      <c r="U6892" t="s">
        <v>25767</v>
      </c>
      <c r="W6892" t="s">
        <v>25839</v>
      </c>
      <c r="X6892" t="s">
        <v>25841</v>
      </c>
      <c r="Y6892" t="s">
        <v>26163</v>
      </c>
      <c r="Z6892">
        <v>26.25</v>
      </c>
      <c r="AA6892">
        <v>2199</v>
      </c>
      <c r="AB6892" t="s">
        <v>26223</v>
      </c>
      <c r="AD6892" t="s">
        <v>26248</v>
      </c>
      <c r="AE6892" t="s">
        <v>26251</v>
      </c>
      <c r="AH6892" t="s">
        <v>26269</v>
      </c>
      <c r="AI6892">
        <v>0</v>
      </c>
      <c r="AJ6892">
        <v>0</v>
      </c>
    </row>
    <row r="6893" spans="1:36">
      <c r="A6893" t="s">
        <v>46</v>
      </c>
      <c r="B6893" t="s">
        <v>6939</v>
      </c>
      <c r="C6893" t="s">
        <v>14629</v>
      </c>
      <c r="D6893" t="s">
        <v>15899</v>
      </c>
      <c r="E6893" t="s">
        <v>16327</v>
      </c>
      <c r="F6893" t="s">
        <v>23259</v>
      </c>
      <c r="G6893" t="s">
        <v>24113</v>
      </c>
      <c r="H6893" t="s">
        <v>24214</v>
      </c>
      <c r="I6893" t="s">
        <v>15899</v>
      </c>
      <c r="J6893" t="s">
        <v>24723</v>
      </c>
      <c r="K6893" t="s">
        <v>25276</v>
      </c>
      <c r="L6893" t="s">
        <v>25277</v>
      </c>
      <c r="M6893" t="s">
        <v>25279</v>
      </c>
      <c r="N6893" t="s">
        <v>15899</v>
      </c>
      <c r="O6893" t="s">
        <v>25282</v>
      </c>
      <c r="P6893" t="s">
        <v>25284</v>
      </c>
      <c r="Q6893" t="s">
        <v>25286</v>
      </c>
      <c r="S6893" t="s">
        <v>25301</v>
      </c>
      <c r="T6893" t="s">
        <v>25340</v>
      </c>
      <c r="U6893" t="s">
        <v>25767</v>
      </c>
      <c r="W6893" t="s">
        <v>25839</v>
      </c>
      <c r="X6893" t="s">
        <v>25841</v>
      </c>
      <c r="Y6893" t="s">
        <v>26163</v>
      </c>
      <c r="Z6893">
        <v>26.25</v>
      </c>
      <c r="AA6893">
        <v>2199</v>
      </c>
      <c r="AB6893" t="s">
        <v>26223</v>
      </c>
      <c r="AD6893" t="s">
        <v>26248</v>
      </c>
      <c r="AE6893" t="s">
        <v>26251</v>
      </c>
      <c r="AH6893" t="s">
        <v>26269</v>
      </c>
      <c r="AI6893">
        <v>0</v>
      </c>
      <c r="AJ6893">
        <v>0</v>
      </c>
    </row>
    <row r="6894" spans="1:36">
      <c r="A6894" t="s">
        <v>46</v>
      </c>
      <c r="B6894" t="s">
        <v>6940</v>
      </c>
      <c r="C6894" t="s">
        <v>14630</v>
      </c>
      <c r="D6894" t="s">
        <v>15899</v>
      </c>
      <c r="E6894" t="s">
        <v>16327</v>
      </c>
      <c r="F6894" t="s">
        <v>23260</v>
      </c>
      <c r="G6894" t="s">
        <v>24115</v>
      </c>
      <c r="H6894" t="s">
        <v>24152</v>
      </c>
      <c r="I6894" t="s">
        <v>15899</v>
      </c>
      <c r="J6894" t="s">
        <v>24723</v>
      </c>
      <c r="K6894" t="s">
        <v>25276</v>
      </c>
      <c r="L6894" t="s">
        <v>25277</v>
      </c>
      <c r="M6894" t="s">
        <v>25279</v>
      </c>
      <c r="N6894" t="s">
        <v>15899</v>
      </c>
      <c r="O6894" t="s">
        <v>25282</v>
      </c>
      <c r="P6894" t="s">
        <v>25284</v>
      </c>
      <c r="Q6894" t="s">
        <v>25286</v>
      </c>
      <c r="S6894" t="s">
        <v>25301</v>
      </c>
      <c r="T6894" t="s">
        <v>25340</v>
      </c>
      <c r="U6894" t="s">
        <v>25767</v>
      </c>
      <c r="W6894" t="s">
        <v>25839</v>
      </c>
      <c r="X6894" t="s">
        <v>25841</v>
      </c>
      <c r="Y6894" t="s">
        <v>26163</v>
      </c>
      <c r="Z6894">
        <v>26.25</v>
      </c>
      <c r="AA6894">
        <v>2199</v>
      </c>
      <c r="AB6894" t="s">
        <v>26223</v>
      </c>
      <c r="AD6894" t="s">
        <v>26248</v>
      </c>
      <c r="AE6894" t="s">
        <v>26251</v>
      </c>
      <c r="AH6894" t="s">
        <v>26269</v>
      </c>
      <c r="AI6894">
        <v>0</v>
      </c>
      <c r="AJ6894">
        <v>0</v>
      </c>
    </row>
    <row r="6895" spans="1:36">
      <c r="A6895" t="s">
        <v>46</v>
      </c>
      <c r="B6895" t="s">
        <v>6941</v>
      </c>
      <c r="C6895" t="s">
        <v>14631</v>
      </c>
      <c r="D6895" t="s">
        <v>15899</v>
      </c>
      <c r="E6895" t="s">
        <v>16327</v>
      </c>
      <c r="F6895" t="s">
        <v>23261</v>
      </c>
      <c r="G6895" t="s">
        <v>24119</v>
      </c>
      <c r="H6895" t="s">
        <v>24139</v>
      </c>
      <c r="I6895" t="s">
        <v>15899</v>
      </c>
      <c r="J6895" t="s">
        <v>24723</v>
      </c>
      <c r="K6895" t="s">
        <v>25276</v>
      </c>
      <c r="L6895" t="s">
        <v>25277</v>
      </c>
      <c r="M6895" t="s">
        <v>25279</v>
      </c>
      <c r="N6895" t="s">
        <v>15899</v>
      </c>
      <c r="O6895" t="s">
        <v>25282</v>
      </c>
      <c r="P6895" t="s">
        <v>25284</v>
      </c>
      <c r="Q6895" t="s">
        <v>25286</v>
      </c>
      <c r="S6895" t="s">
        <v>25301</v>
      </c>
      <c r="T6895" t="s">
        <v>25340</v>
      </c>
      <c r="U6895" t="s">
        <v>25767</v>
      </c>
      <c r="W6895" t="s">
        <v>25839</v>
      </c>
      <c r="X6895" t="s">
        <v>25841</v>
      </c>
      <c r="Y6895" t="s">
        <v>26163</v>
      </c>
      <c r="Z6895">
        <v>26.25</v>
      </c>
      <c r="AA6895">
        <v>2199</v>
      </c>
      <c r="AB6895" t="s">
        <v>26223</v>
      </c>
      <c r="AD6895" t="s">
        <v>26248</v>
      </c>
      <c r="AE6895" t="s">
        <v>26251</v>
      </c>
      <c r="AH6895" t="s">
        <v>26269</v>
      </c>
      <c r="AI6895">
        <v>0</v>
      </c>
      <c r="AJ6895">
        <v>0</v>
      </c>
    </row>
    <row r="6896" spans="1:36">
      <c r="A6896" t="s">
        <v>46</v>
      </c>
      <c r="B6896" t="s">
        <v>6942</v>
      </c>
      <c r="C6896" t="s">
        <v>14632</v>
      </c>
      <c r="D6896" t="s">
        <v>15899</v>
      </c>
      <c r="E6896" t="s">
        <v>16327</v>
      </c>
      <c r="F6896" t="s">
        <v>23262</v>
      </c>
      <c r="G6896" t="s">
        <v>24114</v>
      </c>
      <c r="H6896" t="s">
        <v>24138</v>
      </c>
      <c r="I6896" t="s">
        <v>15899</v>
      </c>
      <c r="J6896" t="s">
        <v>24723</v>
      </c>
      <c r="K6896" t="s">
        <v>25276</v>
      </c>
      <c r="L6896" t="s">
        <v>25277</v>
      </c>
      <c r="M6896" t="s">
        <v>25279</v>
      </c>
      <c r="N6896" t="s">
        <v>15899</v>
      </c>
      <c r="O6896" t="s">
        <v>25282</v>
      </c>
      <c r="P6896" t="s">
        <v>25284</v>
      </c>
      <c r="Q6896" t="s">
        <v>25286</v>
      </c>
      <c r="S6896" t="s">
        <v>25301</v>
      </c>
      <c r="T6896" t="s">
        <v>25340</v>
      </c>
      <c r="U6896" t="s">
        <v>25767</v>
      </c>
      <c r="W6896" t="s">
        <v>25839</v>
      </c>
      <c r="X6896" t="s">
        <v>25841</v>
      </c>
      <c r="Y6896" t="s">
        <v>26163</v>
      </c>
      <c r="Z6896">
        <v>26.25</v>
      </c>
      <c r="AA6896">
        <v>2199</v>
      </c>
      <c r="AB6896" t="s">
        <v>26223</v>
      </c>
      <c r="AD6896" t="s">
        <v>26248</v>
      </c>
      <c r="AE6896" t="s">
        <v>26251</v>
      </c>
      <c r="AH6896" t="s">
        <v>26269</v>
      </c>
      <c r="AI6896">
        <v>0</v>
      </c>
      <c r="AJ6896">
        <v>0</v>
      </c>
    </row>
    <row r="6897" spans="1:36">
      <c r="A6897" t="s">
        <v>46</v>
      </c>
      <c r="B6897" t="s">
        <v>6943</v>
      </c>
      <c r="C6897" t="s">
        <v>14633</v>
      </c>
      <c r="D6897" t="s">
        <v>15899</v>
      </c>
      <c r="E6897" t="s">
        <v>16327</v>
      </c>
      <c r="F6897" t="s">
        <v>23263</v>
      </c>
      <c r="G6897" t="s">
        <v>24111</v>
      </c>
      <c r="H6897" t="s">
        <v>24153</v>
      </c>
      <c r="I6897" t="s">
        <v>15899</v>
      </c>
      <c r="J6897" t="s">
        <v>24723</v>
      </c>
      <c r="K6897" t="s">
        <v>25276</v>
      </c>
      <c r="L6897" t="s">
        <v>25277</v>
      </c>
      <c r="M6897" t="s">
        <v>25279</v>
      </c>
      <c r="N6897" t="s">
        <v>15899</v>
      </c>
      <c r="O6897" t="s">
        <v>25282</v>
      </c>
      <c r="P6897" t="s">
        <v>25284</v>
      </c>
      <c r="Q6897" t="s">
        <v>25286</v>
      </c>
      <c r="S6897" t="s">
        <v>25301</v>
      </c>
      <c r="T6897" t="s">
        <v>25340</v>
      </c>
      <c r="U6897" t="s">
        <v>25767</v>
      </c>
      <c r="W6897" t="s">
        <v>25839</v>
      </c>
      <c r="X6897" t="s">
        <v>25841</v>
      </c>
      <c r="Y6897" t="s">
        <v>26163</v>
      </c>
      <c r="Z6897">
        <v>26.25</v>
      </c>
      <c r="AA6897">
        <v>2199</v>
      </c>
      <c r="AB6897" t="s">
        <v>26223</v>
      </c>
      <c r="AD6897" t="s">
        <v>26248</v>
      </c>
      <c r="AE6897" t="s">
        <v>26251</v>
      </c>
      <c r="AH6897" t="s">
        <v>26269</v>
      </c>
      <c r="AI6897">
        <v>0</v>
      </c>
      <c r="AJ6897">
        <v>0</v>
      </c>
    </row>
    <row r="6898" spans="1:36">
      <c r="A6898" t="s">
        <v>46</v>
      </c>
      <c r="B6898" t="s">
        <v>6944</v>
      </c>
      <c r="C6898" t="s">
        <v>14634</v>
      </c>
      <c r="D6898" t="s">
        <v>15899</v>
      </c>
      <c r="E6898" t="s">
        <v>16327</v>
      </c>
      <c r="F6898" t="s">
        <v>23264</v>
      </c>
      <c r="G6898" t="s">
        <v>24112</v>
      </c>
      <c r="H6898" t="s">
        <v>24155</v>
      </c>
      <c r="I6898" t="s">
        <v>15899</v>
      </c>
      <c r="J6898" t="s">
        <v>24723</v>
      </c>
      <c r="K6898" t="s">
        <v>25276</v>
      </c>
      <c r="L6898" t="s">
        <v>25277</v>
      </c>
      <c r="M6898" t="s">
        <v>25279</v>
      </c>
      <c r="N6898" t="s">
        <v>15899</v>
      </c>
      <c r="O6898" t="s">
        <v>25282</v>
      </c>
      <c r="P6898" t="s">
        <v>25284</v>
      </c>
      <c r="Q6898" t="s">
        <v>25286</v>
      </c>
      <c r="S6898" t="s">
        <v>25301</v>
      </c>
      <c r="T6898" t="s">
        <v>25340</v>
      </c>
      <c r="U6898" t="s">
        <v>25767</v>
      </c>
      <c r="W6898" t="s">
        <v>25839</v>
      </c>
      <c r="X6898" t="s">
        <v>25841</v>
      </c>
      <c r="Y6898" t="s">
        <v>26163</v>
      </c>
      <c r="Z6898">
        <v>26.25</v>
      </c>
      <c r="AA6898">
        <v>2199</v>
      </c>
      <c r="AB6898" t="s">
        <v>26224</v>
      </c>
      <c r="AC6898" t="s">
        <v>26227</v>
      </c>
      <c r="AD6898" t="s">
        <v>26248</v>
      </c>
      <c r="AE6898" t="s">
        <v>26251</v>
      </c>
      <c r="AH6898" t="s">
        <v>26269</v>
      </c>
      <c r="AI6898">
        <v>0</v>
      </c>
      <c r="AJ6898">
        <v>0</v>
      </c>
    </row>
    <row r="6899" spans="1:36">
      <c r="A6899" t="s">
        <v>46</v>
      </c>
      <c r="B6899" t="s">
        <v>6945</v>
      </c>
      <c r="C6899" t="s">
        <v>14635</v>
      </c>
      <c r="D6899" t="s">
        <v>15899</v>
      </c>
      <c r="E6899" t="s">
        <v>16327</v>
      </c>
      <c r="F6899" t="s">
        <v>23265</v>
      </c>
      <c r="H6899" t="s">
        <v>24156</v>
      </c>
      <c r="I6899" t="s">
        <v>15899</v>
      </c>
      <c r="J6899" t="s">
        <v>24723</v>
      </c>
      <c r="K6899" t="s">
        <v>25276</v>
      </c>
      <c r="L6899" t="s">
        <v>25277</v>
      </c>
      <c r="M6899" t="s">
        <v>25279</v>
      </c>
      <c r="N6899" t="s">
        <v>15899</v>
      </c>
      <c r="O6899" t="s">
        <v>25282</v>
      </c>
      <c r="P6899" t="s">
        <v>25284</v>
      </c>
      <c r="Q6899" t="s">
        <v>25286</v>
      </c>
      <c r="S6899" t="s">
        <v>25301</v>
      </c>
      <c r="T6899" t="s">
        <v>25340</v>
      </c>
      <c r="U6899" t="s">
        <v>25767</v>
      </c>
      <c r="W6899" t="s">
        <v>25839</v>
      </c>
      <c r="X6899" t="s">
        <v>25841</v>
      </c>
      <c r="Y6899" t="s">
        <v>26163</v>
      </c>
      <c r="Z6899">
        <v>26.25</v>
      </c>
      <c r="AA6899">
        <v>2199</v>
      </c>
      <c r="AB6899" t="s">
        <v>26224</v>
      </c>
      <c r="AC6899" t="s">
        <v>26226</v>
      </c>
      <c r="AD6899" t="s">
        <v>26249</v>
      </c>
      <c r="AE6899" t="s">
        <v>26251</v>
      </c>
      <c r="AH6899" t="s">
        <v>26269</v>
      </c>
      <c r="AI6899">
        <v>0</v>
      </c>
      <c r="AJ6899">
        <v>0</v>
      </c>
    </row>
    <row r="6900" spans="1:36">
      <c r="A6900" t="s">
        <v>46</v>
      </c>
      <c r="B6900" t="s">
        <v>6946</v>
      </c>
      <c r="C6900" t="s">
        <v>14636</v>
      </c>
      <c r="D6900" t="s">
        <v>15899</v>
      </c>
      <c r="E6900" t="s">
        <v>16327</v>
      </c>
      <c r="F6900" t="s">
        <v>23266</v>
      </c>
      <c r="G6900" t="s">
        <v>24123</v>
      </c>
      <c r="H6900" t="s">
        <v>24221</v>
      </c>
      <c r="I6900" t="s">
        <v>15899</v>
      </c>
      <c r="J6900" t="s">
        <v>24723</v>
      </c>
      <c r="K6900" t="s">
        <v>25276</v>
      </c>
      <c r="L6900" t="s">
        <v>25277</v>
      </c>
      <c r="M6900" t="s">
        <v>25279</v>
      </c>
      <c r="N6900" t="s">
        <v>15899</v>
      </c>
      <c r="O6900" t="s">
        <v>25282</v>
      </c>
      <c r="P6900" t="s">
        <v>25284</v>
      </c>
      <c r="Q6900" t="s">
        <v>25286</v>
      </c>
      <c r="S6900" t="s">
        <v>25301</v>
      </c>
      <c r="T6900" t="s">
        <v>25340</v>
      </c>
      <c r="U6900" t="s">
        <v>25767</v>
      </c>
      <c r="W6900" t="s">
        <v>25839</v>
      </c>
      <c r="X6900" t="s">
        <v>25841</v>
      </c>
      <c r="Y6900" t="s">
        <v>26163</v>
      </c>
      <c r="Z6900">
        <v>26.25</v>
      </c>
      <c r="AA6900">
        <v>2199</v>
      </c>
      <c r="AB6900" t="s">
        <v>26223</v>
      </c>
      <c r="AD6900" t="s">
        <v>26248</v>
      </c>
      <c r="AE6900" t="s">
        <v>26251</v>
      </c>
      <c r="AH6900" t="s">
        <v>26269</v>
      </c>
      <c r="AI6900">
        <v>0</v>
      </c>
      <c r="AJ6900">
        <v>0</v>
      </c>
    </row>
    <row r="6901" spans="1:36">
      <c r="A6901" t="s">
        <v>46</v>
      </c>
      <c r="B6901" t="s">
        <v>6947</v>
      </c>
      <c r="C6901" t="s">
        <v>14637</v>
      </c>
      <c r="D6901" t="s">
        <v>15899</v>
      </c>
      <c r="E6901" t="s">
        <v>16327</v>
      </c>
      <c r="F6901" t="s">
        <v>23267</v>
      </c>
      <c r="G6901" t="s">
        <v>24126</v>
      </c>
      <c r="H6901" t="s">
        <v>24224</v>
      </c>
      <c r="I6901" t="s">
        <v>15899</v>
      </c>
      <c r="J6901" t="s">
        <v>24723</v>
      </c>
      <c r="K6901" t="s">
        <v>25276</v>
      </c>
      <c r="L6901" t="s">
        <v>25277</v>
      </c>
      <c r="M6901" t="s">
        <v>25279</v>
      </c>
      <c r="N6901" t="s">
        <v>15899</v>
      </c>
      <c r="O6901" t="s">
        <v>25282</v>
      </c>
      <c r="P6901" t="s">
        <v>25284</v>
      </c>
      <c r="Q6901" t="s">
        <v>25286</v>
      </c>
      <c r="S6901" t="s">
        <v>25301</v>
      </c>
      <c r="T6901" t="s">
        <v>25340</v>
      </c>
      <c r="U6901" t="s">
        <v>25767</v>
      </c>
      <c r="W6901" t="s">
        <v>25839</v>
      </c>
      <c r="X6901" t="s">
        <v>25841</v>
      </c>
      <c r="Y6901" t="s">
        <v>26163</v>
      </c>
      <c r="Z6901">
        <v>26.25</v>
      </c>
      <c r="AA6901">
        <v>2199</v>
      </c>
      <c r="AB6901" t="s">
        <v>26223</v>
      </c>
      <c r="AD6901" t="s">
        <v>26248</v>
      </c>
      <c r="AE6901" t="s">
        <v>26251</v>
      </c>
      <c r="AH6901" t="s">
        <v>26269</v>
      </c>
      <c r="AI6901">
        <v>0</v>
      </c>
      <c r="AJ6901">
        <v>0</v>
      </c>
    </row>
    <row r="6902" spans="1:36">
      <c r="A6902" t="s">
        <v>46</v>
      </c>
      <c r="B6902" t="s">
        <v>6948</v>
      </c>
      <c r="C6902" t="s">
        <v>14638</v>
      </c>
      <c r="D6902" t="s">
        <v>15899</v>
      </c>
      <c r="E6902" t="s">
        <v>16327</v>
      </c>
      <c r="F6902" t="s">
        <v>23268</v>
      </c>
      <c r="G6902" t="s">
        <v>24122</v>
      </c>
      <c r="H6902" t="s">
        <v>24220</v>
      </c>
      <c r="I6902" t="s">
        <v>15899</v>
      </c>
      <c r="J6902" t="s">
        <v>24723</v>
      </c>
      <c r="K6902" t="s">
        <v>25276</v>
      </c>
      <c r="L6902" t="s">
        <v>25277</v>
      </c>
      <c r="M6902" t="s">
        <v>25279</v>
      </c>
      <c r="N6902" t="s">
        <v>15899</v>
      </c>
      <c r="O6902" t="s">
        <v>25282</v>
      </c>
      <c r="P6902" t="s">
        <v>25284</v>
      </c>
      <c r="Q6902" t="s">
        <v>25286</v>
      </c>
      <c r="S6902" t="s">
        <v>25301</v>
      </c>
      <c r="T6902" t="s">
        <v>25340</v>
      </c>
      <c r="U6902" t="s">
        <v>25767</v>
      </c>
      <c r="W6902" t="s">
        <v>25839</v>
      </c>
      <c r="X6902" t="s">
        <v>25841</v>
      </c>
      <c r="Y6902" t="s">
        <v>26163</v>
      </c>
      <c r="Z6902">
        <v>26.25</v>
      </c>
      <c r="AA6902">
        <v>2199</v>
      </c>
      <c r="AB6902" t="s">
        <v>26223</v>
      </c>
      <c r="AD6902" t="s">
        <v>26248</v>
      </c>
      <c r="AE6902" t="s">
        <v>26251</v>
      </c>
      <c r="AH6902" t="s">
        <v>26269</v>
      </c>
      <c r="AI6902">
        <v>0</v>
      </c>
      <c r="AJ6902">
        <v>0</v>
      </c>
    </row>
    <row r="6903" spans="1:36">
      <c r="A6903" t="s">
        <v>46</v>
      </c>
      <c r="B6903" t="s">
        <v>6949</v>
      </c>
      <c r="C6903" t="s">
        <v>14639</v>
      </c>
      <c r="D6903" t="s">
        <v>15899</v>
      </c>
      <c r="E6903" t="s">
        <v>16327</v>
      </c>
      <c r="F6903" t="s">
        <v>23269</v>
      </c>
      <c r="G6903" t="s">
        <v>24116</v>
      </c>
      <c r="H6903" t="s">
        <v>24215</v>
      </c>
      <c r="I6903" t="s">
        <v>15899</v>
      </c>
      <c r="J6903" t="s">
        <v>24723</v>
      </c>
      <c r="K6903" t="s">
        <v>25276</v>
      </c>
      <c r="L6903" t="s">
        <v>25277</v>
      </c>
      <c r="M6903" t="s">
        <v>25279</v>
      </c>
      <c r="N6903" t="s">
        <v>15899</v>
      </c>
      <c r="O6903" t="s">
        <v>25282</v>
      </c>
      <c r="P6903" t="s">
        <v>25284</v>
      </c>
      <c r="Q6903" t="s">
        <v>25286</v>
      </c>
      <c r="S6903" t="s">
        <v>25301</v>
      </c>
      <c r="T6903" t="s">
        <v>25340</v>
      </c>
      <c r="U6903" t="s">
        <v>25767</v>
      </c>
      <c r="W6903" t="s">
        <v>25839</v>
      </c>
      <c r="X6903" t="s">
        <v>25841</v>
      </c>
      <c r="Y6903" t="s">
        <v>26163</v>
      </c>
      <c r="Z6903">
        <v>26.25</v>
      </c>
      <c r="AA6903">
        <v>2199</v>
      </c>
      <c r="AB6903" t="s">
        <v>26223</v>
      </c>
      <c r="AD6903" t="s">
        <v>26248</v>
      </c>
      <c r="AE6903" t="s">
        <v>26251</v>
      </c>
      <c r="AH6903" t="s">
        <v>26269</v>
      </c>
      <c r="AI6903">
        <v>0</v>
      </c>
      <c r="AJ6903">
        <v>0</v>
      </c>
    </row>
    <row r="6904" spans="1:36">
      <c r="A6904" t="s">
        <v>46</v>
      </c>
      <c r="B6904" t="s">
        <v>6950</v>
      </c>
      <c r="C6904" t="s">
        <v>14640</v>
      </c>
      <c r="D6904" t="s">
        <v>15899</v>
      </c>
      <c r="E6904" t="s">
        <v>16327</v>
      </c>
      <c r="F6904" t="s">
        <v>23270</v>
      </c>
      <c r="G6904" t="s">
        <v>24120</v>
      </c>
      <c r="H6904" t="s">
        <v>24218</v>
      </c>
      <c r="I6904" t="s">
        <v>15899</v>
      </c>
      <c r="J6904" t="s">
        <v>24723</v>
      </c>
      <c r="K6904" t="s">
        <v>25276</v>
      </c>
      <c r="L6904" t="s">
        <v>25277</v>
      </c>
      <c r="M6904" t="s">
        <v>25279</v>
      </c>
      <c r="N6904" t="s">
        <v>15899</v>
      </c>
      <c r="O6904" t="s">
        <v>25282</v>
      </c>
      <c r="P6904" t="s">
        <v>25284</v>
      </c>
      <c r="Q6904" t="s">
        <v>25286</v>
      </c>
      <c r="S6904" t="s">
        <v>25301</v>
      </c>
      <c r="T6904" t="s">
        <v>25340</v>
      </c>
      <c r="U6904" t="s">
        <v>25767</v>
      </c>
      <c r="W6904" t="s">
        <v>25839</v>
      </c>
      <c r="X6904" t="s">
        <v>25841</v>
      </c>
      <c r="Y6904" t="s">
        <v>26163</v>
      </c>
      <c r="Z6904">
        <v>26.25</v>
      </c>
      <c r="AA6904">
        <v>2199</v>
      </c>
      <c r="AB6904" t="s">
        <v>26223</v>
      </c>
      <c r="AD6904" t="s">
        <v>26248</v>
      </c>
      <c r="AE6904" t="s">
        <v>26251</v>
      </c>
      <c r="AH6904" t="s">
        <v>26269</v>
      </c>
      <c r="AI6904">
        <v>0</v>
      </c>
      <c r="AJ6904">
        <v>0</v>
      </c>
    </row>
    <row r="6905" spans="1:36">
      <c r="A6905" t="s">
        <v>46</v>
      </c>
      <c r="B6905" t="s">
        <v>6951</v>
      </c>
      <c r="C6905" t="s">
        <v>14641</v>
      </c>
      <c r="D6905" t="s">
        <v>15899</v>
      </c>
      <c r="E6905" t="s">
        <v>16327</v>
      </c>
      <c r="F6905" t="s">
        <v>23271</v>
      </c>
      <c r="G6905" t="s">
        <v>24125</v>
      </c>
      <c r="H6905" t="s">
        <v>24223</v>
      </c>
      <c r="I6905" t="s">
        <v>15899</v>
      </c>
      <c r="J6905" t="s">
        <v>24723</v>
      </c>
      <c r="K6905" t="s">
        <v>25276</v>
      </c>
      <c r="L6905" t="s">
        <v>25277</v>
      </c>
      <c r="M6905" t="s">
        <v>25279</v>
      </c>
      <c r="N6905" t="s">
        <v>15899</v>
      </c>
      <c r="O6905" t="s">
        <v>25282</v>
      </c>
      <c r="P6905" t="s">
        <v>25284</v>
      </c>
      <c r="Q6905" t="s">
        <v>25286</v>
      </c>
      <c r="S6905" t="s">
        <v>25301</v>
      </c>
      <c r="T6905" t="s">
        <v>25340</v>
      </c>
      <c r="U6905" t="s">
        <v>25767</v>
      </c>
      <c r="W6905" t="s">
        <v>25839</v>
      </c>
      <c r="X6905" t="s">
        <v>25841</v>
      </c>
      <c r="Y6905" t="s">
        <v>26163</v>
      </c>
      <c r="Z6905">
        <v>26.25</v>
      </c>
      <c r="AA6905">
        <v>2199</v>
      </c>
      <c r="AB6905" t="s">
        <v>26223</v>
      </c>
      <c r="AD6905" t="s">
        <v>26248</v>
      </c>
      <c r="AE6905" t="s">
        <v>26251</v>
      </c>
      <c r="AH6905" t="s">
        <v>26269</v>
      </c>
      <c r="AI6905">
        <v>0</v>
      </c>
      <c r="AJ6905">
        <v>0</v>
      </c>
    </row>
    <row r="6906" spans="1:36">
      <c r="A6906" t="s">
        <v>46</v>
      </c>
      <c r="B6906" t="s">
        <v>6952</v>
      </c>
      <c r="C6906" t="s">
        <v>14642</v>
      </c>
      <c r="D6906" t="s">
        <v>15899</v>
      </c>
      <c r="E6906" t="s">
        <v>16327</v>
      </c>
      <c r="F6906" t="s">
        <v>23272</v>
      </c>
      <c r="G6906" t="s">
        <v>24124</v>
      </c>
      <c r="H6906" t="s">
        <v>24222</v>
      </c>
      <c r="I6906" t="s">
        <v>15899</v>
      </c>
      <c r="J6906" t="s">
        <v>24723</v>
      </c>
      <c r="K6906" t="s">
        <v>25276</v>
      </c>
      <c r="L6906" t="s">
        <v>25277</v>
      </c>
      <c r="M6906" t="s">
        <v>25279</v>
      </c>
      <c r="N6906" t="s">
        <v>15899</v>
      </c>
      <c r="O6906" t="s">
        <v>25282</v>
      </c>
      <c r="P6906" t="s">
        <v>25284</v>
      </c>
      <c r="Q6906" t="s">
        <v>25286</v>
      </c>
      <c r="S6906" t="s">
        <v>25301</v>
      </c>
      <c r="T6906" t="s">
        <v>25340</v>
      </c>
      <c r="U6906" t="s">
        <v>25767</v>
      </c>
      <c r="W6906" t="s">
        <v>25839</v>
      </c>
      <c r="X6906" t="s">
        <v>25841</v>
      </c>
      <c r="Y6906" t="s">
        <v>26163</v>
      </c>
      <c r="Z6906">
        <v>26.25</v>
      </c>
      <c r="AA6906">
        <v>2199</v>
      </c>
      <c r="AB6906" t="s">
        <v>26223</v>
      </c>
      <c r="AD6906" t="s">
        <v>26248</v>
      </c>
      <c r="AE6906" t="s">
        <v>26251</v>
      </c>
      <c r="AH6906" t="s">
        <v>26269</v>
      </c>
      <c r="AI6906">
        <v>0</v>
      </c>
      <c r="AJ6906">
        <v>0</v>
      </c>
    </row>
    <row r="6907" spans="1:36">
      <c r="A6907" t="s">
        <v>46</v>
      </c>
      <c r="B6907" t="s">
        <v>6953</v>
      </c>
      <c r="C6907" t="s">
        <v>14643</v>
      </c>
      <c r="D6907" t="s">
        <v>15899</v>
      </c>
      <c r="E6907" t="s">
        <v>16327</v>
      </c>
      <c r="F6907" t="s">
        <v>23273</v>
      </c>
      <c r="H6907" t="s">
        <v>24234</v>
      </c>
      <c r="I6907" t="s">
        <v>15899</v>
      </c>
      <c r="J6907" t="s">
        <v>24723</v>
      </c>
      <c r="K6907" t="s">
        <v>25276</v>
      </c>
      <c r="L6907" t="s">
        <v>25277</v>
      </c>
      <c r="M6907" t="s">
        <v>25279</v>
      </c>
      <c r="N6907" t="s">
        <v>15899</v>
      </c>
      <c r="O6907" t="s">
        <v>25282</v>
      </c>
      <c r="P6907" t="s">
        <v>25284</v>
      </c>
      <c r="Q6907" t="s">
        <v>25286</v>
      </c>
      <c r="S6907" t="s">
        <v>25301</v>
      </c>
      <c r="T6907" t="s">
        <v>25341</v>
      </c>
      <c r="W6907" t="s">
        <v>25839</v>
      </c>
      <c r="X6907" t="s">
        <v>25841</v>
      </c>
      <c r="Y6907" t="s">
        <v>26163</v>
      </c>
      <c r="Z6907">
        <v>26.25</v>
      </c>
      <c r="AA6907">
        <v>2199</v>
      </c>
      <c r="AB6907" t="s">
        <v>26224</v>
      </c>
      <c r="AC6907" t="s">
        <v>26226</v>
      </c>
      <c r="AD6907" t="s">
        <v>26249</v>
      </c>
      <c r="AE6907" t="s">
        <v>26251</v>
      </c>
      <c r="AH6907" t="s">
        <v>26269</v>
      </c>
      <c r="AI6907">
        <v>0</v>
      </c>
      <c r="AJ6907">
        <v>0</v>
      </c>
    </row>
    <row r="6908" spans="1:36">
      <c r="A6908" t="s">
        <v>46</v>
      </c>
      <c r="B6908" t="s">
        <v>6954</v>
      </c>
      <c r="C6908" t="s">
        <v>14644</v>
      </c>
      <c r="D6908" t="s">
        <v>15899</v>
      </c>
      <c r="E6908" t="s">
        <v>16327</v>
      </c>
      <c r="F6908" t="s">
        <v>23274</v>
      </c>
      <c r="H6908" t="s">
        <v>24236</v>
      </c>
      <c r="I6908" t="s">
        <v>15899</v>
      </c>
      <c r="J6908" t="s">
        <v>24723</v>
      </c>
      <c r="K6908" t="s">
        <v>25276</v>
      </c>
      <c r="L6908" t="s">
        <v>25277</v>
      </c>
      <c r="M6908" t="s">
        <v>25279</v>
      </c>
      <c r="N6908" t="s">
        <v>15899</v>
      </c>
      <c r="O6908" t="s">
        <v>25282</v>
      </c>
      <c r="P6908" t="s">
        <v>25284</v>
      </c>
      <c r="Q6908" t="s">
        <v>25286</v>
      </c>
      <c r="S6908" t="s">
        <v>25301</v>
      </c>
      <c r="T6908" t="s">
        <v>25341</v>
      </c>
      <c r="W6908" t="s">
        <v>25839</v>
      </c>
      <c r="X6908" t="s">
        <v>25841</v>
      </c>
      <c r="Y6908" t="s">
        <v>26163</v>
      </c>
      <c r="Z6908">
        <v>26.25</v>
      </c>
      <c r="AA6908">
        <v>2199</v>
      </c>
      <c r="AB6908" t="s">
        <v>26224</v>
      </c>
      <c r="AC6908" t="s">
        <v>26226</v>
      </c>
      <c r="AD6908" t="s">
        <v>26249</v>
      </c>
      <c r="AE6908" t="s">
        <v>26251</v>
      </c>
      <c r="AH6908" t="s">
        <v>26269</v>
      </c>
      <c r="AI6908">
        <v>0</v>
      </c>
      <c r="AJ6908">
        <v>0</v>
      </c>
    </row>
    <row r="6909" spans="1:36">
      <c r="A6909" t="s">
        <v>46</v>
      </c>
      <c r="B6909" t="s">
        <v>6955</v>
      </c>
      <c r="C6909" t="s">
        <v>14645</v>
      </c>
      <c r="D6909" t="s">
        <v>15899</v>
      </c>
      <c r="E6909" t="s">
        <v>16327</v>
      </c>
      <c r="F6909" t="s">
        <v>23275</v>
      </c>
      <c r="G6909" t="s">
        <v>24151</v>
      </c>
      <c r="H6909" t="s">
        <v>24151</v>
      </c>
      <c r="I6909" t="s">
        <v>15899</v>
      </c>
      <c r="J6909" t="s">
        <v>24723</v>
      </c>
      <c r="K6909" t="s">
        <v>25276</v>
      </c>
      <c r="L6909" t="s">
        <v>25277</v>
      </c>
      <c r="M6909" t="s">
        <v>25279</v>
      </c>
      <c r="N6909" t="s">
        <v>15899</v>
      </c>
      <c r="O6909" t="s">
        <v>25282</v>
      </c>
      <c r="P6909" t="s">
        <v>25284</v>
      </c>
      <c r="Q6909" t="s">
        <v>25286</v>
      </c>
      <c r="S6909" t="s">
        <v>25301</v>
      </c>
      <c r="T6909" t="s">
        <v>25341</v>
      </c>
      <c r="W6909" t="s">
        <v>25839</v>
      </c>
      <c r="X6909" t="s">
        <v>25841</v>
      </c>
      <c r="Y6909" t="s">
        <v>26163</v>
      </c>
      <c r="Z6909">
        <v>26.25</v>
      </c>
      <c r="AA6909">
        <v>2199</v>
      </c>
      <c r="AB6909" t="s">
        <v>26223</v>
      </c>
      <c r="AD6909" t="s">
        <v>26248</v>
      </c>
      <c r="AE6909" t="s">
        <v>26251</v>
      </c>
      <c r="AH6909" t="s">
        <v>26269</v>
      </c>
      <c r="AI6909">
        <v>0</v>
      </c>
      <c r="AJ6909">
        <v>0</v>
      </c>
    </row>
    <row r="6910" spans="1:36">
      <c r="A6910" t="s">
        <v>46</v>
      </c>
      <c r="B6910" t="s">
        <v>6956</v>
      </c>
      <c r="C6910" t="s">
        <v>14646</v>
      </c>
      <c r="D6910" t="s">
        <v>15899</v>
      </c>
      <c r="E6910" t="s">
        <v>16327</v>
      </c>
      <c r="F6910" t="s">
        <v>23276</v>
      </c>
      <c r="H6910" t="s">
        <v>24249</v>
      </c>
      <c r="I6910" t="s">
        <v>15899</v>
      </c>
      <c r="J6910" t="s">
        <v>24723</v>
      </c>
      <c r="K6910" t="s">
        <v>25276</v>
      </c>
      <c r="L6910" t="s">
        <v>25277</v>
      </c>
      <c r="M6910" t="s">
        <v>25279</v>
      </c>
      <c r="N6910" t="s">
        <v>15899</v>
      </c>
      <c r="O6910" t="s">
        <v>25282</v>
      </c>
      <c r="P6910" t="s">
        <v>25284</v>
      </c>
      <c r="Q6910" t="s">
        <v>25286</v>
      </c>
      <c r="S6910" t="s">
        <v>25301</v>
      </c>
      <c r="T6910" t="s">
        <v>25341</v>
      </c>
      <c r="W6910" t="s">
        <v>25839</v>
      </c>
      <c r="X6910" t="s">
        <v>25841</v>
      </c>
      <c r="Y6910" t="s">
        <v>26163</v>
      </c>
      <c r="Z6910">
        <v>26.25</v>
      </c>
      <c r="AA6910">
        <v>2199</v>
      </c>
      <c r="AB6910" t="s">
        <v>26224</v>
      </c>
      <c r="AC6910" t="s">
        <v>26226</v>
      </c>
      <c r="AD6910" t="s">
        <v>26249</v>
      </c>
      <c r="AE6910" t="s">
        <v>26251</v>
      </c>
      <c r="AH6910" t="s">
        <v>26269</v>
      </c>
      <c r="AI6910">
        <v>0</v>
      </c>
      <c r="AJ6910">
        <v>0</v>
      </c>
    </row>
    <row r="6911" spans="1:36">
      <c r="A6911" t="s">
        <v>46</v>
      </c>
      <c r="B6911" t="s">
        <v>6957</v>
      </c>
      <c r="C6911" t="s">
        <v>14647</v>
      </c>
      <c r="D6911" t="s">
        <v>15899</v>
      </c>
      <c r="E6911" t="s">
        <v>16328</v>
      </c>
      <c r="F6911" t="s">
        <v>23277</v>
      </c>
      <c r="H6911" t="s">
        <v>24234</v>
      </c>
      <c r="I6911" t="s">
        <v>15899</v>
      </c>
      <c r="J6911" t="s">
        <v>24728</v>
      </c>
      <c r="K6911" t="s">
        <v>25276</v>
      </c>
      <c r="L6911" t="s">
        <v>25277</v>
      </c>
      <c r="M6911" t="s">
        <v>25279</v>
      </c>
      <c r="N6911" t="s">
        <v>15899</v>
      </c>
      <c r="O6911" t="s">
        <v>25282</v>
      </c>
      <c r="P6911" t="s">
        <v>25284</v>
      </c>
      <c r="Q6911" t="s">
        <v>25286</v>
      </c>
      <c r="R6911" t="s">
        <v>25295</v>
      </c>
      <c r="S6911" t="s">
        <v>25301</v>
      </c>
      <c r="T6911" t="s">
        <v>25343</v>
      </c>
      <c r="U6911" t="s">
        <v>25772</v>
      </c>
      <c r="W6911" t="s">
        <v>25839</v>
      </c>
      <c r="X6911" t="s">
        <v>25841</v>
      </c>
      <c r="Y6911" t="s">
        <v>26164</v>
      </c>
      <c r="Z6911">
        <v>33.75</v>
      </c>
      <c r="AA6911">
        <v>2449</v>
      </c>
      <c r="AB6911" t="s">
        <v>26224</v>
      </c>
      <c r="AC6911" t="s">
        <v>26226</v>
      </c>
      <c r="AD6911" t="s">
        <v>26249</v>
      </c>
      <c r="AE6911" t="s">
        <v>26251</v>
      </c>
      <c r="AH6911" t="s">
        <v>26269</v>
      </c>
      <c r="AI6911">
        <v>0</v>
      </c>
      <c r="AJ6911">
        <v>0</v>
      </c>
    </row>
    <row r="6912" spans="1:36">
      <c r="A6912" t="s">
        <v>46</v>
      </c>
      <c r="B6912" t="s">
        <v>6958</v>
      </c>
      <c r="C6912" t="s">
        <v>14648</v>
      </c>
      <c r="D6912" t="s">
        <v>15899</v>
      </c>
      <c r="E6912" t="s">
        <v>16328</v>
      </c>
      <c r="F6912" t="s">
        <v>23278</v>
      </c>
      <c r="H6912" t="s">
        <v>24235</v>
      </c>
      <c r="I6912" t="s">
        <v>15899</v>
      </c>
      <c r="J6912" t="s">
        <v>24728</v>
      </c>
      <c r="K6912" t="s">
        <v>25276</v>
      </c>
      <c r="L6912" t="s">
        <v>25277</v>
      </c>
      <c r="M6912" t="s">
        <v>25279</v>
      </c>
      <c r="N6912" t="s">
        <v>15899</v>
      </c>
      <c r="O6912" t="s">
        <v>25282</v>
      </c>
      <c r="P6912" t="s">
        <v>25284</v>
      </c>
      <c r="Q6912" t="s">
        <v>25286</v>
      </c>
      <c r="R6912" t="s">
        <v>25295</v>
      </c>
      <c r="S6912" t="s">
        <v>25301</v>
      </c>
      <c r="T6912" t="s">
        <v>25343</v>
      </c>
      <c r="U6912" t="s">
        <v>25772</v>
      </c>
      <c r="W6912" t="s">
        <v>25839</v>
      </c>
      <c r="X6912" t="s">
        <v>25841</v>
      </c>
      <c r="Y6912" t="s">
        <v>26164</v>
      </c>
      <c r="Z6912">
        <v>33.75</v>
      </c>
      <c r="AA6912">
        <v>2449</v>
      </c>
      <c r="AB6912" t="s">
        <v>26224</v>
      </c>
      <c r="AC6912" t="s">
        <v>26226</v>
      </c>
      <c r="AD6912" t="s">
        <v>26249</v>
      </c>
      <c r="AE6912" t="s">
        <v>26251</v>
      </c>
      <c r="AH6912" t="s">
        <v>26269</v>
      </c>
      <c r="AI6912">
        <v>0</v>
      </c>
      <c r="AJ6912">
        <v>0</v>
      </c>
    </row>
    <row r="6913" spans="1:36">
      <c r="A6913" t="s">
        <v>46</v>
      </c>
      <c r="B6913" t="s">
        <v>6959</v>
      </c>
      <c r="C6913" t="s">
        <v>14649</v>
      </c>
      <c r="D6913" t="s">
        <v>15899</v>
      </c>
      <c r="E6913" t="s">
        <v>16328</v>
      </c>
      <c r="F6913" t="s">
        <v>23279</v>
      </c>
      <c r="H6913" t="s">
        <v>24213</v>
      </c>
      <c r="I6913" t="s">
        <v>15899</v>
      </c>
      <c r="J6913" t="s">
        <v>24728</v>
      </c>
      <c r="K6913" t="s">
        <v>25276</v>
      </c>
      <c r="L6913" t="s">
        <v>25277</v>
      </c>
      <c r="M6913" t="s">
        <v>25279</v>
      </c>
      <c r="N6913" t="s">
        <v>15899</v>
      </c>
      <c r="O6913" t="s">
        <v>25282</v>
      </c>
      <c r="P6913" t="s">
        <v>25284</v>
      </c>
      <c r="Q6913" t="s">
        <v>25286</v>
      </c>
      <c r="R6913" t="s">
        <v>25295</v>
      </c>
      <c r="S6913" t="s">
        <v>25301</v>
      </c>
      <c r="T6913" t="s">
        <v>25343</v>
      </c>
      <c r="U6913" t="s">
        <v>25772</v>
      </c>
      <c r="W6913" t="s">
        <v>25839</v>
      </c>
      <c r="X6913" t="s">
        <v>25841</v>
      </c>
      <c r="Y6913" t="s">
        <v>26164</v>
      </c>
      <c r="Z6913">
        <v>33.75</v>
      </c>
      <c r="AA6913">
        <v>2449</v>
      </c>
      <c r="AB6913" t="s">
        <v>26224</v>
      </c>
      <c r="AC6913" t="s">
        <v>26226</v>
      </c>
      <c r="AD6913" t="s">
        <v>26249</v>
      </c>
      <c r="AE6913" t="s">
        <v>26251</v>
      </c>
      <c r="AH6913" t="s">
        <v>26269</v>
      </c>
      <c r="AI6913">
        <v>0</v>
      </c>
      <c r="AJ6913">
        <v>0</v>
      </c>
    </row>
    <row r="6914" spans="1:36">
      <c r="A6914" t="s">
        <v>46</v>
      </c>
      <c r="B6914" t="s">
        <v>6960</v>
      </c>
      <c r="C6914" t="s">
        <v>14650</v>
      </c>
      <c r="D6914" t="s">
        <v>15899</v>
      </c>
      <c r="E6914" t="s">
        <v>16328</v>
      </c>
      <c r="F6914" t="s">
        <v>23280</v>
      </c>
      <c r="H6914" t="s">
        <v>24211</v>
      </c>
      <c r="I6914" t="s">
        <v>15899</v>
      </c>
      <c r="J6914" t="s">
        <v>24728</v>
      </c>
      <c r="K6914" t="s">
        <v>25276</v>
      </c>
      <c r="L6914" t="s">
        <v>25277</v>
      </c>
      <c r="M6914" t="s">
        <v>25279</v>
      </c>
      <c r="N6914" t="s">
        <v>15899</v>
      </c>
      <c r="O6914" t="s">
        <v>25282</v>
      </c>
      <c r="P6914" t="s">
        <v>25284</v>
      </c>
      <c r="Q6914" t="s">
        <v>25286</v>
      </c>
      <c r="R6914" t="s">
        <v>25295</v>
      </c>
      <c r="S6914" t="s">
        <v>25301</v>
      </c>
      <c r="T6914" t="s">
        <v>25343</v>
      </c>
      <c r="U6914" t="s">
        <v>25772</v>
      </c>
      <c r="W6914" t="s">
        <v>25839</v>
      </c>
      <c r="X6914" t="s">
        <v>25841</v>
      </c>
      <c r="Y6914" t="s">
        <v>26164</v>
      </c>
      <c r="Z6914">
        <v>33.75</v>
      </c>
      <c r="AA6914">
        <v>2449</v>
      </c>
      <c r="AB6914" t="s">
        <v>26224</v>
      </c>
      <c r="AC6914" t="s">
        <v>26226</v>
      </c>
      <c r="AD6914" t="s">
        <v>26249</v>
      </c>
      <c r="AE6914" t="s">
        <v>26251</v>
      </c>
      <c r="AH6914" t="s">
        <v>26269</v>
      </c>
      <c r="AI6914">
        <v>0</v>
      </c>
      <c r="AJ6914">
        <v>0</v>
      </c>
    </row>
    <row r="6915" spans="1:36">
      <c r="A6915" t="s">
        <v>46</v>
      </c>
      <c r="B6915" t="s">
        <v>6961</v>
      </c>
      <c r="C6915" t="s">
        <v>14651</v>
      </c>
      <c r="D6915" t="s">
        <v>15899</v>
      </c>
      <c r="E6915" t="s">
        <v>16328</v>
      </c>
      <c r="F6915" t="s">
        <v>23281</v>
      </c>
      <c r="H6915" t="s">
        <v>24212</v>
      </c>
      <c r="I6915" t="s">
        <v>15899</v>
      </c>
      <c r="J6915" t="s">
        <v>24728</v>
      </c>
      <c r="K6915" t="s">
        <v>25276</v>
      </c>
      <c r="L6915" t="s">
        <v>25277</v>
      </c>
      <c r="M6915" t="s">
        <v>25279</v>
      </c>
      <c r="N6915" t="s">
        <v>15899</v>
      </c>
      <c r="O6915" t="s">
        <v>25282</v>
      </c>
      <c r="P6915" t="s">
        <v>25284</v>
      </c>
      <c r="Q6915" t="s">
        <v>25286</v>
      </c>
      <c r="R6915" t="s">
        <v>25295</v>
      </c>
      <c r="S6915" t="s">
        <v>25301</v>
      </c>
      <c r="T6915" t="s">
        <v>25343</v>
      </c>
      <c r="U6915" t="s">
        <v>25772</v>
      </c>
      <c r="W6915" t="s">
        <v>25839</v>
      </c>
      <c r="X6915" t="s">
        <v>25841</v>
      </c>
      <c r="Y6915" t="s">
        <v>26164</v>
      </c>
      <c r="Z6915">
        <v>33.75</v>
      </c>
      <c r="AA6915">
        <v>2449</v>
      </c>
      <c r="AB6915" t="s">
        <v>26224</v>
      </c>
      <c r="AC6915" t="s">
        <v>26226</v>
      </c>
      <c r="AD6915" t="s">
        <v>26249</v>
      </c>
      <c r="AE6915" t="s">
        <v>26251</v>
      </c>
      <c r="AH6915" t="s">
        <v>26269</v>
      </c>
      <c r="AI6915">
        <v>0</v>
      </c>
      <c r="AJ6915">
        <v>0</v>
      </c>
    </row>
    <row r="6916" spans="1:36">
      <c r="A6916" t="s">
        <v>46</v>
      </c>
      <c r="B6916" t="s">
        <v>6962</v>
      </c>
      <c r="C6916" t="s">
        <v>14652</v>
      </c>
      <c r="D6916" t="s">
        <v>15899</v>
      </c>
      <c r="E6916" t="s">
        <v>16328</v>
      </c>
      <c r="F6916" t="s">
        <v>23282</v>
      </c>
      <c r="H6916" t="s">
        <v>24233</v>
      </c>
      <c r="I6916" t="s">
        <v>15899</v>
      </c>
      <c r="J6916" t="s">
        <v>24728</v>
      </c>
      <c r="K6916" t="s">
        <v>25276</v>
      </c>
      <c r="L6916" t="s">
        <v>25277</v>
      </c>
      <c r="M6916" t="s">
        <v>25279</v>
      </c>
      <c r="N6916" t="s">
        <v>15899</v>
      </c>
      <c r="O6916" t="s">
        <v>25282</v>
      </c>
      <c r="P6916" t="s">
        <v>25284</v>
      </c>
      <c r="Q6916" t="s">
        <v>25286</v>
      </c>
      <c r="R6916" t="s">
        <v>25295</v>
      </c>
      <c r="S6916" t="s">
        <v>25301</v>
      </c>
      <c r="T6916" t="s">
        <v>25343</v>
      </c>
      <c r="U6916" t="s">
        <v>25772</v>
      </c>
      <c r="W6916" t="s">
        <v>25839</v>
      </c>
      <c r="X6916" t="s">
        <v>25841</v>
      </c>
      <c r="Y6916" t="s">
        <v>26164</v>
      </c>
      <c r="Z6916">
        <v>33.75</v>
      </c>
      <c r="AA6916">
        <v>2449</v>
      </c>
      <c r="AB6916" t="s">
        <v>26224</v>
      </c>
      <c r="AC6916" t="s">
        <v>26226</v>
      </c>
      <c r="AD6916" t="s">
        <v>26249</v>
      </c>
      <c r="AE6916" t="s">
        <v>26251</v>
      </c>
      <c r="AH6916" t="s">
        <v>26269</v>
      </c>
      <c r="AI6916">
        <v>0</v>
      </c>
      <c r="AJ6916">
        <v>0</v>
      </c>
    </row>
    <row r="6917" spans="1:36">
      <c r="A6917" t="s">
        <v>46</v>
      </c>
      <c r="B6917" t="s">
        <v>6963</v>
      </c>
      <c r="C6917" t="s">
        <v>14653</v>
      </c>
      <c r="D6917" t="s">
        <v>15899</v>
      </c>
      <c r="E6917" t="s">
        <v>16328</v>
      </c>
      <c r="F6917" t="s">
        <v>23283</v>
      </c>
      <c r="G6917" t="s">
        <v>24117</v>
      </c>
      <c r="H6917" t="s">
        <v>24216</v>
      </c>
      <c r="I6917" t="s">
        <v>15899</v>
      </c>
      <c r="J6917" t="s">
        <v>24728</v>
      </c>
      <c r="K6917" t="s">
        <v>25276</v>
      </c>
      <c r="L6917" t="s">
        <v>25277</v>
      </c>
      <c r="M6917" t="s">
        <v>25279</v>
      </c>
      <c r="N6917" t="s">
        <v>15899</v>
      </c>
      <c r="O6917" t="s">
        <v>25282</v>
      </c>
      <c r="P6917" t="s">
        <v>25284</v>
      </c>
      <c r="Q6917" t="s">
        <v>25286</v>
      </c>
      <c r="R6917" t="s">
        <v>25295</v>
      </c>
      <c r="S6917" t="s">
        <v>25301</v>
      </c>
      <c r="T6917" t="s">
        <v>25343</v>
      </c>
      <c r="U6917" t="s">
        <v>25772</v>
      </c>
      <c r="W6917" t="s">
        <v>25839</v>
      </c>
      <c r="X6917" t="s">
        <v>25841</v>
      </c>
      <c r="Y6917" t="s">
        <v>26164</v>
      </c>
      <c r="Z6917">
        <v>33.75</v>
      </c>
      <c r="AA6917">
        <v>2449</v>
      </c>
      <c r="AB6917" t="s">
        <v>26223</v>
      </c>
      <c r="AD6917" t="s">
        <v>26248</v>
      </c>
      <c r="AE6917" t="s">
        <v>26251</v>
      </c>
      <c r="AH6917" t="s">
        <v>26269</v>
      </c>
      <c r="AI6917">
        <v>0</v>
      </c>
      <c r="AJ6917">
        <v>0</v>
      </c>
    </row>
    <row r="6918" spans="1:36">
      <c r="A6918" t="s">
        <v>46</v>
      </c>
      <c r="B6918" t="s">
        <v>6964</v>
      </c>
      <c r="C6918" t="s">
        <v>14654</v>
      </c>
      <c r="D6918" t="s">
        <v>15899</v>
      </c>
      <c r="E6918" t="s">
        <v>16328</v>
      </c>
      <c r="F6918" t="s">
        <v>23284</v>
      </c>
      <c r="G6918" t="s">
        <v>24118</v>
      </c>
      <c r="H6918" t="s">
        <v>24217</v>
      </c>
      <c r="I6918" t="s">
        <v>15899</v>
      </c>
      <c r="J6918" t="s">
        <v>24728</v>
      </c>
      <c r="K6918" t="s">
        <v>25276</v>
      </c>
      <c r="L6918" t="s">
        <v>25277</v>
      </c>
      <c r="M6918" t="s">
        <v>25279</v>
      </c>
      <c r="N6918" t="s">
        <v>15899</v>
      </c>
      <c r="O6918" t="s">
        <v>25282</v>
      </c>
      <c r="P6918" t="s">
        <v>25284</v>
      </c>
      <c r="Q6918" t="s">
        <v>25286</v>
      </c>
      <c r="R6918" t="s">
        <v>25295</v>
      </c>
      <c r="S6918" t="s">
        <v>25301</v>
      </c>
      <c r="T6918" t="s">
        <v>25343</v>
      </c>
      <c r="U6918" t="s">
        <v>25772</v>
      </c>
      <c r="W6918" t="s">
        <v>25839</v>
      </c>
      <c r="X6918" t="s">
        <v>25841</v>
      </c>
      <c r="Y6918" t="s">
        <v>26164</v>
      </c>
      <c r="Z6918">
        <v>33.75</v>
      </c>
      <c r="AA6918">
        <v>2449</v>
      </c>
      <c r="AB6918" t="s">
        <v>26223</v>
      </c>
      <c r="AD6918" t="s">
        <v>26248</v>
      </c>
      <c r="AE6918" t="s">
        <v>26251</v>
      </c>
      <c r="AH6918" t="s">
        <v>26269</v>
      </c>
      <c r="AI6918">
        <v>0</v>
      </c>
      <c r="AJ6918">
        <v>0</v>
      </c>
    </row>
    <row r="6919" spans="1:36">
      <c r="A6919" t="s">
        <v>46</v>
      </c>
      <c r="B6919" t="s">
        <v>6965</v>
      </c>
      <c r="C6919" t="s">
        <v>14655</v>
      </c>
      <c r="D6919" t="s">
        <v>15899</v>
      </c>
      <c r="E6919" t="s">
        <v>16328</v>
      </c>
      <c r="F6919" t="s">
        <v>23285</v>
      </c>
      <c r="G6919" t="s">
        <v>24121</v>
      </c>
      <c r="H6919" t="s">
        <v>24219</v>
      </c>
      <c r="I6919" t="s">
        <v>15899</v>
      </c>
      <c r="J6919" t="s">
        <v>24728</v>
      </c>
      <c r="K6919" t="s">
        <v>25276</v>
      </c>
      <c r="L6919" t="s">
        <v>25277</v>
      </c>
      <c r="M6919" t="s">
        <v>25279</v>
      </c>
      <c r="N6919" t="s">
        <v>15899</v>
      </c>
      <c r="O6919" t="s">
        <v>25282</v>
      </c>
      <c r="P6919" t="s">
        <v>25284</v>
      </c>
      <c r="Q6919" t="s">
        <v>25286</v>
      </c>
      <c r="R6919" t="s">
        <v>25295</v>
      </c>
      <c r="S6919" t="s">
        <v>25301</v>
      </c>
      <c r="T6919" t="s">
        <v>25343</v>
      </c>
      <c r="U6919" t="s">
        <v>25772</v>
      </c>
      <c r="W6919" t="s">
        <v>25839</v>
      </c>
      <c r="X6919" t="s">
        <v>25841</v>
      </c>
      <c r="Y6919" t="s">
        <v>26164</v>
      </c>
      <c r="Z6919">
        <v>33.75</v>
      </c>
      <c r="AA6919">
        <v>2449</v>
      </c>
      <c r="AB6919" t="s">
        <v>26223</v>
      </c>
      <c r="AD6919" t="s">
        <v>26248</v>
      </c>
      <c r="AE6919" t="s">
        <v>26251</v>
      </c>
      <c r="AH6919" t="s">
        <v>26269</v>
      </c>
      <c r="AI6919">
        <v>0</v>
      </c>
      <c r="AJ6919">
        <v>0</v>
      </c>
    </row>
    <row r="6920" spans="1:36">
      <c r="A6920" t="s">
        <v>46</v>
      </c>
      <c r="B6920" t="s">
        <v>6966</v>
      </c>
      <c r="C6920" t="s">
        <v>14656</v>
      </c>
      <c r="D6920" t="s">
        <v>15899</v>
      </c>
      <c r="E6920" t="s">
        <v>16328</v>
      </c>
      <c r="F6920" t="s">
        <v>23286</v>
      </c>
      <c r="G6920" t="s">
        <v>24113</v>
      </c>
      <c r="H6920" t="s">
        <v>24214</v>
      </c>
      <c r="I6920" t="s">
        <v>15899</v>
      </c>
      <c r="J6920" t="s">
        <v>24728</v>
      </c>
      <c r="K6920" t="s">
        <v>25276</v>
      </c>
      <c r="L6920" t="s">
        <v>25277</v>
      </c>
      <c r="M6920" t="s">
        <v>25279</v>
      </c>
      <c r="N6920" t="s">
        <v>15899</v>
      </c>
      <c r="O6920" t="s">
        <v>25282</v>
      </c>
      <c r="P6920" t="s">
        <v>25284</v>
      </c>
      <c r="Q6920" t="s">
        <v>25286</v>
      </c>
      <c r="R6920" t="s">
        <v>25295</v>
      </c>
      <c r="S6920" t="s">
        <v>25301</v>
      </c>
      <c r="T6920" t="s">
        <v>25343</v>
      </c>
      <c r="U6920" t="s">
        <v>25772</v>
      </c>
      <c r="W6920" t="s">
        <v>25839</v>
      </c>
      <c r="X6920" t="s">
        <v>25841</v>
      </c>
      <c r="Y6920" t="s">
        <v>26164</v>
      </c>
      <c r="Z6920">
        <v>33.75</v>
      </c>
      <c r="AA6920">
        <v>2449</v>
      </c>
      <c r="AB6920" t="s">
        <v>26223</v>
      </c>
      <c r="AD6920" t="s">
        <v>26248</v>
      </c>
      <c r="AE6920" t="s">
        <v>26251</v>
      </c>
      <c r="AH6920" t="s">
        <v>26269</v>
      </c>
      <c r="AI6920">
        <v>0</v>
      </c>
      <c r="AJ6920">
        <v>0</v>
      </c>
    </row>
    <row r="6921" spans="1:36">
      <c r="A6921" t="s">
        <v>46</v>
      </c>
      <c r="B6921" t="s">
        <v>6967</v>
      </c>
      <c r="C6921" t="s">
        <v>14657</v>
      </c>
      <c r="D6921" t="s">
        <v>15899</v>
      </c>
      <c r="E6921" t="s">
        <v>16328</v>
      </c>
      <c r="F6921" t="s">
        <v>23287</v>
      </c>
      <c r="G6921" t="s">
        <v>24115</v>
      </c>
      <c r="H6921" t="s">
        <v>24152</v>
      </c>
      <c r="I6921" t="s">
        <v>15899</v>
      </c>
      <c r="J6921" t="s">
        <v>24728</v>
      </c>
      <c r="K6921" t="s">
        <v>25276</v>
      </c>
      <c r="L6921" t="s">
        <v>25277</v>
      </c>
      <c r="M6921" t="s">
        <v>25279</v>
      </c>
      <c r="N6921" t="s">
        <v>15899</v>
      </c>
      <c r="O6921" t="s">
        <v>25282</v>
      </c>
      <c r="P6921" t="s">
        <v>25284</v>
      </c>
      <c r="Q6921" t="s">
        <v>25286</v>
      </c>
      <c r="R6921" t="s">
        <v>25295</v>
      </c>
      <c r="S6921" t="s">
        <v>25301</v>
      </c>
      <c r="T6921" t="s">
        <v>25343</v>
      </c>
      <c r="U6921" t="s">
        <v>25772</v>
      </c>
      <c r="W6921" t="s">
        <v>25839</v>
      </c>
      <c r="X6921" t="s">
        <v>25841</v>
      </c>
      <c r="Y6921" t="s">
        <v>26164</v>
      </c>
      <c r="Z6921">
        <v>33.75</v>
      </c>
      <c r="AA6921">
        <v>2449</v>
      </c>
      <c r="AB6921" t="s">
        <v>26223</v>
      </c>
      <c r="AD6921" t="s">
        <v>26248</v>
      </c>
      <c r="AE6921" t="s">
        <v>26251</v>
      </c>
      <c r="AH6921" t="s">
        <v>26269</v>
      </c>
      <c r="AI6921">
        <v>0</v>
      </c>
      <c r="AJ6921">
        <v>0</v>
      </c>
    </row>
    <row r="6922" spans="1:36">
      <c r="A6922" t="s">
        <v>46</v>
      </c>
      <c r="B6922" t="s">
        <v>6968</v>
      </c>
      <c r="C6922" t="s">
        <v>14658</v>
      </c>
      <c r="D6922" t="s">
        <v>15899</v>
      </c>
      <c r="E6922" t="s">
        <v>16328</v>
      </c>
      <c r="F6922" t="s">
        <v>23288</v>
      </c>
      <c r="G6922" t="s">
        <v>24119</v>
      </c>
      <c r="H6922" t="s">
        <v>24139</v>
      </c>
      <c r="I6922" t="s">
        <v>15899</v>
      </c>
      <c r="J6922" t="s">
        <v>24728</v>
      </c>
      <c r="K6922" t="s">
        <v>25276</v>
      </c>
      <c r="L6922" t="s">
        <v>25277</v>
      </c>
      <c r="M6922" t="s">
        <v>25279</v>
      </c>
      <c r="N6922" t="s">
        <v>15899</v>
      </c>
      <c r="O6922" t="s">
        <v>25282</v>
      </c>
      <c r="P6922" t="s">
        <v>25284</v>
      </c>
      <c r="Q6922" t="s">
        <v>25286</v>
      </c>
      <c r="R6922" t="s">
        <v>25295</v>
      </c>
      <c r="S6922" t="s">
        <v>25301</v>
      </c>
      <c r="T6922" t="s">
        <v>25343</v>
      </c>
      <c r="U6922" t="s">
        <v>25772</v>
      </c>
      <c r="W6922" t="s">
        <v>25839</v>
      </c>
      <c r="X6922" t="s">
        <v>25841</v>
      </c>
      <c r="Y6922" t="s">
        <v>26164</v>
      </c>
      <c r="Z6922">
        <v>33.75</v>
      </c>
      <c r="AA6922">
        <v>2449</v>
      </c>
      <c r="AB6922" t="s">
        <v>26223</v>
      </c>
      <c r="AD6922" t="s">
        <v>26248</v>
      </c>
      <c r="AE6922" t="s">
        <v>26251</v>
      </c>
      <c r="AH6922" t="s">
        <v>26269</v>
      </c>
      <c r="AI6922">
        <v>0</v>
      </c>
      <c r="AJ6922">
        <v>0</v>
      </c>
    </row>
    <row r="6923" spans="1:36">
      <c r="A6923" t="s">
        <v>46</v>
      </c>
      <c r="B6923" t="s">
        <v>6969</v>
      </c>
      <c r="C6923" t="s">
        <v>14659</v>
      </c>
      <c r="D6923" t="s">
        <v>15899</v>
      </c>
      <c r="E6923" t="s">
        <v>16328</v>
      </c>
      <c r="F6923" t="s">
        <v>23289</v>
      </c>
      <c r="G6923" t="s">
        <v>24114</v>
      </c>
      <c r="H6923" t="s">
        <v>24138</v>
      </c>
      <c r="I6923" t="s">
        <v>15899</v>
      </c>
      <c r="J6923" t="s">
        <v>24728</v>
      </c>
      <c r="K6923" t="s">
        <v>25276</v>
      </c>
      <c r="L6923" t="s">
        <v>25277</v>
      </c>
      <c r="M6923" t="s">
        <v>25279</v>
      </c>
      <c r="N6923" t="s">
        <v>15899</v>
      </c>
      <c r="O6923" t="s">
        <v>25282</v>
      </c>
      <c r="P6923" t="s">
        <v>25284</v>
      </c>
      <c r="Q6923" t="s">
        <v>25286</v>
      </c>
      <c r="R6923" t="s">
        <v>25295</v>
      </c>
      <c r="S6923" t="s">
        <v>25301</v>
      </c>
      <c r="T6923" t="s">
        <v>25343</v>
      </c>
      <c r="U6923" t="s">
        <v>25772</v>
      </c>
      <c r="W6923" t="s">
        <v>25839</v>
      </c>
      <c r="X6923" t="s">
        <v>25841</v>
      </c>
      <c r="Y6923" t="s">
        <v>26164</v>
      </c>
      <c r="Z6923">
        <v>33.75</v>
      </c>
      <c r="AA6923">
        <v>2449</v>
      </c>
      <c r="AB6923" t="s">
        <v>26223</v>
      </c>
      <c r="AD6923" t="s">
        <v>26248</v>
      </c>
      <c r="AE6923" t="s">
        <v>26251</v>
      </c>
      <c r="AH6923" t="s">
        <v>26269</v>
      </c>
      <c r="AI6923">
        <v>0</v>
      </c>
      <c r="AJ6923">
        <v>0</v>
      </c>
    </row>
    <row r="6924" spans="1:36">
      <c r="A6924" t="s">
        <v>46</v>
      </c>
      <c r="B6924" t="s">
        <v>6970</v>
      </c>
      <c r="C6924" t="s">
        <v>14660</v>
      </c>
      <c r="D6924" t="s">
        <v>15899</v>
      </c>
      <c r="E6924" t="s">
        <v>16328</v>
      </c>
      <c r="F6924" t="s">
        <v>23290</v>
      </c>
      <c r="G6924" t="s">
        <v>24111</v>
      </c>
      <c r="H6924" t="s">
        <v>24153</v>
      </c>
      <c r="I6924" t="s">
        <v>15899</v>
      </c>
      <c r="J6924" t="s">
        <v>24728</v>
      </c>
      <c r="K6924" t="s">
        <v>25276</v>
      </c>
      <c r="L6924" t="s">
        <v>25277</v>
      </c>
      <c r="M6924" t="s">
        <v>25279</v>
      </c>
      <c r="N6924" t="s">
        <v>15899</v>
      </c>
      <c r="O6924" t="s">
        <v>25282</v>
      </c>
      <c r="P6924" t="s">
        <v>25284</v>
      </c>
      <c r="Q6924" t="s">
        <v>25286</v>
      </c>
      <c r="R6924" t="s">
        <v>25295</v>
      </c>
      <c r="S6924" t="s">
        <v>25301</v>
      </c>
      <c r="T6924" t="s">
        <v>25343</v>
      </c>
      <c r="U6924" t="s">
        <v>25772</v>
      </c>
      <c r="W6924" t="s">
        <v>25839</v>
      </c>
      <c r="X6924" t="s">
        <v>25841</v>
      </c>
      <c r="Y6924" t="s">
        <v>26164</v>
      </c>
      <c r="Z6924">
        <v>33.75</v>
      </c>
      <c r="AA6924">
        <v>2449</v>
      </c>
      <c r="AB6924" t="s">
        <v>26223</v>
      </c>
      <c r="AD6924" t="s">
        <v>26248</v>
      </c>
      <c r="AE6924" t="s">
        <v>26251</v>
      </c>
      <c r="AH6924" t="s">
        <v>26269</v>
      </c>
      <c r="AI6924">
        <v>0</v>
      </c>
      <c r="AJ6924">
        <v>0</v>
      </c>
    </row>
    <row r="6925" spans="1:36">
      <c r="A6925" t="s">
        <v>46</v>
      </c>
      <c r="B6925" t="s">
        <v>6971</v>
      </c>
      <c r="C6925" t="s">
        <v>14661</v>
      </c>
      <c r="D6925" t="s">
        <v>15899</v>
      </c>
      <c r="E6925" t="s">
        <v>16328</v>
      </c>
      <c r="F6925" t="s">
        <v>23291</v>
      </c>
      <c r="G6925" t="s">
        <v>24112</v>
      </c>
      <c r="H6925" t="s">
        <v>24155</v>
      </c>
      <c r="I6925" t="s">
        <v>15899</v>
      </c>
      <c r="J6925" t="s">
        <v>24728</v>
      </c>
      <c r="K6925" t="s">
        <v>25276</v>
      </c>
      <c r="L6925" t="s">
        <v>25277</v>
      </c>
      <c r="M6925" t="s">
        <v>25279</v>
      </c>
      <c r="N6925" t="s">
        <v>15899</v>
      </c>
      <c r="O6925" t="s">
        <v>25282</v>
      </c>
      <c r="P6925" t="s">
        <v>25284</v>
      </c>
      <c r="Q6925" t="s">
        <v>25286</v>
      </c>
      <c r="R6925" t="s">
        <v>25295</v>
      </c>
      <c r="S6925" t="s">
        <v>25301</v>
      </c>
      <c r="T6925" t="s">
        <v>25343</v>
      </c>
      <c r="U6925" t="s">
        <v>25772</v>
      </c>
      <c r="W6925" t="s">
        <v>25839</v>
      </c>
      <c r="X6925" t="s">
        <v>25841</v>
      </c>
      <c r="Y6925" t="s">
        <v>26164</v>
      </c>
      <c r="Z6925">
        <v>33.75</v>
      </c>
      <c r="AA6925">
        <v>2449</v>
      </c>
      <c r="AB6925" t="s">
        <v>26224</v>
      </c>
      <c r="AC6925" t="s">
        <v>26227</v>
      </c>
      <c r="AD6925" t="s">
        <v>26248</v>
      </c>
      <c r="AE6925" t="s">
        <v>26251</v>
      </c>
      <c r="AH6925" t="s">
        <v>26269</v>
      </c>
      <c r="AI6925">
        <v>0</v>
      </c>
      <c r="AJ6925">
        <v>0</v>
      </c>
    </row>
    <row r="6926" spans="1:36">
      <c r="A6926" t="s">
        <v>46</v>
      </c>
      <c r="B6926" t="s">
        <v>6972</v>
      </c>
      <c r="C6926" t="s">
        <v>14662</v>
      </c>
      <c r="D6926" t="s">
        <v>15899</v>
      </c>
      <c r="E6926" t="s">
        <v>16328</v>
      </c>
      <c r="F6926" t="s">
        <v>23292</v>
      </c>
      <c r="H6926" t="s">
        <v>24156</v>
      </c>
      <c r="I6926" t="s">
        <v>15899</v>
      </c>
      <c r="J6926" t="s">
        <v>24728</v>
      </c>
      <c r="K6926" t="s">
        <v>25276</v>
      </c>
      <c r="L6926" t="s">
        <v>25277</v>
      </c>
      <c r="M6926" t="s">
        <v>25279</v>
      </c>
      <c r="N6926" t="s">
        <v>15899</v>
      </c>
      <c r="O6926" t="s">
        <v>25282</v>
      </c>
      <c r="P6926" t="s">
        <v>25284</v>
      </c>
      <c r="Q6926" t="s">
        <v>25286</v>
      </c>
      <c r="R6926" t="s">
        <v>25295</v>
      </c>
      <c r="S6926" t="s">
        <v>25301</v>
      </c>
      <c r="T6926" t="s">
        <v>25343</v>
      </c>
      <c r="U6926" t="s">
        <v>25772</v>
      </c>
      <c r="W6926" t="s">
        <v>25839</v>
      </c>
      <c r="X6926" t="s">
        <v>25841</v>
      </c>
      <c r="Y6926" t="s">
        <v>26164</v>
      </c>
      <c r="Z6926">
        <v>33.75</v>
      </c>
      <c r="AA6926">
        <v>2449</v>
      </c>
      <c r="AB6926" t="s">
        <v>26224</v>
      </c>
      <c r="AC6926" t="s">
        <v>26226</v>
      </c>
      <c r="AD6926" t="s">
        <v>26249</v>
      </c>
      <c r="AE6926" t="s">
        <v>26251</v>
      </c>
      <c r="AH6926" t="s">
        <v>26269</v>
      </c>
      <c r="AI6926">
        <v>0</v>
      </c>
      <c r="AJ6926">
        <v>0</v>
      </c>
    </row>
    <row r="6927" spans="1:36">
      <c r="A6927" t="s">
        <v>46</v>
      </c>
      <c r="B6927" t="s">
        <v>6973</v>
      </c>
      <c r="C6927" t="s">
        <v>14663</v>
      </c>
      <c r="D6927" t="s">
        <v>15899</v>
      </c>
      <c r="E6927" t="s">
        <v>16328</v>
      </c>
      <c r="F6927" t="s">
        <v>23293</v>
      </c>
      <c r="G6927" t="s">
        <v>24123</v>
      </c>
      <c r="H6927" t="s">
        <v>24221</v>
      </c>
      <c r="I6927" t="s">
        <v>15899</v>
      </c>
      <c r="J6927" t="s">
        <v>24728</v>
      </c>
      <c r="K6927" t="s">
        <v>25276</v>
      </c>
      <c r="L6927" t="s">
        <v>25277</v>
      </c>
      <c r="M6927" t="s">
        <v>25279</v>
      </c>
      <c r="N6927" t="s">
        <v>15899</v>
      </c>
      <c r="O6927" t="s">
        <v>25282</v>
      </c>
      <c r="P6927" t="s">
        <v>25284</v>
      </c>
      <c r="Q6927" t="s">
        <v>25286</v>
      </c>
      <c r="R6927" t="s">
        <v>25295</v>
      </c>
      <c r="S6927" t="s">
        <v>25301</v>
      </c>
      <c r="T6927" t="s">
        <v>25343</v>
      </c>
      <c r="U6927" t="s">
        <v>25772</v>
      </c>
      <c r="W6927" t="s">
        <v>25839</v>
      </c>
      <c r="X6927" t="s">
        <v>25841</v>
      </c>
      <c r="Y6927" t="s">
        <v>26164</v>
      </c>
      <c r="Z6927">
        <v>33.75</v>
      </c>
      <c r="AA6927">
        <v>2449</v>
      </c>
      <c r="AB6927" t="s">
        <v>26223</v>
      </c>
      <c r="AD6927" t="s">
        <v>26248</v>
      </c>
      <c r="AE6927" t="s">
        <v>26251</v>
      </c>
      <c r="AH6927" t="s">
        <v>26269</v>
      </c>
      <c r="AI6927">
        <v>0</v>
      </c>
      <c r="AJ6927">
        <v>0</v>
      </c>
    </row>
    <row r="6928" spans="1:36">
      <c r="A6928" t="s">
        <v>46</v>
      </c>
      <c r="B6928" t="s">
        <v>6974</v>
      </c>
      <c r="C6928" t="s">
        <v>14664</v>
      </c>
      <c r="D6928" t="s">
        <v>15899</v>
      </c>
      <c r="E6928" t="s">
        <v>16328</v>
      </c>
      <c r="F6928" t="s">
        <v>23294</v>
      </c>
      <c r="G6928" t="s">
        <v>24126</v>
      </c>
      <c r="H6928" t="s">
        <v>24224</v>
      </c>
      <c r="I6928" t="s">
        <v>15899</v>
      </c>
      <c r="J6928" t="s">
        <v>24728</v>
      </c>
      <c r="K6928" t="s">
        <v>25276</v>
      </c>
      <c r="L6928" t="s">
        <v>25277</v>
      </c>
      <c r="M6928" t="s">
        <v>25279</v>
      </c>
      <c r="N6928" t="s">
        <v>15899</v>
      </c>
      <c r="O6928" t="s">
        <v>25282</v>
      </c>
      <c r="P6928" t="s">
        <v>25284</v>
      </c>
      <c r="Q6928" t="s">
        <v>25286</v>
      </c>
      <c r="R6928" t="s">
        <v>25295</v>
      </c>
      <c r="S6928" t="s">
        <v>25301</v>
      </c>
      <c r="T6928" t="s">
        <v>25343</v>
      </c>
      <c r="U6928" t="s">
        <v>25772</v>
      </c>
      <c r="W6928" t="s">
        <v>25839</v>
      </c>
      <c r="X6928" t="s">
        <v>25841</v>
      </c>
      <c r="Y6928" t="s">
        <v>26164</v>
      </c>
      <c r="Z6928">
        <v>33.75</v>
      </c>
      <c r="AA6928">
        <v>2449</v>
      </c>
      <c r="AB6928" t="s">
        <v>26223</v>
      </c>
      <c r="AD6928" t="s">
        <v>26248</v>
      </c>
      <c r="AE6928" t="s">
        <v>26251</v>
      </c>
      <c r="AH6928" t="s">
        <v>26269</v>
      </c>
      <c r="AI6928">
        <v>0</v>
      </c>
      <c r="AJ6928">
        <v>0</v>
      </c>
    </row>
    <row r="6929" spans="1:36">
      <c r="A6929" t="s">
        <v>46</v>
      </c>
      <c r="B6929" t="s">
        <v>6975</v>
      </c>
      <c r="C6929" t="s">
        <v>14665</v>
      </c>
      <c r="D6929" t="s">
        <v>15899</v>
      </c>
      <c r="E6929" t="s">
        <v>16328</v>
      </c>
      <c r="F6929" t="s">
        <v>23295</v>
      </c>
      <c r="G6929" t="s">
        <v>24122</v>
      </c>
      <c r="H6929" t="s">
        <v>24220</v>
      </c>
      <c r="I6929" t="s">
        <v>15899</v>
      </c>
      <c r="J6929" t="s">
        <v>24728</v>
      </c>
      <c r="K6929" t="s">
        <v>25276</v>
      </c>
      <c r="L6929" t="s">
        <v>25277</v>
      </c>
      <c r="M6929" t="s">
        <v>25279</v>
      </c>
      <c r="N6929" t="s">
        <v>15899</v>
      </c>
      <c r="O6929" t="s">
        <v>25282</v>
      </c>
      <c r="P6929" t="s">
        <v>25284</v>
      </c>
      <c r="Q6929" t="s">
        <v>25286</v>
      </c>
      <c r="R6929" t="s">
        <v>25295</v>
      </c>
      <c r="S6929" t="s">
        <v>25301</v>
      </c>
      <c r="T6929" t="s">
        <v>25343</v>
      </c>
      <c r="U6929" t="s">
        <v>25772</v>
      </c>
      <c r="W6929" t="s">
        <v>25839</v>
      </c>
      <c r="X6929" t="s">
        <v>25841</v>
      </c>
      <c r="Y6929" t="s">
        <v>26164</v>
      </c>
      <c r="Z6929">
        <v>33.75</v>
      </c>
      <c r="AA6929">
        <v>2449</v>
      </c>
      <c r="AB6929" t="s">
        <v>26223</v>
      </c>
      <c r="AD6929" t="s">
        <v>26248</v>
      </c>
      <c r="AE6929" t="s">
        <v>26251</v>
      </c>
      <c r="AH6929" t="s">
        <v>26269</v>
      </c>
      <c r="AI6929">
        <v>0</v>
      </c>
      <c r="AJ6929">
        <v>0</v>
      </c>
    </row>
    <row r="6930" spans="1:36">
      <c r="A6930" t="s">
        <v>46</v>
      </c>
      <c r="B6930" t="s">
        <v>6976</v>
      </c>
      <c r="C6930" t="s">
        <v>14666</v>
      </c>
      <c r="D6930" t="s">
        <v>15899</v>
      </c>
      <c r="E6930" t="s">
        <v>16328</v>
      </c>
      <c r="F6930" t="s">
        <v>23296</v>
      </c>
      <c r="G6930" t="s">
        <v>24116</v>
      </c>
      <c r="H6930" t="s">
        <v>24215</v>
      </c>
      <c r="I6930" t="s">
        <v>15899</v>
      </c>
      <c r="J6930" t="s">
        <v>24728</v>
      </c>
      <c r="K6930" t="s">
        <v>25276</v>
      </c>
      <c r="L6930" t="s">
        <v>25277</v>
      </c>
      <c r="M6930" t="s">
        <v>25279</v>
      </c>
      <c r="N6930" t="s">
        <v>15899</v>
      </c>
      <c r="O6930" t="s">
        <v>25282</v>
      </c>
      <c r="P6930" t="s">
        <v>25284</v>
      </c>
      <c r="Q6930" t="s">
        <v>25286</v>
      </c>
      <c r="R6930" t="s">
        <v>25295</v>
      </c>
      <c r="S6930" t="s">
        <v>25301</v>
      </c>
      <c r="T6930" t="s">
        <v>25343</v>
      </c>
      <c r="U6930" t="s">
        <v>25772</v>
      </c>
      <c r="W6930" t="s">
        <v>25839</v>
      </c>
      <c r="X6930" t="s">
        <v>25841</v>
      </c>
      <c r="Y6930" t="s">
        <v>26164</v>
      </c>
      <c r="Z6930">
        <v>33.75</v>
      </c>
      <c r="AA6930">
        <v>2449</v>
      </c>
      <c r="AB6930" t="s">
        <v>26223</v>
      </c>
      <c r="AD6930" t="s">
        <v>26248</v>
      </c>
      <c r="AE6930" t="s">
        <v>26251</v>
      </c>
      <c r="AH6930" t="s">
        <v>26269</v>
      </c>
      <c r="AI6930">
        <v>0</v>
      </c>
      <c r="AJ6930">
        <v>0</v>
      </c>
    </row>
    <row r="6931" spans="1:36">
      <c r="A6931" t="s">
        <v>46</v>
      </c>
      <c r="B6931" t="s">
        <v>6977</v>
      </c>
      <c r="C6931" t="s">
        <v>14667</v>
      </c>
      <c r="D6931" t="s">
        <v>15899</v>
      </c>
      <c r="E6931" t="s">
        <v>16328</v>
      </c>
      <c r="F6931" t="s">
        <v>23297</v>
      </c>
      <c r="G6931" t="s">
        <v>24120</v>
      </c>
      <c r="H6931" t="s">
        <v>24218</v>
      </c>
      <c r="I6931" t="s">
        <v>15899</v>
      </c>
      <c r="J6931" t="s">
        <v>24728</v>
      </c>
      <c r="K6931" t="s">
        <v>25276</v>
      </c>
      <c r="L6931" t="s">
        <v>25277</v>
      </c>
      <c r="M6931" t="s">
        <v>25279</v>
      </c>
      <c r="N6931" t="s">
        <v>15899</v>
      </c>
      <c r="O6931" t="s">
        <v>25282</v>
      </c>
      <c r="P6931" t="s">
        <v>25284</v>
      </c>
      <c r="Q6931" t="s">
        <v>25286</v>
      </c>
      <c r="R6931" t="s">
        <v>25295</v>
      </c>
      <c r="S6931" t="s">
        <v>25301</v>
      </c>
      <c r="T6931" t="s">
        <v>25343</v>
      </c>
      <c r="U6931" t="s">
        <v>25772</v>
      </c>
      <c r="W6931" t="s">
        <v>25839</v>
      </c>
      <c r="X6931" t="s">
        <v>25841</v>
      </c>
      <c r="Y6931" t="s">
        <v>26164</v>
      </c>
      <c r="Z6931">
        <v>33.75</v>
      </c>
      <c r="AA6931">
        <v>2449</v>
      </c>
      <c r="AB6931" t="s">
        <v>26223</v>
      </c>
      <c r="AD6931" t="s">
        <v>26248</v>
      </c>
      <c r="AE6931" t="s">
        <v>26251</v>
      </c>
      <c r="AH6931" t="s">
        <v>26269</v>
      </c>
      <c r="AI6931">
        <v>0</v>
      </c>
      <c r="AJ6931">
        <v>0</v>
      </c>
    </row>
    <row r="6932" spans="1:36">
      <c r="A6932" t="s">
        <v>46</v>
      </c>
      <c r="B6932" t="s">
        <v>6978</v>
      </c>
      <c r="C6932" t="s">
        <v>14668</v>
      </c>
      <c r="D6932" t="s">
        <v>15899</v>
      </c>
      <c r="E6932" t="s">
        <v>16328</v>
      </c>
      <c r="F6932" t="s">
        <v>23298</v>
      </c>
      <c r="G6932" t="s">
        <v>24125</v>
      </c>
      <c r="H6932" t="s">
        <v>24223</v>
      </c>
      <c r="I6932" t="s">
        <v>15899</v>
      </c>
      <c r="J6932" t="s">
        <v>24728</v>
      </c>
      <c r="K6932" t="s">
        <v>25276</v>
      </c>
      <c r="L6932" t="s">
        <v>25277</v>
      </c>
      <c r="M6932" t="s">
        <v>25279</v>
      </c>
      <c r="N6932" t="s">
        <v>15899</v>
      </c>
      <c r="O6932" t="s">
        <v>25282</v>
      </c>
      <c r="P6932" t="s">
        <v>25284</v>
      </c>
      <c r="Q6932" t="s">
        <v>25286</v>
      </c>
      <c r="R6932" t="s">
        <v>25295</v>
      </c>
      <c r="S6932" t="s">
        <v>25301</v>
      </c>
      <c r="T6932" t="s">
        <v>25343</v>
      </c>
      <c r="U6932" t="s">
        <v>25772</v>
      </c>
      <c r="W6932" t="s">
        <v>25839</v>
      </c>
      <c r="X6932" t="s">
        <v>25841</v>
      </c>
      <c r="Y6932" t="s">
        <v>26164</v>
      </c>
      <c r="Z6932">
        <v>33.75</v>
      </c>
      <c r="AA6932">
        <v>2449</v>
      </c>
      <c r="AB6932" t="s">
        <v>26223</v>
      </c>
      <c r="AD6932" t="s">
        <v>26248</v>
      </c>
      <c r="AE6932" t="s">
        <v>26251</v>
      </c>
      <c r="AH6932" t="s">
        <v>26269</v>
      </c>
      <c r="AI6932">
        <v>0</v>
      </c>
      <c r="AJ6932">
        <v>0</v>
      </c>
    </row>
    <row r="6933" spans="1:36">
      <c r="A6933" t="s">
        <v>46</v>
      </c>
      <c r="B6933" t="s">
        <v>6979</v>
      </c>
      <c r="C6933" t="s">
        <v>14669</v>
      </c>
      <c r="D6933" t="s">
        <v>15899</v>
      </c>
      <c r="E6933" t="s">
        <v>16328</v>
      </c>
      <c r="F6933" t="s">
        <v>23299</v>
      </c>
      <c r="G6933" t="s">
        <v>24124</v>
      </c>
      <c r="H6933" t="s">
        <v>24222</v>
      </c>
      <c r="I6933" t="s">
        <v>15899</v>
      </c>
      <c r="J6933" t="s">
        <v>24728</v>
      </c>
      <c r="K6933" t="s">
        <v>25276</v>
      </c>
      <c r="L6933" t="s">
        <v>25277</v>
      </c>
      <c r="M6933" t="s">
        <v>25279</v>
      </c>
      <c r="N6933" t="s">
        <v>15899</v>
      </c>
      <c r="O6933" t="s">
        <v>25282</v>
      </c>
      <c r="P6933" t="s">
        <v>25284</v>
      </c>
      <c r="Q6933" t="s">
        <v>25286</v>
      </c>
      <c r="R6933" t="s">
        <v>25295</v>
      </c>
      <c r="S6933" t="s">
        <v>25301</v>
      </c>
      <c r="T6933" t="s">
        <v>25343</v>
      </c>
      <c r="U6933" t="s">
        <v>25772</v>
      </c>
      <c r="W6933" t="s">
        <v>25839</v>
      </c>
      <c r="X6933" t="s">
        <v>25841</v>
      </c>
      <c r="Y6933" t="s">
        <v>26164</v>
      </c>
      <c r="Z6933">
        <v>33.75</v>
      </c>
      <c r="AA6933">
        <v>2449</v>
      </c>
      <c r="AB6933" t="s">
        <v>26223</v>
      </c>
      <c r="AD6933" t="s">
        <v>26248</v>
      </c>
      <c r="AE6933" t="s">
        <v>26251</v>
      </c>
      <c r="AH6933" t="s">
        <v>26269</v>
      </c>
      <c r="AI6933">
        <v>0</v>
      </c>
      <c r="AJ6933">
        <v>0</v>
      </c>
    </row>
    <row r="6934" spans="1:36">
      <c r="A6934" t="s">
        <v>46</v>
      </c>
      <c r="B6934" t="s">
        <v>6980</v>
      </c>
      <c r="C6934" t="s">
        <v>14670</v>
      </c>
      <c r="D6934" t="s">
        <v>15899</v>
      </c>
      <c r="E6934" t="s">
        <v>16329</v>
      </c>
      <c r="F6934" t="s">
        <v>23300</v>
      </c>
      <c r="H6934" t="s">
        <v>24234</v>
      </c>
      <c r="I6934" t="s">
        <v>15899</v>
      </c>
      <c r="J6934" t="s">
        <v>24729</v>
      </c>
      <c r="K6934" t="s">
        <v>25276</v>
      </c>
      <c r="L6934" t="s">
        <v>25277</v>
      </c>
      <c r="M6934" t="s">
        <v>25279</v>
      </c>
      <c r="N6934" t="s">
        <v>15899</v>
      </c>
      <c r="O6934" t="s">
        <v>25282</v>
      </c>
      <c r="P6934" t="s">
        <v>25284</v>
      </c>
      <c r="Q6934" t="s">
        <v>25286</v>
      </c>
      <c r="R6934" t="s">
        <v>25295</v>
      </c>
      <c r="S6934" t="s">
        <v>25301</v>
      </c>
      <c r="T6934" t="s">
        <v>25344</v>
      </c>
      <c r="U6934" t="s">
        <v>25773</v>
      </c>
      <c r="W6934" t="s">
        <v>25839</v>
      </c>
      <c r="X6934" t="s">
        <v>25841</v>
      </c>
      <c r="Z6934">
        <v>33.75</v>
      </c>
      <c r="AA6934">
        <v>2111.206897</v>
      </c>
      <c r="AB6934" t="s">
        <v>26224</v>
      </c>
      <c r="AC6934" t="s">
        <v>26226</v>
      </c>
      <c r="AD6934" t="s">
        <v>26249</v>
      </c>
      <c r="AE6934" t="s">
        <v>26248</v>
      </c>
      <c r="AH6934" t="s">
        <v>26269</v>
      </c>
      <c r="AI6934">
        <v>0</v>
      </c>
      <c r="AJ6934">
        <v>0</v>
      </c>
    </row>
    <row r="6935" spans="1:36">
      <c r="A6935" t="s">
        <v>46</v>
      </c>
      <c r="B6935" t="s">
        <v>6981</v>
      </c>
      <c r="C6935" t="s">
        <v>14671</v>
      </c>
      <c r="D6935" t="s">
        <v>15899</v>
      </c>
      <c r="E6935" t="s">
        <v>16329</v>
      </c>
      <c r="F6935" t="s">
        <v>23301</v>
      </c>
      <c r="H6935" t="s">
        <v>24235</v>
      </c>
      <c r="I6935" t="s">
        <v>15899</v>
      </c>
      <c r="J6935" t="s">
        <v>24729</v>
      </c>
      <c r="K6935" t="s">
        <v>25276</v>
      </c>
      <c r="L6935" t="s">
        <v>25277</v>
      </c>
      <c r="M6935" t="s">
        <v>25279</v>
      </c>
      <c r="N6935" t="s">
        <v>15899</v>
      </c>
      <c r="O6935" t="s">
        <v>25282</v>
      </c>
      <c r="P6935" t="s">
        <v>25284</v>
      </c>
      <c r="Q6935" t="s">
        <v>25286</v>
      </c>
      <c r="R6935" t="s">
        <v>25295</v>
      </c>
      <c r="S6935" t="s">
        <v>25301</v>
      </c>
      <c r="T6935" t="s">
        <v>25344</v>
      </c>
      <c r="U6935" t="s">
        <v>25773</v>
      </c>
      <c r="W6935" t="s">
        <v>25839</v>
      </c>
      <c r="X6935" t="s">
        <v>25841</v>
      </c>
      <c r="Z6935">
        <v>33.75</v>
      </c>
      <c r="AA6935">
        <v>2111.206897</v>
      </c>
      <c r="AB6935" t="s">
        <v>26224</v>
      </c>
      <c r="AC6935" t="s">
        <v>26226</v>
      </c>
      <c r="AD6935" t="s">
        <v>26249</v>
      </c>
      <c r="AE6935" t="s">
        <v>26248</v>
      </c>
      <c r="AH6935" t="s">
        <v>26269</v>
      </c>
      <c r="AI6935">
        <v>0</v>
      </c>
      <c r="AJ6935">
        <v>0</v>
      </c>
    </row>
    <row r="6936" spans="1:36">
      <c r="A6936" t="s">
        <v>46</v>
      </c>
      <c r="B6936" t="s">
        <v>6982</v>
      </c>
      <c r="C6936" t="s">
        <v>14672</v>
      </c>
      <c r="D6936" t="s">
        <v>15899</v>
      </c>
      <c r="E6936" t="s">
        <v>16329</v>
      </c>
      <c r="F6936" t="s">
        <v>23302</v>
      </c>
      <c r="H6936" t="s">
        <v>24213</v>
      </c>
      <c r="I6936" t="s">
        <v>15899</v>
      </c>
      <c r="J6936" t="s">
        <v>24729</v>
      </c>
      <c r="K6936" t="s">
        <v>25276</v>
      </c>
      <c r="L6936" t="s">
        <v>25277</v>
      </c>
      <c r="M6936" t="s">
        <v>25279</v>
      </c>
      <c r="N6936" t="s">
        <v>15899</v>
      </c>
      <c r="O6936" t="s">
        <v>25282</v>
      </c>
      <c r="P6936" t="s">
        <v>25284</v>
      </c>
      <c r="Q6936" t="s">
        <v>25286</v>
      </c>
      <c r="R6936" t="s">
        <v>25295</v>
      </c>
      <c r="S6936" t="s">
        <v>25301</v>
      </c>
      <c r="T6936" t="s">
        <v>25344</v>
      </c>
      <c r="U6936" t="s">
        <v>25773</v>
      </c>
      <c r="W6936" t="s">
        <v>25839</v>
      </c>
      <c r="X6936" t="s">
        <v>25841</v>
      </c>
      <c r="Z6936">
        <v>33.75</v>
      </c>
      <c r="AA6936">
        <v>2111.206897</v>
      </c>
      <c r="AB6936" t="s">
        <v>26224</v>
      </c>
      <c r="AC6936" t="s">
        <v>26226</v>
      </c>
      <c r="AD6936" t="s">
        <v>26249</v>
      </c>
      <c r="AE6936" t="s">
        <v>26248</v>
      </c>
      <c r="AH6936" t="s">
        <v>26269</v>
      </c>
      <c r="AI6936">
        <v>0</v>
      </c>
      <c r="AJ6936">
        <v>0</v>
      </c>
    </row>
    <row r="6937" spans="1:36">
      <c r="A6937" t="s">
        <v>46</v>
      </c>
      <c r="B6937" t="s">
        <v>6983</v>
      </c>
      <c r="C6937" t="s">
        <v>14673</v>
      </c>
      <c r="D6937" t="s">
        <v>15899</v>
      </c>
      <c r="E6937" t="s">
        <v>16329</v>
      </c>
      <c r="F6937" t="s">
        <v>23303</v>
      </c>
      <c r="H6937" t="s">
        <v>24211</v>
      </c>
      <c r="I6937" t="s">
        <v>15899</v>
      </c>
      <c r="J6937" t="s">
        <v>24729</v>
      </c>
      <c r="K6937" t="s">
        <v>25276</v>
      </c>
      <c r="L6937" t="s">
        <v>25277</v>
      </c>
      <c r="M6937" t="s">
        <v>25279</v>
      </c>
      <c r="N6937" t="s">
        <v>15899</v>
      </c>
      <c r="O6937" t="s">
        <v>25282</v>
      </c>
      <c r="P6937" t="s">
        <v>25284</v>
      </c>
      <c r="Q6937" t="s">
        <v>25286</v>
      </c>
      <c r="R6937" t="s">
        <v>25295</v>
      </c>
      <c r="S6937" t="s">
        <v>25301</v>
      </c>
      <c r="T6937" t="s">
        <v>25344</v>
      </c>
      <c r="U6937" t="s">
        <v>25773</v>
      </c>
      <c r="W6937" t="s">
        <v>25839</v>
      </c>
      <c r="X6937" t="s">
        <v>25841</v>
      </c>
      <c r="Z6937">
        <v>33.75</v>
      </c>
      <c r="AA6937">
        <v>2111.206897</v>
      </c>
      <c r="AB6937" t="s">
        <v>26224</v>
      </c>
      <c r="AC6937" t="s">
        <v>26226</v>
      </c>
      <c r="AD6937" t="s">
        <v>26249</v>
      </c>
      <c r="AE6937" t="s">
        <v>26248</v>
      </c>
      <c r="AH6937" t="s">
        <v>26269</v>
      </c>
      <c r="AI6937">
        <v>0</v>
      </c>
      <c r="AJ6937">
        <v>0</v>
      </c>
    </row>
    <row r="6938" spans="1:36">
      <c r="A6938" t="s">
        <v>46</v>
      </c>
      <c r="B6938" t="s">
        <v>6984</v>
      </c>
      <c r="C6938" t="s">
        <v>14674</v>
      </c>
      <c r="D6938" t="s">
        <v>15899</v>
      </c>
      <c r="E6938" t="s">
        <v>16329</v>
      </c>
      <c r="F6938" t="s">
        <v>23304</v>
      </c>
      <c r="H6938" t="s">
        <v>24212</v>
      </c>
      <c r="I6938" t="s">
        <v>15899</v>
      </c>
      <c r="J6938" t="s">
        <v>24729</v>
      </c>
      <c r="K6938" t="s">
        <v>25276</v>
      </c>
      <c r="L6938" t="s">
        <v>25277</v>
      </c>
      <c r="M6938" t="s">
        <v>25279</v>
      </c>
      <c r="N6938" t="s">
        <v>15899</v>
      </c>
      <c r="O6938" t="s">
        <v>25282</v>
      </c>
      <c r="P6938" t="s">
        <v>25284</v>
      </c>
      <c r="Q6938" t="s">
        <v>25286</v>
      </c>
      <c r="R6938" t="s">
        <v>25295</v>
      </c>
      <c r="S6938" t="s">
        <v>25301</v>
      </c>
      <c r="T6938" t="s">
        <v>25344</v>
      </c>
      <c r="U6938" t="s">
        <v>25773</v>
      </c>
      <c r="W6938" t="s">
        <v>25839</v>
      </c>
      <c r="X6938" t="s">
        <v>25841</v>
      </c>
      <c r="Z6938">
        <v>33.75</v>
      </c>
      <c r="AA6938">
        <v>2111.206897</v>
      </c>
      <c r="AB6938" t="s">
        <v>26224</v>
      </c>
      <c r="AC6938" t="s">
        <v>26226</v>
      </c>
      <c r="AD6938" t="s">
        <v>26249</v>
      </c>
      <c r="AE6938" t="s">
        <v>26248</v>
      </c>
      <c r="AH6938" t="s">
        <v>26269</v>
      </c>
      <c r="AI6938">
        <v>0</v>
      </c>
      <c r="AJ6938">
        <v>0</v>
      </c>
    </row>
    <row r="6939" spans="1:36">
      <c r="A6939" t="s">
        <v>46</v>
      </c>
      <c r="B6939" t="s">
        <v>6985</v>
      </c>
      <c r="C6939" t="s">
        <v>14675</v>
      </c>
      <c r="D6939" t="s">
        <v>15899</v>
      </c>
      <c r="E6939" t="s">
        <v>16329</v>
      </c>
      <c r="F6939" t="s">
        <v>23305</v>
      </c>
      <c r="H6939" t="s">
        <v>24233</v>
      </c>
      <c r="I6939" t="s">
        <v>15899</v>
      </c>
      <c r="J6939" t="s">
        <v>24729</v>
      </c>
      <c r="K6939" t="s">
        <v>25276</v>
      </c>
      <c r="L6939" t="s">
        <v>25277</v>
      </c>
      <c r="M6939" t="s">
        <v>25279</v>
      </c>
      <c r="N6939" t="s">
        <v>15899</v>
      </c>
      <c r="O6939" t="s">
        <v>25282</v>
      </c>
      <c r="P6939" t="s">
        <v>25284</v>
      </c>
      <c r="Q6939" t="s">
        <v>25286</v>
      </c>
      <c r="R6939" t="s">
        <v>25295</v>
      </c>
      <c r="S6939" t="s">
        <v>25301</v>
      </c>
      <c r="T6939" t="s">
        <v>25344</v>
      </c>
      <c r="U6939" t="s">
        <v>25773</v>
      </c>
      <c r="W6939" t="s">
        <v>25839</v>
      </c>
      <c r="X6939" t="s">
        <v>25841</v>
      </c>
      <c r="Z6939">
        <v>33.75</v>
      </c>
      <c r="AA6939">
        <v>2111.206897</v>
      </c>
      <c r="AB6939" t="s">
        <v>26224</v>
      </c>
      <c r="AC6939" t="s">
        <v>26226</v>
      </c>
      <c r="AD6939" t="s">
        <v>26249</v>
      </c>
      <c r="AE6939" t="s">
        <v>26248</v>
      </c>
      <c r="AH6939" t="s">
        <v>26269</v>
      </c>
      <c r="AI6939">
        <v>0</v>
      </c>
      <c r="AJ6939">
        <v>0</v>
      </c>
    </row>
    <row r="6940" spans="1:36">
      <c r="A6940" t="s">
        <v>46</v>
      </c>
      <c r="B6940" t="s">
        <v>6986</v>
      </c>
      <c r="C6940" t="s">
        <v>14676</v>
      </c>
      <c r="D6940" t="s">
        <v>15899</v>
      </c>
      <c r="E6940" t="s">
        <v>16329</v>
      </c>
      <c r="F6940" t="s">
        <v>23306</v>
      </c>
      <c r="H6940" t="s">
        <v>24236</v>
      </c>
      <c r="I6940" t="s">
        <v>15899</v>
      </c>
      <c r="J6940" t="s">
        <v>24729</v>
      </c>
      <c r="K6940" t="s">
        <v>25276</v>
      </c>
      <c r="L6940" t="s">
        <v>25277</v>
      </c>
      <c r="M6940" t="s">
        <v>25279</v>
      </c>
      <c r="N6940" t="s">
        <v>15899</v>
      </c>
      <c r="O6940" t="s">
        <v>25282</v>
      </c>
      <c r="P6940" t="s">
        <v>25284</v>
      </c>
      <c r="Q6940" t="s">
        <v>25286</v>
      </c>
      <c r="R6940" t="s">
        <v>25295</v>
      </c>
      <c r="S6940" t="s">
        <v>25301</v>
      </c>
      <c r="T6940" t="s">
        <v>25344</v>
      </c>
      <c r="U6940" t="s">
        <v>25773</v>
      </c>
      <c r="W6940" t="s">
        <v>25839</v>
      </c>
      <c r="X6940" t="s">
        <v>25841</v>
      </c>
      <c r="Z6940">
        <v>33.75</v>
      </c>
      <c r="AA6940">
        <v>2111.206897</v>
      </c>
      <c r="AB6940" t="s">
        <v>26224</v>
      </c>
      <c r="AC6940" t="s">
        <v>26226</v>
      </c>
      <c r="AD6940" t="s">
        <v>26249</v>
      </c>
      <c r="AE6940" t="s">
        <v>26248</v>
      </c>
      <c r="AH6940" t="s">
        <v>26269</v>
      </c>
      <c r="AI6940">
        <v>0</v>
      </c>
      <c r="AJ6940">
        <v>0</v>
      </c>
    </row>
    <row r="6941" spans="1:36">
      <c r="A6941" t="s">
        <v>46</v>
      </c>
      <c r="B6941" t="s">
        <v>6987</v>
      </c>
      <c r="C6941" t="s">
        <v>14677</v>
      </c>
      <c r="D6941" t="s">
        <v>15899</v>
      </c>
      <c r="E6941" t="s">
        <v>16329</v>
      </c>
      <c r="F6941" t="s">
        <v>23307</v>
      </c>
      <c r="H6941" t="s">
        <v>24151</v>
      </c>
      <c r="I6941" t="s">
        <v>15899</v>
      </c>
      <c r="J6941" t="s">
        <v>24729</v>
      </c>
      <c r="K6941" t="s">
        <v>25276</v>
      </c>
      <c r="L6941" t="s">
        <v>25277</v>
      </c>
      <c r="M6941" t="s">
        <v>25279</v>
      </c>
      <c r="N6941" t="s">
        <v>15899</v>
      </c>
      <c r="O6941" t="s">
        <v>25282</v>
      </c>
      <c r="P6941" t="s">
        <v>25284</v>
      </c>
      <c r="Q6941" t="s">
        <v>25286</v>
      </c>
      <c r="R6941" t="s">
        <v>25295</v>
      </c>
      <c r="S6941" t="s">
        <v>25301</v>
      </c>
      <c r="T6941" t="s">
        <v>25344</v>
      </c>
      <c r="U6941" t="s">
        <v>25773</v>
      </c>
      <c r="W6941" t="s">
        <v>25839</v>
      </c>
      <c r="X6941" t="s">
        <v>25841</v>
      </c>
      <c r="Z6941">
        <v>33.75</v>
      </c>
      <c r="AA6941">
        <v>2111.206897</v>
      </c>
      <c r="AB6941" t="s">
        <v>26224</v>
      </c>
      <c r="AC6941" t="s">
        <v>26226</v>
      </c>
      <c r="AD6941" t="s">
        <v>26249</v>
      </c>
      <c r="AE6941" t="s">
        <v>26248</v>
      </c>
      <c r="AH6941" t="s">
        <v>26269</v>
      </c>
      <c r="AI6941">
        <v>0</v>
      </c>
      <c r="AJ6941">
        <v>0</v>
      </c>
    </row>
    <row r="6942" spans="1:36">
      <c r="A6942" t="s">
        <v>46</v>
      </c>
      <c r="B6942" t="s">
        <v>6988</v>
      </c>
      <c r="C6942" t="s">
        <v>14678</v>
      </c>
      <c r="D6942" t="s">
        <v>15899</v>
      </c>
      <c r="E6942" t="s">
        <v>16329</v>
      </c>
      <c r="F6942" t="s">
        <v>23308</v>
      </c>
      <c r="G6942" t="s">
        <v>24117</v>
      </c>
      <c r="H6942" t="s">
        <v>24216</v>
      </c>
      <c r="I6942" t="s">
        <v>15899</v>
      </c>
      <c r="J6942" t="s">
        <v>24729</v>
      </c>
      <c r="K6942" t="s">
        <v>25276</v>
      </c>
      <c r="L6942" t="s">
        <v>25277</v>
      </c>
      <c r="M6942" t="s">
        <v>25279</v>
      </c>
      <c r="N6942" t="s">
        <v>15899</v>
      </c>
      <c r="O6942" t="s">
        <v>25282</v>
      </c>
      <c r="P6942" t="s">
        <v>25284</v>
      </c>
      <c r="Q6942" t="s">
        <v>25286</v>
      </c>
      <c r="R6942" t="s">
        <v>25295</v>
      </c>
      <c r="S6942" t="s">
        <v>25301</v>
      </c>
      <c r="T6942" t="s">
        <v>25344</v>
      </c>
      <c r="U6942" t="s">
        <v>25773</v>
      </c>
      <c r="W6942" t="s">
        <v>25839</v>
      </c>
      <c r="X6942" t="s">
        <v>25841</v>
      </c>
      <c r="Z6942">
        <v>33.75</v>
      </c>
      <c r="AA6942">
        <v>2111.206897</v>
      </c>
      <c r="AB6942" t="s">
        <v>26223</v>
      </c>
      <c r="AD6942" t="s">
        <v>26248</v>
      </c>
      <c r="AE6942" t="s">
        <v>26248</v>
      </c>
      <c r="AH6942" t="s">
        <v>26269</v>
      </c>
      <c r="AI6942">
        <v>0</v>
      </c>
      <c r="AJ6942">
        <v>0</v>
      </c>
    </row>
    <row r="6943" spans="1:36">
      <c r="A6943" t="s">
        <v>46</v>
      </c>
      <c r="B6943" t="s">
        <v>6989</v>
      </c>
      <c r="C6943" t="s">
        <v>14679</v>
      </c>
      <c r="D6943" t="s">
        <v>15899</v>
      </c>
      <c r="E6943" t="s">
        <v>16329</v>
      </c>
      <c r="F6943" t="s">
        <v>23309</v>
      </c>
      <c r="G6943" t="s">
        <v>24118</v>
      </c>
      <c r="H6943" t="s">
        <v>24217</v>
      </c>
      <c r="I6943" t="s">
        <v>15899</v>
      </c>
      <c r="J6943" t="s">
        <v>24729</v>
      </c>
      <c r="K6943" t="s">
        <v>25276</v>
      </c>
      <c r="L6943" t="s">
        <v>25277</v>
      </c>
      <c r="M6943" t="s">
        <v>25279</v>
      </c>
      <c r="N6943" t="s">
        <v>15899</v>
      </c>
      <c r="O6943" t="s">
        <v>25282</v>
      </c>
      <c r="P6943" t="s">
        <v>25284</v>
      </c>
      <c r="Q6943" t="s">
        <v>25286</v>
      </c>
      <c r="R6943" t="s">
        <v>25295</v>
      </c>
      <c r="S6943" t="s">
        <v>25301</v>
      </c>
      <c r="T6943" t="s">
        <v>25344</v>
      </c>
      <c r="U6943" t="s">
        <v>25773</v>
      </c>
      <c r="W6943" t="s">
        <v>25839</v>
      </c>
      <c r="X6943" t="s">
        <v>25841</v>
      </c>
      <c r="Z6943">
        <v>33.75</v>
      </c>
      <c r="AA6943">
        <v>2111.206897</v>
      </c>
      <c r="AB6943" t="s">
        <v>26223</v>
      </c>
      <c r="AD6943" t="s">
        <v>26248</v>
      </c>
      <c r="AE6943" t="s">
        <v>26248</v>
      </c>
      <c r="AH6943" t="s">
        <v>26269</v>
      </c>
      <c r="AI6943">
        <v>0</v>
      </c>
      <c r="AJ6943">
        <v>0</v>
      </c>
    </row>
    <row r="6944" spans="1:36">
      <c r="A6944" t="s">
        <v>46</v>
      </c>
      <c r="B6944" t="s">
        <v>6990</v>
      </c>
      <c r="C6944" t="s">
        <v>14680</v>
      </c>
      <c r="D6944" t="s">
        <v>15899</v>
      </c>
      <c r="E6944" t="s">
        <v>16329</v>
      </c>
      <c r="F6944" t="s">
        <v>23310</v>
      </c>
      <c r="G6944" t="s">
        <v>24121</v>
      </c>
      <c r="H6944" t="s">
        <v>24219</v>
      </c>
      <c r="I6944" t="s">
        <v>15899</v>
      </c>
      <c r="J6944" t="s">
        <v>24729</v>
      </c>
      <c r="K6944" t="s">
        <v>25276</v>
      </c>
      <c r="L6944" t="s">
        <v>25277</v>
      </c>
      <c r="M6944" t="s">
        <v>25279</v>
      </c>
      <c r="N6944" t="s">
        <v>15899</v>
      </c>
      <c r="O6944" t="s">
        <v>25282</v>
      </c>
      <c r="P6944" t="s">
        <v>25284</v>
      </c>
      <c r="Q6944" t="s">
        <v>25286</v>
      </c>
      <c r="R6944" t="s">
        <v>25295</v>
      </c>
      <c r="S6944" t="s">
        <v>25301</v>
      </c>
      <c r="T6944" t="s">
        <v>25344</v>
      </c>
      <c r="U6944" t="s">
        <v>25773</v>
      </c>
      <c r="W6944" t="s">
        <v>25839</v>
      </c>
      <c r="X6944" t="s">
        <v>25841</v>
      </c>
      <c r="Z6944">
        <v>33.75</v>
      </c>
      <c r="AA6944">
        <v>2111.206897</v>
      </c>
      <c r="AB6944" t="s">
        <v>26223</v>
      </c>
      <c r="AD6944" t="s">
        <v>26248</v>
      </c>
      <c r="AE6944" t="s">
        <v>26248</v>
      </c>
      <c r="AH6944" t="s">
        <v>26269</v>
      </c>
      <c r="AI6944">
        <v>0</v>
      </c>
      <c r="AJ6944">
        <v>0</v>
      </c>
    </row>
    <row r="6945" spans="1:36">
      <c r="A6945" t="s">
        <v>46</v>
      </c>
      <c r="B6945" t="s">
        <v>6991</v>
      </c>
      <c r="C6945" t="s">
        <v>14681</v>
      </c>
      <c r="D6945" t="s">
        <v>15899</v>
      </c>
      <c r="E6945" t="s">
        <v>16329</v>
      </c>
      <c r="F6945" t="s">
        <v>23311</v>
      </c>
      <c r="G6945" t="s">
        <v>24113</v>
      </c>
      <c r="H6945" t="s">
        <v>24214</v>
      </c>
      <c r="I6945" t="s">
        <v>15899</v>
      </c>
      <c r="J6945" t="s">
        <v>24729</v>
      </c>
      <c r="K6945" t="s">
        <v>25276</v>
      </c>
      <c r="L6945" t="s">
        <v>25277</v>
      </c>
      <c r="M6945" t="s">
        <v>25279</v>
      </c>
      <c r="N6945" t="s">
        <v>15899</v>
      </c>
      <c r="O6945" t="s">
        <v>25282</v>
      </c>
      <c r="P6945" t="s">
        <v>25284</v>
      </c>
      <c r="Q6945" t="s">
        <v>25286</v>
      </c>
      <c r="R6945" t="s">
        <v>25295</v>
      </c>
      <c r="S6945" t="s">
        <v>25301</v>
      </c>
      <c r="T6945" t="s">
        <v>25344</v>
      </c>
      <c r="U6945" t="s">
        <v>25773</v>
      </c>
      <c r="W6945" t="s">
        <v>25839</v>
      </c>
      <c r="X6945" t="s">
        <v>25841</v>
      </c>
      <c r="Z6945">
        <v>33.75</v>
      </c>
      <c r="AA6945">
        <v>2111.206897</v>
      </c>
      <c r="AB6945" t="s">
        <v>26223</v>
      </c>
      <c r="AD6945" t="s">
        <v>26248</v>
      </c>
      <c r="AE6945" t="s">
        <v>26248</v>
      </c>
      <c r="AH6945" t="s">
        <v>26269</v>
      </c>
      <c r="AI6945">
        <v>0</v>
      </c>
      <c r="AJ6945">
        <v>0</v>
      </c>
    </row>
    <row r="6946" spans="1:36">
      <c r="A6946" t="s">
        <v>46</v>
      </c>
      <c r="B6946" t="s">
        <v>6992</v>
      </c>
      <c r="C6946" t="s">
        <v>14682</v>
      </c>
      <c r="D6946" t="s">
        <v>15899</v>
      </c>
      <c r="E6946" t="s">
        <v>16329</v>
      </c>
      <c r="F6946" t="s">
        <v>23312</v>
      </c>
      <c r="G6946" t="s">
        <v>24115</v>
      </c>
      <c r="H6946" t="s">
        <v>24152</v>
      </c>
      <c r="I6946" t="s">
        <v>15899</v>
      </c>
      <c r="J6946" t="s">
        <v>24729</v>
      </c>
      <c r="K6946" t="s">
        <v>25276</v>
      </c>
      <c r="L6946" t="s">
        <v>25277</v>
      </c>
      <c r="M6946" t="s">
        <v>25279</v>
      </c>
      <c r="N6946" t="s">
        <v>15899</v>
      </c>
      <c r="O6946" t="s">
        <v>25282</v>
      </c>
      <c r="P6946" t="s">
        <v>25284</v>
      </c>
      <c r="Q6946" t="s">
        <v>25286</v>
      </c>
      <c r="R6946" t="s">
        <v>25295</v>
      </c>
      <c r="S6946" t="s">
        <v>25301</v>
      </c>
      <c r="T6946" t="s">
        <v>25344</v>
      </c>
      <c r="U6946" t="s">
        <v>25773</v>
      </c>
      <c r="W6946" t="s">
        <v>25839</v>
      </c>
      <c r="X6946" t="s">
        <v>25841</v>
      </c>
      <c r="Z6946">
        <v>33.75</v>
      </c>
      <c r="AA6946">
        <v>2111.206897</v>
      </c>
      <c r="AB6946" t="s">
        <v>26223</v>
      </c>
      <c r="AD6946" t="s">
        <v>26248</v>
      </c>
      <c r="AE6946" t="s">
        <v>26248</v>
      </c>
      <c r="AH6946" t="s">
        <v>26269</v>
      </c>
      <c r="AI6946">
        <v>0</v>
      </c>
      <c r="AJ6946">
        <v>0</v>
      </c>
    </row>
    <row r="6947" spans="1:36">
      <c r="A6947" t="s">
        <v>46</v>
      </c>
      <c r="B6947" t="s">
        <v>6993</v>
      </c>
      <c r="C6947" t="s">
        <v>14683</v>
      </c>
      <c r="D6947" t="s">
        <v>15899</v>
      </c>
      <c r="E6947" t="s">
        <v>16329</v>
      </c>
      <c r="F6947" t="s">
        <v>23313</v>
      </c>
      <c r="G6947" t="s">
        <v>24119</v>
      </c>
      <c r="H6947" t="s">
        <v>24139</v>
      </c>
      <c r="I6947" t="s">
        <v>15899</v>
      </c>
      <c r="J6947" t="s">
        <v>24729</v>
      </c>
      <c r="K6947" t="s">
        <v>25276</v>
      </c>
      <c r="L6947" t="s">
        <v>25277</v>
      </c>
      <c r="M6947" t="s">
        <v>25279</v>
      </c>
      <c r="N6947" t="s">
        <v>15899</v>
      </c>
      <c r="O6947" t="s">
        <v>25282</v>
      </c>
      <c r="P6947" t="s">
        <v>25284</v>
      </c>
      <c r="Q6947" t="s">
        <v>25286</v>
      </c>
      <c r="R6947" t="s">
        <v>25295</v>
      </c>
      <c r="S6947" t="s">
        <v>25301</v>
      </c>
      <c r="T6947" t="s">
        <v>25344</v>
      </c>
      <c r="U6947" t="s">
        <v>25773</v>
      </c>
      <c r="W6947" t="s">
        <v>25839</v>
      </c>
      <c r="X6947" t="s">
        <v>25841</v>
      </c>
      <c r="Z6947">
        <v>33.75</v>
      </c>
      <c r="AA6947">
        <v>2111.206897</v>
      </c>
      <c r="AB6947" t="s">
        <v>26223</v>
      </c>
      <c r="AD6947" t="s">
        <v>26248</v>
      </c>
      <c r="AE6947" t="s">
        <v>26248</v>
      </c>
      <c r="AH6947" t="s">
        <v>26269</v>
      </c>
      <c r="AI6947">
        <v>0</v>
      </c>
      <c r="AJ6947">
        <v>0</v>
      </c>
    </row>
    <row r="6948" spans="1:36">
      <c r="A6948" t="s">
        <v>46</v>
      </c>
      <c r="B6948" t="s">
        <v>6994</v>
      </c>
      <c r="C6948" t="s">
        <v>14684</v>
      </c>
      <c r="D6948" t="s">
        <v>15899</v>
      </c>
      <c r="E6948" t="s">
        <v>16329</v>
      </c>
      <c r="F6948" t="s">
        <v>23314</v>
      </c>
      <c r="G6948" t="s">
        <v>24114</v>
      </c>
      <c r="H6948" t="s">
        <v>24138</v>
      </c>
      <c r="I6948" t="s">
        <v>15899</v>
      </c>
      <c r="J6948" t="s">
        <v>24729</v>
      </c>
      <c r="K6948" t="s">
        <v>25276</v>
      </c>
      <c r="L6948" t="s">
        <v>25277</v>
      </c>
      <c r="M6948" t="s">
        <v>25279</v>
      </c>
      <c r="N6948" t="s">
        <v>15899</v>
      </c>
      <c r="O6948" t="s">
        <v>25282</v>
      </c>
      <c r="P6948" t="s">
        <v>25284</v>
      </c>
      <c r="Q6948" t="s">
        <v>25286</v>
      </c>
      <c r="R6948" t="s">
        <v>25295</v>
      </c>
      <c r="S6948" t="s">
        <v>25301</v>
      </c>
      <c r="T6948" t="s">
        <v>25344</v>
      </c>
      <c r="U6948" t="s">
        <v>25773</v>
      </c>
      <c r="W6948" t="s">
        <v>25839</v>
      </c>
      <c r="X6948" t="s">
        <v>25841</v>
      </c>
      <c r="Z6948">
        <v>33.75</v>
      </c>
      <c r="AA6948">
        <v>2111.206897</v>
      </c>
      <c r="AB6948" t="s">
        <v>26223</v>
      </c>
      <c r="AD6948" t="s">
        <v>26248</v>
      </c>
      <c r="AE6948" t="s">
        <v>26248</v>
      </c>
      <c r="AH6948" t="s">
        <v>26269</v>
      </c>
      <c r="AI6948">
        <v>0</v>
      </c>
      <c r="AJ6948">
        <v>0</v>
      </c>
    </row>
    <row r="6949" spans="1:36">
      <c r="A6949" t="s">
        <v>46</v>
      </c>
      <c r="B6949" t="s">
        <v>6995</v>
      </c>
      <c r="C6949" t="s">
        <v>14685</v>
      </c>
      <c r="D6949" t="s">
        <v>15899</v>
      </c>
      <c r="E6949" t="s">
        <v>16329</v>
      </c>
      <c r="F6949" t="s">
        <v>23315</v>
      </c>
      <c r="G6949" t="s">
        <v>24111</v>
      </c>
      <c r="H6949" t="s">
        <v>24153</v>
      </c>
      <c r="I6949" t="s">
        <v>15899</v>
      </c>
      <c r="J6949" t="s">
        <v>24729</v>
      </c>
      <c r="K6949" t="s">
        <v>25276</v>
      </c>
      <c r="L6949" t="s">
        <v>25277</v>
      </c>
      <c r="M6949" t="s">
        <v>25279</v>
      </c>
      <c r="N6949" t="s">
        <v>15899</v>
      </c>
      <c r="O6949" t="s">
        <v>25282</v>
      </c>
      <c r="P6949" t="s">
        <v>25284</v>
      </c>
      <c r="Q6949" t="s">
        <v>25286</v>
      </c>
      <c r="R6949" t="s">
        <v>25295</v>
      </c>
      <c r="S6949" t="s">
        <v>25301</v>
      </c>
      <c r="T6949" t="s">
        <v>25344</v>
      </c>
      <c r="U6949" t="s">
        <v>25773</v>
      </c>
      <c r="W6949" t="s">
        <v>25839</v>
      </c>
      <c r="X6949" t="s">
        <v>25841</v>
      </c>
      <c r="Z6949">
        <v>33.75</v>
      </c>
      <c r="AA6949">
        <v>2111.206897</v>
      </c>
      <c r="AB6949" t="s">
        <v>26223</v>
      </c>
      <c r="AD6949" t="s">
        <v>26248</v>
      </c>
      <c r="AE6949" t="s">
        <v>26248</v>
      </c>
      <c r="AH6949" t="s">
        <v>26269</v>
      </c>
      <c r="AI6949">
        <v>0</v>
      </c>
      <c r="AJ6949">
        <v>0</v>
      </c>
    </row>
    <row r="6950" spans="1:36">
      <c r="A6950" t="s">
        <v>46</v>
      </c>
      <c r="B6950" t="s">
        <v>6996</v>
      </c>
      <c r="C6950" t="s">
        <v>14686</v>
      </c>
      <c r="D6950" t="s">
        <v>15899</v>
      </c>
      <c r="E6950" t="s">
        <v>16329</v>
      </c>
      <c r="F6950" t="s">
        <v>23316</v>
      </c>
      <c r="G6950" t="s">
        <v>24112</v>
      </c>
      <c r="H6950" t="s">
        <v>24155</v>
      </c>
      <c r="I6950" t="s">
        <v>15899</v>
      </c>
      <c r="J6950" t="s">
        <v>24729</v>
      </c>
      <c r="K6950" t="s">
        <v>25276</v>
      </c>
      <c r="L6950" t="s">
        <v>25277</v>
      </c>
      <c r="M6950" t="s">
        <v>25279</v>
      </c>
      <c r="N6950" t="s">
        <v>15899</v>
      </c>
      <c r="O6950" t="s">
        <v>25282</v>
      </c>
      <c r="P6950" t="s">
        <v>25284</v>
      </c>
      <c r="Q6950" t="s">
        <v>25286</v>
      </c>
      <c r="R6950" t="s">
        <v>25295</v>
      </c>
      <c r="S6950" t="s">
        <v>25301</v>
      </c>
      <c r="T6950" t="s">
        <v>25344</v>
      </c>
      <c r="U6950" t="s">
        <v>25773</v>
      </c>
      <c r="W6950" t="s">
        <v>25839</v>
      </c>
      <c r="X6950" t="s">
        <v>25841</v>
      </c>
      <c r="Z6950">
        <v>33.75</v>
      </c>
      <c r="AA6950">
        <v>2111.206897</v>
      </c>
      <c r="AB6950" t="s">
        <v>26224</v>
      </c>
      <c r="AC6950" t="s">
        <v>26227</v>
      </c>
      <c r="AD6950" t="s">
        <v>26248</v>
      </c>
      <c r="AE6950" t="s">
        <v>26248</v>
      </c>
      <c r="AH6950" t="s">
        <v>26269</v>
      </c>
      <c r="AI6950">
        <v>0</v>
      </c>
      <c r="AJ6950">
        <v>0</v>
      </c>
    </row>
    <row r="6951" spans="1:36">
      <c r="A6951" t="s">
        <v>46</v>
      </c>
      <c r="B6951" t="s">
        <v>6997</v>
      </c>
      <c r="C6951" t="s">
        <v>14687</v>
      </c>
      <c r="D6951" t="s">
        <v>15899</v>
      </c>
      <c r="E6951" t="s">
        <v>16329</v>
      </c>
      <c r="F6951" t="s">
        <v>23317</v>
      </c>
      <c r="G6951" t="s">
        <v>24123</v>
      </c>
      <c r="H6951" t="s">
        <v>24221</v>
      </c>
      <c r="I6951" t="s">
        <v>15899</v>
      </c>
      <c r="J6951" t="s">
        <v>24729</v>
      </c>
      <c r="K6951" t="s">
        <v>25276</v>
      </c>
      <c r="L6951" t="s">
        <v>25277</v>
      </c>
      <c r="M6951" t="s">
        <v>25279</v>
      </c>
      <c r="N6951" t="s">
        <v>15899</v>
      </c>
      <c r="O6951" t="s">
        <v>25282</v>
      </c>
      <c r="P6951" t="s">
        <v>25284</v>
      </c>
      <c r="Q6951" t="s">
        <v>25286</v>
      </c>
      <c r="R6951" t="s">
        <v>25295</v>
      </c>
      <c r="S6951" t="s">
        <v>25301</v>
      </c>
      <c r="T6951" t="s">
        <v>25344</v>
      </c>
      <c r="U6951" t="s">
        <v>25773</v>
      </c>
      <c r="W6951" t="s">
        <v>25839</v>
      </c>
      <c r="X6951" t="s">
        <v>25841</v>
      </c>
      <c r="Z6951">
        <v>33.75</v>
      </c>
      <c r="AA6951">
        <v>2111.206897</v>
      </c>
      <c r="AB6951" t="s">
        <v>26223</v>
      </c>
      <c r="AD6951" t="s">
        <v>26248</v>
      </c>
      <c r="AE6951" t="s">
        <v>26248</v>
      </c>
      <c r="AH6951" t="s">
        <v>26269</v>
      </c>
      <c r="AI6951">
        <v>0</v>
      </c>
      <c r="AJ6951">
        <v>0</v>
      </c>
    </row>
    <row r="6952" spans="1:36">
      <c r="A6952" t="s">
        <v>46</v>
      </c>
      <c r="B6952" t="s">
        <v>6998</v>
      </c>
      <c r="C6952" t="s">
        <v>14688</v>
      </c>
      <c r="D6952" t="s">
        <v>15899</v>
      </c>
      <c r="E6952" t="s">
        <v>16329</v>
      </c>
      <c r="F6952" t="s">
        <v>23318</v>
      </c>
      <c r="G6952" t="s">
        <v>24126</v>
      </c>
      <c r="H6952" t="s">
        <v>24224</v>
      </c>
      <c r="I6952" t="s">
        <v>15899</v>
      </c>
      <c r="J6952" t="s">
        <v>24729</v>
      </c>
      <c r="K6952" t="s">
        <v>25276</v>
      </c>
      <c r="L6952" t="s">
        <v>25277</v>
      </c>
      <c r="M6952" t="s">
        <v>25279</v>
      </c>
      <c r="N6952" t="s">
        <v>15899</v>
      </c>
      <c r="O6952" t="s">
        <v>25282</v>
      </c>
      <c r="P6952" t="s">
        <v>25284</v>
      </c>
      <c r="Q6952" t="s">
        <v>25286</v>
      </c>
      <c r="R6952" t="s">
        <v>25295</v>
      </c>
      <c r="S6952" t="s">
        <v>25301</v>
      </c>
      <c r="T6952" t="s">
        <v>25344</v>
      </c>
      <c r="U6952" t="s">
        <v>25773</v>
      </c>
      <c r="W6952" t="s">
        <v>25839</v>
      </c>
      <c r="X6952" t="s">
        <v>25841</v>
      </c>
      <c r="Z6952">
        <v>33.75</v>
      </c>
      <c r="AA6952">
        <v>2111.206897</v>
      </c>
      <c r="AB6952" t="s">
        <v>26223</v>
      </c>
      <c r="AD6952" t="s">
        <v>26248</v>
      </c>
      <c r="AE6952" t="s">
        <v>26248</v>
      </c>
      <c r="AH6952" t="s">
        <v>26269</v>
      </c>
      <c r="AI6952">
        <v>0</v>
      </c>
      <c r="AJ6952">
        <v>0</v>
      </c>
    </row>
    <row r="6953" spans="1:36">
      <c r="A6953" t="s">
        <v>46</v>
      </c>
      <c r="B6953" t="s">
        <v>6999</v>
      </c>
      <c r="C6953" t="s">
        <v>14689</v>
      </c>
      <c r="D6953" t="s">
        <v>15899</v>
      </c>
      <c r="E6953" t="s">
        <v>16329</v>
      </c>
      <c r="F6953" t="s">
        <v>23319</v>
      </c>
      <c r="G6953" t="s">
        <v>24122</v>
      </c>
      <c r="H6953" t="s">
        <v>24220</v>
      </c>
      <c r="I6953" t="s">
        <v>15899</v>
      </c>
      <c r="J6953" t="s">
        <v>24729</v>
      </c>
      <c r="K6953" t="s">
        <v>25276</v>
      </c>
      <c r="L6953" t="s">
        <v>25277</v>
      </c>
      <c r="M6953" t="s">
        <v>25279</v>
      </c>
      <c r="N6953" t="s">
        <v>15899</v>
      </c>
      <c r="O6953" t="s">
        <v>25282</v>
      </c>
      <c r="P6953" t="s">
        <v>25284</v>
      </c>
      <c r="Q6953" t="s">
        <v>25286</v>
      </c>
      <c r="R6953" t="s">
        <v>25295</v>
      </c>
      <c r="S6953" t="s">
        <v>25301</v>
      </c>
      <c r="T6953" t="s">
        <v>25344</v>
      </c>
      <c r="U6953" t="s">
        <v>25773</v>
      </c>
      <c r="W6953" t="s">
        <v>25839</v>
      </c>
      <c r="X6953" t="s">
        <v>25841</v>
      </c>
      <c r="Z6953">
        <v>33.75</v>
      </c>
      <c r="AA6953">
        <v>2111.206897</v>
      </c>
      <c r="AB6953" t="s">
        <v>26223</v>
      </c>
      <c r="AD6953" t="s">
        <v>26248</v>
      </c>
      <c r="AE6953" t="s">
        <v>26248</v>
      </c>
      <c r="AH6953" t="s">
        <v>26269</v>
      </c>
      <c r="AI6953">
        <v>0</v>
      </c>
      <c r="AJ6953">
        <v>0</v>
      </c>
    </row>
    <row r="6954" spans="1:36">
      <c r="A6954" t="s">
        <v>46</v>
      </c>
      <c r="B6954" t="s">
        <v>7000</v>
      </c>
      <c r="C6954" t="s">
        <v>14690</v>
      </c>
      <c r="D6954" t="s">
        <v>15899</v>
      </c>
      <c r="E6954" t="s">
        <v>16329</v>
      </c>
      <c r="F6954" t="s">
        <v>23320</v>
      </c>
      <c r="G6954" t="s">
        <v>24116</v>
      </c>
      <c r="H6954" t="s">
        <v>24215</v>
      </c>
      <c r="I6954" t="s">
        <v>15899</v>
      </c>
      <c r="J6954" t="s">
        <v>24729</v>
      </c>
      <c r="K6954" t="s">
        <v>25276</v>
      </c>
      <c r="L6954" t="s">
        <v>25277</v>
      </c>
      <c r="M6954" t="s">
        <v>25279</v>
      </c>
      <c r="N6954" t="s">
        <v>15899</v>
      </c>
      <c r="O6954" t="s">
        <v>25282</v>
      </c>
      <c r="P6954" t="s">
        <v>25284</v>
      </c>
      <c r="Q6954" t="s">
        <v>25286</v>
      </c>
      <c r="R6954" t="s">
        <v>25295</v>
      </c>
      <c r="S6954" t="s">
        <v>25301</v>
      </c>
      <c r="T6954" t="s">
        <v>25344</v>
      </c>
      <c r="U6954" t="s">
        <v>25773</v>
      </c>
      <c r="W6954" t="s">
        <v>25839</v>
      </c>
      <c r="X6954" t="s">
        <v>25841</v>
      </c>
      <c r="Z6954">
        <v>33.75</v>
      </c>
      <c r="AA6954">
        <v>2111.206897</v>
      </c>
      <c r="AB6954" t="s">
        <v>26223</v>
      </c>
      <c r="AD6954" t="s">
        <v>26248</v>
      </c>
      <c r="AE6954" t="s">
        <v>26248</v>
      </c>
      <c r="AH6954" t="s">
        <v>26269</v>
      </c>
      <c r="AI6954">
        <v>0</v>
      </c>
      <c r="AJ6954">
        <v>0</v>
      </c>
    </row>
    <row r="6955" spans="1:36">
      <c r="A6955" t="s">
        <v>46</v>
      </c>
      <c r="B6955" t="s">
        <v>7001</v>
      </c>
      <c r="C6955" t="s">
        <v>14691</v>
      </c>
      <c r="D6955" t="s">
        <v>15899</v>
      </c>
      <c r="E6955" t="s">
        <v>16329</v>
      </c>
      <c r="F6955" t="s">
        <v>23321</v>
      </c>
      <c r="G6955" t="s">
        <v>24120</v>
      </c>
      <c r="H6955" t="s">
        <v>24218</v>
      </c>
      <c r="I6955" t="s">
        <v>15899</v>
      </c>
      <c r="J6955" t="s">
        <v>24729</v>
      </c>
      <c r="K6955" t="s">
        <v>25276</v>
      </c>
      <c r="L6955" t="s">
        <v>25277</v>
      </c>
      <c r="M6955" t="s">
        <v>25279</v>
      </c>
      <c r="N6955" t="s">
        <v>15899</v>
      </c>
      <c r="O6955" t="s">
        <v>25282</v>
      </c>
      <c r="P6955" t="s">
        <v>25284</v>
      </c>
      <c r="Q6955" t="s">
        <v>25286</v>
      </c>
      <c r="R6955" t="s">
        <v>25295</v>
      </c>
      <c r="S6955" t="s">
        <v>25301</v>
      </c>
      <c r="T6955" t="s">
        <v>25344</v>
      </c>
      <c r="U6955" t="s">
        <v>25773</v>
      </c>
      <c r="W6955" t="s">
        <v>25839</v>
      </c>
      <c r="X6955" t="s">
        <v>25841</v>
      </c>
      <c r="Z6955">
        <v>33.75</v>
      </c>
      <c r="AA6955">
        <v>2111.206897</v>
      </c>
      <c r="AB6955" t="s">
        <v>26223</v>
      </c>
      <c r="AD6955" t="s">
        <v>26248</v>
      </c>
      <c r="AE6955" t="s">
        <v>26248</v>
      </c>
      <c r="AH6955" t="s">
        <v>26269</v>
      </c>
      <c r="AI6955">
        <v>0</v>
      </c>
      <c r="AJ6955">
        <v>0</v>
      </c>
    </row>
    <row r="6956" spans="1:36">
      <c r="A6956" t="s">
        <v>46</v>
      </c>
      <c r="B6956" t="s">
        <v>7002</v>
      </c>
      <c r="C6956" t="s">
        <v>14692</v>
      </c>
      <c r="D6956" t="s">
        <v>15899</v>
      </c>
      <c r="E6956" t="s">
        <v>16329</v>
      </c>
      <c r="F6956" t="s">
        <v>23322</v>
      </c>
      <c r="G6956" t="s">
        <v>24125</v>
      </c>
      <c r="H6956" t="s">
        <v>24223</v>
      </c>
      <c r="I6956" t="s">
        <v>15899</v>
      </c>
      <c r="J6956" t="s">
        <v>24729</v>
      </c>
      <c r="K6956" t="s">
        <v>25276</v>
      </c>
      <c r="L6956" t="s">
        <v>25277</v>
      </c>
      <c r="M6956" t="s">
        <v>25279</v>
      </c>
      <c r="N6956" t="s">
        <v>15899</v>
      </c>
      <c r="O6956" t="s">
        <v>25282</v>
      </c>
      <c r="P6956" t="s">
        <v>25284</v>
      </c>
      <c r="Q6956" t="s">
        <v>25286</v>
      </c>
      <c r="R6956" t="s">
        <v>25295</v>
      </c>
      <c r="S6956" t="s">
        <v>25301</v>
      </c>
      <c r="T6956" t="s">
        <v>25344</v>
      </c>
      <c r="U6956" t="s">
        <v>25773</v>
      </c>
      <c r="W6956" t="s">
        <v>25839</v>
      </c>
      <c r="X6956" t="s">
        <v>25841</v>
      </c>
      <c r="Z6956">
        <v>33.75</v>
      </c>
      <c r="AA6956">
        <v>2111.206897</v>
      </c>
      <c r="AB6956" t="s">
        <v>26223</v>
      </c>
      <c r="AD6956" t="s">
        <v>26248</v>
      </c>
      <c r="AE6956" t="s">
        <v>26248</v>
      </c>
      <c r="AH6956" t="s">
        <v>26269</v>
      </c>
      <c r="AI6956">
        <v>0</v>
      </c>
      <c r="AJ6956">
        <v>0</v>
      </c>
    </row>
    <row r="6957" spans="1:36">
      <c r="A6957" t="s">
        <v>46</v>
      </c>
      <c r="B6957" t="s">
        <v>7003</v>
      </c>
      <c r="C6957" t="s">
        <v>14693</v>
      </c>
      <c r="D6957" t="s">
        <v>15899</v>
      </c>
      <c r="E6957" t="s">
        <v>16329</v>
      </c>
      <c r="F6957" t="s">
        <v>23323</v>
      </c>
      <c r="G6957" t="s">
        <v>24124</v>
      </c>
      <c r="H6957" t="s">
        <v>24222</v>
      </c>
      <c r="I6957" t="s">
        <v>15899</v>
      </c>
      <c r="J6957" t="s">
        <v>24729</v>
      </c>
      <c r="K6957" t="s">
        <v>25276</v>
      </c>
      <c r="L6957" t="s">
        <v>25277</v>
      </c>
      <c r="M6957" t="s">
        <v>25279</v>
      </c>
      <c r="N6957" t="s">
        <v>15899</v>
      </c>
      <c r="O6957" t="s">
        <v>25282</v>
      </c>
      <c r="P6957" t="s">
        <v>25284</v>
      </c>
      <c r="Q6957" t="s">
        <v>25286</v>
      </c>
      <c r="R6957" t="s">
        <v>25295</v>
      </c>
      <c r="S6957" t="s">
        <v>25301</v>
      </c>
      <c r="T6957" t="s">
        <v>25344</v>
      </c>
      <c r="U6957" t="s">
        <v>25773</v>
      </c>
      <c r="W6957" t="s">
        <v>25839</v>
      </c>
      <c r="X6957" t="s">
        <v>25841</v>
      </c>
      <c r="Z6957">
        <v>33.75</v>
      </c>
      <c r="AA6957">
        <v>2111.206897</v>
      </c>
      <c r="AB6957" t="s">
        <v>26223</v>
      </c>
      <c r="AD6957" t="s">
        <v>26248</v>
      </c>
      <c r="AE6957" t="s">
        <v>26248</v>
      </c>
      <c r="AH6957" t="s">
        <v>26269</v>
      </c>
      <c r="AI6957">
        <v>0</v>
      </c>
      <c r="AJ6957">
        <v>0</v>
      </c>
    </row>
    <row r="6958" spans="1:36">
      <c r="A6958" t="s">
        <v>46</v>
      </c>
      <c r="B6958" t="s">
        <v>7004</v>
      </c>
      <c r="C6958" t="s">
        <v>14694</v>
      </c>
      <c r="D6958" t="s">
        <v>15899</v>
      </c>
      <c r="E6958" t="s">
        <v>16330</v>
      </c>
      <c r="F6958" t="s">
        <v>23324</v>
      </c>
      <c r="H6958" t="s">
        <v>24151</v>
      </c>
      <c r="I6958" t="s">
        <v>15899</v>
      </c>
      <c r="J6958" t="s">
        <v>24730</v>
      </c>
      <c r="K6958" t="s">
        <v>25276</v>
      </c>
      <c r="L6958" t="s">
        <v>25277</v>
      </c>
      <c r="M6958" t="s">
        <v>25279</v>
      </c>
      <c r="N6958" t="s">
        <v>15899</v>
      </c>
      <c r="O6958" t="s">
        <v>25282</v>
      </c>
      <c r="P6958" t="s">
        <v>25284</v>
      </c>
      <c r="Q6958" t="s">
        <v>25286</v>
      </c>
      <c r="S6958" t="s">
        <v>25296</v>
      </c>
      <c r="T6958" t="s">
        <v>25343</v>
      </c>
      <c r="U6958" t="s">
        <v>25774</v>
      </c>
      <c r="W6958" t="s">
        <v>25839</v>
      </c>
      <c r="X6958" t="s">
        <v>25841</v>
      </c>
      <c r="Z6958">
        <v>33.75</v>
      </c>
      <c r="AA6958">
        <v>2111.206897</v>
      </c>
      <c r="AB6958" t="s">
        <v>26224</v>
      </c>
      <c r="AC6958" t="s">
        <v>26226</v>
      </c>
      <c r="AD6958" t="s">
        <v>26249</v>
      </c>
      <c r="AE6958" t="s">
        <v>26248</v>
      </c>
      <c r="AH6958" t="s">
        <v>26269</v>
      </c>
      <c r="AI6958">
        <v>0</v>
      </c>
      <c r="AJ6958">
        <v>0</v>
      </c>
    </row>
    <row r="6959" spans="1:36">
      <c r="A6959" t="s">
        <v>46</v>
      </c>
      <c r="B6959" t="s">
        <v>7005</v>
      </c>
      <c r="C6959" t="s">
        <v>14695</v>
      </c>
      <c r="D6959" t="s">
        <v>15899</v>
      </c>
      <c r="E6959" t="s">
        <v>16330</v>
      </c>
      <c r="F6959" t="s">
        <v>23325</v>
      </c>
      <c r="G6959" t="s">
        <v>24117</v>
      </c>
      <c r="H6959" t="s">
        <v>24216</v>
      </c>
      <c r="I6959" t="s">
        <v>15899</v>
      </c>
      <c r="J6959" t="s">
        <v>24730</v>
      </c>
      <c r="K6959" t="s">
        <v>25276</v>
      </c>
      <c r="L6959" t="s">
        <v>25277</v>
      </c>
      <c r="M6959" t="s">
        <v>25279</v>
      </c>
      <c r="N6959" t="s">
        <v>15899</v>
      </c>
      <c r="O6959" t="s">
        <v>25282</v>
      </c>
      <c r="P6959" t="s">
        <v>25284</v>
      </c>
      <c r="Q6959" t="s">
        <v>25286</v>
      </c>
      <c r="S6959" t="s">
        <v>25296</v>
      </c>
      <c r="T6959" t="s">
        <v>25343</v>
      </c>
      <c r="U6959" t="s">
        <v>25774</v>
      </c>
      <c r="W6959" t="s">
        <v>25839</v>
      </c>
      <c r="X6959" t="s">
        <v>25841</v>
      </c>
      <c r="Z6959">
        <v>33.75</v>
      </c>
      <c r="AA6959">
        <v>2111.206897</v>
      </c>
      <c r="AB6959" t="s">
        <v>26223</v>
      </c>
      <c r="AD6959" t="s">
        <v>26248</v>
      </c>
      <c r="AE6959" t="s">
        <v>26248</v>
      </c>
      <c r="AH6959" t="s">
        <v>26269</v>
      </c>
      <c r="AI6959">
        <v>0</v>
      </c>
      <c r="AJ6959">
        <v>0</v>
      </c>
    </row>
    <row r="6960" spans="1:36">
      <c r="A6960" t="s">
        <v>46</v>
      </c>
      <c r="B6960" t="s">
        <v>7006</v>
      </c>
      <c r="C6960" t="s">
        <v>14696</v>
      </c>
      <c r="D6960" t="s">
        <v>15899</v>
      </c>
      <c r="E6960" t="s">
        <v>16330</v>
      </c>
      <c r="F6960" t="s">
        <v>23326</v>
      </c>
      <c r="G6960" t="s">
        <v>24118</v>
      </c>
      <c r="H6960" t="s">
        <v>24217</v>
      </c>
      <c r="I6960" t="s">
        <v>15899</v>
      </c>
      <c r="J6960" t="s">
        <v>24730</v>
      </c>
      <c r="K6960" t="s">
        <v>25276</v>
      </c>
      <c r="L6960" t="s">
        <v>25277</v>
      </c>
      <c r="M6960" t="s">
        <v>25279</v>
      </c>
      <c r="N6960" t="s">
        <v>15899</v>
      </c>
      <c r="O6960" t="s">
        <v>25282</v>
      </c>
      <c r="P6960" t="s">
        <v>25284</v>
      </c>
      <c r="Q6960" t="s">
        <v>25286</v>
      </c>
      <c r="S6960" t="s">
        <v>25296</v>
      </c>
      <c r="T6960" t="s">
        <v>25343</v>
      </c>
      <c r="U6960" t="s">
        <v>25774</v>
      </c>
      <c r="W6960" t="s">
        <v>25839</v>
      </c>
      <c r="X6960" t="s">
        <v>25841</v>
      </c>
      <c r="Z6960">
        <v>33.75</v>
      </c>
      <c r="AA6960">
        <v>2111.206897</v>
      </c>
      <c r="AB6960" t="s">
        <v>26223</v>
      </c>
      <c r="AD6960" t="s">
        <v>26248</v>
      </c>
      <c r="AE6960" t="s">
        <v>26248</v>
      </c>
      <c r="AH6960" t="s">
        <v>26269</v>
      </c>
      <c r="AI6960">
        <v>0</v>
      </c>
      <c r="AJ6960">
        <v>0</v>
      </c>
    </row>
    <row r="6961" spans="1:36">
      <c r="A6961" t="s">
        <v>46</v>
      </c>
      <c r="B6961" t="s">
        <v>7007</v>
      </c>
      <c r="C6961" t="s">
        <v>14697</v>
      </c>
      <c r="D6961" t="s">
        <v>15899</v>
      </c>
      <c r="E6961" t="s">
        <v>16330</v>
      </c>
      <c r="F6961" t="s">
        <v>23327</v>
      </c>
      <c r="G6961" t="s">
        <v>24121</v>
      </c>
      <c r="H6961" t="s">
        <v>24219</v>
      </c>
      <c r="I6961" t="s">
        <v>15899</v>
      </c>
      <c r="J6961" t="s">
        <v>24730</v>
      </c>
      <c r="K6961" t="s">
        <v>25276</v>
      </c>
      <c r="L6961" t="s">
        <v>25277</v>
      </c>
      <c r="M6961" t="s">
        <v>25279</v>
      </c>
      <c r="N6961" t="s">
        <v>15899</v>
      </c>
      <c r="O6961" t="s">
        <v>25282</v>
      </c>
      <c r="P6961" t="s">
        <v>25284</v>
      </c>
      <c r="Q6961" t="s">
        <v>25286</v>
      </c>
      <c r="S6961" t="s">
        <v>25296</v>
      </c>
      <c r="T6961" t="s">
        <v>25343</v>
      </c>
      <c r="U6961" t="s">
        <v>25774</v>
      </c>
      <c r="W6961" t="s">
        <v>25839</v>
      </c>
      <c r="X6961" t="s">
        <v>25841</v>
      </c>
      <c r="Z6961">
        <v>33.75</v>
      </c>
      <c r="AA6961">
        <v>2111.206897</v>
      </c>
      <c r="AB6961" t="s">
        <v>26223</v>
      </c>
      <c r="AD6961" t="s">
        <v>26248</v>
      </c>
      <c r="AE6961" t="s">
        <v>26248</v>
      </c>
      <c r="AH6961" t="s">
        <v>26269</v>
      </c>
      <c r="AI6961">
        <v>0</v>
      </c>
      <c r="AJ6961">
        <v>0</v>
      </c>
    </row>
    <row r="6962" spans="1:36">
      <c r="A6962" t="s">
        <v>46</v>
      </c>
      <c r="B6962" t="s">
        <v>7008</v>
      </c>
      <c r="C6962" t="s">
        <v>14698</v>
      </c>
      <c r="D6962" t="s">
        <v>15899</v>
      </c>
      <c r="E6962" t="s">
        <v>16330</v>
      </c>
      <c r="F6962" t="s">
        <v>23328</v>
      </c>
      <c r="G6962" t="s">
        <v>24113</v>
      </c>
      <c r="H6962" t="s">
        <v>24214</v>
      </c>
      <c r="I6962" t="s">
        <v>15899</v>
      </c>
      <c r="J6962" t="s">
        <v>24730</v>
      </c>
      <c r="K6962" t="s">
        <v>25276</v>
      </c>
      <c r="L6962" t="s">
        <v>25277</v>
      </c>
      <c r="M6962" t="s">
        <v>25279</v>
      </c>
      <c r="N6962" t="s">
        <v>15899</v>
      </c>
      <c r="O6962" t="s">
        <v>25282</v>
      </c>
      <c r="P6962" t="s">
        <v>25284</v>
      </c>
      <c r="Q6962" t="s">
        <v>25286</v>
      </c>
      <c r="S6962" t="s">
        <v>25296</v>
      </c>
      <c r="T6962" t="s">
        <v>25343</v>
      </c>
      <c r="U6962" t="s">
        <v>25774</v>
      </c>
      <c r="W6962" t="s">
        <v>25839</v>
      </c>
      <c r="X6962" t="s">
        <v>25841</v>
      </c>
      <c r="Z6962">
        <v>33.75</v>
      </c>
      <c r="AA6962">
        <v>2111.206897</v>
      </c>
      <c r="AB6962" t="s">
        <v>26223</v>
      </c>
      <c r="AD6962" t="s">
        <v>26248</v>
      </c>
      <c r="AE6962" t="s">
        <v>26248</v>
      </c>
      <c r="AH6962" t="s">
        <v>26269</v>
      </c>
      <c r="AI6962">
        <v>0</v>
      </c>
      <c r="AJ6962">
        <v>0</v>
      </c>
    </row>
    <row r="6963" spans="1:36">
      <c r="A6963" t="s">
        <v>46</v>
      </c>
      <c r="B6963" t="s">
        <v>7009</v>
      </c>
      <c r="C6963" t="s">
        <v>14699</v>
      </c>
      <c r="D6963" t="s">
        <v>15899</v>
      </c>
      <c r="E6963" t="s">
        <v>16330</v>
      </c>
      <c r="F6963" t="s">
        <v>23329</v>
      </c>
      <c r="G6963" t="s">
        <v>24115</v>
      </c>
      <c r="H6963" t="s">
        <v>24152</v>
      </c>
      <c r="I6963" t="s">
        <v>15899</v>
      </c>
      <c r="J6963" t="s">
        <v>24730</v>
      </c>
      <c r="K6963" t="s">
        <v>25276</v>
      </c>
      <c r="L6963" t="s">
        <v>25277</v>
      </c>
      <c r="M6963" t="s">
        <v>25279</v>
      </c>
      <c r="N6963" t="s">
        <v>15899</v>
      </c>
      <c r="O6963" t="s">
        <v>25282</v>
      </c>
      <c r="P6963" t="s">
        <v>25284</v>
      </c>
      <c r="Q6963" t="s">
        <v>25286</v>
      </c>
      <c r="S6963" t="s">
        <v>25296</v>
      </c>
      <c r="T6963" t="s">
        <v>25343</v>
      </c>
      <c r="U6963" t="s">
        <v>25774</v>
      </c>
      <c r="W6963" t="s">
        <v>25839</v>
      </c>
      <c r="X6963" t="s">
        <v>25841</v>
      </c>
      <c r="Z6963">
        <v>33.75</v>
      </c>
      <c r="AA6963">
        <v>2111.206897</v>
      </c>
      <c r="AB6963" t="s">
        <v>26223</v>
      </c>
      <c r="AD6963" t="s">
        <v>26248</v>
      </c>
      <c r="AE6963" t="s">
        <v>26248</v>
      </c>
      <c r="AH6963" t="s">
        <v>26269</v>
      </c>
      <c r="AI6963">
        <v>0</v>
      </c>
      <c r="AJ6963">
        <v>0</v>
      </c>
    </row>
    <row r="6964" spans="1:36">
      <c r="A6964" t="s">
        <v>46</v>
      </c>
      <c r="B6964" t="s">
        <v>7010</v>
      </c>
      <c r="C6964" t="s">
        <v>14700</v>
      </c>
      <c r="D6964" t="s">
        <v>15899</v>
      </c>
      <c r="E6964" t="s">
        <v>16330</v>
      </c>
      <c r="F6964" t="s">
        <v>23330</v>
      </c>
      <c r="G6964" t="s">
        <v>24119</v>
      </c>
      <c r="H6964" t="s">
        <v>24139</v>
      </c>
      <c r="I6964" t="s">
        <v>15899</v>
      </c>
      <c r="J6964" t="s">
        <v>24730</v>
      </c>
      <c r="K6964" t="s">
        <v>25276</v>
      </c>
      <c r="L6964" t="s">
        <v>25277</v>
      </c>
      <c r="M6964" t="s">
        <v>25279</v>
      </c>
      <c r="N6964" t="s">
        <v>15899</v>
      </c>
      <c r="O6964" t="s">
        <v>25282</v>
      </c>
      <c r="P6964" t="s">
        <v>25284</v>
      </c>
      <c r="Q6964" t="s">
        <v>25286</v>
      </c>
      <c r="S6964" t="s">
        <v>25296</v>
      </c>
      <c r="T6964" t="s">
        <v>25343</v>
      </c>
      <c r="U6964" t="s">
        <v>25774</v>
      </c>
      <c r="W6964" t="s">
        <v>25839</v>
      </c>
      <c r="X6964" t="s">
        <v>25841</v>
      </c>
      <c r="Z6964">
        <v>33.75</v>
      </c>
      <c r="AA6964">
        <v>2111.206897</v>
      </c>
      <c r="AB6964" t="s">
        <v>26223</v>
      </c>
      <c r="AD6964" t="s">
        <v>26248</v>
      </c>
      <c r="AE6964" t="s">
        <v>26248</v>
      </c>
      <c r="AH6964" t="s">
        <v>26269</v>
      </c>
      <c r="AI6964">
        <v>0</v>
      </c>
      <c r="AJ6964">
        <v>0</v>
      </c>
    </row>
    <row r="6965" spans="1:36">
      <c r="A6965" t="s">
        <v>46</v>
      </c>
      <c r="B6965" t="s">
        <v>7011</v>
      </c>
      <c r="C6965" t="s">
        <v>14701</v>
      </c>
      <c r="D6965" t="s">
        <v>15899</v>
      </c>
      <c r="E6965" t="s">
        <v>16330</v>
      </c>
      <c r="F6965" t="s">
        <v>23331</v>
      </c>
      <c r="G6965" t="s">
        <v>24114</v>
      </c>
      <c r="H6965" t="s">
        <v>24138</v>
      </c>
      <c r="I6965" t="s">
        <v>15899</v>
      </c>
      <c r="J6965" t="s">
        <v>24730</v>
      </c>
      <c r="K6965" t="s">
        <v>25276</v>
      </c>
      <c r="L6965" t="s">
        <v>25277</v>
      </c>
      <c r="M6965" t="s">
        <v>25279</v>
      </c>
      <c r="N6965" t="s">
        <v>15899</v>
      </c>
      <c r="O6965" t="s">
        <v>25282</v>
      </c>
      <c r="P6965" t="s">
        <v>25284</v>
      </c>
      <c r="Q6965" t="s">
        <v>25286</v>
      </c>
      <c r="S6965" t="s">
        <v>25296</v>
      </c>
      <c r="T6965" t="s">
        <v>25343</v>
      </c>
      <c r="U6965" t="s">
        <v>25774</v>
      </c>
      <c r="W6965" t="s">
        <v>25839</v>
      </c>
      <c r="X6965" t="s">
        <v>25841</v>
      </c>
      <c r="Z6965">
        <v>33.75</v>
      </c>
      <c r="AA6965">
        <v>2111.206897</v>
      </c>
      <c r="AB6965" t="s">
        <v>26223</v>
      </c>
      <c r="AD6965" t="s">
        <v>26248</v>
      </c>
      <c r="AE6965" t="s">
        <v>26248</v>
      </c>
      <c r="AH6965" t="s">
        <v>26269</v>
      </c>
      <c r="AI6965">
        <v>0</v>
      </c>
      <c r="AJ6965">
        <v>0</v>
      </c>
    </row>
    <row r="6966" spans="1:36">
      <c r="A6966" t="s">
        <v>46</v>
      </c>
      <c r="B6966" t="s">
        <v>7012</v>
      </c>
      <c r="C6966" t="s">
        <v>14702</v>
      </c>
      <c r="D6966" t="s">
        <v>15899</v>
      </c>
      <c r="E6966" t="s">
        <v>16330</v>
      </c>
      <c r="F6966" t="s">
        <v>23332</v>
      </c>
      <c r="G6966" t="s">
        <v>24111</v>
      </c>
      <c r="H6966" t="s">
        <v>24153</v>
      </c>
      <c r="I6966" t="s">
        <v>15899</v>
      </c>
      <c r="J6966" t="s">
        <v>24730</v>
      </c>
      <c r="K6966" t="s">
        <v>25276</v>
      </c>
      <c r="L6966" t="s">
        <v>25277</v>
      </c>
      <c r="M6966" t="s">
        <v>25279</v>
      </c>
      <c r="N6966" t="s">
        <v>15899</v>
      </c>
      <c r="O6966" t="s">
        <v>25282</v>
      </c>
      <c r="P6966" t="s">
        <v>25284</v>
      </c>
      <c r="Q6966" t="s">
        <v>25286</v>
      </c>
      <c r="S6966" t="s">
        <v>25296</v>
      </c>
      <c r="T6966" t="s">
        <v>25343</v>
      </c>
      <c r="U6966" t="s">
        <v>25774</v>
      </c>
      <c r="W6966" t="s">
        <v>25839</v>
      </c>
      <c r="X6966" t="s">
        <v>25841</v>
      </c>
      <c r="Z6966">
        <v>33.75</v>
      </c>
      <c r="AA6966">
        <v>2111.206897</v>
      </c>
      <c r="AB6966" t="s">
        <v>26223</v>
      </c>
      <c r="AD6966" t="s">
        <v>26248</v>
      </c>
      <c r="AE6966" t="s">
        <v>26248</v>
      </c>
      <c r="AH6966" t="s">
        <v>26269</v>
      </c>
      <c r="AI6966">
        <v>0</v>
      </c>
      <c r="AJ6966">
        <v>0</v>
      </c>
    </row>
    <row r="6967" spans="1:36">
      <c r="A6967" t="s">
        <v>46</v>
      </c>
      <c r="B6967" t="s">
        <v>7013</v>
      </c>
      <c r="C6967" t="s">
        <v>14703</v>
      </c>
      <c r="D6967" t="s">
        <v>15899</v>
      </c>
      <c r="E6967" t="s">
        <v>16330</v>
      </c>
      <c r="F6967" t="s">
        <v>23333</v>
      </c>
      <c r="G6967" t="s">
        <v>24112</v>
      </c>
      <c r="H6967" t="s">
        <v>24155</v>
      </c>
      <c r="I6967" t="s">
        <v>15899</v>
      </c>
      <c r="J6967" t="s">
        <v>24730</v>
      </c>
      <c r="K6967" t="s">
        <v>25276</v>
      </c>
      <c r="L6967" t="s">
        <v>25277</v>
      </c>
      <c r="M6967" t="s">
        <v>25279</v>
      </c>
      <c r="N6967" t="s">
        <v>15899</v>
      </c>
      <c r="O6967" t="s">
        <v>25282</v>
      </c>
      <c r="P6967" t="s">
        <v>25284</v>
      </c>
      <c r="Q6967" t="s">
        <v>25286</v>
      </c>
      <c r="S6967" t="s">
        <v>25296</v>
      </c>
      <c r="T6967" t="s">
        <v>25343</v>
      </c>
      <c r="U6967" t="s">
        <v>25774</v>
      </c>
      <c r="W6967" t="s">
        <v>25839</v>
      </c>
      <c r="X6967" t="s">
        <v>25841</v>
      </c>
      <c r="Z6967">
        <v>33.75</v>
      </c>
      <c r="AA6967">
        <v>2111.206897</v>
      </c>
      <c r="AB6967" t="s">
        <v>26224</v>
      </c>
      <c r="AC6967" t="s">
        <v>26227</v>
      </c>
      <c r="AD6967" t="s">
        <v>26248</v>
      </c>
      <c r="AE6967" t="s">
        <v>26248</v>
      </c>
      <c r="AH6967" t="s">
        <v>26269</v>
      </c>
      <c r="AI6967">
        <v>0</v>
      </c>
      <c r="AJ6967">
        <v>0</v>
      </c>
    </row>
    <row r="6968" spans="1:36">
      <c r="A6968" t="s">
        <v>46</v>
      </c>
      <c r="B6968" t="s">
        <v>7014</v>
      </c>
      <c r="C6968" t="s">
        <v>14704</v>
      </c>
      <c r="D6968" t="s">
        <v>15899</v>
      </c>
      <c r="E6968" t="s">
        <v>16330</v>
      </c>
      <c r="F6968" t="s">
        <v>23334</v>
      </c>
      <c r="G6968" t="s">
        <v>24123</v>
      </c>
      <c r="H6968" t="s">
        <v>24221</v>
      </c>
      <c r="I6968" t="s">
        <v>15899</v>
      </c>
      <c r="J6968" t="s">
        <v>24730</v>
      </c>
      <c r="K6968" t="s">
        <v>25276</v>
      </c>
      <c r="L6968" t="s">
        <v>25277</v>
      </c>
      <c r="M6968" t="s">
        <v>25279</v>
      </c>
      <c r="N6968" t="s">
        <v>15899</v>
      </c>
      <c r="O6968" t="s">
        <v>25282</v>
      </c>
      <c r="P6968" t="s">
        <v>25284</v>
      </c>
      <c r="Q6968" t="s">
        <v>25286</v>
      </c>
      <c r="S6968" t="s">
        <v>25296</v>
      </c>
      <c r="T6968" t="s">
        <v>25343</v>
      </c>
      <c r="U6968" t="s">
        <v>25774</v>
      </c>
      <c r="W6968" t="s">
        <v>25839</v>
      </c>
      <c r="X6968" t="s">
        <v>25841</v>
      </c>
      <c r="Z6968">
        <v>33.75</v>
      </c>
      <c r="AA6968">
        <v>2111.206897</v>
      </c>
      <c r="AB6968" t="s">
        <v>26223</v>
      </c>
      <c r="AD6968" t="s">
        <v>26248</v>
      </c>
      <c r="AE6968" t="s">
        <v>26248</v>
      </c>
      <c r="AH6968" t="s">
        <v>26269</v>
      </c>
      <c r="AI6968">
        <v>0</v>
      </c>
      <c r="AJ6968">
        <v>0</v>
      </c>
    </row>
    <row r="6969" spans="1:36">
      <c r="A6969" t="s">
        <v>46</v>
      </c>
      <c r="B6969" t="s">
        <v>7015</v>
      </c>
      <c r="C6969" t="s">
        <v>14705</v>
      </c>
      <c r="D6969" t="s">
        <v>15899</v>
      </c>
      <c r="E6969" t="s">
        <v>16330</v>
      </c>
      <c r="F6969" t="s">
        <v>23335</v>
      </c>
      <c r="G6969" t="s">
        <v>24126</v>
      </c>
      <c r="H6969" t="s">
        <v>24224</v>
      </c>
      <c r="I6969" t="s">
        <v>15899</v>
      </c>
      <c r="J6969" t="s">
        <v>24730</v>
      </c>
      <c r="K6969" t="s">
        <v>25276</v>
      </c>
      <c r="L6969" t="s">
        <v>25277</v>
      </c>
      <c r="M6969" t="s">
        <v>25279</v>
      </c>
      <c r="N6969" t="s">
        <v>15899</v>
      </c>
      <c r="O6969" t="s">
        <v>25282</v>
      </c>
      <c r="P6969" t="s">
        <v>25284</v>
      </c>
      <c r="Q6969" t="s">
        <v>25286</v>
      </c>
      <c r="S6969" t="s">
        <v>25296</v>
      </c>
      <c r="T6969" t="s">
        <v>25343</v>
      </c>
      <c r="U6969" t="s">
        <v>25774</v>
      </c>
      <c r="W6969" t="s">
        <v>25839</v>
      </c>
      <c r="X6969" t="s">
        <v>25841</v>
      </c>
      <c r="Z6969">
        <v>33.75</v>
      </c>
      <c r="AA6969">
        <v>2111.206897</v>
      </c>
      <c r="AB6969" t="s">
        <v>26223</v>
      </c>
      <c r="AD6969" t="s">
        <v>26248</v>
      </c>
      <c r="AE6969" t="s">
        <v>26248</v>
      </c>
      <c r="AH6969" t="s">
        <v>26269</v>
      </c>
      <c r="AI6969">
        <v>0</v>
      </c>
      <c r="AJ6969">
        <v>0</v>
      </c>
    </row>
    <row r="6970" spans="1:36">
      <c r="A6970" t="s">
        <v>46</v>
      </c>
      <c r="B6970" t="s">
        <v>7016</v>
      </c>
      <c r="C6970" t="s">
        <v>14706</v>
      </c>
      <c r="D6970" t="s">
        <v>15899</v>
      </c>
      <c r="E6970" t="s">
        <v>16330</v>
      </c>
      <c r="F6970" t="s">
        <v>23336</v>
      </c>
      <c r="G6970" t="s">
        <v>24122</v>
      </c>
      <c r="H6970" t="s">
        <v>24220</v>
      </c>
      <c r="I6970" t="s">
        <v>15899</v>
      </c>
      <c r="J6970" t="s">
        <v>24730</v>
      </c>
      <c r="K6970" t="s">
        <v>25276</v>
      </c>
      <c r="L6970" t="s">
        <v>25277</v>
      </c>
      <c r="M6970" t="s">
        <v>25279</v>
      </c>
      <c r="N6970" t="s">
        <v>15899</v>
      </c>
      <c r="O6970" t="s">
        <v>25282</v>
      </c>
      <c r="P6970" t="s">
        <v>25284</v>
      </c>
      <c r="Q6970" t="s">
        <v>25286</v>
      </c>
      <c r="S6970" t="s">
        <v>25296</v>
      </c>
      <c r="T6970" t="s">
        <v>25343</v>
      </c>
      <c r="U6970" t="s">
        <v>25774</v>
      </c>
      <c r="W6970" t="s">
        <v>25839</v>
      </c>
      <c r="X6970" t="s">
        <v>25841</v>
      </c>
      <c r="Z6970">
        <v>33.75</v>
      </c>
      <c r="AA6970">
        <v>2111.206897</v>
      </c>
      <c r="AB6970" t="s">
        <v>26223</v>
      </c>
      <c r="AD6970" t="s">
        <v>26248</v>
      </c>
      <c r="AE6970" t="s">
        <v>26248</v>
      </c>
      <c r="AH6970" t="s">
        <v>26269</v>
      </c>
      <c r="AI6970">
        <v>0</v>
      </c>
      <c r="AJ6970">
        <v>0</v>
      </c>
    </row>
    <row r="6971" spans="1:36">
      <c r="A6971" t="s">
        <v>46</v>
      </c>
      <c r="B6971" t="s">
        <v>7017</v>
      </c>
      <c r="C6971" t="s">
        <v>14707</v>
      </c>
      <c r="D6971" t="s">
        <v>15899</v>
      </c>
      <c r="E6971" t="s">
        <v>16331</v>
      </c>
      <c r="F6971" t="s">
        <v>23337</v>
      </c>
      <c r="H6971" t="s">
        <v>24241</v>
      </c>
      <c r="I6971" t="s">
        <v>15899</v>
      </c>
      <c r="J6971" t="s">
        <v>24731</v>
      </c>
      <c r="K6971" t="s">
        <v>25276</v>
      </c>
      <c r="L6971" t="s">
        <v>25277</v>
      </c>
      <c r="M6971" t="s">
        <v>25281</v>
      </c>
      <c r="N6971" t="s">
        <v>15899</v>
      </c>
      <c r="O6971" t="s">
        <v>25282</v>
      </c>
      <c r="P6971" t="s">
        <v>25284</v>
      </c>
      <c r="Q6971" t="s">
        <v>25286</v>
      </c>
      <c r="S6971" t="s">
        <v>25301</v>
      </c>
      <c r="T6971" t="s">
        <v>25336</v>
      </c>
      <c r="U6971" t="s">
        <v>25775</v>
      </c>
      <c r="W6971" t="s">
        <v>25839</v>
      </c>
      <c r="X6971" t="s">
        <v>25843</v>
      </c>
      <c r="Z6971">
        <v>24.375</v>
      </c>
      <c r="AA6971">
        <v>1550.862069</v>
      </c>
      <c r="AB6971" t="s">
        <v>26224</v>
      </c>
      <c r="AC6971" t="s">
        <v>26226</v>
      </c>
      <c r="AD6971" t="s">
        <v>26249</v>
      </c>
      <c r="AE6971" t="s">
        <v>26248</v>
      </c>
      <c r="AH6971" t="s">
        <v>26269</v>
      </c>
      <c r="AI6971">
        <v>0</v>
      </c>
      <c r="AJ6971">
        <v>0</v>
      </c>
    </row>
    <row r="6972" spans="1:36">
      <c r="A6972" t="s">
        <v>46</v>
      </c>
      <c r="B6972" t="s">
        <v>7018</v>
      </c>
      <c r="C6972" t="s">
        <v>14708</v>
      </c>
      <c r="D6972" t="s">
        <v>15899</v>
      </c>
      <c r="E6972" t="s">
        <v>16331</v>
      </c>
      <c r="F6972" t="s">
        <v>23338</v>
      </c>
      <c r="H6972" t="s">
        <v>24242</v>
      </c>
      <c r="I6972" t="s">
        <v>15899</v>
      </c>
      <c r="J6972" t="s">
        <v>24731</v>
      </c>
      <c r="K6972" t="s">
        <v>25276</v>
      </c>
      <c r="L6972" t="s">
        <v>25277</v>
      </c>
      <c r="M6972" t="s">
        <v>25281</v>
      </c>
      <c r="N6972" t="s">
        <v>15899</v>
      </c>
      <c r="O6972" t="s">
        <v>25282</v>
      </c>
      <c r="P6972" t="s">
        <v>25284</v>
      </c>
      <c r="Q6972" t="s">
        <v>25286</v>
      </c>
      <c r="S6972" t="s">
        <v>25301</v>
      </c>
      <c r="T6972" t="s">
        <v>25336</v>
      </c>
      <c r="U6972" t="s">
        <v>25775</v>
      </c>
      <c r="W6972" t="s">
        <v>25839</v>
      </c>
      <c r="X6972" t="s">
        <v>25843</v>
      </c>
      <c r="Z6972">
        <v>24.375</v>
      </c>
      <c r="AA6972">
        <v>1550.862069</v>
      </c>
      <c r="AB6972" t="s">
        <v>26224</v>
      </c>
      <c r="AC6972" t="s">
        <v>26226</v>
      </c>
      <c r="AD6972" t="s">
        <v>26249</v>
      </c>
      <c r="AE6972" t="s">
        <v>26248</v>
      </c>
      <c r="AH6972" t="s">
        <v>26269</v>
      </c>
      <c r="AI6972">
        <v>0</v>
      </c>
      <c r="AJ6972">
        <v>0</v>
      </c>
    </row>
    <row r="6973" spans="1:36">
      <c r="A6973" t="s">
        <v>46</v>
      </c>
      <c r="B6973" t="s">
        <v>7019</v>
      </c>
      <c r="C6973" t="s">
        <v>14709</v>
      </c>
      <c r="D6973" t="s">
        <v>15899</v>
      </c>
      <c r="E6973" t="s">
        <v>16331</v>
      </c>
      <c r="F6973" t="s">
        <v>23339</v>
      </c>
      <c r="H6973" t="s">
        <v>24243</v>
      </c>
      <c r="I6973" t="s">
        <v>15899</v>
      </c>
      <c r="J6973" t="s">
        <v>24731</v>
      </c>
      <c r="K6973" t="s">
        <v>25276</v>
      </c>
      <c r="L6973" t="s">
        <v>25277</v>
      </c>
      <c r="M6973" t="s">
        <v>25281</v>
      </c>
      <c r="N6973" t="s">
        <v>15899</v>
      </c>
      <c r="O6973" t="s">
        <v>25282</v>
      </c>
      <c r="P6973" t="s">
        <v>25284</v>
      </c>
      <c r="Q6973" t="s">
        <v>25286</v>
      </c>
      <c r="S6973" t="s">
        <v>25301</v>
      </c>
      <c r="T6973" t="s">
        <v>25336</v>
      </c>
      <c r="U6973" t="s">
        <v>25775</v>
      </c>
      <c r="W6973" t="s">
        <v>25839</v>
      </c>
      <c r="X6973" t="s">
        <v>25843</v>
      </c>
      <c r="Z6973">
        <v>24.375</v>
      </c>
      <c r="AA6973">
        <v>1550.862069</v>
      </c>
      <c r="AB6973" t="s">
        <v>26224</v>
      </c>
      <c r="AC6973" t="s">
        <v>26226</v>
      </c>
      <c r="AD6973" t="s">
        <v>26249</v>
      </c>
      <c r="AE6973" t="s">
        <v>26248</v>
      </c>
      <c r="AH6973" t="s">
        <v>26269</v>
      </c>
      <c r="AI6973">
        <v>0</v>
      </c>
      <c r="AJ6973">
        <v>0</v>
      </c>
    </row>
    <row r="6974" spans="1:36">
      <c r="A6974" t="s">
        <v>46</v>
      </c>
      <c r="B6974" t="s">
        <v>7020</v>
      </c>
      <c r="C6974" t="s">
        <v>14710</v>
      </c>
      <c r="D6974" t="s">
        <v>15899</v>
      </c>
      <c r="E6974" t="s">
        <v>16331</v>
      </c>
      <c r="F6974" t="s">
        <v>23340</v>
      </c>
      <c r="H6974" t="s">
        <v>24244</v>
      </c>
      <c r="I6974" t="s">
        <v>15899</v>
      </c>
      <c r="J6974" t="s">
        <v>24731</v>
      </c>
      <c r="K6974" t="s">
        <v>25276</v>
      </c>
      <c r="L6974" t="s">
        <v>25277</v>
      </c>
      <c r="M6974" t="s">
        <v>25281</v>
      </c>
      <c r="N6974" t="s">
        <v>15899</v>
      </c>
      <c r="O6974" t="s">
        <v>25282</v>
      </c>
      <c r="P6974" t="s">
        <v>25284</v>
      </c>
      <c r="Q6974" t="s">
        <v>25286</v>
      </c>
      <c r="S6974" t="s">
        <v>25301</v>
      </c>
      <c r="T6974" t="s">
        <v>25336</v>
      </c>
      <c r="U6974" t="s">
        <v>25775</v>
      </c>
      <c r="W6974" t="s">
        <v>25839</v>
      </c>
      <c r="X6974" t="s">
        <v>25843</v>
      </c>
      <c r="Z6974">
        <v>24.375</v>
      </c>
      <c r="AA6974">
        <v>1550.862069</v>
      </c>
      <c r="AB6974" t="s">
        <v>26224</v>
      </c>
      <c r="AC6974" t="s">
        <v>26226</v>
      </c>
      <c r="AD6974" t="s">
        <v>26249</v>
      </c>
      <c r="AE6974" t="s">
        <v>26248</v>
      </c>
      <c r="AH6974" t="s">
        <v>26269</v>
      </c>
      <c r="AI6974">
        <v>0</v>
      </c>
      <c r="AJ6974">
        <v>0</v>
      </c>
    </row>
    <row r="6975" spans="1:36">
      <c r="A6975" t="s">
        <v>46</v>
      </c>
      <c r="B6975" t="s">
        <v>7021</v>
      </c>
      <c r="C6975" t="s">
        <v>14711</v>
      </c>
      <c r="D6975" t="s">
        <v>15899</v>
      </c>
      <c r="E6975" t="s">
        <v>16331</v>
      </c>
      <c r="F6975" t="s">
        <v>23341</v>
      </c>
      <c r="H6975" t="s">
        <v>24245</v>
      </c>
      <c r="I6975" t="s">
        <v>15899</v>
      </c>
      <c r="J6975" t="s">
        <v>24731</v>
      </c>
      <c r="K6975" t="s">
        <v>25276</v>
      </c>
      <c r="L6975" t="s">
        <v>25277</v>
      </c>
      <c r="M6975" t="s">
        <v>25281</v>
      </c>
      <c r="N6975" t="s">
        <v>15899</v>
      </c>
      <c r="O6975" t="s">
        <v>25282</v>
      </c>
      <c r="P6975" t="s">
        <v>25284</v>
      </c>
      <c r="Q6975" t="s">
        <v>25286</v>
      </c>
      <c r="S6975" t="s">
        <v>25301</v>
      </c>
      <c r="T6975" t="s">
        <v>25336</v>
      </c>
      <c r="U6975" t="s">
        <v>25775</v>
      </c>
      <c r="W6975" t="s">
        <v>25839</v>
      </c>
      <c r="X6975" t="s">
        <v>25843</v>
      </c>
      <c r="Z6975">
        <v>24.375</v>
      </c>
      <c r="AA6975">
        <v>1550.862069</v>
      </c>
      <c r="AB6975" t="s">
        <v>26224</v>
      </c>
      <c r="AC6975" t="s">
        <v>26226</v>
      </c>
      <c r="AD6975" t="s">
        <v>26249</v>
      </c>
      <c r="AE6975" t="s">
        <v>26248</v>
      </c>
      <c r="AH6975" t="s">
        <v>26269</v>
      </c>
      <c r="AI6975">
        <v>0</v>
      </c>
      <c r="AJ6975">
        <v>0</v>
      </c>
    </row>
    <row r="6976" spans="1:36">
      <c r="A6976" t="s">
        <v>46</v>
      </c>
      <c r="B6976" t="s">
        <v>7022</v>
      </c>
      <c r="C6976" t="s">
        <v>14712</v>
      </c>
      <c r="D6976" t="s">
        <v>15899</v>
      </c>
      <c r="E6976" t="s">
        <v>16331</v>
      </c>
      <c r="F6976" t="s">
        <v>23342</v>
      </c>
      <c r="H6976" t="s">
        <v>24246</v>
      </c>
      <c r="I6976" t="s">
        <v>15899</v>
      </c>
      <c r="J6976" t="s">
        <v>24731</v>
      </c>
      <c r="K6976" t="s">
        <v>25276</v>
      </c>
      <c r="L6976" t="s">
        <v>25277</v>
      </c>
      <c r="M6976" t="s">
        <v>25281</v>
      </c>
      <c r="N6976" t="s">
        <v>15899</v>
      </c>
      <c r="O6976" t="s">
        <v>25282</v>
      </c>
      <c r="P6976" t="s">
        <v>25284</v>
      </c>
      <c r="Q6976" t="s">
        <v>25286</v>
      </c>
      <c r="S6976" t="s">
        <v>25301</v>
      </c>
      <c r="T6976" t="s">
        <v>25336</v>
      </c>
      <c r="U6976" t="s">
        <v>25775</v>
      </c>
      <c r="W6976" t="s">
        <v>25839</v>
      </c>
      <c r="X6976" t="s">
        <v>25843</v>
      </c>
      <c r="Z6976">
        <v>24.375</v>
      </c>
      <c r="AA6976">
        <v>1550.862069</v>
      </c>
      <c r="AB6976" t="s">
        <v>26224</v>
      </c>
      <c r="AC6976" t="s">
        <v>26226</v>
      </c>
      <c r="AD6976" t="s">
        <v>26249</v>
      </c>
      <c r="AE6976" t="s">
        <v>26248</v>
      </c>
      <c r="AH6976" t="s">
        <v>26269</v>
      </c>
      <c r="AI6976">
        <v>0</v>
      </c>
      <c r="AJ6976">
        <v>0</v>
      </c>
    </row>
    <row r="6977" spans="1:36">
      <c r="A6977" t="s">
        <v>46</v>
      </c>
      <c r="B6977" t="s">
        <v>7023</v>
      </c>
      <c r="C6977" t="s">
        <v>14713</v>
      </c>
      <c r="D6977" t="s">
        <v>15899</v>
      </c>
      <c r="E6977" t="s">
        <v>16332</v>
      </c>
      <c r="F6977" t="s">
        <v>23343</v>
      </c>
      <c r="H6977" t="s">
        <v>24234</v>
      </c>
      <c r="I6977" t="s">
        <v>15899</v>
      </c>
      <c r="J6977" t="s">
        <v>24732</v>
      </c>
      <c r="K6977" t="s">
        <v>25276</v>
      </c>
      <c r="L6977" t="s">
        <v>25277</v>
      </c>
      <c r="M6977" t="s">
        <v>25279</v>
      </c>
      <c r="N6977" t="s">
        <v>15899</v>
      </c>
      <c r="O6977" t="s">
        <v>25282</v>
      </c>
      <c r="P6977" t="s">
        <v>25284</v>
      </c>
      <c r="Q6977" t="s">
        <v>25286</v>
      </c>
      <c r="S6977" t="s">
        <v>25296</v>
      </c>
      <c r="T6977" t="s">
        <v>25333</v>
      </c>
      <c r="U6977" t="s">
        <v>25776</v>
      </c>
      <c r="W6977" t="s">
        <v>25839</v>
      </c>
      <c r="X6977" t="s">
        <v>25841</v>
      </c>
      <c r="Z6977">
        <v>33.75</v>
      </c>
      <c r="AA6977">
        <v>2111.206897</v>
      </c>
      <c r="AB6977" t="s">
        <v>26224</v>
      </c>
      <c r="AC6977" t="s">
        <v>26226</v>
      </c>
      <c r="AD6977" t="s">
        <v>26249</v>
      </c>
      <c r="AE6977" t="s">
        <v>26248</v>
      </c>
      <c r="AH6977" t="s">
        <v>26269</v>
      </c>
      <c r="AI6977">
        <v>0</v>
      </c>
      <c r="AJ6977">
        <v>0</v>
      </c>
    </row>
    <row r="6978" spans="1:36">
      <c r="A6978" t="s">
        <v>46</v>
      </c>
      <c r="B6978" t="s">
        <v>7024</v>
      </c>
      <c r="C6978" t="s">
        <v>14714</v>
      </c>
      <c r="D6978" t="s">
        <v>15899</v>
      </c>
      <c r="E6978" t="s">
        <v>16332</v>
      </c>
      <c r="F6978" t="s">
        <v>23344</v>
      </c>
      <c r="H6978" t="s">
        <v>24235</v>
      </c>
      <c r="I6978" t="s">
        <v>15899</v>
      </c>
      <c r="J6978" t="s">
        <v>24732</v>
      </c>
      <c r="K6978" t="s">
        <v>25276</v>
      </c>
      <c r="L6978" t="s">
        <v>25277</v>
      </c>
      <c r="M6978" t="s">
        <v>25279</v>
      </c>
      <c r="N6978" t="s">
        <v>15899</v>
      </c>
      <c r="O6978" t="s">
        <v>25282</v>
      </c>
      <c r="P6978" t="s">
        <v>25284</v>
      </c>
      <c r="Q6978" t="s">
        <v>25286</v>
      </c>
      <c r="S6978" t="s">
        <v>25296</v>
      </c>
      <c r="T6978" t="s">
        <v>25333</v>
      </c>
      <c r="U6978" t="s">
        <v>25776</v>
      </c>
      <c r="W6978" t="s">
        <v>25839</v>
      </c>
      <c r="X6978" t="s">
        <v>25841</v>
      </c>
      <c r="Z6978">
        <v>33.75</v>
      </c>
      <c r="AA6978">
        <v>2111.206897</v>
      </c>
      <c r="AB6978" t="s">
        <v>26224</v>
      </c>
      <c r="AC6978" t="s">
        <v>26226</v>
      </c>
      <c r="AD6978" t="s">
        <v>26249</v>
      </c>
      <c r="AE6978" t="s">
        <v>26248</v>
      </c>
      <c r="AH6978" t="s">
        <v>26269</v>
      </c>
      <c r="AI6978">
        <v>0</v>
      </c>
      <c r="AJ6978">
        <v>0</v>
      </c>
    </row>
    <row r="6979" spans="1:36">
      <c r="A6979" t="s">
        <v>46</v>
      </c>
      <c r="B6979" t="s">
        <v>7025</v>
      </c>
      <c r="C6979" t="s">
        <v>14715</v>
      </c>
      <c r="D6979" t="s">
        <v>15899</v>
      </c>
      <c r="E6979" t="s">
        <v>16332</v>
      </c>
      <c r="F6979" t="s">
        <v>23345</v>
      </c>
      <c r="H6979" t="s">
        <v>24213</v>
      </c>
      <c r="I6979" t="s">
        <v>15899</v>
      </c>
      <c r="J6979" t="s">
        <v>24732</v>
      </c>
      <c r="K6979" t="s">
        <v>25276</v>
      </c>
      <c r="L6979" t="s">
        <v>25277</v>
      </c>
      <c r="M6979" t="s">
        <v>25279</v>
      </c>
      <c r="N6979" t="s">
        <v>15899</v>
      </c>
      <c r="O6979" t="s">
        <v>25282</v>
      </c>
      <c r="P6979" t="s">
        <v>25284</v>
      </c>
      <c r="Q6979" t="s">
        <v>25286</v>
      </c>
      <c r="S6979" t="s">
        <v>25296</v>
      </c>
      <c r="T6979" t="s">
        <v>25333</v>
      </c>
      <c r="U6979" t="s">
        <v>25776</v>
      </c>
      <c r="W6979" t="s">
        <v>25839</v>
      </c>
      <c r="X6979" t="s">
        <v>25841</v>
      </c>
      <c r="Z6979">
        <v>33.75</v>
      </c>
      <c r="AA6979">
        <v>2111.206897</v>
      </c>
      <c r="AB6979" t="s">
        <v>26224</v>
      </c>
      <c r="AC6979" t="s">
        <v>26226</v>
      </c>
      <c r="AD6979" t="s">
        <v>26249</v>
      </c>
      <c r="AE6979" t="s">
        <v>26248</v>
      </c>
      <c r="AH6979" t="s">
        <v>26269</v>
      </c>
      <c r="AI6979">
        <v>0</v>
      </c>
      <c r="AJ6979">
        <v>0</v>
      </c>
    </row>
    <row r="6980" spans="1:36">
      <c r="A6980" t="s">
        <v>46</v>
      </c>
      <c r="B6980" t="s">
        <v>7026</v>
      </c>
      <c r="C6980" t="s">
        <v>14716</v>
      </c>
      <c r="D6980" t="s">
        <v>15899</v>
      </c>
      <c r="E6980" t="s">
        <v>16332</v>
      </c>
      <c r="F6980" t="s">
        <v>23346</v>
      </c>
      <c r="H6980" t="s">
        <v>24211</v>
      </c>
      <c r="I6980" t="s">
        <v>15899</v>
      </c>
      <c r="J6980" t="s">
        <v>24732</v>
      </c>
      <c r="K6980" t="s">
        <v>25276</v>
      </c>
      <c r="L6980" t="s">
        <v>25277</v>
      </c>
      <c r="M6980" t="s">
        <v>25279</v>
      </c>
      <c r="N6980" t="s">
        <v>15899</v>
      </c>
      <c r="O6980" t="s">
        <v>25282</v>
      </c>
      <c r="P6980" t="s">
        <v>25284</v>
      </c>
      <c r="Q6980" t="s">
        <v>25286</v>
      </c>
      <c r="S6980" t="s">
        <v>25296</v>
      </c>
      <c r="T6980" t="s">
        <v>25333</v>
      </c>
      <c r="U6980" t="s">
        <v>25776</v>
      </c>
      <c r="W6980" t="s">
        <v>25839</v>
      </c>
      <c r="X6980" t="s">
        <v>25841</v>
      </c>
      <c r="Z6980">
        <v>33.75</v>
      </c>
      <c r="AA6980">
        <v>2111.206897</v>
      </c>
      <c r="AB6980" t="s">
        <v>26224</v>
      </c>
      <c r="AC6980" t="s">
        <v>26226</v>
      </c>
      <c r="AD6980" t="s">
        <v>26249</v>
      </c>
      <c r="AE6980" t="s">
        <v>26248</v>
      </c>
      <c r="AH6980" t="s">
        <v>26269</v>
      </c>
      <c r="AI6980">
        <v>0</v>
      </c>
      <c r="AJ6980">
        <v>0</v>
      </c>
    </row>
    <row r="6981" spans="1:36">
      <c r="A6981" t="s">
        <v>46</v>
      </c>
      <c r="B6981" t="s">
        <v>7027</v>
      </c>
      <c r="C6981" t="s">
        <v>14717</v>
      </c>
      <c r="D6981" t="s">
        <v>15899</v>
      </c>
      <c r="E6981" t="s">
        <v>16332</v>
      </c>
      <c r="F6981" t="s">
        <v>23347</v>
      </c>
      <c r="H6981" t="s">
        <v>24212</v>
      </c>
      <c r="I6981" t="s">
        <v>15899</v>
      </c>
      <c r="J6981" t="s">
        <v>24732</v>
      </c>
      <c r="K6981" t="s">
        <v>25276</v>
      </c>
      <c r="L6981" t="s">
        <v>25277</v>
      </c>
      <c r="M6981" t="s">
        <v>25279</v>
      </c>
      <c r="N6981" t="s">
        <v>15899</v>
      </c>
      <c r="O6981" t="s">
        <v>25282</v>
      </c>
      <c r="P6981" t="s">
        <v>25284</v>
      </c>
      <c r="Q6981" t="s">
        <v>25286</v>
      </c>
      <c r="S6981" t="s">
        <v>25296</v>
      </c>
      <c r="T6981" t="s">
        <v>25333</v>
      </c>
      <c r="U6981" t="s">
        <v>25776</v>
      </c>
      <c r="W6981" t="s">
        <v>25839</v>
      </c>
      <c r="X6981" t="s">
        <v>25841</v>
      </c>
      <c r="Z6981">
        <v>33.75</v>
      </c>
      <c r="AA6981">
        <v>2111.206897</v>
      </c>
      <c r="AB6981" t="s">
        <v>26224</v>
      </c>
      <c r="AC6981" t="s">
        <v>26226</v>
      </c>
      <c r="AD6981" t="s">
        <v>26249</v>
      </c>
      <c r="AE6981" t="s">
        <v>26248</v>
      </c>
      <c r="AH6981" t="s">
        <v>26269</v>
      </c>
      <c r="AI6981">
        <v>0</v>
      </c>
      <c r="AJ6981">
        <v>0</v>
      </c>
    </row>
    <row r="6982" spans="1:36">
      <c r="A6982" t="s">
        <v>46</v>
      </c>
      <c r="B6982" t="s">
        <v>7028</v>
      </c>
      <c r="C6982" t="s">
        <v>14718</v>
      </c>
      <c r="D6982" t="s">
        <v>15899</v>
      </c>
      <c r="E6982" t="s">
        <v>16332</v>
      </c>
      <c r="F6982" t="s">
        <v>23348</v>
      </c>
      <c r="G6982" t="s">
        <v>24117</v>
      </c>
      <c r="H6982" t="s">
        <v>24216</v>
      </c>
      <c r="I6982" t="s">
        <v>15899</v>
      </c>
      <c r="J6982" t="s">
        <v>24732</v>
      </c>
      <c r="K6982" t="s">
        <v>25276</v>
      </c>
      <c r="L6982" t="s">
        <v>25277</v>
      </c>
      <c r="M6982" t="s">
        <v>25279</v>
      </c>
      <c r="N6982" t="s">
        <v>15899</v>
      </c>
      <c r="O6982" t="s">
        <v>25282</v>
      </c>
      <c r="P6982" t="s">
        <v>25284</v>
      </c>
      <c r="Q6982" t="s">
        <v>25286</v>
      </c>
      <c r="S6982" t="s">
        <v>25296</v>
      </c>
      <c r="T6982" t="s">
        <v>25333</v>
      </c>
      <c r="U6982" t="s">
        <v>25776</v>
      </c>
      <c r="W6982" t="s">
        <v>25839</v>
      </c>
      <c r="X6982" t="s">
        <v>25841</v>
      </c>
      <c r="Z6982">
        <v>33.75</v>
      </c>
      <c r="AA6982">
        <v>2111.206897</v>
      </c>
      <c r="AB6982" t="s">
        <v>26223</v>
      </c>
      <c r="AD6982" t="s">
        <v>26248</v>
      </c>
      <c r="AE6982" t="s">
        <v>26248</v>
      </c>
      <c r="AH6982" t="s">
        <v>26269</v>
      </c>
      <c r="AI6982">
        <v>0</v>
      </c>
      <c r="AJ6982">
        <v>0</v>
      </c>
    </row>
    <row r="6983" spans="1:36">
      <c r="A6983" t="s">
        <v>46</v>
      </c>
      <c r="B6983" t="s">
        <v>7029</v>
      </c>
      <c r="C6983" t="s">
        <v>14719</v>
      </c>
      <c r="D6983" t="s">
        <v>15899</v>
      </c>
      <c r="E6983" t="s">
        <v>16332</v>
      </c>
      <c r="F6983" t="s">
        <v>23349</v>
      </c>
      <c r="G6983" t="s">
        <v>24118</v>
      </c>
      <c r="H6983" t="s">
        <v>24217</v>
      </c>
      <c r="I6983" t="s">
        <v>15899</v>
      </c>
      <c r="J6983" t="s">
        <v>24732</v>
      </c>
      <c r="K6983" t="s">
        <v>25276</v>
      </c>
      <c r="L6983" t="s">
        <v>25277</v>
      </c>
      <c r="M6983" t="s">
        <v>25279</v>
      </c>
      <c r="N6983" t="s">
        <v>15899</v>
      </c>
      <c r="O6983" t="s">
        <v>25282</v>
      </c>
      <c r="P6983" t="s">
        <v>25284</v>
      </c>
      <c r="Q6983" t="s">
        <v>25286</v>
      </c>
      <c r="S6983" t="s">
        <v>25296</v>
      </c>
      <c r="T6983" t="s">
        <v>25333</v>
      </c>
      <c r="U6983" t="s">
        <v>25776</v>
      </c>
      <c r="W6983" t="s">
        <v>25839</v>
      </c>
      <c r="X6983" t="s">
        <v>25841</v>
      </c>
      <c r="Z6983">
        <v>33.75</v>
      </c>
      <c r="AA6983">
        <v>2111.206897</v>
      </c>
      <c r="AB6983" t="s">
        <v>26223</v>
      </c>
      <c r="AD6983" t="s">
        <v>26248</v>
      </c>
      <c r="AE6983" t="s">
        <v>26248</v>
      </c>
      <c r="AH6983" t="s">
        <v>26269</v>
      </c>
      <c r="AI6983">
        <v>0</v>
      </c>
      <c r="AJ6983">
        <v>0</v>
      </c>
    </row>
    <row r="6984" spans="1:36">
      <c r="A6984" t="s">
        <v>46</v>
      </c>
      <c r="B6984" t="s">
        <v>7030</v>
      </c>
      <c r="C6984" t="s">
        <v>14720</v>
      </c>
      <c r="D6984" t="s">
        <v>15899</v>
      </c>
      <c r="E6984" t="s">
        <v>16332</v>
      </c>
      <c r="F6984" t="s">
        <v>23350</v>
      </c>
      <c r="G6984" t="s">
        <v>24121</v>
      </c>
      <c r="H6984" t="s">
        <v>24219</v>
      </c>
      <c r="I6984" t="s">
        <v>15899</v>
      </c>
      <c r="J6984" t="s">
        <v>24732</v>
      </c>
      <c r="K6984" t="s">
        <v>25276</v>
      </c>
      <c r="L6984" t="s">
        <v>25277</v>
      </c>
      <c r="M6984" t="s">
        <v>25279</v>
      </c>
      <c r="N6984" t="s">
        <v>15899</v>
      </c>
      <c r="O6984" t="s">
        <v>25282</v>
      </c>
      <c r="P6984" t="s">
        <v>25284</v>
      </c>
      <c r="Q6984" t="s">
        <v>25286</v>
      </c>
      <c r="S6984" t="s">
        <v>25296</v>
      </c>
      <c r="T6984" t="s">
        <v>25333</v>
      </c>
      <c r="U6984" t="s">
        <v>25776</v>
      </c>
      <c r="W6984" t="s">
        <v>25839</v>
      </c>
      <c r="X6984" t="s">
        <v>25841</v>
      </c>
      <c r="Z6984">
        <v>33.75</v>
      </c>
      <c r="AA6984">
        <v>2111.206897</v>
      </c>
      <c r="AB6984" t="s">
        <v>26223</v>
      </c>
      <c r="AD6984" t="s">
        <v>26248</v>
      </c>
      <c r="AE6984" t="s">
        <v>26248</v>
      </c>
      <c r="AH6984" t="s">
        <v>26269</v>
      </c>
      <c r="AI6984">
        <v>0</v>
      </c>
      <c r="AJ6984">
        <v>0</v>
      </c>
    </row>
    <row r="6985" spans="1:36">
      <c r="A6985" t="s">
        <v>46</v>
      </c>
      <c r="B6985" t="s">
        <v>7031</v>
      </c>
      <c r="C6985" t="s">
        <v>14721</v>
      </c>
      <c r="D6985" t="s">
        <v>15899</v>
      </c>
      <c r="E6985" t="s">
        <v>16332</v>
      </c>
      <c r="F6985" t="s">
        <v>23351</v>
      </c>
      <c r="G6985" t="s">
        <v>24113</v>
      </c>
      <c r="H6985" t="s">
        <v>24214</v>
      </c>
      <c r="I6985" t="s">
        <v>15899</v>
      </c>
      <c r="J6985" t="s">
        <v>24732</v>
      </c>
      <c r="K6985" t="s">
        <v>25276</v>
      </c>
      <c r="L6985" t="s">
        <v>25277</v>
      </c>
      <c r="M6985" t="s">
        <v>25279</v>
      </c>
      <c r="N6985" t="s">
        <v>15899</v>
      </c>
      <c r="O6985" t="s">
        <v>25282</v>
      </c>
      <c r="P6985" t="s">
        <v>25284</v>
      </c>
      <c r="Q6985" t="s">
        <v>25286</v>
      </c>
      <c r="S6985" t="s">
        <v>25296</v>
      </c>
      <c r="T6985" t="s">
        <v>25333</v>
      </c>
      <c r="U6985" t="s">
        <v>25776</v>
      </c>
      <c r="W6985" t="s">
        <v>25839</v>
      </c>
      <c r="X6985" t="s">
        <v>25841</v>
      </c>
      <c r="Z6985">
        <v>33.75</v>
      </c>
      <c r="AA6985">
        <v>2111.206897</v>
      </c>
      <c r="AB6985" t="s">
        <v>26223</v>
      </c>
      <c r="AD6985" t="s">
        <v>26248</v>
      </c>
      <c r="AE6985" t="s">
        <v>26248</v>
      </c>
      <c r="AH6985" t="s">
        <v>26269</v>
      </c>
      <c r="AI6985">
        <v>0</v>
      </c>
      <c r="AJ6985">
        <v>0</v>
      </c>
    </row>
    <row r="6986" spans="1:36">
      <c r="A6986" t="s">
        <v>46</v>
      </c>
      <c r="B6986" t="s">
        <v>7032</v>
      </c>
      <c r="C6986" t="s">
        <v>14722</v>
      </c>
      <c r="D6986" t="s">
        <v>15899</v>
      </c>
      <c r="E6986" t="s">
        <v>16332</v>
      </c>
      <c r="F6986" t="s">
        <v>23352</v>
      </c>
      <c r="G6986" t="s">
        <v>24115</v>
      </c>
      <c r="H6986" t="s">
        <v>24152</v>
      </c>
      <c r="I6986" t="s">
        <v>15899</v>
      </c>
      <c r="J6986" t="s">
        <v>24732</v>
      </c>
      <c r="K6986" t="s">
        <v>25276</v>
      </c>
      <c r="L6986" t="s">
        <v>25277</v>
      </c>
      <c r="M6986" t="s">
        <v>25279</v>
      </c>
      <c r="N6986" t="s">
        <v>15899</v>
      </c>
      <c r="O6986" t="s">
        <v>25282</v>
      </c>
      <c r="P6986" t="s">
        <v>25284</v>
      </c>
      <c r="Q6986" t="s">
        <v>25286</v>
      </c>
      <c r="S6986" t="s">
        <v>25296</v>
      </c>
      <c r="T6986" t="s">
        <v>25333</v>
      </c>
      <c r="U6986" t="s">
        <v>25776</v>
      </c>
      <c r="W6986" t="s">
        <v>25839</v>
      </c>
      <c r="X6986" t="s">
        <v>25841</v>
      </c>
      <c r="Z6986">
        <v>33.75</v>
      </c>
      <c r="AA6986">
        <v>2111.206897</v>
      </c>
      <c r="AB6986" t="s">
        <v>26223</v>
      </c>
      <c r="AD6986" t="s">
        <v>26248</v>
      </c>
      <c r="AE6986" t="s">
        <v>26248</v>
      </c>
      <c r="AH6986" t="s">
        <v>26269</v>
      </c>
      <c r="AI6986">
        <v>0</v>
      </c>
      <c r="AJ6986">
        <v>0</v>
      </c>
    </row>
    <row r="6987" spans="1:36">
      <c r="A6987" t="s">
        <v>46</v>
      </c>
      <c r="B6987" t="s">
        <v>7033</v>
      </c>
      <c r="C6987" t="s">
        <v>14723</v>
      </c>
      <c r="D6987" t="s">
        <v>15899</v>
      </c>
      <c r="E6987" t="s">
        <v>16332</v>
      </c>
      <c r="F6987" t="s">
        <v>23353</v>
      </c>
      <c r="G6987" t="s">
        <v>24119</v>
      </c>
      <c r="H6987" t="s">
        <v>24139</v>
      </c>
      <c r="I6987" t="s">
        <v>15899</v>
      </c>
      <c r="J6987" t="s">
        <v>24732</v>
      </c>
      <c r="K6987" t="s">
        <v>25276</v>
      </c>
      <c r="L6987" t="s">
        <v>25277</v>
      </c>
      <c r="M6987" t="s">
        <v>25279</v>
      </c>
      <c r="N6987" t="s">
        <v>15899</v>
      </c>
      <c r="O6987" t="s">
        <v>25282</v>
      </c>
      <c r="P6987" t="s">
        <v>25284</v>
      </c>
      <c r="Q6987" t="s">
        <v>25286</v>
      </c>
      <c r="S6987" t="s">
        <v>25296</v>
      </c>
      <c r="T6987" t="s">
        <v>25333</v>
      </c>
      <c r="U6987" t="s">
        <v>25776</v>
      </c>
      <c r="W6987" t="s">
        <v>25839</v>
      </c>
      <c r="X6987" t="s">
        <v>25841</v>
      </c>
      <c r="Z6987">
        <v>33.75</v>
      </c>
      <c r="AA6987">
        <v>2111.206897</v>
      </c>
      <c r="AB6987" t="s">
        <v>26223</v>
      </c>
      <c r="AD6987" t="s">
        <v>26248</v>
      </c>
      <c r="AE6987" t="s">
        <v>26248</v>
      </c>
      <c r="AH6987" t="s">
        <v>26269</v>
      </c>
      <c r="AI6987">
        <v>0</v>
      </c>
      <c r="AJ6987">
        <v>0</v>
      </c>
    </row>
    <row r="6988" spans="1:36">
      <c r="A6988" t="s">
        <v>46</v>
      </c>
      <c r="B6988" t="s">
        <v>7034</v>
      </c>
      <c r="C6988" t="s">
        <v>14724</v>
      </c>
      <c r="D6988" t="s">
        <v>15899</v>
      </c>
      <c r="E6988" t="s">
        <v>16332</v>
      </c>
      <c r="F6988" t="s">
        <v>23354</v>
      </c>
      <c r="G6988" t="s">
        <v>24114</v>
      </c>
      <c r="H6988" t="s">
        <v>24138</v>
      </c>
      <c r="I6988" t="s">
        <v>15899</v>
      </c>
      <c r="J6988" t="s">
        <v>24732</v>
      </c>
      <c r="K6988" t="s">
        <v>25276</v>
      </c>
      <c r="L6988" t="s">
        <v>25277</v>
      </c>
      <c r="M6988" t="s">
        <v>25279</v>
      </c>
      <c r="N6988" t="s">
        <v>15899</v>
      </c>
      <c r="O6988" t="s">
        <v>25282</v>
      </c>
      <c r="P6988" t="s">
        <v>25284</v>
      </c>
      <c r="Q6988" t="s">
        <v>25286</v>
      </c>
      <c r="S6988" t="s">
        <v>25296</v>
      </c>
      <c r="T6988" t="s">
        <v>25333</v>
      </c>
      <c r="U6988" t="s">
        <v>25776</v>
      </c>
      <c r="W6988" t="s">
        <v>25839</v>
      </c>
      <c r="X6988" t="s">
        <v>25841</v>
      </c>
      <c r="Z6988">
        <v>33.75</v>
      </c>
      <c r="AA6988">
        <v>2111.206897</v>
      </c>
      <c r="AB6988" t="s">
        <v>26223</v>
      </c>
      <c r="AD6988" t="s">
        <v>26248</v>
      </c>
      <c r="AE6988" t="s">
        <v>26248</v>
      </c>
      <c r="AH6988" t="s">
        <v>26269</v>
      </c>
      <c r="AI6988">
        <v>0</v>
      </c>
      <c r="AJ6988">
        <v>0</v>
      </c>
    </row>
    <row r="6989" spans="1:36">
      <c r="A6989" t="s">
        <v>46</v>
      </c>
      <c r="B6989" t="s">
        <v>7035</v>
      </c>
      <c r="C6989" t="s">
        <v>14725</v>
      </c>
      <c r="D6989" t="s">
        <v>15899</v>
      </c>
      <c r="E6989" t="s">
        <v>16332</v>
      </c>
      <c r="F6989" t="s">
        <v>23355</v>
      </c>
      <c r="G6989" t="s">
        <v>24111</v>
      </c>
      <c r="H6989" t="s">
        <v>24153</v>
      </c>
      <c r="I6989" t="s">
        <v>15899</v>
      </c>
      <c r="J6989" t="s">
        <v>24732</v>
      </c>
      <c r="K6989" t="s">
        <v>25276</v>
      </c>
      <c r="L6989" t="s">
        <v>25277</v>
      </c>
      <c r="M6989" t="s">
        <v>25279</v>
      </c>
      <c r="N6989" t="s">
        <v>15899</v>
      </c>
      <c r="O6989" t="s">
        <v>25282</v>
      </c>
      <c r="P6989" t="s">
        <v>25284</v>
      </c>
      <c r="Q6989" t="s">
        <v>25286</v>
      </c>
      <c r="S6989" t="s">
        <v>25296</v>
      </c>
      <c r="T6989" t="s">
        <v>25333</v>
      </c>
      <c r="U6989" t="s">
        <v>25776</v>
      </c>
      <c r="W6989" t="s">
        <v>25839</v>
      </c>
      <c r="X6989" t="s">
        <v>25841</v>
      </c>
      <c r="Z6989">
        <v>33.75</v>
      </c>
      <c r="AA6989">
        <v>2111.206897</v>
      </c>
      <c r="AB6989" t="s">
        <v>26223</v>
      </c>
      <c r="AD6989" t="s">
        <v>26248</v>
      </c>
      <c r="AE6989" t="s">
        <v>26248</v>
      </c>
      <c r="AH6989" t="s">
        <v>26269</v>
      </c>
      <c r="AI6989">
        <v>0</v>
      </c>
      <c r="AJ6989">
        <v>0</v>
      </c>
    </row>
    <row r="6990" spans="1:36">
      <c r="A6990" t="s">
        <v>46</v>
      </c>
      <c r="B6990" t="s">
        <v>7036</v>
      </c>
      <c r="C6990" t="s">
        <v>14726</v>
      </c>
      <c r="D6990" t="s">
        <v>15899</v>
      </c>
      <c r="E6990" t="s">
        <v>16332</v>
      </c>
      <c r="F6990" t="s">
        <v>23356</v>
      </c>
      <c r="G6990" t="s">
        <v>24123</v>
      </c>
      <c r="H6990" t="s">
        <v>24221</v>
      </c>
      <c r="I6990" t="s">
        <v>15899</v>
      </c>
      <c r="J6990" t="s">
        <v>24732</v>
      </c>
      <c r="K6990" t="s">
        <v>25276</v>
      </c>
      <c r="L6990" t="s">
        <v>25277</v>
      </c>
      <c r="M6990" t="s">
        <v>25279</v>
      </c>
      <c r="N6990" t="s">
        <v>15899</v>
      </c>
      <c r="O6990" t="s">
        <v>25282</v>
      </c>
      <c r="P6990" t="s">
        <v>25284</v>
      </c>
      <c r="Q6990" t="s">
        <v>25286</v>
      </c>
      <c r="S6990" t="s">
        <v>25296</v>
      </c>
      <c r="T6990" t="s">
        <v>25333</v>
      </c>
      <c r="U6990" t="s">
        <v>25776</v>
      </c>
      <c r="W6990" t="s">
        <v>25839</v>
      </c>
      <c r="X6990" t="s">
        <v>25841</v>
      </c>
      <c r="Z6990">
        <v>33.75</v>
      </c>
      <c r="AA6990">
        <v>2111.206897</v>
      </c>
      <c r="AB6990" t="s">
        <v>26223</v>
      </c>
      <c r="AD6990" t="s">
        <v>26248</v>
      </c>
      <c r="AE6990" t="s">
        <v>26248</v>
      </c>
      <c r="AH6990" t="s">
        <v>26269</v>
      </c>
      <c r="AI6990">
        <v>0</v>
      </c>
      <c r="AJ6990">
        <v>0</v>
      </c>
    </row>
    <row r="6991" spans="1:36">
      <c r="A6991" t="s">
        <v>46</v>
      </c>
      <c r="B6991" t="s">
        <v>7037</v>
      </c>
      <c r="C6991" t="s">
        <v>14727</v>
      </c>
      <c r="D6991" t="s">
        <v>15899</v>
      </c>
      <c r="E6991" t="s">
        <v>16332</v>
      </c>
      <c r="F6991" t="s">
        <v>23357</v>
      </c>
      <c r="G6991" t="s">
        <v>24126</v>
      </c>
      <c r="H6991" t="s">
        <v>24224</v>
      </c>
      <c r="I6991" t="s">
        <v>15899</v>
      </c>
      <c r="J6991" t="s">
        <v>24732</v>
      </c>
      <c r="K6991" t="s">
        <v>25276</v>
      </c>
      <c r="L6991" t="s">
        <v>25277</v>
      </c>
      <c r="M6991" t="s">
        <v>25279</v>
      </c>
      <c r="N6991" t="s">
        <v>15899</v>
      </c>
      <c r="O6991" t="s">
        <v>25282</v>
      </c>
      <c r="P6991" t="s">
        <v>25284</v>
      </c>
      <c r="Q6991" t="s">
        <v>25286</v>
      </c>
      <c r="S6991" t="s">
        <v>25296</v>
      </c>
      <c r="T6991" t="s">
        <v>25333</v>
      </c>
      <c r="U6991" t="s">
        <v>25776</v>
      </c>
      <c r="W6991" t="s">
        <v>25839</v>
      </c>
      <c r="X6991" t="s">
        <v>25841</v>
      </c>
      <c r="Z6991">
        <v>33.75</v>
      </c>
      <c r="AA6991">
        <v>2111.206897</v>
      </c>
      <c r="AB6991" t="s">
        <v>26223</v>
      </c>
      <c r="AD6991" t="s">
        <v>26248</v>
      </c>
      <c r="AE6991" t="s">
        <v>26248</v>
      </c>
      <c r="AH6991" t="s">
        <v>26269</v>
      </c>
      <c r="AI6991">
        <v>0</v>
      </c>
      <c r="AJ6991">
        <v>0</v>
      </c>
    </row>
    <row r="6992" spans="1:36">
      <c r="A6992" t="s">
        <v>46</v>
      </c>
      <c r="B6992" t="s">
        <v>7038</v>
      </c>
      <c r="C6992" t="s">
        <v>14728</v>
      </c>
      <c r="D6992" t="s">
        <v>15899</v>
      </c>
      <c r="E6992" t="s">
        <v>16332</v>
      </c>
      <c r="F6992" t="s">
        <v>23358</v>
      </c>
      <c r="G6992" t="s">
        <v>24122</v>
      </c>
      <c r="H6992" t="s">
        <v>24220</v>
      </c>
      <c r="I6992" t="s">
        <v>15899</v>
      </c>
      <c r="J6992" t="s">
        <v>24732</v>
      </c>
      <c r="K6992" t="s">
        <v>25276</v>
      </c>
      <c r="L6992" t="s">
        <v>25277</v>
      </c>
      <c r="M6992" t="s">
        <v>25279</v>
      </c>
      <c r="N6992" t="s">
        <v>15899</v>
      </c>
      <c r="O6992" t="s">
        <v>25282</v>
      </c>
      <c r="P6992" t="s">
        <v>25284</v>
      </c>
      <c r="Q6992" t="s">
        <v>25286</v>
      </c>
      <c r="S6992" t="s">
        <v>25296</v>
      </c>
      <c r="T6992" t="s">
        <v>25333</v>
      </c>
      <c r="U6992" t="s">
        <v>25776</v>
      </c>
      <c r="W6992" t="s">
        <v>25839</v>
      </c>
      <c r="X6992" t="s">
        <v>25841</v>
      </c>
      <c r="Z6992">
        <v>33.75</v>
      </c>
      <c r="AA6992">
        <v>2111.206897</v>
      </c>
      <c r="AB6992" t="s">
        <v>26223</v>
      </c>
      <c r="AD6992" t="s">
        <v>26248</v>
      </c>
      <c r="AE6992" t="s">
        <v>26248</v>
      </c>
      <c r="AH6992" t="s">
        <v>26269</v>
      </c>
      <c r="AI6992">
        <v>0</v>
      </c>
      <c r="AJ6992">
        <v>0</v>
      </c>
    </row>
    <row r="6993" spans="1:36">
      <c r="A6993" t="s">
        <v>46</v>
      </c>
      <c r="B6993" t="s">
        <v>7039</v>
      </c>
      <c r="C6993" t="s">
        <v>14729</v>
      </c>
      <c r="D6993" t="s">
        <v>15899</v>
      </c>
      <c r="E6993" t="s">
        <v>16332</v>
      </c>
      <c r="F6993" t="s">
        <v>23359</v>
      </c>
      <c r="G6993" t="s">
        <v>24116</v>
      </c>
      <c r="H6993" t="s">
        <v>24215</v>
      </c>
      <c r="I6993" t="s">
        <v>15899</v>
      </c>
      <c r="J6993" t="s">
        <v>24732</v>
      </c>
      <c r="K6993" t="s">
        <v>25276</v>
      </c>
      <c r="L6993" t="s">
        <v>25277</v>
      </c>
      <c r="M6993" t="s">
        <v>25279</v>
      </c>
      <c r="N6993" t="s">
        <v>15899</v>
      </c>
      <c r="O6993" t="s">
        <v>25282</v>
      </c>
      <c r="P6993" t="s">
        <v>25284</v>
      </c>
      <c r="Q6993" t="s">
        <v>25286</v>
      </c>
      <c r="S6993" t="s">
        <v>25296</v>
      </c>
      <c r="T6993" t="s">
        <v>25333</v>
      </c>
      <c r="U6993" t="s">
        <v>25776</v>
      </c>
      <c r="W6993" t="s">
        <v>25839</v>
      </c>
      <c r="X6993" t="s">
        <v>25841</v>
      </c>
      <c r="Z6993">
        <v>33.75</v>
      </c>
      <c r="AA6993">
        <v>2111.206897</v>
      </c>
      <c r="AB6993" t="s">
        <v>26223</v>
      </c>
      <c r="AD6993" t="s">
        <v>26248</v>
      </c>
      <c r="AE6993" t="s">
        <v>26248</v>
      </c>
      <c r="AH6993" t="s">
        <v>26269</v>
      </c>
      <c r="AI6993">
        <v>0</v>
      </c>
      <c r="AJ6993">
        <v>0</v>
      </c>
    </row>
    <row r="6994" spans="1:36">
      <c r="A6994" t="s">
        <v>46</v>
      </c>
      <c r="B6994" t="s">
        <v>7040</v>
      </c>
      <c r="C6994" t="s">
        <v>14730</v>
      </c>
      <c r="D6994" t="s">
        <v>15899</v>
      </c>
      <c r="E6994" t="s">
        <v>16332</v>
      </c>
      <c r="F6994" t="s">
        <v>23360</v>
      </c>
      <c r="G6994" t="s">
        <v>24120</v>
      </c>
      <c r="H6994" t="s">
        <v>24218</v>
      </c>
      <c r="I6994" t="s">
        <v>15899</v>
      </c>
      <c r="J6994" t="s">
        <v>24732</v>
      </c>
      <c r="K6994" t="s">
        <v>25276</v>
      </c>
      <c r="L6994" t="s">
        <v>25277</v>
      </c>
      <c r="M6994" t="s">
        <v>25279</v>
      </c>
      <c r="N6994" t="s">
        <v>15899</v>
      </c>
      <c r="O6994" t="s">
        <v>25282</v>
      </c>
      <c r="P6994" t="s">
        <v>25284</v>
      </c>
      <c r="Q6994" t="s">
        <v>25286</v>
      </c>
      <c r="S6994" t="s">
        <v>25296</v>
      </c>
      <c r="T6994" t="s">
        <v>25333</v>
      </c>
      <c r="U6994" t="s">
        <v>25776</v>
      </c>
      <c r="W6994" t="s">
        <v>25839</v>
      </c>
      <c r="X6994" t="s">
        <v>25841</v>
      </c>
      <c r="Z6994">
        <v>33.75</v>
      </c>
      <c r="AA6994">
        <v>2111.206897</v>
      </c>
      <c r="AB6994" t="s">
        <v>26223</v>
      </c>
      <c r="AD6994" t="s">
        <v>26248</v>
      </c>
      <c r="AE6994" t="s">
        <v>26248</v>
      </c>
      <c r="AH6994" t="s">
        <v>26269</v>
      </c>
      <c r="AI6994">
        <v>0</v>
      </c>
      <c r="AJ6994">
        <v>0</v>
      </c>
    </row>
    <row r="6995" spans="1:36">
      <c r="A6995" t="s">
        <v>46</v>
      </c>
      <c r="B6995" t="s">
        <v>7041</v>
      </c>
      <c r="C6995" t="s">
        <v>14731</v>
      </c>
      <c r="D6995" t="s">
        <v>15899</v>
      </c>
      <c r="E6995" t="s">
        <v>16332</v>
      </c>
      <c r="F6995" t="s">
        <v>23361</v>
      </c>
      <c r="G6995" t="s">
        <v>24125</v>
      </c>
      <c r="H6995" t="s">
        <v>24223</v>
      </c>
      <c r="I6995" t="s">
        <v>15899</v>
      </c>
      <c r="J6995" t="s">
        <v>24732</v>
      </c>
      <c r="K6995" t="s">
        <v>25276</v>
      </c>
      <c r="L6995" t="s">
        <v>25277</v>
      </c>
      <c r="M6995" t="s">
        <v>25279</v>
      </c>
      <c r="N6995" t="s">
        <v>15899</v>
      </c>
      <c r="O6995" t="s">
        <v>25282</v>
      </c>
      <c r="P6995" t="s">
        <v>25284</v>
      </c>
      <c r="Q6995" t="s">
        <v>25286</v>
      </c>
      <c r="S6995" t="s">
        <v>25296</v>
      </c>
      <c r="T6995" t="s">
        <v>25333</v>
      </c>
      <c r="U6995" t="s">
        <v>25776</v>
      </c>
      <c r="W6995" t="s">
        <v>25839</v>
      </c>
      <c r="X6995" t="s">
        <v>25841</v>
      </c>
      <c r="Z6995">
        <v>33.75</v>
      </c>
      <c r="AA6995">
        <v>2111.206897</v>
      </c>
      <c r="AB6995" t="s">
        <v>26223</v>
      </c>
      <c r="AD6995" t="s">
        <v>26248</v>
      </c>
      <c r="AE6995" t="s">
        <v>26248</v>
      </c>
      <c r="AH6995" t="s">
        <v>26269</v>
      </c>
      <c r="AI6995">
        <v>0</v>
      </c>
      <c r="AJ6995">
        <v>0</v>
      </c>
    </row>
    <row r="6996" spans="1:36">
      <c r="A6996" t="s">
        <v>46</v>
      </c>
      <c r="B6996" t="s">
        <v>7042</v>
      </c>
      <c r="C6996" t="s">
        <v>14732</v>
      </c>
      <c r="D6996" t="s">
        <v>15899</v>
      </c>
      <c r="E6996" t="s">
        <v>16332</v>
      </c>
      <c r="F6996" t="s">
        <v>23362</v>
      </c>
      <c r="G6996" t="s">
        <v>24124</v>
      </c>
      <c r="H6996" t="s">
        <v>24222</v>
      </c>
      <c r="I6996" t="s">
        <v>15899</v>
      </c>
      <c r="J6996" t="s">
        <v>24732</v>
      </c>
      <c r="K6996" t="s">
        <v>25276</v>
      </c>
      <c r="L6996" t="s">
        <v>25277</v>
      </c>
      <c r="M6996" t="s">
        <v>25279</v>
      </c>
      <c r="N6996" t="s">
        <v>15899</v>
      </c>
      <c r="O6996" t="s">
        <v>25282</v>
      </c>
      <c r="P6996" t="s">
        <v>25284</v>
      </c>
      <c r="Q6996" t="s">
        <v>25286</v>
      </c>
      <c r="S6996" t="s">
        <v>25296</v>
      </c>
      <c r="T6996" t="s">
        <v>25333</v>
      </c>
      <c r="U6996" t="s">
        <v>25776</v>
      </c>
      <c r="W6996" t="s">
        <v>25839</v>
      </c>
      <c r="X6996" t="s">
        <v>25841</v>
      </c>
      <c r="Z6996">
        <v>33.75</v>
      </c>
      <c r="AA6996">
        <v>2111.206897</v>
      </c>
      <c r="AB6996" t="s">
        <v>26223</v>
      </c>
      <c r="AD6996" t="s">
        <v>26248</v>
      </c>
      <c r="AE6996" t="s">
        <v>26248</v>
      </c>
      <c r="AH6996" t="s">
        <v>26269</v>
      </c>
      <c r="AI6996">
        <v>0</v>
      </c>
      <c r="AJ6996">
        <v>0</v>
      </c>
    </row>
    <row r="6997" spans="1:36">
      <c r="A6997" t="s">
        <v>46</v>
      </c>
      <c r="B6997" t="s">
        <v>7043</v>
      </c>
      <c r="C6997" t="s">
        <v>14733</v>
      </c>
      <c r="D6997" t="s">
        <v>15899</v>
      </c>
      <c r="E6997" t="s">
        <v>16333</v>
      </c>
      <c r="F6997" t="s">
        <v>23363</v>
      </c>
      <c r="H6997" t="s">
        <v>24151</v>
      </c>
      <c r="I6997" t="s">
        <v>15899</v>
      </c>
      <c r="J6997" t="s">
        <v>24733</v>
      </c>
      <c r="K6997" t="s">
        <v>25276</v>
      </c>
      <c r="L6997" t="s">
        <v>25277</v>
      </c>
      <c r="M6997" t="s">
        <v>25279</v>
      </c>
      <c r="N6997" t="s">
        <v>15899</v>
      </c>
      <c r="O6997" t="s">
        <v>25282</v>
      </c>
      <c r="P6997" t="s">
        <v>25284</v>
      </c>
      <c r="Q6997" t="s">
        <v>25286</v>
      </c>
      <c r="R6997" t="s">
        <v>25295</v>
      </c>
      <c r="S6997" t="s">
        <v>25301</v>
      </c>
      <c r="T6997" t="s">
        <v>25343</v>
      </c>
      <c r="U6997" t="s">
        <v>25777</v>
      </c>
      <c r="W6997" t="s">
        <v>25839</v>
      </c>
      <c r="X6997" t="s">
        <v>25841</v>
      </c>
      <c r="Z6997">
        <v>33.75</v>
      </c>
      <c r="AA6997">
        <v>2111.206897</v>
      </c>
      <c r="AB6997" t="s">
        <v>26224</v>
      </c>
      <c r="AC6997" t="s">
        <v>26226</v>
      </c>
      <c r="AD6997" t="s">
        <v>26249</v>
      </c>
      <c r="AE6997" t="s">
        <v>26248</v>
      </c>
      <c r="AH6997" t="s">
        <v>26269</v>
      </c>
      <c r="AI6997">
        <v>0</v>
      </c>
      <c r="AJ6997">
        <v>0</v>
      </c>
    </row>
    <row r="6998" spans="1:36">
      <c r="A6998" t="s">
        <v>46</v>
      </c>
      <c r="B6998" t="s">
        <v>7044</v>
      </c>
      <c r="C6998" t="s">
        <v>14734</v>
      </c>
      <c r="D6998" t="s">
        <v>15899</v>
      </c>
      <c r="E6998" t="s">
        <v>16333</v>
      </c>
      <c r="F6998" t="s">
        <v>23364</v>
      </c>
      <c r="G6998" t="s">
        <v>24117</v>
      </c>
      <c r="H6998" t="s">
        <v>24216</v>
      </c>
      <c r="I6998" t="s">
        <v>15899</v>
      </c>
      <c r="J6998" t="s">
        <v>24733</v>
      </c>
      <c r="K6998" t="s">
        <v>25276</v>
      </c>
      <c r="L6998" t="s">
        <v>25277</v>
      </c>
      <c r="M6998" t="s">
        <v>25279</v>
      </c>
      <c r="N6998" t="s">
        <v>15899</v>
      </c>
      <c r="O6998" t="s">
        <v>25282</v>
      </c>
      <c r="P6998" t="s">
        <v>25284</v>
      </c>
      <c r="Q6998" t="s">
        <v>25286</v>
      </c>
      <c r="R6998" t="s">
        <v>25295</v>
      </c>
      <c r="S6998" t="s">
        <v>25301</v>
      </c>
      <c r="T6998" t="s">
        <v>25343</v>
      </c>
      <c r="U6998" t="s">
        <v>25777</v>
      </c>
      <c r="W6998" t="s">
        <v>25839</v>
      </c>
      <c r="X6998" t="s">
        <v>25841</v>
      </c>
      <c r="Z6998">
        <v>33.75</v>
      </c>
      <c r="AA6998">
        <v>2111.206897</v>
      </c>
      <c r="AB6998" t="s">
        <v>26223</v>
      </c>
      <c r="AD6998" t="s">
        <v>26248</v>
      </c>
      <c r="AE6998" t="s">
        <v>26248</v>
      </c>
      <c r="AH6998" t="s">
        <v>26269</v>
      </c>
      <c r="AI6998">
        <v>0</v>
      </c>
      <c r="AJ6998">
        <v>0</v>
      </c>
    </row>
    <row r="6999" spans="1:36">
      <c r="A6999" t="s">
        <v>46</v>
      </c>
      <c r="B6999" t="s">
        <v>7045</v>
      </c>
      <c r="C6999" t="s">
        <v>14735</v>
      </c>
      <c r="D6999" t="s">
        <v>15899</v>
      </c>
      <c r="E6999" t="s">
        <v>16333</v>
      </c>
      <c r="F6999" t="s">
        <v>23365</v>
      </c>
      <c r="G6999" t="s">
        <v>24118</v>
      </c>
      <c r="H6999" t="s">
        <v>24217</v>
      </c>
      <c r="I6999" t="s">
        <v>15899</v>
      </c>
      <c r="J6999" t="s">
        <v>24733</v>
      </c>
      <c r="K6999" t="s">
        <v>25276</v>
      </c>
      <c r="L6999" t="s">
        <v>25277</v>
      </c>
      <c r="M6999" t="s">
        <v>25279</v>
      </c>
      <c r="N6999" t="s">
        <v>15899</v>
      </c>
      <c r="O6999" t="s">
        <v>25282</v>
      </c>
      <c r="P6999" t="s">
        <v>25284</v>
      </c>
      <c r="Q6999" t="s">
        <v>25286</v>
      </c>
      <c r="R6999" t="s">
        <v>25295</v>
      </c>
      <c r="S6999" t="s">
        <v>25301</v>
      </c>
      <c r="T6999" t="s">
        <v>25343</v>
      </c>
      <c r="U6999" t="s">
        <v>25777</v>
      </c>
      <c r="W6999" t="s">
        <v>25839</v>
      </c>
      <c r="X6999" t="s">
        <v>25841</v>
      </c>
      <c r="Z6999">
        <v>33.75</v>
      </c>
      <c r="AA6999">
        <v>2111.206897</v>
      </c>
      <c r="AB6999" t="s">
        <v>26223</v>
      </c>
      <c r="AD6999" t="s">
        <v>26248</v>
      </c>
      <c r="AE6999" t="s">
        <v>26248</v>
      </c>
      <c r="AH6999" t="s">
        <v>26269</v>
      </c>
      <c r="AI6999">
        <v>0</v>
      </c>
      <c r="AJ6999">
        <v>0</v>
      </c>
    </row>
    <row r="7000" spans="1:36">
      <c r="A7000" t="s">
        <v>46</v>
      </c>
      <c r="B7000" t="s">
        <v>7046</v>
      </c>
      <c r="C7000" t="s">
        <v>14736</v>
      </c>
      <c r="D7000" t="s">
        <v>15899</v>
      </c>
      <c r="E7000" t="s">
        <v>16333</v>
      </c>
      <c r="F7000" t="s">
        <v>23366</v>
      </c>
      <c r="G7000" t="s">
        <v>24121</v>
      </c>
      <c r="H7000" t="s">
        <v>24219</v>
      </c>
      <c r="I7000" t="s">
        <v>15899</v>
      </c>
      <c r="J7000" t="s">
        <v>24733</v>
      </c>
      <c r="K7000" t="s">
        <v>25276</v>
      </c>
      <c r="L7000" t="s">
        <v>25277</v>
      </c>
      <c r="M7000" t="s">
        <v>25279</v>
      </c>
      <c r="N7000" t="s">
        <v>15899</v>
      </c>
      <c r="O7000" t="s">
        <v>25282</v>
      </c>
      <c r="P7000" t="s">
        <v>25284</v>
      </c>
      <c r="Q7000" t="s">
        <v>25286</v>
      </c>
      <c r="R7000" t="s">
        <v>25295</v>
      </c>
      <c r="S7000" t="s">
        <v>25301</v>
      </c>
      <c r="T7000" t="s">
        <v>25343</v>
      </c>
      <c r="U7000" t="s">
        <v>25777</v>
      </c>
      <c r="W7000" t="s">
        <v>25839</v>
      </c>
      <c r="X7000" t="s">
        <v>25841</v>
      </c>
      <c r="Z7000">
        <v>33.75</v>
      </c>
      <c r="AA7000">
        <v>2111.206897</v>
      </c>
      <c r="AB7000" t="s">
        <v>26223</v>
      </c>
      <c r="AD7000" t="s">
        <v>26248</v>
      </c>
      <c r="AE7000" t="s">
        <v>26248</v>
      </c>
      <c r="AH7000" t="s">
        <v>26269</v>
      </c>
      <c r="AI7000">
        <v>0</v>
      </c>
      <c r="AJ7000">
        <v>0</v>
      </c>
    </row>
    <row r="7001" spans="1:36">
      <c r="A7001" t="s">
        <v>46</v>
      </c>
      <c r="B7001" t="s">
        <v>7047</v>
      </c>
      <c r="C7001" t="s">
        <v>14737</v>
      </c>
      <c r="D7001" t="s">
        <v>15899</v>
      </c>
      <c r="E7001" t="s">
        <v>16333</v>
      </c>
      <c r="F7001" t="s">
        <v>23367</v>
      </c>
      <c r="G7001" t="s">
        <v>24113</v>
      </c>
      <c r="H7001" t="s">
        <v>24214</v>
      </c>
      <c r="I7001" t="s">
        <v>15899</v>
      </c>
      <c r="J7001" t="s">
        <v>24733</v>
      </c>
      <c r="K7001" t="s">
        <v>25276</v>
      </c>
      <c r="L7001" t="s">
        <v>25277</v>
      </c>
      <c r="M7001" t="s">
        <v>25279</v>
      </c>
      <c r="N7001" t="s">
        <v>15899</v>
      </c>
      <c r="O7001" t="s">
        <v>25282</v>
      </c>
      <c r="P7001" t="s">
        <v>25284</v>
      </c>
      <c r="Q7001" t="s">
        <v>25286</v>
      </c>
      <c r="R7001" t="s">
        <v>25295</v>
      </c>
      <c r="S7001" t="s">
        <v>25301</v>
      </c>
      <c r="T7001" t="s">
        <v>25343</v>
      </c>
      <c r="U7001" t="s">
        <v>25777</v>
      </c>
      <c r="W7001" t="s">
        <v>25839</v>
      </c>
      <c r="X7001" t="s">
        <v>25841</v>
      </c>
      <c r="Z7001">
        <v>33.75</v>
      </c>
      <c r="AA7001">
        <v>2111.206897</v>
      </c>
      <c r="AB7001" t="s">
        <v>26223</v>
      </c>
      <c r="AD7001" t="s">
        <v>26248</v>
      </c>
      <c r="AE7001" t="s">
        <v>26248</v>
      </c>
      <c r="AH7001" t="s">
        <v>26269</v>
      </c>
      <c r="AI7001">
        <v>0</v>
      </c>
      <c r="AJ7001">
        <v>0</v>
      </c>
    </row>
    <row r="7002" spans="1:36">
      <c r="A7002" t="s">
        <v>46</v>
      </c>
      <c r="B7002" t="s">
        <v>7048</v>
      </c>
      <c r="C7002" t="s">
        <v>14738</v>
      </c>
      <c r="D7002" t="s">
        <v>15899</v>
      </c>
      <c r="E7002" t="s">
        <v>16333</v>
      </c>
      <c r="F7002" t="s">
        <v>23368</v>
      </c>
      <c r="G7002" t="s">
        <v>24115</v>
      </c>
      <c r="H7002" t="s">
        <v>24152</v>
      </c>
      <c r="I7002" t="s">
        <v>15899</v>
      </c>
      <c r="J7002" t="s">
        <v>24733</v>
      </c>
      <c r="K7002" t="s">
        <v>25276</v>
      </c>
      <c r="L7002" t="s">
        <v>25277</v>
      </c>
      <c r="M7002" t="s">
        <v>25279</v>
      </c>
      <c r="N7002" t="s">
        <v>15899</v>
      </c>
      <c r="O7002" t="s">
        <v>25282</v>
      </c>
      <c r="P7002" t="s">
        <v>25284</v>
      </c>
      <c r="Q7002" t="s">
        <v>25286</v>
      </c>
      <c r="R7002" t="s">
        <v>25295</v>
      </c>
      <c r="S7002" t="s">
        <v>25301</v>
      </c>
      <c r="T7002" t="s">
        <v>25343</v>
      </c>
      <c r="U7002" t="s">
        <v>25777</v>
      </c>
      <c r="W7002" t="s">
        <v>25839</v>
      </c>
      <c r="X7002" t="s">
        <v>25841</v>
      </c>
      <c r="Z7002">
        <v>33.75</v>
      </c>
      <c r="AA7002">
        <v>2111.206897</v>
      </c>
      <c r="AB7002" t="s">
        <v>26223</v>
      </c>
      <c r="AD7002" t="s">
        <v>26248</v>
      </c>
      <c r="AE7002" t="s">
        <v>26248</v>
      </c>
      <c r="AH7002" t="s">
        <v>26269</v>
      </c>
      <c r="AI7002">
        <v>0</v>
      </c>
      <c r="AJ7002">
        <v>0</v>
      </c>
    </row>
    <row r="7003" spans="1:36">
      <c r="A7003" t="s">
        <v>46</v>
      </c>
      <c r="B7003" t="s">
        <v>7049</v>
      </c>
      <c r="C7003" t="s">
        <v>14739</v>
      </c>
      <c r="D7003" t="s">
        <v>15899</v>
      </c>
      <c r="E7003" t="s">
        <v>16333</v>
      </c>
      <c r="F7003" t="s">
        <v>23369</v>
      </c>
      <c r="G7003" t="s">
        <v>24119</v>
      </c>
      <c r="H7003" t="s">
        <v>24139</v>
      </c>
      <c r="I7003" t="s">
        <v>15899</v>
      </c>
      <c r="J7003" t="s">
        <v>24733</v>
      </c>
      <c r="K7003" t="s">
        <v>25276</v>
      </c>
      <c r="L7003" t="s">
        <v>25277</v>
      </c>
      <c r="M7003" t="s">
        <v>25279</v>
      </c>
      <c r="N7003" t="s">
        <v>15899</v>
      </c>
      <c r="O7003" t="s">
        <v>25282</v>
      </c>
      <c r="P7003" t="s">
        <v>25284</v>
      </c>
      <c r="Q7003" t="s">
        <v>25286</v>
      </c>
      <c r="R7003" t="s">
        <v>25295</v>
      </c>
      <c r="S7003" t="s">
        <v>25301</v>
      </c>
      <c r="T7003" t="s">
        <v>25343</v>
      </c>
      <c r="U7003" t="s">
        <v>25777</v>
      </c>
      <c r="W7003" t="s">
        <v>25839</v>
      </c>
      <c r="X7003" t="s">
        <v>25841</v>
      </c>
      <c r="Z7003">
        <v>33.75</v>
      </c>
      <c r="AA7003">
        <v>2111.206897</v>
      </c>
      <c r="AB7003" t="s">
        <v>26223</v>
      </c>
      <c r="AD7003" t="s">
        <v>26248</v>
      </c>
      <c r="AE7003" t="s">
        <v>26248</v>
      </c>
      <c r="AH7003" t="s">
        <v>26269</v>
      </c>
      <c r="AI7003">
        <v>0</v>
      </c>
      <c r="AJ7003">
        <v>0</v>
      </c>
    </row>
    <row r="7004" spans="1:36">
      <c r="A7004" t="s">
        <v>46</v>
      </c>
      <c r="B7004" t="s">
        <v>7050</v>
      </c>
      <c r="C7004" t="s">
        <v>14740</v>
      </c>
      <c r="D7004" t="s">
        <v>15899</v>
      </c>
      <c r="E7004" t="s">
        <v>16333</v>
      </c>
      <c r="F7004" t="s">
        <v>23370</v>
      </c>
      <c r="G7004" t="s">
        <v>24114</v>
      </c>
      <c r="H7004" t="s">
        <v>24138</v>
      </c>
      <c r="I7004" t="s">
        <v>15899</v>
      </c>
      <c r="J7004" t="s">
        <v>24733</v>
      </c>
      <c r="K7004" t="s">
        <v>25276</v>
      </c>
      <c r="L7004" t="s">
        <v>25277</v>
      </c>
      <c r="M7004" t="s">
        <v>25279</v>
      </c>
      <c r="N7004" t="s">
        <v>15899</v>
      </c>
      <c r="O7004" t="s">
        <v>25282</v>
      </c>
      <c r="P7004" t="s">
        <v>25284</v>
      </c>
      <c r="Q7004" t="s">
        <v>25286</v>
      </c>
      <c r="R7004" t="s">
        <v>25295</v>
      </c>
      <c r="S7004" t="s">
        <v>25301</v>
      </c>
      <c r="T7004" t="s">
        <v>25343</v>
      </c>
      <c r="U7004" t="s">
        <v>25777</v>
      </c>
      <c r="W7004" t="s">
        <v>25839</v>
      </c>
      <c r="X7004" t="s">
        <v>25841</v>
      </c>
      <c r="Z7004">
        <v>33.75</v>
      </c>
      <c r="AA7004">
        <v>2111.206897</v>
      </c>
      <c r="AB7004" t="s">
        <v>26223</v>
      </c>
      <c r="AD7004" t="s">
        <v>26248</v>
      </c>
      <c r="AE7004" t="s">
        <v>26248</v>
      </c>
      <c r="AH7004" t="s">
        <v>26269</v>
      </c>
      <c r="AI7004">
        <v>0</v>
      </c>
      <c r="AJ7004">
        <v>0</v>
      </c>
    </row>
    <row r="7005" spans="1:36">
      <c r="A7005" t="s">
        <v>46</v>
      </c>
      <c r="B7005" t="s">
        <v>7051</v>
      </c>
      <c r="C7005" t="s">
        <v>14741</v>
      </c>
      <c r="D7005" t="s">
        <v>15899</v>
      </c>
      <c r="E7005" t="s">
        <v>16333</v>
      </c>
      <c r="F7005" t="s">
        <v>23371</v>
      </c>
      <c r="G7005" t="s">
        <v>24111</v>
      </c>
      <c r="H7005" t="s">
        <v>24153</v>
      </c>
      <c r="I7005" t="s">
        <v>15899</v>
      </c>
      <c r="J7005" t="s">
        <v>24733</v>
      </c>
      <c r="K7005" t="s">
        <v>25276</v>
      </c>
      <c r="L7005" t="s">
        <v>25277</v>
      </c>
      <c r="M7005" t="s">
        <v>25279</v>
      </c>
      <c r="N7005" t="s">
        <v>15899</v>
      </c>
      <c r="O7005" t="s">
        <v>25282</v>
      </c>
      <c r="P7005" t="s">
        <v>25284</v>
      </c>
      <c r="Q7005" t="s">
        <v>25286</v>
      </c>
      <c r="R7005" t="s">
        <v>25295</v>
      </c>
      <c r="S7005" t="s">
        <v>25301</v>
      </c>
      <c r="T7005" t="s">
        <v>25343</v>
      </c>
      <c r="U7005" t="s">
        <v>25777</v>
      </c>
      <c r="W7005" t="s">
        <v>25839</v>
      </c>
      <c r="X7005" t="s">
        <v>25841</v>
      </c>
      <c r="Z7005">
        <v>33.75</v>
      </c>
      <c r="AA7005">
        <v>2111.206897</v>
      </c>
      <c r="AB7005" t="s">
        <v>26223</v>
      </c>
      <c r="AD7005" t="s">
        <v>26248</v>
      </c>
      <c r="AE7005" t="s">
        <v>26248</v>
      </c>
      <c r="AH7005" t="s">
        <v>26269</v>
      </c>
      <c r="AI7005">
        <v>0</v>
      </c>
      <c r="AJ7005">
        <v>0</v>
      </c>
    </row>
    <row r="7006" spans="1:36">
      <c r="A7006" t="s">
        <v>46</v>
      </c>
      <c r="B7006" t="s">
        <v>7052</v>
      </c>
      <c r="C7006" t="s">
        <v>14742</v>
      </c>
      <c r="D7006" t="s">
        <v>15899</v>
      </c>
      <c r="E7006" t="s">
        <v>16333</v>
      </c>
      <c r="F7006" t="s">
        <v>23372</v>
      </c>
      <c r="G7006" t="s">
        <v>24112</v>
      </c>
      <c r="H7006" t="s">
        <v>24155</v>
      </c>
      <c r="I7006" t="s">
        <v>15899</v>
      </c>
      <c r="J7006" t="s">
        <v>24733</v>
      </c>
      <c r="K7006" t="s">
        <v>25276</v>
      </c>
      <c r="L7006" t="s">
        <v>25277</v>
      </c>
      <c r="M7006" t="s">
        <v>25279</v>
      </c>
      <c r="N7006" t="s">
        <v>15899</v>
      </c>
      <c r="O7006" t="s">
        <v>25282</v>
      </c>
      <c r="P7006" t="s">
        <v>25284</v>
      </c>
      <c r="Q7006" t="s">
        <v>25286</v>
      </c>
      <c r="R7006" t="s">
        <v>25295</v>
      </c>
      <c r="S7006" t="s">
        <v>25301</v>
      </c>
      <c r="T7006" t="s">
        <v>25343</v>
      </c>
      <c r="U7006" t="s">
        <v>25777</v>
      </c>
      <c r="W7006" t="s">
        <v>25839</v>
      </c>
      <c r="X7006" t="s">
        <v>25841</v>
      </c>
      <c r="Z7006">
        <v>33.75</v>
      </c>
      <c r="AA7006">
        <v>2111.206897</v>
      </c>
      <c r="AB7006" t="s">
        <v>26224</v>
      </c>
      <c r="AC7006" t="s">
        <v>26227</v>
      </c>
      <c r="AD7006" t="s">
        <v>26248</v>
      </c>
      <c r="AE7006" t="s">
        <v>26248</v>
      </c>
      <c r="AH7006" t="s">
        <v>26269</v>
      </c>
      <c r="AI7006">
        <v>0</v>
      </c>
      <c r="AJ7006">
        <v>0</v>
      </c>
    </row>
    <row r="7007" spans="1:36">
      <c r="A7007" t="s">
        <v>46</v>
      </c>
      <c r="B7007" t="s">
        <v>7053</v>
      </c>
      <c r="C7007" t="s">
        <v>14743</v>
      </c>
      <c r="D7007" t="s">
        <v>15899</v>
      </c>
      <c r="E7007" t="s">
        <v>16334</v>
      </c>
      <c r="F7007" t="s">
        <v>23373</v>
      </c>
      <c r="G7007" t="s">
        <v>24081</v>
      </c>
      <c r="H7007" t="s">
        <v>24181</v>
      </c>
      <c r="I7007" t="s">
        <v>15899</v>
      </c>
      <c r="J7007" t="s">
        <v>24734</v>
      </c>
      <c r="K7007" t="s">
        <v>25276</v>
      </c>
      <c r="L7007" t="s">
        <v>25277</v>
      </c>
      <c r="M7007" t="s">
        <v>25278</v>
      </c>
      <c r="N7007" t="s">
        <v>15899</v>
      </c>
      <c r="O7007" t="s">
        <v>25282</v>
      </c>
      <c r="P7007" t="s">
        <v>25284</v>
      </c>
      <c r="Q7007" t="s">
        <v>25286</v>
      </c>
      <c r="R7007" t="s">
        <v>25295</v>
      </c>
      <c r="S7007" t="s">
        <v>25297</v>
      </c>
      <c r="T7007" t="s">
        <v>25336</v>
      </c>
      <c r="U7007" t="s">
        <v>25778</v>
      </c>
      <c r="W7007" t="s">
        <v>25839</v>
      </c>
      <c r="X7007" t="s">
        <v>25840</v>
      </c>
      <c r="Z7007">
        <v>33.75</v>
      </c>
      <c r="AA7007">
        <v>2111.206897</v>
      </c>
      <c r="AB7007" t="s">
        <v>26223</v>
      </c>
      <c r="AD7007" t="s">
        <v>26248</v>
      </c>
      <c r="AE7007" t="s">
        <v>26248</v>
      </c>
      <c r="AH7007" t="s">
        <v>26269</v>
      </c>
      <c r="AI7007">
        <v>0</v>
      </c>
      <c r="AJ7007">
        <v>0</v>
      </c>
    </row>
    <row r="7008" spans="1:36">
      <c r="A7008" t="s">
        <v>46</v>
      </c>
      <c r="B7008" t="s">
        <v>7054</v>
      </c>
      <c r="C7008" t="s">
        <v>14744</v>
      </c>
      <c r="D7008" t="s">
        <v>15899</v>
      </c>
      <c r="E7008" t="s">
        <v>16334</v>
      </c>
      <c r="F7008" t="s">
        <v>23374</v>
      </c>
      <c r="G7008" t="s">
        <v>24083</v>
      </c>
      <c r="H7008" t="s">
        <v>24183</v>
      </c>
      <c r="I7008" t="s">
        <v>15899</v>
      </c>
      <c r="J7008" t="s">
        <v>24734</v>
      </c>
      <c r="K7008" t="s">
        <v>25276</v>
      </c>
      <c r="L7008" t="s">
        <v>25277</v>
      </c>
      <c r="M7008" t="s">
        <v>25278</v>
      </c>
      <c r="N7008" t="s">
        <v>15899</v>
      </c>
      <c r="O7008" t="s">
        <v>25282</v>
      </c>
      <c r="P7008" t="s">
        <v>25284</v>
      </c>
      <c r="Q7008" t="s">
        <v>25286</v>
      </c>
      <c r="R7008" t="s">
        <v>25295</v>
      </c>
      <c r="S7008" t="s">
        <v>25297</v>
      </c>
      <c r="T7008" t="s">
        <v>25336</v>
      </c>
      <c r="U7008" t="s">
        <v>25778</v>
      </c>
      <c r="W7008" t="s">
        <v>25839</v>
      </c>
      <c r="X7008" t="s">
        <v>25840</v>
      </c>
      <c r="Z7008">
        <v>33.75</v>
      </c>
      <c r="AA7008">
        <v>2111.206897</v>
      </c>
      <c r="AB7008" t="s">
        <v>26223</v>
      </c>
      <c r="AD7008" t="s">
        <v>26248</v>
      </c>
      <c r="AE7008" t="s">
        <v>26248</v>
      </c>
      <c r="AH7008" t="s">
        <v>26269</v>
      </c>
      <c r="AI7008">
        <v>0</v>
      </c>
      <c r="AJ7008">
        <v>0</v>
      </c>
    </row>
    <row r="7009" spans="1:36">
      <c r="A7009" t="s">
        <v>46</v>
      </c>
      <c r="B7009" t="s">
        <v>7055</v>
      </c>
      <c r="C7009" t="s">
        <v>14745</v>
      </c>
      <c r="D7009" t="s">
        <v>15899</v>
      </c>
      <c r="E7009" t="s">
        <v>16334</v>
      </c>
      <c r="F7009" t="s">
        <v>23375</v>
      </c>
      <c r="G7009" t="s">
        <v>24084</v>
      </c>
      <c r="H7009" t="s">
        <v>24184</v>
      </c>
      <c r="I7009" t="s">
        <v>15899</v>
      </c>
      <c r="J7009" t="s">
        <v>24734</v>
      </c>
      <c r="K7009" t="s">
        <v>25276</v>
      </c>
      <c r="L7009" t="s">
        <v>25277</v>
      </c>
      <c r="M7009" t="s">
        <v>25278</v>
      </c>
      <c r="N7009" t="s">
        <v>15899</v>
      </c>
      <c r="O7009" t="s">
        <v>25282</v>
      </c>
      <c r="P7009" t="s">
        <v>25284</v>
      </c>
      <c r="Q7009" t="s">
        <v>25286</v>
      </c>
      <c r="R7009" t="s">
        <v>25295</v>
      </c>
      <c r="S7009" t="s">
        <v>25297</v>
      </c>
      <c r="T7009" t="s">
        <v>25336</v>
      </c>
      <c r="U7009" t="s">
        <v>25778</v>
      </c>
      <c r="W7009" t="s">
        <v>25839</v>
      </c>
      <c r="X7009" t="s">
        <v>25840</v>
      </c>
      <c r="Z7009">
        <v>33.75</v>
      </c>
      <c r="AA7009">
        <v>2111.206897</v>
      </c>
      <c r="AB7009" t="s">
        <v>26223</v>
      </c>
      <c r="AD7009" t="s">
        <v>26248</v>
      </c>
      <c r="AE7009" t="s">
        <v>26248</v>
      </c>
      <c r="AH7009" t="s">
        <v>26269</v>
      </c>
      <c r="AI7009">
        <v>0</v>
      </c>
      <c r="AJ7009">
        <v>0</v>
      </c>
    </row>
    <row r="7010" spans="1:36">
      <c r="A7010" t="s">
        <v>46</v>
      </c>
      <c r="B7010" t="s">
        <v>7056</v>
      </c>
      <c r="C7010" t="s">
        <v>14746</v>
      </c>
      <c r="D7010" t="s">
        <v>15899</v>
      </c>
      <c r="E7010" t="s">
        <v>16334</v>
      </c>
      <c r="F7010" t="s">
        <v>23376</v>
      </c>
      <c r="G7010" t="s">
        <v>24085</v>
      </c>
      <c r="H7010" t="s">
        <v>24185</v>
      </c>
      <c r="I7010" t="s">
        <v>15899</v>
      </c>
      <c r="J7010" t="s">
        <v>24734</v>
      </c>
      <c r="K7010" t="s">
        <v>25276</v>
      </c>
      <c r="L7010" t="s">
        <v>25277</v>
      </c>
      <c r="M7010" t="s">
        <v>25278</v>
      </c>
      <c r="N7010" t="s">
        <v>15899</v>
      </c>
      <c r="O7010" t="s">
        <v>25282</v>
      </c>
      <c r="P7010" t="s">
        <v>25284</v>
      </c>
      <c r="Q7010" t="s">
        <v>25286</v>
      </c>
      <c r="R7010" t="s">
        <v>25295</v>
      </c>
      <c r="S7010" t="s">
        <v>25297</v>
      </c>
      <c r="T7010" t="s">
        <v>25336</v>
      </c>
      <c r="U7010" t="s">
        <v>25778</v>
      </c>
      <c r="W7010" t="s">
        <v>25839</v>
      </c>
      <c r="X7010" t="s">
        <v>25840</v>
      </c>
      <c r="Z7010">
        <v>33.75</v>
      </c>
      <c r="AA7010">
        <v>2111.206897</v>
      </c>
      <c r="AB7010" t="s">
        <v>26223</v>
      </c>
      <c r="AD7010" t="s">
        <v>26248</v>
      </c>
      <c r="AE7010" t="s">
        <v>26248</v>
      </c>
      <c r="AH7010" t="s">
        <v>26269</v>
      </c>
      <c r="AI7010">
        <v>0</v>
      </c>
      <c r="AJ7010">
        <v>0</v>
      </c>
    </row>
    <row r="7011" spans="1:36">
      <c r="A7011" t="s">
        <v>46</v>
      </c>
      <c r="B7011" t="s">
        <v>7057</v>
      </c>
      <c r="C7011" t="s">
        <v>14747</v>
      </c>
      <c r="D7011" t="s">
        <v>15899</v>
      </c>
      <c r="E7011" t="s">
        <v>16334</v>
      </c>
      <c r="F7011" t="s">
        <v>23377</v>
      </c>
      <c r="G7011" t="s">
        <v>24086</v>
      </c>
      <c r="H7011" t="s">
        <v>24186</v>
      </c>
      <c r="I7011" t="s">
        <v>15899</v>
      </c>
      <c r="J7011" t="s">
        <v>24734</v>
      </c>
      <c r="K7011" t="s">
        <v>25276</v>
      </c>
      <c r="L7011" t="s">
        <v>25277</v>
      </c>
      <c r="M7011" t="s">
        <v>25278</v>
      </c>
      <c r="N7011" t="s">
        <v>15899</v>
      </c>
      <c r="O7011" t="s">
        <v>25282</v>
      </c>
      <c r="P7011" t="s">
        <v>25284</v>
      </c>
      <c r="Q7011" t="s">
        <v>25286</v>
      </c>
      <c r="R7011" t="s">
        <v>25295</v>
      </c>
      <c r="S7011" t="s">
        <v>25297</v>
      </c>
      <c r="T7011" t="s">
        <v>25336</v>
      </c>
      <c r="U7011" t="s">
        <v>25778</v>
      </c>
      <c r="W7011" t="s">
        <v>25839</v>
      </c>
      <c r="X7011" t="s">
        <v>25840</v>
      </c>
      <c r="Z7011">
        <v>33.75</v>
      </c>
      <c r="AA7011">
        <v>2111.206897</v>
      </c>
      <c r="AB7011" t="s">
        <v>26223</v>
      </c>
      <c r="AD7011" t="s">
        <v>26248</v>
      </c>
      <c r="AE7011" t="s">
        <v>26248</v>
      </c>
      <c r="AH7011" t="s">
        <v>26269</v>
      </c>
      <c r="AI7011">
        <v>0</v>
      </c>
      <c r="AJ7011">
        <v>0</v>
      </c>
    </row>
    <row r="7012" spans="1:36">
      <c r="A7012" t="s">
        <v>46</v>
      </c>
      <c r="B7012" t="s">
        <v>7058</v>
      </c>
      <c r="C7012" t="s">
        <v>14748</v>
      </c>
      <c r="D7012" t="s">
        <v>15899</v>
      </c>
      <c r="E7012" t="s">
        <v>16334</v>
      </c>
      <c r="F7012" t="s">
        <v>23378</v>
      </c>
      <c r="G7012" t="s">
        <v>24087</v>
      </c>
      <c r="H7012" t="s">
        <v>24187</v>
      </c>
      <c r="I7012" t="s">
        <v>15899</v>
      </c>
      <c r="J7012" t="s">
        <v>24734</v>
      </c>
      <c r="K7012" t="s">
        <v>25276</v>
      </c>
      <c r="L7012" t="s">
        <v>25277</v>
      </c>
      <c r="M7012" t="s">
        <v>25278</v>
      </c>
      <c r="N7012" t="s">
        <v>15899</v>
      </c>
      <c r="O7012" t="s">
        <v>25282</v>
      </c>
      <c r="P7012" t="s">
        <v>25284</v>
      </c>
      <c r="Q7012" t="s">
        <v>25286</v>
      </c>
      <c r="R7012" t="s">
        <v>25295</v>
      </c>
      <c r="S7012" t="s">
        <v>25297</v>
      </c>
      <c r="T7012" t="s">
        <v>25336</v>
      </c>
      <c r="U7012" t="s">
        <v>25778</v>
      </c>
      <c r="W7012" t="s">
        <v>25839</v>
      </c>
      <c r="X7012" t="s">
        <v>25840</v>
      </c>
      <c r="Z7012">
        <v>33.75</v>
      </c>
      <c r="AA7012">
        <v>2111.206897</v>
      </c>
      <c r="AB7012" t="s">
        <v>26223</v>
      </c>
      <c r="AD7012" t="s">
        <v>26248</v>
      </c>
      <c r="AE7012" t="s">
        <v>26248</v>
      </c>
      <c r="AH7012" t="s">
        <v>26269</v>
      </c>
      <c r="AI7012">
        <v>0</v>
      </c>
      <c r="AJ7012">
        <v>0</v>
      </c>
    </row>
    <row r="7013" spans="1:36">
      <c r="A7013" t="s">
        <v>46</v>
      </c>
      <c r="B7013" t="s">
        <v>7059</v>
      </c>
      <c r="C7013" t="s">
        <v>14749</v>
      </c>
      <c r="D7013" t="s">
        <v>15899</v>
      </c>
      <c r="E7013" t="s">
        <v>16334</v>
      </c>
      <c r="F7013" t="s">
        <v>23379</v>
      </c>
      <c r="G7013" t="s">
        <v>24088</v>
      </c>
      <c r="H7013" t="s">
        <v>24188</v>
      </c>
      <c r="I7013" t="s">
        <v>15899</v>
      </c>
      <c r="J7013" t="s">
        <v>24734</v>
      </c>
      <c r="K7013" t="s">
        <v>25276</v>
      </c>
      <c r="L7013" t="s">
        <v>25277</v>
      </c>
      <c r="M7013" t="s">
        <v>25278</v>
      </c>
      <c r="N7013" t="s">
        <v>15899</v>
      </c>
      <c r="O7013" t="s">
        <v>25282</v>
      </c>
      <c r="P7013" t="s">
        <v>25284</v>
      </c>
      <c r="Q7013" t="s">
        <v>25286</v>
      </c>
      <c r="R7013" t="s">
        <v>25295</v>
      </c>
      <c r="S7013" t="s">
        <v>25297</v>
      </c>
      <c r="T7013" t="s">
        <v>25336</v>
      </c>
      <c r="U7013" t="s">
        <v>25778</v>
      </c>
      <c r="W7013" t="s">
        <v>25839</v>
      </c>
      <c r="X7013" t="s">
        <v>25840</v>
      </c>
      <c r="Z7013">
        <v>33.75</v>
      </c>
      <c r="AA7013">
        <v>2111.206897</v>
      </c>
      <c r="AB7013" t="s">
        <v>26223</v>
      </c>
      <c r="AD7013" t="s">
        <v>26248</v>
      </c>
      <c r="AE7013" t="s">
        <v>26248</v>
      </c>
      <c r="AH7013" t="s">
        <v>26269</v>
      </c>
      <c r="AI7013">
        <v>0</v>
      </c>
      <c r="AJ7013">
        <v>0</v>
      </c>
    </row>
    <row r="7014" spans="1:36">
      <c r="A7014" t="s">
        <v>46</v>
      </c>
      <c r="B7014" t="s">
        <v>7060</v>
      </c>
      <c r="C7014" t="s">
        <v>14750</v>
      </c>
      <c r="D7014" t="s">
        <v>15899</v>
      </c>
      <c r="E7014" t="s">
        <v>16334</v>
      </c>
      <c r="F7014" t="s">
        <v>23380</v>
      </c>
      <c r="G7014" t="s">
        <v>24089</v>
      </c>
      <c r="H7014" t="s">
        <v>24189</v>
      </c>
      <c r="I7014" t="s">
        <v>15899</v>
      </c>
      <c r="J7014" t="s">
        <v>24734</v>
      </c>
      <c r="K7014" t="s">
        <v>25276</v>
      </c>
      <c r="L7014" t="s">
        <v>25277</v>
      </c>
      <c r="M7014" t="s">
        <v>25278</v>
      </c>
      <c r="N7014" t="s">
        <v>15899</v>
      </c>
      <c r="O7014" t="s">
        <v>25282</v>
      </c>
      <c r="P7014" t="s">
        <v>25284</v>
      </c>
      <c r="Q7014" t="s">
        <v>25286</v>
      </c>
      <c r="R7014" t="s">
        <v>25295</v>
      </c>
      <c r="S7014" t="s">
        <v>25297</v>
      </c>
      <c r="T7014" t="s">
        <v>25336</v>
      </c>
      <c r="U7014" t="s">
        <v>25778</v>
      </c>
      <c r="W7014" t="s">
        <v>25839</v>
      </c>
      <c r="X7014" t="s">
        <v>25840</v>
      </c>
      <c r="Z7014">
        <v>33.75</v>
      </c>
      <c r="AA7014">
        <v>2111.206897</v>
      </c>
      <c r="AB7014" t="s">
        <v>26223</v>
      </c>
      <c r="AD7014" t="s">
        <v>26248</v>
      </c>
      <c r="AE7014" t="s">
        <v>26248</v>
      </c>
      <c r="AH7014" t="s">
        <v>26269</v>
      </c>
      <c r="AI7014">
        <v>0</v>
      </c>
      <c r="AJ7014">
        <v>0</v>
      </c>
    </row>
    <row r="7015" spans="1:36">
      <c r="A7015" t="s">
        <v>46</v>
      </c>
      <c r="B7015" t="s">
        <v>7061</v>
      </c>
      <c r="C7015" t="s">
        <v>14751</v>
      </c>
      <c r="D7015" t="s">
        <v>15899</v>
      </c>
      <c r="E7015" t="s">
        <v>16334</v>
      </c>
      <c r="F7015" t="s">
        <v>23381</v>
      </c>
      <c r="G7015" t="s">
        <v>24090</v>
      </c>
      <c r="H7015" t="s">
        <v>24190</v>
      </c>
      <c r="I7015" t="s">
        <v>15899</v>
      </c>
      <c r="J7015" t="s">
        <v>24734</v>
      </c>
      <c r="K7015" t="s">
        <v>25276</v>
      </c>
      <c r="L7015" t="s">
        <v>25277</v>
      </c>
      <c r="M7015" t="s">
        <v>25278</v>
      </c>
      <c r="N7015" t="s">
        <v>15899</v>
      </c>
      <c r="O7015" t="s">
        <v>25282</v>
      </c>
      <c r="P7015" t="s">
        <v>25284</v>
      </c>
      <c r="Q7015" t="s">
        <v>25286</v>
      </c>
      <c r="R7015" t="s">
        <v>25295</v>
      </c>
      <c r="S7015" t="s">
        <v>25297</v>
      </c>
      <c r="T7015" t="s">
        <v>25336</v>
      </c>
      <c r="U7015" t="s">
        <v>25778</v>
      </c>
      <c r="W7015" t="s">
        <v>25839</v>
      </c>
      <c r="X7015" t="s">
        <v>25840</v>
      </c>
      <c r="Z7015">
        <v>33.75</v>
      </c>
      <c r="AA7015">
        <v>2111.206897</v>
      </c>
      <c r="AB7015" t="s">
        <v>26223</v>
      </c>
      <c r="AD7015" t="s">
        <v>26248</v>
      </c>
      <c r="AE7015" t="s">
        <v>26248</v>
      </c>
      <c r="AH7015" t="s">
        <v>26269</v>
      </c>
      <c r="AI7015">
        <v>0</v>
      </c>
      <c r="AJ7015">
        <v>0</v>
      </c>
    </row>
    <row r="7016" spans="1:36">
      <c r="A7016" t="s">
        <v>46</v>
      </c>
      <c r="B7016" t="s">
        <v>7062</v>
      </c>
      <c r="C7016" t="s">
        <v>14752</v>
      </c>
      <c r="D7016" t="s">
        <v>15899</v>
      </c>
      <c r="E7016" t="s">
        <v>16334</v>
      </c>
      <c r="F7016" t="s">
        <v>23382</v>
      </c>
      <c r="G7016" t="s">
        <v>24079</v>
      </c>
      <c r="H7016" t="s">
        <v>24179</v>
      </c>
      <c r="I7016" t="s">
        <v>15899</v>
      </c>
      <c r="J7016" t="s">
        <v>24734</v>
      </c>
      <c r="K7016" t="s">
        <v>25276</v>
      </c>
      <c r="L7016" t="s">
        <v>25277</v>
      </c>
      <c r="M7016" t="s">
        <v>25278</v>
      </c>
      <c r="N7016" t="s">
        <v>15899</v>
      </c>
      <c r="O7016" t="s">
        <v>25282</v>
      </c>
      <c r="P7016" t="s">
        <v>25284</v>
      </c>
      <c r="Q7016" t="s">
        <v>25286</v>
      </c>
      <c r="R7016" t="s">
        <v>25295</v>
      </c>
      <c r="S7016" t="s">
        <v>25297</v>
      </c>
      <c r="T7016" t="s">
        <v>25336</v>
      </c>
      <c r="U7016" t="s">
        <v>25778</v>
      </c>
      <c r="W7016" t="s">
        <v>25839</v>
      </c>
      <c r="X7016" t="s">
        <v>25840</v>
      </c>
      <c r="Z7016">
        <v>33.75</v>
      </c>
      <c r="AA7016">
        <v>2111.206897</v>
      </c>
      <c r="AB7016" t="s">
        <v>26223</v>
      </c>
      <c r="AD7016" t="s">
        <v>26248</v>
      </c>
      <c r="AE7016" t="s">
        <v>26248</v>
      </c>
      <c r="AH7016" t="s">
        <v>26269</v>
      </c>
      <c r="AI7016">
        <v>0</v>
      </c>
      <c r="AJ7016">
        <v>0</v>
      </c>
    </row>
    <row r="7017" spans="1:36">
      <c r="A7017" t="s">
        <v>46</v>
      </c>
      <c r="B7017" t="s">
        <v>7063</v>
      </c>
      <c r="C7017" t="s">
        <v>14753</v>
      </c>
      <c r="D7017" t="s">
        <v>15899</v>
      </c>
      <c r="E7017" t="s">
        <v>16334</v>
      </c>
      <c r="F7017" t="s">
        <v>23383</v>
      </c>
      <c r="G7017" t="s">
        <v>24060</v>
      </c>
      <c r="H7017" t="s">
        <v>24160</v>
      </c>
      <c r="I7017" t="s">
        <v>15899</v>
      </c>
      <c r="J7017" t="s">
        <v>24734</v>
      </c>
      <c r="K7017" t="s">
        <v>25276</v>
      </c>
      <c r="L7017" t="s">
        <v>25277</v>
      </c>
      <c r="M7017" t="s">
        <v>25278</v>
      </c>
      <c r="N7017" t="s">
        <v>15899</v>
      </c>
      <c r="O7017" t="s">
        <v>25282</v>
      </c>
      <c r="P7017" t="s">
        <v>25284</v>
      </c>
      <c r="Q7017" t="s">
        <v>25286</v>
      </c>
      <c r="R7017" t="s">
        <v>25295</v>
      </c>
      <c r="S7017" t="s">
        <v>25297</v>
      </c>
      <c r="T7017" t="s">
        <v>25336</v>
      </c>
      <c r="U7017" t="s">
        <v>25778</v>
      </c>
      <c r="W7017" t="s">
        <v>25839</v>
      </c>
      <c r="X7017" t="s">
        <v>25840</v>
      </c>
      <c r="Z7017">
        <v>33.75</v>
      </c>
      <c r="AA7017">
        <v>2111.206897</v>
      </c>
      <c r="AB7017" t="s">
        <v>26223</v>
      </c>
      <c r="AD7017" t="s">
        <v>26248</v>
      </c>
      <c r="AE7017" t="s">
        <v>26248</v>
      </c>
      <c r="AH7017" t="s">
        <v>26269</v>
      </c>
      <c r="AI7017">
        <v>0</v>
      </c>
      <c r="AJ7017">
        <v>0</v>
      </c>
    </row>
    <row r="7018" spans="1:36">
      <c r="A7018" t="s">
        <v>46</v>
      </c>
      <c r="B7018" t="s">
        <v>7064</v>
      </c>
      <c r="C7018" t="s">
        <v>14754</v>
      </c>
      <c r="D7018" t="s">
        <v>15899</v>
      </c>
      <c r="E7018" t="s">
        <v>16334</v>
      </c>
      <c r="F7018" t="s">
        <v>23384</v>
      </c>
      <c r="G7018" t="s">
        <v>24068</v>
      </c>
      <c r="H7018" t="s">
        <v>24168</v>
      </c>
      <c r="I7018" t="s">
        <v>15899</v>
      </c>
      <c r="J7018" t="s">
        <v>24734</v>
      </c>
      <c r="K7018" t="s">
        <v>25276</v>
      </c>
      <c r="L7018" t="s">
        <v>25277</v>
      </c>
      <c r="M7018" t="s">
        <v>25278</v>
      </c>
      <c r="N7018" t="s">
        <v>15899</v>
      </c>
      <c r="O7018" t="s">
        <v>25282</v>
      </c>
      <c r="P7018" t="s">
        <v>25284</v>
      </c>
      <c r="Q7018" t="s">
        <v>25286</v>
      </c>
      <c r="R7018" t="s">
        <v>25295</v>
      </c>
      <c r="S7018" t="s">
        <v>25297</v>
      </c>
      <c r="T7018" t="s">
        <v>25336</v>
      </c>
      <c r="U7018" t="s">
        <v>25778</v>
      </c>
      <c r="W7018" t="s">
        <v>25839</v>
      </c>
      <c r="X7018" t="s">
        <v>25840</v>
      </c>
      <c r="Z7018">
        <v>33.75</v>
      </c>
      <c r="AA7018">
        <v>2111.206897</v>
      </c>
      <c r="AB7018" t="s">
        <v>26223</v>
      </c>
      <c r="AD7018" t="s">
        <v>26248</v>
      </c>
      <c r="AE7018" t="s">
        <v>26248</v>
      </c>
      <c r="AH7018" t="s">
        <v>26269</v>
      </c>
      <c r="AI7018">
        <v>0</v>
      </c>
      <c r="AJ7018">
        <v>0</v>
      </c>
    </row>
    <row r="7019" spans="1:36">
      <c r="A7019" t="s">
        <v>46</v>
      </c>
      <c r="B7019" t="s">
        <v>7065</v>
      </c>
      <c r="C7019" t="s">
        <v>14755</v>
      </c>
      <c r="D7019" t="s">
        <v>15899</v>
      </c>
      <c r="E7019" t="s">
        <v>16334</v>
      </c>
      <c r="F7019" t="s">
        <v>23385</v>
      </c>
      <c r="G7019" t="s">
        <v>24062</v>
      </c>
      <c r="H7019" t="s">
        <v>24162</v>
      </c>
      <c r="I7019" t="s">
        <v>15899</v>
      </c>
      <c r="J7019" t="s">
        <v>24734</v>
      </c>
      <c r="K7019" t="s">
        <v>25276</v>
      </c>
      <c r="L7019" t="s">
        <v>25277</v>
      </c>
      <c r="M7019" t="s">
        <v>25278</v>
      </c>
      <c r="N7019" t="s">
        <v>15899</v>
      </c>
      <c r="O7019" t="s">
        <v>25282</v>
      </c>
      <c r="P7019" t="s">
        <v>25284</v>
      </c>
      <c r="Q7019" t="s">
        <v>25286</v>
      </c>
      <c r="R7019" t="s">
        <v>25295</v>
      </c>
      <c r="S7019" t="s">
        <v>25297</v>
      </c>
      <c r="T7019" t="s">
        <v>25336</v>
      </c>
      <c r="U7019" t="s">
        <v>25778</v>
      </c>
      <c r="W7019" t="s">
        <v>25839</v>
      </c>
      <c r="X7019" t="s">
        <v>25840</v>
      </c>
      <c r="Z7019">
        <v>33.75</v>
      </c>
      <c r="AA7019">
        <v>2111.206897</v>
      </c>
      <c r="AB7019" t="s">
        <v>26223</v>
      </c>
      <c r="AD7019" t="s">
        <v>26248</v>
      </c>
      <c r="AE7019" t="s">
        <v>26248</v>
      </c>
      <c r="AH7019" t="s">
        <v>26269</v>
      </c>
      <c r="AI7019">
        <v>0</v>
      </c>
      <c r="AJ7019">
        <v>0</v>
      </c>
    </row>
    <row r="7020" spans="1:36">
      <c r="A7020" t="s">
        <v>46</v>
      </c>
      <c r="B7020" t="s">
        <v>7066</v>
      </c>
      <c r="C7020" t="s">
        <v>14756</v>
      </c>
      <c r="D7020" t="s">
        <v>15899</v>
      </c>
      <c r="E7020" t="s">
        <v>16334</v>
      </c>
      <c r="F7020" t="s">
        <v>23386</v>
      </c>
      <c r="G7020" t="s">
        <v>24078</v>
      </c>
      <c r="H7020" t="s">
        <v>24178</v>
      </c>
      <c r="I7020" t="s">
        <v>15899</v>
      </c>
      <c r="J7020" t="s">
        <v>24734</v>
      </c>
      <c r="K7020" t="s">
        <v>25276</v>
      </c>
      <c r="L7020" t="s">
        <v>25277</v>
      </c>
      <c r="M7020" t="s">
        <v>25278</v>
      </c>
      <c r="N7020" t="s">
        <v>15899</v>
      </c>
      <c r="O7020" t="s">
        <v>25282</v>
      </c>
      <c r="P7020" t="s">
        <v>25284</v>
      </c>
      <c r="Q7020" t="s">
        <v>25286</v>
      </c>
      <c r="R7020" t="s">
        <v>25295</v>
      </c>
      <c r="S7020" t="s">
        <v>25297</v>
      </c>
      <c r="T7020" t="s">
        <v>25336</v>
      </c>
      <c r="U7020" t="s">
        <v>25778</v>
      </c>
      <c r="W7020" t="s">
        <v>25839</v>
      </c>
      <c r="X7020" t="s">
        <v>25840</v>
      </c>
      <c r="Z7020">
        <v>33.75</v>
      </c>
      <c r="AA7020">
        <v>2111.206897</v>
      </c>
      <c r="AB7020" t="s">
        <v>26223</v>
      </c>
      <c r="AD7020" t="s">
        <v>26248</v>
      </c>
      <c r="AE7020" t="s">
        <v>26248</v>
      </c>
      <c r="AH7020" t="s">
        <v>26269</v>
      </c>
      <c r="AI7020">
        <v>0</v>
      </c>
      <c r="AJ7020">
        <v>0</v>
      </c>
    </row>
    <row r="7021" spans="1:36">
      <c r="A7021" t="s">
        <v>46</v>
      </c>
      <c r="B7021" t="s">
        <v>7067</v>
      </c>
      <c r="C7021" t="s">
        <v>14757</v>
      </c>
      <c r="D7021" t="s">
        <v>15899</v>
      </c>
      <c r="E7021" t="s">
        <v>16334</v>
      </c>
      <c r="F7021" t="s">
        <v>23387</v>
      </c>
      <c r="G7021" t="s">
        <v>24064</v>
      </c>
      <c r="H7021" t="s">
        <v>24164</v>
      </c>
      <c r="I7021" t="s">
        <v>15899</v>
      </c>
      <c r="J7021" t="s">
        <v>24734</v>
      </c>
      <c r="K7021" t="s">
        <v>25276</v>
      </c>
      <c r="L7021" t="s">
        <v>25277</v>
      </c>
      <c r="M7021" t="s">
        <v>25278</v>
      </c>
      <c r="N7021" t="s">
        <v>15899</v>
      </c>
      <c r="O7021" t="s">
        <v>25282</v>
      </c>
      <c r="P7021" t="s">
        <v>25284</v>
      </c>
      <c r="Q7021" t="s">
        <v>25286</v>
      </c>
      <c r="R7021" t="s">
        <v>25295</v>
      </c>
      <c r="S7021" t="s">
        <v>25297</v>
      </c>
      <c r="T7021" t="s">
        <v>25336</v>
      </c>
      <c r="U7021" t="s">
        <v>25778</v>
      </c>
      <c r="W7021" t="s">
        <v>25839</v>
      </c>
      <c r="X7021" t="s">
        <v>25840</v>
      </c>
      <c r="Z7021">
        <v>33.75</v>
      </c>
      <c r="AA7021">
        <v>2111.206897</v>
      </c>
      <c r="AB7021" t="s">
        <v>26223</v>
      </c>
      <c r="AD7021" t="s">
        <v>26248</v>
      </c>
      <c r="AE7021" t="s">
        <v>26248</v>
      </c>
      <c r="AH7021" t="s">
        <v>26269</v>
      </c>
      <c r="AI7021">
        <v>0</v>
      </c>
      <c r="AJ7021">
        <v>0</v>
      </c>
    </row>
    <row r="7022" spans="1:36">
      <c r="A7022" t="s">
        <v>46</v>
      </c>
      <c r="B7022" t="s">
        <v>7068</v>
      </c>
      <c r="C7022" t="s">
        <v>14758</v>
      </c>
      <c r="D7022" t="s">
        <v>15899</v>
      </c>
      <c r="E7022" t="s">
        <v>16334</v>
      </c>
      <c r="F7022" t="s">
        <v>23388</v>
      </c>
      <c r="G7022" t="s">
        <v>24058</v>
      </c>
      <c r="H7022" t="s">
        <v>24158</v>
      </c>
      <c r="I7022" t="s">
        <v>15899</v>
      </c>
      <c r="J7022" t="s">
        <v>24734</v>
      </c>
      <c r="K7022" t="s">
        <v>25276</v>
      </c>
      <c r="L7022" t="s">
        <v>25277</v>
      </c>
      <c r="M7022" t="s">
        <v>25278</v>
      </c>
      <c r="N7022" t="s">
        <v>15899</v>
      </c>
      <c r="O7022" t="s">
        <v>25282</v>
      </c>
      <c r="P7022" t="s">
        <v>25284</v>
      </c>
      <c r="Q7022" t="s">
        <v>25286</v>
      </c>
      <c r="R7022" t="s">
        <v>25295</v>
      </c>
      <c r="S7022" t="s">
        <v>25297</v>
      </c>
      <c r="T7022" t="s">
        <v>25336</v>
      </c>
      <c r="U7022" t="s">
        <v>25778</v>
      </c>
      <c r="W7022" t="s">
        <v>25839</v>
      </c>
      <c r="X7022" t="s">
        <v>25840</v>
      </c>
      <c r="Z7022">
        <v>33.75</v>
      </c>
      <c r="AA7022">
        <v>2111.206897</v>
      </c>
      <c r="AB7022" t="s">
        <v>26223</v>
      </c>
      <c r="AD7022" t="s">
        <v>26248</v>
      </c>
      <c r="AE7022" t="s">
        <v>26248</v>
      </c>
      <c r="AH7022" t="s">
        <v>26269</v>
      </c>
      <c r="AI7022">
        <v>0</v>
      </c>
      <c r="AJ7022">
        <v>0</v>
      </c>
    </row>
    <row r="7023" spans="1:36">
      <c r="A7023" t="s">
        <v>46</v>
      </c>
      <c r="B7023" t="s">
        <v>7069</v>
      </c>
      <c r="C7023" t="s">
        <v>14759</v>
      </c>
      <c r="D7023" t="s">
        <v>15899</v>
      </c>
      <c r="E7023" t="s">
        <v>16334</v>
      </c>
      <c r="F7023" t="s">
        <v>23389</v>
      </c>
      <c r="G7023" t="s">
        <v>24059</v>
      </c>
      <c r="H7023" t="s">
        <v>24159</v>
      </c>
      <c r="I7023" t="s">
        <v>15899</v>
      </c>
      <c r="J7023" t="s">
        <v>24734</v>
      </c>
      <c r="K7023" t="s">
        <v>25276</v>
      </c>
      <c r="L7023" t="s">
        <v>25277</v>
      </c>
      <c r="M7023" t="s">
        <v>25278</v>
      </c>
      <c r="N7023" t="s">
        <v>15899</v>
      </c>
      <c r="O7023" t="s">
        <v>25282</v>
      </c>
      <c r="P7023" t="s">
        <v>25284</v>
      </c>
      <c r="Q7023" t="s">
        <v>25286</v>
      </c>
      <c r="R7023" t="s">
        <v>25295</v>
      </c>
      <c r="S7023" t="s">
        <v>25297</v>
      </c>
      <c r="T7023" t="s">
        <v>25336</v>
      </c>
      <c r="U7023" t="s">
        <v>25778</v>
      </c>
      <c r="W7023" t="s">
        <v>25839</v>
      </c>
      <c r="X7023" t="s">
        <v>25840</v>
      </c>
      <c r="Z7023">
        <v>33.75</v>
      </c>
      <c r="AA7023">
        <v>2111.206897</v>
      </c>
      <c r="AB7023" t="s">
        <v>26223</v>
      </c>
      <c r="AD7023" t="s">
        <v>26248</v>
      </c>
      <c r="AE7023" t="s">
        <v>26248</v>
      </c>
      <c r="AH7023" t="s">
        <v>26269</v>
      </c>
      <c r="AI7023">
        <v>0</v>
      </c>
      <c r="AJ7023">
        <v>0</v>
      </c>
    </row>
    <row r="7024" spans="1:36">
      <c r="A7024" t="s">
        <v>46</v>
      </c>
      <c r="B7024" t="s">
        <v>7070</v>
      </c>
      <c r="C7024" t="s">
        <v>14760</v>
      </c>
      <c r="D7024" t="s">
        <v>15899</v>
      </c>
      <c r="E7024" t="s">
        <v>16334</v>
      </c>
      <c r="F7024" t="s">
        <v>23390</v>
      </c>
      <c r="G7024" t="s">
        <v>24075</v>
      </c>
      <c r="H7024" t="s">
        <v>24175</v>
      </c>
      <c r="I7024" t="s">
        <v>15899</v>
      </c>
      <c r="J7024" t="s">
        <v>24734</v>
      </c>
      <c r="K7024" t="s">
        <v>25276</v>
      </c>
      <c r="L7024" t="s">
        <v>25277</v>
      </c>
      <c r="M7024" t="s">
        <v>25278</v>
      </c>
      <c r="N7024" t="s">
        <v>15899</v>
      </c>
      <c r="O7024" t="s">
        <v>25282</v>
      </c>
      <c r="P7024" t="s">
        <v>25284</v>
      </c>
      <c r="Q7024" t="s">
        <v>25286</v>
      </c>
      <c r="R7024" t="s">
        <v>25295</v>
      </c>
      <c r="S7024" t="s">
        <v>25297</v>
      </c>
      <c r="T7024" t="s">
        <v>25336</v>
      </c>
      <c r="U7024" t="s">
        <v>25778</v>
      </c>
      <c r="W7024" t="s">
        <v>25839</v>
      </c>
      <c r="X7024" t="s">
        <v>25840</v>
      </c>
      <c r="Z7024">
        <v>33.75</v>
      </c>
      <c r="AA7024">
        <v>2111.206897</v>
      </c>
      <c r="AB7024" t="s">
        <v>26223</v>
      </c>
      <c r="AD7024" t="s">
        <v>26248</v>
      </c>
      <c r="AE7024" t="s">
        <v>26248</v>
      </c>
      <c r="AH7024" t="s">
        <v>26269</v>
      </c>
      <c r="AI7024">
        <v>0</v>
      </c>
      <c r="AJ7024">
        <v>0</v>
      </c>
    </row>
    <row r="7025" spans="1:36">
      <c r="A7025" t="s">
        <v>46</v>
      </c>
      <c r="B7025" t="s">
        <v>7071</v>
      </c>
      <c r="C7025" t="s">
        <v>14761</v>
      </c>
      <c r="D7025" t="s">
        <v>15899</v>
      </c>
      <c r="E7025" t="s">
        <v>16334</v>
      </c>
      <c r="F7025" t="s">
        <v>23391</v>
      </c>
      <c r="G7025" t="s">
        <v>24069</v>
      </c>
      <c r="H7025" t="s">
        <v>24169</v>
      </c>
      <c r="I7025" t="s">
        <v>15899</v>
      </c>
      <c r="J7025" t="s">
        <v>24734</v>
      </c>
      <c r="K7025" t="s">
        <v>25276</v>
      </c>
      <c r="L7025" t="s">
        <v>25277</v>
      </c>
      <c r="M7025" t="s">
        <v>25278</v>
      </c>
      <c r="N7025" t="s">
        <v>15899</v>
      </c>
      <c r="O7025" t="s">
        <v>25282</v>
      </c>
      <c r="P7025" t="s">
        <v>25284</v>
      </c>
      <c r="Q7025" t="s">
        <v>25286</v>
      </c>
      <c r="R7025" t="s">
        <v>25295</v>
      </c>
      <c r="S7025" t="s">
        <v>25297</v>
      </c>
      <c r="T7025" t="s">
        <v>25336</v>
      </c>
      <c r="U7025" t="s">
        <v>25778</v>
      </c>
      <c r="W7025" t="s">
        <v>25839</v>
      </c>
      <c r="X7025" t="s">
        <v>25840</v>
      </c>
      <c r="Z7025">
        <v>33.75</v>
      </c>
      <c r="AA7025">
        <v>2111.206897</v>
      </c>
      <c r="AB7025" t="s">
        <v>26223</v>
      </c>
      <c r="AD7025" t="s">
        <v>26248</v>
      </c>
      <c r="AE7025" t="s">
        <v>26248</v>
      </c>
      <c r="AH7025" t="s">
        <v>26269</v>
      </c>
      <c r="AI7025">
        <v>0</v>
      </c>
      <c r="AJ7025">
        <v>0</v>
      </c>
    </row>
    <row r="7026" spans="1:36">
      <c r="A7026" t="s">
        <v>46</v>
      </c>
      <c r="B7026" t="s">
        <v>7072</v>
      </c>
      <c r="C7026" t="s">
        <v>14762</v>
      </c>
      <c r="D7026" t="s">
        <v>15899</v>
      </c>
      <c r="E7026" t="s">
        <v>16334</v>
      </c>
      <c r="F7026" t="s">
        <v>23392</v>
      </c>
      <c r="G7026" t="s">
        <v>24077</v>
      </c>
      <c r="H7026" t="s">
        <v>24177</v>
      </c>
      <c r="I7026" t="s">
        <v>15899</v>
      </c>
      <c r="J7026" t="s">
        <v>24734</v>
      </c>
      <c r="K7026" t="s">
        <v>25276</v>
      </c>
      <c r="L7026" t="s">
        <v>25277</v>
      </c>
      <c r="M7026" t="s">
        <v>25278</v>
      </c>
      <c r="N7026" t="s">
        <v>15899</v>
      </c>
      <c r="O7026" t="s">
        <v>25282</v>
      </c>
      <c r="P7026" t="s">
        <v>25284</v>
      </c>
      <c r="Q7026" t="s">
        <v>25286</v>
      </c>
      <c r="R7026" t="s">
        <v>25295</v>
      </c>
      <c r="S7026" t="s">
        <v>25297</v>
      </c>
      <c r="T7026" t="s">
        <v>25336</v>
      </c>
      <c r="U7026" t="s">
        <v>25778</v>
      </c>
      <c r="W7026" t="s">
        <v>25839</v>
      </c>
      <c r="X7026" t="s">
        <v>25840</v>
      </c>
      <c r="Z7026">
        <v>33.75</v>
      </c>
      <c r="AA7026">
        <v>2111.206897</v>
      </c>
      <c r="AB7026" t="s">
        <v>26223</v>
      </c>
      <c r="AD7026" t="s">
        <v>26248</v>
      </c>
      <c r="AE7026" t="s">
        <v>26248</v>
      </c>
      <c r="AH7026" t="s">
        <v>26269</v>
      </c>
      <c r="AI7026">
        <v>0</v>
      </c>
      <c r="AJ7026">
        <v>0</v>
      </c>
    </row>
    <row r="7027" spans="1:36">
      <c r="A7027" t="s">
        <v>46</v>
      </c>
      <c r="B7027" t="s">
        <v>7073</v>
      </c>
      <c r="C7027" t="s">
        <v>14763</v>
      </c>
      <c r="D7027" t="s">
        <v>15899</v>
      </c>
      <c r="E7027" t="s">
        <v>16334</v>
      </c>
      <c r="F7027" t="s">
        <v>23393</v>
      </c>
      <c r="G7027" t="s">
        <v>24065</v>
      </c>
      <c r="H7027" t="s">
        <v>24165</v>
      </c>
      <c r="I7027" t="s">
        <v>15899</v>
      </c>
      <c r="J7027" t="s">
        <v>24734</v>
      </c>
      <c r="K7027" t="s">
        <v>25276</v>
      </c>
      <c r="L7027" t="s">
        <v>25277</v>
      </c>
      <c r="M7027" t="s">
        <v>25278</v>
      </c>
      <c r="N7027" t="s">
        <v>15899</v>
      </c>
      <c r="O7027" t="s">
        <v>25282</v>
      </c>
      <c r="P7027" t="s">
        <v>25284</v>
      </c>
      <c r="Q7027" t="s">
        <v>25286</v>
      </c>
      <c r="R7027" t="s">
        <v>25295</v>
      </c>
      <c r="S7027" t="s">
        <v>25297</v>
      </c>
      <c r="T7027" t="s">
        <v>25336</v>
      </c>
      <c r="U7027" t="s">
        <v>25778</v>
      </c>
      <c r="W7027" t="s">
        <v>25839</v>
      </c>
      <c r="X7027" t="s">
        <v>25840</v>
      </c>
      <c r="Z7027">
        <v>33.75</v>
      </c>
      <c r="AA7027">
        <v>2111.206897</v>
      </c>
      <c r="AB7027" t="s">
        <v>26223</v>
      </c>
      <c r="AD7027" t="s">
        <v>26248</v>
      </c>
      <c r="AE7027" t="s">
        <v>26248</v>
      </c>
      <c r="AH7027" t="s">
        <v>26269</v>
      </c>
      <c r="AI7027">
        <v>0</v>
      </c>
      <c r="AJ7027">
        <v>0</v>
      </c>
    </row>
    <row r="7028" spans="1:36">
      <c r="A7028" t="s">
        <v>46</v>
      </c>
      <c r="B7028" t="s">
        <v>7074</v>
      </c>
      <c r="C7028" t="s">
        <v>14764</v>
      </c>
      <c r="D7028" t="s">
        <v>15899</v>
      </c>
      <c r="E7028" t="s">
        <v>16334</v>
      </c>
      <c r="F7028" t="s">
        <v>23394</v>
      </c>
      <c r="G7028" t="s">
        <v>24066</v>
      </c>
      <c r="H7028" t="s">
        <v>24166</v>
      </c>
      <c r="I7028" t="s">
        <v>15899</v>
      </c>
      <c r="J7028" t="s">
        <v>24734</v>
      </c>
      <c r="K7028" t="s">
        <v>25276</v>
      </c>
      <c r="L7028" t="s">
        <v>25277</v>
      </c>
      <c r="M7028" t="s">
        <v>25278</v>
      </c>
      <c r="N7028" t="s">
        <v>15899</v>
      </c>
      <c r="O7028" t="s">
        <v>25282</v>
      </c>
      <c r="P7028" t="s">
        <v>25284</v>
      </c>
      <c r="Q7028" t="s">
        <v>25286</v>
      </c>
      <c r="R7028" t="s">
        <v>25295</v>
      </c>
      <c r="S7028" t="s">
        <v>25297</v>
      </c>
      <c r="T7028" t="s">
        <v>25336</v>
      </c>
      <c r="U7028" t="s">
        <v>25778</v>
      </c>
      <c r="W7028" t="s">
        <v>25839</v>
      </c>
      <c r="X7028" t="s">
        <v>25840</v>
      </c>
      <c r="Z7028">
        <v>33.75</v>
      </c>
      <c r="AA7028">
        <v>2111.206897</v>
      </c>
      <c r="AB7028" t="s">
        <v>26223</v>
      </c>
      <c r="AD7028" t="s">
        <v>26248</v>
      </c>
      <c r="AE7028" t="s">
        <v>26248</v>
      </c>
      <c r="AH7028" t="s">
        <v>26269</v>
      </c>
      <c r="AI7028">
        <v>0</v>
      </c>
      <c r="AJ7028">
        <v>0</v>
      </c>
    </row>
    <row r="7029" spans="1:36">
      <c r="A7029" t="s">
        <v>46</v>
      </c>
      <c r="B7029" t="s">
        <v>7075</v>
      </c>
      <c r="C7029" t="s">
        <v>14765</v>
      </c>
      <c r="D7029" t="s">
        <v>15899</v>
      </c>
      <c r="E7029" t="s">
        <v>16334</v>
      </c>
      <c r="F7029" t="s">
        <v>23395</v>
      </c>
      <c r="G7029" t="s">
        <v>24073</v>
      </c>
      <c r="H7029" t="s">
        <v>24173</v>
      </c>
      <c r="I7029" t="s">
        <v>15899</v>
      </c>
      <c r="J7029" t="s">
        <v>24734</v>
      </c>
      <c r="K7029" t="s">
        <v>25276</v>
      </c>
      <c r="L7029" t="s">
        <v>25277</v>
      </c>
      <c r="M7029" t="s">
        <v>25278</v>
      </c>
      <c r="N7029" t="s">
        <v>15899</v>
      </c>
      <c r="O7029" t="s">
        <v>25282</v>
      </c>
      <c r="P7029" t="s">
        <v>25284</v>
      </c>
      <c r="Q7029" t="s">
        <v>25286</v>
      </c>
      <c r="R7029" t="s">
        <v>25295</v>
      </c>
      <c r="S7029" t="s">
        <v>25297</v>
      </c>
      <c r="T7029" t="s">
        <v>25336</v>
      </c>
      <c r="U7029" t="s">
        <v>25778</v>
      </c>
      <c r="W7029" t="s">
        <v>25839</v>
      </c>
      <c r="X7029" t="s">
        <v>25840</v>
      </c>
      <c r="Z7029">
        <v>33.75</v>
      </c>
      <c r="AA7029">
        <v>2111.206897</v>
      </c>
      <c r="AB7029" t="s">
        <v>26223</v>
      </c>
      <c r="AD7029" t="s">
        <v>26248</v>
      </c>
      <c r="AE7029" t="s">
        <v>26248</v>
      </c>
      <c r="AH7029" t="s">
        <v>26269</v>
      </c>
      <c r="AI7029">
        <v>0</v>
      </c>
      <c r="AJ7029">
        <v>0</v>
      </c>
    </row>
    <row r="7030" spans="1:36">
      <c r="A7030" t="s">
        <v>46</v>
      </c>
      <c r="B7030" t="s">
        <v>7076</v>
      </c>
      <c r="C7030" t="s">
        <v>14766</v>
      </c>
      <c r="D7030" t="s">
        <v>15899</v>
      </c>
      <c r="E7030" t="s">
        <v>16334</v>
      </c>
      <c r="F7030" t="s">
        <v>23396</v>
      </c>
      <c r="G7030" t="s">
        <v>24072</v>
      </c>
      <c r="H7030" t="s">
        <v>24172</v>
      </c>
      <c r="I7030" t="s">
        <v>15899</v>
      </c>
      <c r="J7030" t="s">
        <v>24734</v>
      </c>
      <c r="K7030" t="s">
        <v>25276</v>
      </c>
      <c r="L7030" t="s">
        <v>25277</v>
      </c>
      <c r="M7030" t="s">
        <v>25278</v>
      </c>
      <c r="N7030" t="s">
        <v>15899</v>
      </c>
      <c r="O7030" t="s">
        <v>25282</v>
      </c>
      <c r="P7030" t="s">
        <v>25284</v>
      </c>
      <c r="Q7030" t="s">
        <v>25286</v>
      </c>
      <c r="R7030" t="s">
        <v>25295</v>
      </c>
      <c r="S7030" t="s">
        <v>25297</v>
      </c>
      <c r="T7030" t="s">
        <v>25336</v>
      </c>
      <c r="U7030" t="s">
        <v>25778</v>
      </c>
      <c r="W7030" t="s">
        <v>25839</v>
      </c>
      <c r="X7030" t="s">
        <v>25840</v>
      </c>
      <c r="Z7030">
        <v>33.75</v>
      </c>
      <c r="AA7030">
        <v>2111.206897</v>
      </c>
      <c r="AB7030" t="s">
        <v>26223</v>
      </c>
      <c r="AD7030" t="s">
        <v>26248</v>
      </c>
      <c r="AE7030" t="s">
        <v>26248</v>
      </c>
      <c r="AH7030" t="s">
        <v>26269</v>
      </c>
      <c r="AI7030">
        <v>0</v>
      </c>
      <c r="AJ7030">
        <v>0</v>
      </c>
    </row>
    <row r="7031" spans="1:36">
      <c r="A7031" t="s">
        <v>46</v>
      </c>
      <c r="B7031" t="s">
        <v>7077</v>
      </c>
      <c r="C7031" t="s">
        <v>14767</v>
      </c>
      <c r="D7031" t="s">
        <v>15899</v>
      </c>
      <c r="E7031" t="s">
        <v>16334</v>
      </c>
      <c r="F7031" t="s">
        <v>23397</v>
      </c>
      <c r="G7031" t="s">
        <v>24093</v>
      </c>
      <c r="H7031" t="s">
        <v>24193</v>
      </c>
      <c r="I7031" t="s">
        <v>15899</v>
      </c>
      <c r="J7031" t="s">
        <v>24734</v>
      </c>
      <c r="K7031" t="s">
        <v>25276</v>
      </c>
      <c r="L7031" t="s">
        <v>25277</v>
      </c>
      <c r="M7031" t="s">
        <v>25278</v>
      </c>
      <c r="N7031" t="s">
        <v>15899</v>
      </c>
      <c r="O7031" t="s">
        <v>25282</v>
      </c>
      <c r="P7031" t="s">
        <v>25284</v>
      </c>
      <c r="Q7031" t="s">
        <v>25286</v>
      </c>
      <c r="R7031" t="s">
        <v>25295</v>
      </c>
      <c r="S7031" t="s">
        <v>25297</v>
      </c>
      <c r="T7031" t="s">
        <v>25336</v>
      </c>
      <c r="U7031" t="s">
        <v>25778</v>
      </c>
      <c r="W7031" t="s">
        <v>25839</v>
      </c>
      <c r="X7031" t="s">
        <v>25840</v>
      </c>
      <c r="Z7031">
        <v>33.75</v>
      </c>
      <c r="AA7031">
        <v>2111.206897</v>
      </c>
      <c r="AB7031" t="s">
        <v>26223</v>
      </c>
      <c r="AD7031" t="s">
        <v>26248</v>
      </c>
      <c r="AE7031" t="s">
        <v>26248</v>
      </c>
      <c r="AH7031" t="s">
        <v>26269</v>
      </c>
      <c r="AI7031">
        <v>0</v>
      </c>
      <c r="AJ7031">
        <v>0</v>
      </c>
    </row>
    <row r="7032" spans="1:36">
      <c r="A7032" t="s">
        <v>46</v>
      </c>
      <c r="B7032" t="s">
        <v>7078</v>
      </c>
      <c r="C7032" t="s">
        <v>14768</v>
      </c>
      <c r="D7032" t="s">
        <v>15899</v>
      </c>
      <c r="E7032" t="s">
        <v>16334</v>
      </c>
      <c r="F7032" t="s">
        <v>23398</v>
      </c>
      <c r="G7032" t="s">
        <v>24082</v>
      </c>
      <c r="H7032" t="s">
        <v>24182</v>
      </c>
      <c r="I7032" t="s">
        <v>15899</v>
      </c>
      <c r="J7032" t="s">
        <v>24734</v>
      </c>
      <c r="K7032" t="s">
        <v>25276</v>
      </c>
      <c r="L7032" t="s">
        <v>25277</v>
      </c>
      <c r="M7032" t="s">
        <v>25278</v>
      </c>
      <c r="N7032" t="s">
        <v>15899</v>
      </c>
      <c r="O7032" t="s">
        <v>25282</v>
      </c>
      <c r="P7032" t="s">
        <v>25284</v>
      </c>
      <c r="Q7032" t="s">
        <v>25286</v>
      </c>
      <c r="R7032" t="s">
        <v>25295</v>
      </c>
      <c r="S7032" t="s">
        <v>25297</v>
      </c>
      <c r="T7032" t="s">
        <v>25336</v>
      </c>
      <c r="U7032" t="s">
        <v>25778</v>
      </c>
      <c r="W7032" t="s">
        <v>25839</v>
      </c>
      <c r="X7032" t="s">
        <v>25840</v>
      </c>
      <c r="Z7032">
        <v>33.75</v>
      </c>
      <c r="AA7032">
        <v>2111.206897</v>
      </c>
      <c r="AB7032" t="s">
        <v>26223</v>
      </c>
      <c r="AD7032" t="s">
        <v>26248</v>
      </c>
      <c r="AE7032" t="s">
        <v>26248</v>
      </c>
      <c r="AH7032" t="s">
        <v>26269</v>
      </c>
      <c r="AI7032">
        <v>0</v>
      </c>
      <c r="AJ7032">
        <v>0</v>
      </c>
    </row>
    <row r="7033" spans="1:36">
      <c r="A7033" t="s">
        <v>46</v>
      </c>
      <c r="B7033" t="s">
        <v>7079</v>
      </c>
      <c r="C7033" t="s">
        <v>14769</v>
      </c>
      <c r="D7033" t="s">
        <v>15899</v>
      </c>
      <c r="E7033" t="s">
        <v>16334</v>
      </c>
      <c r="F7033" t="s">
        <v>23399</v>
      </c>
      <c r="G7033" t="s">
        <v>24061</v>
      </c>
      <c r="H7033" t="s">
        <v>24161</v>
      </c>
      <c r="I7033" t="s">
        <v>15899</v>
      </c>
      <c r="J7033" t="s">
        <v>24734</v>
      </c>
      <c r="K7033" t="s">
        <v>25276</v>
      </c>
      <c r="L7033" t="s">
        <v>25277</v>
      </c>
      <c r="M7033" t="s">
        <v>25278</v>
      </c>
      <c r="N7033" t="s">
        <v>15899</v>
      </c>
      <c r="O7033" t="s">
        <v>25282</v>
      </c>
      <c r="P7033" t="s">
        <v>25284</v>
      </c>
      <c r="Q7033" t="s">
        <v>25286</v>
      </c>
      <c r="R7033" t="s">
        <v>25295</v>
      </c>
      <c r="S7033" t="s">
        <v>25297</v>
      </c>
      <c r="T7033" t="s">
        <v>25336</v>
      </c>
      <c r="U7033" t="s">
        <v>25778</v>
      </c>
      <c r="W7033" t="s">
        <v>25839</v>
      </c>
      <c r="X7033" t="s">
        <v>25840</v>
      </c>
      <c r="Z7033">
        <v>33.75</v>
      </c>
      <c r="AA7033">
        <v>2111.206897</v>
      </c>
      <c r="AB7033" t="s">
        <v>26223</v>
      </c>
      <c r="AD7033" t="s">
        <v>26248</v>
      </c>
      <c r="AE7033" t="s">
        <v>26248</v>
      </c>
      <c r="AH7033" t="s">
        <v>26269</v>
      </c>
      <c r="AI7033">
        <v>0</v>
      </c>
      <c r="AJ7033">
        <v>0</v>
      </c>
    </row>
    <row r="7034" spans="1:36">
      <c r="A7034" t="s">
        <v>46</v>
      </c>
      <c r="B7034" t="s">
        <v>7080</v>
      </c>
      <c r="C7034" t="s">
        <v>14770</v>
      </c>
      <c r="D7034" t="s">
        <v>15899</v>
      </c>
      <c r="E7034" t="s">
        <v>16334</v>
      </c>
      <c r="F7034" t="s">
        <v>23400</v>
      </c>
      <c r="G7034" t="s">
        <v>24074</v>
      </c>
      <c r="H7034" t="s">
        <v>24174</v>
      </c>
      <c r="I7034" t="s">
        <v>15899</v>
      </c>
      <c r="J7034" t="s">
        <v>24734</v>
      </c>
      <c r="K7034" t="s">
        <v>25276</v>
      </c>
      <c r="L7034" t="s">
        <v>25277</v>
      </c>
      <c r="M7034" t="s">
        <v>25278</v>
      </c>
      <c r="N7034" t="s">
        <v>15899</v>
      </c>
      <c r="O7034" t="s">
        <v>25282</v>
      </c>
      <c r="P7034" t="s">
        <v>25284</v>
      </c>
      <c r="Q7034" t="s">
        <v>25286</v>
      </c>
      <c r="R7034" t="s">
        <v>25295</v>
      </c>
      <c r="S7034" t="s">
        <v>25297</v>
      </c>
      <c r="T7034" t="s">
        <v>25336</v>
      </c>
      <c r="U7034" t="s">
        <v>25778</v>
      </c>
      <c r="W7034" t="s">
        <v>25839</v>
      </c>
      <c r="X7034" t="s">
        <v>25840</v>
      </c>
      <c r="Z7034">
        <v>33.75</v>
      </c>
      <c r="AA7034">
        <v>2111.206897</v>
      </c>
      <c r="AB7034" t="s">
        <v>26223</v>
      </c>
      <c r="AD7034" t="s">
        <v>26248</v>
      </c>
      <c r="AE7034" t="s">
        <v>26248</v>
      </c>
      <c r="AH7034" t="s">
        <v>26269</v>
      </c>
      <c r="AI7034">
        <v>0</v>
      </c>
      <c r="AJ7034">
        <v>0</v>
      </c>
    </row>
    <row r="7035" spans="1:36">
      <c r="A7035" t="s">
        <v>46</v>
      </c>
      <c r="B7035" t="s">
        <v>7081</v>
      </c>
      <c r="C7035" t="s">
        <v>14771</v>
      </c>
      <c r="D7035" t="s">
        <v>15899</v>
      </c>
      <c r="E7035" t="s">
        <v>16334</v>
      </c>
      <c r="F7035" t="s">
        <v>23401</v>
      </c>
      <c r="G7035" t="s">
        <v>24076</v>
      </c>
      <c r="H7035" t="s">
        <v>24176</v>
      </c>
      <c r="I7035" t="s">
        <v>15899</v>
      </c>
      <c r="J7035" t="s">
        <v>24734</v>
      </c>
      <c r="K7035" t="s">
        <v>25276</v>
      </c>
      <c r="L7035" t="s">
        <v>25277</v>
      </c>
      <c r="M7035" t="s">
        <v>25278</v>
      </c>
      <c r="N7035" t="s">
        <v>15899</v>
      </c>
      <c r="O7035" t="s">
        <v>25282</v>
      </c>
      <c r="P7035" t="s">
        <v>25284</v>
      </c>
      <c r="Q7035" t="s">
        <v>25286</v>
      </c>
      <c r="R7035" t="s">
        <v>25295</v>
      </c>
      <c r="S7035" t="s">
        <v>25297</v>
      </c>
      <c r="T7035" t="s">
        <v>25336</v>
      </c>
      <c r="U7035" t="s">
        <v>25778</v>
      </c>
      <c r="W7035" t="s">
        <v>25839</v>
      </c>
      <c r="X7035" t="s">
        <v>25840</v>
      </c>
      <c r="Z7035">
        <v>33.75</v>
      </c>
      <c r="AA7035">
        <v>2111.206897</v>
      </c>
      <c r="AB7035" t="s">
        <v>26223</v>
      </c>
      <c r="AD7035" t="s">
        <v>26248</v>
      </c>
      <c r="AE7035" t="s">
        <v>26248</v>
      </c>
      <c r="AH7035" t="s">
        <v>26269</v>
      </c>
      <c r="AI7035">
        <v>0</v>
      </c>
      <c r="AJ7035">
        <v>0</v>
      </c>
    </row>
    <row r="7036" spans="1:36">
      <c r="A7036" t="s">
        <v>46</v>
      </c>
      <c r="B7036" t="s">
        <v>7082</v>
      </c>
      <c r="C7036" t="s">
        <v>14772</v>
      </c>
      <c r="D7036" t="s">
        <v>15899</v>
      </c>
      <c r="E7036" t="s">
        <v>16334</v>
      </c>
      <c r="F7036" t="s">
        <v>23402</v>
      </c>
      <c r="G7036" t="s">
        <v>24071</v>
      </c>
      <c r="H7036" t="s">
        <v>24171</v>
      </c>
      <c r="I7036" t="s">
        <v>15899</v>
      </c>
      <c r="J7036" t="s">
        <v>24734</v>
      </c>
      <c r="K7036" t="s">
        <v>25276</v>
      </c>
      <c r="L7036" t="s">
        <v>25277</v>
      </c>
      <c r="M7036" t="s">
        <v>25278</v>
      </c>
      <c r="N7036" t="s">
        <v>15899</v>
      </c>
      <c r="O7036" t="s">
        <v>25282</v>
      </c>
      <c r="P7036" t="s">
        <v>25284</v>
      </c>
      <c r="Q7036" t="s">
        <v>25286</v>
      </c>
      <c r="R7036" t="s">
        <v>25295</v>
      </c>
      <c r="S7036" t="s">
        <v>25297</v>
      </c>
      <c r="T7036" t="s">
        <v>25336</v>
      </c>
      <c r="U7036" t="s">
        <v>25778</v>
      </c>
      <c r="W7036" t="s">
        <v>25839</v>
      </c>
      <c r="X7036" t="s">
        <v>25840</v>
      </c>
      <c r="Z7036">
        <v>33.75</v>
      </c>
      <c r="AA7036">
        <v>2111.206897</v>
      </c>
      <c r="AB7036" t="s">
        <v>26223</v>
      </c>
      <c r="AD7036" t="s">
        <v>26248</v>
      </c>
      <c r="AE7036" t="s">
        <v>26248</v>
      </c>
      <c r="AH7036" t="s">
        <v>26269</v>
      </c>
      <c r="AI7036">
        <v>0</v>
      </c>
      <c r="AJ7036">
        <v>0</v>
      </c>
    </row>
    <row r="7037" spans="1:36">
      <c r="A7037" t="s">
        <v>46</v>
      </c>
      <c r="B7037" t="s">
        <v>7083</v>
      </c>
      <c r="C7037" t="s">
        <v>14773</v>
      </c>
      <c r="D7037" t="s">
        <v>15899</v>
      </c>
      <c r="E7037" t="s">
        <v>16334</v>
      </c>
      <c r="F7037" t="s">
        <v>23403</v>
      </c>
      <c r="G7037" t="s">
        <v>24096</v>
      </c>
      <c r="H7037" t="s">
        <v>24196</v>
      </c>
      <c r="I7037" t="s">
        <v>15899</v>
      </c>
      <c r="J7037" t="s">
        <v>24734</v>
      </c>
      <c r="K7037" t="s">
        <v>25276</v>
      </c>
      <c r="L7037" t="s">
        <v>25277</v>
      </c>
      <c r="M7037" t="s">
        <v>25278</v>
      </c>
      <c r="N7037" t="s">
        <v>15899</v>
      </c>
      <c r="O7037" t="s">
        <v>25282</v>
      </c>
      <c r="P7037" t="s">
        <v>25284</v>
      </c>
      <c r="Q7037" t="s">
        <v>25286</v>
      </c>
      <c r="R7037" t="s">
        <v>25295</v>
      </c>
      <c r="S7037" t="s">
        <v>25297</v>
      </c>
      <c r="T7037" t="s">
        <v>25336</v>
      </c>
      <c r="U7037" t="s">
        <v>25778</v>
      </c>
      <c r="W7037" t="s">
        <v>25839</v>
      </c>
      <c r="X7037" t="s">
        <v>25840</v>
      </c>
      <c r="Z7037">
        <v>33.75</v>
      </c>
      <c r="AA7037">
        <v>2111.206897</v>
      </c>
      <c r="AB7037" t="s">
        <v>26223</v>
      </c>
      <c r="AD7037" t="s">
        <v>26248</v>
      </c>
      <c r="AE7037" t="s">
        <v>26248</v>
      </c>
      <c r="AH7037" t="s">
        <v>26269</v>
      </c>
      <c r="AI7037">
        <v>0</v>
      </c>
      <c r="AJ7037">
        <v>0</v>
      </c>
    </row>
    <row r="7038" spans="1:36">
      <c r="A7038" t="s">
        <v>46</v>
      </c>
      <c r="B7038" t="s">
        <v>7084</v>
      </c>
      <c r="C7038" t="s">
        <v>14774</v>
      </c>
      <c r="D7038" t="s">
        <v>15899</v>
      </c>
      <c r="E7038" t="s">
        <v>16334</v>
      </c>
      <c r="F7038" t="s">
        <v>23404</v>
      </c>
      <c r="G7038" t="s">
        <v>24097</v>
      </c>
      <c r="H7038" t="s">
        <v>24197</v>
      </c>
      <c r="I7038" t="s">
        <v>15899</v>
      </c>
      <c r="J7038" t="s">
        <v>24734</v>
      </c>
      <c r="K7038" t="s">
        <v>25276</v>
      </c>
      <c r="L7038" t="s">
        <v>25277</v>
      </c>
      <c r="M7038" t="s">
        <v>25278</v>
      </c>
      <c r="N7038" t="s">
        <v>15899</v>
      </c>
      <c r="O7038" t="s">
        <v>25282</v>
      </c>
      <c r="P7038" t="s">
        <v>25284</v>
      </c>
      <c r="Q7038" t="s">
        <v>25286</v>
      </c>
      <c r="R7038" t="s">
        <v>25295</v>
      </c>
      <c r="S7038" t="s">
        <v>25297</v>
      </c>
      <c r="T7038" t="s">
        <v>25336</v>
      </c>
      <c r="U7038" t="s">
        <v>25778</v>
      </c>
      <c r="W7038" t="s">
        <v>25839</v>
      </c>
      <c r="X7038" t="s">
        <v>25840</v>
      </c>
      <c r="Z7038">
        <v>33.75</v>
      </c>
      <c r="AA7038">
        <v>2111.206897</v>
      </c>
      <c r="AB7038" t="s">
        <v>26223</v>
      </c>
      <c r="AD7038" t="s">
        <v>26248</v>
      </c>
      <c r="AE7038" t="s">
        <v>26248</v>
      </c>
      <c r="AH7038" t="s">
        <v>26269</v>
      </c>
      <c r="AI7038">
        <v>0</v>
      </c>
      <c r="AJ7038">
        <v>0</v>
      </c>
    </row>
    <row r="7039" spans="1:36">
      <c r="A7039" t="s">
        <v>46</v>
      </c>
      <c r="B7039" t="s">
        <v>7085</v>
      </c>
      <c r="C7039" t="s">
        <v>14775</v>
      </c>
      <c r="D7039" t="s">
        <v>15899</v>
      </c>
      <c r="E7039" t="s">
        <v>16334</v>
      </c>
      <c r="F7039" t="s">
        <v>23405</v>
      </c>
      <c r="G7039" t="s">
        <v>24063</v>
      </c>
      <c r="H7039" t="s">
        <v>24163</v>
      </c>
      <c r="I7039" t="s">
        <v>15899</v>
      </c>
      <c r="J7039" t="s">
        <v>24734</v>
      </c>
      <c r="K7039" t="s">
        <v>25276</v>
      </c>
      <c r="L7039" t="s">
        <v>25277</v>
      </c>
      <c r="M7039" t="s">
        <v>25278</v>
      </c>
      <c r="N7039" t="s">
        <v>15899</v>
      </c>
      <c r="O7039" t="s">
        <v>25282</v>
      </c>
      <c r="P7039" t="s">
        <v>25284</v>
      </c>
      <c r="Q7039" t="s">
        <v>25286</v>
      </c>
      <c r="R7039" t="s">
        <v>25295</v>
      </c>
      <c r="S7039" t="s">
        <v>25297</v>
      </c>
      <c r="T7039" t="s">
        <v>25336</v>
      </c>
      <c r="U7039" t="s">
        <v>25778</v>
      </c>
      <c r="W7039" t="s">
        <v>25839</v>
      </c>
      <c r="X7039" t="s">
        <v>25840</v>
      </c>
      <c r="Z7039">
        <v>33.75</v>
      </c>
      <c r="AA7039">
        <v>2111.206897</v>
      </c>
      <c r="AB7039" t="s">
        <v>26223</v>
      </c>
      <c r="AD7039" t="s">
        <v>26248</v>
      </c>
      <c r="AE7039" t="s">
        <v>26248</v>
      </c>
      <c r="AH7039" t="s">
        <v>26269</v>
      </c>
      <c r="AI7039">
        <v>0</v>
      </c>
      <c r="AJ7039">
        <v>0</v>
      </c>
    </row>
    <row r="7040" spans="1:36">
      <c r="A7040" t="s">
        <v>46</v>
      </c>
      <c r="B7040" t="s">
        <v>7086</v>
      </c>
      <c r="C7040" t="s">
        <v>14776</v>
      </c>
      <c r="D7040" t="s">
        <v>15899</v>
      </c>
      <c r="E7040" t="s">
        <v>16334</v>
      </c>
      <c r="F7040" t="s">
        <v>23406</v>
      </c>
      <c r="G7040" t="s">
        <v>24098</v>
      </c>
      <c r="H7040" t="s">
        <v>24198</v>
      </c>
      <c r="I7040" t="s">
        <v>15899</v>
      </c>
      <c r="J7040" t="s">
        <v>24734</v>
      </c>
      <c r="K7040" t="s">
        <v>25276</v>
      </c>
      <c r="L7040" t="s">
        <v>25277</v>
      </c>
      <c r="M7040" t="s">
        <v>25278</v>
      </c>
      <c r="N7040" t="s">
        <v>15899</v>
      </c>
      <c r="O7040" t="s">
        <v>25282</v>
      </c>
      <c r="P7040" t="s">
        <v>25284</v>
      </c>
      <c r="Q7040" t="s">
        <v>25286</v>
      </c>
      <c r="R7040" t="s">
        <v>25295</v>
      </c>
      <c r="S7040" t="s">
        <v>25297</v>
      </c>
      <c r="T7040" t="s">
        <v>25336</v>
      </c>
      <c r="U7040" t="s">
        <v>25778</v>
      </c>
      <c r="W7040" t="s">
        <v>25839</v>
      </c>
      <c r="X7040" t="s">
        <v>25840</v>
      </c>
      <c r="Z7040">
        <v>33.75</v>
      </c>
      <c r="AA7040">
        <v>2111.206897</v>
      </c>
      <c r="AB7040" t="s">
        <v>26223</v>
      </c>
      <c r="AD7040" t="s">
        <v>26248</v>
      </c>
      <c r="AE7040" t="s">
        <v>26248</v>
      </c>
      <c r="AH7040" t="s">
        <v>26269</v>
      </c>
      <c r="AI7040">
        <v>0</v>
      </c>
      <c r="AJ7040">
        <v>0</v>
      </c>
    </row>
    <row r="7041" spans="1:36">
      <c r="A7041" t="s">
        <v>46</v>
      </c>
      <c r="B7041" t="s">
        <v>7087</v>
      </c>
      <c r="C7041" t="s">
        <v>14777</v>
      </c>
      <c r="D7041" t="s">
        <v>15899</v>
      </c>
      <c r="E7041" t="s">
        <v>16334</v>
      </c>
      <c r="F7041" t="s">
        <v>23407</v>
      </c>
      <c r="G7041" t="s">
        <v>24067</v>
      </c>
      <c r="H7041" t="s">
        <v>24167</v>
      </c>
      <c r="I7041" t="s">
        <v>15899</v>
      </c>
      <c r="J7041" t="s">
        <v>24734</v>
      </c>
      <c r="K7041" t="s">
        <v>25276</v>
      </c>
      <c r="L7041" t="s">
        <v>25277</v>
      </c>
      <c r="M7041" t="s">
        <v>25278</v>
      </c>
      <c r="N7041" t="s">
        <v>15899</v>
      </c>
      <c r="O7041" t="s">
        <v>25282</v>
      </c>
      <c r="P7041" t="s">
        <v>25284</v>
      </c>
      <c r="Q7041" t="s">
        <v>25286</v>
      </c>
      <c r="R7041" t="s">
        <v>25295</v>
      </c>
      <c r="S7041" t="s">
        <v>25297</v>
      </c>
      <c r="T7041" t="s">
        <v>25336</v>
      </c>
      <c r="U7041" t="s">
        <v>25778</v>
      </c>
      <c r="W7041" t="s">
        <v>25839</v>
      </c>
      <c r="X7041" t="s">
        <v>25840</v>
      </c>
      <c r="Z7041">
        <v>33.75</v>
      </c>
      <c r="AA7041">
        <v>2111.206897</v>
      </c>
      <c r="AB7041" t="s">
        <v>26223</v>
      </c>
      <c r="AD7041" t="s">
        <v>26248</v>
      </c>
      <c r="AE7041" t="s">
        <v>26248</v>
      </c>
      <c r="AH7041" t="s">
        <v>26269</v>
      </c>
      <c r="AI7041">
        <v>0</v>
      </c>
      <c r="AJ7041">
        <v>0</v>
      </c>
    </row>
    <row r="7042" spans="1:36">
      <c r="A7042" t="s">
        <v>46</v>
      </c>
      <c r="B7042" t="s">
        <v>7088</v>
      </c>
      <c r="C7042" t="s">
        <v>14778</v>
      </c>
      <c r="D7042" t="s">
        <v>15899</v>
      </c>
      <c r="E7042" t="s">
        <v>16334</v>
      </c>
      <c r="F7042" t="s">
        <v>23408</v>
      </c>
      <c r="G7042" t="s">
        <v>24070</v>
      </c>
      <c r="H7042" t="s">
        <v>24170</v>
      </c>
      <c r="I7042" t="s">
        <v>15899</v>
      </c>
      <c r="J7042" t="s">
        <v>24734</v>
      </c>
      <c r="K7042" t="s">
        <v>25276</v>
      </c>
      <c r="L7042" t="s">
        <v>25277</v>
      </c>
      <c r="M7042" t="s">
        <v>25278</v>
      </c>
      <c r="N7042" t="s">
        <v>15899</v>
      </c>
      <c r="O7042" t="s">
        <v>25282</v>
      </c>
      <c r="P7042" t="s">
        <v>25284</v>
      </c>
      <c r="Q7042" t="s">
        <v>25286</v>
      </c>
      <c r="R7042" t="s">
        <v>25295</v>
      </c>
      <c r="S7042" t="s">
        <v>25297</v>
      </c>
      <c r="T7042" t="s">
        <v>25336</v>
      </c>
      <c r="U7042" t="s">
        <v>25778</v>
      </c>
      <c r="W7042" t="s">
        <v>25839</v>
      </c>
      <c r="X7042" t="s">
        <v>25840</v>
      </c>
      <c r="Z7042">
        <v>33.75</v>
      </c>
      <c r="AA7042">
        <v>2111.206897</v>
      </c>
      <c r="AB7042" t="s">
        <v>26223</v>
      </c>
      <c r="AD7042" t="s">
        <v>26248</v>
      </c>
      <c r="AE7042" t="s">
        <v>26248</v>
      </c>
      <c r="AH7042" t="s">
        <v>26269</v>
      </c>
      <c r="AI7042">
        <v>0</v>
      </c>
      <c r="AJ7042">
        <v>0</v>
      </c>
    </row>
    <row r="7043" spans="1:36">
      <c r="A7043" t="s">
        <v>46</v>
      </c>
      <c r="B7043" t="s">
        <v>7089</v>
      </c>
      <c r="C7043" t="s">
        <v>14779</v>
      </c>
      <c r="D7043" t="s">
        <v>15899</v>
      </c>
      <c r="E7043" t="s">
        <v>16335</v>
      </c>
      <c r="F7043" t="s">
        <v>23409</v>
      </c>
      <c r="G7043" t="s">
        <v>24081</v>
      </c>
      <c r="H7043" t="s">
        <v>24181</v>
      </c>
      <c r="I7043" t="s">
        <v>15899</v>
      </c>
      <c r="J7043" t="s">
        <v>24735</v>
      </c>
      <c r="K7043" t="s">
        <v>25276</v>
      </c>
      <c r="L7043" t="s">
        <v>25277</v>
      </c>
      <c r="M7043" t="s">
        <v>25278</v>
      </c>
      <c r="N7043" t="s">
        <v>15899</v>
      </c>
      <c r="O7043" t="s">
        <v>25282</v>
      </c>
      <c r="P7043" t="s">
        <v>25284</v>
      </c>
      <c r="Q7043" t="s">
        <v>25286</v>
      </c>
      <c r="R7043" t="s">
        <v>25294</v>
      </c>
      <c r="S7043" t="s">
        <v>25296</v>
      </c>
      <c r="T7043" t="s">
        <v>25303</v>
      </c>
      <c r="U7043" t="s">
        <v>25779</v>
      </c>
      <c r="W7043" t="s">
        <v>25839</v>
      </c>
      <c r="X7043" t="s">
        <v>25840</v>
      </c>
      <c r="Z7043">
        <v>33.75</v>
      </c>
      <c r="AA7043">
        <v>2111.206897</v>
      </c>
      <c r="AB7043" t="s">
        <v>26223</v>
      </c>
      <c r="AD7043" t="s">
        <v>26248</v>
      </c>
      <c r="AE7043" t="s">
        <v>26248</v>
      </c>
      <c r="AH7043" t="s">
        <v>26269</v>
      </c>
      <c r="AI7043">
        <v>0</v>
      </c>
      <c r="AJ7043">
        <v>0</v>
      </c>
    </row>
    <row r="7044" spans="1:36">
      <c r="A7044" t="s">
        <v>46</v>
      </c>
      <c r="B7044" t="s">
        <v>7090</v>
      </c>
      <c r="C7044" t="s">
        <v>14780</v>
      </c>
      <c r="D7044" t="s">
        <v>15899</v>
      </c>
      <c r="E7044" t="s">
        <v>16335</v>
      </c>
      <c r="F7044" t="s">
        <v>23410</v>
      </c>
      <c r="G7044" t="s">
        <v>24082</v>
      </c>
      <c r="H7044" t="s">
        <v>24182</v>
      </c>
      <c r="I7044" t="s">
        <v>15899</v>
      </c>
      <c r="J7044" t="s">
        <v>24735</v>
      </c>
      <c r="K7044" t="s">
        <v>25276</v>
      </c>
      <c r="L7044" t="s">
        <v>25277</v>
      </c>
      <c r="M7044" t="s">
        <v>25278</v>
      </c>
      <c r="N7044" t="s">
        <v>15899</v>
      </c>
      <c r="O7044" t="s">
        <v>25282</v>
      </c>
      <c r="P7044" t="s">
        <v>25284</v>
      </c>
      <c r="Q7044" t="s">
        <v>25286</v>
      </c>
      <c r="R7044" t="s">
        <v>25294</v>
      </c>
      <c r="S7044" t="s">
        <v>25296</v>
      </c>
      <c r="T7044" t="s">
        <v>25303</v>
      </c>
      <c r="U7044" t="s">
        <v>25779</v>
      </c>
      <c r="W7044" t="s">
        <v>25839</v>
      </c>
      <c r="X7044" t="s">
        <v>25840</v>
      </c>
      <c r="Z7044">
        <v>33.75</v>
      </c>
      <c r="AA7044">
        <v>2111.206897</v>
      </c>
      <c r="AB7044" t="s">
        <v>26223</v>
      </c>
      <c r="AD7044" t="s">
        <v>26248</v>
      </c>
      <c r="AE7044" t="s">
        <v>26248</v>
      </c>
      <c r="AH7044" t="s">
        <v>26269</v>
      </c>
      <c r="AI7044">
        <v>0</v>
      </c>
      <c r="AJ7044">
        <v>0</v>
      </c>
    </row>
    <row r="7045" spans="1:36">
      <c r="A7045" t="s">
        <v>46</v>
      </c>
      <c r="B7045" t="s">
        <v>7091</v>
      </c>
      <c r="C7045" t="s">
        <v>14781</v>
      </c>
      <c r="D7045" t="s">
        <v>15899</v>
      </c>
      <c r="E7045" t="s">
        <v>16335</v>
      </c>
      <c r="F7045" t="s">
        <v>23411</v>
      </c>
      <c r="G7045" t="s">
        <v>24083</v>
      </c>
      <c r="H7045" t="s">
        <v>24183</v>
      </c>
      <c r="I7045" t="s">
        <v>15899</v>
      </c>
      <c r="J7045" t="s">
        <v>24735</v>
      </c>
      <c r="K7045" t="s">
        <v>25276</v>
      </c>
      <c r="L7045" t="s">
        <v>25277</v>
      </c>
      <c r="M7045" t="s">
        <v>25278</v>
      </c>
      <c r="N7045" t="s">
        <v>15899</v>
      </c>
      <c r="O7045" t="s">
        <v>25282</v>
      </c>
      <c r="P7045" t="s">
        <v>25284</v>
      </c>
      <c r="Q7045" t="s">
        <v>25286</v>
      </c>
      <c r="R7045" t="s">
        <v>25294</v>
      </c>
      <c r="S7045" t="s">
        <v>25296</v>
      </c>
      <c r="T7045" t="s">
        <v>25303</v>
      </c>
      <c r="U7045" t="s">
        <v>25779</v>
      </c>
      <c r="W7045" t="s">
        <v>25839</v>
      </c>
      <c r="X7045" t="s">
        <v>25840</v>
      </c>
      <c r="Z7045">
        <v>33.75</v>
      </c>
      <c r="AA7045">
        <v>2111.206897</v>
      </c>
      <c r="AB7045" t="s">
        <v>26223</v>
      </c>
      <c r="AD7045" t="s">
        <v>26248</v>
      </c>
      <c r="AE7045" t="s">
        <v>26248</v>
      </c>
      <c r="AH7045" t="s">
        <v>26269</v>
      </c>
      <c r="AI7045">
        <v>0</v>
      </c>
      <c r="AJ7045">
        <v>0</v>
      </c>
    </row>
    <row r="7046" spans="1:36">
      <c r="A7046" t="s">
        <v>46</v>
      </c>
      <c r="B7046" t="s">
        <v>7092</v>
      </c>
      <c r="C7046" t="s">
        <v>14782</v>
      </c>
      <c r="D7046" t="s">
        <v>15899</v>
      </c>
      <c r="E7046" t="s">
        <v>16335</v>
      </c>
      <c r="F7046" t="s">
        <v>23412</v>
      </c>
      <c r="G7046" t="s">
        <v>24084</v>
      </c>
      <c r="H7046" t="s">
        <v>24184</v>
      </c>
      <c r="I7046" t="s">
        <v>15899</v>
      </c>
      <c r="J7046" t="s">
        <v>24735</v>
      </c>
      <c r="K7046" t="s">
        <v>25276</v>
      </c>
      <c r="L7046" t="s">
        <v>25277</v>
      </c>
      <c r="M7046" t="s">
        <v>25278</v>
      </c>
      <c r="N7046" t="s">
        <v>15899</v>
      </c>
      <c r="O7046" t="s">
        <v>25282</v>
      </c>
      <c r="P7046" t="s">
        <v>25284</v>
      </c>
      <c r="Q7046" t="s">
        <v>25286</v>
      </c>
      <c r="R7046" t="s">
        <v>25294</v>
      </c>
      <c r="S7046" t="s">
        <v>25296</v>
      </c>
      <c r="T7046" t="s">
        <v>25303</v>
      </c>
      <c r="U7046" t="s">
        <v>25779</v>
      </c>
      <c r="W7046" t="s">
        <v>25839</v>
      </c>
      <c r="X7046" t="s">
        <v>25840</v>
      </c>
      <c r="Z7046">
        <v>33.75</v>
      </c>
      <c r="AA7046">
        <v>2111.206897</v>
      </c>
      <c r="AB7046" t="s">
        <v>26223</v>
      </c>
      <c r="AD7046" t="s">
        <v>26248</v>
      </c>
      <c r="AE7046" t="s">
        <v>26248</v>
      </c>
      <c r="AH7046" t="s">
        <v>26269</v>
      </c>
      <c r="AI7046">
        <v>0</v>
      </c>
      <c r="AJ7046">
        <v>0</v>
      </c>
    </row>
    <row r="7047" spans="1:36">
      <c r="A7047" t="s">
        <v>46</v>
      </c>
      <c r="B7047" t="s">
        <v>7093</v>
      </c>
      <c r="C7047" t="s">
        <v>14783</v>
      </c>
      <c r="D7047" t="s">
        <v>15899</v>
      </c>
      <c r="E7047" t="s">
        <v>16335</v>
      </c>
      <c r="F7047" t="s">
        <v>23413</v>
      </c>
      <c r="G7047" t="s">
        <v>24085</v>
      </c>
      <c r="H7047" t="s">
        <v>24185</v>
      </c>
      <c r="I7047" t="s">
        <v>15899</v>
      </c>
      <c r="J7047" t="s">
        <v>24735</v>
      </c>
      <c r="K7047" t="s">
        <v>25276</v>
      </c>
      <c r="L7047" t="s">
        <v>25277</v>
      </c>
      <c r="M7047" t="s">
        <v>25278</v>
      </c>
      <c r="N7047" t="s">
        <v>15899</v>
      </c>
      <c r="O7047" t="s">
        <v>25282</v>
      </c>
      <c r="P7047" t="s">
        <v>25284</v>
      </c>
      <c r="Q7047" t="s">
        <v>25286</v>
      </c>
      <c r="R7047" t="s">
        <v>25294</v>
      </c>
      <c r="S7047" t="s">
        <v>25296</v>
      </c>
      <c r="T7047" t="s">
        <v>25303</v>
      </c>
      <c r="U7047" t="s">
        <v>25779</v>
      </c>
      <c r="W7047" t="s">
        <v>25839</v>
      </c>
      <c r="X7047" t="s">
        <v>25840</v>
      </c>
      <c r="Z7047">
        <v>33.75</v>
      </c>
      <c r="AA7047">
        <v>2111.206897</v>
      </c>
      <c r="AB7047" t="s">
        <v>26223</v>
      </c>
      <c r="AD7047" t="s">
        <v>26248</v>
      </c>
      <c r="AE7047" t="s">
        <v>26248</v>
      </c>
      <c r="AH7047" t="s">
        <v>26269</v>
      </c>
      <c r="AI7047">
        <v>0</v>
      </c>
      <c r="AJ7047">
        <v>0</v>
      </c>
    </row>
    <row r="7048" spans="1:36">
      <c r="A7048" t="s">
        <v>46</v>
      </c>
      <c r="B7048" t="s">
        <v>7094</v>
      </c>
      <c r="C7048" t="s">
        <v>14784</v>
      </c>
      <c r="D7048" t="s">
        <v>15899</v>
      </c>
      <c r="E7048" t="s">
        <v>16335</v>
      </c>
      <c r="F7048" t="s">
        <v>23414</v>
      </c>
      <c r="G7048" t="s">
        <v>24086</v>
      </c>
      <c r="H7048" t="s">
        <v>24186</v>
      </c>
      <c r="I7048" t="s">
        <v>15899</v>
      </c>
      <c r="J7048" t="s">
        <v>24735</v>
      </c>
      <c r="K7048" t="s">
        <v>25276</v>
      </c>
      <c r="L7048" t="s">
        <v>25277</v>
      </c>
      <c r="M7048" t="s">
        <v>25278</v>
      </c>
      <c r="N7048" t="s">
        <v>15899</v>
      </c>
      <c r="O7048" t="s">
        <v>25282</v>
      </c>
      <c r="P7048" t="s">
        <v>25284</v>
      </c>
      <c r="Q7048" t="s">
        <v>25286</v>
      </c>
      <c r="R7048" t="s">
        <v>25294</v>
      </c>
      <c r="S7048" t="s">
        <v>25296</v>
      </c>
      <c r="T7048" t="s">
        <v>25303</v>
      </c>
      <c r="U7048" t="s">
        <v>25779</v>
      </c>
      <c r="W7048" t="s">
        <v>25839</v>
      </c>
      <c r="X7048" t="s">
        <v>25840</v>
      </c>
      <c r="Z7048">
        <v>33.75</v>
      </c>
      <c r="AA7048">
        <v>2111.206897</v>
      </c>
      <c r="AB7048" t="s">
        <v>26223</v>
      </c>
      <c r="AD7048" t="s">
        <v>26248</v>
      </c>
      <c r="AE7048" t="s">
        <v>26248</v>
      </c>
      <c r="AH7048" t="s">
        <v>26269</v>
      </c>
      <c r="AI7048">
        <v>0</v>
      </c>
      <c r="AJ7048">
        <v>0</v>
      </c>
    </row>
    <row r="7049" spans="1:36">
      <c r="A7049" t="s">
        <v>46</v>
      </c>
      <c r="B7049" t="s">
        <v>7095</v>
      </c>
      <c r="C7049" t="s">
        <v>14785</v>
      </c>
      <c r="D7049" t="s">
        <v>15899</v>
      </c>
      <c r="E7049" t="s">
        <v>16335</v>
      </c>
      <c r="F7049" t="s">
        <v>23415</v>
      </c>
      <c r="G7049" t="s">
        <v>24087</v>
      </c>
      <c r="H7049" t="s">
        <v>24187</v>
      </c>
      <c r="I7049" t="s">
        <v>15899</v>
      </c>
      <c r="J7049" t="s">
        <v>24735</v>
      </c>
      <c r="K7049" t="s">
        <v>25276</v>
      </c>
      <c r="L7049" t="s">
        <v>25277</v>
      </c>
      <c r="M7049" t="s">
        <v>25278</v>
      </c>
      <c r="N7049" t="s">
        <v>15899</v>
      </c>
      <c r="O7049" t="s">
        <v>25282</v>
      </c>
      <c r="P7049" t="s">
        <v>25284</v>
      </c>
      <c r="Q7049" t="s">
        <v>25286</v>
      </c>
      <c r="R7049" t="s">
        <v>25294</v>
      </c>
      <c r="S7049" t="s">
        <v>25296</v>
      </c>
      <c r="T7049" t="s">
        <v>25303</v>
      </c>
      <c r="U7049" t="s">
        <v>25779</v>
      </c>
      <c r="W7049" t="s">
        <v>25839</v>
      </c>
      <c r="X7049" t="s">
        <v>25840</v>
      </c>
      <c r="Z7049">
        <v>33.75</v>
      </c>
      <c r="AA7049">
        <v>2111.206897</v>
      </c>
      <c r="AB7049" t="s">
        <v>26223</v>
      </c>
      <c r="AD7049" t="s">
        <v>26248</v>
      </c>
      <c r="AE7049" t="s">
        <v>26248</v>
      </c>
      <c r="AH7049" t="s">
        <v>26269</v>
      </c>
      <c r="AI7049">
        <v>0</v>
      </c>
      <c r="AJ7049">
        <v>0</v>
      </c>
    </row>
    <row r="7050" spans="1:36">
      <c r="A7050" t="s">
        <v>46</v>
      </c>
      <c r="B7050" t="s">
        <v>7096</v>
      </c>
      <c r="C7050" t="s">
        <v>14786</v>
      </c>
      <c r="D7050" t="s">
        <v>15899</v>
      </c>
      <c r="E7050" t="s">
        <v>16335</v>
      </c>
      <c r="F7050" t="s">
        <v>23416</v>
      </c>
      <c r="G7050" t="s">
        <v>24088</v>
      </c>
      <c r="H7050" t="s">
        <v>24188</v>
      </c>
      <c r="I7050" t="s">
        <v>15899</v>
      </c>
      <c r="J7050" t="s">
        <v>24735</v>
      </c>
      <c r="K7050" t="s">
        <v>25276</v>
      </c>
      <c r="L7050" t="s">
        <v>25277</v>
      </c>
      <c r="M7050" t="s">
        <v>25278</v>
      </c>
      <c r="N7050" t="s">
        <v>15899</v>
      </c>
      <c r="O7050" t="s">
        <v>25282</v>
      </c>
      <c r="P7050" t="s">
        <v>25284</v>
      </c>
      <c r="Q7050" t="s">
        <v>25286</v>
      </c>
      <c r="R7050" t="s">
        <v>25294</v>
      </c>
      <c r="S7050" t="s">
        <v>25296</v>
      </c>
      <c r="T7050" t="s">
        <v>25303</v>
      </c>
      <c r="U7050" t="s">
        <v>25779</v>
      </c>
      <c r="W7050" t="s">
        <v>25839</v>
      </c>
      <c r="X7050" t="s">
        <v>25840</v>
      </c>
      <c r="Z7050">
        <v>33.75</v>
      </c>
      <c r="AA7050">
        <v>2111.206897</v>
      </c>
      <c r="AB7050" t="s">
        <v>26223</v>
      </c>
      <c r="AD7050" t="s">
        <v>26248</v>
      </c>
      <c r="AE7050" t="s">
        <v>26248</v>
      </c>
      <c r="AH7050" t="s">
        <v>26269</v>
      </c>
      <c r="AI7050">
        <v>0</v>
      </c>
      <c r="AJ7050">
        <v>0</v>
      </c>
    </row>
    <row r="7051" spans="1:36">
      <c r="A7051" t="s">
        <v>46</v>
      </c>
      <c r="B7051" t="s">
        <v>7097</v>
      </c>
      <c r="C7051" t="s">
        <v>14787</v>
      </c>
      <c r="D7051" t="s">
        <v>15899</v>
      </c>
      <c r="E7051" t="s">
        <v>16335</v>
      </c>
      <c r="F7051" t="s">
        <v>23417</v>
      </c>
      <c r="G7051" t="s">
        <v>24089</v>
      </c>
      <c r="H7051" t="s">
        <v>24189</v>
      </c>
      <c r="I7051" t="s">
        <v>15899</v>
      </c>
      <c r="J7051" t="s">
        <v>24735</v>
      </c>
      <c r="K7051" t="s">
        <v>25276</v>
      </c>
      <c r="L7051" t="s">
        <v>25277</v>
      </c>
      <c r="M7051" t="s">
        <v>25278</v>
      </c>
      <c r="N7051" t="s">
        <v>15899</v>
      </c>
      <c r="O7051" t="s">
        <v>25282</v>
      </c>
      <c r="P7051" t="s">
        <v>25284</v>
      </c>
      <c r="Q7051" t="s">
        <v>25286</v>
      </c>
      <c r="R7051" t="s">
        <v>25294</v>
      </c>
      <c r="S7051" t="s">
        <v>25296</v>
      </c>
      <c r="T7051" t="s">
        <v>25303</v>
      </c>
      <c r="U7051" t="s">
        <v>25779</v>
      </c>
      <c r="W7051" t="s">
        <v>25839</v>
      </c>
      <c r="X7051" t="s">
        <v>25840</v>
      </c>
      <c r="Z7051">
        <v>33.75</v>
      </c>
      <c r="AA7051">
        <v>2111.206897</v>
      </c>
      <c r="AB7051" t="s">
        <v>26223</v>
      </c>
      <c r="AD7051" t="s">
        <v>26248</v>
      </c>
      <c r="AE7051" t="s">
        <v>26248</v>
      </c>
      <c r="AH7051" t="s">
        <v>26269</v>
      </c>
      <c r="AI7051">
        <v>0</v>
      </c>
      <c r="AJ7051">
        <v>0</v>
      </c>
    </row>
    <row r="7052" spans="1:36">
      <c r="A7052" t="s">
        <v>46</v>
      </c>
      <c r="B7052" t="s">
        <v>7098</v>
      </c>
      <c r="C7052" t="s">
        <v>14788</v>
      </c>
      <c r="D7052" t="s">
        <v>15899</v>
      </c>
      <c r="E7052" t="s">
        <v>16335</v>
      </c>
      <c r="F7052" t="s">
        <v>23418</v>
      </c>
      <c r="G7052" t="s">
        <v>24079</v>
      </c>
      <c r="H7052" t="s">
        <v>24179</v>
      </c>
      <c r="I7052" t="s">
        <v>15899</v>
      </c>
      <c r="J7052" t="s">
        <v>24735</v>
      </c>
      <c r="K7052" t="s">
        <v>25276</v>
      </c>
      <c r="L7052" t="s">
        <v>25277</v>
      </c>
      <c r="M7052" t="s">
        <v>25278</v>
      </c>
      <c r="N7052" t="s">
        <v>15899</v>
      </c>
      <c r="O7052" t="s">
        <v>25282</v>
      </c>
      <c r="P7052" t="s">
        <v>25284</v>
      </c>
      <c r="Q7052" t="s">
        <v>25286</v>
      </c>
      <c r="R7052" t="s">
        <v>25294</v>
      </c>
      <c r="S7052" t="s">
        <v>25296</v>
      </c>
      <c r="T7052" t="s">
        <v>25303</v>
      </c>
      <c r="U7052" t="s">
        <v>25779</v>
      </c>
      <c r="W7052" t="s">
        <v>25839</v>
      </c>
      <c r="X7052" t="s">
        <v>25840</v>
      </c>
      <c r="Z7052">
        <v>33.75</v>
      </c>
      <c r="AA7052">
        <v>2111.206897</v>
      </c>
      <c r="AB7052" t="s">
        <v>26223</v>
      </c>
      <c r="AD7052" t="s">
        <v>26248</v>
      </c>
      <c r="AE7052" t="s">
        <v>26248</v>
      </c>
      <c r="AH7052" t="s">
        <v>26269</v>
      </c>
      <c r="AI7052">
        <v>0</v>
      </c>
      <c r="AJ7052">
        <v>0</v>
      </c>
    </row>
    <row r="7053" spans="1:36">
      <c r="A7053" t="s">
        <v>46</v>
      </c>
      <c r="B7053" t="s">
        <v>7099</v>
      </c>
      <c r="C7053" t="s">
        <v>14789</v>
      </c>
      <c r="D7053" t="s">
        <v>15899</v>
      </c>
      <c r="E7053" t="s">
        <v>16335</v>
      </c>
      <c r="F7053" t="s">
        <v>23419</v>
      </c>
      <c r="G7053" t="s">
        <v>24060</v>
      </c>
      <c r="H7053" t="s">
        <v>24160</v>
      </c>
      <c r="I7053" t="s">
        <v>15899</v>
      </c>
      <c r="J7053" t="s">
        <v>24735</v>
      </c>
      <c r="K7053" t="s">
        <v>25276</v>
      </c>
      <c r="L7053" t="s">
        <v>25277</v>
      </c>
      <c r="M7053" t="s">
        <v>25278</v>
      </c>
      <c r="N7053" t="s">
        <v>15899</v>
      </c>
      <c r="O7053" t="s">
        <v>25282</v>
      </c>
      <c r="P7053" t="s">
        <v>25284</v>
      </c>
      <c r="Q7053" t="s">
        <v>25286</v>
      </c>
      <c r="R7053" t="s">
        <v>25294</v>
      </c>
      <c r="S7053" t="s">
        <v>25296</v>
      </c>
      <c r="T7053" t="s">
        <v>25303</v>
      </c>
      <c r="U7053" t="s">
        <v>25779</v>
      </c>
      <c r="W7053" t="s">
        <v>25839</v>
      </c>
      <c r="X7053" t="s">
        <v>25840</v>
      </c>
      <c r="Z7053">
        <v>33.75</v>
      </c>
      <c r="AA7053">
        <v>2111.206897</v>
      </c>
      <c r="AB7053" t="s">
        <v>26223</v>
      </c>
      <c r="AD7053" t="s">
        <v>26248</v>
      </c>
      <c r="AE7053" t="s">
        <v>26248</v>
      </c>
      <c r="AH7053" t="s">
        <v>26269</v>
      </c>
      <c r="AI7053">
        <v>0</v>
      </c>
      <c r="AJ7053">
        <v>0</v>
      </c>
    </row>
    <row r="7054" spans="1:36">
      <c r="A7054" t="s">
        <v>46</v>
      </c>
      <c r="B7054" t="s">
        <v>7100</v>
      </c>
      <c r="C7054" t="s">
        <v>14790</v>
      </c>
      <c r="D7054" t="s">
        <v>15899</v>
      </c>
      <c r="E7054" t="s">
        <v>16335</v>
      </c>
      <c r="F7054" t="s">
        <v>23420</v>
      </c>
      <c r="G7054" t="s">
        <v>24068</v>
      </c>
      <c r="H7054" t="s">
        <v>24168</v>
      </c>
      <c r="I7054" t="s">
        <v>15899</v>
      </c>
      <c r="J7054" t="s">
        <v>24735</v>
      </c>
      <c r="K7054" t="s">
        <v>25276</v>
      </c>
      <c r="L7054" t="s">
        <v>25277</v>
      </c>
      <c r="M7054" t="s">
        <v>25278</v>
      </c>
      <c r="N7054" t="s">
        <v>15899</v>
      </c>
      <c r="O7054" t="s">
        <v>25282</v>
      </c>
      <c r="P7054" t="s">
        <v>25284</v>
      </c>
      <c r="Q7054" t="s">
        <v>25286</v>
      </c>
      <c r="R7054" t="s">
        <v>25294</v>
      </c>
      <c r="S7054" t="s">
        <v>25296</v>
      </c>
      <c r="T7054" t="s">
        <v>25303</v>
      </c>
      <c r="U7054" t="s">
        <v>25779</v>
      </c>
      <c r="W7054" t="s">
        <v>25839</v>
      </c>
      <c r="X7054" t="s">
        <v>25840</v>
      </c>
      <c r="Z7054">
        <v>33.75</v>
      </c>
      <c r="AA7054">
        <v>2111.206897</v>
      </c>
      <c r="AB7054" t="s">
        <v>26223</v>
      </c>
      <c r="AD7054" t="s">
        <v>26248</v>
      </c>
      <c r="AE7054" t="s">
        <v>26248</v>
      </c>
      <c r="AH7054" t="s">
        <v>26269</v>
      </c>
      <c r="AI7054">
        <v>0</v>
      </c>
      <c r="AJ7054">
        <v>0</v>
      </c>
    </row>
    <row r="7055" spans="1:36">
      <c r="A7055" t="s">
        <v>46</v>
      </c>
      <c r="B7055" t="s">
        <v>7101</v>
      </c>
      <c r="C7055" t="s">
        <v>14791</v>
      </c>
      <c r="D7055" t="s">
        <v>15899</v>
      </c>
      <c r="E7055" t="s">
        <v>16335</v>
      </c>
      <c r="F7055" t="s">
        <v>23421</v>
      </c>
      <c r="G7055" t="s">
        <v>24062</v>
      </c>
      <c r="H7055" t="s">
        <v>24162</v>
      </c>
      <c r="I7055" t="s">
        <v>15899</v>
      </c>
      <c r="J7055" t="s">
        <v>24735</v>
      </c>
      <c r="K7055" t="s">
        <v>25276</v>
      </c>
      <c r="L7055" t="s">
        <v>25277</v>
      </c>
      <c r="M7055" t="s">
        <v>25278</v>
      </c>
      <c r="N7055" t="s">
        <v>15899</v>
      </c>
      <c r="O7055" t="s">
        <v>25282</v>
      </c>
      <c r="P7055" t="s">
        <v>25284</v>
      </c>
      <c r="Q7055" t="s">
        <v>25286</v>
      </c>
      <c r="R7055" t="s">
        <v>25294</v>
      </c>
      <c r="S7055" t="s">
        <v>25296</v>
      </c>
      <c r="T7055" t="s">
        <v>25303</v>
      </c>
      <c r="U7055" t="s">
        <v>25779</v>
      </c>
      <c r="W7055" t="s">
        <v>25839</v>
      </c>
      <c r="X7055" t="s">
        <v>25840</v>
      </c>
      <c r="Z7055">
        <v>33.75</v>
      </c>
      <c r="AA7055">
        <v>2111.206897</v>
      </c>
      <c r="AB7055" t="s">
        <v>26223</v>
      </c>
      <c r="AD7055" t="s">
        <v>26248</v>
      </c>
      <c r="AE7055" t="s">
        <v>26248</v>
      </c>
      <c r="AH7055" t="s">
        <v>26269</v>
      </c>
      <c r="AI7055">
        <v>0</v>
      </c>
      <c r="AJ7055">
        <v>0</v>
      </c>
    </row>
    <row r="7056" spans="1:36">
      <c r="A7056" t="s">
        <v>46</v>
      </c>
      <c r="B7056" t="s">
        <v>7102</v>
      </c>
      <c r="C7056" t="s">
        <v>14792</v>
      </c>
      <c r="D7056" t="s">
        <v>15899</v>
      </c>
      <c r="E7056" t="s">
        <v>16335</v>
      </c>
      <c r="F7056" t="s">
        <v>23422</v>
      </c>
      <c r="G7056" t="s">
        <v>24078</v>
      </c>
      <c r="H7056" t="s">
        <v>24178</v>
      </c>
      <c r="I7056" t="s">
        <v>15899</v>
      </c>
      <c r="J7056" t="s">
        <v>24735</v>
      </c>
      <c r="K7056" t="s">
        <v>25276</v>
      </c>
      <c r="L7056" t="s">
        <v>25277</v>
      </c>
      <c r="M7056" t="s">
        <v>25278</v>
      </c>
      <c r="N7056" t="s">
        <v>15899</v>
      </c>
      <c r="O7056" t="s">
        <v>25282</v>
      </c>
      <c r="P7056" t="s">
        <v>25284</v>
      </c>
      <c r="Q7056" t="s">
        <v>25286</v>
      </c>
      <c r="R7056" t="s">
        <v>25294</v>
      </c>
      <c r="S7056" t="s">
        <v>25296</v>
      </c>
      <c r="T7056" t="s">
        <v>25303</v>
      </c>
      <c r="U7056" t="s">
        <v>25779</v>
      </c>
      <c r="W7056" t="s">
        <v>25839</v>
      </c>
      <c r="X7056" t="s">
        <v>25840</v>
      </c>
      <c r="Z7056">
        <v>33.75</v>
      </c>
      <c r="AA7056">
        <v>2111.206897</v>
      </c>
      <c r="AB7056" t="s">
        <v>26223</v>
      </c>
      <c r="AD7056" t="s">
        <v>26248</v>
      </c>
      <c r="AE7056" t="s">
        <v>26248</v>
      </c>
      <c r="AH7056" t="s">
        <v>26269</v>
      </c>
      <c r="AI7056">
        <v>0</v>
      </c>
      <c r="AJ7056">
        <v>0</v>
      </c>
    </row>
    <row r="7057" spans="1:36">
      <c r="A7057" t="s">
        <v>46</v>
      </c>
      <c r="B7057" t="s">
        <v>7103</v>
      </c>
      <c r="C7057" t="s">
        <v>14793</v>
      </c>
      <c r="D7057" t="s">
        <v>15899</v>
      </c>
      <c r="E7057" t="s">
        <v>16335</v>
      </c>
      <c r="F7057" t="s">
        <v>23423</v>
      </c>
      <c r="G7057" t="s">
        <v>24064</v>
      </c>
      <c r="H7057" t="s">
        <v>24164</v>
      </c>
      <c r="I7057" t="s">
        <v>15899</v>
      </c>
      <c r="J7057" t="s">
        <v>24735</v>
      </c>
      <c r="K7057" t="s">
        <v>25276</v>
      </c>
      <c r="L7057" t="s">
        <v>25277</v>
      </c>
      <c r="M7057" t="s">
        <v>25278</v>
      </c>
      <c r="N7057" t="s">
        <v>15899</v>
      </c>
      <c r="O7057" t="s">
        <v>25282</v>
      </c>
      <c r="P7057" t="s">
        <v>25284</v>
      </c>
      <c r="Q7057" t="s">
        <v>25286</v>
      </c>
      <c r="R7057" t="s">
        <v>25294</v>
      </c>
      <c r="S7057" t="s">
        <v>25296</v>
      </c>
      <c r="T7057" t="s">
        <v>25303</v>
      </c>
      <c r="U7057" t="s">
        <v>25779</v>
      </c>
      <c r="W7057" t="s">
        <v>25839</v>
      </c>
      <c r="X7057" t="s">
        <v>25840</v>
      </c>
      <c r="Z7057">
        <v>33.75</v>
      </c>
      <c r="AA7057">
        <v>2111.206897</v>
      </c>
      <c r="AB7057" t="s">
        <v>26223</v>
      </c>
      <c r="AD7057" t="s">
        <v>26248</v>
      </c>
      <c r="AE7057" t="s">
        <v>26248</v>
      </c>
      <c r="AH7057" t="s">
        <v>26269</v>
      </c>
      <c r="AI7057">
        <v>0</v>
      </c>
      <c r="AJ7057">
        <v>0</v>
      </c>
    </row>
    <row r="7058" spans="1:36">
      <c r="A7058" t="s">
        <v>46</v>
      </c>
      <c r="B7058" t="s">
        <v>7104</v>
      </c>
      <c r="C7058" t="s">
        <v>14794</v>
      </c>
      <c r="D7058" t="s">
        <v>15899</v>
      </c>
      <c r="E7058" t="s">
        <v>16335</v>
      </c>
      <c r="F7058" t="s">
        <v>23424</v>
      </c>
      <c r="G7058" t="s">
        <v>24058</v>
      </c>
      <c r="H7058" t="s">
        <v>24158</v>
      </c>
      <c r="I7058" t="s">
        <v>15899</v>
      </c>
      <c r="J7058" t="s">
        <v>24735</v>
      </c>
      <c r="K7058" t="s">
        <v>25276</v>
      </c>
      <c r="L7058" t="s">
        <v>25277</v>
      </c>
      <c r="M7058" t="s">
        <v>25278</v>
      </c>
      <c r="N7058" t="s">
        <v>15899</v>
      </c>
      <c r="O7058" t="s">
        <v>25282</v>
      </c>
      <c r="P7058" t="s">
        <v>25284</v>
      </c>
      <c r="Q7058" t="s">
        <v>25286</v>
      </c>
      <c r="R7058" t="s">
        <v>25294</v>
      </c>
      <c r="S7058" t="s">
        <v>25296</v>
      </c>
      <c r="T7058" t="s">
        <v>25303</v>
      </c>
      <c r="U7058" t="s">
        <v>25779</v>
      </c>
      <c r="W7058" t="s">
        <v>25839</v>
      </c>
      <c r="X7058" t="s">
        <v>25840</v>
      </c>
      <c r="Z7058">
        <v>33.75</v>
      </c>
      <c r="AA7058">
        <v>2111.206897</v>
      </c>
      <c r="AB7058" t="s">
        <v>26223</v>
      </c>
      <c r="AD7058" t="s">
        <v>26248</v>
      </c>
      <c r="AE7058" t="s">
        <v>26248</v>
      </c>
      <c r="AH7058" t="s">
        <v>26269</v>
      </c>
      <c r="AI7058">
        <v>0</v>
      </c>
      <c r="AJ7058">
        <v>0</v>
      </c>
    </row>
    <row r="7059" spans="1:36">
      <c r="A7059" t="s">
        <v>46</v>
      </c>
      <c r="B7059" t="s">
        <v>7105</v>
      </c>
      <c r="C7059" t="s">
        <v>14795</v>
      </c>
      <c r="D7059" t="s">
        <v>15899</v>
      </c>
      <c r="E7059" t="s">
        <v>16335</v>
      </c>
      <c r="F7059" t="s">
        <v>23425</v>
      </c>
      <c r="G7059" t="s">
        <v>24059</v>
      </c>
      <c r="H7059" t="s">
        <v>24159</v>
      </c>
      <c r="I7059" t="s">
        <v>15899</v>
      </c>
      <c r="J7059" t="s">
        <v>24735</v>
      </c>
      <c r="K7059" t="s">
        <v>25276</v>
      </c>
      <c r="L7059" t="s">
        <v>25277</v>
      </c>
      <c r="M7059" t="s">
        <v>25278</v>
      </c>
      <c r="N7059" t="s">
        <v>15899</v>
      </c>
      <c r="O7059" t="s">
        <v>25282</v>
      </c>
      <c r="P7059" t="s">
        <v>25284</v>
      </c>
      <c r="Q7059" t="s">
        <v>25286</v>
      </c>
      <c r="R7059" t="s">
        <v>25294</v>
      </c>
      <c r="S7059" t="s">
        <v>25296</v>
      </c>
      <c r="T7059" t="s">
        <v>25303</v>
      </c>
      <c r="U7059" t="s">
        <v>25779</v>
      </c>
      <c r="W7059" t="s">
        <v>25839</v>
      </c>
      <c r="X7059" t="s">
        <v>25840</v>
      </c>
      <c r="Z7059">
        <v>33.75</v>
      </c>
      <c r="AA7059">
        <v>2111.206897</v>
      </c>
      <c r="AB7059" t="s">
        <v>26223</v>
      </c>
      <c r="AD7059" t="s">
        <v>26248</v>
      </c>
      <c r="AE7059" t="s">
        <v>26248</v>
      </c>
      <c r="AH7059" t="s">
        <v>26269</v>
      </c>
      <c r="AI7059">
        <v>0</v>
      </c>
      <c r="AJ7059">
        <v>0</v>
      </c>
    </row>
    <row r="7060" spans="1:36">
      <c r="A7060" t="s">
        <v>46</v>
      </c>
      <c r="B7060" t="s">
        <v>7106</v>
      </c>
      <c r="C7060" t="s">
        <v>14796</v>
      </c>
      <c r="D7060" t="s">
        <v>15899</v>
      </c>
      <c r="E7060" t="s">
        <v>16335</v>
      </c>
      <c r="F7060" t="s">
        <v>23426</v>
      </c>
      <c r="G7060" t="s">
        <v>24075</v>
      </c>
      <c r="H7060" t="s">
        <v>24175</v>
      </c>
      <c r="I7060" t="s">
        <v>15899</v>
      </c>
      <c r="J7060" t="s">
        <v>24735</v>
      </c>
      <c r="K7060" t="s">
        <v>25276</v>
      </c>
      <c r="L7060" t="s">
        <v>25277</v>
      </c>
      <c r="M7060" t="s">
        <v>25278</v>
      </c>
      <c r="N7060" t="s">
        <v>15899</v>
      </c>
      <c r="O7060" t="s">
        <v>25282</v>
      </c>
      <c r="P7060" t="s">
        <v>25284</v>
      </c>
      <c r="Q7060" t="s">
        <v>25286</v>
      </c>
      <c r="R7060" t="s">
        <v>25294</v>
      </c>
      <c r="S7060" t="s">
        <v>25296</v>
      </c>
      <c r="T7060" t="s">
        <v>25303</v>
      </c>
      <c r="U7060" t="s">
        <v>25779</v>
      </c>
      <c r="W7060" t="s">
        <v>25839</v>
      </c>
      <c r="X7060" t="s">
        <v>25840</v>
      </c>
      <c r="Z7060">
        <v>33.75</v>
      </c>
      <c r="AA7060">
        <v>2111.206897</v>
      </c>
      <c r="AB7060" t="s">
        <v>26223</v>
      </c>
      <c r="AD7060" t="s">
        <v>26248</v>
      </c>
      <c r="AE7060" t="s">
        <v>26248</v>
      </c>
      <c r="AH7060" t="s">
        <v>26269</v>
      </c>
      <c r="AI7060">
        <v>0</v>
      </c>
      <c r="AJ7060">
        <v>0</v>
      </c>
    </row>
    <row r="7061" spans="1:36">
      <c r="A7061" t="s">
        <v>46</v>
      </c>
      <c r="B7061" t="s">
        <v>7107</v>
      </c>
      <c r="C7061" t="s">
        <v>14797</v>
      </c>
      <c r="D7061" t="s">
        <v>15899</v>
      </c>
      <c r="E7061" t="s">
        <v>16335</v>
      </c>
      <c r="F7061" t="s">
        <v>23427</v>
      </c>
      <c r="G7061" t="s">
        <v>24069</v>
      </c>
      <c r="H7061" t="s">
        <v>24169</v>
      </c>
      <c r="I7061" t="s">
        <v>15899</v>
      </c>
      <c r="J7061" t="s">
        <v>24735</v>
      </c>
      <c r="K7061" t="s">
        <v>25276</v>
      </c>
      <c r="L7061" t="s">
        <v>25277</v>
      </c>
      <c r="M7061" t="s">
        <v>25278</v>
      </c>
      <c r="N7061" t="s">
        <v>15899</v>
      </c>
      <c r="O7061" t="s">
        <v>25282</v>
      </c>
      <c r="P7061" t="s">
        <v>25284</v>
      </c>
      <c r="Q7061" t="s">
        <v>25286</v>
      </c>
      <c r="R7061" t="s">
        <v>25294</v>
      </c>
      <c r="S7061" t="s">
        <v>25296</v>
      </c>
      <c r="T7061" t="s">
        <v>25303</v>
      </c>
      <c r="U7061" t="s">
        <v>25779</v>
      </c>
      <c r="W7061" t="s">
        <v>25839</v>
      </c>
      <c r="X7061" t="s">
        <v>25840</v>
      </c>
      <c r="Z7061">
        <v>33.75</v>
      </c>
      <c r="AA7061">
        <v>2111.206897</v>
      </c>
      <c r="AB7061" t="s">
        <v>26223</v>
      </c>
      <c r="AD7061" t="s">
        <v>26248</v>
      </c>
      <c r="AE7061" t="s">
        <v>26248</v>
      </c>
      <c r="AH7061" t="s">
        <v>26269</v>
      </c>
      <c r="AI7061">
        <v>0</v>
      </c>
      <c r="AJ7061">
        <v>0</v>
      </c>
    </row>
    <row r="7062" spans="1:36">
      <c r="A7062" t="s">
        <v>46</v>
      </c>
      <c r="B7062" t="s">
        <v>7108</v>
      </c>
      <c r="C7062" t="s">
        <v>14798</v>
      </c>
      <c r="D7062" t="s">
        <v>15899</v>
      </c>
      <c r="E7062" t="s">
        <v>16335</v>
      </c>
      <c r="F7062" t="s">
        <v>23428</v>
      </c>
      <c r="G7062" t="s">
        <v>24077</v>
      </c>
      <c r="H7062" t="s">
        <v>24177</v>
      </c>
      <c r="I7062" t="s">
        <v>15899</v>
      </c>
      <c r="J7062" t="s">
        <v>24735</v>
      </c>
      <c r="K7062" t="s">
        <v>25276</v>
      </c>
      <c r="L7062" t="s">
        <v>25277</v>
      </c>
      <c r="M7062" t="s">
        <v>25278</v>
      </c>
      <c r="N7062" t="s">
        <v>15899</v>
      </c>
      <c r="O7062" t="s">
        <v>25282</v>
      </c>
      <c r="P7062" t="s">
        <v>25284</v>
      </c>
      <c r="Q7062" t="s">
        <v>25286</v>
      </c>
      <c r="R7062" t="s">
        <v>25294</v>
      </c>
      <c r="S7062" t="s">
        <v>25296</v>
      </c>
      <c r="T7062" t="s">
        <v>25303</v>
      </c>
      <c r="U7062" t="s">
        <v>25779</v>
      </c>
      <c r="W7062" t="s">
        <v>25839</v>
      </c>
      <c r="X7062" t="s">
        <v>25840</v>
      </c>
      <c r="Z7062">
        <v>33.75</v>
      </c>
      <c r="AA7062">
        <v>2111.206897</v>
      </c>
      <c r="AB7062" t="s">
        <v>26223</v>
      </c>
      <c r="AD7062" t="s">
        <v>26248</v>
      </c>
      <c r="AE7062" t="s">
        <v>26248</v>
      </c>
      <c r="AH7062" t="s">
        <v>26269</v>
      </c>
      <c r="AI7062">
        <v>0</v>
      </c>
      <c r="AJ7062">
        <v>0</v>
      </c>
    </row>
    <row r="7063" spans="1:36">
      <c r="A7063" t="s">
        <v>46</v>
      </c>
      <c r="B7063" t="s">
        <v>7109</v>
      </c>
      <c r="C7063" t="s">
        <v>14799</v>
      </c>
      <c r="D7063" t="s">
        <v>15899</v>
      </c>
      <c r="E7063" t="s">
        <v>16335</v>
      </c>
      <c r="F7063" t="s">
        <v>23429</v>
      </c>
      <c r="G7063" t="s">
        <v>24061</v>
      </c>
      <c r="H7063" t="s">
        <v>24161</v>
      </c>
      <c r="I7063" t="s">
        <v>15899</v>
      </c>
      <c r="J7063" t="s">
        <v>24735</v>
      </c>
      <c r="K7063" t="s">
        <v>25276</v>
      </c>
      <c r="L7063" t="s">
        <v>25277</v>
      </c>
      <c r="M7063" t="s">
        <v>25278</v>
      </c>
      <c r="N7063" t="s">
        <v>15899</v>
      </c>
      <c r="O7063" t="s">
        <v>25282</v>
      </c>
      <c r="P7063" t="s">
        <v>25284</v>
      </c>
      <c r="Q7063" t="s">
        <v>25286</v>
      </c>
      <c r="R7063" t="s">
        <v>25294</v>
      </c>
      <c r="S7063" t="s">
        <v>25296</v>
      </c>
      <c r="T7063" t="s">
        <v>25303</v>
      </c>
      <c r="U7063" t="s">
        <v>25779</v>
      </c>
      <c r="W7063" t="s">
        <v>25839</v>
      </c>
      <c r="X7063" t="s">
        <v>25840</v>
      </c>
      <c r="Z7063">
        <v>33.75</v>
      </c>
      <c r="AA7063">
        <v>2111.206897</v>
      </c>
      <c r="AB7063" t="s">
        <v>26223</v>
      </c>
      <c r="AD7063" t="s">
        <v>26248</v>
      </c>
      <c r="AE7063" t="s">
        <v>26248</v>
      </c>
      <c r="AH7063" t="s">
        <v>26269</v>
      </c>
      <c r="AI7063">
        <v>0</v>
      </c>
      <c r="AJ7063">
        <v>0</v>
      </c>
    </row>
    <row r="7064" spans="1:36">
      <c r="A7064" t="s">
        <v>46</v>
      </c>
      <c r="B7064" t="s">
        <v>7110</v>
      </c>
      <c r="C7064" t="s">
        <v>14800</v>
      </c>
      <c r="D7064" t="s">
        <v>15899</v>
      </c>
      <c r="E7064" t="s">
        <v>16335</v>
      </c>
      <c r="F7064" t="s">
        <v>23430</v>
      </c>
      <c r="G7064" t="s">
        <v>24065</v>
      </c>
      <c r="H7064" t="s">
        <v>24165</v>
      </c>
      <c r="I7064" t="s">
        <v>15899</v>
      </c>
      <c r="J7064" t="s">
        <v>24735</v>
      </c>
      <c r="K7064" t="s">
        <v>25276</v>
      </c>
      <c r="L7064" t="s">
        <v>25277</v>
      </c>
      <c r="M7064" t="s">
        <v>25278</v>
      </c>
      <c r="N7064" t="s">
        <v>15899</v>
      </c>
      <c r="O7064" t="s">
        <v>25282</v>
      </c>
      <c r="P7064" t="s">
        <v>25284</v>
      </c>
      <c r="Q7064" t="s">
        <v>25286</v>
      </c>
      <c r="R7064" t="s">
        <v>25294</v>
      </c>
      <c r="S7064" t="s">
        <v>25296</v>
      </c>
      <c r="T7064" t="s">
        <v>25303</v>
      </c>
      <c r="U7064" t="s">
        <v>25779</v>
      </c>
      <c r="W7064" t="s">
        <v>25839</v>
      </c>
      <c r="X7064" t="s">
        <v>25840</v>
      </c>
      <c r="Z7064">
        <v>33.75</v>
      </c>
      <c r="AA7064">
        <v>2111.206897</v>
      </c>
      <c r="AB7064" t="s">
        <v>26223</v>
      </c>
      <c r="AD7064" t="s">
        <v>26248</v>
      </c>
      <c r="AE7064" t="s">
        <v>26248</v>
      </c>
      <c r="AH7064" t="s">
        <v>26269</v>
      </c>
      <c r="AI7064">
        <v>0</v>
      </c>
      <c r="AJ7064">
        <v>0</v>
      </c>
    </row>
    <row r="7065" spans="1:36">
      <c r="A7065" t="s">
        <v>46</v>
      </c>
      <c r="B7065" t="s">
        <v>7111</v>
      </c>
      <c r="C7065" t="s">
        <v>14801</v>
      </c>
      <c r="D7065" t="s">
        <v>15899</v>
      </c>
      <c r="E7065" t="s">
        <v>16335</v>
      </c>
      <c r="F7065" t="s">
        <v>23431</v>
      </c>
      <c r="G7065" t="s">
        <v>24074</v>
      </c>
      <c r="H7065" t="s">
        <v>24174</v>
      </c>
      <c r="I7065" t="s">
        <v>15899</v>
      </c>
      <c r="J7065" t="s">
        <v>24735</v>
      </c>
      <c r="K7065" t="s">
        <v>25276</v>
      </c>
      <c r="L7065" t="s">
        <v>25277</v>
      </c>
      <c r="M7065" t="s">
        <v>25278</v>
      </c>
      <c r="N7065" t="s">
        <v>15899</v>
      </c>
      <c r="O7065" t="s">
        <v>25282</v>
      </c>
      <c r="P7065" t="s">
        <v>25284</v>
      </c>
      <c r="Q7065" t="s">
        <v>25286</v>
      </c>
      <c r="R7065" t="s">
        <v>25294</v>
      </c>
      <c r="S7065" t="s">
        <v>25296</v>
      </c>
      <c r="T7065" t="s">
        <v>25303</v>
      </c>
      <c r="U7065" t="s">
        <v>25779</v>
      </c>
      <c r="W7065" t="s">
        <v>25839</v>
      </c>
      <c r="X7065" t="s">
        <v>25840</v>
      </c>
      <c r="Z7065">
        <v>33.75</v>
      </c>
      <c r="AA7065">
        <v>2111.206897</v>
      </c>
      <c r="AB7065" t="s">
        <v>26223</v>
      </c>
      <c r="AD7065" t="s">
        <v>26248</v>
      </c>
      <c r="AE7065" t="s">
        <v>26248</v>
      </c>
      <c r="AH7065" t="s">
        <v>26269</v>
      </c>
      <c r="AI7065">
        <v>0</v>
      </c>
      <c r="AJ7065">
        <v>0</v>
      </c>
    </row>
    <row r="7066" spans="1:36">
      <c r="A7066" t="s">
        <v>46</v>
      </c>
      <c r="B7066" t="s">
        <v>7112</v>
      </c>
      <c r="C7066" t="s">
        <v>14802</v>
      </c>
      <c r="D7066" t="s">
        <v>15899</v>
      </c>
      <c r="E7066" t="s">
        <v>16335</v>
      </c>
      <c r="F7066" t="s">
        <v>23432</v>
      </c>
      <c r="G7066" t="s">
        <v>24066</v>
      </c>
      <c r="H7066" t="s">
        <v>24166</v>
      </c>
      <c r="I7066" t="s">
        <v>15899</v>
      </c>
      <c r="J7066" t="s">
        <v>24735</v>
      </c>
      <c r="K7066" t="s">
        <v>25276</v>
      </c>
      <c r="L7066" t="s">
        <v>25277</v>
      </c>
      <c r="M7066" t="s">
        <v>25278</v>
      </c>
      <c r="N7066" t="s">
        <v>15899</v>
      </c>
      <c r="O7066" t="s">
        <v>25282</v>
      </c>
      <c r="P7066" t="s">
        <v>25284</v>
      </c>
      <c r="Q7066" t="s">
        <v>25286</v>
      </c>
      <c r="R7066" t="s">
        <v>25294</v>
      </c>
      <c r="S7066" t="s">
        <v>25296</v>
      </c>
      <c r="T7066" t="s">
        <v>25303</v>
      </c>
      <c r="U7066" t="s">
        <v>25779</v>
      </c>
      <c r="W7066" t="s">
        <v>25839</v>
      </c>
      <c r="X7066" t="s">
        <v>25840</v>
      </c>
      <c r="Z7066">
        <v>33.75</v>
      </c>
      <c r="AA7066">
        <v>2111.206897</v>
      </c>
      <c r="AB7066" t="s">
        <v>26223</v>
      </c>
      <c r="AD7066" t="s">
        <v>26248</v>
      </c>
      <c r="AE7066" t="s">
        <v>26248</v>
      </c>
      <c r="AH7066" t="s">
        <v>26269</v>
      </c>
      <c r="AI7066">
        <v>0</v>
      </c>
      <c r="AJ7066">
        <v>0</v>
      </c>
    </row>
    <row r="7067" spans="1:36">
      <c r="A7067" t="s">
        <v>46</v>
      </c>
      <c r="B7067" t="s">
        <v>7113</v>
      </c>
      <c r="C7067" t="s">
        <v>14803</v>
      </c>
      <c r="D7067" t="s">
        <v>15899</v>
      </c>
      <c r="E7067" t="s">
        <v>16335</v>
      </c>
      <c r="F7067" t="s">
        <v>23433</v>
      </c>
      <c r="G7067" t="s">
        <v>24076</v>
      </c>
      <c r="H7067" t="s">
        <v>24176</v>
      </c>
      <c r="I7067" t="s">
        <v>15899</v>
      </c>
      <c r="J7067" t="s">
        <v>24735</v>
      </c>
      <c r="K7067" t="s">
        <v>25276</v>
      </c>
      <c r="L7067" t="s">
        <v>25277</v>
      </c>
      <c r="M7067" t="s">
        <v>25278</v>
      </c>
      <c r="N7067" t="s">
        <v>15899</v>
      </c>
      <c r="O7067" t="s">
        <v>25282</v>
      </c>
      <c r="P7067" t="s">
        <v>25284</v>
      </c>
      <c r="Q7067" t="s">
        <v>25286</v>
      </c>
      <c r="R7067" t="s">
        <v>25294</v>
      </c>
      <c r="S7067" t="s">
        <v>25296</v>
      </c>
      <c r="T7067" t="s">
        <v>25303</v>
      </c>
      <c r="U7067" t="s">
        <v>25779</v>
      </c>
      <c r="W7067" t="s">
        <v>25839</v>
      </c>
      <c r="X7067" t="s">
        <v>25840</v>
      </c>
      <c r="Z7067">
        <v>33.75</v>
      </c>
      <c r="AA7067">
        <v>2111.206897</v>
      </c>
      <c r="AB7067" t="s">
        <v>26223</v>
      </c>
      <c r="AD7067" t="s">
        <v>26248</v>
      </c>
      <c r="AE7067" t="s">
        <v>26248</v>
      </c>
      <c r="AH7067" t="s">
        <v>26269</v>
      </c>
      <c r="AI7067">
        <v>0</v>
      </c>
      <c r="AJ7067">
        <v>0</v>
      </c>
    </row>
    <row r="7068" spans="1:36">
      <c r="A7068" t="s">
        <v>46</v>
      </c>
      <c r="B7068" t="s">
        <v>7114</v>
      </c>
      <c r="C7068" t="s">
        <v>14804</v>
      </c>
      <c r="D7068" t="s">
        <v>15899</v>
      </c>
      <c r="E7068" t="s">
        <v>16335</v>
      </c>
      <c r="F7068" t="s">
        <v>23434</v>
      </c>
      <c r="G7068" t="s">
        <v>24073</v>
      </c>
      <c r="H7068" t="s">
        <v>24173</v>
      </c>
      <c r="I7068" t="s">
        <v>15899</v>
      </c>
      <c r="J7068" t="s">
        <v>24735</v>
      </c>
      <c r="K7068" t="s">
        <v>25276</v>
      </c>
      <c r="L7068" t="s">
        <v>25277</v>
      </c>
      <c r="M7068" t="s">
        <v>25278</v>
      </c>
      <c r="N7068" t="s">
        <v>15899</v>
      </c>
      <c r="O7068" t="s">
        <v>25282</v>
      </c>
      <c r="P7068" t="s">
        <v>25284</v>
      </c>
      <c r="Q7068" t="s">
        <v>25286</v>
      </c>
      <c r="R7068" t="s">
        <v>25294</v>
      </c>
      <c r="S7068" t="s">
        <v>25296</v>
      </c>
      <c r="T7068" t="s">
        <v>25303</v>
      </c>
      <c r="U7068" t="s">
        <v>25779</v>
      </c>
      <c r="W7068" t="s">
        <v>25839</v>
      </c>
      <c r="X7068" t="s">
        <v>25840</v>
      </c>
      <c r="Z7068">
        <v>33.75</v>
      </c>
      <c r="AA7068">
        <v>2111.206897</v>
      </c>
      <c r="AB7068" t="s">
        <v>26223</v>
      </c>
      <c r="AD7068" t="s">
        <v>26248</v>
      </c>
      <c r="AE7068" t="s">
        <v>26248</v>
      </c>
      <c r="AH7068" t="s">
        <v>26269</v>
      </c>
      <c r="AI7068">
        <v>0</v>
      </c>
      <c r="AJ7068">
        <v>0</v>
      </c>
    </row>
    <row r="7069" spans="1:36">
      <c r="A7069" t="s">
        <v>46</v>
      </c>
      <c r="B7069" t="s">
        <v>7115</v>
      </c>
      <c r="C7069" t="s">
        <v>14805</v>
      </c>
      <c r="D7069" t="s">
        <v>15899</v>
      </c>
      <c r="E7069" t="s">
        <v>16335</v>
      </c>
      <c r="F7069" t="s">
        <v>23435</v>
      </c>
      <c r="G7069" t="s">
        <v>24071</v>
      </c>
      <c r="H7069" t="s">
        <v>24171</v>
      </c>
      <c r="I7069" t="s">
        <v>15899</v>
      </c>
      <c r="J7069" t="s">
        <v>24735</v>
      </c>
      <c r="K7069" t="s">
        <v>25276</v>
      </c>
      <c r="L7069" t="s">
        <v>25277</v>
      </c>
      <c r="M7069" t="s">
        <v>25278</v>
      </c>
      <c r="N7069" t="s">
        <v>15899</v>
      </c>
      <c r="O7069" t="s">
        <v>25282</v>
      </c>
      <c r="P7069" t="s">
        <v>25284</v>
      </c>
      <c r="Q7069" t="s">
        <v>25286</v>
      </c>
      <c r="R7069" t="s">
        <v>25294</v>
      </c>
      <c r="S7069" t="s">
        <v>25296</v>
      </c>
      <c r="T7069" t="s">
        <v>25303</v>
      </c>
      <c r="U7069" t="s">
        <v>25779</v>
      </c>
      <c r="W7069" t="s">
        <v>25839</v>
      </c>
      <c r="X7069" t="s">
        <v>25840</v>
      </c>
      <c r="Z7069">
        <v>33.75</v>
      </c>
      <c r="AA7069">
        <v>2111.206897</v>
      </c>
      <c r="AB7069" t="s">
        <v>26223</v>
      </c>
      <c r="AD7069" t="s">
        <v>26248</v>
      </c>
      <c r="AE7069" t="s">
        <v>26248</v>
      </c>
      <c r="AH7069" t="s">
        <v>26269</v>
      </c>
      <c r="AI7069">
        <v>0</v>
      </c>
      <c r="AJ7069">
        <v>0</v>
      </c>
    </row>
    <row r="7070" spans="1:36">
      <c r="A7070" t="s">
        <v>46</v>
      </c>
      <c r="B7070" t="s">
        <v>7116</v>
      </c>
      <c r="C7070" t="s">
        <v>14806</v>
      </c>
      <c r="D7070" t="s">
        <v>15899</v>
      </c>
      <c r="E7070" t="s">
        <v>16335</v>
      </c>
      <c r="F7070" t="s">
        <v>23436</v>
      </c>
      <c r="G7070" t="s">
        <v>24072</v>
      </c>
      <c r="H7070" t="s">
        <v>24172</v>
      </c>
      <c r="I7070" t="s">
        <v>15899</v>
      </c>
      <c r="J7070" t="s">
        <v>24735</v>
      </c>
      <c r="K7070" t="s">
        <v>25276</v>
      </c>
      <c r="L7070" t="s">
        <v>25277</v>
      </c>
      <c r="M7070" t="s">
        <v>25278</v>
      </c>
      <c r="N7070" t="s">
        <v>15899</v>
      </c>
      <c r="O7070" t="s">
        <v>25282</v>
      </c>
      <c r="P7070" t="s">
        <v>25284</v>
      </c>
      <c r="Q7070" t="s">
        <v>25286</v>
      </c>
      <c r="R7070" t="s">
        <v>25294</v>
      </c>
      <c r="S7070" t="s">
        <v>25296</v>
      </c>
      <c r="T7070" t="s">
        <v>25303</v>
      </c>
      <c r="U7070" t="s">
        <v>25779</v>
      </c>
      <c r="W7070" t="s">
        <v>25839</v>
      </c>
      <c r="X7070" t="s">
        <v>25840</v>
      </c>
      <c r="Z7070">
        <v>33.75</v>
      </c>
      <c r="AA7070">
        <v>2111.206897</v>
      </c>
      <c r="AB7070" t="s">
        <v>26223</v>
      </c>
      <c r="AD7070" t="s">
        <v>26248</v>
      </c>
      <c r="AE7070" t="s">
        <v>26248</v>
      </c>
      <c r="AH7070" t="s">
        <v>26269</v>
      </c>
      <c r="AI7070">
        <v>0</v>
      </c>
      <c r="AJ7070">
        <v>0</v>
      </c>
    </row>
    <row r="7071" spans="1:36">
      <c r="A7071" t="s">
        <v>46</v>
      </c>
      <c r="B7071" t="s">
        <v>7117</v>
      </c>
      <c r="C7071" t="s">
        <v>14807</v>
      </c>
      <c r="D7071" t="s">
        <v>15899</v>
      </c>
      <c r="E7071" t="s">
        <v>16335</v>
      </c>
      <c r="F7071" t="s">
        <v>23437</v>
      </c>
      <c r="G7071" t="s">
        <v>24093</v>
      </c>
      <c r="H7071" t="s">
        <v>24193</v>
      </c>
      <c r="I7071" t="s">
        <v>15899</v>
      </c>
      <c r="J7071" t="s">
        <v>24735</v>
      </c>
      <c r="K7071" t="s">
        <v>25276</v>
      </c>
      <c r="L7071" t="s">
        <v>25277</v>
      </c>
      <c r="M7071" t="s">
        <v>25278</v>
      </c>
      <c r="N7071" t="s">
        <v>15899</v>
      </c>
      <c r="O7071" t="s">
        <v>25282</v>
      </c>
      <c r="P7071" t="s">
        <v>25284</v>
      </c>
      <c r="Q7071" t="s">
        <v>25286</v>
      </c>
      <c r="R7071" t="s">
        <v>25294</v>
      </c>
      <c r="S7071" t="s">
        <v>25296</v>
      </c>
      <c r="T7071" t="s">
        <v>25303</v>
      </c>
      <c r="U7071" t="s">
        <v>25779</v>
      </c>
      <c r="W7071" t="s">
        <v>25839</v>
      </c>
      <c r="X7071" t="s">
        <v>25840</v>
      </c>
      <c r="Z7071">
        <v>33.75</v>
      </c>
      <c r="AA7071">
        <v>2111.206897</v>
      </c>
      <c r="AB7071" t="s">
        <v>26223</v>
      </c>
      <c r="AD7071" t="s">
        <v>26248</v>
      </c>
      <c r="AE7071" t="s">
        <v>26248</v>
      </c>
      <c r="AH7071" t="s">
        <v>26269</v>
      </c>
      <c r="AI7071">
        <v>0</v>
      </c>
      <c r="AJ7071">
        <v>0</v>
      </c>
    </row>
    <row r="7072" spans="1:36">
      <c r="A7072" t="s">
        <v>46</v>
      </c>
      <c r="B7072" t="s">
        <v>7118</v>
      </c>
      <c r="C7072" t="s">
        <v>14808</v>
      </c>
      <c r="D7072" t="s">
        <v>15899</v>
      </c>
      <c r="E7072" t="s">
        <v>16335</v>
      </c>
      <c r="F7072" t="s">
        <v>23438</v>
      </c>
      <c r="G7072" t="s">
        <v>24096</v>
      </c>
      <c r="H7072" t="s">
        <v>24196</v>
      </c>
      <c r="I7072" t="s">
        <v>15899</v>
      </c>
      <c r="J7072" t="s">
        <v>24735</v>
      </c>
      <c r="K7072" t="s">
        <v>25276</v>
      </c>
      <c r="L7072" t="s">
        <v>25277</v>
      </c>
      <c r="M7072" t="s">
        <v>25278</v>
      </c>
      <c r="N7072" t="s">
        <v>15899</v>
      </c>
      <c r="O7072" t="s">
        <v>25282</v>
      </c>
      <c r="P7072" t="s">
        <v>25284</v>
      </c>
      <c r="Q7072" t="s">
        <v>25286</v>
      </c>
      <c r="R7072" t="s">
        <v>25294</v>
      </c>
      <c r="S7072" t="s">
        <v>25296</v>
      </c>
      <c r="T7072" t="s">
        <v>25303</v>
      </c>
      <c r="U7072" t="s">
        <v>25779</v>
      </c>
      <c r="W7072" t="s">
        <v>25839</v>
      </c>
      <c r="X7072" t="s">
        <v>25840</v>
      </c>
      <c r="Z7072">
        <v>33.75</v>
      </c>
      <c r="AA7072">
        <v>2111.206897</v>
      </c>
      <c r="AB7072" t="s">
        <v>26223</v>
      </c>
      <c r="AD7072" t="s">
        <v>26248</v>
      </c>
      <c r="AE7072" t="s">
        <v>26248</v>
      </c>
      <c r="AH7072" t="s">
        <v>26269</v>
      </c>
      <c r="AI7072">
        <v>0</v>
      </c>
      <c r="AJ7072">
        <v>0</v>
      </c>
    </row>
    <row r="7073" spans="1:36">
      <c r="A7073" t="s">
        <v>46</v>
      </c>
      <c r="B7073" t="s">
        <v>7119</v>
      </c>
      <c r="C7073" t="s">
        <v>14809</v>
      </c>
      <c r="D7073" t="s">
        <v>15899</v>
      </c>
      <c r="E7073" t="s">
        <v>16335</v>
      </c>
      <c r="F7073" t="s">
        <v>23439</v>
      </c>
      <c r="G7073" t="s">
        <v>24097</v>
      </c>
      <c r="H7073" t="s">
        <v>24197</v>
      </c>
      <c r="I7073" t="s">
        <v>15899</v>
      </c>
      <c r="J7073" t="s">
        <v>24735</v>
      </c>
      <c r="K7073" t="s">
        <v>25276</v>
      </c>
      <c r="L7073" t="s">
        <v>25277</v>
      </c>
      <c r="M7073" t="s">
        <v>25278</v>
      </c>
      <c r="N7073" t="s">
        <v>15899</v>
      </c>
      <c r="O7073" t="s">
        <v>25282</v>
      </c>
      <c r="P7073" t="s">
        <v>25284</v>
      </c>
      <c r="Q7073" t="s">
        <v>25286</v>
      </c>
      <c r="R7073" t="s">
        <v>25294</v>
      </c>
      <c r="S7073" t="s">
        <v>25296</v>
      </c>
      <c r="T7073" t="s">
        <v>25303</v>
      </c>
      <c r="U7073" t="s">
        <v>25779</v>
      </c>
      <c r="W7073" t="s">
        <v>25839</v>
      </c>
      <c r="X7073" t="s">
        <v>25840</v>
      </c>
      <c r="Z7073">
        <v>33.75</v>
      </c>
      <c r="AA7073">
        <v>2111.206897</v>
      </c>
      <c r="AB7073" t="s">
        <v>26223</v>
      </c>
      <c r="AD7073" t="s">
        <v>26248</v>
      </c>
      <c r="AE7073" t="s">
        <v>26248</v>
      </c>
      <c r="AH7073" t="s">
        <v>26269</v>
      </c>
      <c r="AI7073">
        <v>0</v>
      </c>
      <c r="AJ7073">
        <v>0</v>
      </c>
    </row>
    <row r="7074" spans="1:36">
      <c r="A7074" t="s">
        <v>46</v>
      </c>
      <c r="B7074" t="s">
        <v>7120</v>
      </c>
      <c r="C7074" t="s">
        <v>14810</v>
      </c>
      <c r="D7074" t="s">
        <v>15899</v>
      </c>
      <c r="E7074" t="s">
        <v>16335</v>
      </c>
      <c r="F7074" t="s">
        <v>23440</v>
      </c>
      <c r="G7074" t="s">
        <v>24063</v>
      </c>
      <c r="H7074" t="s">
        <v>24163</v>
      </c>
      <c r="I7074" t="s">
        <v>15899</v>
      </c>
      <c r="J7074" t="s">
        <v>24735</v>
      </c>
      <c r="K7074" t="s">
        <v>25276</v>
      </c>
      <c r="L7074" t="s">
        <v>25277</v>
      </c>
      <c r="M7074" t="s">
        <v>25278</v>
      </c>
      <c r="N7074" t="s">
        <v>15899</v>
      </c>
      <c r="O7074" t="s">
        <v>25282</v>
      </c>
      <c r="P7074" t="s">
        <v>25284</v>
      </c>
      <c r="Q7074" t="s">
        <v>25286</v>
      </c>
      <c r="R7074" t="s">
        <v>25294</v>
      </c>
      <c r="S7074" t="s">
        <v>25296</v>
      </c>
      <c r="T7074" t="s">
        <v>25303</v>
      </c>
      <c r="U7074" t="s">
        <v>25779</v>
      </c>
      <c r="W7074" t="s">
        <v>25839</v>
      </c>
      <c r="X7074" t="s">
        <v>25840</v>
      </c>
      <c r="Z7074">
        <v>33.75</v>
      </c>
      <c r="AA7074">
        <v>2111.206897</v>
      </c>
      <c r="AB7074" t="s">
        <v>26223</v>
      </c>
      <c r="AD7074" t="s">
        <v>26248</v>
      </c>
      <c r="AE7074" t="s">
        <v>26248</v>
      </c>
      <c r="AH7074" t="s">
        <v>26269</v>
      </c>
      <c r="AI7074">
        <v>0</v>
      </c>
      <c r="AJ7074">
        <v>0</v>
      </c>
    </row>
    <row r="7075" spans="1:36">
      <c r="A7075" t="s">
        <v>46</v>
      </c>
      <c r="B7075" t="s">
        <v>7121</v>
      </c>
      <c r="C7075" t="s">
        <v>14811</v>
      </c>
      <c r="D7075" t="s">
        <v>15899</v>
      </c>
      <c r="E7075" t="s">
        <v>16335</v>
      </c>
      <c r="F7075" t="s">
        <v>23441</v>
      </c>
      <c r="G7075" t="s">
        <v>24098</v>
      </c>
      <c r="H7075" t="s">
        <v>24198</v>
      </c>
      <c r="I7075" t="s">
        <v>15899</v>
      </c>
      <c r="J7075" t="s">
        <v>24735</v>
      </c>
      <c r="K7075" t="s">
        <v>25276</v>
      </c>
      <c r="L7075" t="s">
        <v>25277</v>
      </c>
      <c r="M7075" t="s">
        <v>25278</v>
      </c>
      <c r="N7075" t="s">
        <v>15899</v>
      </c>
      <c r="O7075" t="s">
        <v>25282</v>
      </c>
      <c r="P7075" t="s">
        <v>25284</v>
      </c>
      <c r="Q7075" t="s">
        <v>25286</v>
      </c>
      <c r="R7075" t="s">
        <v>25294</v>
      </c>
      <c r="S7075" t="s">
        <v>25296</v>
      </c>
      <c r="T7075" t="s">
        <v>25303</v>
      </c>
      <c r="U7075" t="s">
        <v>25779</v>
      </c>
      <c r="W7075" t="s">
        <v>25839</v>
      </c>
      <c r="X7075" t="s">
        <v>25840</v>
      </c>
      <c r="Z7075">
        <v>33.75</v>
      </c>
      <c r="AA7075">
        <v>2111.206897</v>
      </c>
      <c r="AB7075" t="s">
        <v>26223</v>
      </c>
      <c r="AD7075" t="s">
        <v>26248</v>
      </c>
      <c r="AE7075" t="s">
        <v>26248</v>
      </c>
      <c r="AH7075" t="s">
        <v>26269</v>
      </c>
      <c r="AI7075">
        <v>0</v>
      </c>
      <c r="AJ7075">
        <v>0</v>
      </c>
    </row>
    <row r="7076" spans="1:36">
      <c r="A7076" t="s">
        <v>46</v>
      </c>
      <c r="B7076" t="s">
        <v>7122</v>
      </c>
      <c r="C7076" t="s">
        <v>14812</v>
      </c>
      <c r="D7076" t="s">
        <v>15899</v>
      </c>
      <c r="E7076" t="s">
        <v>16335</v>
      </c>
      <c r="F7076" t="s">
        <v>23442</v>
      </c>
      <c r="G7076" t="s">
        <v>24067</v>
      </c>
      <c r="H7076" t="s">
        <v>24167</v>
      </c>
      <c r="I7076" t="s">
        <v>15899</v>
      </c>
      <c r="J7076" t="s">
        <v>24735</v>
      </c>
      <c r="K7076" t="s">
        <v>25276</v>
      </c>
      <c r="L7076" t="s">
        <v>25277</v>
      </c>
      <c r="M7076" t="s">
        <v>25278</v>
      </c>
      <c r="N7076" t="s">
        <v>15899</v>
      </c>
      <c r="O7076" t="s">
        <v>25282</v>
      </c>
      <c r="P7076" t="s">
        <v>25284</v>
      </c>
      <c r="Q7076" t="s">
        <v>25286</v>
      </c>
      <c r="R7076" t="s">
        <v>25294</v>
      </c>
      <c r="S7076" t="s">
        <v>25296</v>
      </c>
      <c r="T7076" t="s">
        <v>25303</v>
      </c>
      <c r="U7076" t="s">
        <v>25779</v>
      </c>
      <c r="W7076" t="s">
        <v>25839</v>
      </c>
      <c r="X7076" t="s">
        <v>25840</v>
      </c>
      <c r="Z7076">
        <v>33.75</v>
      </c>
      <c r="AA7076">
        <v>2111.206897</v>
      </c>
      <c r="AB7076" t="s">
        <v>26223</v>
      </c>
      <c r="AD7076" t="s">
        <v>26248</v>
      </c>
      <c r="AE7076" t="s">
        <v>26248</v>
      </c>
      <c r="AH7076" t="s">
        <v>26269</v>
      </c>
      <c r="AI7076">
        <v>0</v>
      </c>
      <c r="AJ7076">
        <v>0</v>
      </c>
    </row>
    <row r="7077" spans="1:36">
      <c r="A7077" t="s">
        <v>46</v>
      </c>
      <c r="B7077" t="s">
        <v>7123</v>
      </c>
      <c r="C7077" t="s">
        <v>14813</v>
      </c>
      <c r="D7077" t="s">
        <v>15899</v>
      </c>
      <c r="E7077" t="s">
        <v>16335</v>
      </c>
      <c r="F7077" t="s">
        <v>23443</v>
      </c>
      <c r="G7077" t="s">
        <v>24070</v>
      </c>
      <c r="H7077" t="s">
        <v>24170</v>
      </c>
      <c r="I7077" t="s">
        <v>15899</v>
      </c>
      <c r="J7077" t="s">
        <v>24735</v>
      </c>
      <c r="K7077" t="s">
        <v>25276</v>
      </c>
      <c r="L7077" t="s">
        <v>25277</v>
      </c>
      <c r="M7077" t="s">
        <v>25278</v>
      </c>
      <c r="N7077" t="s">
        <v>15899</v>
      </c>
      <c r="O7077" t="s">
        <v>25282</v>
      </c>
      <c r="P7077" t="s">
        <v>25284</v>
      </c>
      <c r="Q7077" t="s">
        <v>25286</v>
      </c>
      <c r="R7077" t="s">
        <v>25294</v>
      </c>
      <c r="S7077" t="s">
        <v>25296</v>
      </c>
      <c r="T7077" t="s">
        <v>25303</v>
      </c>
      <c r="U7077" t="s">
        <v>25779</v>
      </c>
      <c r="W7077" t="s">
        <v>25839</v>
      </c>
      <c r="X7077" t="s">
        <v>25840</v>
      </c>
      <c r="Z7077">
        <v>33.75</v>
      </c>
      <c r="AA7077">
        <v>2111.206897</v>
      </c>
      <c r="AB7077" t="s">
        <v>26223</v>
      </c>
      <c r="AD7077" t="s">
        <v>26248</v>
      </c>
      <c r="AE7077" t="s">
        <v>26248</v>
      </c>
      <c r="AH7077" t="s">
        <v>26269</v>
      </c>
      <c r="AI7077">
        <v>0</v>
      </c>
      <c r="AJ7077">
        <v>0</v>
      </c>
    </row>
    <row r="7078" spans="1:36">
      <c r="A7078" t="s">
        <v>46</v>
      </c>
      <c r="B7078" t="s">
        <v>7124</v>
      </c>
      <c r="C7078" t="s">
        <v>14814</v>
      </c>
      <c r="D7078" t="s">
        <v>15899</v>
      </c>
      <c r="E7078" t="s">
        <v>16335</v>
      </c>
      <c r="F7078" t="s">
        <v>23444</v>
      </c>
      <c r="G7078" t="s">
        <v>24100</v>
      </c>
      <c r="H7078" t="s">
        <v>24200</v>
      </c>
      <c r="I7078" t="s">
        <v>15899</v>
      </c>
      <c r="J7078" t="s">
        <v>24735</v>
      </c>
      <c r="K7078" t="s">
        <v>25276</v>
      </c>
      <c r="L7078" t="s">
        <v>25277</v>
      </c>
      <c r="M7078" t="s">
        <v>25278</v>
      </c>
      <c r="N7078" t="s">
        <v>15899</v>
      </c>
      <c r="O7078" t="s">
        <v>25282</v>
      </c>
      <c r="P7078" t="s">
        <v>25284</v>
      </c>
      <c r="Q7078" t="s">
        <v>25286</v>
      </c>
      <c r="R7078" t="s">
        <v>25294</v>
      </c>
      <c r="S7078" t="s">
        <v>25296</v>
      </c>
      <c r="T7078" t="s">
        <v>25303</v>
      </c>
      <c r="U7078" t="s">
        <v>25779</v>
      </c>
      <c r="W7078" t="s">
        <v>25839</v>
      </c>
      <c r="X7078" t="s">
        <v>25840</v>
      </c>
      <c r="Z7078">
        <v>33.75</v>
      </c>
      <c r="AA7078">
        <v>2111.206897</v>
      </c>
      <c r="AB7078" t="s">
        <v>26223</v>
      </c>
      <c r="AD7078" t="s">
        <v>26248</v>
      </c>
      <c r="AE7078" t="s">
        <v>26248</v>
      </c>
      <c r="AH7078" t="s">
        <v>26269</v>
      </c>
      <c r="AI7078">
        <v>0</v>
      </c>
      <c r="AJ7078">
        <v>0</v>
      </c>
    </row>
    <row r="7079" spans="1:36">
      <c r="A7079" t="s">
        <v>46</v>
      </c>
      <c r="B7079" t="s">
        <v>7125</v>
      </c>
      <c r="C7079" t="s">
        <v>14815</v>
      </c>
      <c r="D7079" t="s">
        <v>15899</v>
      </c>
      <c r="E7079" t="s">
        <v>16336</v>
      </c>
      <c r="F7079" t="s">
        <v>23445</v>
      </c>
      <c r="G7079" t="s">
        <v>24081</v>
      </c>
      <c r="H7079" t="s">
        <v>24181</v>
      </c>
      <c r="I7079" t="s">
        <v>15899</v>
      </c>
      <c r="J7079" t="s">
        <v>24736</v>
      </c>
      <c r="K7079" t="s">
        <v>25276</v>
      </c>
      <c r="L7079" t="s">
        <v>25277</v>
      </c>
      <c r="M7079" t="s">
        <v>25278</v>
      </c>
      <c r="N7079" t="s">
        <v>15899</v>
      </c>
      <c r="O7079" t="s">
        <v>25282</v>
      </c>
      <c r="P7079" t="s">
        <v>25284</v>
      </c>
      <c r="Q7079" t="s">
        <v>25286</v>
      </c>
      <c r="R7079" t="s">
        <v>25294</v>
      </c>
      <c r="S7079" t="s">
        <v>25296</v>
      </c>
      <c r="T7079" t="s">
        <v>25345</v>
      </c>
      <c r="U7079" t="s">
        <v>25780</v>
      </c>
      <c r="W7079" t="s">
        <v>25839</v>
      </c>
      <c r="X7079" t="s">
        <v>25840</v>
      </c>
      <c r="Z7079">
        <v>30</v>
      </c>
      <c r="AA7079">
        <v>1895.689655</v>
      </c>
      <c r="AB7079" t="s">
        <v>26223</v>
      </c>
      <c r="AD7079" t="s">
        <v>26248</v>
      </c>
      <c r="AE7079" t="s">
        <v>26248</v>
      </c>
      <c r="AH7079" t="s">
        <v>26269</v>
      </c>
      <c r="AI7079">
        <v>0</v>
      </c>
      <c r="AJ7079">
        <v>0</v>
      </c>
    </row>
    <row r="7080" spans="1:36">
      <c r="A7080" t="s">
        <v>46</v>
      </c>
      <c r="B7080" t="s">
        <v>7126</v>
      </c>
      <c r="C7080" t="s">
        <v>14816</v>
      </c>
      <c r="D7080" t="s">
        <v>15899</v>
      </c>
      <c r="E7080" t="s">
        <v>16336</v>
      </c>
      <c r="F7080" t="s">
        <v>23446</v>
      </c>
      <c r="G7080" t="s">
        <v>24082</v>
      </c>
      <c r="H7080" t="s">
        <v>24182</v>
      </c>
      <c r="I7080" t="s">
        <v>15899</v>
      </c>
      <c r="J7080" t="s">
        <v>24736</v>
      </c>
      <c r="K7080" t="s">
        <v>25276</v>
      </c>
      <c r="L7080" t="s">
        <v>25277</v>
      </c>
      <c r="M7080" t="s">
        <v>25278</v>
      </c>
      <c r="N7080" t="s">
        <v>15899</v>
      </c>
      <c r="O7080" t="s">
        <v>25282</v>
      </c>
      <c r="P7080" t="s">
        <v>25284</v>
      </c>
      <c r="Q7080" t="s">
        <v>25286</v>
      </c>
      <c r="R7080" t="s">
        <v>25294</v>
      </c>
      <c r="S7080" t="s">
        <v>25296</v>
      </c>
      <c r="T7080" t="s">
        <v>25345</v>
      </c>
      <c r="U7080" t="s">
        <v>25780</v>
      </c>
      <c r="W7080" t="s">
        <v>25839</v>
      </c>
      <c r="X7080" t="s">
        <v>25840</v>
      </c>
      <c r="Z7080">
        <v>30</v>
      </c>
      <c r="AA7080">
        <v>1895.689655</v>
      </c>
      <c r="AB7080" t="s">
        <v>26223</v>
      </c>
      <c r="AD7080" t="s">
        <v>26248</v>
      </c>
      <c r="AE7080" t="s">
        <v>26248</v>
      </c>
      <c r="AH7080" t="s">
        <v>26269</v>
      </c>
      <c r="AI7080">
        <v>0</v>
      </c>
      <c r="AJ7080">
        <v>0</v>
      </c>
    </row>
    <row r="7081" spans="1:36">
      <c r="A7081" t="s">
        <v>46</v>
      </c>
      <c r="B7081" t="s">
        <v>7127</v>
      </c>
      <c r="C7081" t="s">
        <v>14817</v>
      </c>
      <c r="D7081" t="s">
        <v>15899</v>
      </c>
      <c r="E7081" t="s">
        <v>16336</v>
      </c>
      <c r="F7081" t="s">
        <v>23447</v>
      </c>
      <c r="G7081" t="s">
        <v>24083</v>
      </c>
      <c r="H7081" t="s">
        <v>24183</v>
      </c>
      <c r="I7081" t="s">
        <v>15899</v>
      </c>
      <c r="J7081" t="s">
        <v>24736</v>
      </c>
      <c r="K7081" t="s">
        <v>25276</v>
      </c>
      <c r="L7081" t="s">
        <v>25277</v>
      </c>
      <c r="M7081" t="s">
        <v>25278</v>
      </c>
      <c r="N7081" t="s">
        <v>15899</v>
      </c>
      <c r="O7081" t="s">
        <v>25282</v>
      </c>
      <c r="P7081" t="s">
        <v>25284</v>
      </c>
      <c r="Q7081" t="s">
        <v>25286</v>
      </c>
      <c r="R7081" t="s">
        <v>25294</v>
      </c>
      <c r="S7081" t="s">
        <v>25296</v>
      </c>
      <c r="T7081" t="s">
        <v>25345</v>
      </c>
      <c r="U7081" t="s">
        <v>25780</v>
      </c>
      <c r="W7081" t="s">
        <v>25839</v>
      </c>
      <c r="X7081" t="s">
        <v>25840</v>
      </c>
      <c r="Z7081">
        <v>30</v>
      </c>
      <c r="AA7081">
        <v>1895.689655</v>
      </c>
      <c r="AB7081" t="s">
        <v>26223</v>
      </c>
      <c r="AD7081" t="s">
        <v>26248</v>
      </c>
      <c r="AE7081" t="s">
        <v>26248</v>
      </c>
      <c r="AH7081" t="s">
        <v>26269</v>
      </c>
      <c r="AI7081">
        <v>0</v>
      </c>
      <c r="AJ7081">
        <v>0</v>
      </c>
    </row>
    <row r="7082" spans="1:36">
      <c r="A7082" t="s">
        <v>46</v>
      </c>
      <c r="B7082" t="s">
        <v>7128</v>
      </c>
      <c r="C7082" t="s">
        <v>14818</v>
      </c>
      <c r="D7082" t="s">
        <v>15899</v>
      </c>
      <c r="E7082" t="s">
        <v>16336</v>
      </c>
      <c r="F7082" t="s">
        <v>23448</v>
      </c>
      <c r="G7082" t="s">
        <v>24084</v>
      </c>
      <c r="H7082" t="s">
        <v>24184</v>
      </c>
      <c r="I7082" t="s">
        <v>15899</v>
      </c>
      <c r="J7082" t="s">
        <v>24736</v>
      </c>
      <c r="K7082" t="s">
        <v>25276</v>
      </c>
      <c r="L7082" t="s">
        <v>25277</v>
      </c>
      <c r="M7082" t="s">
        <v>25278</v>
      </c>
      <c r="N7082" t="s">
        <v>15899</v>
      </c>
      <c r="O7082" t="s">
        <v>25282</v>
      </c>
      <c r="P7082" t="s">
        <v>25284</v>
      </c>
      <c r="Q7082" t="s">
        <v>25286</v>
      </c>
      <c r="R7082" t="s">
        <v>25294</v>
      </c>
      <c r="S7082" t="s">
        <v>25296</v>
      </c>
      <c r="T7082" t="s">
        <v>25345</v>
      </c>
      <c r="U7082" t="s">
        <v>25780</v>
      </c>
      <c r="W7082" t="s">
        <v>25839</v>
      </c>
      <c r="X7082" t="s">
        <v>25840</v>
      </c>
      <c r="Z7082">
        <v>30</v>
      </c>
      <c r="AA7082">
        <v>1895.689655</v>
      </c>
      <c r="AB7082" t="s">
        <v>26223</v>
      </c>
      <c r="AD7082" t="s">
        <v>26248</v>
      </c>
      <c r="AE7082" t="s">
        <v>26248</v>
      </c>
      <c r="AH7082" t="s">
        <v>26269</v>
      </c>
      <c r="AI7082">
        <v>0</v>
      </c>
      <c r="AJ7082">
        <v>0</v>
      </c>
    </row>
    <row r="7083" spans="1:36">
      <c r="A7083" t="s">
        <v>46</v>
      </c>
      <c r="B7083" t="s">
        <v>7129</v>
      </c>
      <c r="C7083" t="s">
        <v>14819</v>
      </c>
      <c r="D7083" t="s">
        <v>15899</v>
      </c>
      <c r="E7083" t="s">
        <v>16336</v>
      </c>
      <c r="F7083" t="s">
        <v>23449</v>
      </c>
      <c r="G7083" t="s">
        <v>24085</v>
      </c>
      <c r="H7083" t="s">
        <v>24185</v>
      </c>
      <c r="I7083" t="s">
        <v>15899</v>
      </c>
      <c r="J7083" t="s">
        <v>24736</v>
      </c>
      <c r="K7083" t="s">
        <v>25276</v>
      </c>
      <c r="L7083" t="s">
        <v>25277</v>
      </c>
      <c r="M7083" t="s">
        <v>25278</v>
      </c>
      <c r="N7083" t="s">
        <v>15899</v>
      </c>
      <c r="O7083" t="s">
        <v>25282</v>
      </c>
      <c r="P7083" t="s">
        <v>25284</v>
      </c>
      <c r="Q7083" t="s">
        <v>25286</v>
      </c>
      <c r="R7083" t="s">
        <v>25294</v>
      </c>
      <c r="S7083" t="s">
        <v>25296</v>
      </c>
      <c r="T7083" t="s">
        <v>25345</v>
      </c>
      <c r="U7083" t="s">
        <v>25780</v>
      </c>
      <c r="W7083" t="s">
        <v>25839</v>
      </c>
      <c r="X7083" t="s">
        <v>25840</v>
      </c>
      <c r="Z7083">
        <v>30</v>
      </c>
      <c r="AA7083">
        <v>1895.689655</v>
      </c>
      <c r="AB7083" t="s">
        <v>26223</v>
      </c>
      <c r="AD7083" t="s">
        <v>26248</v>
      </c>
      <c r="AE7083" t="s">
        <v>26248</v>
      </c>
      <c r="AH7083" t="s">
        <v>26269</v>
      </c>
      <c r="AI7083">
        <v>0</v>
      </c>
      <c r="AJ7083">
        <v>0</v>
      </c>
    </row>
    <row r="7084" spans="1:36">
      <c r="A7084" t="s">
        <v>46</v>
      </c>
      <c r="B7084" t="s">
        <v>7130</v>
      </c>
      <c r="C7084" t="s">
        <v>14820</v>
      </c>
      <c r="D7084" t="s">
        <v>15899</v>
      </c>
      <c r="E7084" t="s">
        <v>16336</v>
      </c>
      <c r="F7084" t="s">
        <v>23450</v>
      </c>
      <c r="G7084" t="s">
        <v>24086</v>
      </c>
      <c r="H7084" t="s">
        <v>24186</v>
      </c>
      <c r="I7084" t="s">
        <v>15899</v>
      </c>
      <c r="J7084" t="s">
        <v>24736</v>
      </c>
      <c r="K7084" t="s">
        <v>25276</v>
      </c>
      <c r="L7084" t="s">
        <v>25277</v>
      </c>
      <c r="M7084" t="s">
        <v>25278</v>
      </c>
      <c r="N7084" t="s">
        <v>15899</v>
      </c>
      <c r="O7084" t="s">
        <v>25282</v>
      </c>
      <c r="P7084" t="s">
        <v>25284</v>
      </c>
      <c r="Q7084" t="s">
        <v>25286</v>
      </c>
      <c r="R7084" t="s">
        <v>25294</v>
      </c>
      <c r="S7084" t="s">
        <v>25296</v>
      </c>
      <c r="T7084" t="s">
        <v>25345</v>
      </c>
      <c r="U7084" t="s">
        <v>25780</v>
      </c>
      <c r="W7084" t="s">
        <v>25839</v>
      </c>
      <c r="X7084" t="s">
        <v>25840</v>
      </c>
      <c r="Z7084">
        <v>30</v>
      </c>
      <c r="AA7084">
        <v>1895.689655</v>
      </c>
      <c r="AB7084" t="s">
        <v>26223</v>
      </c>
      <c r="AD7084" t="s">
        <v>26248</v>
      </c>
      <c r="AE7084" t="s">
        <v>26248</v>
      </c>
      <c r="AH7084" t="s">
        <v>26269</v>
      </c>
      <c r="AI7084">
        <v>0</v>
      </c>
      <c r="AJ7084">
        <v>0</v>
      </c>
    </row>
    <row r="7085" spans="1:36">
      <c r="A7085" t="s">
        <v>46</v>
      </c>
      <c r="B7085" t="s">
        <v>7131</v>
      </c>
      <c r="C7085" t="s">
        <v>14821</v>
      </c>
      <c r="D7085" t="s">
        <v>15899</v>
      </c>
      <c r="E7085" t="s">
        <v>16336</v>
      </c>
      <c r="F7085" t="s">
        <v>23451</v>
      </c>
      <c r="G7085" t="s">
        <v>24087</v>
      </c>
      <c r="H7085" t="s">
        <v>24187</v>
      </c>
      <c r="I7085" t="s">
        <v>15899</v>
      </c>
      <c r="J7085" t="s">
        <v>24736</v>
      </c>
      <c r="K7085" t="s">
        <v>25276</v>
      </c>
      <c r="L7085" t="s">
        <v>25277</v>
      </c>
      <c r="M7085" t="s">
        <v>25278</v>
      </c>
      <c r="N7085" t="s">
        <v>15899</v>
      </c>
      <c r="O7085" t="s">
        <v>25282</v>
      </c>
      <c r="P7085" t="s">
        <v>25284</v>
      </c>
      <c r="Q7085" t="s">
        <v>25286</v>
      </c>
      <c r="R7085" t="s">
        <v>25294</v>
      </c>
      <c r="S7085" t="s">
        <v>25296</v>
      </c>
      <c r="T7085" t="s">
        <v>25345</v>
      </c>
      <c r="U7085" t="s">
        <v>25780</v>
      </c>
      <c r="W7085" t="s">
        <v>25839</v>
      </c>
      <c r="X7085" t="s">
        <v>25840</v>
      </c>
      <c r="Z7085">
        <v>30</v>
      </c>
      <c r="AA7085">
        <v>1895.689655</v>
      </c>
      <c r="AB7085" t="s">
        <v>26223</v>
      </c>
      <c r="AD7085" t="s">
        <v>26248</v>
      </c>
      <c r="AE7085" t="s">
        <v>26248</v>
      </c>
      <c r="AH7085" t="s">
        <v>26269</v>
      </c>
      <c r="AI7085">
        <v>0</v>
      </c>
      <c r="AJ7085">
        <v>0</v>
      </c>
    </row>
    <row r="7086" spans="1:36">
      <c r="A7086" t="s">
        <v>46</v>
      </c>
      <c r="B7086" t="s">
        <v>7132</v>
      </c>
      <c r="C7086" t="s">
        <v>14822</v>
      </c>
      <c r="D7086" t="s">
        <v>15899</v>
      </c>
      <c r="E7086" t="s">
        <v>16336</v>
      </c>
      <c r="F7086" t="s">
        <v>23452</v>
      </c>
      <c r="G7086" t="s">
        <v>24088</v>
      </c>
      <c r="H7086" t="s">
        <v>24188</v>
      </c>
      <c r="I7086" t="s">
        <v>15899</v>
      </c>
      <c r="J7086" t="s">
        <v>24736</v>
      </c>
      <c r="K7086" t="s">
        <v>25276</v>
      </c>
      <c r="L7086" t="s">
        <v>25277</v>
      </c>
      <c r="M7086" t="s">
        <v>25278</v>
      </c>
      <c r="N7086" t="s">
        <v>15899</v>
      </c>
      <c r="O7086" t="s">
        <v>25282</v>
      </c>
      <c r="P7086" t="s">
        <v>25284</v>
      </c>
      <c r="Q7086" t="s">
        <v>25286</v>
      </c>
      <c r="R7086" t="s">
        <v>25294</v>
      </c>
      <c r="S7086" t="s">
        <v>25296</v>
      </c>
      <c r="T7086" t="s">
        <v>25345</v>
      </c>
      <c r="U7086" t="s">
        <v>25780</v>
      </c>
      <c r="W7086" t="s">
        <v>25839</v>
      </c>
      <c r="X7086" t="s">
        <v>25840</v>
      </c>
      <c r="Z7086">
        <v>30</v>
      </c>
      <c r="AA7086">
        <v>1895.689655</v>
      </c>
      <c r="AB7086" t="s">
        <v>26223</v>
      </c>
      <c r="AD7086" t="s">
        <v>26248</v>
      </c>
      <c r="AE7086" t="s">
        <v>26248</v>
      </c>
      <c r="AH7086" t="s">
        <v>26269</v>
      </c>
      <c r="AI7086">
        <v>0</v>
      </c>
      <c r="AJ7086">
        <v>0</v>
      </c>
    </row>
    <row r="7087" spans="1:36">
      <c r="A7087" t="s">
        <v>46</v>
      </c>
      <c r="B7087" t="s">
        <v>7133</v>
      </c>
      <c r="C7087" t="s">
        <v>14823</v>
      </c>
      <c r="D7087" t="s">
        <v>15899</v>
      </c>
      <c r="E7087" t="s">
        <v>16336</v>
      </c>
      <c r="F7087" t="s">
        <v>23453</v>
      </c>
      <c r="G7087" t="s">
        <v>24089</v>
      </c>
      <c r="H7087" t="s">
        <v>24189</v>
      </c>
      <c r="I7087" t="s">
        <v>15899</v>
      </c>
      <c r="J7087" t="s">
        <v>24736</v>
      </c>
      <c r="K7087" t="s">
        <v>25276</v>
      </c>
      <c r="L7087" t="s">
        <v>25277</v>
      </c>
      <c r="M7087" t="s">
        <v>25278</v>
      </c>
      <c r="N7087" t="s">
        <v>15899</v>
      </c>
      <c r="O7087" t="s">
        <v>25282</v>
      </c>
      <c r="P7087" t="s">
        <v>25284</v>
      </c>
      <c r="Q7087" t="s">
        <v>25286</v>
      </c>
      <c r="R7087" t="s">
        <v>25294</v>
      </c>
      <c r="S7087" t="s">
        <v>25296</v>
      </c>
      <c r="T7087" t="s">
        <v>25345</v>
      </c>
      <c r="U7087" t="s">
        <v>25780</v>
      </c>
      <c r="W7087" t="s">
        <v>25839</v>
      </c>
      <c r="X7087" t="s">
        <v>25840</v>
      </c>
      <c r="Z7087">
        <v>30</v>
      </c>
      <c r="AA7087">
        <v>1895.689655</v>
      </c>
      <c r="AB7087" t="s">
        <v>26223</v>
      </c>
      <c r="AD7087" t="s">
        <v>26248</v>
      </c>
      <c r="AE7087" t="s">
        <v>26248</v>
      </c>
      <c r="AH7087" t="s">
        <v>26269</v>
      </c>
      <c r="AI7087">
        <v>0</v>
      </c>
      <c r="AJ7087">
        <v>0</v>
      </c>
    </row>
    <row r="7088" spans="1:36">
      <c r="A7088" t="s">
        <v>46</v>
      </c>
      <c r="B7088" t="s">
        <v>7134</v>
      </c>
      <c r="C7088" t="s">
        <v>14824</v>
      </c>
      <c r="D7088" t="s">
        <v>15899</v>
      </c>
      <c r="E7088" t="s">
        <v>16336</v>
      </c>
      <c r="F7088" t="s">
        <v>23454</v>
      </c>
      <c r="G7088" t="s">
        <v>24090</v>
      </c>
      <c r="H7088" t="s">
        <v>24190</v>
      </c>
      <c r="I7088" t="s">
        <v>15899</v>
      </c>
      <c r="J7088" t="s">
        <v>24736</v>
      </c>
      <c r="K7088" t="s">
        <v>25276</v>
      </c>
      <c r="L7088" t="s">
        <v>25277</v>
      </c>
      <c r="M7088" t="s">
        <v>25278</v>
      </c>
      <c r="N7088" t="s">
        <v>15899</v>
      </c>
      <c r="O7088" t="s">
        <v>25282</v>
      </c>
      <c r="P7088" t="s">
        <v>25284</v>
      </c>
      <c r="Q7088" t="s">
        <v>25286</v>
      </c>
      <c r="R7088" t="s">
        <v>25294</v>
      </c>
      <c r="S7088" t="s">
        <v>25296</v>
      </c>
      <c r="T7088" t="s">
        <v>25345</v>
      </c>
      <c r="U7088" t="s">
        <v>25780</v>
      </c>
      <c r="W7088" t="s">
        <v>25839</v>
      </c>
      <c r="X7088" t="s">
        <v>25840</v>
      </c>
      <c r="Z7088">
        <v>30</v>
      </c>
      <c r="AA7088">
        <v>1895.689655</v>
      </c>
      <c r="AB7088" t="s">
        <v>26223</v>
      </c>
      <c r="AD7088" t="s">
        <v>26248</v>
      </c>
      <c r="AE7088" t="s">
        <v>26248</v>
      </c>
      <c r="AH7088" t="s">
        <v>26269</v>
      </c>
      <c r="AI7088">
        <v>0</v>
      </c>
      <c r="AJ7088">
        <v>0</v>
      </c>
    </row>
    <row r="7089" spans="1:36">
      <c r="A7089" t="s">
        <v>46</v>
      </c>
      <c r="B7089" t="s">
        <v>7135</v>
      </c>
      <c r="C7089" t="s">
        <v>14825</v>
      </c>
      <c r="D7089" t="s">
        <v>15899</v>
      </c>
      <c r="E7089" t="s">
        <v>16336</v>
      </c>
      <c r="F7089" t="s">
        <v>23455</v>
      </c>
      <c r="G7089" t="s">
        <v>24079</v>
      </c>
      <c r="H7089" t="s">
        <v>24179</v>
      </c>
      <c r="I7089" t="s">
        <v>15899</v>
      </c>
      <c r="J7089" t="s">
        <v>24736</v>
      </c>
      <c r="K7089" t="s">
        <v>25276</v>
      </c>
      <c r="L7089" t="s">
        <v>25277</v>
      </c>
      <c r="M7089" t="s">
        <v>25278</v>
      </c>
      <c r="N7089" t="s">
        <v>15899</v>
      </c>
      <c r="O7089" t="s">
        <v>25282</v>
      </c>
      <c r="P7089" t="s">
        <v>25284</v>
      </c>
      <c r="Q7089" t="s">
        <v>25286</v>
      </c>
      <c r="R7089" t="s">
        <v>25294</v>
      </c>
      <c r="S7089" t="s">
        <v>25296</v>
      </c>
      <c r="T7089" t="s">
        <v>25345</v>
      </c>
      <c r="U7089" t="s">
        <v>25780</v>
      </c>
      <c r="W7089" t="s">
        <v>25839</v>
      </c>
      <c r="X7089" t="s">
        <v>25840</v>
      </c>
      <c r="Z7089">
        <v>30</v>
      </c>
      <c r="AA7089">
        <v>1895.689655</v>
      </c>
      <c r="AB7089" t="s">
        <v>26223</v>
      </c>
      <c r="AD7089" t="s">
        <v>26248</v>
      </c>
      <c r="AE7089" t="s">
        <v>26248</v>
      </c>
      <c r="AH7089" t="s">
        <v>26269</v>
      </c>
      <c r="AI7089">
        <v>0</v>
      </c>
      <c r="AJ7089">
        <v>0</v>
      </c>
    </row>
    <row r="7090" spans="1:36">
      <c r="A7090" t="s">
        <v>46</v>
      </c>
      <c r="B7090" t="s">
        <v>7136</v>
      </c>
      <c r="C7090" t="s">
        <v>14826</v>
      </c>
      <c r="D7090" t="s">
        <v>15899</v>
      </c>
      <c r="E7090" t="s">
        <v>16336</v>
      </c>
      <c r="F7090" t="s">
        <v>23456</v>
      </c>
      <c r="G7090" t="s">
        <v>24060</v>
      </c>
      <c r="H7090" t="s">
        <v>24160</v>
      </c>
      <c r="I7090" t="s">
        <v>15899</v>
      </c>
      <c r="J7090" t="s">
        <v>24736</v>
      </c>
      <c r="K7090" t="s">
        <v>25276</v>
      </c>
      <c r="L7090" t="s">
        <v>25277</v>
      </c>
      <c r="M7090" t="s">
        <v>25278</v>
      </c>
      <c r="N7090" t="s">
        <v>15899</v>
      </c>
      <c r="O7090" t="s">
        <v>25282</v>
      </c>
      <c r="P7090" t="s">
        <v>25284</v>
      </c>
      <c r="Q7090" t="s">
        <v>25286</v>
      </c>
      <c r="R7090" t="s">
        <v>25294</v>
      </c>
      <c r="S7090" t="s">
        <v>25296</v>
      </c>
      <c r="T7090" t="s">
        <v>25345</v>
      </c>
      <c r="U7090" t="s">
        <v>25780</v>
      </c>
      <c r="W7090" t="s">
        <v>25839</v>
      </c>
      <c r="X7090" t="s">
        <v>25840</v>
      </c>
      <c r="Z7090">
        <v>30</v>
      </c>
      <c r="AA7090">
        <v>1895.689655</v>
      </c>
      <c r="AB7090" t="s">
        <v>26223</v>
      </c>
      <c r="AD7090" t="s">
        <v>26248</v>
      </c>
      <c r="AE7090" t="s">
        <v>26248</v>
      </c>
      <c r="AH7090" t="s">
        <v>26269</v>
      </c>
      <c r="AI7090">
        <v>0</v>
      </c>
      <c r="AJ7090">
        <v>0</v>
      </c>
    </row>
    <row r="7091" spans="1:36">
      <c r="A7091" t="s">
        <v>46</v>
      </c>
      <c r="B7091" t="s">
        <v>7137</v>
      </c>
      <c r="C7091" t="s">
        <v>14827</v>
      </c>
      <c r="D7091" t="s">
        <v>15899</v>
      </c>
      <c r="E7091" t="s">
        <v>16336</v>
      </c>
      <c r="F7091" t="s">
        <v>23457</v>
      </c>
      <c r="G7091" t="s">
        <v>24068</v>
      </c>
      <c r="H7091" t="s">
        <v>24168</v>
      </c>
      <c r="I7091" t="s">
        <v>15899</v>
      </c>
      <c r="J7091" t="s">
        <v>24736</v>
      </c>
      <c r="K7091" t="s">
        <v>25276</v>
      </c>
      <c r="L7091" t="s">
        <v>25277</v>
      </c>
      <c r="M7091" t="s">
        <v>25278</v>
      </c>
      <c r="N7091" t="s">
        <v>15899</v>
      </c>
      <c r="O7091" t="s">
        <v>25282</v>
      </c>
      <c r="P7091" t="s">
        <v>25284</v>
      </c>
      <c r="Q7091" t="s">
        <v>25286</v>
      </c>
      <c r="R7091" t="s">
        <v>25294</v>
      </c>
      <c r="S7091" t="s">
        <v>25296</v>
      </c>
      <c r="T7091" t="s">
        <v>25345</v>
      </c>
      <c r="U7091" t="s">
        <v>25780</v>
      </c>
      <c r="W7091" t="s">
        <v>25839</v>
      </c>
      <c r="X7091" t="s">
        <v>25840</v>
      </c>
      <c r="Z7091">
        <v>30</v>
      </c>
      <c r="AA7091">
        <v>1895.689655</v>
      </c>
      <c r="AB7091" t="s">
        <v>26223</v>
      </c>
      <c r="AD7091" t="s">
        <v>26248</v>
      </c>
      <c r="AE7091" t="s">
        <v>26248</v>
      </c>
      <c r="AH7091" t="s">
        <v>26269</v>
      </c>
      <c r="AI7091">
        <v>0</v>
      </c>
      <c r="AJ7091">
        <v>0</v>
      </c>
    </row>
    <row r="7092" spans="1:36">
      <c r="A7092" t="s">
        <v>46</v>
      </c>
      <c r="B7092" t="s">
        <v>7138</v>
      </c>
      <c r="C7092" t="s">
        <v>14828</v>
      </c>
      <c r="D7092" t="s">
        <v>15899</v>
      </c>
      <c r="E7092" t="s">
        <v>16336</v>
      </c>
      <c r="F7092" t="s">
        <v>23458</v>
      </c>
      <c r="G7092" t="s">
        <v>24062</v>
      </c>
      <c r="H7092" t="s">
        <v>24162</v>
      </c>
      <c r="I7092" t="s">
        <v>15899</v>
      </c>
      <c r="J7092" t="s">
        <v>24736</v>
      </c>
      <c r="K7092" t="s">
        <v>25276</v>
      </c>
      <c r="L7092" t="s">
        <v>25277</v>
      </c>
      <c r="M7092" t="s">
        <v>25278</v>
      </c>
      <c r="N7092" t="s">
        <v>15899</v>
      </c>
      <c r="O7092" t="s">
        <v>25282</v>
      </c>
      <c r="P7092" t="s">
        <v>25284</v>
      </c>
      <c r="Q7092" t="s">
        <v>25286</v>
      </c>
      <c r="R7092" t="s">
        <v>25294</v>
      </c>
      <c r="S7092" t="s">
        <v>25296</v>
      </c>
      <c r="T7092" t="s">
        <v>25345</v>
      </c>
      <c r="U7092" t="s">
        <v>25780</v>
      </c>
      <c r="W7092" t="s">
        <v>25839</v>
      </c>
      <c r="X7092" t="s">
        <v>25840</v>
      </c>
      <c r="Z7092">
        <v>30</v>
      </c>
      <c r="AA7092">
        <v>1895.689655</v>
      </c>
      <c r="AB7092" t="s">
        <v>26223</v>
      </c>
      <c r="AD7092" t="s">
        <v>26248</v>
      </c>
      <c r="AE7092" t="s">
        <v>26248</v>
      </c>
      <c r="AH7092" t="s">
        <v>26269</v>
      </c>
      <c r="AI7092">
        <v>0</v>
      </c>
      <c r="AJ7092">
        <v>0</v>
      </c>
    </row>
    <row r="7093" spans="1:36">
      <c r="A7093" t="s">
        <v>46</v>
      </c>
      <c r="B7093" t="s">
        <v>7139</v>
      </c>
      <c r="C7093" t="s">
        <v>14829</v>
      </c>
      <c r="D7093" t="s">
        <v>15899</v>
      </c>
      <c r="E7093" t="s">
        <v>16336</v>
      </c>
      <c r="F7093" t="s">
        <v>23459</v>
      </c>
      <c r="G7093" t="s">
        <v>24078</v>
      </c>
      <c r="H7093" t="s">
        <v>24178</v>
      </c>
      <c r="I7093" t="s">
        <v>15899</v>
      </c>
      <c r="J7093" t="s">
        <v>24736</v>
      </c>
      <c r="K7093" t="s">
        <v>25276</v>
      </c>
      <c r="L7093" t="s">
        <v>25277</v>
      </c>
      <c r="M7093" t="s">
        <v>25278</v>
      </c>
      <c r="N7093" t="s">
        <v>15899</v>
      </c>
      <c r="O7093" t="s">
        <v>25282</v>
      </c>
      <c r="P7093" t="s">
        <v>25284</v>
      </c>
      <c r="Q7093" t="s">
        <v>25286</v>
      </c>
      <c r="R7093" t="s">
        <v>25294</v>
      </c>
      <c r="S7093" t="s">
        <v>25296</v>
      </c>
      <c r="T7093" t="s">
        <v>25345</v>
      </c>
      <c r="U7093" t="s">
        <v>25780</v>
      </c>
      <c r="W7093" t="s">
        <v>25839</v>
      </c>
      <c r="X7093" t="s">
        <v>25840</v>
      </c>
      <c r="Z7093">
        <v>30</v>
      </c>
      <c r="AA7093">
        <v>1895.689655</v>
      </c>
      <c r="AB7093" t="s">
        <v>26223</v>
      </c>
      <c r="AD7093" t="s">
        <v>26248</v>
      </c>
      <c r="AE7093" t="s">
        <v>26248</v>
      </c>
      <c r="AH7093" t="s">
        <v>26269</v>
      </c>
      <c r="AI7093">
        <v>0</v>
      </c>
      <c r="AJ7093">
        <v>0</v>
      </c>
    </row>
    <row r="7094" spans="1:36">
      <c r="A7094" t="s">
        <v>46</v>
      </c>
      <c r="B7094" t="s">
        <v>7140</v>
      </c>
      <c r="C7094" t="s">
        <v>14830</v>
      </c>
      <c r="D7094" t="s">
        <v>15899</v>
      </c>
      <c r="E7094" t="s">
        <v>16336</v>
      </c>
      <c r="F7094" t="s">
        <v>23460</v>
      </c>
      <c r="G7094" t="s">
        <v>24064</v>
      </c>
      <c r="H7094" t="s">
        <v>24164</v>
      </c>
      <c r="I7094" t="s">
        <v>15899</v>
      </c>
      <c r="J7094" t="s">
        <v>24736</v>
      </c>
      <c r="K7094" t="s">
        <v>25276</v>
      </c>
      <c r="L7094" t="s">
        <v>25277</v>
      </c>
      <c r="M7094" t="s">
        <v>25278</v>
      </c>
      <c r="N7094" t="s">
        <v>15899</v>
      </c>
      <c r="O7094" t="s">
        <v>25282</v>
      </c>
      <c r="P7094" t="s">
        <v>25284</v>
      </c>
      <c r="Q7094" t="s">
        <v>25286</v>
      </c>
      <c r="R7094" t="s">
        <v>25294</v>
      </c>
      <c r="S7094" t="s">
        <v>25296</v>
      </c>
      <c r="T7094" t="s">
        <v>25345</v>
      </c>
      <c r="U7094" t="s">
        <v>25780</v>
      </c>
      <c r="W7094" t="s">
        <v>25839</v>
      </c>
      <c r="X7094" t="s">
        <v>25840</v>
      </c>
      <c r="Z7094">
        <v>30</v>
      </c>
      <c r="AA7094">
        <v>1895.689655</v>
      </c>
      <c r="AB7094" t="s">
        <v>26223</v>
      </c>
      <c r="AD7094" t="s">
        <v>26248</v>
      </c>
      <c r="AE7094" t="s">
        <v>26248</v>
      </c>
      <c r="AH7094" t="s">
        <v>26269</v>
      </c>
      <c r="AI7094">
        <v>0</v>
      </c>
      <c r="AJ7094">
        <v>0</v>
      </c>
    </row>
    <row r="7095" spans="1:36">
      <c r="A7095" t="s">
        <v>46</v>
      </c>
      <c r="B7095" t="s">
        <v>7141</v>
      </c>
      <c r="C7095" t="s">
        <v>14831</v>
      </c>
      <c r="D7095" t="s">
        <v>15899</v>
      </c>
      <c r="E7095" t="s">
        <v>16336</v>
      </c>
      <c r="F7095" t="s">
        <v>23461</v>
      </c>
      <c r="G7095" t="s">
        <v>24058</v>
      </c>
      <c r="H7095" t="s">
        <v>24158</v>
      </c>
      <c r="I7095" t="s">
        <v>15899</v>
      </c>
      <c r="J7095" t="s">
        <v>24736</v>
      </c>
      <c r="K7095" t="s">
        <v>25276</v>
      </c>
      <c r="L7095" t="s">
        <v>25277</v>
      </c>
      <c r="M7095" t="s">
        <v>25278</v>
      </c>
      <c r="N7095" t="s">
        <v>15899</v>
      </c>
      <c r="O7095" t="s">
        <v>25282</v>
      </c>
      <c r="P7095" t="s">
        <v>25284</v>
      </c>
      <c r="Q7095" t="s">
        <v>25286</v>
      </c>
      <c r="R7095" t="s">
        <v>25294</v>
      </c>
      <c r="S7095" t="s">
        <v>25296</v>
      </c>
      <c r="T7095" t="s">
        <v>25345</v>
      </c>
      <c r="U7095" t="s">
        <v>25780</v>
      </c>
      <c r="W7095" t="s">
        <v>25839</v>
      </c>
      <c r="X7095" t="s">
        <v>25840</v>
      </c>
      <c r="Z7095">
        <v>30</v>
      </c>
      <c r="AA7095">
        <v>1895.689655</v>
      </c>
      <c r="AB7095" t="s">
        <v>26223</v>
      </c>
      <c r="AD7095" t="s">
        <v>26248</v>
      </c>
      <c r="AE7095" t="s">
        <v>26248</v>
      </c>
      <c r="AH7095" t="s">
        <v>26269</v>
      </c>
      <c r="AI7095">
        <v>0</v>
      </c>
      <c r="AJ7095">
        <v>0</v>
      </c>
    </row>
    <row r="7096" spans="1:36">
      <c r="A7096" t="s">
        <v>46</v>
      </c>
      <c r="B7096" t="s">
        <v>7142</v>
      </c>
      <c r="C7096" t="s">
        <v>14832</v>
      </c>
      <c r="D7096" t="s">
        <v>15899</v>
      </c>
      <c r="E7096" t="s">
        <v>16336</v>
      </c>
      <c r="F7096" t="s">
        <v>23462</v>
      </c>
      <c r="G7096" t="s">
        <v>24059</v>
      </c>
      <c r="H7096" t="s">
        <v>24159</v>
      </c>
      <c r="I7096" t="s">
        <v>15899</v>
      </c>
      <c r="J7096" t="s">
        <v>24736</v>
      </c>
      <c r="K7096" t="s">
        <v>25276</v>
      </c>
      <c r="L7096" t="s">
        <v>25277</v>
      </c>
      <c r="M7096" t="s">
        <v>25278</v>
      </c>
      <c r="N7096" t="s">
        <v>15899</v>
      </c>
      <c r="O7096" t="s">
        <v>25282</v>
      </c>
      <c r="P7096" t="s">
        <v>25284</v>
      </c>
      <c r="Q7096" t="s">
        <v>25286</v>
      </c>
      <c r="R7096" t="s">
        <v>25294</v>
      </c>
      <c r="S7096" t="s">
        <v>25296</v>
      </c>
      <c r="T7096" t="s">
        <v>25345</v>
      </c>
      <c r="U7096" t="s">
        <v>25780</v>
      </c>
      <c r="W7096" t="s">
        <v>25839</v>
      </c>
      <c r="X7096" t="s">
        <v>25840</v>
      </c>
      <c r="Z7096">
        <v>30</v>
      </c>
      <c r="AA7096">
        <v>1895.689655</v>
      </c>
      <c r="AB7096" t="s">
        <v>26223</v>
      </c>
      <c r="AD7096" t="s">
        <v>26248</v>
      </c>
      <c r="AE7096" t="s">
        <v>26248</v>
      </c>
      <c r="AH7096" t="s">
        <v>26269</v>
      </c>
      <c r="AI7096">
        <v>0</v>
      </c>
      <c r="AJ7096">
        <v>0</v>
      </c>
    </row>
    <row r="7097" spans="1:36">
      <c r="A7097" t="s">
        <v>46</v>
      </c>
      <c r="B7097" t="s">
        <v>7143</v>
      </c>
      <c r="C7097" t="s">
        <v>14833</v>
      </c>
      <c r="D7097" t="s">
        <v>15899</v>
      </c>
      <c r="E7097" t="s">
        <v>16336</v>
      </c>
      <c r="F7097" t="s">
        <v>23463</v>
      </c>
      <c r="G7097" t="s">
        <v>24075</v>
      </c>
      <c r="H7097" t="s">
        <v>24175</v>
      </c>
      <c r="I7097" t="s">
        <v>15899</v>
      </c>
      <c r="J7097" t="s">
        <v>24736</v>
      </c>
      <c r="K7097" t="s">
        <v>25276</v>
      </c>
      <c r="L7097" t="s">
        <v>25277</v>
      </c>
      <c r="M7097" t="s">
        <v>25278</v>
      </c>
      <c r="N7097" t="s">
        <v>15899</v>
      </c>
      <c r="O7097" t="s">
        <v>25282</v>
      </c>
      <c r="P7097" t="s">
        <v>25284</v>
      </c>
      <c r="Q7097" t="s">
        <v>25286</v>
      </c>
      <c r="R7097" t="s">
        <v>25294</v>
      </c>
      <c r="S7097" t="s">
        <v>25296</v>
      </c>
      <c r="T7097" t="s">
        <v>25345</v>
      </c>
      <c r="U7097" t="s">
        <v>25780</v>
      </c>
      <c r="W7097" t="s">
        <v>25839</v>
      </c>
      <c r="X7097" t="s">
        <v>25840</v>
      </c>
      <c r="Z7097">
        <v>30</v>
      </c>
      <c r="AA7097">
        <v>1895.689655</v>
      </c>
      <c r="AB7097" t="s">
        <v>26223</v>
      </c>
      <c r="AD7097" t="s">
        <v>26248</v>
      </c>
      <c r="AE7097" t="s">
        <v>26248</v>
      </c>
      <c r="AH7097" t="s">
        <v>26269</v>
      </c>
      <c r="AI7097">
        <v>0</v>
      </c>
      <c r="AJ7097">
        <v>0</v>
      </c>
    </row>
    <row r="7098" spans="1:36">
      <c r="A7098" t="s">
        <v>46</v>
      </c>
      <c r="B7098" t="s">
        <v>7144</v>
      </c>
      <c r="C7098" t="s">
        <v>14834</v>
      </c>
      <c r="D7098" t="s">
        <v>15899</v>
      </c>
      <c r="E7098" t="s">
        <v>16336</v>
      </c>
      <c r="F7098" t="s">
        <v>23464</v>
      </c>
      <c r="G7098" t="s">
        <v>24065</v>
      </c>
      <c r="H7098" t="s">
        <v>24165</v>
      </c>
      <c r="I7098" t="s">
        <v>15899</v>
      </c>
      <c r="J7098" t="s">
        <v>24736</v>
      </c>
      <c r="K7098" t="s">
        <v>25276</v>
      </c>
      <c r="L7098" t="s">
        <v>25277</v>
      </c>
      <c r="M7098" t="s">
        <v>25278</v>
      </c>
      <c r="N7098" t="s">
        <v>15899</v>
      </c>
      <c r="O7098" t="s">
        <v>25282</v>
      </c>
      <c r="P7098" t="s">
        <v>25284</v>
      </c>
      <c r="Q7098" t="s">
        <v>25286</v>
      </c>
      <c r="R7098" t="s">
        <v>25294</v>
      </c>
      <c r="S7098" t="s">
        <v>25296</v>
      </c>
      <c r="T7098" t="s">
        <v>25345</v>
      </c>
      <c r="U7098" t="s">
        <v>25780</v>
      </c>
      <c r="W7098" t="s">
        <v>25839</v>
      </c>
      <c r="X7098" t="s">
        <v>25840</v>
      </c>
      <c r="Z7098">
        <v>30</v>
      </c>
      <c r="AA7098">
        <v>1895.689655</v>
      </c>
      <c r="AB7098" t="s">
        <v>26223</v>
      </c>
      <c r="AD7098" t="s">
        <v>26248</v>
      </c>
      <c r="AE7098" t="s">
        <v>26248</v>
      </c>
      <c r="AH7098" t="s">
        <v>26269</v>
      </c>
      <c r="AI7098">
        <v>0</v>
      </c>
      <c r="AJ7098">
        <v>0</v>
      </c>
    </row>
    <row r="7099" spans="1:36">
      <c r="A7099" t="s">
        <v>46</v>
      </c>
      <c r="B7099" t="s">
        <v>7145</v>
      </c>
      <c r="C7099" t="s">
        <v>14835</v>
      </c>
      <c r="D7099" t="s">
        <v>15899</v>
      </c>
      <c r="E7099" t="s">
        <v>16336</v>
      </c>
      <c r="F7099" t="s">
        <v>23465</v>
      </c>
      <c r="G7099" t="s">
        <v>24066</v>
      </c>
      <c r="H7099" t="s">
        <v>24166</v>
      </c>
      <c r="I7099" t="s">
        <v>15899</v>
      </c>
      <c r="J7099" t="s">
        <v>24736</v>
      </c>
      <c r="K7099" t="s">
        <v>25276</v>
      </c>
      <c r="L7099" t="s">
        <v>25277</v>
      </c>
      <c r="M7099" t="s">
        <v>25278</v>
      </c>
      <c r="N7099" t="s">
        <v>15899</v>
      </c>
      <c r="O7099" t="s">
        <v>25282</v>
      </c>
      <c r="P7099" t="s">
        <v>25284</v>
      </c>
      <c r="Q7099" t="s">
        <v>25286</v>
      </c>
      <c r="R7099" t="s">
        <v>25294</v>
      </c>
      <c r="S7099" t="s">
        <v>25296</v>
      </c>
      <c r="T7099" t="s">
        <v>25345</v>
      </c>
      <c r="U7099" t="s">
        <v>25780</v>
      </c>
      <c r="W7099" t="s">
        <v>25839</v>
      </c>
      <c r="X7099" t="s">
        <v>25840</v>
      </c>
      <c r="Z7099">
        <v>30</v>
      </c>
      <c r="AA7099">
        <v>1895.689655</v>
      </c>
      <c r="AB7099" t="s">
        <v>26223</v>
      </c>
      <c r="AD7099" t="s">
        <v>26248</v>
      </c>
      <c r="AE7099" t="s">
        <v>26248</v>
      </c>
      <c r="AH7099" t="s">
        <v>26269</v>
      </c>
      <c r="AI7099">
        <v>0</v>
      </c>
      <c r="AJ7099">
        <v>0</v>
      </c>
    </row>
    <row r="7100" spans="1:36">
      <c r="A7100" t="s">
        <v>46</v>
      </c>
      <c r="B7100" t="s">
        <v>7146</v>
      </c>
      <c r="C7100" t="s">
        <v>14836</v>
      </c>
      <c r="D7100" t="s">
        <v>15899</v>
      </c>
      <c r="E7100" t="s">
        <v>16336</v>
      </c>
      <c r="F7100" t="s">
        <v>23466</v>
      </c>
      <c r="G7100" t="s">
        <v>24073</v>
      </c>
      <c r="H7100" t="s">
        <v>24173</v>
      </c>
      <c r="I7100" t="s">
        <v>15899</v>
      </c>
      <c r="J7100" t="s">
        <v>24736</v>
      </c>
      <c r="K7100" t="s">
        <v>25276</v>
      </c>
      <c r="L7100" t="s">
        <v>25277</v>
      </c>
      <c r="M7100" t="s">
        <v>25278</v>
      </c>
      <c r="N7100" t="s">
        <v>15899</v>
      </c>
      <c r="O7100" t="s">
        <v>25282</v>
      </c>
      <c r="P7100" t="s">
        <v>25284</v>
      </c>
      <c r="Q7100" t="s">
        <v>25286</v>
      </c>
      <c r="R7100" t="s">
        <v>25294</v>
      </c>
      <c r="S7100" t="s">
        <v>25296</v>
      </c>
      <c r="T7100" t="s">
        <v>25345</v>
      </c>
      <c r="U7100" t="s">
        <v>25780</v>
      </c>
      <c r="W7100" t="s">
        <v>25839</v>
      </c>
      <c r="X7100" t="s">
        <v>25840</v>
      </c>
      <c r="Z7100">
        <v>30</v>
      </c>
      <c r="AA7100">
        <v>1895.689655</v>
      </c>
      <c r="AB7100" t="s">
        <v>26223</v>
      </c>
      <c r="AD7100" t="s">
        <v>26248</v>
      </c>
      <c r="AE7100" t="s">
        <v>26248</v>
      </c>
      <c r="AH7100" t="s">
        <v>26269</v>
      </c>
      <c r="AI7100">
        <v>0</v>
      </c>
      <c r="AJ7100">
        <v>0</v>
      </c>
    </row>
    <row r="7101" spans="1:36">
      <c r="A7101" t="s">
        <v>46</v>
      </c>
      <c r="B7101" t="s">
        <v>7147</v>
      </c>
      <c r="C7101" t="s">
        <v>14837</v>
      </c>
      <c r="D7101" t="s">
        <v>15899</v>
      </c>
      <c r="E7101" t="s">
        <v>16336</v>
      </c>
      <c r="F7101" t="s">
        <v>23467</v>
      </c>
      <c r="G7101" t="s">
        <v>24071</v>
      </c>
      <c r="H7101" t="s">
        <v>24171</v>
      </c>
      <c r="I7101" t="s">
        <v>15899</v>
      </c>
      <c r="J7101" t="s">
        <v>24736</v>
      </c>
      <c r="K7101" t="s">
        <v>25276</v>
      </c>
      <c r="L7101" t="s">
        <v>25277</v>
      </c>
      <c r="M7101" t="s">
        <v>25278</v>
      </c>
      <c r="N7101" t="s">
        <v>15899</v>
      </c>
      <c r="O7101" t="s">
        <v>25282</v>
      </c>
      <c r="P7101" t="s">
        <v>25284</v>
      </c>
      <c r="Q7101" t="s">
        <v>25286</v>
      </c>
      <c r="R7101" t="s">
        <v>25294</v>
      </c>
      <c r="S7101" t="s">
        <v>25296</v>
      </c>
      <c r="T7101" t="s">
        <v>25345</v>
      </c>
      <c r="U7101" t="s">
        <v>25780</v>
      </c>
      <c r="W7101" t="s">
        <v>25839</v>
      </c>
      <c r="X7101" t="s">
        <v>25840</v>
      </c>
      <c r="Z7101">
        <v>30</v>
      </c>
      <c r="AA7101">
        <v>1895.689655</v>
      </c>
      <c r="AB7101" t="s">
        <v>26223</v>
      </c>
      <c r="AD7101" t="s">
        <v>26248</v>
      </c>
      <c r="AE7101" t="s">
        <v>26248</v>
      </c>
      <c r="AH7101" t="s">
        <v>26269</v>
      </c>
      <c r="AI7101">
        <v>0</v>
      </c>
      <c r="AJ7101">
        <v>0</v>
      </c>
    </row>
    <row r="7102" spans="1:36">
      <c r="A7102" t="s">
        <v>46</v>
      </c>
      <c r="B7102" t="s">
        <v>7148</v>
      </c>
      <c r="C7102" t="s">
        <v>14838</v>
      </c>
      <c r="D7102" t="s">
        <v>15899</v>
      </c>
      <c r="E7102" t="s">
        <v>16336</v>
      </c>
      <c r="F7102" t="s">
        <v>23468</v>
      </c>
      <c r="G7102" t="s">
        <v>24063</v>
      </c>
      <c r="H7102" t="s">
        <v>24163</v>
      </c>
      <c r="I7102" t="s">
        <v>15899</v>
      </c>
      <c r="J7102" t="s">
        <v>24736</v>
      </c>
      <c r="K7102" t="s">
        <v>25276</v>
      </c>
      <c r="L7102" t="s">
        <v>25277</v>
      </c>
      <c r="M7102" t="s">
        <v>25278</v>
      </c>
      <c r="N7102" t="s">
        <v>15899</v>
      </c>
      <c r="O7102" t="s">
        <v>25282</v>
      </c>
      <c r="P7102" t="s">
        <v>25284</v>
      </c>
      <c r="Q7102" t="s">
        <v>25286</v>
      </c>
      <c r="R7102" t="s">
        <v>25294</v>
      </c>
      <c r="S7102" t="s">
        <v>25296</v>
      </c>
      <c r="T7102" t="s">
        <v>25345</v>
      </c>
      <c r="U7102" t="s">
        <v>25780</v>
      </c>
      <c r="W7102" t="s">
        <v>25839</v>
      </c>
      <c r="X7102" t="s">
        <v>25840</v>
      </c>
      <c r="Z7102">
        <v>30</v>
      </c>
      <c r="AA7102">
        <v>1895.689655</v>
      </c>
      <c r="AB7102" t="s">
        <v>26223</v>
      </c>
      <c r="AD7102" t="s">
        <v>26248</v>
      </c>
      <c r="AE7102" t="s">
        <v>26248</v>
      </c>
      <c r="AH7102" t="s">
        <v>26269</v>
      </c>
      <c r="AI7102">
        <v>0</v>
      </c>
      <c r="AJ7102">
        <v>0</v>
      </c>
    </row>
    <row r="7103" spans="1:36">
      <c r="A7103" t="s">
        <v>46</v>
      </c>
      <c r="B7103" t="s">
        <v>7149</v>
      </c>
      <c r="C7103" t="s">
        <v>14839</v>
      </c>
      <c r="D7103" t="s">
        <v>15899</v>
      </c>
      <c r="E7103" t="s">
        <v>16336</v>
      </c>
      <c r="F7103" t="s">
        <v>23469</v>
      </c>
      <c r="G7103" t="s">
        <v>24067</v>
      </c>
      <c r="H7103" t="s">
        <v>24167</v>
      </c>
      <c r="I7103" t="s">
        <v>15899</v>
      </c>
      <c r="J7103" t="s">
        <v>24736</v>
      </c>
      <c r="K7103" t="s">
        <v>25276</v>
      </c>
      <c r="L7103" t="s">
        <v>25277</v>
      </c>
      <c r="M7103" t="s">
        <v>25278</v>
      </c>
      <c r="N7103" t="s">
        <v>15899</v>
      </c>
      <c r="O7103" t="s">
        <v>25282</v>
      </c>
      <c r="P7103" t="s">
        <v>25284</v>
      </c>
      <c r="Q7103" t="s">
        <v>25286</v>
      </c>
      <c r="R7103" t="s">
        <v>25294</v>
      </c>
      <c r="S7103" t="s">
        <v>25296</v>
      </c>
      <c r="T7103" t="s">
        <v>25345</v>
      </c>
      <c r="U7103" t="s">
        <v>25780</v>
      </c>
      <c r="W7103" t="s">
        <v>25839</v>
      </c>
      <c r="X7103" t="s">
        <v>25840</v>
      </c>
      <c r="Z7103">
        <v>30</v>
      </c>
      <c r="AA7103">
        <v>1895.689655</v>
      </c>
      <c r="AB7103" t="s">
        <v>26223</v>
      </c>
      <c r="AD7103" t="s">
        <v>26248</v>
      </c>
      <c r="AE7103" t="s">
        <v>26248</v>
      </c>
      <c r="AH7103" t="s">
        <v>26269</v>
      </c>
      <c r="AI7103">
        <v>0</v>
      </c>
      <c r="AJ7103">
        <v>0</v>
      </c>
    </row>
    <row r="7104" spans="1:36">
      <c r="A7104" t="s">
        <v>46</v>
      </c>
      <c r="B7104" t="s">
        <v>7150</v>
      </c>
      <c r="C7104" t="s">
        <v>14840</v>
      </c>
      <c r="D7104" t="s">
        <v>15899</v>
      </c>
      <c r="E7104" t="s">
        <v>16337</v>
      </c>
      <c r="F7104" t="s">
        <v>23470</v>
      </c>
      <c r="G7104" t="s">
        <v>24081</v>
      </c>
      <c r="H7104" t="s">
        <v>24181</v>
      </c>
      <c r="I7104" t="s">
        <v>15899</v>
      </c>
      <c r="J7104" t="s">
        <v>24737</v>
      </c>
      <c r="K7104" t="s">
        <v>25276</v>
      </c>
      <c r="L7104" t="s">
        <v>25277</v>
      </c>
      <c r="M7104" t="s">
        <v>25278</v>
      </c>
      <c r="N7104" t="s">
        <v>15899</v>
      </c>
      <c r="O7104" t="s">
        <v>25282</v>
      </c>
      <c r="P7104" t="s">
        <v>25284</v>
      </c>
      <c r="Q7104" t="s">
        <v>25286</v>
      </c>
      <c r="R7104" t="s">
        <v>25295</v>
      </c>
      <c r="S7104" t="s">
        <v>25297</v>
      </c>
      <c r="T7104" t="s">
        <v>25303</v>
      </c>
      <c r="U7104" t="s">
        <v>25781</v>
      </c>
      <c r="W7104" t="s">
        <v>25839</v>
      </c>
      <c r="X7104" t="s">
        <v>25840</v>
      </c>
      <c r="Z7104">
        <v>33.75</v>
      </c>
      <c r="AA7104">
        <v>2111.206897</v>
      </c>
      <c r="AB7104" t="s">
        <v>26223</v>
      </c>
      <c r="AD7104" t="s">
        <v>26248</v>
      </c>
      <c r="AE7104" t="s">
        <v>26248</v>
      </c>
      <c r="AH7104" t="s">
        <v>26269</v>
      </c>
      <c r="AI7104">
        <v>0</v>
      </c>
      <c r="AJ7104">
        <v>0</v>
      </c>
    </row>
    <row r="7105" spans="1:36">
      <c r="A7105" t="s">
        <v>46</v>
      </c>
      <c r="B7105" t="s">
        <v>7151</v>
      </c>
      <c r="C7105" t="s">
        <v>14841</v>
      </c>
      <c r="D7105" t="s">
        <v>15899</v>
      </c>
      <c r="E7105" t="s">
        <v>16337</v>
      </c>
      <c r="F7105" t="s">
        <v>23471</v>
      </c>
      <c r="G7105" t="s">
        <v>24083</v>
      </c>
      <c r="H7105" t="s">
        <v>24183</v>
      </c>
      <c r="I7105" t="s">
        <v>15899</v>
      </c>
      <c r="J7105" t="s">
        <v>24737</v>
      </c>
      <c r="K7105" t="s">
        <v>25276</v>
      </c>
      <c r="L7105" t="s">
        <v>25277</v>
      </c>
      <c r="M7105" t="s">
        <v>25278</v>
      </c>
      <c r="N7105" t="s">
        <v>15899</v>
      </c>
      <c r="O7105" t="s">
        <v>25282</v>
      </c>
      <c r="P7105" t="s">
        <v>25284</v>
      </c>
      <c r="Q7105" t="s">
        <v>25286</v>
      </c>
      <c r="R7105" t="s">
        <v>25295</v>
      </c>
      <c r="S7105" t="s">
        <v>25297</v>
      </c>
      <c r="T7105" t="s">
        <v>25303</v>
      </c>
      <c r="U7105" t="s">
        <v>25781</v>
      </c>
      <c r="W7105" t="s">
        <v>25839</v>
      </c>
      <c r="X7105" t="s">
        <v>25840</v>
      </c>
      <c r="Z7105">
        <v>33.75</v>
      </c>
      <c r="AA7105">
        <v>2111.206897</v>
      </c>
      <c r="AB7105" t="s">
        <v>26223</v>
      </c>
      <c r="AD7105" t="s">
        <v>26248</v>
      </c>
      <c r="AE7105" t="s">
        <v>26248</v>
      </c>
      <c r="AH7105" t="s">
        <v>26269</v>
      </c>
      <c r="AI7105">
        <v>0</v>
      </c>
      <c r="AJ7105">
        <v>0</v>
      </c>
    </row>
    <row r="7106" spans="1:36">
      <c r="A7106" t="s">
        <v>46</v>
      </c>
      <c r="B7106" t="s">
        <v>7152</v>
      </c>
      <c r="C7106" t="s">
        <v>14842</v>
      </c>
      <c r="D7106" t="s">
        <v>15899</v>
      </c>
      <c r="E7106" t="s">
        <v>16337</v>
      </c>
      <c r="F7106" t="s">
        <v>23472</v>
      </c>
      <c r="G7106" t="s">
        <v>24085</v>
      </c>
      <c r="H7106" t="s">
        <v>24185</v>
      </c>
      <c r="I7106" t="s">
        <v>15899</v>
      </c>
      <c r="J7106" t="s">
        <v>24737</v>
      </c>
      <c r="K7106" t="s">
        <v>25276</v>
      </c>
      <c r="L7106" t="s">
        <v>25277</v>
      </c>
      <c r="M7106" t="s">
        <v>25278</v>
      </c>
      <c r="N7106" t="s">
        <v>15899</v>
      </c>
      <c r="O7106" t="s">
        <v>25282</v>
      </c>
      <c r="P7106" t="s">
        <v>25284</v>
      </c>
      <c r="Q7106" t="s">
        <v>25286</v>
      </c>
      <c r="R7106" t="s">
        <v>25295</v>
      </c>
      <c r="S7106" t="s">
        <v>25297</v>
      </c>
      <c r="T7106" t="s">
        <v>25303</v>
      </c>
      <c r="U7106" t="s">
        <v>25781</v>
      </c>
      <c r="W7106" t="s">
        <v>25839</v>
      </c>
      <c r="X7106" t="s">
        <v>25840</v>
      </c>
      <c r="Z7106">
        <v>33.75</v>
      </c>
      <c r="AA7106">
        <v>2111.206897</v>
      </c>
      <c r="AB7106" t="s">
        <v>26223</v>
      </c>
      <c r="AD7106" t="s">
        <v>26248</v>
      </c>
      <c r="AE7106" t="s">
        <v>26248</v>
      </c>
      <c r="AH7106" t="s">
        <v>26269</v>
      </c>
      <c r="AI7106">
        <v>0</v>
      </c>
      <c r="AJ7106">
        <v>0</v>
      </c>
    </row>
    <row r="7107" spans="1:36">
      <c r="A7107" t="s">
        <v>46</v>
      </c>
      <c r="B7107" t="s">
        <v>7153</v>
      </c>
      <c r="C7107" t="s">
        <v>14843</v>
      </c>
      <c r="D7107" t="s">
        <v>15899</v>
      </c>
      <c r="E7107" t="s">
        <v>16337</v>
      </c>
      <c r="F7107" t="s">
        <v>23473</v>
      </c>
      <c r="G7107" t="s">
        <v>24086</v>
      </c>
      <c r="H7107" t="s">
        <v>24186</v>
      </c>
      <c r="I7107" t="s">
        <v>15899</v>
      </c>
      <c r="J7107" t="s">
        <v>24737</v>
      </c>
      <c r="K7107" t="s">
        <v>25276</v>
      </c>
      <c r="L7107" t="s">
        <v>25277</v>
      </c>
      <c r="M7107" t="s">
        <v>25278</v>
      </c>
      <c r="N7107" t="s">
        <v>15899</v>
      </c>
      <c r="O7107" t="s">
        <v>25282</v>
      </c>
      <c r="P7107" t="s">
        <v>25284</v>
      </c>
      <c r="Q7107" t="s">
        <v>25286</v>
      </c>
      <c r="R7107" t="s">
        <v>25295</v>
      </c>
      <c r="S7107" t="s">
        <v>25297</v>
      </c>
      <c r="T7107" t="s">
        <v>25303</v>
      </c>
      <c r="U7107" t="s">
        <v>25781</v>
      </c>
      <c r="W7107" t="s">
        <v>25839</v>
      </c>
      <c r="X7107" t="s">
        <v>25840</v>
      </c>
      <c r="Z7107">
        <v>33.75</v>
      </c>
      <c r="AA7107">
        <v>2111.206897</v>
      </c>
      <c r="AB7107" t="s">
        <v>26223</v>
      </c>
      <c r="AD7107" t="s">
        <v>26248</v>
      </c>
      <c r="AE7107" t="s">
        <v>26248</v>
      </c>
      <c r="AH7107" t="s">
        <v>26269</v>
      </c>
      <c r="AI7107">
        <v>0</v>
      </c>
      <c r="AJ7107">
        <v>0</v>
      </c>
    </row>
    <row r="7108" spans="1:36">
      <c r="A7108" t="s">
        <v>46</v>
      </c>
      <c r="B7108" t="s">
        <v>7154</v>
      </c>
      <c r="C7108" t="s">
        <v>14844</v>
      </c>
      <c r="D7108" t="s">
        <v>15899</v>
      </c>
      <c r="E7108" t="s">
        <v>16337</v>
      </c>
      <c r="F7108" t="s">
        <v>23474</v>
      </c>
      <c r="G7108" t="s">
        <v>24087</v>
      </c>
      <c r="H7108" t="s">
        <v>24187</v>
      </c>
      <c r="I7108" t="s">
        <v>15899</v>
      </c>
      <c r="J7108" t="s">
        <v>24737</v>
      </c>
      <c r="K7108" t="s">
        <v>25276</v>
      </c>
      <c r="L7108" t="s">
        <v>25277</v>
      </c>
      <c r="M7108" t="s">
        <v>25278</v>
      </c>
      <c r="N7108" t="s">
        <v>15899</v>
      </c>
      <c r="O7108" t="s">
        <v>25282</v>
      </c>
      <c r="P7108" t="s">
        <v>25284</v>
      </c>
      <c r="Q7108" t="s">
        <v>25286</v>
      </c>
      <c r="R7108" t="s">
        <v>25295</v>
      </c>
      <c r="S7108" t="s">
        <v>25297</v>
      </c>
      <c r="T7108" t="s">
        <v>25303</v>
      </c>
      <c r="U7108" t="s">
        <v>25781</v>
      </c>
      <c r="W7108" t="s">
        <v>25839</v>
      </c>
      <c r="X7108" t="s">
        <v>25840</v>
      </c>
      <c r="Z7108">
        <v>33.75</v>
      </c>
      <c r="AA7108">
        <v>2111.206897</v>
      </c>
      <c r="AB7108" t="s">
        <v>26223</v>
      </c>
      <c r="AD7108" t="s">
        <v>26248</v>
      </c>
      <c r="AE7108" t="s">
        <v>26248</v>
      </c>
      <c r="AH7108" t="s">
        <v>26269</v>
      </c>
      <c r="AI7108">
        <v>0</v>
      </c>
      <c r="AJ7108">
        <v>0</v>
      </c>
    </row>
    <row r="7109" spans="1:36">
      <c r="A7109" t="s">
        <v>46</v>
      </c>
      <c r="B7109" t="s">
        <v>7155</v>
      </c>
      <c r="C7109" t="s">
        <v>14845</v>
      </c>
      <c r="D7109" t="s">
        <v>15899</v>
      </c>
      <c r="E7109" t="s">
        <v>16337</v>
      </c>
      <c r="F7109" t="s">
        <v>23475</v>
      </c>
      <c r="G7109" t="s">
        <v>24088</v>
      </c>
      <c r="H7109" t="s">
        <v>24188</v>
      </c>
      <c r="I7109" t="s">
        <v>15899</v>
      </c>
      <c r="J7109" t="s">
        <v>24737</v>
      </c>
      <c r="K7109" t="s">
        <v>25276</v>
      </c>
      <c r="L7109" t="s">
        <v>25277</v>
      </c>
      <c r="M7109" t="s">
        <v>25278</v>
      </c>
      <c r="N7109" t="s">
        <v>15899</v>
      </c>
      <c r="O7109" t="s">
        <v>25282</v>
      </c>
      <c r="P7109" t="s">
        <v>25284</v>
      </c>
      <c r="Q7109" t="s">
        <v>25286</v>
      </c>
      <c r="R7109" t="s">
        <v>25295</v>
      </c>
      <c r="S7109" t="s">
        <v>25297</v>
      </c>
      <c r="T7109" t="s">
        <v>25303</v>
      </c>
      <c r="U7109" t="s">
        <v>25781</v>
      </c>
      <c r="W7109" t="s">
        <v>25839</v>
      </c>
      <c r="X7109" t="s">
        <v>25840</v>
      </c>
      <c r="Z7109">
        <v>33.75</v>
      </c>
      <c r="AA7109">
        <v>2111.206897</v>
      </c>
      <c r="AB7109" t="s">
        <v>26223</v>
      </c>
      <c r="AD7109" t="s">
        <v>26248</v>
      </c>
      <c r="AE7109" t="s">
        <v>26248</v>
      </c>
      <c r="AH7109" t="s">
        <v>26269</v>
      </c>
      <c r="AI7109">
        <v>0</v>
      </c>
      <c r="AJ7109">
        <v>0</v>
      </c>
    </row>
    <row r="7110" spans="1:36">
      <c r="A7110" t="s">
        <v>46</v>
      </c>
      <c r="B7110" t="s">
        <v>7156</v>
      </c>
      <c r="C7110" t="s">
        <v>14846</v>
      </c>
      <c r="D7110" t="s">
        <v>15899</v>
      </c>
      <c r="E7110" t="s">
        <v>16337</v>
      </c>
      <c r="F7110" t="s">
        <v>23476</v>
      </c>
      <c r="G7110" t="s">
        <v>24079</v>
      </c>
      <c r="H7110" t="s">
        <v>24179</v>
      </c>
      <c r="I7110" t="s">
        <v>15899</v>
      </c>
      <c r="J7110" t="s">
        <v>24737</v>
      </c>
      <c r="K7110" t="s">
        <v>25276</v>
      </c>
      <c r="L7110" t="s">
        <v>25277</v>
      </c>
      <c r="M7110" t="s">
        <v>25278</v>
      </c>
      <c r="N7110" t="s">
        <v>15899</v>
      </c>
      <c r="O7110" t="s">
        <v>25282</v>
      </c>
      <c r="P7110" t="s">
        <v>25284</v>
      </c>
      <c r="Q7110" t="s">
        <v>25286</v>
      </c>
      <c r="R7110" t="s">
        <v>25295</v>
      </c>
      <c r="S7110" t="s">
        <v>25297</v>
      </c>
      <c r="T7110" t="s">
        <v>25303</v>
      </c>
      <c r="U7110" t="s">
        <v>25781</v>
      </c>
      <c r="W7110" t="s">
        <v>25839</v>
      </c>
      <c r="X7110" t="s">
        <v>25840</v>
      </c>
      <c r="Z7110">
        <v>33.75</v>
      </c>
      <c r="AA7110">
        <v>2111.206897</v>
      </c>
      <c r="AB7110" t="s">
        <v>26223</v>
      </c>
      <c r="AD7110" t="s">
        <v>26248</v>
      </c>
      <c r="AE7110" t="s">
        <v>26248</v>
      </c>
      <c r="AH7110" t="s">
        <v>26269</v>
      </c>
      <c r="AI7110">
        <v>0</v>
      </c>
      <c r="AJ7110">
        <v>0</v>
      </c>
    </row>
    <row r="7111" spans="1:36">
      <c r="A7111" t="s">
        <v>46</v>
      </c>
      <c r="B7111" t="s">
        <v>7157</v>
      </c>
      <c r="C7111" t="s">
        <v>14847</v>
      </c>
      <c r="D7111" t="s">
        <v>15899</v>
      </c>
      <c r="E7111" t="s">
        <v>16337</v>
      </c>
      <c r="F7111" t="s">
        <v>23477</v>
      </c>
      <c r="G7111" t="s">
        <v>24060</v>
      </c>
      <c r="H7111" t="s">
        <v>24160</v>
      </c>
      <c r="I7111" t="s">
        <v>15899</v>
      </c>
      <c r="J7111" t="s">
        <v>24737</v>
      </c>
      <c r="K7111" t="s">
        <v>25276</v>
      </c>
      <c r="L7111" t="s">
        <v>25277</v>
      </c>
      <c r="M7111" t="s">
        <v>25278</v>
      </c>
      <c r="N7111" t="s">
        <v>15899</v>
      </c>
      <c r="O7111" t="s">
        <v>25282</v>
      </c>
      <c r="P7111" t="s">
        <v>25284</v>
      </c>
      <c r="Q7111" t="s">
        <v>25286</v>
      </c>
      <c r="R7111" t="s">
        <v>25295</v>
      </c>
      <c r="S7111" t="s">
        <v>25297</v>
      </c>
      <c r="T7111" t="s">
        <v>25303</v>
      </c>
      <c r="U7111" t="s">
        <v>25781</v>
      </c>
      <c r="W7111" t="s">
        <v>25839</v>
      </c>
      <c r="X7111" t="s">
        <v>25840</v>
      </c>
      <c r="Z7111">
        <v>33.75</v>
      </c>
      <c r="AA7111">
        <v>2111.206897</v>
      </c>
      <c r="AB7111" t="s">
        <v>26223</v>
      </c>
      <c r="AD7111" t="s">
        <v>26248</v>
      </c>
      <c r="AE7111" t="s">
        <v>26248</v>
      </c>
      <c r="AH7111" t="s">
        <v>26269</v>
      </c>
      <c r="AI7111">
        <v>0</v>
      </c>
      <c r="AJ7111">
        <v>0</v>
      </c>
    </row>
    <row r="7112" spans="1:36">
      <c r="A7112" t="s">
        <v>46</v>
      </c>
      <c r="B7112" t="s">
        <v>7158</v>
      </c>
      <c r="C7112" t="s">
        <v>14848</v>
      </c>
      <c r="D7112" t="s">
        <v>15899</v>
      </c>
      <c r="E7112" t="s">
        <v>16337</v>
      </c>
      <c r="F7112" t="s">
        <v>23478</v>
      </c>
      <c r="G7112" t="s">
        <v>24068</v>
      </c>
      <c r="H7112" t="s">
        <v>24168</v>
      </c>
      <c r="I7112" t="s">
        <v>15899</v>
      </c>
      <c r="J7112" t="s">
        <v>24737</v>
      </c>
      <c r="K7112" t="s">
        <v>25276</v>
      </c>
      <c r="L7112" t="s">
        <v>25277</v>
      </c>
      <c r="M7112" t="s">
        <v>25278</v>
      </c>
      <c r="N7112" t="s">
        <v>15899</v>
      </c>
      <c r="O7112" t="s">
        <v>25282</v>
      </c>
      <c r="P7112" t="s">
        <v>25284</v>
      </c>
      <c r="Q7112" t="s">
        <v>25286</v>
      </c>
      <c r="R7112" t="s">
        <v>25295</v>
      </c>
      <c r="S7112" t="s">
        <v>25297</v>
      </c>
      <c r="T7112" t="s">
        <v>25303</v>
      </c>
      <c r="U7112" t="s">
        <v>25781</v>
      </c>
      <c r="W7112" t="s">
        <v>25839</v>
      </c>
      <c r="X7112" t="s">
        <v>25840</v>
      </c>
      <c r="Z7112">
        <v>33.75</v>
      </c>
      <c r="AA7112">
        <v>2111.206897</v>
      </c>
      <c r="AB7112" t="s">
        <v>26223</v>
      </c>
      <c r="AD7112" t="s">
        <v>26248</v>
      </c>
      <c r="AE7112" t="s">
        <v>26248</v>
      </c>
      <c r="AH7112" t="s">
        <v>26269</v>
      </c>
      <c r="AI7112">
        <v>0</v>
      </c>
      <c r="AJ7112">
        <v>0</v>
      </c>
    </row>
    <row r="7113" spans="1:36">
      <c r="A7113" t="s">
        <v>46</v>
      </c>
      <c r="B7113" t="s">
        <v>7159</v>
      </c>
      <c r="C7113" t="s">
        <v>14849</v>
      </c>
      <c r="D7113" t="s">
        <v>15899</v>
      </c>
      <c r="E7113" t="s">
        <v>16337</v>
      </c>
      <c r="F7113" t="s">
        <v>23479</v>
      </c>
      <c r="G7113" t="s">
        <v>24062</v>
      </c>
      <c r="H7113" t="s">
        <v>24162</v>
      </c>
      <c r="I7113" t="s">
        <v>15899</v>
      </c>
      <c r="J7113" t="s">
        <v>24737</v>
      </c>
      <c r="K7113" t="s">
        <v>25276</v>
      </c>
      <c r="L7113" t="s">
        <v>25277</v>
      </c>
      <c r="M7113" t="s">
        <v>25278</v>
      </c>
      <c r="N7113" t="s">
        <v>15899</v>
      </c>
      <c r="O7113" t="s">
        <v>25282</v>
      </c>
      <c r="P7113" t="s">
        <v>25284</v>
      </c>
      <c r="Q7113" t="s">
        <v>25286</v>
      </c>
      <c r="R7113" t="s">
        <v>25295</v>
      </c>
      <c r="S7113" t="s">
        <v>25297</v>
      </c>
      <c r="T7113" t="s">
        <v>25303</v>
      </c>
      <c r="U7113" t="s">
        <v>25781</v>
      </c>
      <c r="W7113" t="s">
        <v>25839</v>
      </c>
      <c r="X7113" t="s">
        <v>25840</v>
      </c>
      <c r="Z7113">
        <v>33.75</v>
      </c>
      <c r="AA7113">
        <v>2111.206897</v>
      </c>
      <c r="AB7113" t="s">
        <v>26223</v>
      </c>
      <c r="AD7113" t="s">
        <v>26248</v>
      </c>
      <c r="AE7113" t="s">
        <v>26248</v>
      </c>
      <c r="AH7113" t="s">
        <v>26269</v>
      </c>
      <c r="AI7113">
        <v>0</v>
      </c>
      <c r="AJ7113">
        <v>0</v>
      </c>
    </row>
    <row r="7114" spans="1:36">
      <c r="A7114" t="s">
        <v>46</v>
      </c>
      <c r="B7114" t="s">
        <v>7160</v>
      </c>
      <c r="C7114" t="s">
        <v>14850</v>
      </c>
      <c r="D7114" t="s">
        <v>15899</v>
      </c>
      <c r="E7114" t="s">
        <v>16337</v>
      </c>
      <c r="F7114" t="s">
        <v>23480</v>
      </c>
      <c r="G7114" t="s">
        <v>24078</v>
      </c>
      <c r="H7114" t="s">
        <v>24178</v>
      </c>
      <c r="I7114" t="s">
        <v>15899</v>
      </c>
      <c r="J7114" t="s">
        <v>24737</v>
      </c>
      <c r="K7114" t="s">
        <v>25276</v>
      </c>
      <c r="L7114" t="s">
        <v>25277</v>
      </c>
      <c r="M7114" t="s">
        <v>25278</v>
      </c>
      <c r="N7114" t="s">
        <v>15899</v>
      </c>
      <c r="O7114" t="s">
        <v>25282</v>
      </c>
      <c r="P7114" t="s">
        <v>25284</v>
      </c>
      <c r="Q7114" t="s">
        <v>25286</v>
      </c>
      <c r="R7114" t="s">
        <v>25295</v>
      </c>
      <c r="S7114" t="s">
        <v>25297</v>
      </c>
      <c r="T7114" t="s">
        <v>25303</v>
      </c>
      <c r="U7114" t="s">
        <v>25781</v>
      </c>
      <c r="W7114" t="s">
        <v>25839</v>
      </c>
      <c r="X7114" t="s">
        <v>25840</v>
      </c>
      <c r="Z7114">
        <v>33.75</v>
      </c>
      <c r="AA7114">
        <v>2111.206897</v>
      </c>
      <c r="AB7114" t="s">
        <v>26223</v>
      </c>
      <c r="AD7114" t="s">
        <v>26248</v>
      </c>
      <c r="AE7114" t="s">
        <v>26248</v>
      </c>
      <c r="AH7114" t="s">
        <v>26269</v>
      </c>
      <c r="AI7114">
        <v>0</v>
      </c>
      <c r="AJ7114">
        <v>0</v>
      </c>
    </row>
    <row r="7115" spans="1:36">
      <c r="A7115" t="s">
        <v>46</v>
      </c>
      <c r="B7115" t="s">
        <v>7161</v>
      </c>
      <c r="C7115" t="s">
        <v>14851</v>
      </c>
      <c r="D7115" t="s">
        <v>15899</v>
      </c>
      <c r="E7115" t="s">
        <v>16337</v>
      </c>
      <c r="F7115" t="s">
        <v>23481</v>
      </c>
      <c r="G7115" t="s">
        <v>24064</v>
      </c>
      <c r="H7115" t="s">
        <v>24164</v>
      </c>
      <c r="I7115" t="s">
        <v>15899</v>
      </c>
      <c r="J7115" t="s">
        <v>24737</v>
      </c>
      <c r="K7115" t="s">
        <v>25276</v>
      </c>
      <c r="L7115" t="s">
        <v>25277</v>
      </c>
      <c r="M7115" t="s">
        <v>25278</v>
      </c>
      <c r="N7115" t="s">
        <v>15899</v>
      </c>
      <c r="O7115" t="s">
        <v>25282</v>
      </c>
      <c r="P7115" t="s">
        <v>25284</v>
      </c>
      <c r="Q7115" t="s">
        <v>25286</v>
      </c>
      <c r="R7115" t="s">
        <v>25295</v>
      </c>
      <c r="S7115" t="s">
        <v>25297</v>
      </c>
      <c r="T7115" t="s">
        <v>25303</v>
      </c>
      <c r="U7115" t="s">
        <v>25781</v>
      </c>
      <c r="W7115" t="s">
        <v>25839</v>
      </c>
      <c r="X7115" t="s">
        <v>25840</v>
      </c>
      <c r="Z7115">
        <v>33.75</v>
      </c>
      <c r="AA7115">
        <v>2111.206897</v>
      </c>
      <c r="AB7115" t="s">
        <v>26223</v>
      </c>
      <c r="AD7115" t="s">
        <v>26248</v>
      </c>
      <c r="AE7115" t="s">
        <v>26248</v>
      </c>
      <c r="AH7115" t="s">
        <v>26269</v>
      </c>
      <c r="AI7115">
        <v>0</v>
      </c>
      <c r="AJ7115">
        <v>0</v>
      </c>
    </row>
    <row r="7116" spans="1:36">
      <c r="A7116" t="s">
        <v>46</v>
      </c>
      <c r="B7116" t="s">
        <v>7162</v>
      </c>
      <c r="C7116" t="s">
        <v>14852</v>
      </c>
      <c r="D7116" t="s">
        <v>15899</v>
      </c>
      <c r="E7116" t="s">
        <v>16337</v>
      </c>
      <c r="F7116" t="s">
        <v>23482</v>
      </c>
      <c r="G7116" t="s">
        <v>24058</v>
      </c>
      <c r="H7116" t="s">
        <v>24158</v>
      </c>
      <c r="I7116" t="s">
        <v>15899</v>
      </c>
      <c r="J7116" t="s">
        <v>24737</v>
      </c>
      <c r="K7116" t="s">
        <v>25276</v>
      </c>
      <c r="L7116" t="s">
        <v>25277</v>
      </c>
      <c r="M7116" t="s">
        <v>25278</v>
      </c>
      <c r="N7116" t="s">
        <v>15899</v>
      </c>
      <c r="O7116" t="s">
        <v>25282</v>
      </c>
      <c r="P7116" t="s">
        <v>25284</v>
      </c>
      <c r="Q7116" t="s">
        <v>25286</v>
      </c>
      <c r="R7116" t="s">
        <v>25295</v>
      </c>
      <c r="S7116" t="s">
        <v>25297</v>
      </c>
      <c r="T7116" t="s">
        <v>25303</v>
      </c>
      <c r="U7116" t="s">
        <v>25781</v>
      </c>
      <c r="W7116" t="s">
        <v>25839</v>
      </c>
      <c r="X7116" t="s">
        <v>25840</v>
      </c>
      <c r="Z7116">
        <v>33.75</v>
      </c>
      <c r="AA7116">
        <v>2111.206897</v>
      </c>
      <c r="AB7116" t="s">
        <v>26223</v>
      </c>
      <c r="AD7116" t="s">
        <v>26248</v>
      </c>
      <c r="AE7116" t="s">
        <v>26248</v>
      </c>
      <c r="AH7116" t="s">
        <v>26269</v>
      </c>
      <c r="AI7116">
        <v>0</v>
      </c>
      <c r="AJ7116">
        <v>0</v>
      </c>
    </row>
    <row r="7117" spans="1:36">
      <c r="A7117" t="s">
        <v>46</v>
      </c>
      <c r="B7117" t="s">
        <v>7163</v>
      </c>
      <c r="C7117" t="s">
        <v>14853</v>
      </c>
      <c r="D7117" t="s">
        <v>15899</v>
      </c>
      <c r="E7117" t="s">
        <v>16337</v>
      </c>
      <c r="F7117" t="s">
        <v>23483</v>
      </c>
      <c r="G7117" t="s">
        <v>24059</v>
      </c>
      <c r="H7117" t="s">
        <v>24159</v>
      </c>
      <c r="I7117" t="s">
        <v>15899</v>
      </c>
      <c r="J7117" t="s">
        <v>24737</v>
      </c>
      <c r="K7117" t="s">
        <v>25276</v>
      </c>
      <c r="L7117" t="s">
        <v>25277</v>
      </c>
      <c r="M7117" t="s">
        <v>25278</v>
      </c>
      <c r="N7117" t="s">
        <v>15899</v>
      </c>
      <c r="O7117" t="s">
        <v>25282</v>
      </c>
      <c r="P7117" t="s">
        <v>25284</v>
      </c>
      <c r="Q7117" t="s">
        <v>25286</v>
      </c>
      <c r="R7117" t="s">
        <v>25295</v>
      </c>
      <c r="S7117" t="s">
        <v>25297</v>
      </c>
      <c r="T7117" t="s">
        <v>25303</v>
      </c>
      <c r="U7117" t="s">
        <v>25781</v>
      </c>
      <c r="W7117" t="s">
        <v>25839</v>
      </c>
      <c r="X7117" t="s">
        <v>25840</v>
      </c>
      <c r="Z7117">
        <v>33.75</v>
      </c>
      <c r="AA7117">
        <v>2111.206897</v>
      </c>
      <c r="AB7117" t="s">
        <v>26223</v>
      </c>
      <c r="AD7117" t="s">
        <v>26248</v>
      </c>
      <c r="AE7117" t="s">
        <v>26248</v>
      </c>
      <c r="AH7117" t="s">
        <v>26269</v>
      </c>
      <c r="AI7117">
        <v>0</v>
      </c>
      <c r="AJ7117">
        <v>0</v>
      </c>
    </row>
    <row r="7118" spans="1:36">
      <c r="A7118" t="s">
        <v>46</v>
      </c>
      <c r="B7118" t="s">
        <v>7164</v>
      </c>
      <c r="C7118" t="s">
        <v>14854</v>
      </c>
      <c r="D7118" t="s">
        <v>15899</v>
      </c>
      <c r="E7118" t="s">
        <v>16337</v>
      </c>
      <c r="F7118" t="s">
        <v>23484</v>
      </c>
      <c r="G7118" t="s">
        <v>24075</v>
      </c>
      <c r="H7118" t="s">
        <v>24175</v>
      </c>
      <c r="I7118" t="s">
        <v>15899</v>
      </c>
      <c r="J7118" t="s">
        <v>24737</v>
      </c>
      <c r="K7118" t="s">
        <v>25276</v>
      </c>
      <c r="L7118" t="s">
        <v>25277</v>
      </c>
      <c r="M7118" t="s">
        <v>25278</v>
      </c>
      <c r="N7118" t="s">
        <v>15899</v>
      </c>
      <c r="O7118" t="s">
        <v>25282</v>
      </c>
      <c r="P7118" t="s">
        <v>25284</v>
      </c>
      <c r="Q7118" t="s">
        <v>25286</v>
      </c>
      <c r="R7118" t="s">
        <v>25295</v>
      </c>
      <c r="S7118" t="s">
        <v>25297</v>
      </c>
      <c r="T7118" t="s">
        <v>25303</v>
      </c>
      <c r="U7118" t="s">
        <v>25781</v>
      </c>
      <c r="W7118" t="s">
        <v>25839</v>
      </c>
      <c r="X7118" t="s">
        <v>25840</v>
      </c>
      <c r="Z7118">
        <v>33.75</v>
      </c>
      <c r="AA7118">
        <v>2111.206897</v>
      </c>
      <c r="AB7118" t="s">
        <v>26223</v>
      </c>
      <c r="AD7118" t="s">
        <v>26248</v>
      </c>
      <c r="AE7118" t="s">
        <v>26248</v>
      </c>
      <c r="AH7118" t="s">
        <v>26269</v>
      </c>
      <c r="AI7118">
        <v>0</v>
      </c>
      <c r="AJ7118">
        <v>0</v>
      </c>
    </row>
    <row r="7119" spans="1:36">
      <c r="A7119" t="s">
        <v>46</v>
      </c>
      <c r="B7119" t="s">
        <v>7165</v>
      </c>
      <c r="C7119" t="s">
        <v>14855</v>
      </c>
      <c r="D7119" t="s">
        <v>15899</v>
      </c>
      <c r="E7119" t="s">
        <v>16337</v>
      </c>
      <c r="F7119" t="s">
        <v>23485</v>
      </c>
      <c r="G7119" t="s">
        <v>24069</v>
      </c>
      <c r="H7119" t="s">
        <v>24169</v>
      </c>
      <c r="I7119" t="s">
        <v>15899</v>
      </c>
      <c r="J7119" t="s">
        <v>24737</v>
      </c>
      <c r="K7119" t="s">
        <v>25276</v>
      </c>
      <c r="L7119" t="s">
        <v>25277</v>
      </c>
      <c r="M7119" t="s">
        <v>25278</v>
      </c>
      <c r="N7119" t="s">
        <v>15899</v>
      </c>
      <c r="O7119" t="s">
        <v>25282</v>
      </c>
      <c r="P7119" t="s">
        <v>25284</v>
      </c>
      <c r="Q7119" t="s">
        <v>25286</v>
      </c>
      <c r="R7119" t="s">
        <v>25295</v>
      </c>
      <c r="S7119" t="s">
        <v>25297</v>
      </c>
      <c r="T7119" t="s">
        <v>25303</v>
      </c>
      <c r="U7119" t="s">
        <v>25781</v>
      </c>
      <c r="W7119" t="s">
        <v>25839</v>
      </c>
      <c r="X7119" t="s">
        <v>25840</v>
      </c>
      <c r="Z7119">
        <v>33.75</v>
      </c>
      <c r="AA7119">
        <v>2111.206897</v>
      </c>
      <c r="AB7119" t="s">
        <v>26223</v>
      </c>
      <c r="AD7119" t="s">
        <v>26248</v>
      </c>
      <c r="AE7119" t="s">
        <v>26248</v>
      </c>
      <c r="AH7119" t="s">
        <v>26269</v>
      </c>
      <c r="AI7119">
        <v>0</v>
      </c>
      <c r="AJ7119">
        <v>0</v>
      </c>
    </row>
    <row r="7120" spans="1:36">
      <c r="A7120" t="s">
        <v>46</v>
      </c>
      <c r="B7120" t="s">
        <v>7166</v>
      </c>
      <c r="C7120" t="s">
        <v>14856</v>
      </c>
      <c r="D7120" t="s">
        <v>15899</v>
      </c>
      <c r="E7120" t="s">
        <v>16337</v>
      </c>
      <c r="F7120" t="s">
        <v>23486</v>
      </c>
      <c r="G7120" t="s">
        <v>24077</v>
      </c>
      <c r="H7120" t="s">
        <v>24177</v>
      </c>
      <c r="I7120" t="s">
        <v>15899</v>
      </c>
      <c r="J7120" t="s">
        <v>24737</v>
      </c>
      <c r="K7120" t="s">
        <v>25276</v>
      </c>
      <c r="L7120" t="s">
        <v>25277</v>
      </c>
      <c r="M7120" t="s">
        <v>25278</v>
      </c>
      <c r="N7120" t="s">
        <v>15899</v>
      </c>
      <c r="O7120" t="s">
        <v>25282</v>
      </c>
      <c r="P7120" t="s">
        <v>25284</v>
      </c>
      <c r="Q7120" t="s">
        <v>25286</v>
      </c>
      <c r="R7120" t="s">
        <v>25295</v>
      </c>
      <c r="S7120" t="s">
        <v>25297</v>
      </c>
      <c r="T7120" t="s">
        <v>25303</v>
      </c>
      <c r="U7120" t="s">
        <v>25781</v>
      </c>
      <c r="W7120" t="s">
        <v>25839</v>
      </c>
      <c r="X7120" t="s">
        <v>25840</v>
      </c>
      <c r="Z7120">
        <v>33.75</v>
      </c>
      <c r="AA7120">
        <v>2111.206897</v>
      </c>
      <c r="AB7120" t="s">
        <v>26223</v>
      </c>
      <c r="AD7120" t="s">
        <v>26248</v>
      </c>
      <c r="AE7120" t="s">
        <v>26248</v>
      </c>
      <c r="AH7120" t="s">
        <v>26269</v>
      </c>
      <c r="AI7120">
        <v>0</v>
      </c>
      <c r="AJ7120">
        <v>0</v>
      </c>
    </row>
    <row r="7121" spans="1:36">
      <c r="A7121" t="s">
        <v>46</v>
      </c>
      <c r="B7121" t="s">
        <v>7167</v>
      </c>
      <c r="C7121" t="s">
        <v>14857</v>
      </c>
      <c r="D7121" t="s">
        <v>15899</v>
      </c>
      <c r="E7121" t="s">
        <v>16337</v>
      </c>
      <c r="F7121" t="s">
        <v>23487</v>
      </c>
      <c r="G7121" t="s">
        <v>24061</v>
      </c>
      <c r="H7121" t="s">
        <v>24161</v>
      </c>
      <c r="I7121" t="s">
        <v>15899</v>
      </c>
      <c r="J7121" t="s">
        <v>24737</v>
      </c>
      <c r="K7121" t="s">
        <v>25276</v>
      </c>
      <c r="L7121" t="s">
        <v>25277</v>
      </c>
      <c r="M7121" t="s">
        <v>25278</v>
      </c>
      <c r="N7121" t="s">
        <v>15899</v>
      </c>
      <c r="O7121" t="s">
        <v>25282</v>
      </c>
      <c r="P7121" t="s">
        <v>25284</v>
      </c>
      <c r="Q7121" t="s">
        <v>25286</v>
      </c>
      <c r="R7121" t="s">
        <v>25295</v>
      </c>
      <c r="S7121" t="s">
        <v>25297</v>
      </c>
      <c r="T7121" t="s">
        <v>25303</v>
      </c>
      <c r="U7121" t="s">
        <v>25781</v>
      </c>
      <c r="W7121" t="s">
        <v>25839</v>
      </c>
      <c r="X7121" t="s">
        <v>25840</v>
      </c>
      <c r="Z7121">
        <v>33.75</v>
      </c>
      <c r="AA7121">
        <v>2111.206897</v>
      </c>
      <c r="AB7121" t="s">
        <v>26223</v>
      </c>
      <c r="AD7121" t="s">
        <v>26248</v>
      </c>
      <c r="AE7121" t="s">
        <v>26248</v>
      </c>
      <c r="AH7121" t="s">
        <v>26269</v>
      </c>
      <c r="AI7121">
        <v>0</v>
      </c>
      <c r="AJ7121">
        <v>0</v>
      </c>
    </row>
    <row r="7122" spans="1:36">
      <c r="A7122" t="s">
        <v>46</v>
      </c>
      <c r="B7122" t="s">
        <v>7168</v>
      </c>
      <c r="C7122" t="s">
        <v>14858</v>
      </c>
      <c r="D7122" t="s">
        <v>15899</v>
      </c>
      <c r="E7122" t="s">
        <v>16337</v>
      </c>
      <c r="F7122" t="s">
        <v>23488</v>
      </c>
      <c r="G7122" t="s">
        <v>24065</v>
      </c>
      <c r="H7122" t="s">
        <v>24165</v>
      </c>
      <c r="I7122" t="s">
        <v>15899</v>
      </c>
      <c r="J7122" t="s">
        <v>24737</v>
      </c>
      <c r="K7122" t="s">
        <v>25276</v>
      </c>
      <c r="L7122" t="s">
        <v>25277</v>
      </c>
      <c r="M7122" t="s">
        <v>25278</v>
      </c>
      <c r="N7122" t="s">
        <v>15899</v>
      </c>
      <c r="O7122" t="s">
        <v>25282</v>
      </c>
      <c r="P7122" t="s">
        <v>25284</v>
      </c>
      <c r="Q7122" t="s">
        <v>25286</v>
      </c>
      <c r="R7122" t="s">
        <v>25295</v>
      </c>
      <c r="S7122" t="s">
        <v>25297</v>
      </c>
      <c r="T7122" t="s">
        <v>25303</v>
      </c>
      <c r="U7122" t="s">
        <v>25781</v>
      </c>
      <c r="W7122" t="s">
        <v>25839</v>
      </c>
      <c r="X7122" t="s">
        <v>25840</v>
      </c>
      <c r="Z7122">
        <v>33.75</v>
      </c>
      <c r="AA7122">
        <v>2111.206897</v>
      </c>
      <c r="AB7122" t="s">
        <v>26223</v>
      </c>
      <c r="AD7122" t="s">
        <v>26248</v>
      </c>
      <c r="AE7122" t="s">
        <v>26248</v>
      </c>
      <c r="AH7122" t="s">
        <v>26269</v>
      </c>
      <c r="AI7122">
        <v>0</v>
      </c>
      <c r="AJ7122">
        <v>0</v>
      </c>
    </row>
    <row r="7123" spans="1:36">
      <c r="A7123" t="s">
        <v>46</v>
      </c>
      <c r="B7123" t="s">
        <v>7169</v>
      </c>
      <c r="C7123" t="s">
        <v>14859</v>
      </c>
      <c r="D7123" t="s">
        <v>15899</v>
      </c>
      <c r="E7123" t="s">
        <v>16337</v>
      </c>
      <c r="F7123" t="s">
        <v>23489</v>
      </c>
      <c r="G7123" t="s">
        <v>24074</v>
      </c>
      <c r="H7123" t="s">
        <v>24174</v>
      </c>
      <c r="I7123" t="s">
        <v>15899</v>
      </c>
      <c r="J7123" t="s">
        <v>24737</v>
      </c>
      <c r="K7123" t="s">
        <v>25276</v>
      </c>
      <c r="L7123" t="s">
        <v>25277</v>
      </c>
      <c r="M7123" t="s">
        <v>25278</v>
      </c>
      <c r="N7123" t="s">
        <v>15899</v>
      </c>
      <c r="O7123" t="s">
        <v>25282</v>
      </c>
      <c r="P7123" t="s">
        <v>25284</v>
      </c>
      <c r="Q7123" t="s">
        <v>25286</v>
      </c>
      <c r="R7123" t="s">
        <v>25295</v>
      </c>
      <c r="S7123" t="s">
        <v>25297</v>
      </c>
      <c r="T7123" t="s">
        <v>25303</v>
      </c>
      <c r="U7123" t="s">
        <v>25781</v>
      </c>
      <c r="W7123" t="s">
        <v>25839</v>
      </c>
      <c r="X7123" t="s">
        <v>25840</v>
      </c>
      <c r="Z7123">
        <v>33.75</v>
      </c>
      <c r="AA7123">
        <v>2111.206897</v>
      </c>
      <c r="AB7123" t="s">
        <v>26223</v>
      </c>
      <c r="AD7123" t="s">
        <v>26248</v>
      </c>
      <c r="AE7123" t="s">
        <v>26248</v>
      </c>
      <c r="AH7123" t="s">
        <v>26269</v>
      </c>
      <c r="AI7123">
        <v>0</v>
      </c>
      <c r="AJ7123">
        <v>0</v>
      </c>
    </row>
    <row r="7124" spans="1:36">
      <c r="A7124" t="s">
        <v>46</v>
      </c>
      <c r="B7124" t="s">
        <v>7170</v>
      </c>
      <c r="C7124" t="s">
        <v>14860</v>
      </c>
      <c r="D7124" t="s">
        <v>15899</v>
      </c>
      <c r="E7124" t="s">
        <v>16337</v>
      </c>
      <c r="F7124" t="s">
        <v>23490</v>
      </c>
      <c r="G7124" t="s">
        <v>24066</v>
      </c>
      <c r="H7124" t="s">
        <v>24166</v>
      </c>
      <c r="I7124" t="s">
        <v>15899</v>
      </c>
      <c r="J7124" t="s">
        <v>24737</v>
      </c>
      <c r="K7124" t="s">
        <v>25276</v>
      </c>
      <c r="L7124" t="s">
        <v>25277</v>
      </c>
      <c r="M7124" t="s">
        <v>25278</v>
      </c>
      <c r="N7124" t="s">
        <v>15899</v>
      </c>
      <c r="O7124" t="s">
        <v>25282</v>
      </c>
      <c r="P7124" t="s">
        <v>25284</v>
      </c>
      <c r="Q7124" t="s">
        <v>25286</v>
      </c>
      <c r="R7124" t="s">
        <v>25295</v>
      </c>
      <c r="S7124" t="s">
        <v>25297</v>
      </c>
      <c r="T7124" t="s">
        <v>25303</v>
      </c>
      <c r="U7124" t="s">
        <v>25781</v>
      </c>
      <c r="W7124" t="s">
        <v>25839</v>
      </c>
      <c r="X7124" t="s">
        <v>25840</v>
      </c>
      <c r="Z7124">
        <v>33.75</v>
      </c>
      <c r="AA7124">
        <v>2111.206897</v>
      </c>
      <c r="AB7124" t="s">
        <v>26223</v>
      </c>
      <c r="AD7124" t="s">
        <v>26248</v>
      </c>
      <c r="AE7124" t="s">
        <v>26248</v>
      </c>
      <c r="AH7124" t="s">
        <v>26269</v>
      </c>
      <c r="AI7124">
        <v>0</v>
      </c>
      <c r="AJ7124">
        <v>0</v>
      </c>
    </row>
    <row r="7125" spans="1:36">
      <c r="A7125" t="s">
        <v>46</v>
      </c>
      <c r="B7125" t="s">
        <v>7171</v>
      </c>
      <c r="C7125" t="s">
        <v>14861</v>
      </c>
      <c r="D7125" t="s">
        <v>15899</v>
      </c>
      <c r="E7125" t="s">
        <v>16337</v>
      </c>
      <c r="F7125" t="s">
        <v>23491</v>
      </c>
      <c r="G7125" t="s">
        <v>24076</v>
      </c>
      <c r="H7125" t="s">
        <v>24176</v>
      </c>
      <c r="I7125" t="s">
        <v>15899</v>
      </c>
      <c r="J7125" t="s">
        <v>24737</v>
      </c>
      <c r="K7125" t="s">
        <v>25276</v>
      </c>
      <c r="L7125" t="s">
        <v>25277</v>
      </c>
      <c r="M7125" t="s">
        <v>25278</v>
      </c>
      <c r="N7125" t="s">
        <v>15899</v>
      </c>
      <c r="O7125" t="s">
        <v>25282</v>
      </c>
      <c r="P7125" t="s">
        <v>25284</v>
      </c>
      <c r="Q7125" t="s">
        <v>25286</v>
      </c>
      <c r="R7125" t="s">
        <v>25295</v>
      </c>
      <c r="S7125" t="s">
        <v>25297</v>
      </c>
      <c r="T7125" t="s">
        <v>25303</v>
      </c>
      <c r="U7125" t="s">
        <v>25781</v>
      </c>
      <c r="W7125" t="s">
        <v>25839</v>
      </c>
      <c r="X7125" t="s">
        <v>25840</v>
      </c>
      <c r="Z7125">
        <v>33.75</v>
      </c>
      <c r="AA7125">
        <v>2111.206897</v>
      </c>
      <c r="AB7125" t="s">
        <v>26223</v>
      </c>
      <c r="AD7125" t="s">
        <v>26248</v>
      </c>
      <c r="AE7125" t="s">
        <v>26248</v>
      </c>
      <c r="AH7125" t="s">
        <v>26269</v>
      </c>
      <c r="AI7125">
        <v>0</v>
      </c>
      <c r="AJ7125">
        <v>0</v>
      </c>
    </row>
    <row r="7126" spans="1:36">
      <c r="A7126" t="s">
        <v>46</v>
      </c>
      <c r="B7126" t="s">
        <v>7172</v>
      </c>
      <c r="C7126" t="s">
        <v>14862</v>
      </c>
      <c r="D7126" t="s">
        <v>15899</v>
      </c>
      <c r="E7126" t="s">
        <v>16337</v>
      </c>
      <c r="F7126" t="s">
        <v>23492</v>
      </c>
      <c r="G7126" t="s">
        <v>24073</v>
      </c>
      <c r="H7126" t="s">
        <v>24173</v>
      </c>
      <c r="I7126" t="s">
        <v>15899</v>
      </c>
      <c r="J7126" t="s">
        <v>24737</v>
      </c>
      <c r="K7126" t="s">
        <v>25276</v>
      </c>
      <c r="L7126" t="s">
        <v>25277</v>
      </c>
      <c r="M7126" t="s">
        <v>25278</v>
      </c>
      <c r="N7126" t="s">
        <v>15899</v>
      </c>
      <c r="O7126" t="s">
        <v>25282</v>
      </c>
      <c r="P7126" t="s">
        <v>25284</v>
      </c>
      <c r="Q7126" t="s">
        <v>25286</v>
      </c>
      <c r="R7126" t="s">
        <v>25295</v>
      </c>
      <c r="S7126" t="s">
        <v>25297</v>
      </c>
      <c r="T7126" t="s">
        <v>25303</v>
      </c>
      <c r="U7126" t="s">
        <v>25781</v>
      </c>
      <c r="W7126" t="s">
        <v>25839</v>
      </c>
      <c r="X7126" t="s">
        <v>25840</v>
      </c>
      <c r="Z7126">
        <v>33.75</v>
      </c>
      <c r="AA7126">
        <v>2111.206897</v>
      </c>
      <c r="AB7126" t="s">
        <v>26223</v>
      </c>
      <c r="AD7126" t="s">
        <v>26248</v>
      </c>
      <c r="AE7126" t="s">
        <v>26248</v>
      </c>
      <c r="AH7126" t="s">
        <v>26269</v>
      </c>
      <c r="AI7126">
        <v>0</v>
      </c>
      <c r="AJ7126">
        <v>0</v>
      </c>
    </row>
    <row r="7127" spans="1:36">
      <c r="A7127" t="s">
        <v>46</v>
      </c>
      <c r="B7127" t="s">
        <v>7173</v>
      </c>
      <c r="C7127" t="s">
        <v>14863</v>
      </c>
      <c r="D7127" t="s">
        <v>15899</v>
      </c>
      <c r="E7127" t="s">
        <v>16337</v>
      </c>
      <c r="F7127" t="s">
        <v>23493</v>
      </c>
      <c r="G7127" t="s">
        <v>24071</v>
      </c>
      <c r="H7127" t="s">
        <v>24171</v>
      </c>
      <c r="I7127" t="s">
        <v>15899</v>
      </c>
      <c r="J7127" t="s">
        <v>24737</v>
      </c>
      <c r="K7127" t="s">
        <v>25276</v>
      </c>
      <c r="L7127" t="s">
        <v>25277</v>
      </c>
      <c r="M7127" t="s">
        <v>25278</v>
      </c>
      <c r="N7127" t="s">
        <v>15899</v>
      </c>
      <c r="O7127" t="s">
        <v>25282</v>
      </c>
      <c r="P7127" t="s">
        <v>25284</v>
      </c>
      <c r="Q7127" t="s">
        <v>25286</v>
      </c>
      <c r="R7127" t="s">
        <v>25295</v>
      </c>
      <c r="S7127" t="s">
        <v>25297</v>
      </c>
      <c r="T7127" t="s">
        <v>25303</v>
      </c>
      <c r="U7127" t="s">
        <v>25781</v>
      </c>
      <c r="W7127" t="s">
        <v>25839</v>
      </c>
      <c r="X7127" t="s">
        <v>25840</v>
      </c>
      <c r="Z7127">
        <v>33.75</v>
      </c>
      <c r="AA7127">
        <v>2111.206897</v>
      </c>
      <c r="AB7127" t="s">
        <v>26223</v>
      </c>
      <c r="AD7127" t="s">
        <v>26248</v>
      </c>
      <c r="AE7127" t="s">
        <v>26248</v>
      </c>
      <c r="AH7127" t="s">
        <v>26269</v>
      </c>
      <c r="AI7127">
        <v>0</v>
      </c>
      <c r="AJ7127">
        <v>0</v>
      </c>
    </row>
    <row r="7128" spans="1:36">
      <c r="A7128" t="s">
        <v>46</v>
      </c>
      <c r="B7128" t="s">
        <v>7174</v>
      </c>
      <c r="C7128" t="s">
        <v>14864</v>
      </c>
      <c r="D7128" t="s">
        <v>15899</v>
      </c>
      <c r="E7128" t="s">
        <v>16337</v>
      </c>
      <c r="F7128" t="s">
        <v>23494</v>
      </c>
      <c r="G7128" t="s">
        <v>24072</v>
      </c>
      <c r="H7128" t="s">
        <v>24172</v>
      </c>
      <c r="I7128" t="s">
        <v>15899</v>
      </c>
      <c r="J7128" t="s">
        <v>24737</v>
      </c>
      <c r="K7128" t="s">
        <v>25276</v>
      </c>
      <c r="L7128" t="s">
        <v>25277</v>
      </c>
      <c r="M7128" t="s">
        <v>25278</v>
      </c>
      <c r="N7128" t="s">
        <v>15899</v>
      </c>
      <c r="O7128" t="s">
        <v>25282</v>
      </c>
      <c r="P7128" t="s">
        <v>25284</v>
      </c>
      <c r="Q7128" t="s">
        <v>25286</v>
      </c>
      <c r="R7128" t="s">
        <v>25295</v>
      </c>
      <c r="S7128" t="s">
        <v>25297</v>
      </c>
      <c r="T7128" t="s">
        <v>25303</v>
      </c>
      <c r="U7128" t="s">
        <v>25781</v>
      </c>
      <c r="W7128" t="s">
        <v>25839</v>
      </c>
      <c r="X7128" t="s">
        <v>25840</v>
      </c>
      <c r="Z7128">
        <v>33.75</v>
      </c>
      <c r="AA7128">
        <v>2111.206897</v>
      </c>
      <c r="AB7128" t="s">
        <v>26223</v>
      </c>
      <c r="AD7128" t="s">
        <v>26248</v>
      </c>
      <c r="AE7128" t="s">
        <v>26248</v>
      </c>
      <c r="AH7128" t="s">
        <v>26269</v>
      </c>
      <c r="AI7128">
        <v>0</v>
      </c>
      <c r="AJ7128">
        <v>0</v>
      </c>
    </row>
    <row r="7129" spans="1:36">
      <c r="A7129" t="s">
        <v>46</v>
      </c>
      <c r="B7129" t="s">
        <v>7175</v>
      </c>
      <c r="C7129" t="s">
        <v>14865</v>
      </c>
      <c r="D7129" t="s">
        <v>15899</v>
      </c>
      <c r="E7129" t="s">
        <v>16337</v>
      </c>
      <c r="F7129" t="s">
        <v>23495</v>
      </c>
      <c r="G7129" t="s">
        <v>24097</v>
      </c>
      <c r="H7129" t="s">
        <v>24197</v>
      </c>
      <c r="I7129" t="s">
        <v>15899</v>
      </c>
      <c r="J7129" t="s">
        <v>24737</v>
      </c>
      <c r="K7129" t="s">
        <v>25276</v>
      </c>
      <c r="L7129" t="s">
        <v>25277</v>
      </c>
      <c r="M7129" t="s">
        <v>25278</v>
      </c>
      <c r="N7129" t="s">
        <v>15899</v>
      </c>
      <c r="O7129" t="s">
        <v>25282</v>
      </c>
      <c r="P7129" t="s">
        <v>25284</v>
      </c>
      <c r="Q7129" t="s">
        <v>25286</v>
      </c>
      <c r="R7129" t="s">
        <v>25295</v>
      </c>
      <c r="S7129" t="s">
        <v>25297</v>
      </c>
      <c r="T7129" t="s">
        <v>25303</v>
      </c>
      <c r="U7129" t="s">
        <v>25781</v>
      </c>
      <c r="W7129" t="s">
        <v>25839</v>
      </c>
      <c r="X7129" t="s">
        <v>25840</v>
      </c>
      <c r="Z7129">
        <v>33.75</v>
      </c>
      <c r="AA7129">
        <v>2111.206897</v>
      </c>
      <c r="AB7129" t="s">
        <v>26223</v>
      </c>
      <c r="AD7129" t="s">
        <v>26248</v>
      </c>
      <c r="AE7129" t="s">
        <v>26248</v>
      </c>
      <c r="AH7129" t="s">
        <v>26269</v>
      </c>
      <c r="AI7129">
        <v>0</v>
      </c>
      <c r="AJ7129">
        <v>0</v>
      </c>
    </row>
    <row r="7130" spans="1:36">
      <c r="A7130" t="s">
        <v>46</v>
      </c>
      <c r="B7130" t="s">
        <v>7176</v>
      </c>
      <c r="C7130" t="s">
        <v>14866</v>
      </c>
      <c r="D7130" t="s">
        <v>15899</v>
      </c>
      <c r="E7130" t="s">
        <v>16337</v>
      </c>
      <c r="F7130" t="s">
        <v>23496</v>
      </c>
      <c r="G7130" t="s">
        <v>24063</v>
      </c>
      <c r="H7130" t="s">
        <v>24163</v>
      </c>
      <c r="I7130" t="s">
        <v>15899</v>
      </c>
      <c r="J7130" t="s">
        <v>24737</v>
      </c>
      <c r="K7130" t="s">
        <v>25276</v>
      </c>
      <c r="L7130" t="s">
        <v>25277</v>
      </c>
      <c r="M7130" t="s">
        <v>25278</v>
      </c>
      <c r="N7130" t="s">
        <v>15899</v>
      </c>
      <c r="O7130" t="s">
        <v>25282</v>
      </c>
      <c r="P7130" t="s">
        <v>25284</v>
      </c>
      <c r="Q7130" t="s">
        <v>25286</v>
      </c>
      <c r="R7130" t="s">
        <v>25295</v>
      </c>
      <c r="S7130" t="s">
        <v>25297</v>
      </c>
      <c r="T7130" t="s">
        <v>25303</v>
      </c>
      <c r="U7130" t="s">
        <v>25781</v>
      </c>
      <c r="W7130" t="s">
        <v>25839</v>
      </c>
      <c r="X7130" t="s">
        <v>25840</v>
      </c>
      <c r="Z7130">
        <v>33.75</v>
      </c>
      <c r="AA7130">
        <v>2111.206897</v>
      </c>
      <c r="AB7130" t="s">
        <v>26223</v>
      </c>
      <c r="AD7130" t="s">
        <v>26248</v>
      </c>
      <c r="AE7130" t="s">
        <v>26248</v>
      </c>
      <c r="AH7130" t="s">
        <v>26269</v>
      </c>
      <c r="AI7130">
        <v>0</v>
      </c>
      <c r="AJ7130">
        <v>0</v>
      </c>
    </row>
    <row r="7131" spans="1:36">
      <c r="A7131" t="s">
        <v>46</v>
      </c>
      <c r="B7131" t="s">
        <v>7177</v>
      </c>
      <c r="C7131" t="s">
        <v>14867</v>
      </c>
      <c r="D7131" t="s">
        <v>15899</v>
      </c>
      <c r="E7131" t="s">
        <v>16337</v>
      </c>
      <c r="F7131" t="s">
        <v>23497</v>
      </c>
      <c r="G7131" t="s">
        <v>24098</v>
      </c>
      <c r="H7131" t="s">
        <v>24198</v>
      </c>
      <c r="I7131" t="s">
        <v>15899</v>
      </c>
      <c r="J7131" t="s">
        <v>24737</v>
      </c>
      <c r="K7131" t="s">
        <v>25276</v>
      </c>
      <c r="L7131" t="s">
        <v>25277</v>
      </c>
      <c r="M7131" t="s">
        <v>25278</v>
      </c>
      <c r="N7131" t="s">
        <v>15899</v>
      </c>
      <c r="O7131" t="s">
        <v>25282</v>
      </c>
      <c r="P7131" t="s">
        <v>25284</v>
      </c>
      <c r="Q7131" t="s">
        <v>25286</v>
      </c>
      <c r="R7131" t="s">
        <v>25295</v>
      </c>
      <c r="S7131" t="s">
        <v>25297</v>
      </c>
      <c r="T7131" t="s">
        <v>25303</v>
      </c>
      <c r="U7131" t="s">
        <v>25781</v>
      </c>
      <c r="W7131" t="s">
        <v>25839</v>
      </c>
      <c r="X7131" t="s">
        <v>25840</v>
      </c>
      <c r="Z7131">
        <v>33.75</v>
      </c>
      <c r="AA7131">
        <v>2111.206897</v>
      </c>
      <c r="AB7131" t="s">
        <v>26223</v>
      </c>
      <c r="AD7131" t="s">
        <v>26248</v>
      </c>
      <c r="AE7131" t="s">
        <v>26248</v>
      </c>
      <c r="AH7131" t="s">
        <v>26269</v>
      </c>
      <c r="AI7131">
        <v>0</v>
      </c>
      <c r="AJ7131">
        <v>0</v>
      </c>
    </row>
    <row r="7132" spans="1:36">
      <c r="A7132" t="s">
        <v>46</v>
      </c>
      <c r="B7132" t="s">
        <v>7178</v>
      </c>
      <c r="C7132" t="s">
        <v>14868</v>
      </c>
      <c r="D7132" t="s">
        <v>15899</v>
      </c>
      <c r="E7132" t="s">
        <v>16337</v>
      </c>
      <c r="F7132" t="s">
        <v>23498</v>
      </c>
      <c r="G7132" t="s">
        <v>24067</v>
      </c>
      <c r="H7132" t="s">
        <v>24167</v>
      </c>
      <c r="I7132" t="s">
        <v>15899</v>
      </c>
      <c r="J7132" t="s">
        <v>24737</v>
      </c>
      <c r="K7132" t="s">
        <v>25276</v>
      </c>
      <c r="L7132" t="s">
        <v>25277</v>
      </c>
      <c r="M7132" t="s">
        <v>25278</v>
      </c>
      <c r="N7132" t="s">
        <v>15899</v>
      </c>
      <c r="O7132" t="s">
        <v>25282</v>
      </c>
      <c r="P7132" t="s">
        <v>25284</v>
      </c>
      <c r="Q7132" t="s">
        <v>25286</v>
      </c>
      <c r="R7132" t="s">
        <v>25295</v>
      </c>
      <c r="S7132" t="s">
        <v>25297</v>
      </c>
      <c r="T7132" t="s">
        <v>25303</v>
      </c>
      <c r="U7132" t="s">
        <v>25781</v>
      </c>
      <c r="W7132" t="s">
        <v>25839</v>
      </c>
      <c r="X7132" t="s">
        <v>25840</v>
      </c>
      <c r="Z7132">
        <v>33.75</v>
      </c>
      <c r="AA7132">
        <v>2111.206897</v>
      </c>
      <c r="AB7132" t="s">
        <v>26223</v>
      </c>
      <c r="AD7132" t="s">
        <v>26248</v>
      </c>
      <c r="AE7132" t="s">
        <v>26248</v>
      </c>
      <c r="AH7132" t="s">
        <v>26269</v>
      </c>
      <c r="AI7132">
        <v>0</v>
      </c>
      <c r="AJ7132">
        <v>0</v>
      </c>
    </row>
    <row r="7133" spans="1:36">
      <c r="A7133" t="s">
        <v>46</v>
      </c>
      <c r="B7133" t="s">
        <v>7179</v>
      </c>
      <c r="C7133" t="s">
        <v>14869</v>
      </c>
      <c r="D7133" t="s">
        <v>15899</v>
      </c>
      <c r="E7133" t="s">
        <v>16337</v>
      </c>
      <c r="F7133" t="s">
        <v>23499</v>
      </c>
      <c r="G7133" t="s">
        <v>24082</v>
      </c>
      <c r="H7133" t="s">
        <v>24182</v>
      </c>
      <c r="I7133" t="s">
        <v>15899</v>
      </c>
      <c r="J7133" t="s">
        <v>24737</v>
      </c>
      <c r="K7133" t="s">
        <v>25276</v>
      </c>
      <c r="L7133" t="s">
        <v>25277</v>
      </c>
      <c r="M7133" t="s">
        <v>25278</v>
      </c>
      <c r="N7133" t="s">
        <v>15899</v>
      </c>
      <c r="O7133" t="s">
        <v>25282</v>
      </c>
      <c r="P7133" t="s">
        <v>25284</v>
      </c>
      <c r="Q7133" t="s">
        <v>25286</v>
      </c>
      <c r="R7133" t="s">
        <v>25295</v>
      </c>
      <c r="S7133" t="s">
        <v>25297</v>
      </c>
      <c r="T7133" t="s">
        <v>25303</v>
      </c>
      <c r="U7133" t="s">
        <v>25781</v>
      </c>
      <c r="W7133" t="s">
        <v>25839</v>
      </c>
      <c r="X7133" t="s">
        <v>25840</v>
      </c>
      <c r="Z7133">
        <v>33.75</v>
      </c>
      <c r="AA7133">
        <v>2111.206897</v>
      </c>
      <c r="AB7133" t="s">
        <v>26223</v>
      </c>
      <c r="AD7133" t="s">
        <v>26248</v>
      </c>
      <c r="AE7133" t="s">
        <v>26248</v>
      </c>
      <c r="AH7133" t="s">
        <v>26269</v>
      </c>
      <c r="AI7133">
        <v>0</v>
      </c>
      <c r="AJ7133">
        <v>0</v>
      </c>
    </row>
    <row r="7134" spans="1:36">
      <c r="A7134" t="s">
        <v>46</v>
      </c>
      <c r="B7134" t="s">
        <v>7180</v>
      </c>
      <c r="C7134" t="s">
        <v>14870</v>
      </c>
      <c r="D7134" t="s">
        <v>15899</v>
      </c>
      <c r="E7134" t="s">
        <v>16337</v>
      </c>
      <c r="F7134" t="s">
        <v>23500</v>
      </c>
      <c r="G7134" t="s">
        <v>24084</v>
      </c>
      <c r="H7134" t="s">
        <v>24184</v>
      </c>
      <c r="I7134" t="s">
        <v>15899</v>
      </c>
      <c r="J7134" t="s">
        <v>24737</v>
      </c>
      <c r="K7134" t="s">
        <v>25276</v>
      </c>
      <c r="L7134" t="s">
        <v>25277</v>
      </c>
      <c r="M7134" t="s">
        <v>25278</v>
      </c>
      <c r="N7134" t="s">
        <v>15899</v>
      </c>
      <c r="O7134" t="s">
        <v>25282</v>
      </c>
      <c r="P7134" t="s">
        <v>25284</v>
      </c>
      <c r="Q7134" t="s">
        <v>25286</v>
      </c>
      <c r="R7134" t="s">
        <v>25295</v>
      </c>
      <c r="S7134" t="s">
        <v>25297</v>
      </c>
      <c r="T7134" t="s">
        <v>25303</v>
      </c>
      <c r="U7134" t="s">
        <v>25781</v>
      </c>
      <c r="W7134" t="s">
        <v>25839</v>
      </c>
      <c r="X7134" t="s">
        <v>25840</v>
      </c>
      <c r="Z7134">
        <v>33.75</v>
      </c>
      <c r="AA7134">
        <v>2111.206897</v>
      </c>
      <c r="AB7134" t="s">
        <v>26223</v>
      </c>
      <c r="AD7134" t="s">
        <v>26248</v>
      </c>
      <c r="AE7134" t="s">
        <v>26248</v>
      </c>
      <c r="AH7134" t="s">
        <v>26269</v>
      </c>
      <c r="AI7134">
        <v>0</v>
      </c>
      <c r="AJ7134">
        <v>0</v>
      </c>
    </row>
    <row r="7135" spans="1:36">
      <c r="A7135" t="s">
        <v>46</v>
      </c>
      <c r="B7135" t="s">
        <v>7181</v>
      </c>
      <c r="C7135" t="s">
        <v>14871</v>
      </c>
      <c r="D7135" t="s">
        <v>15899</v>
      </c>
      <c r="E7135" t="s">
        <v>16337</v>
      </c>
      <c r="F7135" t="s">
        <v>23501</v>
      </c>
      <c r="G7135" t="s">
        <v>24089</v>
      </c>
      <c r="H7135" t="s">
        <v>24189</v>
      </c>
      <c r="I7135" t="s">
        <v>15899</v>
      </c>
      <c r="J7135" t="s">
        <v>24737</v>
      </c>
      <c r="K7135" t="s">
        <v>25276</v>
      </c>
      <c r="L7135" t="s">
        <v>25277</v>
      </c>
      <c r="M7135" t="s">
        <v>25278</v>
      </c>
      <c r="N7135" t="s">
        <v>15899</v>
      </c>
      <c r="O7135" t="s">
        <v>25282</v>
      </c>
      <c r="P7135" t="s">
        <v>25284</v>
      </c>
      <c r="Q7135" t="s">
        <v>25286</v>
      </c>
      <c r="R7135" t="s">
        <v>25295</v>
      </c>
      <c r="S7135" t="s">
        <v>25297</v>
      </c>
      <c r="T7135" t="s">
        <v>25303</v>
      </c>
      <c r="U7135" t="s">
        <v>25781</v>
      </c>
      <c r="W7135" t="s">
        <v>25839</v>
      </c>
      <c r="X7135" t="s">
        <v>25840</v>
      </c>
      <c r="Z7135">
        <v>33.75</v>
      </c>
      <c r="AA7135">
        <v>2111.206897</v>
      </c>
      <c r="AB7135" t="s">
        <v>26223</v>
      </c>
      <c r="AD7135" t="s">
        <v>26248</v>
      </c>
      <c r="AE7135" t="s">
        <v>26248</v>
      </c>
      <c r="AH7135" t="s">
        <v>26269</v>
      </c>
      <c r="AI7135">
        <v>0</v>
      </c>
      <c r="AJ7135">
        <v>0</v>
      </c>
    </row>
    <row r="7136" spans="1:36">
      <c r="A7136" t="s">
        <v>46</v>
      </c>
      <c r="B7136" t="s">
        <v>7182</v>
      </c>
      <c r="C7136" t="s">
        <v>14872</v>
      </c>
      <c r="D7136" t="s">
        <v>15899</v>
      </c>
      <c r="E7136" t="s">
        <v>16337</v>
      </c>
      <c r="F7136" t="s">
        <v>23502</v>
      </c>
      <c r="G7136" t="s">
        <v>24096</v>
      </c>
      <c r="H7136" t="s">
        <v>24196</v>
      </c>
      <c r="I7136" t="s">
        <v>15899</v>
      </c>
      <c r="J7136" t="s">
        <v>24737</v>
      </c>
      <c r="K7136" t="s">
        <v>25276</v>
      </c>
      <c r="L7136" t="s">
        <v>25277</v>
      </c>
      <c r="M7136" t="s">
        <v>25278</v>
      </c>
      <c r="N7136" t="s">
        <v>15899</v>
      </c>
      <c r="O7136" t="s">
        <v>25282</v>
      </c>
      <c r="P7136" t="s">
        <v>25284</v>
      </c>
      <c r="Q7136" t="s">
        <v>25286</v>
      </c>
      <c r="R7136" t="s">
        <v>25295</v>
      </c>
      <c r="S7136" t="s">
        <v>25297</v>
      </c>
      <c r="T7136" t="s">
        <v>25303</v>
      </c>
      <c r="U7136" t="s">
        <v>25781</v>
      </c>
      <c r="W7136" t="s">
        <v>25839</v>
      </c>
      <c r="X7136" t="s">
        <v>25840</v>
      </c>
      <c r="Z7136">
        <v>33.75</v>
      </c>
      <c r="AA7136">
        <v>2111.206897</v>
      </c>
      <c r="AB7136" t="s">
        <v>26223</v>
      </c>
      <c r="AD7136" t="s">
        <v>26248</v>
      </c>
      <c r="AE7136" t="s">
        <v>26248</v>
      </c>
      <c r="AH7136" t="s">
        <v>26269</v>
      </c>
      <c r="AI7136">
        <v>0</v>
      </c>
      <c r="AJ7136">
        <v>0</v>
      </c>
    </row>
    <row r="7137" spans="1:36">
      <c r="A7137" t="s">
        <v>46</v>
      </c>
      <c r="B7137" t="s">
        <v>7183</v>
      </c>
      <c r="C7137" t="s">
        <v>14873</v>
      </c>
      <c r="D7137" t="s">
        <v>15899</v>
      </c>
      <c r="E7137" t="s">
        <v>16337</v>
      </c>
      <c r="F7137" t="s">
        <v>23503</v>
      </c>
      <c r="G7137" t="s">
        <v>24070</v>
      </c>
      <c r="H7137" t="s">
        <v>24170</v>
      </c>
      <c r="I7137" t="s">
        <v>15899</v>
      </c>
      <c r="J7137" t="s">
        <v>24737</v>
      </c>
      <c r="K7137" t="s">
        <v>25276</v>
      </c>
      <c r="L7137" t="s">
        <v>25277</v>
      </c>
      <c r="M7137" t="s">
        <v>25278</v>
      </c>
      <c r="N7137" t="s">
        <v>15899</v>
      </c>
      <c r="O7137" t="s">
        <v>25282</v>
      </c>
      <c r="P7137" t="s">
        <v>25284</v>
      </c>
      <c r="Q7137" t="s">
        <v>25286</v>
      </c>
      <c r="R7137" t="s">
        <v>25295</v>
      </c>
      <c r="S7137" t="s">
        <v>25297</v>
      </c>
      <c r="T7137" t="s">
        <v>25303</v>
      </c>
      <c r="U7137" t="s">
        <v>25781</v>
      </c>
      <c r="W7137" t="s">
        <v>25839</v>
      </c>
      <c r="X7137" t="s">
        <v>25840</v>
      </c>
      <c r="Z7137">
        <v>33.75</v>
      </c>
      <c r="AA7137">
        <v>2111.206897</v>
      </c>
      <c r="AB7137" t="s">
        <v>26223</v>
      </c>
      <c r="AD7137" t="s">
        <v>26248</v>
      </c>
      <c r="AE7137" t="s">
        <v>26248</v>
      </c>
      <c r="AH7137" t="s">
        <v>26269</v>
      </c>
      <c r="AI7137">
        <v>0</v>
      </c>
      <c r="AJ7137">
        <v>0</v>
      </c>
    </row>
    <row r="7138" spans="1:36">
      <c r="A7138" t="s">
        <v>46</v>
      </c>
      <c r="B7138" t="s">
        <v>7184</v>
      </c>
      <c r="C7138" t="s">
        <v>14874</v>
      </c>
      <c r="D7138" t="s">
        <v>15899</v>
      </c>
      <c r="E7138" t="s">
        <v>16338</v>
      </c>
      <c r="F7138" t="s">
        <v>23504</v>
      </c>
      <c r="G7138" t="s">
        <v>24117</v>
      </c>
      <c r="H7138" t="s">
        <v>24216</v>
      </c>
      <c r="I7138" t="s">
        <v>15899</v>
      </c>
      <c r="J7138" t="s">
        <v>24738</v>
      </c>
      <c r="K7138" t="s">
        <v>25276</v>
      </c>
      <c r="L7138" t="s">
        <v>25277</v>
      </c>
      <c r="M7138" t="s">
        <v>25279</v>
      </c>
      <c r="N7138" t="s">
        <v>15899</v>
      </c>
      <c r="O7138" t="s">
        <v>25282</v>
      </c>
      <c r="P7138" t="s">
        <v>25284</v>
      </c>
      <c r="Q7138" t="s">
        <v>25286</v>
      </c>
      <c r="S7138" t="s">
        <v>25301</v>
      </c>
      <c r="T7138" t="s">
        <v>25343</v>
      </c>
      <c r="U7138" t="s">
        <v>25782</v>
      </c>
      <c r="W7138" t="s">
        <v>25839</v>
      </c>
      <c r="X7138" t="s">
        <v>25841</v>
      </c>
      <c r="Z7138">
        <v>33.75</v>
      </c>
      <c r="AA7138">
        <v>2111.206897</v>
      </c>
      <c r="AB7138" t="s">
        <v>26223</v>
      </c>
      <c r="AD7138" t="s">
        <v>26248</v>
      </c>
      <c r="AE7138" t="s">
        <v>26248</v>
      </c>
      <c r="AH7138" t="s">
        <v>26269</v>
      </c>
      <c r="AI7138">
        <v>0</v>
      </c>
      <c r="AJ7138">
        <v>0</v>
      </c>
    </row>
    <row r="7139" spans="1:36">
      <c r="A7139" t="s">
        <v>46</v>
      </c>
      <c r="B7139" t="s">
        <v>7185</v>
      </c>
      <c r="C7139" t="s">
        <v>14875</v>
      </c>
      <c r="D7139" t="s">
        <v>15899</v>
      </c>
      <c r="E7139" t="s">
        <v>16338</v>
      </c>
      <c r="F7139" t="s">
        <v>23505</v>
      </c>
      <c r="G7139" t="s">
        <v>24118</v>
      </c>
      <c r="H7139" t="s">
        <v>24217</v>
      </c>
      <c r="I7139" t="s">
        <v>15899</v>
      </c>
      <c r="J7139" t="s">
        <v>24738</v>
      </c>
      <c r="K7139" t="s">
        <v>25276</v>
      </c>
      <c r="L7139" t="s">
        <v>25277</v>
      </c>
      <c r="M7139" t="s">
        <v>25279</v>
      </c>
      <c r="N7139" t="s">
        <v>15899</v>
      </c>
      <c r="O7139" t="s">
        <v>25282</v>
      </c>
      <c r="P7139" t="s">
        <v>25284</v>
      </c>
      <c r="Q7139" t="s">
        <v>25286</v>
      </c>
      <c r="S7139" t="s">
        <v>25301</v>
      </c>
      <c r="T7139" t="s">
        <v>25343</v>
      </c>
      <c r="U7139" t="s">
        <v>25782</v>
      </c>
      <c r="W7139" t="s">
        <v>25839</v>
      </c>
      <c r="X7139" t="s">
        <v>25841</v>
      </c>
      <c r="Z7139">
        <v>33.75</v>
      </c>
      <c r="AA7139">
        <v>2111.206897</v>
      </c>
      <c r="AB7139" t="s">
        <v>26223</v>
      </c>
      <c r="AD7139" t="s">
        <v>26248</v>
      </c>
      <c r="AE7139" t="s">
        <v>26248</v>
      </c>
      <c r="AH7139" t="s">
        <v>26269</v>
      </c>
      <c r="AI7139">
        <v>0</v>
      </c>
      <c r="AJ7139">
        <v>0</v>
      </c>
    </row>
    <row r="7140" spans="1:36">
      <c r="A7140" t="s">
        <v>46</v>
      </c>
      <c r="B7140" t="s">
        <v>7186</v>
      </c>
      <c r="C7140" t="s">
        <v>14876</v>
      </c>
      <c r="D7140" t="s">
        <v>15899</v>
      </c>
      <c r="E7140" t="s">
        <v>16338</v>
      </c>
      <c r="F7140" t="s">
        <v>23506</v>
      </c>
      <c r="G7140" t="s">
        <v>24121</v>
      </c>
      <c r="H7140" t="s">
        <v>24219</v>
      </c>
      <c r="I7140" t="s">
        <v>15899</v>
      </c>
      <c r="J7140" t="s">
        <v>24738</v>
      </c>
      <c r="K7140" t="s">
        <v>25276</v>
      </c>
      <c r="L7140" t="s">
        <v>25277</v>
      </c>
      <c r="M7140" t="s">
        <v>25279</v>
      </c>
      <c r="N7140" t="s">
        <v>15899</v>
      </c>
      <c r="O7140" t="s">
        <v>25282</v>
      </c>
      <c r="P7140" t="s">
        <v>25284</v>
      </c>
      <c r="Q7140" t="s">
        <v>25286</v>
      </c>
      <c r="S7140" t="s">
        <v>25301</v>
      </c>
      <c r="T7140" t="s">
        <v>25343</v>
      </c>
      <c r="U7140" t="s">
        <v>25782</v>
      </c>
      <c r="W7140" t="s">
        <v>25839</v>
      </c>
      <c r="X7140" t="s">
        <v>25841</v>
      </c>
      <c r="Z7140">
        <v>33.75</v>
      </c>
      <c r="AA7140">
        <v>2111.206897</v>
      </c>
      <c r="AB7140" t="s">
        <v>26223</v>
      </c>
      <c r="AD7140" t="s">
        <v>26248</v>
      </c>
      <c r="AE7140" t="s">
        <v>26248</v>
      </c>
      <c r="AH7140" t="s">
        <v>26269</v>
      </c>
      <c r="AI7140">
        <v>0</v>
      </c>
      <c r="AJ7140">
        <v>0</v>
      </c>
    </row>
    <row r="7141" spans="1:36">
      <c r="A7141" t="s">
        <v>46</v>
      </c>
      <c r="B7141" t="s">
        <v>7187</v>
      </c>
      <c r="C7141" t="s">
        <v>14877</v>
      </c>
      <c r="D7141" t="s">
        <v>15899</v>
      </c>
      <c r="E7141" t="s">
        <v>16338</v>
      </c>
      <c r="F7141" t="s">
        <v>23507</v>
      </c>
      <c r="G7141" t="s">
        <v>24113</v>
      </c>
      <c r="H7141" t="s">
        <v>24214</v>
      </c>
      <c r="I7141" t="s">
        <v>15899</v>
      </c>
      <c r="J7141" t="s">
        <v>24738</v>
      </c>
      <c r="K7141" t="s">
        <v>25276</v>
      </c>
      <c r="L7141" t="s">
        <v>25277</v>
      </c>
      <c r="M7141" t="s">
        <v>25279</v>
      </c>
      <c r="N7141" t="s">
        <v>15899</v>
      </c>
      <c r="O7141" t="s">
        <v>25282</v>
      </c>
      <c r="P7141" t="s">
        <v>25284</v>
      </c>
      <c r="Q7141" t="s">
        <v>25286</v>
      </c>
      <c r="S7141" t="s">
        <v>25301</v>
      </c>
      <c r="T7141" t="s">
        <v>25343</v>
      </c>
      <c r="U7141" t="s">
        <v>25782</v>
      </c>
      <c r="W7141" t="s">
        <v>25839</v>
      </c>
      <c r="X7141" t="s">
        <v>25841</v>
      </c>
      <c r="Z7141">
        <v>33.75</v>
      </c>
      <c r="AA7141">
        <v>2111.206897</v>
      </c>
      <c r="AB7141" t="s">
        <v>26223</v>
      </c>
      <c r="AD7141" t="s">
        <v>26248</v>
      </c>
      <c r="AE7141" t="s">
        <v>26248</v>
      </c>
      <c r="AH7141" t="s">
        <v>26269</v>
      </c>
      <c r="AI7141">
        <v>0</v>
      </c>
      <c r="AJ7141">
        <v>0</v>
      </c>
    </row>
    <row r="7142" spans="1:36">
      <c r="A7142" t="s">
        <v>46</v>
      </c>
      <c r="B7142" t="s">
        <v>7188</v>
      </c>
      <c r="C7142" t="s">
        <v>14878</v>
      </c>
      <c r="D7142" t="s">
        <v>15899</v>
      </c>
      <c r="E7142" t="s">
        <v>16338</v>
      </c>
      <c r="F7142" t="s">
        <v>23508</v>
      </c>
      <c r="G7142" t="s">
        <v>24115</v>
      </c>
      <c r="H7142" t="s">
        <v>24152</v>
      </c>
      <c r="I7142" t="s">
        <v>15899</v>
      </c>
      <c r="J7142" t="s">
        <v>24738</v>
      </c>
      <c r="K7142" t="s">
        <v>25276</v>
      </c>
      <c r="L7142" t="s">
        <v>25277</v>
      </c>
      <c r="M7142" t="s">
        <v>25279</v>
      </c>
      <c r="N7142" t="s">
        <v>15899</v>
      </c>
      <c r="O7142" t="s">
        <v>25282</v>
      </c>
      <c r="P7142" t="s">
        <v>25284</v>
      </c>
      <c r="Q7142" t="s">
        <v>25286</v>
      </c>
      <c r="S7142" t="s">
        <v>25301</v>
      </c>
      <c r="T7142" t="s">
        <v>25343</v>
      </c>
      <c r="U7142" t="s">
        <v>25782</v>
      </c>
      <c r="W7142" t="s">
        <v>25839</v>
      </c>
      <c r="X7142" t="s">
        <v>25841</v>
      </c>
      <c r="Z7142">
        <v>33.75</v>
      </c>
      <c r="AA7142">
        <v>2111.206897</v>
      </c>
      <c r="AB7142" t="s">
        <v>26223</v>
      </c>
      <c r="AD7142" t="s">
        <v>26248</v>
      </c>
      <c r="AE7142" t="s">
        <v>26248</v>
      </c>
      <c r="AH7142" t="s">
        <v>26269</v>
      </c>
      <c r="AI7142">
        <v>0</v>
      </c>
      <c r="AJ7142">
        <v>0</v>
      </c>
    </row>
    <row r="7143" spans="1:36">
      <c r="A7143" t="s">
        <v>46</v>
      </c>
      <c r="B7143" t="s">
        <v>7189</v>
      </c>
      <c r="C7143" t="s">
        <v>14879</v>
      </c>
      <c r="D7143" t="s">
        <v>15899</v>
      </c>
      <c r="E7143" t="s">
        <v>16338</v>
      </c>
      <c r="F7143" t="s">
        <v>23509</v>
      </c>
      <c r="G7143" t="s">
        <v>24119</v>
      </c>
      <c r="H7143" t="s">
        <v>24139</v>
      </c>
      <c r="I7143" t="s">
        <v>15899</v>
      </c>
      <c r="J7143" t="s">
        <v>24738</v>
      </c>
      <c r="K7143" t="s">
        <v>25276</v>
      </c>
      <c r="L7143" t="s">
        <v>25277</v>
      </c>
      <c r="M7143" t="s">
        <v>25279</v>
      </c>
      <c r="N7143" t="s">
        <v>15899</v>
      </c>
      <c r="O7143" t="s">
        <v>25282</v>
      </c>
      <c r="P7143" t="s">
        <v>25284</v>
      </c>
      <c r="Q7143" t="s">
        <v>25286</v>
      </c>
      <c r="S7143" t="s">
        <v>25301</v>
      </c>
      <c r="T7143" t="s">
        <v>25343</v>
      </c>
      <c r="U7143" t="s">
        <v>25782</v>
      </c>
      <c r="W7143" t="s">
        <v>25839</v>
      </c>
      <c r="X7143" t="s">
        <v>25841</v>
      </c>
      <c r="Z7143">
        <v>33.75</v>
      </c>
      <c r="AA7143">
        <v>2111.206897</v>
      </c>
      <c r="AB7143" t="s">
        <v>26223</v>
      </c>
      <c r="AD7143" t="s">
        <v>26248</v>
      </c>
      <c r="AE7143" t="s">
        <v>26248</v>
      </c>
      <c r="AH7143" t="s">
        <v>26269</v>
      </c>
      <c r="AI7143">
        <v>0</v>
      </c>
      <c r="AJ7143">
        <v>0</v>
      </c>
    </row>
    <row r="7144" spans="1:36">
      <c r="A7144" t="s">
        <v>46</v>
      </c>
      <c r="B7144" t="s">
        <v>7190</v>
      </c>
      <c r="C7144" t="s">
        <v>14880</v>
      </c>
      <c r="D7144" t="s">
        <v>15899</v>
      </c>
      <c r="E7144" t="s">
        <v>16338</v>
      </c>
      <c r="F7144" t="s">
        <v>23510</v>
      </c>
      <c r="G7144" t="s">
        <v>24123</v>
      </c>
      <c r="H7144" t="s">
        <v>24221</v>
      </c>
      <c r="I7144" t="s">
        <v>15899</v>
      </c>
      <c r="J7144" t="s">
        <v>24738</v>
      </c>
      <c r="K7144" t="s">
        <v>25276</v>
      </c>
      <c r="L7144" t="s">
        <v>25277</v>
      </c>
      <c r="M7144" t="s">
        <v>25279</v>
      </c>
      <c r="N7144" t="s">
        <v>15899</v>
      </c>
      <c r="O7144" t="s">
        <v>25282</v>
      </c>
      <c r="P7144" t="s">
        <v>25284</v>
      </c>
      <c r="Q7144" t="s">
        <v>25286</v>
      </c>
      <c r="S7144" t="s">
        <v>25301</v>
      </c>
      <c r="T7144" t="s">
        <v>25343</v>
      </c>
      <c r="U7144" t="s">
        <v>25782</v>
      </c>
      <c r="W7144" t="s">
        <v>25839</v>
      </c>
      <c r="X7144" t="s">
        <v>25841</v>
      </c>
      <c r="Z7144">
        <v>33.75</v>
      </c>
      <c r="AA7144">
        <v>2111.206897</v>
      </c>
      <c r="AB7144" t="s">
        <v>26223</v>
      </c>
      <c r="AD7144" t="s">
        <v>26248</v>
      </c>
      <c r="AE7144" t="s">
        <v>26248</v>
      </c>
      <c r="AH7144" t="s">
        <v>26269</v>
      </c>
      <c r="AI7144">
        <v>0</v>
      </c>
      <c r="AJ7144">
        <v>0</v>
      </c>
    </row>
    <row r="7145" spans="1:36">
      <c r="A7145" t="s">
        <v>46</v>
      </c>
      <c r="B7145" t="s">
        <v>7191</v>
      </c>
      <c r="C7145" t="s">
        <v>14881</v>
      </c>
      <c r="D7145" t="s">
        <v>15899</v>
      </c>
      <c r="E7145" t="s">
        <v>16338</v>
      </c>
      <c r="F7145" t="s">
        <v>23511</v>
      </c>
      <c r="G7145" t="s">
        <v>24126</v>
      </c>
      <c r="H7145" t="s">
        <v>24224</v>
      </c>
      <c r="I7145" t="s">
        <v>15899</v>
      </c>
      <c r="J7145" t="s">
        <v>24738</v>
      </c>
      <c r="K7145" t="s">
        <v>25276</v>
      </c>
      <c r="L7145" t="s">
        <v>25277</v>
      </c>
      <c r="M7145" t="s">
        <v>25279</v>
      </c>
      <c r="N7145" t="s">
        <v>15899</v>
      </c>
      <c r="O7145" t="s">
        <v>25282</v>
      </c>
      <c r="P7145" t="s">
        <v>25284</v>
      </c>
      <c r="Q7145" t="s">
        <v>25286</v>
      </c>
      <c r="S7145" t="s">
        <v>25301</v>
      </c>
      <c r="T7145" t="s">
        <v>25343</v>
      </c>
      <c r="U7145" t="s">
        <v>25782</v>
      </c>
      <c r="W7145" t="s">
        <v>25839</v>
      </c>
      <c r="X7145" t="s">
        <v>25841</v>
      </c>
      <c r="Z7145">
        <v>33.75</v>
      </c>
      <c r="AA7145">
        <v>2111.206897</v>
      </c>
      <c r="AB7145" t="s">
        <v>26223</v>
      </c>
      <c r="AD7145" t="s">
        <v>26248</v>
      </c>
      <c r="AE7145" t="s">
        <v>26248</v>
      </c>
      <c r="AH7145" t="s">
        <v>26269</v>
      </c>
      <c r="AI7145">
        <v>0</v>
      </c>
      <c r="AJ7145">
        <v>0</v>
      </c>
    </row>
    <row r="7146" spans="1:36">
      <c r="A7146" t="s">
        <v>46</v>
      </c>
      <c r="B7146" t="s">
        <v>7192</v>
      </c>
      <c r="C7146" t="s">
        <v>14882</v>
      </c>
      <c r="D7146" t="s">
        <v>15899</v>
      </c>
      <c r="E7146" t="s">
        <v>16338</v>
      </c>
      <c r="F7146" t="s">
        <v>23512</v>
      </c>
      <c r="G7146" t="s">
        <v>24122</v>
      </c>
      <c r="H7146" t="s">
        <v>24220</v>
      </c>
      <c r="I7146" t="s">
        <v>15899</v>
      </c>
      <c r="J7146" t="s">
        <v>24738</v>
      </c>
      <c r="K7146" t="s">
        <v>25276</v>
      </c>
      <c r="L7146" t="s">
        <v>25277</v>
      </c>
      <c r="M7146" t="s">
        <v>25279</v>
      </c>
      <c r="N7146" t="s">
        <v>15899</v>
      </c>
      <c r="O7146" t="s">
        <v>25282</v>
      </c>
      <c r="P7146" t="s">
        <v>25284</v>
      </c>
      <c r="Q7146" t="s">
        <v>25286</v>
      </c>
      <c r="S7146" t="s">
        <v>25301</v>
      </c>
      <c r="T7146" t="s">
        <v>25343</v>
      </c>
      <c r="U7146" t="s">
        <v>25782</v>
      </c>
      <c r="W7146" t="s">
        <v>25839</v>
      </c>
      <c r="X7146" t="s">
        <v>25841</v>
      </c>
      <c r="Z7146">
        <v>33.75</v>
      </c>
      <c r="AA7146">
        <v>2111.206897</v>
      </c>
      <c r="AB7146" t="s">
        <v>26223</v>
      </c>
      <c r="AD7146" t="s">
        <v>26248</v>
      </c>
      <c r="AE7146" t="s">
        <v>26248</v>
      </c>
      <c r="AH7146" t="s">
        <v>26269</v>
      </c>
      <c r="AI7146">
        <v>0</v>
      </c>
      <c r="AJ7146">
        <v>0</v>
      </c>
    </row>
    <row r="7147" spans="1:36">
      <c r="A7147" t="s">
        <v>46</v>
      </c>
      <c r="B7147" t="s">
        <v>7193</v>
      </c>
      <c r="C7147" t="s">
        <v>14883</v>
      </c>
      <c r="D7147" t="s">
        <v>15899</v>
      </c>
      <c r="E7147" t="s">
        <v>16338</v>
      </c>
      <c r="F7147" t="s">
        <v>23513</v>
      </c>
      <c r="G7147" t="s">
        <v>24116</v>
      </c>
      <c r="H7147" t="s">
        <v>24215</v>
      </c>
      <c r="I7147" t="s">
        <v>15899</v>
      </c>
      <c r="J7147" t="s">
        <v>24738</v>
      </c>
      <c r="K7147" t="s">
        <v>25276</v>
      </c>
      <c r="L7147" t="s">
        <v>25277</v>
      </c>
      <c r="M7147" t="s">
        <v>25279</v>
      </c>
      <c r="N7147" t="s">
        <v>15899</v>
      </c>
      <c r="O7147" t="s">
        <v>25282</v>
      </c>
      <c r="P7147" t="s">
        <v>25284</v>
      </c>
      <c r="Q7147" t="s">
        <v>25286</v>
      </c>
      <c r="S7147" t="s">
        <v>25301</v>
      </c>
      <c r="T7147" t="s">
        <v>25343</v>
      </c>
      <c r="U7147" t="s">
        <v>25782</v>
      </c>
      <c r="W7147" t="s">
        <v>25839</v>
      </c>
      <c r="X7147" t="s">
        <v>25841</v>
      </c>
      <c r="Z7147">
        <v>33.75</v>
      </c>
      <c r="AA7147">
        <v>2111.206897</v>
      </c>
      <c r="AB7147" t="s">
        <v>26223</v>
      </c>
      <c r="AD7147" t="s">
        <v>26248</v>
      </c>
      <c r="AE7147" t="s">
        <v>26248</v>
      </c>
      <c r="AH7147" t="s">
        <v>26269</v>
      </c>
      <c r="AI7147">
        <v>0</v>
      </c>
      <c r="AJ7147">
        <v>0</v>
      </c>
    </row>
    <row r="7148" spans="1:36">
      <c r="A7148" t="s">
        <v>46</v>
      </c>
      <c r="B7148" t="s">
        <v>7194</v>
      </c>
      <c r="C7148" t="s">
        <v>14884</v>
      </c>
      <c r="D7148" t="s">
        <v>15899</v>
      </c>
      <c r="E7148" t="s">
        <v>16338</v>
      </c>
      <c r="F7148" t="s">
        <v>23514</v>
      </c>
      <c r="G7148" t="s">
        <v>24120</v>
      </c>
      <c r="H7148" t="s">
        <v>24218</v>
      </c>
      <c r="I7148" t="s">
        <v>15899</v>
      </c>
      <c r="J7148" t="s">
        <v>24738</v>
      </c>
      <c r="K7148" t="s">
        <v>25276</v>
      </c>
      <c r="L7148" t="s">
        <v>25277</v>
      </c>
      <c r="M7148" t="s">
        <v>25279</v>
      </c>
      <c r="N7148" t="s">
        <v>15899</v>
      </c>
      <c r="O7148" t="s">
        <v>25282</v>
      </c>
      <c r="P7148" t="s">
        <v>25284</v>
      </c>
      <c r="Q7148" t="s">
        <v>25286</v>
      </c>
      <c r="S7148" t="s">
        <v>25301</v>
      </c>
      <c r="T7148" t="s">
        <v>25343</v>
      </c>
      <c r="U7148" t="s">
        <v>25782</v>
      </c>
      <c r="W7148" t="s">
        <v>25839</v>
      </c>
      <c r="X7148" t="s">
        <v>25841</v>
      </c>
      <c r="Z7148">
        <v>33.75</v>
      </c>
      <c r="AA7148">
        <v>2111.206897</v>
      </c>
      <c r="AB7148" t="s">
        <v>26223</v>
      </c>
      <c r="AD7148" t="s">
        <v>26248</v>
      </c>
      <c r="AE7148" t="s">
        <v>26248</v>
      </c>
      <c r="AH7148" t="s">
        <v>26269</v>
      </c>
      <c r="AI7148">
        <v>0</v>
      </c>
      <c r="AJ7148">
        <v>0</v>
      </c>
    </row>
    <row r="7149" spans="1:36">
      <c r="A7149" t="s">
        <v>46</v>
      </c>
      <c r="B7149" t="s">
        <v>7195</v>
      </c>
      <c r="C7149" t="s">
        <v>14885</v>
      </c>
      <c r="D7149" t="s">
        <v>15899</v>
      </c>
      <c r="E7149" t="s">
        <v>16339</v>
      </c>
      <c r="F7149" t="s">
        <v>23515</v>
      </c>
      <c r="H7149" t="s">
        <v>24234</v>
      </c>
      <c r="I7149" t="s">
        <v>15899</v>
      </c>
      <c r="J7149" t="s">
        <v>24739</v>
      </c>
      <c r="K7149" t="s">
        <v>25276</v>
      </c>
      <c r="L7149" t="s">
        <v>25277</v>
      </c>
      <c r="M7149" t="s">
        <v>25279</v>
      </c>
      <c r="N7149" t="s">
        <v>15899</v>
      </c>
      <c r="O7149" t="s">
        <v>25282</v>
      </c>
      <c r="P7149" t="s">
        <v>25284</v>
      </c>
      <c r="Q7149" t="s">
        <v>25286</v>
      </c>
      <c r="T7149" t="s">
        <v>25334</v>
      </c>
      <c r="U7149" t="s">
        <v>25783</v>
      </c>
      <c r="W7149" t="s">
        <v>25839</v>
      </c>
      <c r="X7149" t="s">
        <v>25841</v>
      </c>
      <c r="Z7149">
        <v>33.75</v>
      </c>
      <c r="AA7149">
        <v>2111.206897</v>
      </c>
      <c r="AB7149" t="s">
        <v>26224</v>
      </c>
      <c r="AC7149" t="s">
        <v>26226</v>
      </c>
      <c r="AD7149" t="s">
        <v>26249</v>
      </c>
      <c r="AE7149" t="s">
        <v>26248</v>
      </c>
      <c r="AH7149" t="s">
        <v>26269</v>
      </c>
      <c r="AI7149">
        <v>0</v>
      </c>
      <c r="AJ7149">
        <v>0</v>
      </c>
    </row>
    <row r="7150" spans="1:36">
      <c r="A7150" t="s">
        <v>46</v>
      </c>
      <c r="B7150" t="s">
        <v>7196</v>
      </c>
      <c r="C7150" t="s">
        <v>14886</v>
      </c>
      <c r="D7150" t="s">
        <v>15899</v>
      </c>
      <c r="E7150" t="s">
        <v>16339</v>
      </c>
      <c r="F7150" t="s">
        <v>23516</v>
      </c>
      <c r="H7150" t="s">
        <v>24235</v>
      </c>
      <c r="I7150" t="s">
        <v>15899</v>
      </c>
      <c r="J7150" t="s">
        <v>24739</v>
      </c>
      <c r="K7150" t="s">
        <v>25276</v>
      </c>
      <c r="L7150" t="s">
        <v>25277</v>
      </c>
      <c r="M7150" t="s">
        <v>25279</v>
      </c>
      <c r="N7150" t="s">
        <v>15899</v>
      </c>
      <c r="O7150" t="s">
        <v>25282</v>
      </c>
      <c r="P7150" t="s">
        <v>25284</v>
      </c>
      <c r="Q7150" t="s">
        <v>25286</v>
      </c>
      <c r="T7150" t="s">
        <v>25334</v>
      </c>
      <c r="U7150" t="s">
        <v>25783</v>
      </c>
      <c r="W7150" t="s">
        <v>25839</v>
      </c>
      <c r="X7150" t="s">
        <v>25841</v>
      </c>
      <c r="Z7150">
        <v>33.75</v>
      </c>
      <c r="AA7150">
        <v>2111.206897</v>
      </c>
      <c r="AB7150" t="s">
        <v>26224</v>
      </c>
      <c r="AC7150" t="s">
        <v>26226</v>
      </c>
      <c r="AD7150" t="s">
        <v>26249</v>
      </c>
      <c r="AE7150" t="s">
        <v>26248</v>
      </c>
      <c r="AH7150" t="s">
        <v>26269</v>
      </c>
      <c r="AI7150">
        <v>0</v>
      </c>
      <c r="AJ7150">
        <v>0</v>
      </c>
    </row>
    <row r="7151" spans="1:36">
      <c r="A7151" t="s">
        <v>46</v>
      </c>
      <c r="B7151" t="s">
        <v>7197</v>
      </c>
      <c r="C7151" t="s">
        <v>14887</v>
      </c>
      <c r="D7151" t="s">
        <v>15899</v>
      </c>
      <c r="E7151" t="s">
        <v>16339</v>
      </c>
      <c r="F7151" t="s">
        <v>23517</v>
      </c>
      <c r="H7151" t="s">
        <v>24213</v>
      </c>
      <c r="I7151" t="s">
        <v>15899</v>
      </c>
      <c r="J7151" t="s">
        <v>24739</v>
      </c>
      <c r="K7151" t="s">
        <v>25276</v>
      </c>
      <c r="L7151" t="s">
        <v>25277</v>
      </c>
      <c r="M7151" t="s">
        <v>25279</v>
      </c>
      <c r="N7151" t="s">
        <v>15899</v>
      </c>
      <c r="O7151" t="s">
        <v>25282</v>
      </c>
      <c r="P7151" t="s">
        <v>25284</v>
      </c>
      <c r="Q7151" t="s">
        <v>25286</v>
      </c>
      <c r="T7151" t="s">
        <v>25334</v>
      </c>
      <c r="U7151" t="s">
        <v>25783</v>
      </c>
      <c r="W7151" t="s">
        <v>25839</v>
      </c>
      <c r="X7151" t="s">
        <v>25841</v>
      </c>
      <c r="Z7151">
        <v>33.75</v>
      </c>
      <c r="AA7151">
        <v>2111.206897</v>
      </c>
      <c r="AB7151" t="s">
        <v>26224</v>
      </c>
      <c r="AC7151" t="s">
        <v>26226</v>
      </c>
      <c r="AD7151" t="s">
        <v>26249</v>
      </c>
      <c r="AE7151" t="s">
        <v>26248</v>
      </c>
      <c r="AH7151" t="s">
        <v>26269</v>
      </c>
      <c r="AI7151">
        <v>0</v>
      </c>
      <c r="AJ7151">
        <v>0</v>
      </c>
    </row>
    <row r="7152" spans="1:36">
      <c r="A7152" t="s">
        <v>46</v>
      </c>
      <c r="B7152" t="s">
        <v>7198</v>
      </c>
      <c r="C7152" t="s">
        <v>14888</v>
      </c>
      <c r="D7152" t="s">
        <v>15899</v>
      </c>
      <c r="E7152" t="s">
        <v>16339</v>
      </c>
      <c r="F7152" t="s">
        <v>23518</v>
      </c>
      <c r="H7152" t="s">
        <v>24211</v>
      </c>
      <c r="I7152" t="s">
        <v>15899</v>
      </c>
      <c r="J7152" t="s">
        <v>24739</v>
      </c>
      <c r="K7152" t="s">
        <v>25276</v>
      </c>
      <c r="L7152" t="s">
        <v>25277</v>
      </c>
      <c r="M7152" t="s">
        <v>25279</v>
      </c>
      <c r="N7152" t="s">
        <v>15899</v>
      </c>
      <c r="O7152" t="s">
        <v>25282</v>
      </c>
      <c r="P7152" t="s">
        <v>25284</v>
      </c>
      <c r="Q7152" t="s">
        <v>25286</v>
      </c>
      <c r="T7152" t="s">
        <v>25334</v>
      </c>
      <c r="U7152" t="s">
        <v>25783</v>
      </c>
      <c r="W7152" t="s">
        <v>25839</v>
      </c>
      <c r="X7152" t="s">
        <v>25841</v>
      </c>
      <c r="Z7152">
        <v>33.75</v>
      </c>
      <c r="AA7152">
        <v>2111.206897</v>
      </c>
      <c r="AB7152" t="s">
        <v>26224</v>
      </c>
      <c r="AC7152" t="s">
        <v>26226</v>
      </c>
      <c r="AD7152" t="s">
        <v>26249</v>
      </c>
      <c r="AE7152" t="s">
        <v>26248</v>
      </c>
      <c r="AH7152" t="s">
        <v>26269</v>
      </c>
      <c r="AI7152">
        <v>0</v>
      </c>
      <c r="AJ7152">
        <v>0</v>
      </c>
    </row>
    <row r="7153" spans="1:36">
      <c r="A7153" t="s">
        <v>46</v>
      </c>
      <c r="B7153" t="s">
        <v>7199</v>
      </c>
      <c r="C7153" t="s">
        <v>14889</v>
      </c>
      <c r="D7153" t="s">
        <v>15899</v>
      </c>
      <c r="E7153" t="s">
        <v>16339</v>
      </c>
      <c r="F7153" t="s">
        <v>23519</v>
      </c>
      <c r="H7153" t="s">
        <v>24212</v>
      </c>
      <c r="I7153" t="s">
        <v>15899</v>
      </c>
      <c r="J7153" t="s">
        <v>24739</v>
      </c>
      <c r="K7153" t="s">
        <v>25276</v>
      </c>
      <c r="L7153" t="s">
        <v>25277</v>
      </c>
      <c r="M7153" t="s">
        <v>25279</v>
      </c>
      <c r="N7153" t="s">
        <v>15899</v>
      </c>
      <c r="O7153" t="s">
        <v>25282</v>
      </c>
      <c r="P7153" t="s">
        <v>25284</v>
      </c>
      <c r="Q7153" t="s">
        <v>25286</v>
      </c>
      <c r="T7153" t="s">
        <v>25334</v>
      </c>
      <c r="U7153" t="s">
        <v>25783</v>
      </c>
      <c r="W7153" t="s">
        <v>25839</v>
      </c>
      <c r="X7153" t="s">
        <v>25841</v>
      </c>
      <c r="Z7153">
        <v>33.75</v>
      </c>
      <c r="AA7153">
        <v>2111.206897</v>
      </c>
      <c r="AB7153" t="s">
        <v>26224</v>
      </c>
      <c r="AC7153" t="s">
        <v>26226</v>
      </c>
      <c r="AD7153" t="s">
        <v>26249</v>
      </c>
      <c r="AE7153" t="s">
        <v>26248</v>
      </c>
      <c r="AH7153" t="s">
        <v>26269</v>
      </c>
      <c r="AI7153">
        <v>0</v>
      </c>
      <c r="AJ7153">
        <v>0</v>
      </c>
    </row>
    <row r="7154" spans="1:36">
      <c r="A7154" t="s">
        <v>46</v>
      </c>
      <c r="B7154" t="s">
        <v>7200</v>
      </c>
      <c r="C7154" t="s">
        <v>14890</v>
      </c>
      <c r="D7154" t="s">
        <v>15899</v>
      </c>
      <c r="E7154" t="s">
        <v>16339</v>
      </c>
      <c r="F7154" t="s">
        <v>23520</v>
      </c>
      <c r="H7154" t="s">
        <v>24233</v>
      </c>
      <c r="I7154" t="s">
        <v>15899</v>
      </c>
      <c r="J7154" t="s">
        <v>24739</v>
      </c>
      <c r="K7154" t="s">
        <v>25276</v>
      </c>
      <c r="L7154" t="s">
        <v>25277</v>
      </c>
      <c r="M7154" t="s">
        <v>25279</v>
      </c>
      <c r="N7154" t="s">
        <v>15899</v>
      </c>
      <c r="O7154" t="s">
        <v>25282</v>
      </c>
      <c r="P7154" t="s">
        <v>25284</v>
      </c>
      <c r="Q7154" t="s">
        <v>25286</v>
      </c>
      <c r="T7154" t="s">
        <v>25334</v>
      </c>
      <c r="U7154" t="s">
        <v>25783</v>
      </c>
      <c r="W7154" t="s">
        <v>25839</v>
      </c>
      <c r="X7154" t="s">
        <v>25841</v>
      </c>
      <c r="Z7154">
        <v>33.75</v>
      </c>
      <c r="AA7154">
        <v>2111.206897</v>
      </c>
      <c r="AB7154" t="s">
        <v>26224</v>
      </c>
      <c r="AC7154" t="s">
        <v>26226</v>
      </c>
      <c r="AD7154" t="s">
        <v>26249</v>
      </c>
      <c r="AE7154" t="s">
        <v>26248</v>
      </c>
      <c r="AH7154" t="s">
        <v>26269</v>
      </c>
      <c r="AI7154">
        <v>0</v>
      </c>
      <c r="AJ7154">
        <v>0</v>
      </c>
    </row>
    <row r="7155" spans="1:36">
      <c r="A7155" t="s">
        <v>46</v>
      </c>
      <c r="B7155" t="s">
        <v>7201</v>
      </c>
      <c r="C7155" t="s">
        <v>14891</v>
      </c>
      <c r="D7155" t="s">
        <v>15899</v>
      </c>
      <c r="E7155" t="s">
        <v>16339</v>
      </c>
      <c r="F7155" t="s">
        <v>23521</v>
      </c>
      <c r="H7155" t="s">
        <v>24236</v>
      </c>
      <c r="I7155" t="s">
        <v>15899</v>
      </c>
      <c r="J7155" t="s">
        <v>24739</v>
      </c>
      <c r="K7155" t="s">
        <v>25276</v>
      </c>
      <c r="L7155" t="s">
        <v>25277</v>
      </c>
      <c r="M7155" t="s">
        <v>25279</v>
      </c>
      <c r="N7155" t="s">
        <v>15899</v>
      </c>
      <c r="O7155" t="s">
        <v>25282</v>
      </c>
      <c r="P7155" t="s">
        <v>25284</v>
      </c>
      <c r="Q7155" t="s">
        <v>25286</v>
      </c>
      <c r="T7155" t="s">
        <v>25334</v>
      </c>
      <c r="U7155" t="s">
        <v>25783</v>
      </c>
      <c r="W7155" t="s">
        <v>25839</v>
      </c>
      <c r="X7155" t="s">
        <v>25841</v>
      </c>
      <c r="Z7155">
        <v>33.75</v>
      </c>
      <c r="AA7155">
        <v>2111.206897</v>
      </c>
      <c r="AB7155" t="s">
        <v>26224</v>
      </c>
      <c r="AC7155" t="s">
        <v>26226</v>
      </c>
      <c r="AD7155" t="s">
        <v>26249</v>
      </c>
      <c r="AE7155" t="s">
        <v>26248</v>
      </c>
      <c r="AH7155" t="s">
        <v>26269</v>
      </c>
      <c r="AI7155">
        <v>0</v>
      </c>
      <c r="AJ7155">
        <v>0</v>
      </c>
    </row>
    <row r="7156" spans="1:36">
      <c r="A7156" t="s">
        <v>46</v>
      </c>
      <c r="B7156" t="s">
        <v>7202</v>
      </c>
      <c r="C7156" t="s">
        <v>14892</v>
      </c>
      <c r="D7156" t="s">
        <v>15899</v>
      </c>
      <c r="E7156" t="s">
        <v>16339</v>
      </c>
      <c r="F7156" t="s">
        <v>23522</v>
      </c>
      <c r="G7156" t="s">
        <v>24117</v>
      </c>
      <c r="H7156" t="s">
        <v>24216</v>
      </c>
      <c r="I7156" t="s">
        <v>15899</v>
      </c>
      <c r="J7156" t="s">
        <v>24739</v>
      </c>
      <c r="K7156" t="s">
        <v>25276</v>
      </c>
      <c r="L7156" t="s">
        <v>25277</v>
      </c>
      <c r="M7156" t="s">
        <v>25279</v>
      </c>
      <c r="N7156" t="s">
        <v>15899</v>
      </c>
      <c r="O7156" t="s">
        <v>25282</v>
      </c>
      <c r="P7156" t="s">
        <v>25284</v>
      </c>
      <c r="Q7156" t="s">
        <v>25286</v>
      </c>
      <c r="T7156" t="s">
        <v>25334</v>
      </c>
      <c r="U7156" t="s">
        <v>25783</v>
      </c>
      <c r="W7156" t="s">
        <v>25839</v>
      </c>
      <c r="X7156" t="s">
        <v>25841</v>
      </c>
      <c r="Z7156">
        <v>33.75</v>
      </c>
      <c r="AA7156">
        <v>2111.206897</v>
      </c>
      <c r="AB7156" t="s">
        <v>26223</v>
      </c>
      <c r="AD7156" t="s">
        <v>26248</v>
      </c>
      <c r="AE7156" t="s">
        <v>26248</v>
      </c>
      <c r="AH7156" t="s">
        <v>26269</v>
      </c>
      <c r="AI7156">
        <v>0</v>
      </c>
      <c r="AJ7156">
        <v>0</v>
      </c>
    </row>
    <row r="7157" spans="1:36">
      <c r="A7157" t="s">
        <v>46</v>
      </c>
      <c r="B7157" t="s">
        <v>7203</v>
      </c>
      <c r="C7157" t="s">
        <v>14893</v>
      </c>
      <c r="D7157" t="s">
        <v>15899</v>
      </c>
      <c r="E7157" t="s">
        <v>16339</v>
      </c>
      <c r="F7157" t="s">
        <v>23523</v>
      </c>
      <c r="G7157" t="s">
        <v>24118</v>
      </c>
      <c r="H7157" t="s">
        <v>24217</v>
      </c>
      <c r="I7157" t="s">
        <v>15899</v>
      </c>
      <c r="J7157" t="s">
        <v>24739</v>
      </c>
      <c r="K7157" t="s">
        <v>25276</v>
      </c>
      <c r="L7157" t="s">
        <v>25277</v>
      </c>
      <c r="M7157" t="s">
        <v>25279</v>
      </c>
      <c r="N7157" t="s">
        <v>15899</v>
      </c>
      <c r="O7157" t="s">
        <v>25282</v>
      </c>
      <c r="P7157" t="s">
        <v>25284</v>
      </c>
      <c r="Q7157" t="s">
        <v>25286</v>
      </c>
      <c r="T7157" t="s">
        <v>25334</v>
      </c>
      <c r="U7157" t="s">
        <v>25783</v>
      </c>
      <c r="W7157" t="s">
        <v>25839</v>
      </c>
      <c r="X7157" t="s">
        <v>25841</v>
      </c>
      <c r="Z7157">
        <v>33.75</v>
      </c>
      <c r="AA7157">
        <v>2111.206897</v>
      </c>
      <c r="AB7157" t="s">
        <v>26223</v>
      </c>
      <c r="AD7157" t="s">
        <v>26248</v>
      </c>
      <c r="AE7157" t="s">
        <v>26248</v>
      </c>
      <c r="AH7157" t="s">
        <v>26269</v>
      </c>
      <c r="AI7157">
        <v>0</v>
      </c>
      <c r="AJ7157">
        <v>0</v>
      </c>
    </row>
    <row r="7158" spans="1:36">
      <c r="A7158" t="s">
        <v>46</v>
      </c>
      <c r="B7158" t="s">
        <v>7204</v>
      </c>
      <c r="C7158" t="s">
        <v>14894</v>
      </c>
      <c r="D7158" t="s">
        <v>15899</v>
      </c>
      <c r="E7158" t="s">
        <v>16339</v>
      </c>
      <c r="F7158" t="s">
        <v>23524</v>
      </c>
      <c r="G7158" t="s">
        <v>24121</v>
      </c>
      <c r="H7158" t="s">
        <v>24219</v>
      </c>
      <c r="I7158" t="s">
        <v>15899</v>
      </c>
      <c r="J7158" t="s">
        <v>24739</v>
      </c>
      <c r="K7158" t="s">
        <v>25276</v>
      </c>
      <c r="L7158" t="s">
        <v>25277</v>
      </c>
      <c r="M7158" t="s">
        <v>25279</v>
      </c>
      <c r="N7158" t="s">
        <v>15899</v>
      </c>
      <c r="O7158" t="s">
        <v>25282</v>
      </c>
      <c r="P7158" t="s">
        <v>25284</v>
      </c>
      <c r="Q7158" t="s">
        <v>25286</v>
      </c>
      <c r="T7158" t="s">
        <v>25334</v>
      </c>
      <c r="U7158" t="s">
        <v>25783</v>
      </c>
      <c r="W7158" t="s">
        <v>25839</v>
      </c>
      <c r="X7158" t="s">
        <v>25841</v>
      </c>
      <c r="Z7158">
        <v>33.75</v>
      </c>
      <c r="AA7158">
        <v>2111.206897</v>
      </c>
      <c r="AB7158" t="s">
        <v>26223</v>
      </c>
      <c r="AD7158" t="s">
        <v>26248</v>
      </c>
      <c r="AE7158" t="s">
        <v>26248</v>
      </c>
      <c r="AH7158" t="s">
        <v>26269</v>
      </c>
      <c r="AI7158">
        <v>0</v>
      </c>
      <c r="AJ7158">
        <v>0</v>
      </c>
    </row>
    <row r="7159" spans="1:36">
      <c r="A7159" t="s">
        <v>46</v>
      </c>
      <c r="B7159" t="s">
        <v>7205</v>
      </c>
      <c r="C7159" t="s">
        <v>14895</v>
      </c>
      <c r="D7159" t="s">
        <v>15899</v>
      </c>
      <c r="E7159" t="s">
        <v>16339</v>
      </c>
      <c r="F7159" t="s">
        <v>23525</v>
      </c>
      <c r="G7159" t="s">
        <v>24113</v>
      </c>
      <c r="H7159" t="s">
        <v>24214</v>
      </c>
      <c r="I7159" t="s">
        <v>15899</v>
      </c>
      <c r="J7159" t="s">
        <v>24739</v>
      </c>
      <c r="K7159" t="s">
        <v>25276</v>
      </c>
      <c r="L7159" t="s">
        <v>25277</v>
      </c>
      <c r="M7159" t="s">
        <v>25279</v>
      </c>
      <c r="N7159" t="s">
        <v>15899</v>
      </c>
      <c r="O7159" t="s">
        <v>25282</v>
      </c>
      <c r="P7159" t="s">
        <v>25284</v>
      </c>
      <c r="Q7159" t="s">
        <v>25286</v>
      </c>
      <c r="T7159" t="s">
        <v>25334</v>
      </c>
      <c r="U7159" t="s">
        <v>25783</v>
      </c>
      <c r="W7159" t="s">
        <v>25839</v>
      </c>
      <c r="X7159" t="s">
        <v>25841</v>
      </c>
      <c r="Z7159">
        <v>33.75</v>
      </c>
      <c r="AA7159">
        <v>2111.206897</v>
      </c>
      <c r="AB7159" t="s">
        <v>26223</v>
      </c>
      <c r="AD7159" t="s">
        <v>26248</v>
      </c>
      <c r="AE7159" t="s">
        <v>26248</v>
      </c>
      <c r="AH7159" t="s">
        <v>26269</v>
      </c>
      <c r="AI7159">
        <v>0</v>
      </c>
      <c r="AJ7159">
        <v>0</v>
      </c>
    </row>
    <row r="7160" spans="1:36">
      <c r="A7160" t="s">
        <v>46</v>
      </c>
      <c r="B7160" t="s">
        <v>7206</v>
      </c>
      <c r="C7160" t="s">
        <v>14896</v>
      </c>
      <c r="D7160" t="s">
        <v>15899</v>
      </c>
      <c r="E7160" t="s">
        <v>16339</v>
      </c>
      <c r="F7160" t="s">
        <v>23526</v>
      </c>
      <c r="G7160" t="s">
        <v>24115</v>
      </c>
      <c r="H7160" t="s">
        <v>24152</v>
      </c>
      <c r="I7160" t="s">
        <v>15899</v>
      </c>
      <c r="J7160" t="s">
        <v>24739</v>
      </c>
      <c r="K7160" t="s">
        <v>25276</v>
      </c>
      <c r="L7160" t="s">
        <v>25277</v>
      </c>
      <c r="M7160" t="s">
        <v>25279</v>
      </c>
      <c r="N7160" t="s">
        <v>15899</v>
      </c>
      <c r="O7160" t="s">
        <v>25282</v>
      </c>
      <c r="P7160" t="s">
        <v>25284</v>
      </c>
      <c r="Q7160" t="s">
        <v>25286</v>
      </c>
      <c r="T7160" t="s">
        <v>25334</v>
      </c>
      <c r="U7160" t="s">
        <v>25783</v>
      </c>
      <c r="W7160" t="s">
        <v>25839</v>
      </c>
      <c r="X7160" t="s">
        <v>25841</v>
      </c>
      <c r="Z7160">
        <v>33.75</v>
      </c>
      <c r="AA7160">
        <v>2111.206897</v>
      </c>
      <c r="AB7160" t="s">
        <v>26223</v>
      </c>
      <c r="AD7160" t="s">
        <v>26248</v>
      </c>
      <c r="AE7160" t="s">
        <v>26248</v>
      </c>
      <c r="AH7160" t="s">
        <v>26269</v>
      </c>
      <c r="AI7160">
        <v>0</v>
      </c>
      <c r="AJ7160">
        <v>0</v>
      </c>
    </row>
    <row r="7161" spans="1:36">
      <c r="A7161" t="s">
        <v>46</v>
      </c>
      <c r="B7161" t="s">
        <v>7207</v>
      </c>
      <c r="C7161" t="s">
        <v>14897</v>
      </c>
      <c r="D7161" t="s">
        <v>15899</v>
      </c>
      <c r="E7161" t="s">
        <v>16339</v>
      </c>
      <c r="F7161" t="s">
        <v>23527</v>
      </c>
      <c r="G7161" t="s">
        <v>24119</v>
      </c>
      <c r="H7161" t="s">
        <v>24139</v>
      </c>
      <c r="I7161" t="s">
        <v>15899</v>
      </c>
      <c r="J7161" t="s">
        <v>24739</v>
      </c>
      <c r="K7161" t="s">
        <v>25276</v>
      </c>
      <c r="L7161" t="s">
        <v>25277</v>
      </c>
      <c r="M7161" t="s">
        <v>25279</v>
      </c>
      <c r="N7161" t="s">
        <v>15899</v>
      </c>
      <c r="O7161" t="s">
        <v>25282</v>
      </c>
      <c r="P7161" t="s">
        <v>25284</v>
      </c>
      <c r="Q7161" t="s">
        <v>25286</v>
      </c>
      <c r="T7161" t="s">
        <v>25334</v>
      </c>
      <c r="U7161" t="s">
        <v>25783</v>
      </c>
      <c r="W7161" t="s">
        <v>25839</v>
      </c>
      <c r="X7161" t="s">
        <v>25841</v>
      </c>
      <c r="Z7161">
        <v>33.75</v>
      </c>
      <c r="AA7161">
        <v>2111.206897</v>
      </c>
      <c r="AB7161" t="s">
        <v>26223</v>
      </c>
      <c r="AD7161" t="s">
        <v>26248</v>
      </c>
      <c r="AE7161" t="s">
        <v>26248</v>
      </c>
      <c r="AH7161" t="s">
        <v>26269</v>
      </c>
      <c r="AI7161">
        <v>0</v>
      </c>
      <c r="AJ7161">
        <v>0</v>
      </c>
    </row>
    <row r="7162" spans="1:36">
      <c r="A7162" t="s">
        <v>46</v>
      </c>
      <c r="B7162" t="s">
        <v>7208</v>
      </c>
      <c r="C7162" t="s">
        <v>14898</v>
      </c>
      <c r="D7162" t="s">
        <v>15899</v>
      </c>
      <c r="E7162" t="s">
        <v>16339</v>
      </c>
      <c r="F7162" t="s">
        <v>23528</v>
      </c>
      <c r="G7162" t="s">
        <v>24114</v>
      </c>
      <c r="H7162" t="s">
        <v>24138</v>
      </c>
      <c r="I7162" t="s">
        <v>15899</v>
      </c>
      <c r="J7162" t="s">
        <v>24739</v>
      </c>
      <c r="K7162" t="s">
        <v>25276</v>
      </c>
      <c r="L7162" t="s">
        <v>25277</v>
      </c>
      <c r="M7162" t="s">
        <v>25279</v>
      </c>
      <c r="N7162" t="s">
        <v>15899</v>
      </c>
      <c r="O7162" t="s">
        <v>25282</v>
      </c>
      <c r="P7162" t="s">
        <v>25284</v>
      </c>
      <c r="Q7162" t="s">
        <v>25286</v>
      </c>
      <c r="T7162" t="s">
        <v>25334</v>
      </c>
      <c r="U7162" t="s">
        <v>25783</v>
      </c>
      <c r="W7162" t="s">
        <v>25839</v>
      </c>
      <c r="X7162" t="s">
        <v>25841</v>
      </c>
      <c r="Z7162">
        <v>33.75</v>
      </c>
      <c r="AA7162">
        <v>2111.206897</v>
      </c>
      <c r="AB7162" t="s">
        <v>26223</v>
      </c>
      <c r="AD7162" t="s">
        <v>26248</v>
      </c>
      <c r="AE7162" t="s">
        <v>26248</v>
      </c>
      <c r="AH7162" t="s">
        <v>26269</v>
      </c>
      <c r="AI7162">
        <v>0</v>
      </c>
      <c r="AJ7162">
        <v>0</v>
      </c>
    </row>
    <row r="7163" spans="1:36">
      <c r="A7163" t="s">
        <v>46</v>
      </c>
      <c r="B7163" t="s">
        <v>7209</v>
      </c>
      <c r="C7163" t="s">
        <v>14899</v>
      </c>
      <c r="D7163" t="s">
        <v>15899</v>
      </c>
      <c r="E7163" t="s">
        <v>16339</v>
      </c>
      <c r="F7163" t="s">
        <v>23529</v>
      </c>
      <c r="G7163" t="s">
        <v>24111</v>
      </c>
      <c r="H7163" t="s">
        <v>24153</v>
      </c>
      <c r="I7163" t="s">
        <v>15899</v>
      </c>
      <c r="J7163" t="s">
        <v>24739</v>
      </c>
      <c r="K7163" t="s">
        <v>25276</v>
      </c>
      <c r="L7163" t="s">
        <v>25277</v>
      </c>
      <c r="M7163" t="s">
        <v>25279</v>
      </c>
      <c r="N7163" t="s">
        <v>15899</v>
      </c>
      <c r="O7163" t="s">
        <v>25282</v>
      </c>
      <c r="P7163" t="s">
        <v>25284</v>
      </c>
      <c r="Q7163" t="s">
        <v>25286</v>
      </c>
      <c r="T7163" t="s">
        <v>25334</v>
      </c>
      <c r="U7163" t="s">
        <v>25783</v>
      </c>
      <c r="W7163" t="s">
        <v>25839</v>
      </c>
      <c r="X7163" t="s">
        <v>25841</v>
      </c>
      <c r="Z7163">
        <v>33.75</v>
      </c>
      <c r="AA7163">
        <v>2111.206897</v>
      </c>
      <c r="AB7163" t="s">
        <v>26223</v>
      </c>
      <c r="AD7163" t="s">
        <v>26248</v>
      </c>
      <c r="AE7163" t="s">
        <v>26248</v>
      </c>
      <c r="AH7163" t="s">
        <v>26269</v>
      </c>
      <c r="AI7163">
        <v>0</v>
      </c>
      <c r="AJ7163">
        <v>0</v>
      </c>
    </row>
    <row r="7164" spans="1:36">
      <c r="A7164" t="s">
        <v>46</v>
      </c>
      <c r="B7164" t="s">
        <v>7210</v>
      </c>
      <c r="C7164" t="s">
        <v>14900</v>
      </c>
      <c r="D7164" t="s">
        <v>15899</v>
      </c>
      <c r="E7164" t="s">
        <v>16339</v>
      </c>
      <c r="F7164" t="s">
        <v>23530</v>
      </c>
      <c r="G7164" t="s">
        <v>24123</v>
      </c>
      <c r="H7164" t="s">
        <v>24221</v>
      </c>
      <c r="I7164" t="s">
        <v>15899</v>
      </c>
      <c r="J7164" t="s">
        <v>24739</v>
      </c>
      <c r="K7164" t="s">
        <v>25276</v>
      </c>
      <c r="L7164" t="s">
        <v>25277</v>
      </c>
      <c r="M7164" t="s">
        <v>25279</v>
      </c>
      <c r="N7164" t="s">
        <v>15899</v>
      </c>
      <c r="O7164" t="s">
        <v>25282</v>
      </c>
      <c r="P7164" t="s">
        <v>25284</v>
      </c>
      <c r="Q7164" t="s">
        <v>25286</v>
      </c>
      <c r="T7164" t="s">
        <v>25334</v>
      </c>
      <c r="U7164" t="s">
        <v>25783</v>
      </c>
      <c r="W7164" t="s">
        <v>25839</v>
      </c>
      <c r="X7164" t="s">
        <v>25841</v>
      </c>
      <c r="Z7164">
        <v>33.75</v>
      </c>
      <c r="AA7164">
        <v>2111.206897</v>
      </c>
      <c r="AB7164" t="s">
        <v>26223</v>
      </c>
      <c r="AD7164" t="s">
        <v>26248</v>
      </c>
      <c r="AE7164" t="s">
        <v>26248</v>
      </c>
      <c r="AH7164" t="s">
        <v>26269</v>
      </c>
      <c r="AI7164">
        <v>0</v>
      </c>
      <c r="AJ7164">
        <v>0</v>
      </c>
    </row>
    <row r="7165" spans="1:36">
      <c r="A7165" t="s">
        <v>46</v>
      </c>
      <c r="B7165" t="s">
        <v>7211</v>
      </c>
      <c r="C7165" t="s">
        <v>14901</v>
      </c>
      <c r="D7165" t="s">
        <v>15899</v>
      </c>
      <c r="E7165" t="s">
        <v>16339</v>
      </c>
      <c r="F7165" t="s">
        <v>23531</v>
      </c>
      <c r="G7165" t="s">
        <v>24126</v>
      </c>
      <c r="H7165" t="s">
        <v>24224</v>
      </c>
      <c r="I7165" t="s">
        <v>15899</v>
      </c>
      <c r="J7165" t="s">
        <v>24739</v>
      </c>
      <c r="K7165" t="s">
        <v>25276</v>
      </c>
      <c r="L7165" t="s">
        <v>25277</v>
      </c>
      <c r="M7165" t="s">
        <v>25279</v>
      </c>
      <c r="N7165" t="s">
        <v>15899</v>
      </c>
      <c r="O7165" t="s">
        <v>25282</v>
      </c>
      <c r="P7165" t="s">
        <v>25284</v>
      </c>
      <c r="Q7165" t="s">
        <v>25286</v>
      </c>
      <c r="T7165" t="s">
        <v>25334</v>
      </c>
      <c r="U7165" t="s">
        <v>25783</v>
      </c>
      <c r="W7165" t="s">
        <v>25839</v>
      </c>
      <c r="X7165" t="s">
        <v>25841</v>
      </c>
      <c r="Z7165">
        <v>33.75</v>
      </c>
      <c r="AA7165">
        <v>2111.206897</v>
      </c>
      <c r="AB7165" t="s">
        <v>26223</v>
      </c>
      <c r="AD7165" t="s">
        <v>26248</v>
      </c>
      <c r="AE7165" t="s">
        <v>26248</v>
      </c>
      <c r="AH7165" t="s">
        <v>26269</v>
      </c>
      <c r="AI7165">
        <v>0</v>
      </c>
      <c r="AJ7165">
        <v>0</v>
      </c>
    </row>
    <row r="7166" spans="1:36">
      <c r="A7166" t="s">
        <v>46</v>
      </c>
      <c r="B7166" t="s">
        <v>7212</v>
      </c>
      <c r="C7166" t="s">
        <v>14902</v>
      </c>
      <c r="D7166" t="s">
        <v>15899</v>
      </c>
      <c r="E7166" t="s">
        <v>16339</v>
      </c>
      <c r="F7166" t="s">
        <v>23532</v>
      </c>
      <c r="G7166" t="s">
        <v>24122</v>
      </c>
      <c r="H7166" t="s">
        <v>24220</v>
      </c>
      <c r="I7166" t="s">
        <v>15899</v>
      </c>
      <c r="J7166" t="s">
        <v>24739</v>
      </c>
      <c r="K7166" t="s">
        <v>25276</v>
      </c>
      <c r="L7166" t="s">
        <v>25277</v>
      </c>
      <c r="M7166" t="s">
        <v>25279</v>
      </c>
      <c r="N7166" t="s">
        <v>15899</v>
      </c>
      <c r="O7166" t="s">
        <v>25282</v>
      </c>
      <c r="P7166" t="s">
        <v>25284</v>
      </c>
      <c r="Q7166" t="s">
        <v>25286</v>
      </c>
      <c r="T7166" t="s">
        <v>25334</v>
      </c>
      <c r="U7166" t="s">
        <v>25783</v>
      </c>
      <c r="W7166" t="s">
        <v>25839</v>
      </c>
      <c r="X7166" t="s">
        <v>25841</v>
      </c>
      <c r="Z7166">
        <v>33.75</v>
      </c>
      <c r="AA7166">
        <v>2111.206897</v>
      </c>
      <c r="AB7166" t="s">
        <v>26223</v>
      </c>
      <c r="AD7166" t="s">
        <v>26248</v>
      </c>
      <c r="AE7166" t="s">
        <v>26248</v>
      </c>
      <c r="AH7166" t="s">
        <v>26269</v>
      </c>
      <c r="AI7166">
        <v>0</v>
      </c>
      <c r="AJ7166">
        <v>0</v>
      </c>
    </row>
    <row r="7167" spans="1:36">
      <c r="A7167" t="s">
        <v>46</v>
      </c>
      <c r="B7167" t="s">
        <v>7213</v>
      </c>
      <c r="C7167" t="s">
        <v>14903</v>
      </c>
      <c r="D7167" t="s">
        <v>15899</v>
      </c>
      <c r="E7167" t="s">
        <v>16339</v>
      </c>
      <c r="F7167" t="s">
        <v>23533</v>
      </c>
      <c r="G7167" t="s">
        <v>24116</v>
      </c>
      <c r="H7167" t="s">
        <v>24215</v>
      </c>
      <c r="I7167" t="s">
        <v>15899</v>
      </c>
      <c r="J7167" t="s">
        <v>24739</v>
      </c>
      <c r="K7167" t="s">
        <v>25276</v>
      </c>
      <c r="L7167" t="s">
        <v>25277</v>
      </c>
      <c r="M7167" t="s">
        <v>25279</v>
      </c>
      <c r="N7167" t="s">
        <v>15899</v>
      </c>
      <c r="O7167" t="s">
        <v>25282</v>
      </c>
      <c r="P7167" t="s">
        <v>25284</v>
      </c>
      <c r="Q7167" t="s">
        <v>25286</v>
      </c>
      <c r="T7167" t="s">
        <v>25334</v>
      </c>
      <c r="U7167" t="s">
        <v>25783</v>
      </c>
      <c r="W7167" t="s">
        <v>25839</v>
      </c>
      <c r="X7167" t="s">
        <v>25841</v>
      </c>
      <c r="Z7167">
        <v>33.75</v>
      </c>
      <c r="AA7167">
        <v>2111.206897</v>
      </c>
      <c r="AB7167" t="s">
        <v>26223</v>
      </c>
      <c r="AD7167" t="s">
        <v>26248</v>
      </c>
      <c r="AE7167" t="s">
        <v>26248</v>
      </c>
      <c r="AH7167" t="s">
        <v>26269</v>
      </c>
      <c r="AI7167">
        <v>0</v>
      </c>
      <c r="AJ7167">
        <v>0</v>
      </c>
    </row>
    <row r="7168" spans="1:36">
      <c r="A7168" t="s">
        <v>46</v>
      </c>
      <c r="B7168" t="s">
        <v>7214</v>
      </c>
      <c r="C7168" t="s">
        <v>14904</v>
      </c>
      <c r="D7168" t="s">
        <v>15899</v>
      </c>
      <c r="E7168" t="s">
        <v>16339</v>
      </c>
      <c r="F7168" t="s">
        <v>23534</v>
      </c>
      <c r="G7168" t="s">
        <v>24120</v>
      </c>
      <c r="H7168" t="s">
        <v>24218</v>
      </c>
      <c r="I7168" t="s">
        <v>15899</v>
      </c>
      <c r="J7168" t="s">
        <v>24739</v>
      </c>
      <c r="K7168" t="s">
        <v>25276</v>
      </c>
      <c r="L7168" t="s">
        <v>25277</v>
      </c>
      <c r="M7168" t="s">
        <v>25279</v>
      </c>
      <c r="N7168" t="s">
        <v>15899</v>
      </c>
      <c r="O7168" t="s">
        <v>25282</v>
      </c>
      <c r="P7168" t="s">
        <v>25284</v>
      </c>
      <c r="Q7168" t="s">
        <v>25286</v>
      </c>
      <c r="T7168" t="s">
        <v>25334</v>
      </c>
      <c r="U7168" t="s">
        <v>25783</v>
      </c>
      <c r="W7168" t="s">
        <v>25839</v>
      </c>
      <c r="X7168" t="s">
        <v>25841</v>
      </c>
      <c r="Z7168">
        <v>33.75</v>
      </c>
      <c r="AA7168">
        <v>2111.206897</v>
      </c>
      <c r="AB7168" t="s">
        <v>26223</v>
      </c>
      <c r="AD7168" t="s">
        <v>26248</v>
      </c>
      <c r="AE7168" t="s">
        <v>26248</v>
      </c>
      <c r="AH7168" t="s">
        <v>26269</v>
      </c>
      <c r="AI7168">
        <v>0</v>
      </c>
      <c r="AJ7168">
        <v>0</v>
      </c>
    </row>
    <row r="7169" spans="1:36">
      <c r="A7169" t="s">
        <v>46</v>
      </c>
      <c r="B7169" t="s">
        <v>7215</v>
      </c>
      <c r="C7169" t="s">
        <v>14905</v>
      </c>
      <c r="D7169" t="s">
        <v>15899</v>
      </c>
      <c r="E7169" t="s">
        <v>16340</v>
      </c>
      <c r="F7169" t="s">
        <v>23535</v>
      </c>
      <c r="G7169" t="s">
        <v>24117</v>
      </c>
      <c r="H7169" t="s">
        <v>24216</v>
      </c>
      <c r="I7169" t="s">
        <v>15899</v>
      </c>
      <c r="J7169" t="s">
        <v>24740</v>
      </c>
      <c r="K7169" t="s">
        <v>25276</v>
      </c>
      <c r="L7169" t="s">
        <v>25277</v>
      </c>
      <c r="M7169" t="s">
        <v>25279</v>
      </c>
      <c r="N7169" t="s">
        <v>15899</v>
      </c>
      <c r="O7169" t="s">
        <v>25282</v>
      </c>
      <c r="P7169" t="s">
        <v>25284</v>
      </c>
      <c r="Q7169" t="s">
        <v>25287</v>
      </c>
      <c r="R7169" t="s">
        <v>25295</v>
      </c>
      <c r="S7169" t="s">
        <v>25301</v>
      </c>
      <c r="T7169" t="s">
        <v>25346</v>
      </c>
      <c r="U7169" t="s">
        <v>25784</v>
      </c>
      <c r="W7169" t="s">
        <v>25839</v>
      </c>
      <c r="X7169" t="s">
        <v>25841</v>
      </c>
      <c r="Z7169">
        <v>41.25</v>
      </c>
      <c r="AA7169">
        <v>2585.344828</v>
      </c>
      <c r="AB7169" t="s">
        <v>26223</v>
      </c>
      <c r="AD7169" t="s">
        <v>26248</v>
      </c>
      <c r="AE7169" t="s">
        <v>26248</v>
      </c>
      <c r="AH7169" t="s">
        <v>26269</v>
      </c>
      <c r="AI7169">
        <v>0</v>
      </c>
      <c r="AJ7169">
        <v>0</v>
      </c>
    </row>
    <row r="7170" spans="1:36">
      <c r="A7170" t="s">
        <v>46</v>
      </c>
      <c r="B7170" t="s">
        <v>7216</v>
      </c>
      <c r="C7170" t="s">
        <v>14906</v>
      </c>
      <c r="D7170" t="s">
        <v>15899</v>
      </c>
      <c r="E7170" t="s">
        <v>16340</v>
      </c>
      <c r="F7170" t="s">
        <v>23536</v>
      </c>
      <c r="G7170" t="s">
        <v>24118</v>
      </c>
      <c r="H7170" t="s">
        <v>24217</v>
      </c>
      <c r="I7170" t="s">
        <v>15899</v>
      </c>
      <c r="J7170" t="s">
        <v>24740</v>
      </c>
      <c r="K7170" t="s">
        <v>25276</v>
      </c>
      <c r="L7170" t="s">
        <v>25277</v>
      </c>
      <c r="M7170" t="s">
        <v>25279</v>
      </c>
      <c r="N7170" t="s">
        <v>15899</v>
      </c>
      <c r="O7170" t="s">
        <v>25282</v>
      </c>
      <c r="P7170" t="s">
        <v>25284</v>
      </c>
      <c r="Q7170" t="s">
        <v>25287</v>
      </c>
      <c r="R7170" t="s">
        <v>25295</v>
      </c>
      <c r="S7170" t="s">
        <v>25301</v>
      </c>
      <c r="T7170" t="s">
        <v>25346</v>
      </c>
      <c r="U7170" t="s">
        <v>25784</v>
      </c>
      <c r="W7170" t="s">
        <v>25839</v>
      </c>
      <c r="X7170" t="s">
        <v>25841</v>
      </c>
      <c r="Z7170">
        <v>41.25</v>
      </c>
      <c r="AA7170">
        <v>2585.344828</v>
      </c>
      <c r="AB7170" t="s">
        <v>26223</v>
      </c>
      <c r="AD7170" t="s">
        <v>26248</v>
      </c>
      <c r="AE7170" t="s">
        <v>26248</v>
      </c>
      <c r="AH7170" t="s">
        <v>26269</v>
      </c>
      <c r="AI7170">
        <v>0</v>
      </c>
      <c r="AJ7170">
        <v>0</v>
      </c>
    </row>
    <row r="7171" spans="1:36">
      <c r="A7171" t="s">
        <v>46</v>
      </c>
      <c r="B7171" t="s">
        <v>7217</v>
      </c>
      <c r="C7171" t="s">
        <v>14907</v>
      </c>
      <c r="D7171" t="s">
        <v>15899</v>
      </c>
      <c r="E7171" t="s">
        <v>16340</v>
      </c>
      <c r="F7171" t="s">
        <v>23537</v>
      </c>
      <c r="G7171" t="s">
        <v>24121</v>
      </c>
      <c r="H7171" t="s">
        <v>24219</v>
      </c>
      <c r="I7171" t="s">
        <v>15899</v>
      </c>
      <c r="J7171" t="s">
        <v>24740</v>
      </c>
      <c r="K7171" t="s">
        <v>25276</v>
      </c>
      <c r="L7171" t="s">
        <v>25277</v>
      </c>
      <c r="M7171" t="s">
        <v>25279</v>
      </c>
      <c r="N7171" t="s">
        <v>15899</v>
      </c>
      <c r="O7171" t="s">
        <v>25282</v>
      </c>
      <c r="P7171" t="s">
        <v>25284</v>
      </c>
      <c r="Q7171" t="s">
        <v>25287</v>
      </c>
      <c r="R7171" t="s">
        <v>25295</v>
      </c>
      <c r="S7171" t="s">
        <v>25301</v>
      </c>
      <c r="T7171" t="s">
        <v>25346</v>
      </c>
      <c r="U7171" t="s">
        <v>25784</v>
      </c>
      <c r="W7171" t="s">
        <v>25839</v>
      </c>
      <c r="X7171" t="s">
        <v>25841</v>
      </c>
      <c r="Z7171">
        <v>41.25</v>
      </c>
      <c r="AA7171">
        <v>2585.344828</v>
      </c>
      <c r="AB7171" t="s">
        <v>26223</v>
      </c>
      <c r="AD7171" t="s">
        <v>26248</v>
      </c>
      <c r="AE7171" t="s">
        <v>26248</v>
      </c>
      <c r="AH7171" t="s">
        <v>26269</v>
      </c>
      <c r="AI7171">
        <v>0</v>
      </c>
      <c r="AJ7171">
        <v>0</v>
      </c>
    </row>
    <row r="7172" spans="1:36">
      <c r="A7172" t="s">
        <v>46</v>
      </c>
      <c r="B7172" t="s">
        <v>7218</v>
      </c>
      <c r="C7172" t="s">
        <v>14908</v>
      </c>
      <c r="D7172" t="s">
        <v>15899</v>
      </c>
      <c r="E7172" t="s">
        <v>16340</v>
      </c>
      <c r="F7172" t="s">
        <v>23538</v>
      </c>
      <c r="G7172" t="s">
        <v>24113</v>
      </c>
      <c r="H7172" t="s">
        <v>24214</v>
      </c>
      <c r="I7172" t="s">
        <v>15899</v>
      </c>
      <c r="J7172" t="s">
        <v>24740</v>
      </c>
      <c r="K7172" t="s">
        <v>25276</v>
      </c>
      <c r="L7172" t="s">
        <v>25277</v>
      </c>
      <c r="M7172" t="s">
        <v>25279</v>
      </c>
      <c r="N7172" t="s">
        <v>15899</v>
      </c>
      <c r="O7172" t="s">
        <v>25282</v>
      </c>
      <c r="P7172" t="s">
        <v>25284</v>
      </c>
      <c r="Q7172" t="s">
        <v>25287</v>
      </c>
      <c r="R7172" t="s">
        <v>25295</v>
      </c>
      <c r="S7172" t="s">
        <v>25301</v>
      </c>
      <c r="T7172" t="s">
        <v>25346</v>
      </c>
      <c r="U7172" t="s">
        <v>25784</v>
      </c>
      <c r="W7172" t="s">
        <v>25839</v>
      </c>
      <c r="X7172" t="s">
        <v>25841</v>
      </c>
      <c r="Z7172">
        <v>41.25</v>
      </c>
      <c r="AA7172">
        <v>2585.344828</v>
      </c>
      <c r="AB7172" t="s">
        <v>26223</v>
      </c>
      <c r="AD7172" t="s">
        <v>26248</v>
      </c>
      <c r="AE7172" t="s">
        <v>26248</v>
      </c>
      <c r="AH7172" t="s">
        <v>26269</v>
      </c>
      <c r="AI7172">
        <v>0</v>
      </c>
      <c r="AJ7172">
        <v>0</v>
      </c>
    </row>
    <row r="7173" spans="1:36">
      <c r="A7173" t="s">
        <v>46</v>
      </c>
      <c r="B7173" t="s">
        <v>7219</v>
      </c>
      <c r="C7173" t="s">
        <v>14909</v>
      </c>
      <c r="D7173" t="s">
        <v>15899</v>
      </c>
      <c r="E7173" t="s">
        <v>16340</v>
      </c>
      <c r="F7173" t="s">
        <v>23539</v>
      </c>
      <c r="G7173" t="s">
        <v>24115</v>
      </c>
      <c r="H7173" t="s">
        <v>24152</v>
      </c>
      <c r="I7173" t="s">
        <v>15899</v>
      </c>
      <c r="J7173" t="s">
        <v>24740</v>
      </c>
      <c r="K7173" t="s">
        <v>25276</v>
      </c>
      <c r="L7173" t="s">
        <v>25277</v>
      </c>
      <c r="M7173" t="s">
        <v>25279</v>
      </c>
      <c r="N7173" t="s">
        <v>15899</v>
      </c>
      <c r="O7173" t="s">
        <v>25282</v>
      </c>
      <c r="P7173" t="s">
        <v>25284</v>
      </c>
      <c r="Q7173" t="s">
        <v>25287</v>
      </c>
      <c r="R7173" t="s">
        <v>25295</v>
      </c>
      <c r="S7173" t="s">
        <v>25301</v>
      </c>
      <c r="T7173" t="s">
        <v>25346</v>
      </c>
      <c r="U7173" t="s">
        <v>25784</v>
      </c>
      <c r="W7173" t="s">
        <v>25839</v>
      </c>
      <c r="X7173" t="s">
        <v>25841</v>
      </c>
      <c r="Z7173">
        <v>41.25</v>
      </c>
      <c r="AA7173">
        <v>2585.344828</v>
      </c>
      <c r="AB7173" t="s">
        <v>26223</v>
      </c>
      <c r="AD7173" t="s">
        <v>26248</v>
      </c>
      <c r="AE7173" t="s">
        <v>26248</v>
      </c>
      <c r="AH7173" t="s">
        <v>26269</v>
      </c>
      <c r="AI7173">
        <v>0</v>
      </c>
      <c r="AJ7173">
        <v>0</v>
      </c>
    </row>
    <row r="7174" spans="1:36">
      <c r="A7174" t="s">
        <v>46</v>
      </c>
      <c r="B7174" t="s">
        <v>7220</v>
      </c>
      <c r="C7174" t="s">
        <v>14910</v>
      </c>
      <c r="D7174" t="s">
        <v>15899</v>
      </c>
      <c r="E7174" t="s">
        <v>16340</v>
      </c>
      <c r="F7174" t="s">
        <v>23540</v>
      </c>
      <c r="G7174" t="s">
        <v>24119</v>
      </c>
      <c r="H7174" t="s">
        <v>24139</v>
      </c>
      <c r="I7174" t="s">
        <v>15899</v>
      </c>
      <c r="J7174" t="s">
        <v>24740</v>
      </c>
      <c r="K7174" t="s">
        <v>25276</v>
      </c>
      <c r="L7174" t="s">
        <v>25277</v>
      </c>
      <c r="M7174" t="s">
        <v>25279</v>
      </c>
      <c r="N7174" t="s">
        <v>15899</v>
      </c>
      <c r="O7174" t="s">
        <v>25282</v>
      </c>
      <c r="P7174" t="s">
        <v>25284</v>
      </c>
      <c r="Q7174" t="s">
        <v>25287</v>
      </c>
      <c r="R7174" t="s">
        <v>25295</v>
      </c>
      <c r="S7174" t="s">
        <v>25301</v>
      </c>
      <c r="T7174" t="s">
        <v>25346</v>
      </c>
      <c r="U7174" t="s">
        <v>25784</v>
      </c>
      <c r="W7174" t="s">
        <v>25839</v>
      </c>
      <c r="X7174" t="s">
        <v>25841</v>
      </c>
      <c r="Z7174">
        <v>41.25</v>
      </c>
      <c r="AA7174">
        <v>2585.344828</v>
      </c>
      <c r="AB7174" t="s">
        <v>26223</v>
      </c>
      <c r="AD7174" t="s">
        <v>26248</v>
      </c>
      <c r="AE7174" t="s">
        <v>26248</v>
      </c>
      <c r="AH7174" t="s">
        <v>26269</v>
      </c>
      <c r="AI7174">
        <v>0</v>
      </c>
      <c r="AJ7174">
        <v>0</v>
      </c>
    </row>
    <row r="7175" spans="1:36">
      <c r="A7175" t="s">
        <v>46</v>
      </c>
      <c r="B7175" t="s">
        <v>7221</v>
      </c>
      <c r="C7175" t="s">
        <v>14911</v>
      </c>
      <c r="D7175" t="s">
        <v>15899</v>
      </c>
      <c r="E7175" t="s">
        <v>16340</v>
      </c>
      <c r="F7175" t="s">
        <v>23541</v>
      </c>
      <c r="G7175" t="s">
        <v>24114</v>
      </c>
      <c r="H7175" t="s">
        <v>24138</v>
      </c>
      <c r="I7175" t="s">
        <v>15899</v>
      </c>
      <c r="J7175" t="s">
        <v>24740</v>
      </c>
      <c r="K7175" t="s">
        <v>25276</v>
      </c>
      <c r="L7175" t="s">
        <v>25277</v>
      </c>
      <c r="M7175" t="s">
        <v>25279</v>
      </c>
      <c r="N7175" t="s">
        <v>15899</v>
      </c>
      <c r="O7175" t="s">
        <v>25282</v>
      </c>
      <c r="P7175" t="s">
        <v>25284</v>
      </c>
      <c r="Q7175" t="s">
        <v>25287</v>
      </c>
      <c r="R7175" t="s">
        <v>25295</v>
      </c>
      <c r="S7175" t="s">
        <v>25301</v>
      </c>
      <c r="T7175" t="s">
        <v>25346</v>
      </c>
      <c r="U7175" t="s">
        <v>25784</v>
      </c>
      <c r="W7175" t="s">
        <v>25839</v>
      </c>
      <c r="X7175" t="s">
        <v>25841</v>
      </c>
      <c r="Z7175">
        <v>41.25</v>
      </c>
      <c r="AA7175">
        <v>2585.344828</v>
      </c>
      <c r="AB7175" t="s">
        <v>26223</v>
      </c>
      <c r="AD7175" t="s">
        <v>26248</v>
      </c>
      <c r="AE7175" t="s">
        <v>26248</v>
      </c>
      <c r="AH7175" t="s">
        <v>26269</v>
      </c>
      <c r="AI7175">
        <v>0</v>
      </c>
      <c r="AJ7175">
        <v>0</v>
      </c>
    </row>
    <row r="7176" spans="1:36">
      <c r="A7176" t="s">
        <v>46</v>
      </c>
      <c r="B7176" t="s">
        <v>7222</v>
      </c>
      <c r="C7176" t="s">
        <v>14912</v>
      </c>
      <c r="D7176" t="s">
        <v>15899</v>
      </c>
      <c r="E7176" t="s">
        <v>16340</v>
      </c>
      <c r="F7176" t="s">
        <v>23542</v>
      </c>
      <c r="G7176" t="s">
        <v>24111</v>
      </c>
      <c r="H7176" t="s">
        <v>24153</v>
      </c>
      <c r="I7176" t="s">
        <v>15899</v>
      </c>
      <c r="J7176" t="s">
        <v>24740</v>
      </c>
      <c r="K7176" t="s">
        <v>25276</v>
      </c>
      <c r="L7176" t="s">
        <v>25277</v>
      </c>
      <c r="M7176" t="s">
        <v>25279</v>
      </c>
      <c r="N7176" t="s">
        <v>15899</v>
      </c>
      <c r="O7176" t="s">
        <v>25282</v>
      </c>
      <c r="P7176" t="s">
        <v>25284</v>
      </c>
      <c r="Q7176" t="s">
        <v>25287</v>
      </c>
      <c r="R7176" t="s">
        <v>25295</v>
      </c>
      <c r="S7176" t="s">
        <v>25301</v>
      </c>
      <c r="T7176" t="s">
        <v>25346</v>
      </c>
      <c r="U7176" t="s">
        <v>25784</v>
      </c>
      <c r="W7176" t="s">
        <v>25839</v>
      </c>
      <c r="X7176" t="s">
        <v>25841</v>
      </c>
      <c r="Z7176">
        <v>41.25</v>
      </c>
      <c r="AA7176">
        <v>2585.344828</v>
      </c>
      <c r="AB7176" t="s">
        <v>26223</v>
      </c>
      <c r="AD7176" t="s">
        <v>26248</v>
      </c>
      <c r="AE7176" t="s">
        <v>26248</v>
      </c>
      <c r="AH7176" t="s">
        <v>26269</v>
      </c>
      <c r="AI7176">
        <v>0</v>
      </c>
      <c r="AJ7176">
        <v>0</v>
      </c>
    </row>
    <row r="7177" spans="1:36">
      <c r="A7177" t="s">
        <v>46</v>
      </c>
      <c r="B7177" t="s">
        <v>7223</v>
      </c>
      <c r="C7177" t="s">
        <v>14913</v>
      </c>
      <c r="D7177" t="s">
        <v>15899</v>
      </c>
      <c r="E7177" t="s">
        <v>16340</v>
      </c>
      <c r="F7177" t="s">
        <v>23543</v>
      </c>
      <c r="G7177" t="s">
        <v>24126</v>
      </c>
      <c r="H7177" t="s">
        <v>24224</v>
      </c>
      <c r="I7177" t="s">
        <v>15899</v>
      </c>
      <c r="J7177" t="s">
        <v>24740</v>
      </c>
      <c r="K7177" t="s">
        <v>25276</v>
      </c>
      <c r="L7177" t="s">
        <v>25277</v>
      </c>
      <c r="M7177" t="s">
        <v>25279</v>
      </c>
      <c r="N7177" t="s">
        <v>15899</v>
      </c>
      <c r="O7177" t="s">
        <v>25282</v>
      </c>
      <c r="P7177" t="s">
        <v>25284</v>
      </c>
      <c r="Q7177" t="s">
        <v>25287</v>
      </c>
      <c r="R7177" t="s">
        <v>25295</v>
      </c>
      <c r="S7177" t="s">
        <v>25301</v>
      </c>
      <c r="T7177" t="s">
        <v>25346</v>
      </c>
      <c r="U7177" t="s">
        <v>25784</v>
      </c>
      <c r="W7177" t="s">
        <v>25839</v>
      </c>
      <c r="X7177" t="s">
        <v>25841</v>
      </c>
      <c r="Z7177">
        <v>41.25</v>
      </c>
      <c r="AA7177">
        <v>2585.344828</v>
      </c>
      <c r="AB7177" t="s">
        <v>26223</v>
      </c>
      <c r="AD7177" t="s">
        <v>26248</v>
      </c>
      <c r="AE7177" t="s">
        <v>26248</v>
      </c>
      <c r="AH7177" t="s">
        <v>26269</v>
      </c>
      <c r="AI7177">
        <v>0</v>
      </c>
      <c r="AJ7177">
        <v>0</v>
      </c>
    </row>
    <row r="7178" spans="1:36">
      <c r="A7178" t="s">
        <v>46</v>
      </c>
      <c r="B7178" t="s">
        <v>7224</v>
      </c>
      <c r="C7178" t="s">
        <v>14914</v>
      </c>
      <c r="D7178" t="s">
        <v>15899</v>
      </c>
      <c r="E7178" t="s">
        <v>16340</v>
      </c>
      <c r="F7178" t="s">
        <v>23544</v>
      </c>
      <c r="G7178" t="s">
        <v>24122</v>
      </c>
      <c r="H7178" t="s">
        <v>24220</v>
      </c>
      <c r="I7178" t="s">
        <v>15899</v>
      </c>
      <c r="J7178" t="s">
        <v>24740</v>
      </c>
      <c r="K7178" t="s">
        <v>25276</v>
      </c>
      <c r="L7178" t="s">
        <v>25277</v>
      </c>
      <c r="M7178" t="s">
        <v>25279</v>
      </c>
      <c r="N7178" t="s">
        <v>15899</v>
      </c>
      <c r="O7178" t="s">
        <v>25282</v>
      </c>
      <c r="P7178" t="s">
        <v>25284</v>
      </c>
      <c r="Q7178" t="s">
        <v>25287</v>
      </c>
      <c r="R7178" t="s">
        <v>25295</v>
      </c>
      <c r="S7178" t="s">
        <v>25301</v>
      </c>
      <c r="T7178" t="s">
        <v>25346</v>
      </c>
      <c r="U7178" t="s">
        <v>25784</v>
      </c>
      <c r="W7178" t="s">
        <v>25839</v>
      </c>
      <c r="X7178" t="s">
        <v>25841</v>
      </c>
      <c r="Z7178">
        <v>41.25</v>
      </c>
      <c r="AA7178">
        <v>2585.344828</v>
      </c>
      <c r="AB7178" t="s">
        <v>26223</v>
      </c>
      <c r="AD7178" t="s">
        <v>26248</v>
      </c>
      <c r="AE7178" t="s">
        <v>26248</v>
      </c>
      <c r="AH7178" t="s">
        <v>26269</v>
      </c>
      <c r="AI7178">
        <v>0</v>
      </c>
      <c r="AJ7178">
        <v>0</v>
      </c>
    </row>
    <row r="7179" spans="1:36">
      <c r="A7179" t="s">
        <v>46</v>
      </c>
      <c r="B7179" t="s">
        <v>7225</v>
      </c>
      <c r="C7179" t="s">
        <v>14915</v>
      </c>
      <c r="D7179" t="s">
        <v>15899</v>
      </c>
      <c r="E7179" t="s">
        <v>16340</v>
      </c>
      <c r="F7179" t="s">
        <v>23545</v>
      </c>
      <c r="G7179" t="s">
        <v>24116</v>
      </c>
      <c r="H7179" t="s">
        <v>24215</v>
      </c>
      <c r="I7179" t="s">
        <v>15899</v>
      </c>
      <c r="J7179" t="s">
        <v>24740</v>
      </c>
      <c r="K7179" t="s">
        <v>25276</v>
      </c>
      <c r="L7179" t="s">
        <v>25277</v>
      </c>
      <c r="M7179" t="s">
        <v>25279</v>
      </c>
      <c r="N7179" t="s">
        <v>15899</v>
      </c>
      <c r="O7179" t="s">
        <v>25282</v>
      </c>
      <c r="P7179" t="s">
        <v>25284</v>
      </c>
      <c r="Q7179" t="s">
        <v>25287</v>
      </c>
      <c r="R7179" t="s">
        <v>25295</v>
      </c>
      <c r="S7179" t="s">
        <v>25301</v>
      </c>
      <c r="T7179" t="s">
        <v>25346</v>
      </c>
      <c r="U7179" t="s">
        <v>25784</v>
      </c>
      <c r="W7179" t="s">
        <v>25839</v>
      </c>
      <c r="X7179" t="s">
        <v>25841</v>
      </c>
      <c r="Z7179">
        <v>41.25</v>
      </c>
      <c r="AA7179">
        <v>2585.344828</v>
      </c>
      <c r="AB7179" t="s">
        <v>26223</v>
      </c>
      <c r="AD7179" t="s">
        <v>26248</v>
      </c>
      <c r="AE7179" t="s">
        <v>26248</v>
      </c>
      <c r="AH7179" t="s">
        <v>26269</v>
      </c>
      <c r="AI7179">
        <v>0</v>
      </c>
      <c r="AJ7179">
        <v>0</v>
      </c>
    </row>
    <row r="7180" spans="1:36">
      <c r="A7180" t="s">
        <v>46</v>
      </c>
      <c r="B7180" t="s">
        <v>7226</v>
      </c>
      <c r="C7180" t="s">
        <v>14916</v>
      </c>
      <c r="D7180" t="s">
        <v>15899</v>
      </c>
      <c r="E7180" t="s">
        <v>16340</v>
      </c>
      <c r="F7180" t="s">
        <v>23546</v>
      </c>
      <c r="G7180" t="s">
        <v>24120</v>
      </c>
      <c r="H7180" t="s">
        <v>24218</v>
      </c>
      <c r="I7180" t="s">
        <v>15899</v>
      </c>
      <c r="J7180" t="s">
        <v>24740</v>
      </c>
      <c r="K7180" t="s">
        <v>25276</v>
      </c>
      <c r="L7180" t="s">
        <v>25277</v>
      </c>
      <c r="M7180" t="s">
        <v>25279</v>
      </c>
      <c r="N7180" t="s">
        <v>15899</v>
      </c>
      <c r="O7180" t="s">
        <v>25282</v>
      </c>
      <c r="P7180" t="s">
        <v>25284</v>
      </c>
      <c r="Q7180" t="s">
        <v>25287</v>
      </c>
      <c r="R7180" t="s">
        <v>25295</v>
      </c>
      <c r="S7180" t="s">
        <v>25301</v>
      </c>
      <c r="T7180" t="s">
        <v>25346</v>
      </c>
      <c r="U7180" t="s">
        <v>25784</v>
      </c>
      <c r="W7180" t="s">
        <v>25839</v>
      </c>
      <c r="X7180" t="s">
        <v>25841</v>
      </c>
      <c r="Z7180">
        <v>41.25</v>
      </c>
      <c r="AA7180">
        <v>2585.344828</v>
      </c>
      <c r="AB7180" t="s">
        <v>26223</v>
      </c>
      <c r="AD7180" t="s">
        <v>26248</v>
      </c>
      <c r="AE7180" t="s">
        <v>26248</v>
      </c>
      <c r="AH7180" t="s">
        <v>26269</v>
      </c>
      <c r="AI7180">
        <v>0</v>
      </c>
      <c r="AJ7180">
        <v>0</v>
      </c>
    </row>
    <row r="7181" spans="1:36">
      <c r="A7181" t="s">
        <v>46</v>
      </c>
      <c r="B7181" t="s">
        <v>7227</v>
      </c>
      <c r="C7181" t="s">
        <v>14917</v>
      </c>
      <c r="D7181" t="s">
        <v>15899</v>
      </c>
      <c r="E7181" t="s">
        <v>16341</v>
      </c>
      <c r="F7181" t="s">
        <v>23547</v>
      </c>
      <c r="H7181" t="s">
        <v>24241</v>
      </c>
      <c r="I7181" t="s">
        <v>15899</v>
      </c>
      <c r="J7181" t="s">
        <v>24741</v>
      </c>
      <c r="K7181" t="s">
        <v>25276</v>
      </c>
      <c r="L7181" t="s">
        <v>25277</v>
      </c>
      <c r="M7181" t="s">
        <v>25280</v>
      </c>
      <c r="N7181" t="s">
        <v>15899</v>
      </c>
      <c r="O7181" t="s">
        <v>25282</v>
      </c>
      <c r="P7181" t="s">
        <v>25284</v>
      </c>
      <c r="Q7181" t="s">
        <v>25287</v>
      </c>
      <c r="R7181" t="s">
        <v>25296</v>
      </c>
      <c r="S7181" t="s">
        <v>25296</v>
      </c>
      <c r="T7181" t="s">
        <v>25336</v>
      </c>
      <c r="U7181" t="s">
        <v>25785</v>
      </c>
      <c r="W7181" t="s">
        <v>25839</v>
      </c>
      <c r="X7181" t="s">
        <v>25842</v>
      </c>
      <c r="Z7181">
        <v>24.375</v>
      </c>
      <c r="AA7181">
        <v>1550.862069</v>
      </c>
      <c r="AB7181" t="s">
        <v>26224</v>
      </c>
      <c r="AC7181" t="s">
        <v>26226</v>
      </c>
      <c r="AD7181" t="s">
        <v>26249</v>
      </c>
      <c r="AE7181" t="s">
        <v>26248</v>
      </c>
      <c r="AH7181" t="s">
        <v>26269</v>
      </c>
      <c r="AI7181">
        <v>0</v>
      </c>
      <c r="AJ7181">
        <v>0</v>
      </c>
    </row>
    <row r="7182" spans="1:36">
      <c r="A7182" t="s">
        <v>46</v>
      </c>
      <c r="B7182" t="s">
        <v>7228</v>
      </c>
      <c r="C7182" t="s">
        <v>14918</v>
      </c>
      <c r="D7182" t="s">
        <v>15899</v>
      </c>
      <c r="E7182" t="s">
        <v>16341</v>
      </c>
      <c r="F7182" t="s">
        <v>23548</v>
      </c>
      <c r="H7182" t="s">
        <v>24242</v>
      </c>
      <c r="I7182" t="s">
        <v>15899</v>
      </c>
      <c r="J7182" t="s">
        <v>24741</v>
      </c>
      <c r="K7182" t="s">
        <v>25276</v>
      </c>
      <c r="L7182" t="s">
        <v>25277</v>
      </c>
      <c r="M7182" t="s">
        <v>25280</v>
      </c>
      <c r="N7182" t="s">
        <v>15899</v>
      </c>
      <c r="O7182" t="s">
        <v>25282</v>
      </c>
      <c r="P7182" t="s">
        <v>25284</v>
      </c>
      <c r="Q7182" t="s">
        <v>25287</v>
      </c>
      <c r="R7182" t="s">
        <v>25296</v>
      </c>
      <c r="S7182" t="s">
        <v>25296</v>
      </c>
      <c r="T7182" t="s">
        <v>25336</v>
      </c>
      <c r="U7182" t="s">
        <v>25785</v>
      </c>
      <c r="W7182" t="s">
        <v>25839</v>
      </c>
      <c r="X7182" t="s">
        <v>25842</v>
      </c>
      <c r="Z7182">
        <v>24.375</v>
      </c>
      <c r="AA7182">
        <v>1550.862069</v>
      </c>
      <c r="AB7182" t="s">
        <v>26224</v>
      </c>
      <c r="AC7182" t="s">
        <v>26226</v>
      </c>
      <c r="AD7182" t="s">
        <v>26249</v>
      </c>
      <c r="AE7182" t="s">
        <v>26248</v>
      </c>
      <c r="AH7182" t="s">
        <v>26269</v>
      </c>
      <c r="AI7182">
        <v>0</v>
      </c>
      <c r="AJ7182">
        <v>0</v>
      </c>
    </row>
    <row r="7183" spans="1:36">
      <c r="A7183" t="s">
        <v>46</v>
      </c>
      <c r="B7183" t="s">
        <v>7229</v>
      </c>
      <c r="C7183" t="s">
        <v>14919</v>
      </c>
      <c r="D7183" t="s">
        <v>15899</v>
      </c>
      <c r="E7183" t="s">
        <v>16341</v>
      </c>
      <c r="F7183" t="s">
        <v>23549</v>
      </c>
      <c r="H7183" t="s">
        <v>24243</v>
      </c>
      <c r="I7183" t="s">
        <v>15899</v>
      </c>
      <c r="J7183" t="s">
        <v>24741</v>
      </c>
      <c r="K7183" t="s">
        <v>25276</v>
      </c>
      <c r="L7183" t="s">
        <v>25277</v>
      </c>
      <c r="M7183" t="s">
        <v>25280</v>
      </c>
      <c r="N7183" t="s">
        <v>15899</v>
      </c>
      <c r="O7183" t="s">
        <v>25282</v>
      </c>
      <c r="P7183" t="s">
        <v>25284</v>
      </c>
      <c r="Q7183" t="s">
        <v>25287</v>
      </c>
      <c r="R7183" t="s">
        <v>25296</v>
      </c>
      <c r="S7183" t="s">
        <v>25296</v>
      </c>
      <c r="T7183" t="s">
        <v>25336</v>
      </c>
      <c r="U7183" t="s">
        <v>25785</v>
      </c>
      <c r="W7183" t="s">
        <v>25839</v>
      </c>
      <c r="X7183" t="s">
        <v>25842</v>
      </c>
      <c r="Z7183">
        <v>24.375</v>
      </c>
      <c r="AA7183">
        <v>1550.862069</v>
      </c>
      <c r="AB7183" t="s">
        <v>26224</v>
      </c>
      <c r="AC7183" t="s">
        <v>26226</v>
      </c>
      <c r="AD7183" t="s">
        <v>26249</v>
      </c>
      <c r="AE7183" t="s">
        <v>26248</v>
      </c>
      <c r="AH7183" t="s">
        <v>26269</v>
      </c>
      <c r="AI7183">
        <v>0</v>
      </c>
      <c r="AJ7183">
        <v>0</v>
      </c>
    </row>
    <row r="7184" spans="1:36">
      <c r="A7184" t="s">
        <v>46</v>
      </c>
      <c r="B7184" t="s">
        <v>7230</v>
      </c>
      <c r="C7184" t="s">
        <v>14920</v>
      </c>
      <c r="D7184" t="s">
        <v>15899</v>
      </c>
      <c r="E7184" t="s">
        <v>16341</v>
      </c>
      <c r="F7184" t="s">
        <v>23550</v>
      </c>
      <c r="H7184" t="s">
        <v>24244</v>
      </c>
      <c r="I7184" t="s">
        <v>15899</v>
      </c>
      <c r="J7184" t="s">
        <v>24741</v>
      </c>
      <c r="K7184" t="s">
        <v>25276</v>
      </c>
      <c r="L7184" t="s">
        <v>25277</v>
      </c>
      <c r="M7184" t="s">
        <v>25280</v>
      </c>
      <c r="N7184" t="s">
        <v>15899</v>
      </c>
      <c r="O7184" t="s">
        <v>25282</v>
      </c>
      <c r="P7184" t="s">
        <v>25284</v>
      </c>
      <c r="Q7184" t="s">
        <v>25287</v>
      </c>
      <c r="R7184" t="s">
        <v>25296</v>
      </c>
      <c r="S7184" t="s">
        <v>25296</v>
      </c>
      <c r="T7184" t="s">
        <v>25336</v>
      </c>
      <c r="U7184" t="s">
        <v>25785</v>
      </c>
      <c r="W7184" t="s">
        <v>25839</v>
      </c>
      <c r="X7184" t="s">
        <v>25842</v>
      </c>
      <c r="Z7184">
        <v>24.375</v>
      </c>
      <c r="AA7184">
        <v>1550.862069</v>
      </c>
      <c r="AB7184" t="s">
        <v>26224</v>
      </c>
      <c r="AC7184" t="s">
        <v>26226</v>
      </c>
      <c r="AD7184" t="s">
        <v>26249</v>
      </c>
      <c r="AE7184" t="s">
        <v>26248</v>
      </c>
      <c r="AH7184" t="s">
        <v>26269</v>
      </c>
      <c r="AI7184">
        <v>0</v>
      </c>
      <c r="AJ7184">
        <v>0</v>
      </c>
    </row>
    <row r="7185" spans="1:36">
      <c r="A7185" t="s">
        <v>46</v>
      </c>
      <c r="B7185" t="s">
        <v>7231</v>
      </c>
      <c r="C7185" t="s">
        <v>14921</v>
      </c>
      <c r="D7185" t="s">
        <v>15899</v>
      </c>
      <c r="E7185" t="s">
        <v>16341</v>
      </c>
      <c r="F7185" t="s">
        <v>23551</v>
      </c>
      <c r="H7185" t="s">
        <v>24245</v>
      </c>
      <c r="I7185" t="s">
        <v>15899</v>
      </c>
      <c r="J7185" t="s">
        <v>24741</v>
      </c>
      <c r="K7185" t="s">
        <v>25276</v>
      </c>
      <c r="L7185" t="s">
        <v>25277</v>
      </c>
      <c r="M7185" t="s">
        <v>25280</v>
      </c>
      <c r="N7185" t="s">
        <v>15899</v>
      </c>
      <c r="O7185" t="s">
        <v>25282</v>
      </c>
      <c r="P7185" t="s">
        <v>25284</v>
      </c>
      <c r="Q7185" t="s">
        <v>25287</v>
      </c>
      <c r="R7185" t="s">
        <v>25296</v>
      </c>
      <c r="S7185" t="s">
        <v>25296</v>
      </c>
      <c r="T7185" t="s">
        <v>25336</v>
      </c>
      <c r="U7185" t="s">
        <v>25785</v>
      </c>
      <c r="W7185" t="s">
        <v>25839</v>
      </c>
      <c r="X7185" t="s">
        <v>25842</v>
      </c>
      <c r="Z7185">
        <v>24.375</v>
      </c>
      <c r="AA7185">
        <v>1550.862069</v>
      </c>
      <c r="AB7185" t="s">
        <v>26224</v>
      </c>
      <c r="AC7185" t="s">
        <v>26226</v>
      </c>
      <c r="AD7185" t="s">
        <v>26249</v>
      </c>
      <c r="AE7185" t="s">
        <v>26248</v>
      </c>
      <c r="AH7185" t="s">
        <v>26269</v>
      </c>
      <c r="AI7185">
        <v>0</v>
      </c>
      <c r="AJ7185">
        <v>0</v>
      </c>
    </row>
    <row r="7186" spans="1:36">
      <c r="A7186" t="s">
        <v>46</v>
      </c>
      <c r="B7186" t="s">
        <v>7232</v>
      </c>
      <c r="C7186" t="s">
        <v>14922</v>
      </c>
      <c r="D7186" t="s">
        <v>15899</v>
      </c>
      <c r="E7186" t="s">
        <v>16341</v>
      </c>
      <c r="F7186" t="s">
        <v>23552</v>
      </c>
      <c r="H7186" t="s">
        <v>24246</v>
      </c>
      <c r="I7186" t="s">
        <v>15899</v>
      </c>
      <c r="J7186" t="s">
        <v>24741</v>
      </c>
      <c r="K7186" t="s">
        <v>25276</v>
      </c>
      <c r="L7186" t="s">
        <v>25277</v>
      </c>
      <c r="M7186" t="s">
        <v>25280</v>
      </c>
      <c r="N7186" t="s">
        <v>15899</v>
      </c>
      <c r="O7186" t="s">
        <v>25282</v>
      </c>
      <c r="P7186" t="s">
        <v>25284</v>
      </c>
      <c r="Q7186" t="s">
        <v>25287</v>
      </c>
      <c r="R7186" t="s">
        <v>25296</v>
      </c>
      <c r="S7186" t="s">
        <v>25296</v>
      </c>
      <c r="T7186" t="s">
        <v>25336</v>
      </c>
      <c r="U7186" t="s">
        <v>25785</v>
      </c>
      <c r="W7186" t="s">
        <v>25839</v>
      </c>
      <c r="X7186" t="s">
        <v>25842</v>
      </c>
      <c r="Z7186">
        <v>24.375</v>
      </c>
      <c r="AA7186">
        <v>1550.862069</v>
      </c>
      <c r="AB7186" t="s">
        <v>26224</v>
      </c>
      <c r="AC7186" t="s">
        <v>26226</v>
      </c>
      <c r="AD7186" t="s">
        <v>26249</v>
      </c>
      <c r="AE7186" t="s">
        <v>26248</v>
      </c>
      <c r="AH7186" t="s">
        <v>26269</v>
      </c>
      <c r="AI7186">
        <v>0</v>
      </c>
      <c r="AJ7186">
        <v>0</v>
      </c>
    </row>
    <row r="7187" spans="1:36">
      <c r="A7187" t="s">
        <v>46</v>
      </c>
      <c r="B7187" t="s">
        <v>7233</v>
      </c>
      <c r="C7187" t="s">
        <v>14923</v>
      </c>
      <c r="D7187" t="s">
        <v>15899</v>
      </c>
      <c r="E7187" t="s">
        <v>16342</v>
      </c>
      <c r="F7187" t="s">
        <v>23553</v>
      </c>
      <c r="H7187" t="s">
        <v>24241</v>
      </c>
      <c r="I7187" t="s">
        <v>15899</v>
      </c>
      <c r="J7187" t="s">
        <v>24742</v>
      </c>
      <c r="K7187" t="s">
        <v>25276</v>
      </c>
      <c r="L7187" t="s">
        <v>25277</v>
      </c>
      <c r="M7187" t="s">
        <v>25281</v>
      </c>
      <c r="N7187" t="s">
        <v>15899</v>
      </c>
      <c r="O7187" t="s">
        <v>25282</v>
      </c>
      <c r="P7187" t="s">
        <v>25284</v>
      </c>
      <c r="Q7187" t="s">
        <v>25286</v>
      </c>
      <c r="S7187" t="s">
        <v>25301</v>
      </c>
      <c r="T7187" t="s">
        <v>25336</v>
      </c>
      <c r="U7187" t="s">
        <v>25786</v>
      </c>
      <c r="W7187" t="s">
        <v>25839</v>
      </c>
      <c r="X7187" t="s">
        <v>25843</v>
      </c>
      <c r="Z7187">
        <v>24.375</v>
      </c>
      <c r="AA7187">
        <v>1550.862069</v>
      </c>
      <c r="AB7187" t="s">
        <v>26224</v>
      </c>
      <c r="AC7187" t="s">
        <v>26226</v>
      </c>
      <c r="AD7187" t="s">
        <v>26249</v>
      </c>
      <c r="AE7187" t="s">
        <v>26248</v>
      </c>
      <c r="AH7187" t="s">
        <v>26269</v>
      </c>
      <c r="AI7187">
        <v>0</v>
      </c>
      <c r="AJ7187">
        <v>0</v>
      </c>
    </row>
    <row r="7188" spans="1:36">
      <c r="A7188" t="s">
        <v>46</v>
      </c>
      <c r="B7188" t="s">
        <v>7234</v>
      </c>
      <c r="C7188" t="s">
        <v>14924</v>
      </c>
      <c r="D7188" t="s">
        <v>15899</v>
      </c>
      <c r="E7188" t="s">
        <v>16342</v>
      </c>
      <c r="F7188" t="s">
        <v>23554</v>
      </c>
      <c r="H7188" t="s">
        <v>24242</v>
      </c>
      <c r="I7188" t="s">
        <v>15899</v>
      </c>
      <c r="J7188" t="s">
        <v>24742</v>
      </c>
      <c r="K7188" t="s">
        <v>25276</v>
      </c>
      <c r="L7188" t="s">
        <v>25277</v>
      </c>
      <c r="M7188" t="s">
        <v>25281</v>
      </c>
      <c r="N7188" t="s">
        <v>15899</v>
      </c>
      <c r="O7188" t="s">
        <v>25282</v>
      </c>
      <c r="P7188" t="s">
        <v>25284</v>
      </c>
      <c r="Q7188" t="s">
        <v>25286</v>
      </c>
      <c r="S7188" t="s">
        <v>25301</v>
      </c>
      <c r="T7188" t="s">
        <v>25336</v>
      </c>
      <c r="U7188" t="s">
        <v>25786</v>
      </c>
      <c r="W7188" t="s">
        <v>25839</v>
      </c>
      <c r="X7188" t="s">
        <v>25843</v>
      </c>
      <c r="Z7188">
        <v>24.375</v>
      </c>
      <c r="AA7188">
        <v>1550.862069</v>
      </c>
      <c r="AB7188" t="s">
        <v>26224</v>
      </c>
      <c r="AC7188" t="s">
        <v>26226</v>
      </c>
      <c r="AD7188" t="s">
        <v>26249</v>
      </c>
      <c r="AE7188" t="s">
        <v>26248</v>
      </c>
      <c r="AH7188" t="s">
        <v>26269</v>
      </c>
      <c r="AI7188">
        <v>0</v>
      </c>
      <c r="AJ7188">
        <v>0</v>
      </c>
    </row>
    <row r="7189" spans="1:36">
      <c r="A7189" t="s">
        <v>46</v>
      </c>
      <c r="B7189" t="s">
        <v>7235</v>
      </c>
      <c r="C7189" t="s">
        <v>14925</v>
      </c>
      <c r="D7189" t="s">
        <v>15899</v>
      </c>
      <c r="E7189" t="s">
        <v>16342</v>
      </c>
      <c r="F7189" t="s">
        <v>23555</v>
      </c>
      <c r="H7189" t="s">
        <v>24243</v>
      </c>
      <c r="I7189" t="s">
        <v>15899</v>
      </c>
      <c r="J7189" t="s">
        <v>24742</v>
      </c>
      <c r="K7189" t="s">
        <v>25276</v>
      </c>
      <c r="L7189" t="s">
        <v>25277</v>
      </c>
      <c r="M7189" t="s">
        <v>25281</v>
      </c>
      <c r="N7189" t="s">
        <v>15899</v>
      </c>
      <c r="O7189" t="s">
        <v>25282</v>
      </c>
      <c r="P7189" t="s">
        <v>25284</v>
      </c>
      <c r="Q7189" t="s">
        <v>25286</v>
      </c>
      <c r="S7189" t="s">
        <v>25301</v>
      </c>
      <c r="T7189" t="s">
        <v>25336</v>
      </c>
      <c r="U7189" t="s">
        <v>25786</v>
      </c>
      <c r="W7189" t="s">
        <v>25839</v>
      </c>
      <c r="X7189" t="s">
        <v>25843</v>
      </c>
      <c r="Z7189">
        <v>24.375</v>
      </c>
      <c r="AA7189">
        <v>1550.862069</v>
      </c>
      <c r="AB7189" t="s">
        <v>26224</v>
      </c>
      <c r="AC7189" t="s">
        <v>26226</v>
      </c>
      <c r="AD7189" t="s">
        <v>26249</v>
      </c>
      <c r="AE7189" t="s">
        <v>26248</v>
      </c>
      <c r="AH7189" t="s">
        <v>26269</v>
      </c>
      <c r="AI7189">
        <v>0</v>
      </c>
      <c r="AJ7189">
        <v>0</v>
      </c>
    </row>
    <row r="7190" spans="1:36">
      <c r="A7190" t="s">
        <v>46</v>
      </c>
      <c r="B7190" t="s">
        <v>7236</v>
      </c>
      <c r="C7190" t="s">
        <v>14926</v>
      </c>
      <c r="D7190" t="s">
        <v>15899</v>
      </c>
      <c r="E7190" t="s">
        <v>16342</v>
      </c>
      <c r="F7190" t="s">
        <v>23556</v>
      </c>
      <c r="H7190" t="s">
        <v>24244</v>
      </c>
      <c r="I7190" t="s">
        <v>15899</v>
      </c>
      <c r="J7190" t="s">
        <v>24742</v>
      </c>
      <c r="K7190" t="s">
        <v>25276</v>
      </c>
      <c r="L7190" t="s">
        <v>25277</v>
      </c>
      <c r="M7190" t="s">
        <v>25281</v>
      </c>
      <c r="N7190" t="s">
        <v>15899</v>
      </c>
      <c r="O7190" t="s">
        <v>25282</v>
      </c>
      <c r="P7190" t="s">
        <v>25284</v>
      </c>
      <c r="Q7190" t="s">
        <v>25286</v>
      </c>
      <c r="S7190" t="s">
        <v>25301</v>
      </c>
      <c r="T7190" t="s">
        <v>25336</v>
      </c>
      <c r="U7190" t="s">
        <v>25786</v>
      </c>
      <c r="W7190" t="s">
        <v>25839</v>
      </c>
      <c r="X7190" t="s">
        <v>25843</v>
      </c>
      <c r="Z7190">
        <v>24.375</v>
      </c>
      <c r="AA7190">
        <v>1550.862069</v>
      </c>
      <c r="AB7190" t="s">
        <v>26224</v>
      </c>
      <c r="AC7190" t="s">
        <v>26226</v>
      </c>
      <c r="AD7190" t="s">
        <v>26249</v>
      </c>
      <c r="AE7190" t="s">
        <v>26248</v>
      </c>
      <c r="AH7190" t="s">
        <v>26269</v>
      </c>
      <c r="AI7190">
        <v>0</v>
      </c>
      <c r="AJ7190">
        <v>0</v>
      </c>
    </row>
    <row r="7191" spans="1:36">
      <c r="A7191" t="s">
        <v>46</v>
      </c>
      <c r="B7191" t="s">
        <v>7237</v>
      </c>
      <c r="C7191" t="s">
        <v>14927</v>
      </c>
      <c r="D7191" t="s">
        <v>15899</v>
      </c>
      <c r="E7191" t="s">
        <v>16342</v>
      </c>
      <c r="F7191" t="s">
        <v>23557</v>
      </c>
      <c r="H7191" t="s">
        <v>24245</v>
      </c>
      <c r="I7191" t="s">
        <v>15899</v>
      </c>
      <c r="J7191" t="s">
        <v>24742</v>
      </c>
      <c r="K7191" t="s">
        <v>25276</v>
      </c>
      <c r="L7191" t="s">
        <v>25277</v>
      </c>
      <c r="M7191" t="s">
        <v>25281</v>
      </c>
      <c r="N7191" t="s">
        <v>15899</v>
      </c>
      <c r="O7191" t="s">
        <v>25282</v>
      </c>
      <c r="P7191" t="s">
        <v>25284</v>
      </c>
      <c r="Q7191" t="s">
        <v>25286</v>
      </c>
      <c r="S7191" t="s">
        <v>25301</v>
      </c>
      <c r="T7191" t="s">
        <v>25336</v>
      </c>
      <c r="U7191" t="s">
        <v>25786</v>
      </c>
      <c r="W7191" t="s">
        <v>25839</v>
      </c>
      <c r="X7191" t="s">
        <v>25843</v>
      </c>
      <c r="Z7191">
        <v>24.375</v>
      </c>
      <c r="AA7191">
        <v>1550.862069</v>
      </c>
      <c r="AB7191" t="s">
        <v>26224</v>
      </c>
      <c r="AC7191" t="s">
        <v>26226</v>
      </c>
      <c r="AD7191" t="s">
        <v>26249</v>
      </c>
      <c r="AE7191" t="s">
        <v>26248</v>
      </c>
      <c r="AH7191" t="s">
        <v>26269</v>
      </c>
      <c r="AI7191">
        <v>0</v>
      </c>
      <c r="AJ7191">
        <v>0</v>
      </c>
    </row>
    <row r="7192" spans="1:36">
      <c r="A7192" t="s">
        <v>46</v>
      </c>
      <c r="B7192" t="s">
        <v>7238</v>
      </c>
      <c r="C7192" t="s">
        <v>14928</v>
      </c>
      <c r="D7192" t="s">
        <v>15899</v>
      </c>
      <c r="E7192" t="s">
        <v>16342</v>
      </c>
      <c r="F7192" t="s">
        <v>23558</v>
      </c>
      <c r="H7192" t="s">
        <v>24246</v>
      </c>
      <c r="I7192" t="s">
        <v>15899</v>
      </c>
      <c r="J7192" t="s">
        <v>24742</v>
      </c>
      <c r="K7192" t="s">
        <v>25276</v>
      </c>
      <c r="L7192" t="s">
        <v>25277</v>
      </c>
      <c r="M7192" t="s">
        <v>25281</v>
      </c>
      <c r="N7192" t="s">
        <v>15899</v>
      </c>
      <c r="O7192" t="s">
        <v>25282</v>
      </c>
      <c r="P7192" t="s">
        <v>25284</v>
      </c>
      <c r="Q7192" t="s">
        <v>25286</v>
      </c>
      <c r="S7192" t="s">
        <v>25301</v>
      </c>
      <c r="T7192" t="s">
        <v>25336</v>
      </c>
      <c r="U7192" t="s">
        <v>25786</v>
      </c>
      <c r="W7192" t="s">
        <v>25839</v>
      </c>
      <c r="X7192" t="s">
        <v>25843</v>
      </c>
      <c r="Z7192">
        <v>24.375</v>
      </c>
      <c r="AA7192">
        <v>1550.862069</v>
      </c>
      <c r="AB7192" t="s">
        <v>26224</v>
      </c>
      <c r="AC7192" t="s">
        <v>26226</v>
      </c>
      <c r="AD7192" t="s">
        <v>26249</v>
      </c>
      <c r="AE7192" t="s">
        <v>26248</v>
      </c>
      <c r="AH7192" t="s">
        <v>26269</v>
      </c>
      <c r="AI7192">
        <v>0</v>
      </c>
      <c r="AJ7192">
        <v>0</v>
      </c>
    </row>
    <row r="7193" spans="1:36">
      <c r="A7193" t="s">
        <v>46</v>
      </c>
      <c r="B7193" t="s">
        <v>7239</v>
      </c>
      <c r="C7193" t="s">
        <v>14929</v>
      </c>
      <c r="D7193" t="s">
        <v>15899</v>
      </c>
      <c r="E7193" t="s">
        <v>16343</v>
      </c>
      <c r="F7193" t="s">
        <v>23559</v>
      </c>
      <c r="G7193" t="s">
        <v>24082</v>
      </c>
      <c r="H7193" t="s">
        <v>24182</v>
      </c>
      <c r="I7193" t="s">
        <v>15899</v>
      </c>
      <c r="J7193" t="s">
        <v>24743</v>
      </c>
      <c r="K7193" t="s">
        <v>25276</v>
      </c>
      <c r="L7193" t="s">
        <v>25277</v>
      </c>
      <c r="M7193" t="s">
        <v>25278</v>
      </c>
      <c r="N7193" t="s">
        <v>15899</v>
      </c>
      <c r="O7193" t="s">
        <v>25283</v>
      </c>
      <c r="P7193" t="s">
        <v>25284</v>
      </c>
      <c r="Q7193" t="s">
        <v>25286</v>
      </c>
      <c r="R7193" t="s">
        <v>25295</v>
      </c>
      <c r="S7193" t="s">
        <v>25297</v>
      </c>
      <c r="U7193" t="s">
        <v>25787</v>
      </c>
      <c r="W7193" t="s">
        <v>25839</v>
      </c>
      <c r="X7193" t="s">
        <v>25840</v>
      </c>
      <c r="Y7193" t="s">
        <v>26165</v>
      </c>
      <c r="Z7193">
        <v>33.75</v>
      </c>
      <c r="AA7193">
        <v>2449</v>
      </c>
      <c r="AB7193" t="s">
        <v>26223</v>
      </c>
      <c r="AD7193" t="s">
        <v>26248</v>
      </c>
      <c r="AE7193" t="s">
        <v>26251</v>
      </c>
      <c r="AH7193" t="s">
        <v>26269</v>
      </c>
      <c r="AI7193">
        <v>0</v>
      </c>
      <c r="AJ7193">
        <v>0</v>
      </c>
    </row>
    <row r="7194" spans="1:36">
      <c r="A7194" t="s">
        <v>46</v>
      </c>
      <c r="B7194" t="s">
        <v>7240</v>
      </c>
      <c r="C7194" t="s">
        <v>14930</v>
      </c>
      <c r="D7194" t="s">
        <v>15899</v>
      </c>
      <c r="E7194" t="s">
        <v>16343</v>
      </c>
      <c r="F7194" t="s">
        <v>23560</v>
      </c>
      <c r="G7194" t="s">
        <v>24083</v>
      </c>
      <c r="H7194" t="s">
        <v>24183</v>
      </c>
      <c r="I7194" t="s">
        <v>15899</v>
      </c>
      <c r="J7194" t="s">
        <v>24743</v>
      </c>
      <c r="K7194" t="s">
        <v>25276</v>
      </c>
      <c r="L7194" t="s">
        <v>25277</v>
      </c>
      <c r="M7194" t="s">
        <v>25278</v>
      </c>
      <c r="N7194" t="s">
        <v>15899</v>
      </c>
      <c r="O7194" t="s">
        <v>25283</v>
      </c>
      <c r="P7194" t="s">
        <v>25284</v>
      </c>
      <c r="Q7194" t="s">
        <v>25286</v>
      </c>
      <c r="R7194" t="s">
        <v>25295</v>
      </c>
      <c r="S7194" t="s">
        <v>25297</v>
      </c>
      <c r="U7194" t="s">
        <v>25787</v>
      </c>
      <c r="W7194" t="s">
        <v>25839</v>
      </c>
      <c r="X7194" t="s">
        <v>25840</v>
      </c>
      <c r="Y7194" t="s">
        <v>26165</v>
      </c>
      <c r="Z7194">
        <v>33.75</v>
      </c>
      <c r="AA7194">
        <v>2449</v>
      </c>
      <c r="AB7194" t="s">
        <v>26223</v>
      </c>
      <c r="AD7194" t="s">
        <v>26248</v>
      </c>
      <c r="AE7194" t="s">
        <v>26251</v>
      </c>
      <c r="AH7194" t="s">
        <v>26269</v>
      </c>
      <c r="AI7194">
        <v>0</v>
      </c>
      <c r="AJ7194">
        <v>0</v>
      </c>
    </row>
    <row r="7195" spans="1:36">
      <c r="A7195" t="s">
        <v>46</v>
      </c>
      <c r="B7195" t="s">
        <v>7241</v>
      </c>
      <c r="C7195" t="s">
        <v>14931</v>
      </c>
      <c r="D7195" t="s">
        <v>15899</v>
      </c>
      <c r="E7195" t="s">
        <v>16343</v>
      </c>
      <c r="F7195" t="s">
        <v>23561</v>
      </c>
      <c r="G7195" t="s">
        <v>24084</v>
      </c>
      <c r="H7195" t="s">
        <v>24184</v>
      </c>
      <c r="I7195" t="s">
        <v>15899</v>
      </c>
      <c r="J7195" t="s">
        <v>24743</v>
      </c>
      <c r="K7195" t="s">
        <v>25276</v>
      </c>
      <c r="L7195" t="s">
        <v>25277</v>
      </c>
      <c r="M7195" t="s">
        <v>25278</v>
      </c>
      <c r="N7195" t="s">
        <v>15899</v>
      </c>
      <c r="O7195" t="s">
        <v>25283</v>
      </c>
      <c r="P7195" t="s">
        <v>25284</v>
      </c>
      <c r="Q7195" t="s">
        <v>25286</v>
      </c>
      <c r="R7195" t="s">
        <v>25295</v>
      </c>
      <c r="S7195" t="s">
        <v>25297</v>
      </c>
      <c r="U7195" t="s">
        <v>25787</v>
      </c>
      <c r="W7195" t="s">
        <v>25839</v>
      </c>
      <c r="X7195" t="s">
        <v>25840</v>
      </c>
      <c r="Y7195" t="s">
        <v>26165</v>
      </c>
      <c r="Z7195">
        <v>33.75</v>
      </c>
      <c r="AA7195">
        <v>2449</v>
      </c>
      <c r="AB7195" t="s">
        <v>26223</v>
      </c>
      <c r="AD7195" t="s">
        <v>26248</v>
      </c>
      <c r="AE7195" t="s">
        <v>26251</v>
      </c>
      <c r="AH7195" t="s">
        <v>26269</v>
      </c>
      <c r="AI7195">
        <v>0</v>
      </c>
      <c r="AJ7195">
        <v>0</v>
      </c>
    </row>
    <row r="7196" spans="1:36">
      <c r="A7196" t="s">
        <v>46</v>
      </c>
      <c r="B7196" t="s">
        <v>7242</v>
      </c>
      <c r="C7196" t="s">
        <v>14932</v>
      </c>
      <c r="D7196" t="s">
        <v>15899</v>
      </c>
      <c r="E7196" t="s">
        <v>16343</v>
      </c>
      <c r="F7196" t="s">
        <v>23562</v>
      </c>
      <c r="G7196" t="s">
        <v>24085</v>
      </c>
      <c r="H7196" t="s">
        <v>24185</v>
      </c>
      <c r="I7196" t="s">
        <v>15899</v>
      </c>
      <c r="J7196" t="s">
        <v>24743</v>
      </c>
      <c r="K7196" t="s">
        <v>25276</v>
      </c>
      <c r="L7196" t="s">
        <v>25277</v>
      </c>
      <c r="M7196" t="s">
        <v>25278</v>
      </c>
      <c r="N7196" t="s">
        <v>15899</v>
      </c>
      <c r="O7196" t="s">
        <v>25283</v>
      </c>
      <c r="P7196" t="s">
        <v>25284</v>
      </c>
      <c r="Q7196" t="s">
        <v>25286</v>
      </c>
      <c r="R7196" t="s">
        <v>25295</v>
      </c>
      <c r="S7196" t="s">
        <v>25297</v>
      </c>
      <c r="U7196" t="s">
        <v>25787</v>
      </c>
      <c r="W7196" t="s">
        <v>25839</v>
      </c>
      <c r="X7196" t="s">
        <v>25840</v>
      </c>
      <c r="Y7196" t="s">
        <v>26165</v>
      </c>
      <c r="Z7196">
        <v>33.75</v>
      </c>
      <c r="AA7196">
        <v>2449</v>
      </c>
      <c r="AB7196" t="s">
        <v>26223</v>
      </c>
      <c r="AD7196" t="s">
        <v>26248</v>
      </c>
      <c r="AE7196" t="s">
        <v>26251</v>
      </c>
      <c r="AH7196" t="s">
        <v>26269</v>
      </c>
      <c r="AI7196">
        <v>0</v>
      </c>
      <c r="AJ7196">
        <v>0</v>
      </c>
    </row>
    <row r="7197" spans="1:36">
      <c r="A7197" t="s">
        <v>46</v>
      </c>
      <c r="B7197" t="s">
        <v>7243</v>
      </c>
      <c r="C7197" t="s">
        <v>14933</v>
      </c>
      <c r="D7197" t="s">
        <v>15899</v>
      </c>
      <c r="E7197" t="s">
        <v>16343</v>
      </c>
      <c r="F7197" t="s">
        <v>23563</v>
      </c>
      <c r="G7197" t="s">
        <v>24086</v>
      </c>
      <c r="H7197" t="s">
        <v>24186</v>
      </c>
      <c r="I7197" t="s">
        <v>15899</v>
      </c>
      <c r="J7197" t="s">
        <v>24743</v>
      </c>
      <c r="K7197" t="s">
        <v>25276</v>
      </c>
      <c r="L7197" t="s">
        <v>25277</v>
      </c>
      <c r="M7197" t="s">
        <v>25278</v>
      </c>
      <c r="N7197" t="s">
        <v>15899</v>
      </c>
      <c r="O7197" t="s">
        <v>25283</v>
      </c>
      <c r="P7197" t="s">
        <v>25284</v>
      </c>
      <c r="Q7197" t="s">
        <v>25286</v>
      </c>
      <c r="R7197" t="s">
        <v>25295</v>
      </c>
      <c r="S7197" t="s">
        <v>25297</v>
      </c>
      <c r="U7197" t="s">
        <v>25787</v>
      </c>
      <c r="W7197" t="s">
        <v>25839</v>
      </c>
      <c r="X7197" t="s">
        <v>25840</v>
      </c>
      <c r="Y7197" t="s">
        <v>26165</v>
      </c>
      <c r="Z7197">
        <v>33.75</v>
      </c>
      <c r="AA7197">
        <v>2449</v>
      </c>
      <c r="AB7197" t="s">
        <v>26223</v>
      </c>
      <c r="AD7197" t="s">
        <v>26248</v>
      </c>
      <c r="AE7197" t="s">
        <v>26251</v>
      </c>
      <c r="AH7197" t="s">
        <v>26269</v>
      </c>
      <c r="AI7197">
        <v>0</v>
      </c>
      <c r="AJ7197">
        <v>0</v>
      </c>
    </row>
    <row r="7198" spans="1:36">
      <c r="A7198" t="s">
        <v>46</v>
      </c>
      <c r="B7198" t="s">
        <v>7244</v>
      </c>
      <c r="C7198" t="s">
        <v>14934</v>
      </c>
      <c r="D7198" t="s">
        <v>15899</v>
      </c>
      <c r="E7198" t="s">
        <v>16343</v>
      </c>
      <c r="F7198" t="s">
        <v>23564</v>
      </c>
      <c r="G7198" t="s">
        <v>24087</v>
      </c>
      <c r="H7198" t="s">
        <v>24187</v>
      </c>
      <c r="I7198" t="s">
        <v>15899</v>
      </c>
      <c r="J7198" t="s">
        <v>24743</v>
      </c>
      <c r="K7198" t="s">
        <v>25276</v>
      </c>
      <c r="L7198" t="s">
        <v>25277</v>
      </c>
      <c r="M7198" t="s">
        <v>25278</v>
      </c>
      <c r="N7198" t="s">
        <v>15899</v>
      </c>
      <c r="O7198" t="s">
        <v>25283</v>
      </c>
      <c r="P7198" t="s">
        <v>25284</v>
      </c>
      <c r="Q7198" t="s">
        <v>25286</v>
      </c>
      <c r="R7198" t="s">
        <v>25295</v>
      </c>
      <c r="S7198" t="s">
        <v>25297</v>
      </c>
      <c r="U7198" t="s">
        <v>25787</v>
      </c>
      <c r="W7198" t="s">
        <v>25839</v>
      </c>
      <c r="X7198" t="s">
        <v>25840</v>
      </c>
      <c r="Y7198" t="s">
        <v>26165</v>
      </c>
      <c r="Z7198">
        <v>33.75</v>
      </c>
      <c r="AA7198">
        <v>2449</v>
      </c>
      <c r="AB7198" t="s">
        <v>26223</v>
      </c>
      <c r="AD7198" t="s">
        <v>26248</v>
      </c>
      <c r="AE7198" t="s">
        <v>26251</v>
      </c>
      <c r="AH7198" t="s">
        <v>26269</v>
      </c>
      <c r="AI7198">
        <v>0</v>
      </c>
      <c r="AJ7198">
        <v>0</v>
      </c>
    </row>
    <row r="7199" spans="1:36">
      <c r="A7199" t="s">
        <v>46</v>
      </c>
      <c r="B7199" t="s">
        <v>7245</v>
      </c>
      <c r="C7199" t="s">
        <v>14935</v>
      </c>
      <c r="D7199" t="s">
        <v>15899</v>
      </c>
      <c r="E7199" t="s">
        <v>16343</v>
      </c>
      <c r="F7199" t="s">
        <v>23565</v>
      </c>
      <c r="G7199" t="s">
        <v>24088</v>
      </c>
      <c r="H7199" t="s">
        <v>24188</v>
      </c>
      <c r="I7199" t="s">
        <v>15899</v>
      </c>
      <c r="J7199" t="s">
        <v>24743</v>
      </c>
      <c r="K7199" t="s">
        <v>25276</v>
      </c>
      <c r="L7199" t="s">
        <v>25277</v>
      </c>
      <c r="M7199" t="s">
        <v>25278</v>
      </c>
      <c r="N7199" t="s">
        <v>15899</v>
      </c>
      <c r="O7199" t="s">
        <v>25283</v>
      </c>
      <c r="P7199" t="s">
        <v>25284</v>
      </c>
      <c r="Q7199" t="s">
        <v>25286</v>
      </c>
      <c r="R7199" t="s">
        <v>25295</v>
      </c>
      <c r="S7199" t="s">
        <v>25297</v>
      </c>
      <c r="U7199" t="s">
        <v>25787</v>
      </c>
      <c r="W7199" t="s">
        <v>25839</v>
      </c>
      <c r="X7199" t="s">
        <v>25840</v>
      </c>
      <c r="Y7199" t="s">
        <v>26165</v>
      </c>
      <c r="Z7199">
        <v>33.75</v>
      </c>
      <c r="AA7199">
        <v>2449</v>
      </c>
      <c r="AB7199" t="s">
        <v>26223</v>
      </c>
      <c r="AD7199" t="s">
        <v>26248</v>
      </c>
      <c r="AE7199" t="s">
        <v>26251</v>
      </c>
      <c r="AH7199" t="s">
        <v>26269</v>
      </c>
      <c r="AI7199">
        <v>0</v>
      </c>
      <c r="AJ7199">
        <v>0</v>
      </c>
    </row>
    <row r="7200" spans="1:36">
      <c r="A7200" t="s">
        <v>46</v>
      </c>
      <c r="B7200" t="s">
        <v>7246</v>
      </c>
      <c r="C7200" t="s">
        <v>14936</v>
      </c>
      <c r="D7200" t="s">
        <v>15899</v>
      </c>
      <c r="E7200" t="s">
        <v>16343</v>
      </c>
      <c r="F7200" t="s">
        <v>23566</v>
      </c>
      <c r="G7200" t="s">
        <v>24079</v>
      </c>
      <c r="H7200" t="s">
        <v>24179</v>
      </c>
      <c r="I7200" t="s">
        <v>15899</v>
      </c>
      <c r="J7200" t="s">
        <v>24743</v>
      </c>
      <c r="K7200" t="s">
        <v>25276</v>
      </c>
      <c r="L7200" t="s">
        <v>25277</v>
      </c>
      <c r="M7200" t="s">
        <v>25278</v>
      </c>
      <c r="N7200" t="s">
        <v>15899</v>
      </c>
      <c r="O7200" t="s">
        <v>25283</v>
      </c>
      <c r="P7200" t="s">
        <v>25284</v>
      </c>
      <c r="Q7200" t="s">
        <v>25286</v>
      </c>
      <c r="R7200" t="s">
        <v>25295</v>
      </c>
      <c r="S7200" t="s">
        <v>25297</v>
      </c>
      <c r="U7200" t="s">
        <v>25787</v>
      </c>
      <c r="W7200" t="s">
        <v>25839</v>
      </c>
      <c r="X7200" t="s">
        <v>25840</v>
      </c>
      <c r="Y7200" t="s">
        <v>26165</v>
      </c>
      <c r="Z7200">
        <v>33.75</v>
      </c>
      <c r="AA7200">
        <v>2449</v>
      </c>
      <c r="AB7200" t="s">
        <v>26223</v>
      </c>
      <c r="AD7200" t="s">
        <v>26248</v>
      </c>
      <c r="AE7200" t="s">
        <v>26251</v>
      </c>
      <c r="AH7200" t="s">
        <v>26269</v>
      </c>
      <c r="AI7200">
        <v>0</v>
      </c>
      <c r="AJ7200">
        <v>0</v>
      </c>
    </row>
    <row r="7201" spans="1:36">
      <c r="A7201" t="s">
        <v>46</v>
      </c>
      <c r="B7201" t="s">
        <v>7247</v>
      </c>
      <c r="C7201" t="s">
        <v>14937</v>
      </c>
      <c r="D7201" t="s">
        <v>15899</v>
      </c>
      <c r="E7201" t="s">
        <v>16343</v>
      </c>
      <c r="F7201" t="s">
        <v>23567</v>
      </c>
      <c r="G7201" t="s">
        <v>24068</v>
      </c>
      <c r="H7201" t="s">
        <v>24168</v>
      </c>
      <c r="I7201" t="s">
        <v>15899</v>
      </c>
      <c r="J7201" t="s">
        <v>24743</v>
      </c>
      <c r="K7201" t="s">
        <v>25276</v>
      </c>
      <c r="L7201" t="s">
        <v>25277</v>
      </c>
      <c r="M7201" t="s">
        <v>25278</v>
      </c>
      <c r="N7201" t="s">
        <v>15899</v>
      </c>
      <c r="O7201" t="s">
        <v>25283</v>
      </c>
      <c r="P7201" t="s">
        <v>25284</v>
      </c>
      <c r="Q7201" t="s">
        <v>25286</v>
      </c>
      <c r="R7201" t="s">
        <v>25295</v>
      </c>
      <c r="S7201" t="s">
        <v>25297</v>
      </c>
      <c r="U7201" t="s">
        <v>25787</v>
      </c>
      <c r="W7201" t="s">
        <v>25839</v>
      </c>
      <c r="X7201" t="s">
        <v>25840</v>
      </c>
      <c r="Y7201" t="s">
        <v>26165</v>
      </c>
      <c r="Z7201">
        <v>33.75</v>
      </c>
      <c r="AA7201">
        <v>2449</v>
      </c>
      <c r="AB7201" t="s">
        <v>26223</v>
      </c>
      <c r="AD7201" t="s">
        <v>26248</v>
      </c>
      <c r="AE7201" t="s">
        <v>26251</v>
      </c>
      <c r="AH7201" t="s">
        <v>26269</v>
      </c>
      <c r="AI7201">
        <v>0</v>
      </c>
      <c r="AJ7201">
        <v>0</v>
      </c>
    </row>
    <row r="7202" spans="1:36">
      <c r="A7202" t="s">
        <v>46</v>
      </c>
      <c r="B7202" t="s">
        <v>7248</v>
      </c>
      <c r="C7202" t="s">
        <v>14938</v>
      </c>
      <c r="D7202" t="s">
        <v>15899</v>
      </c>
      <c r="E7202" t="s">
        <v>16343</v>
      </c>
      <c r="F7202" t="s">
        <v>23568</v>
      </c>
      <c r="G7202" t="s">
        <v>24062</v>
      </c>
      <c r="H7202" t="s">
        <v>24162</v>
      </c>
      <c r="I7202" t="s">
        <v>15899</v>
      </c>
      <c r="J7202" t="s">
        <v>24743</v>
      </c>
      <c r="K7202" t="s">
        <v>25276</v>
      </c>
      <c r="L7202" t="s">
        <v>25277</v>
      </c>
      <c r="M7202" t="s">
        <v>25278</v>
      </c>
      <c r="N7202" t="s">
        <v>15899</v>
      </c>
      <c r="O7202" t="s">
        <v>25283</v>
      </c>
      <c r="P7202" t="s">
        <v>25284</v>
      </c>
      <c r="Q7202" t="s">
        <v>25286</v>
      </c>
      <c r="R7202" t="s">
        <v>25295</v>
      </c>
      <c r="S7202" t="s">
        <v>25297</v>
      </c>
      <c r="U7202" t="s">
        <v>25787</v>
      </c>
      <c r="W7202" t="s">
        <v>25839</v>
      </c>
      <c r="X7202" t="s">
        <v>25840</v>
      </c>
      <c r="Y7202" t="s">
        <v>26165</v>
      </c>
      <c r="Z7202">
        <v>33.75</v>
      </c>
      <c r="AA7202">
        <v>2449</v>
      </c>
      <c r="AB7202" t="s">
        <v>26223</v>
      </c>
      <c r="AD7202" t="s">
        <v>26248</v>
      </c>
      <c r="AE7202" t="s">
        <v>26251</v>
      </c>
      <c r="AH7202" t="s">
        <v>26269</v>
      </c>
      <c r="AI7202">
        <v>0</v>
      </c>
      <c r="AJ7202">
        <v>0</v>
      </c>
    </row>
    <row r="7203" spans="1:36">
      <c r="A7203" t="s">
        <v>46</v>
      </c>
      <c r="B7203" t="s">
        <v>7249</v>
      </c>
      <c r="C7203" t="s">
        <v>14939</v>
      </c>
      <c r="D7203" t="s">
        <v>15899</v>
      </c>
      <c r="E7203" t="s">
        <v>16343</v>
      </c>
      <c r="F7203" t="s">
        <v>23569</v>
      </c>
      <c r="G7203" t="s">
        <v>24078</v>
      </c>
      <c r="H7203" t="s">
        <v>24178</v>
      </c>
      <c r="I7203" t="s">
        <v>15899</v>
      </c>
      <c r="J7203" t="s">
        <v>24743</v>
      </c>
      <c r="K7203" t="s">
        <v>25276</v>
      </c>
      <c r="L7203" t="s">
        <v>25277</v>
      </c>
      <c r="M7203" t="s">
        <v>25278</v>
      </c>
      <c r="N7203" t="s">
        <v>15899</v>
      </c>
      <c r="O7203" t="s">
        <v>25283</v>
      </c>
      <c r="P7203" t="s">
        <v>25284</v>
      </c>
      <c r="Q7203" t="s">
        <v>25286</v>
      </c>
      <c r="R7203" t="s">
        <v>25295</v>
      </c>
      <c r="S7203" t="s">
        <v>25297</v>
      </c>
      <c r="U7203" t="s">
        <v>25787</v>
      </c>
      <c r="W7203" t="s">
        <v>25839</v>
      </c>
      <c r="X7203" t="s">
        <v>25840</v>
      </c>
      <c r="Y7203" t="s">
        <v>26165</v>
      </c>
      <c r="Z7203">
        <v>33.75</v>
      </c>
      <c r="AA7203">
        <v>2449</v>
      </c>
      <c r="AB7203" t="s">
        <v>26223</v>
      </c>
      <c r="AD7203" t="s">
        <v>26248</v>
      </c>
      <c r="AE7203" t="s">
        <v>26251</v>
      </c>
      <c r="AH7203" t="s">
        <v>26269</v>
      </c>
      <c r="AI7203">
        <v>0</v>
      </c>
      <c r="AJ7203">
        <v>0</v>
      </c>
    </row>
    <row r="7204" spans="1:36">
      <c r="A7204" t="s">
        <v>46</v>
      </c>
      <c r="B7204" t="s">
        <v>7250</v>
      </c>
      <c r="C7204" t="s">
        <v>14940</v>
      </c>
      <c r="D7204" t="s">
        <v>15899</v>
      </c>
      <c r="E7204" t="s">
        <v>16343</v>
      </c>
      <c r="F7204" t="s">
        <v>23570</v>
      </c>
      <c r="G7204" t="s">
        <v>24064</v>
      </c>
      <c r="H7204" t="s">
        <v>24164</v>
      </c>
      <c r="I7204" t="s">
        <v>15899</v>
      </c>
      <c r="J7204" t="s">
        <v>24743</v>
      </c>
      <c r="K7204" t="s">
        <v>25276</v>
      </c>
      <c r="L7204" t="s">
        <v>25277</v>
      </c>
      <c r="M7204" t="s">
        <v>25278</v>
      </c>
      <c r="N7204" t="s">
        <v>15899</v>
      </c>
      <c r="O7204" t="s">
        <v>25283</v>
      </c>
      <c r="P7204" t="s">
        <v>25284</v>
      </c>
      <c r="Q7204" t="s">
        <v>25286</v>
      </c>
      <c r="R7204" t="s">
        <v>25295</v>
      </c>
      <c r="S7204" t="s">
        <v>25297</v>
      </c>
      <c r="U7204" t="s">
        <v>25787</v>
      </c>
      <c r="W7204" t="s">
        <v>25839</v>
      </c>
      <c r="X7204" t="s">
        <v>25840</v>
      </c>
      <c r="Y7204" t="s">
        <v>26165</v>
      </c>
      <c r="Z7204">
        <v>33.75</v>
      </c>
      <c r="AA7204">
        <v>2449</v>
      </c>
      <c r="AB7204" t="s">
        <v>26223</v>
      </c>
      <c r="AD7204" t="s">
        <v>26248</v>
      </c>
      <c r="AE7204" t="s">
        <v>26251</v>
      </c>
      <c r="AH7204" t="s">
        <v>26269</v>
      </c>
      <c r="AI7204">
        <v>0</v>
      </c>
      <c r="AJ7204">
        <v>0</v>
      </c>
    </row>
    <row r="7205" spans="1:36">
      <c r="A7205" t="s">
        <v>46</v>
      </c>
      <c r="B7205" t="s">
        <v>7251</v>
      </c>
      <c r="C7205" t="s">
        <v>14941</v>
      </c>
      <c r="D7205" t="s">
        <v>15899</v>
      </c>
      <c r="E7205" t="s">
        <v>16343</v>
      </c>
      <c r="F7205" t="s">
        <v>23571</v>
      </c>
      <c r="G7205" t="s">
        <v>24058</v>
      </c>
      <c r="H7205" t="s">
        <v>24158</v>
      </c>
      <c r="I7205" t="s">
        <v>15899</v>
      </c>
      <c r="J7205" t="s">
        <v>24743</v>
      </c>
      <c r="K7205" t="s">
        <v>25276</v>
      </c>
      <c r="L7205" t="s">
        <v>25277</v>
      </c>
      <c r="M7205" t="s">
        <v>25278</v>
      </c>
      <c r="N7205" t="s">
        <v>15899</v>
      </c>
      <c r="O7205" t="s">
        <v>25283</v>
      </c>
      <c r="P7205" t="s">
        <v>25284</v>
      </c>
      <c r="Q7205" t="s">
        <v>25286</v>
      </c>
      <c r="R7205" t="s">
        <v>25295</v>
      </c>
      <c r="S7205" t="s">
        <v>25297</v>
      </c>
      <c r="U7205" t="s">
        <v>25787</v>
      </c>
      <c r="W7205" t="s">
        <v>25839</v>
      </c>
      <c r="X7205" t="s">
        <v>25840</v>
      </c>
      <c r="Y7205" t="s">
        <v>26165</v>
      </c>
      <c r="Z7205">
        <v>33.75</v>
      </c>
      <c r="AA7205">
        <v>2449</v>
      </c>
      <c r="AB7205" t="s">
        <v>26223</v>
      </c>
      <c r="AD7205" t="s">
        <v>26248</v>
      </c>
      <c r="AE7205" t="s">
        <v>26251</v>
      </c>
      <c r="AH7205" t="s">
        <v>26269</v>
      </c>
      <c r="AI7205">
        <v>0</v>
      </c>
      <c r="AJ7205">
        <v>0</v>
      </c>
    </row>
    <row r="7206" spans="1:36">
      <c r="A7206" t="s">
        <v>46</v>
      </c>
      <c r="B7206" t="s">
        <v>7252</v>
      </c>
      <c r="C7206" t="s">
        <v>14942</v>
      </c>
      <c r="D7206" t="s">
        <v>15899</v>
      </c>
      <c r="E7206" t="s">
        <v>16343</v>
      </c>
      <c r="F7206" t="s">
        <v>23572</v>
      </c>
      <c r="G7206" t="s">
        <v>24059</v>
      </c>
      <c r="H7206" t="s">
        <v>24159</v>
      </c>
      <c r="I7206" t="s">
        <v>15899</v>
      </c>
      <c r="J7206" t="s">
        <v>24743</v>
      </c>
      <c r="K7206" t="s">
        <v>25276</v>
      </c>
      <c r="L7206" t="s">
        <v>25277</v>
      </c>
      <c r="M7206" t="s">
        <v>25278</v>
      </c>
      <c r="N7206" t="s">
        <v>15899</v>
      </c>
      <c r="O7206" t="s">
        <v>25283</v>
      </c>
      <c r="P7206" t="s">
        <v>25284</v>
      </c>
      <c r="Q7206" t="s">
        <v>25286</v>
      </c>
      <c r="R7206" t="s">
        <v>25295</v>
      </c>
      <c r="S7206" t="s">
        <v>25297</v>
      </c>
      <c r="U7206" t="s">
        <v>25787</v>
      </c>
      <c r="W7206" t="s">
        <v>25839</v>
      </c>
      <c r="X7206" t="s">
        <v>25840</v>
      </c>
      <c r="Y7206" t="s">
        <v>26165</v>
      </c>
      <c r="Z7206">
        <v>33.75</v>
      </c>
      <c r="AA7206">
        <v>2449</v>
      </c>
      <c r="AB7206" t="s">
        <v>26223</v>
      </c>
      <c r="AD7206" t="s">
        <v>26248</v>
      </c>
      <c r="AE7206" t="s">
        <v>26251</v>
      </c>
      <c r="AH7206" t="s">
        <v>26269</v>
      </c>
      <c r="AI7206">
        <v>0</v>
      </c>
      <c r="AJ7206">
        <v>0</v>
      </c>
    </row>
    <row r="7207" spans="1:36">
      <c r="A7207" t="s">
        <v>46</v>
      </c>
      <c r="B7207" t="s">
        <v>7253</v>
      </c>
      <c r="C7207" t="s">
        <v>14943</v>
      </c>
      <c r="D7207" t="s">
        <v>15899</v>
      </c>
      <c r="E7207" t="s">
        <v>16343</v>
      </c>
      <c r="F7207" t="s">
        <v>23573</v>
      </c>
      <c r="G7207" t="s">
        <v>24075</v>
      </c>
      <c r="H7207" t="s">
        <v>24175</v>
      </c>
      <c r="I7207" t="s">
        <v>15899</v>
      </c>
      <c r="J7207" t="s">
        <v>24743</v>
      </c>
      <c r="K7207" t="s">
        <v>25276</v>
      </c>
      <c r="L7207" t="s">
        <v>25277</v>
      </c>
      <c r="M7207" t="s">
        <v>25278</v>
      </c>
      <c r="N7207" t="s">
        <v>15899</v>
      </c>
      <c r="O7207" t="s">
        <v>25283</v>
      </c>
      <c r="P7207" t="s">
        <v>25284</v>
      </c>
      <c r="Q7207" t="s">
        <v>25286</v>
      </c>
      <c r="R7207" t="s">
        <v>25295</v>
      </c>
      <c r="S7207" t="s">
        <v>25297</v>
      </c>
      <c r="U7207" t="s">
        <v>25787</v>
      </c>
      <c r="W7207" t="s">
        <v>25839</v>
      </c>
      <c r="X7207" t="s">
        <v>25840</v>
      </c>
      <c r="Y7207" t="s">
        <v>26165</v>
      </c>
      <c r="Z7207">
        <v>33.75</v>
      </c>
      <c r="AA7207">
        <v>2449</v>
      </c>
      <c r="AB7207" t="s">
        <v>26223</v>
      </c>
      <c r="AD7207" t="s">
        <v>26248</v>
      </c>
      <c r="AE7207" t="s">
        <v>26251</v>
      </c>
      <c r="AH7207" t="s">
        <v>26269</v>
      </c>
      <c r="AI7207">
        <v>0</v>
      </c>
      <c r="AJ7207">
        <v>0</v>
      </c>
    </row>
    <row r="7208" spans="1:36">
      <c r="A7208" t="s">
        <v>46</v>
      </c>
      <c r="B7208" t="s">
        <v>7254</v>
      </c>
      <c r="C7208" t="s">
        <v>14944</v>
      </c>
      <c r="D7208" t="s">
        <v>15899</v>
      </c>
      <c r="E7208" t="s">
        <v>16343</v>
      </c>
      <c r="F7208" t="s">
        <v>23574</v>
      </c>
      <c r="G7208" t="s">
        <v>24069</v>
      </c>
      <c r="H7208" t="s">
        <v>24169</v>
      </c>
      <c r="I7208" t="s">
        <v>15899</v>
      </c>
      <c r="J7208" t="s">
        <v>24743</v>
      </c>
      <c r="K7208" t="s">
        <v>25276</v>
      </c>
      <c r="L7208" t="s">
        <v>25277</v>
      </c>
      <c r="M7208" t="s">
        <v>25278</v>
      </c>
      <c r="N7208" t="s">
        <v>15899</v>
      </c>
      <c r="O7208" t="s">
        <v>25283</v>
      </c>
      <c r="P7208" t="s">
        <v>25284</v>
      </c>
      <c r="Q7208" t="s">
        <v>25286</v>
      </c>
      <c r="R7208" t="s">
        <v>25295</v>
      </c>
      <c r="S7208" t="s">
        <v>25297</v>
      </c>
      <c r="U7208" t="s">
        <v>25787</v>
      </c>
      <c r="W7208" t="s">
        <v>25839</v>
      </c>
      <c r="X7208" t="s">
        <v>25840</v>
      </c>
      <c r="Y7208" t="s">
        <v>26165</v>
      </c>
      <c r="Z7208">
        <v>33.75</v>
      </c>
      <c r="AA7208">
        <v>2449</v>
      </c>
      <c r="AB7208" t="s">
        <v>26223</v>
      </c>
      <c r="AD7208" t="s">
        <v>26248</v>
      </c>
      <c r="AE7208" t="s">
        <v>26251</v>
      </c>
      <c r="AH7208" t="s">
        <v>26269</v>
      </c>
      <c r="AI7208">
        <v>0</v>
      </c>
      <c r="AJ7208">
        <v>0</v>
      </c>
    </row>
    <row r="7209" spans="1:36">
      <c r="A7209" t="s">
        <v>46</v>
      </c>
      <c r="B7209" t="s">
        <v>7255</v>
      </c>
      <c r="C7209" t="s">
        <v>14945</v>
      </c>
      <c r="D7209" t="s">
        <v>15899</v>
      </c>
      <c r="E7209" t="s">
        <v>16343</v>
      </c>
      <c r="F7209" t="s">
        <v>23575</v>
      </c>
      <c r="G7209" t="s">
        <v>24077</v>
      </c>
      <c r="H7209" t="s">
        <v>24177</v>
      </c>
      <c r="I7209" t="s">
        <v>15899</v>
      </c>
      <c r="J7209" t="s">
        <v>24743</v>
      </c>
      <c r="K7209" t="s">
        <v>25276</v>
      </c>
      <c r="L7209" t="s">
        <v>25277</v>
      </c>
      <c r="M7209" t="s">
        <v>25278</v>
      </c>
      <c r="N7209" t="s">
        <v>15899</v>
      </c>
      <c r="O7209" t="s">
        <v>25283</v>
      </c>
      <c r="P7209" t="s">
        <v>25284</v>
      </c>
      <c r="Q7209" t="s">
        <v>25286</v>
      </c>
      <c r="R7209" t="s">
        <v>25295</v>
      </c>
      <c r="S7209" t="s">
        <v>25297</v>
      </c>
      <c r="U7209" t="s">
        <v>25787</v>
      </c>
      <c r="W7209" t="s">
        <v>25839</v>
      </c>
      <c r="X7209" t="s">
        <v>25840</v>
      </c>
      <c r="Y7209" t="s">
        <v>26165</v>
      </c>
      <c r="Z7209">
        <v>33.75</v>
      </c>
      <c r="AA7209">
        <v>2449</v>
      </c>
      <c r="AB7209" t="s">
        <v>26223</v>
      </c>
      <c r="AD7209" t="s">
        <v>26248</v>
      </c>
      <c r="AE7209" t="s">
        <v>26251</v>
      </c>
      <c r="AH7209" t="s">
        <v>26269</v>
      </c>
      <c r="AI7209">
        <v>0</v>
      </c>
      <c r="AJ7209">
        <v>0</v>
      </c>
    </row>
    <row r="7210" spans="1:36">
      <c r="A7210" t="s">
        <v>46</v>
      </c>
      <c r="B7210" t="s">
        <v>7256</v>
      </c>
      <c r="C7210" t="s">
        <v>14946</v>
      </c>
      <c r="D7210" t="s">
        <v>15899</v>
      </c>
      <c r="E7210" t="s">
        <v>16343</v>
      </c>
      <c r="F7210" t="s">
        <v>23576</v>
      </c>
      <c r="G7210" t="s">
        <v>24061</v>
      </c>
      <c r="H7210" t="s">
        <v>24161</v>
      </c>
      <c r="I7210" t="s">
        <v>15899</v>
      </c>
      <c r="J7210" t="s">
        <v>24743</v>
      </c>
      <c r="K7210" t="s">
        <v>25276</v>
      </c>
      <c r="L7210" t="s">
        <v>25277</v>
      </c>
      <c r="M7210" t="s">
        <v>25278</v>
      </c>
      <c r="N7210" t="s">
        <v>15899</v>
      </c>
      <c r="O7210" t="s">
        <v>25283</v>
      </c>
      <c r="P7210" t="s">
        <v>25284</v>
      </c>
      <c r="Q7210" t="s">
        <v>25286</v>
      </c>
      <c r="R7210" t="s">
        <v>25295</v>
      </c>
      <c r="S7210" t="s">
        <v>25297</v>
      </c>
      <c r="U7210" t="s">
        <v>25787</v>
      </c>
      <c r="W7210" t="s">
        <v>25839</v>
      </c>
      <c r="X7210" t="s">
        <v>25840</v>
      </c>
      <c r="Y7210" t="s">
        <v>26165</v>
      </c>
      <c r="Z7210">
        <v>33.75</v>
      </c>
      <c r="AA7210">
        <v>2449</v>
      </c>
      <c r="AB7210" t="s">
        <v>26223</v>
      </c>
      <c r="AD7210" t="s">
        <v>26248</v>
      </c>
      <c r="AE7210" t="s">
        <v>26251</v>
      </c>
      <c r="AH7210" t="s">
        <v>26269</v>
      </c>
      <c r="AI7210">
        <v>0</v>
      </c>
      <c r="AJ7210">
        <v>0</v>
      </c>
    </row>
    <row r="7211" spans="1:36">
      <c r="A7211" t="s">
        <v>46</v>
      </c>
      <c r="B7211" t="s">
        <v>7257</v>
      </c>
      <c r="C7211" t="s">
        <v>14947</v>
      </c>
      <c r="D7211" t="s">
        <v>15899</v>
      </c>
      <c r="E7211" t="s">
        <v>16343</v>
      </c>
      <c r="F7211" t="s">
        <v>23577</v>
      </c>
      <c r="G7211" t="s">
        <v>24065</v>
      </c>
      <c r="H7211" t="s">
        <v>24165</v>
      </c>
      <c r="I7211" t="s">
        <v>15899</v>
      </c>
      <c r="J7211" t="s">
        <v>24743</v>
      </c>
      <c r="K7211" t="s">
        <v>25276</v>
      </c>
      <c r="L7211" t="s">
        <v>25277</v>
      </c>
      <c r="M7211" t="s">
        <v>25278</v>
      </c>
      <c r="N7211" t="s">
        <v>15899</v>
      </c>
      <c r="O7211" t="s">
        <v>25283</v>
      </c>
      <c r="P7211" t="s">
        <v>25284</v>
      </c>
      <c r="Q7211" t="s">
        <v>25286</v>
      </c>
      <c r="R7211" t="s">
        <v>25295</v>
      </c>
      <c r="S7211" t="s">
        <v>25297</v>
      </c>
      <c r="U7211" t="s">
        <v>25787</v>
      </c>
      <c r="W7211" t="s">
        <v>25839</v>
      </c>
      <c r="X7211" t="s">
        <v>25840</v>
      </c>
      <c r="Y7211" t="s">
        <v>26165</v>
      </c>
      <c r="Z7211">
        <v>33.75</v>
      </c>
      <c r="AA7211">
        <v>2449</v>
      </c>
      <c r="AB7211" t="s">
        <v>26223</v>
      </c>
      <c r="AD7211" t="s">
        <v>26248</v>
      </c>
      <c r="AE7211" t="s">
        <v>26251</v>
      </c>
      <c r="AH7211" t="s">
        <v>26269</v>
      </c>
      <c r="AI7211">
        <v>0</v>
      </c>
      <c r="AJ7211">
        <v>0</v>
      </c>
    </row>
    <row r="7212" spans="1:36">
      <c r="A7212" t="s">
        <v>46</v>
      </c>
      <c r="B7212" t="s">
        <v>7258</v>
      </c>
      <c r="C7212" t="s">
        <v>14948</v>
      </c>
      <c r="D7212" t="s">
        <v>15899</v>
      </c>
      <c r="E7212" t="s">
        <v>16343</v>
      </c>
      <c r="F7212" t="s">
        <v>23578</v>
      </c>
      <c r="G7212" t="s">
        <v>24074</v>
      </c>
      <c r="H7212" t="s">
        <v>24174</v>
      </c>
      <c r="I7212" t="s">
        <v>15899</v>
      </c>
      <c r="J7212" t="s">
        <v>24743</v>
      </c>
      <c r="K7212" t="s">
        <v>25276</v>
      </c>
      <c r="L7212" t="s">
        <v>25277</v>
      </c>
      <c r="M7212" t="s">
        <v>25278</v>
      </c>
      <c r="N7212" t="s">
        <v>15899</v>
      </c>
      <c r="O7212" t="s">
        <v>25283</v>
      </c>
      <c r="P7212" t="s">
        <v>25284</v>
      </c>
      <c r="Q7212" t="s">
        <v>25286</v>
      </c>
      <c r="R7212" t="s">
        <v>25295</v>
      </c>
      <c r="S7212" t="s">
        <v>25297</v>
      </c>
      <c r="U7212" t="s">
        <v>25787</v>
      </c>
      <c r="W7212" t="s">
        <v>25839</v>
      </c>
      <c r="X7212" t="s">
        <v>25840</v>
      </c>
      <c r="Y7212" t="s">
        <v>26165</v>
      </c>
      <c r="Z7212">
        <v>33.75</v>
      </c>
      <c r="AA7212">
        <v>2449</v>
      </c>
      <c r="AB7212" t="s">
        <v>26223</v>
      </c>
      <c r="AD7212" t="s">
        <v>26248</v>
      </c>
      <c r="AE7212" t="s">
        <v>26251</v>
      </c>
      <c r="AH7212" t="s">
        <v>26269</v>
      </c>
      <c r="AI7212">
        <v>0</v>
      </c>
      <c r="AJ7212">
        <v>0</v>
      </c>
    </row>
    <row r="7213" spans="1:36">
      <c r="A7213" t="s">
        <v>46</v>
      </c>
      <c r="B7213" t="s">
        <v>7259</v>
      </c>
      <c r="C7213" t="s">
        <v>14949</v>
      </c>
      <c r="D7213" t="s">
        <v>15899</v>
      </c>
      <c r="E7213" t="s">
        <v>16343</v>
      </c>
      <c r="F7213" t="s">
        <v>23579</v>
      </c>
      <c r="G7213" t="s">
        <v>24066</v>
      </c>
      <c r="H7213" t="s">
        <v>24166</v>
      </c>
      <c r="I7213" t="s">
        <v>15899</v>
      </c>
      <c r="J7213" t="s">
        <v>24743</v>
      </c>
      <c r="K7213" t="s">
        <v>25276</v>
      </c>
      <c r="L7213" t="s">
        <v>25277</v>
      </c>
      <c r="M7213" t="s">
        <v>25278</v>
      </c>
      <c r="N7213" t="s">
        <v>15899</v>
      </c>
      <c r="O7213" t="s">
        <v>25283</v>
      </c>
      <c r="P7213" t="s">
        <v>25284</v>
      </c>
      <c r="Q7213" t="s">
        <v>25286</v>
      </c>
      <c r="R7213" t="s">
        <v>25295</v>
      </c>
      <c r="S7213" t="s">
        <v>25297</v>
      </c>
      <c r="U7213" t="s">
        <v>25787</v>
      </c>
      <c r="W7213" t="s">
        <v>25839</v>
      </c>
      <c r="X7213" t="s">
        <v>25840</v>
      </c>
      <c r="Y7213" t="s">
        <v>26165</v>
      </c>
      <c r="Z7213">
        <v>33.75</v>
      </c>
      <c r="AA7213">
        <v>2449</v>
      </c>
      <c r="AB7213" t="s">
        <v>26223</v>
      </c>
      <c r="AD7213" t="s">
        <v>26248</v>
      </c>
      <c r="AE7213" t="s">
        <v>26251</v>
      </c>
      <c r="AH7213" t="s">
        <v>26269</v>
      </c>
      <c r="AI7213">
        <v>0</v>
      </c>
      <c r="AJ7213">
        <v>0</v>
      </c>
    </row>
    <row r="7214" spans="1:36">
      <c r="A7214" t="s">
        <v>46</v>
      </c>
      <c r="B7214" t="s">
        <v>7260</v>
      </c>
      <c r="C7214" t="s">
        <v>14950</v>
      </c>
      <c r="D7214" t="s">
        <v>15899</v>
      </c>
      <c r="E7214" t="s">
        <v>16343</v>
      </c>
      <c r="F7214" t="s">
        <v>23580</v>
      </c>
      <c r="G7214" t="s">
        <v>24076</v>
      </c>
      <c r="H7214" t="s">
        <v>24176</v>
      </c>
      <c r="I7214" t="s">
        <v>15899</v>
      </c>
      <c r="J7214" t="s">
        <v>24743</v>
      </c>
      <c r="K7214" t="s">
        <v>25276</v>
      </c>
      <c r="L7214" t="s">
        <v>25277</v>
      </c>
      <c r="M7214" t="s">
        <v>25278</v>
      </c>
      <c r="N7214" t="s">
        <v>15899</v>
      </c>
      <c r="O7214" t="s">
        <v>25283</v>
      </c>
      <c r="P7214" t="s">
        <v>25284</v>
      </c>
      <c r="Q7214" t="s">
        <v>25286</v>
      </c>
      <c r="R7214" t="s">
        <v>25295</v>
      </c>
      <c r="S7214" t="s">
        <v>25297</v>
      </c>
      <c r="U7214" t="s">
        <v>25787</v>
      </c>
      <c r="W7214" t="s">
        <v>25839</v>
      </c>
      <c r="X7214" t="s">
        <v>25840</v>
      </c>
      <c r="Y7214" t="s">
        <v>26165</v>
      </c>
      <c r="Z7214">
        <v>33.75</v>
      </c>
      <c r="AA7214">
        <v>2449</v>
      </c>
      <c r="AB7214" t="s">
        <v>26223</v>
      </c>
      <c r="AD7214" t="s">
        <v>26248</v>
      </c>
      <c r="AE7214" t="s">
        <v>26251</v>
      </c>
      <c r="AH7214" t="s">
        <v>26269</v>
      </c>
      <c r="AI7214">
        <v>0</v>
      </c>
      <c r="AJ7214">
        <v>0</v>
      </c>
    </row>
    <row r="7215" spans="1:36">
      <c r="A7215" t="s">
        <v>46</v>
      </c>
      <c r="B7215" t="s">
        <v>7261</v>
      </c>
      <c r="C7215" t="s">
        <v>14951</v>
      </c>
      <c r="D7215" t="s">
        <v>15899</v>
      </c>
      <c r="E7215" t="s">
        <v>16343</v>
      </c>
      <c r="F7215" t="s">
        <v>23581</v>
      </c>
      <c r="G7215" t="s">
        <v>24073</v>
      </c>
      <c r="H7215" t="s">
        <v>24173</v>
      </c>
      <c r="I7215" t="s">
        <v>15899</v>
      </c>
      <c r="J7215" t="s">
        <v>24743</v>
      </c>
      <c r="K7215" t="s">
        <v>25276</v>
      </c>
      <c r="L7215" t="s">
        <v>25277</v>
      </c>
      <c r="M7215" t="s">
        <v>25278</v>
      </c>
      <c r="N7215" t="s">
        <v>15899</v>
      </c>
      <c r="O7215" t="s">
        <v>25283</v>
      </c>
      <c r="P7215" t="s">
        <v>25284</v>
      </c>
      <c r="Q7215" t="s">
        <v>25286</v>
      </c>
      <c r="R7215" t="s">
        <v>25295</v>
      </c>
      <c r="S7215" t="s">
        <v>25297</v>
      </c>
      <c r="U7215" t="s">
        <v>25787</v>
      </c>
      <c r="W7215" t="s">
        <v>25839</v>
      </c>
      <c r="X7215" t="s">
        <v>25840</v>
      </c>
      <c r="Y7215" t="s">
        <v>26165</v>
      </c>
      <c r="Z7215">
        <v>33.75</v>
      </c>
      <c r="AA7215">
        <v>2449</v>
      </c>
      <c r="AB7215" t="s">
        <v>26223</v>
      </c>
      <c r="AD7215" t="s">
        <v>26248</v>
      </c>
      <c r="AE7215" t="s">
        <v>26251</v>
      </c>
      <c r="AH7215" t="s">
        <v>26269</v>
      </c>
      <c r="AI7215">
        <v>0</v>
      </c>
      <c r="AJ7215">
        <v>0</v>
      </c>
    </row>
    <row r="7216" spans="1:36">
      <c r="A7216" t="s">
        <v>46</v>
      </c>
      <c r="B7216" t="s">
        <v>7262</v>
      </c>
      <c r="C7216" t="s">
        <v>14952</v>
      </c>
      <c r="D7216" t="s">
        <v>15899</v>
      </c>
      <c r="E7216" t="s">
        <v>16343</v>
      </c>
      <c r="F7216" t="s">
        <v>23582</v>
      </c>
      <c r="G7216" t="s">
        <v>24071</v>
      </c>
      <c r="H7216" t="s">
        <v>24171</v>
      </c>
      <c r="I7216" t="s">
        <v>15899</v>
      </c>
      <c r="J7216" t="s">
        <v>24743</v>
      </c>
      <c r="K7216" t="s">
        <v>25276</v>
      </c>
      <c r="L7216" t="s">
        <v>25277</v>
      </c>
      <c r="M7216" t="s">
        <v>25278</v>
      </c>
      <c r="N7216" t="s">
        <v>15899</v>
      </c>
      <c r="O7216" t="s">
        <v>25283</v>
      </c>
      <c r="P7216" t="s">
        <v>25284</v>
      </c>
      <c r="Q7216" t="s">
        <v>25286</v>
      </c>
      <c r="R7216" t="s">
        <v>25295</v>
      </c>
      <c r="S7216" t="s">
        <v>25297</v>
      </c>
      <c r="U7216" t="s">
        <v>25787</v>
      </c>
      <c r="W7216" t="s">
        <v>25839</v>
      </c>
      <c r="X7216" t="s">
        <v>25840</v>
      </c>
      <c r="Y7216" t="s">
        <v>26165</v>
      </c>
      <c r="Z7216">
        <v>33.75</v>
      </c>
      <c r="AA7216">
        <v>2449</v>
      </c>
      <c r="AB7216" t="s">
        <v>26223</v>
      </c>
      <c r="AD7216" t="s">
        <v>26248</v>
      </c>
      <c r="AE7216" t="s">
        <v>26251</v>
      </c>
      <c r="AH7216" t="s">
        <v>26269</v>
      </c>
      <c r="AI7216">
        <v>0</v>
      </c>
      <c r="AJ7216">
        <v>0</v>
      </c>
    </row>
    <row r="7217" spans="1:36">
      <c r="A7217" t="s">
        <v>46</v>
      </c>
      <c r="B7217" t="s">
        <v>7263</v>
      </c>
      <c r="C7217" t="s">
        <v>14953</v>
      </c>
      <c r="D7217" t="s">
        <v>15899</v>
      </c>
      <c r="E7217" t="s">
        <v>16343</v>
      </c>
      <c r="F7217" t="s">
        <v>23583</v>
      </c>
      <c r="G7217" t="s">
        <v>24072</v>
      </c>
      <c r="H7217" t="s">
        <v>24172</v>
      </c>
      <c r="I7217" t="s">
        <v>15899</v>
      </c>
      <c r="J7217" t="s">
        <v>24743</v>
      </c>
      <c r="K7217" t="s">
        <v>25276</v>
      </c>
      <c r="L7217" t="s">
        <v>25277</v>
      </c>
      <c r="M7217" t="s">
        <v>25278</v>
      </c>
      <c r="N7217" t="s">
        <v>15899</v>
      </c>
      <c r="O7217" t="s">
        <v>25283</v>
      </c>
      <c r="P7217" t="s">
        <v>25284</v>
      </c>
      <c r="Q7217" t="s">
        <v>25286</v>
      </c>
      <c r="R7217" t="s">
        <v>25295</v>
      </c>
      <c r="S7217" t="s">
        <v>25297</v>
      </c>
      <c r="U7217" t="s">
        <v>25787</v>
      </c>
      <c r="W7217" t="s">
        <v>25839</v>
      </c>
      <c r="X7217" t="s">
        <v>25840</v>
      </c>
      <c r="Y7217" t="s">
        <v>26165</v>
      </c>
      <c r="Z7217">
        <v>33.75</v>
      </c>
      <c r="AA7217">
        <v>2449</v>
      </c>
      <c r="AB7217" t="s">
        <v>26223</v>
      </c>
      <c r="AD7217" t="s">
        <v>26248</v>
      </c>
      <c r="AE7217" t="s">
        <v>26251</v>
      </c>
      <c r="AH7217" t="s">
        <v>26269</v>
      </c>
      <c r="AI7217">
        <v>0</v>
      </c>
      <c r="AJ7217">
        <v>0</v>
      </c>
    </row>
    <row r="7218" spans="1:36">
      <c r="A7218" t="s">
        <v>46</v>
      </c>
      <c r="B7218" t="s">
        <v>7264</v>
      </c>
      <c r="C7218" t="s">
        <v>14954</v>
      </c>
      <c r="D7218" t="s">
        <v>15899</v>
      </c>
      <c r="E7218" t="s">
        <v>16343</v>
      </c>
      <c r="F7218" t="s">
        <v>23584</v>
      </c>
      <c r="G7218" t="s">
        <v>24063</v>
      </c>
      <c r="H7218" t="s">
        <v>24163</v>
      </c>
      <c r="I7218" t="s">
        <v>15899</v>
      </c>
      <c r="J7218" t="s">
        <v>24743</v>
      </c>
      <c r="K7218" t="s">
        <v>25276</v>
      </c>
      <c r="L7218" t="s">
        <v>25277</v>
      </c>
      <c r="M7218" t="s">
        <v>25278</v>
      </c>
      <c r="N7218" t="s">
        <v>15899</v>
      </c>
      <c r="O7218" t="s">
        <v>25283</v>
      </c>
      <c r="P7218" t="s">
        <v>25284</v>
      </c>
      <c r="Q7218" t="s">
        <v>25286</v>
      </c>
      <c r="R7218" t="s">
        <v>25295</v>
      </c>
      <c r="S7218" t="s">
        <v>25297</v>
      </c>
      <c r="U7218" t="s">
        <v>25787</v>
      </c>
      <c r="W7218" t="s">
        <v>25839</v>
      </c>
      <c r="X7218" t="s">
        <v>25840</v>
      </c>
      <c r="Y7218" t="s">
        <v>26165</v>
      </c>
      <c r="Z7218">
        <v>33.75</v>
      </c>
      <c r="AA7218">
        <v>2449</v>
      </c>
      <c r="AB7218" t="s">
        <v>26223</v>
      </c>
      <c r="AD7218" t="s">
        <v>26248</v>
      </c>
      <c r="AE7218" t="s">
        <v>26251</v>
      </c>
      <c r="AH7218" t="s">
        <v>26269</v>
      </c>
      <c r="AI7218">
        <v>0</v>
      </c>
      <c r="AJ7218">
        <v>0</v>
      </c>
    </row>
    <row r="7219" spans="1:36">
      <c r="A7219" t="s">
        <v>46</v>
      </c>
      <c r="B7219" t="s">
        <v>7265</v>
      </c>
      <c r="C7219" t="s">
        <v>14955</v>
      </c>
      <c r="D7219" t="s">
        <v>15899</v>
      </c>
      <c r="E7219" t="s">
        <v>16343</v>
      </c>
      <c r="F7219" t="s">
        <v>23585</v>
      </c>
      <c r="G7219" t="s">
        <v>24067</v>
      </c>
      <c r="H7219" t="s">
        <v>24167</v>
      </c>
      <c r="I7219" t="s">
        <v>15899</v>
      </c>
      <c r="J7219" t="s">
        <v>24743</v>
      </c>
      <c r="K7219" t="s">
        <v>25276</v>
      </c>
      <c r="L7219" t="s">
        <v>25277</v>
      </c>
      <c r="M7219" t="s">
        <v>25278</v>
      </c>
      <c r="N7219" t="s">
        <v>15899</v>
      </c>
      <c r="O7219" t="s">
        <v>25283</v>
      </c>
      <c r="P7219" t="s">
        <v>25284</v>
      </c>
      <c r="Q7219" t="s">
        <v>25286</v>
      </c>
      <c r="R7219" t="s">
        <v>25295</v>
      </c>
      <c r="S7219" t="s">
        <v>25297</v>
      </c>
      <c r="U7219" t="s">
        <v>25787</v>
      </c>
      <c r="W7219" t="s">
        <v>25839</v>
      </c>
      <c r="X7219" t="s">
        <v>25840</v>
      </c>
      <c r="Y7219" t="s">
        <v>26165</v>
      </c>
      <c r="Z7219">
        <v>33.75</v>
      </c>
      <c r="AA7219">
        <v>2449</v>
      </c>
      <c r="AB7219" t="s">
        <v>26223</v>
      </c>
      <c r="AD7219" t="s">
        <v>26248</v>
      </c>
      <c r="AE7219" t="s">
        <v>26251</v>
      </c>
      <c r="AH7219" t="s">
        <v>26269</v>
      </c>
      <c r="AI7219">
        <v>0</v>
      </c>
      <c r="AJ7219">
        <v>0</v>
      </c>
    </row>
    <row r="7220" spans="1:36">
      <c r="A7220" t="s">
        <v>46</v>
      </c>
      <c r="B7220" t="s">
        <v>7266</v>
      </c>
      <c r="C7220" t="s">
        <v>14956</v>
      </c>
      <c r="D7220" t="s">
        <v>15899</v>
      </c>
      <c r="E7220" t="s">
        <v>16344</v>
      </c>
      <c r="F7220" t="s">
        <v>23586</v>
      </c>
      <c r="G7220" t="s">
        <v>24079</v>
      </c>
      <c r="H7220" t="s">
        <v>24179</v>
      </c>
      <c r="I7220" t="s">
        <v>15899</v>
      </c>
      <c r="J7220" t="s">
        <v>24744</v>
      </c>
      <c r="K7220" t="s">
        <v>25276</v>
      </c>
      <c r="L7220" t="s">
        <v>25277</v>
      </c>
      <c r="M7220" t="s">
        <v>25278</v>
      </c>
      <c r="N7220" t="s">
        <v>15899</v>
      </c>
      <c r="O7220" t="s">
        <v>25283</v>
      </c>
      <c r="P7220" t="s">
        <v>25284</v>
      </c>
      <c r="Q7220" t="s">
        <v>25286</v>
      </c>
      <c r="R7220" t="s">
        <v>25295</v>
      </c>
      <c r="S7220" t="s">
        <v>25297</v>
      </c>
      <c r="U7220" t="s">
        <v>25788</v>
      </c>
      <c r="W7220" t="s">
        <v>25839</v>
      </c>
      <c r="X7220" t="s">
        <v>25840</v>
      </c>
      <c r="Y7220" t="s">
        <v>26166</v>
      </c>
      <c r="Z7220">
        <v>33.75</v>
      </c>
      <c r="AA7220">
        <v>2449</v>
      </c>
      <c r="AB7220" t="s">
        <v>26223</v>
      </c>
      <c r="AD7220" t="s">
        <v>26248</v>
      </c>
      <c r="AE7220" t="s">
        <v>26251</v>
      </c>
      <c r="AH7220" t="s">
        <v>26269</v>
      </c>
      <c r="AI7220">
        <v>0</v>
      </c>
      <c r="AJ7220">
        <v>0</v>
      </c>
    </row>
    <row r="7221" spans="1:36">
      <c r="A7221" t="s">
        <v>46</v>
      </c>
      <c r="B7221" t="s">
        <v>7267</v>
      </c>
      <c r="C7221" t="s">
        <v>14957</v>
      </c>
      <c r="D7221" t="s">
        <v>15899</v>
      </c>
      <c r="E7221" t="s">
        <v>16344</v>
      </c>
      <c r="F7221" t="s">
        <v>23587</v>
      </c>
      <c r="G7221" t="s">
        <v>24060</v>
      </c>
      <c r="H7221" t="s">
        <v>24160</v>
      </c>
      <c r="I7221" t="s">
        <v>15899</v>
      </c>
      <c r="J7221" t="s">
        <v>24744</v>
      </c>
      <c r="K7221" t="s">
        <v>25276</v>
      </c>
      <c r="L7221" t="s">
        <v>25277</v>
      </c>
      <c r="M7221" t="s">
        <v>25278</v>
      </c>
      <c r="N7221" t="s">
        <v>15899</v>
      </c>
      <c r="O7221" t="s">
        <v>25283</v>
      </c>
      <c r="P7221" t="s">
        <v>25284</v>
      </c>
      <c r="Q7221" t="s">
        <v>25286</v>
      </c>
      <c r="R7221" t="s">
        <v>25295</v>
      </c>
      <c r="S7221" t="s">
        <v>25297</v>
      </c>
      <c r="U7221" t="s">
        <v>25788</v>
      </c>
      <c r="W7221" t="s">
        <v>25839</v>
      </c>
      <c r="X7221" t="s">
        <v>25840</v>
      </c>
      <c r="Y7221" t="s">
        <v>26166</v>
      </c>
      <c r="Z7221">
        <v>33.75</v>
      </c>
      <c r="AA7221">
        <v>2449</v>
      </c>
      <c r="AB7221" t="s">
        <v>26223</v>
      </c>
      <c r="AD7221" t="s">
        <v>26248</v>
      </c>
      <c r="AE7221" t="s">
        <v>26251</v>
      </c>
      <c r="AH7221" t="s">
        <v>26269</v>
      </c>
      <c r="AI7221">
        <v>0</v>
      </c>
      <c r="AJ7221">
        <v>0</v>
      </c>
    </row>
    <row r="7222" spans="1:36">
      <c r="A7222" t="s">
        <v>46</v>
      </c>
      <c r="B7222" t="s">
        <v>7268</v>
      </c>
      <c r="C7222" t="s">
        <v>14958</v>
      </c>
      <c r="D7222" t="s">
        <v>15899</v>
      </c>
      <c r="E7222" t="s">
        <v>16344</v>
      </c>
      <c r="F7222" t="s">
        <v>23588</v>
      </c>
      <c r="G7222" t="s">
        <v>24068</v>
      </c>
      <c r="H7222" t="s">
        <v>24168</v>
      </c>
      <c r="I7222" t="s">
        <v>15899</v>
      </c>
      <c r="J7222" t="s">
        <v>24744</v>
      </c>
      <c r="K7222" t="s">
        <v>25276</v>
      </c>
      <c r="L7222" t="s">
        <v>25277</v>
      </c>
      <c r="M7222" t="s">
        <v>25278</v>
      </c>
      <c r="N7222" t="s">
        <v>15899</v>
      </c>
      <c r="O7222" t="s">
        <v>25283</v>
      </c>
      <c r="P7222" t="s">
        <v>25284</v>
      </c>
      <c r="Q7222" t="s">
        <v>25286</v>
      </c>
      <c r="R7222" t="s">
        <v>25295</v>
      </c>
      <c r="S7222" t="s">
        <v>25297</v>
      </c>
      <c r="U7222" t="s">
        <v>25788</v>
      </c>
      <c r="W7222" t="s">
        <v>25839</v>
      </c>
      <c r="X7222" t="s">
        <v>25840</v>
      </c>
      <c r="Y7222" t="s">
        <v>26166</v>
      </c>
      <c r="Z7222">
        <v>33.75</v>
      </c>
      <c r="AA7222">
        <v>2449</v>
      </c>
      <c r="AB7222" t="s">
        <v>26223</v>
      </c>
      <c r="AD7222" t="s">
        <v>26248</v>
      </c>
      <c r="AE7222" t="s">
        <v>26251</v>
      </c>
      <c r="AH7222" t="s">
        <v>26269</v>
      </c>
      <c r="AI7222">
        <v>0</v>
      </c>
      <c r="AJ7222">
        <v>0</v>
      </c>
    </row>
    <row r="7223" spans="1:36">
      <c r="A7223" t="s">
        <v>46</v>
      </c>
      <c r="B7223" t="s">
        <v>7269</v>
      </c>
      <c r="C7223" t="s">
        <v>14959</v>
      </c>
      <c r="D7223" t="s">
        <v>15899</v>
      </c>
      <c r="E7223" t="s">
        <v>16344</v>
      </c>
      <c r="F7223" t="s">
        <v>23589</v>
      </c>
      <c r="G7223" t="s">
        <v>24062</v>
      </c>
      <c r="H7223" t="s">
        <v>24162</v>
      </c>
      <c r="I7223" t="s">
        <v>15899</v>
      </c>
      <c r="J7223" t="s">
        <v>24744</v>
      </c>
      <c r="K7223" t="s">
        <v>25276</v>
      </c>
      <c r="L7223" t="s">
        <v>25277</v>
      </c>
      <c r="M7223" t="s">
        <v>25278</v>
      </c>
      <c r="N7223" t="s">
        <v>15899</v>
      </c>
      <c r="O7223" t="s">
        <v>25283</v>
      </c>
      <c r="P7223" t="s">
        <v>25284</v>
      </c>
      <c r="Q7223" t="s">
        <v>25286</v>
      </c>
      <c r="R7223" t="s">
        <v>25295</v>
      </c>
      <c r="S7223" t="s">
        <v>25297</v>
      </c>
      <c r="U7223" t="s">
        <v>25788</v>
      </c>
      <c r="W7223" t="s">
        <v>25839</v>
      </c>
      <c r="X7223" t="s">
        <v>25840</v>
      </c>
      <c r="Y7223" t="s">
        <v>26166</v>
      </c>
      <c r="Z7223">
        <v>33.75</v>
      </c>
      <c r="AA7223">
        <v>2449</v>
      </c>
      <c r="AB7223" t="s">
        <v>26223</v>
      </c>
      <c r="AD7223" t="s">
        <v>26248</v>
      </c>
      <c r="AE7223" t="s">
        <v>26251</v>
      </c>
      <c r="AH7223" t="s">
        <v>26269</v>
      </c>
      <c r="AI7223">
        <v>0</v>
      </c>
      <c r="AJ7223">
        <v>0</v>
      </c>
    </row>
    <row r="7224" spans="1:36">
      <c r="A7224" t="s">
        <v>46</v>
      </c>
      <c r="B7224" t="s">
        <v>7270</v>
      </c>
      <c r="C7224" t="s">
        <v>14960</v>
      </c>
      <c r="D7224" t="s">
        <v>15899</v>
      </c>
      <c r="E7224" t="s">
        <v>16344</v>
      </c>
      <c r="F7224" t="s">
        <v>23590</v>
      </c>
      <c r="G7224" t="s">
        <v>24078</v>
      </c>
      <c r="H7224" t="s">
        <v>24178</v>
      </c>
      <c r="I7224" t="s">
        <v>15899</v>
      </c>
      <c r="J7224" t="s">
        <v>24744</v>
      </c>
      <c r="K7224" t="s">
        <v>25276</v>
      </c>
      <c r="L7224" t="s">
        <v>25277</v>
      </c>
      <c r="M7224" t="s">
        <v>25278</v>
      </c>
      <c r="N7224" t="s">
        <v>15899</v>
      </c>
      <c r="O7224" t="s">
        <v>25283</v>
      </c>
      <c r="P7224" t="s">
        <v>25284</v>
      </c>
      <c r="Q7224" t="s">
        <v>25286</v>
      </c>
      <c r="R7224" t="s">
        <v>25295</v>
      </c>
      <c r="S7224" t="s">
        <v>25297</v>
      </c>
      <c r="U7224" t="s">
        <v>25788</v>
      </c>
      <c r="W7224" t="s">
        <v>25839</v>
      </c>
      <c r="X7224" t="s">
        <v>25840</v>
      </c>
      <c r="Y7224" t="s">
        <v>26166</v>
      </c>
      <c r="Z7224">
        <v>33.75</v>
      </c>
      <c r="AA7224">
        <v>2449</v>
      </c>
      <c r="AB7224" t="s">
        <v>26223</v>
      </c>
      <c r="AD7224" t="s">
        <v>26248</v>
      </c>
      <c r="AE7224" t="s">
        <v>26251</v>
      </c>
      <c r="AH7224" t="s">
        <v>26269</v>
      </c>
      <c r="AI7224">
        <v>0</v>
      </c>
      <c r="AJ7224">
        <v>0</v>
      </c>
    </row>
    <row r="7225" spans="1:36">
      <c r="A7225" t="s">
        <v>46</v>
      </c>
      <c r="B7225" t="s">
        <v>7271</v>
      </c>
      <c r="C7225" t="s">
        <v>14961</v>
      </c>
      <c r="D7225" t="s">
        <v>15899</v>
      </c>
      <c r="E7225" t="s">
        <v>16344</v>
      </c>
      <c r="F7225" t="s">
        <v>23591</v>
      </c>
      <c r="G7225" t="s">
        <v>24064</v>
      </c>
      <c r="H7225" t="s">
        <v>24164</v>
      </c>
      <c r="I7225" t="s">
        <v>15899</v>
      </c>
      <c r="J7225" t="s">
        <v>24744</v>
      </c>
      <c r="K7225" t="s">
        <v>25276</v>
      </c>
      <c r="L7225" t="s">
        <v>25277</v>
      </c>
      <c r="M7225" t="s">
        <v>25278</v>
      </c>
      <c r="N7225" t="s">
        <v>15899</v>
      </c>
      <c r="O7225" t="s">
        <v>25283</v>
      </c>
      <c r="P7225" t="s">
        <v>25284</v>
      </c>
      <c r="Q7225" t="s">
        <v>25286</v>
      </c>
      <c r="R7225" t="s">
        <v>25295</v>
      </c>
      <c r="S7225" t="s">
        <v>25297</v>
      </c>
      <c r="U7225" t="s">
        <v>25788</v>
      </c>
      <c r="W7225" t="s">
        <v>25839</v>
      </c>
      <c r="X7225" t="s">
        <v>25840</v>
      </c>
      <c r="Y7225" t="s">
        <v>26166</v>
      </c>
      <c r="Z7225">
        <v>33.75</v>
      </c>
      <c r="AA7225">
        <v>2449</v>
      </c>
      <c r="AB7225" t="s">
        <v>26223</v>
      </c>
      <c r="AD7225" t="s">
        <v>26248</v>
      </c>
      <c r="AE7225" t="s">
        <v>26251</v>
      </c>
      <c r="AH7225" t="s">
        <v>26269</v>
      </c>
      <c r="AI7225">
        <v>0</v>
      </c>
      <c r="AJ7225">
        <v>0</v>
      </c>
    </row>
    <row r="7226" spans="1:36">
      <c r="A7226" t="s">
        <v>46</v>
      </c>
      <c r="B7226" t="s">
        <v>7272</v>
      </c>
      <c r="C7226" t="s">
        <v>14962</v>
      </c>
      <c r="D7226" t="s">
        <v>15899</v>
      </c>
      <c r="E7226" t="s">
        <v>16344</v>
      </c>
      <c r="F7226" t="s">
        <v>23592</v>
      </c>
      <c r="G7226" t="s">
        <v>24058</v>
      </c>
      <c r="H7226" t="s">
        <v>24158</v>
      </c>
      <c r="I7226" t="s">
        <v>15899</v>
      </c>
      <c r="J7226" t="s">
        <v>24744</v>
      </c>
      <c r="K7226" t="s">
        <v>25276</v>
      </c>
      <c r="L7226" t="s">
        <v>25277</v>
      </c>
      <c r="M7226" t="s">
        <v>25278</v>
      </c>
      <c r="N7226" t="s">
        <v>15899</v>
      </c>
      <c r="O7226" t="s">
        <v>25283</v>
      </c>
      <c r="P7226" t="s">
        <v>25284</v>
      </c>
      <c r="Q7226" t="s">
        <v>25286</v>
      </c>
      <c r="R7226" t="s">
        <v>25295</v>
      </c>
      <c r="S7226" t="s">
        <v>25297</v>
      </c>
      <c r="U7226" t="s">
        <v>25788</v>
      </c>
      <c r="W7226" t="s">
        <v>25839</v>
      </c>
      <c r="X7226" t="s">
        <v>25840</v>
      </c>
      <c r="Y7226" t="s">
        <v>26166</v>
      </c>
      <c r="Z7226">
        <v>33.75</v>
      </c>
      <c r="AA7226">
        <v>2449</v>
      </c>
      <c r="AB7226" t="s">
        <v>26223</v>
      </c>
      <c r="AD7226" t="s">
        <v>26248</v>
      </c>
      <c r="AE7226" t="s">
        <v>26251</v>
      </c>
      <c r="AH7226" t="s">
        <v>26269</v>
      </c>
      <c r="AI7226">
        <v>0</v>
      </c>
      <c r="AJ7226">
        <v>0</v>
      </c>
    </row>
    <row r="7227" spans="1:36">
      <c r="A7227" t="s">
        <v>46</v>
      </c>
      <c r="B7227" t="s">
        <v>7273</v>
      </c>
      <c r="C7227" t="s">
        <v>14963</v>
      </c>
      <c r="D7227" t="s">
        <v>15899</v>
      </c>
      <c r="E7227" t="s">
        <v>16344</v>
      </c>
      <c r="F7227" t="s">
        <v>23593</v>
      </c>
      <c r="G7227" t="s">
        <v>24080</v>
      </c>
      <c r="H7227" t="s">
        <v>24180</v>
      </c>
      <c r="I7227" t="s">
        <v>15899</v>
      </c>
      <c r="J7227" t="s">
        <v>24744</v>
      </c>
      <c r="K7227" t="s">
        <v>25276</v>
      </c>
      <c r="L7227" t="s">
        <v>25277</v>
      </c>
      <c r="M7227" t="s">
        <v>25278</v>
      </c>
      <c r="N7227" t="s">
        <v>15899</v>
      </c>
      <c r="O7227" t="s">
        <v>25283</v>
      </c>
      <c r="P7227" t="s">
        <v>25284</v>
      </c>
      <c r="Q7227" t="s">
        <v>25286</v>
      </c>
      <c r="R7227" t="s">
        <v>25295</v>
      </c>
      <c r="S7227" t="s">
        <v>25297</v>
      </c>
      <c r="U7227" t="s">
        <v>25788</v>
      </c>
      <c r="W7227" t="s">
        <v>25839</v>
      </c>
      <c r="X7227" t="s">
        <v>25840</v>
      </c>
      <c r="Y7227" t="s">
        <v>26166</v>
      </c>
      <c r="Z7227">
        <v>33.75</v>
      </c>
      <c r="AA7227">
        <v>2449</v>
      </c>
      <c r="AB7227" t="s">
        <v>26223</v>
      </c>
      <c r="AD7227" t="s">
        <v>26248</v>
      </c>
      <c r="AE7227" t="s">
        <v>26251</v>
      </c>
      <c r="AH7227" t="s">
        <v>26269</v>
      </c>
      <c r="AI7227">
        <v>0</v>
      </c>
      <c r="AJ7227">
        <v>0</v>
      </c>
    </row>
    <row r="7228" spans="1:36">
      <c r="A7228" t="s">
        <v>46</v>
      </c>
      <c r="B7228" t="s">
        <v>7274</v>
      </c>
      <c r="C7228" t="s">
        <v>14964</v>
      </c>
      <c r="D7228" t="s">
        <v>15899</v>
      </c>
      <c r="E7228" t="s">
        <v>16344</v>
      </c>
      <c r="F7228" t="s">
        <v>23594</v>
      </c>
      <c r="G7228" t="s">
        <v>24059</v>
      </c>
      <c r="H7228" t="s">
        <v>24159</v>
      </c>
      <c r="I7228" t="s">
        <v>15899</v>
      </c>
      <c r="J7228" t="s">
        <v>24744</v>
      </c>
      <c r="K7228" t="s">
        <v>25276</v>
      </c>
      <c r="L7228" t="s">
        <v>25277</v>
      </c>
      <c r="M7228" t="s">
        <v>25278</v>
      </c>
      <c r="N7228" t="s">
        <v>15899</v>
      </c>
      <c r="O7228" t="s">
        <v>25283</v>
      </c>
      <c r="P7228" t="s">
        <v>25284</v>
      </c>
      <c r="Q7228" t="s">
        <v>25286</v>
      </c>
      <c r="R7228" t="s">
        <v>25295</v>
      </c>
      <c r="S7228" t="s">
        <v>25297</v>
      </c>
      <c r="U7228" t="s">
        <v>25788</v>
      </c>
      <c r="W7228" t="s">
        <v>25839</v>
      </c>
      <c r="X7228" t="s">
        <v>25840</v>
      </c>
      <c r="Y7228" t="s">
        <v>26166</v>
      </c>
      <c r="Z7228">
        <v>33.75</v>
      </c>
      <c r="AA7228">
        <v>2449</v>
      </c>
      <c r="AB7228" t="s">
        <v>26223</v>
      </c>
      <c r="AD7228" t="s">
        <v>26248</v>
      </c>
      <c r="AE7228" t="s">
        <v>26251</v>
      </c>
      <c r="AH7228" t="s">
        <v>26269</v>
      </c>
      <c r="AI7228">
        <v>0</v>
      </c>
      <c r="AJ7228">
        <v>0</v>
      </c>
    </row>
    <row r="7229" spans="1:36">
      <c r="A7229" t="s">
        <v>46</v>
      </c>
      <c r="B7229" t="s">
        <v>7275</v>
      </c>
      <c r="C7229" t="s">
        <v>14965</v>
      </c>
      <c r="D7229" t="s">
        <v>15899</v>
      </c>
      <c r="E7229" t="s">
        <v>16344</v>
      </c>
      <c r="F7229" t="s">
        <v>23595</v>
      </c>
      <c r="G7229" t="s">
        <v>24075</v>
      </c>
      <c r="H7229" t="s">
        <v>24175</v>
      </c>
      <c r="I7229" t="s">
        <v>15899</v>
      </c>
      <c r="J7229" t="s">
        <v>24744</v>
      </c>
      <c r="K7229" t="s">
        <v>25276</v>
      </c>
      <c r="L7229" t="s">
        <v>25277</v>
      </c>
      <c r="M7229" t="s">
        <v>25278</v>
      </c>
      <c r="N7229" t="s">
        <v>15899</v>
      </c>
      <c r="O7229" t="s">
        <v>25283</v>
      </c>
      <c r="P7229" t="s">
        <v>25284</v>
      </c>
      <c r="Q7229" t="s">
        <v>25286</v>
      </c>
      <c r="R7229" t="s">
        <v>25295</v>
      </c>
      <c r="S7229" t="s">
        <v>25297</v>
      </c>
      <c r="U7229" t="s">
        <v>25788</v>
      </c>
      <c r="W7229" t="s">
        <v>25839</v>
      </c>
      <c r="X7229" t="s">
        <v>25840</v>
      </c>
      <c r="Y7229" t="s">
        <v>26166</v>
      </c>
      <c r="Z7229">
        <v>33.75</v>
      </c>
      <c r="AA7229">
        <v>2449</v>
      </c>
      <c r="AB7229" t="s">
        <v>26223</v>
      </c>
      <c r="AD7229" t="s">
        <v>26248</v>
      </c>
      <c r="AE7229" t="s">
        <v>26251</v>
      </c>
      <c r="AH7229" t="s">
        <v>26269</v>
      </c>
      <c r="AI7229">
        <v>0</v>
      </c>
      <c r="AJ7229">
        <v>0</v>
      </c>
    </row>
    <row r="7230" spans="1:36">
      <c r="A7230" t="s">
        <v>46</v>
      </c>
      <c r="B7230" t="s">
        <v>7276</v>
      </c>
      <c r="C7230" t="s">
        <v>14966</v>
      </c>
      <c r="D7230" t="s">
        <v>15899</v>
      </c>
      <c r="E7230" t="s">
        <v>16344</v>
      </c>
      <c r="F7230" t="s">
        <v>23596</v>
      </c>
      <c r="G7230" t="s">
        <v>24069</v>
      </c>
      <c r="H7230" t="s">
        <v>24169</v>
      </c>
      <c r="I7230" t="s">
        <v>15899</v>
      </c>
      <c r="J7230" t="s">
        <v>24744</v>
      </c>
      <c r="K7230" t="s">
        <v>25276</v>
      </c>
      <c r="L7230" t="s">
        <v>25277</v>
      </c>
      <c r="M7230" t="s">
        <v>25278</v>
      </c>
      <c r="N7230" t="s">
        <v>15899</v>
      </c>
      <c r="O7230" t="s">
        <v>25283</v>
      </c>
      <c r="P7230" t="s">
        <v>25284</v>
      </c>
      <c r="Q7230" t="s">
        <v>25286</v>
      </c>
      <c r="R7230" t="s">
        <v>25295</v>
      </c>
      <c r="S7230" t="s">
        <v>25297</v>
      </c>
      <c r="U7230" t="s">
        <v>25788</v>
      </c>
      <c r="W7230" t="s">
        <v>25839</v>
      </c>
      <c r="X7230" t="s">
        <v>25840</v>
      </c>
      <c r="Y7230" t="s">
        <v>26166</v>
      </c>
      <c r="Z7230">
        <v>33.75</v>
      </c>
      <c r="AA7230">
        <v>2449</v>
      </c>
      <c r="AB7230" t="s">
        <v>26223</v>
      </c>
      <c r="AD7230" t="s">
        <v>26248</v>
      </c>
      <c r="AE7230" t="s">
        <v>26251</v>
      </c>
      <c r="AH7230" t="s">
        <v>26269</v>
      </c>
      <c r="AI7230">
        <v>0</v>
      </c>
      <c r="AJ7230">
        <v>0</v>
      </c>
    </row>
    <row r="7231" spans="1:36">
      <c r="A7231" t="s">
        <v>46</v>
      </c>
      <c r="B7231" t="s">
        <v>7277</v>
      </c>
      <c r="C7231" t="s">
        <v>14967</v>
      </c>
      <c r="D7231" t="s">
        <v>15899</v>
      </c>
      <c r="E7231" t="s">
        <v>16344</v>
      </c>
      <c r="F7231" t="s">
        <v>23597</v>
      </c>
      <c r="G7231" t="s">
        <v>24065</v>
      </c>
      <c r="H7231" t="s">
        <v>24165</v>
      </c>
      <c r="I7231" t="s">
        <v>15899</v>
      </c>
      <c r="J7231" t="s">
        <v>24744</v>
      </c>
      <c r="K7231" t="s">
        <v>25276</v>
      </c>
      <c r="L7231" t="s">
        <v>25277</v>
      </c>
      <c r="M7231" t="s">
        <v>25278</v>
      </c>
      <c r="N7231" t="s">
        <v>15899</v>
      </c>
      <c r="O7231" t="s">
        <v>25283</v>
      </c>
      <c r="P7231" t="s">
        <v>25284</v>
      </c>
      <c r="Q7231" t="s">
        <v>25286</v>
      </c>
      <c r="R7231" t="s">
        <v>25295</v>
      </c>
      <c r="S7231" t="s">
        <v>25297</v>
      </c>
      <c r="U7231" t="s">
        <v>25788</v>
      </c>
      <c r="W7231" t="s">
        <v>25839</v>
      </c>
      <c r="X7231" t="s">
        <v>25840</v>
      </c>
      <c r="Y7231" t="s">
        <v>26166</v>
      </c>
      <c r="Z7231">
        <v>33.75</v>
      </c>
      <c r="AA7231">
        <v>2449</v>
      </c>
      <c r="AB7231" t="s">
        <v>26223</v>
      </c>
      <c r="AD7231" t="s">
        <v>26248</v>
      </c>
      <c r="AE7231" t="s">
        <v>26251</v>
      </c>
      <c r="AH7231" t="s">
        <v>26269</v>
      </c>
      <c r="AI7231">
        <v>0</v>
      </c>
      <c r="AJ7231">
        <v>0</v>
      </c>
    </row>
    <row r="7232" spans="1:36">
      <c r="A7232" t="s">
        <v>46</v>
      </c>
      <c r="B7232" t="s">
        <v>7278</v>
      </c>
      <c r="C7232" t="s">
        <v>14968</v>
      </c>
      <c r="D7232" t="s">
        <v>15899</v>
      </c>
      <c r="E7232" t="s">
        <v>16344</v>
      </c>
      <c r="F7232" t="s">
        <v>23598</v>
      </c>
      <c r="G7232" t="s">
        <v>24074</v>
      </c>
      <c r="H7232" t="s">
        <v>24174</v>
      </c>
      <c r="I7232" t="s">
        <v>15899</v>
      </c>
      <c r="J7232" t="s">
        <v>24744</v>
      </c>
      <c r="K7232" t="s">
        <v>25276</v>
      </c>
      <c r="L7232" t="s">
        <v>25277</v>
      </c>
      <c r="M7232" t="s">
        <v>25278</v>
      </c>
      <c r="N7232" t="s">
        <v>15899</v>
      </c>
      <c r="O7232" t="s">
        <v>25283</v>
      </c>
      <c r="P7232" t="s">
        <v>25284</v>
      </c>
      <c r="Q7232" t="s">
        <v>25286</v>
      </c>
      <c r="R7232" t="s">
        <v>25295</v>
      </c>
      <c r="S7232" t="s">
        <v>25297</v>
      </c>
      <c r="U7232" t="s">
        <v>25788</v>
      </c>
      <c r="W7232" t="s">
        <v>25839</v>
      </c>
      <c r="X7232" t="s">
        <v>25840</v>
      </c>
      <c r="Y7232" t="s">
        <v>26166</v>
      </c>
      <c r="Z7232">
        <v>33.75</v>
      </c>
      <c r="AA7232">
        <v>2449</v>
      </c>
      <c r="AB7232" t="s">
        <v>26223</v>
      </c>
      <c r="AD7232" t="s">
        <v>26248</v>
      </c>
      <c r="AE7232" t="s">
        <v>26251</v>
      </c>
      <c r="AH7232" t="s">
        <v>26269</v>
      </c>
      <c r="AI7232">
        <v>0</v>
      </c>
      <c r="AJ7232">
        <v>0</v>
      </c>
    </row>
    <row r="7233" spans="1:36">
      <c r="A7233" t="s">
        <v>46</v>
      </c>
      <c r="B7233" t="s">
        <v>7279</v>
      </c>
      <c r="C7233" t="s">
        <v>14969</v>
      </c>
      <c r="D7233" t="s">
        <v>15899</v>
      </c>
      <c r="E7233" t="s">
        <v>16344</v>
      </c>
      <c r="F7233" t="s">
        <v>23599</v>
      </c>
      <c r="G7233" t="s">
        <v>24066</v>
      </c>
      <c r="H7233" t="s">
        <v>24166</v>
      </c>
      <c r="I7233" t="s">
        <v>15899</v>
      </c>
      <c r="J7233" t="s">
        <v>24744</v>
      </c>
      <c r="K7233" t="s">
        <v>25276</v>
      </c>
      <c r="L7233" t="s">
        <v>25277</v>
      </c>
      <c r="M7233" t="s">
        <v>25278</v>
      </c>
      <c r="N7233" t="s">
        <v>15899</v>
      </c>
      <c r="O7233" t="s">
        <v>25283</v>
      </c>
      <c r="P7233" t="s">
        <v>25284</v>
      </c>
      <c r="Q7233" t="s">
        <v>25286</v>
      </c>
      <c r="R7233" t="s">
        <v>25295</v>
      </c>
      <c r="S7233" t="s">
        <v>25297</v>
      </c>
      <c r="U7233" t="s">
        <v>25788</v>
      </c>
      <c r="W7233" t="s">
        <v>25839</v>
      </c>
      <c r="X7233" t="s">
        <v>25840</v>
      </c>
      <c r="Y7233" t="s">
        <v>26166</v>
      </c>
      <c r="Z7233">
        <v>33.75</v>
      </c>
      <c r="AA7233">
        <v>2449</v>
      </c>
      <c r="AB7233" t="s">
        <v>26223</v>
      </c>
      <c r="AD7233" t="s">
        <v>26248</v>
      </c>
      <c r="AE7233" t="s">
        <v>26251</v>
      </c>
      <c r="AH7233" t="s">
        <v>26269</v>
      </c>
      <c r="AI7233">
        <v>0</v>
      </c>
      <c r="AJ7233">
        <v>0</v>
      </c>
    </row>
    <row r="7234" spans="1:36">
      <c r="A7234" t="s">
        <v>46</v>
      </c>
      <c r="B7234" t="s">
        <v>7280</v>
      </c>
      <c r="C7234" t="s">
        <v>14970</v>
      </c>
      <c r="D7234" t="s">
        <v>15899</v>
      </c>
      <c r="E7234" t="s">
        <v>16344</v>
      </c>
      <c r="F7234" t="s">
        <v>23600</v>
      </c>
      <c r="G7234" t="s">
        <v>24076</v>
      </c>
      <c r="H7234" t="s">
        <v>24176</v>
      </c>
      <c r="I7234" t="s">
        <v>15899</v>
      </c>
      <c r="J7234" t="s">
        <v>24744</v>
      </c>
      <c r="K7234" t="s">
        <v>25276</v>
      </c>
      <c r="L7234" t="s">
        <v>25277</v>
      </c>
      <c r="M7234" t="s">
        <v>25278</v>
      </c>
      <c r="N7234" t="s">
        <v>15899</v>
      </c>
      <c r="O7234" t="s">
        <v>25283</v>
      </c>
      <c r="P7234" t="s">
        <v>25284</v>
      </c>
      <c r="Q7234" t="s">
        <v>25286</v>
      </c>
      <c r="R7234" t="s">
        <v>25295</v>
      </c>
      <c r="S7234" t="s">
        <v>25297</v>
      </c>
      <c r="U7234" t="s">
        <v>25788</v>
      </c>
      <c r="W7234" t="s">
        <v>25839</v>
      </c>
      <c r="X7234" t="s">
        <v>25840</v>
      </c>
      <c r="Y7234" t="s">
        <v>26166</v>
      </c>
      <c r="Z7234">
        <v>33.75</v>
      </c>
      <c r="AA7234">
        <v>2449</v>
      </c>
      <c r="AB7234" t="s">
        <v>26223</v>
      </c>
      <c r="AD7234" t="s">
        <v>26248</v>
      </c>
      <c r="AE7234" t="s">
        <v>26251</v>
      </c>
      <c r="AH7234" t="s">
        <v>26269</v>
      </c>
      <c r="AI7234">
        <v>0</v>
      </c>
      <c r="AJ7234">
        <v>0</v>
      </c>
    </row>
    <row r="7235" spans="1:36">
      <c r="A7235" t="s">
        <v>46</v>
      </c>
      <c r="B7235" t="s">
        <v>7281</v>
      </c>
      <c r="C7235" t="s">
        <v>14971</v>
      </c>
      <c r="D7235" t="s">
        <v>15899</v>
      </c>
      <c r="E7235" t="s">
        <v>16344</v>
      </c>
      <c r="F7235" t="s">
        <v>23601</v>
      </c>
      <c r="G7235" t="s">
        <v>24073</v>
      </c>
      <c r="H7235" t="s">
        <v>24173</v>
      </c>
      <c r="I7235" t="s">
        <v>15899</v>
      </c>
      <c r="J7235" t="s">
        <v>24744</v>
      </c>
      <c r="K7235" t="s">
        <v>25276</v>
      </c>
      <c r="L7235" t="s">
        <v>25277</v>
      </c>
      <c r="M7235" t="s">
        <v>25278</v>
      </c>
      <c r="N7235" t="s">
        <v>15899</v>
      </c>
      <c r="O7235" t="s">
        <v>25283</v>
      </c>
      <c r="P7235" t="s">
        <v>25284</v>
      </c>
      <c r="Q7235" t="s">
        <v>25286</v>
      </c>
      <c r="R7235" t="s">
        <v>25295</v>
      </c>
      <c r="S7235" t="s">
        <v>25297</v>
      </c>
      <c r="U7235" t="s">
        <v>25788</v>
      </c>
      <c r="W7235" t="s">
        <v>25839</v>
      </c>
      <c r="X7235" t="s">
        <v>25840</v>
      </c>
      <c r="Y7235" t="s">
        <v>26166</v>
      </c>
      <c r="Z7235">
        <v>33.75</v>
      </c>
      <c r="AA7235">
        <v>2449</v>
      </c>
      <c r="AB7235" t="s">
        <v>26223</v>
      </c>
      <c r="AD7235" t="s">
        <v>26248</v>
      </c>
      <c r="AE7235" t="s">
        <v>26251</v>
      </c>
      <c r="AH7235" t="s">
        <v>26269</v>
      </c>
      <c r="AI7235">
        <v>0</v>
      </c>
      <c r="AJ7235">
        <v>0</v>
      </c>
    </row>
    <row r="7236" spans="1:36">
      <c r="A7236" t="s">
        <v>46</v>
      </c>
      <c r="B7236" t="s">
        <v>7282</v>
      </c>
      <c r="C7236" t="s">
        <v>14972</v>
      </c>
      <c r="D7236" t="s">
        <v>15899</v>
      </c>
      <c r="E7236" t="s">
        <v>16344</v>
      </c>
      <c r="F7236" t="s">
        <v>23602</v>
      </c>
      <c r="G7236" t="s">
        <v>24092</v>
      </c>
      <c r="H7236" t="s">
        <v>24192</v>
      </c>
      <c r="I7236" t="s">
        <v>15899</v>
      </c>
      <c r="J7236" t="s">
        <v>24744</v>
      </c>
      <c r="K7236" t="s">
        <v>25276</v>
      </c>
      <c r="L7236" t="s">
        <v>25277</v>
      </c>
      <c r="M7236" t="s">
        <v>25278</v>
      </c>
      <c r="N7236" t="s">
        <v>15899</v>
      </c>
      <c r="O7236" t="s">
        <v>25283</v>
      </c>
      <c r="P7236" t="s">
        <v>25284</v>
      </c>
      <c r="Q7236" t="s">
        <v>25286</v>
      </c>
      <c r="R7236" t="s">
        <v>25295</v>
      </c>
      <c r="S7236" t="s">
        <v>25297</v>
      </c>
      <c r="U7236" t="s">
        <v>25788</v>
      </c>
      <c r="W7236" t="s">
        <v>25839</v>
      </c>
      <c r="X7236" t="s">
        <v>25840</v>
      </c>
      <c r="Y7236" t="s">
        <v>26166</v>
      </c>
      <c r="Z7236">
        <v>33.75</v>
      </c>
      <c r="AA7236">
        <v>2449</v>
      </c>
      <c r="AB7236" t="s">
        <v>26223</v>
      </c>
      <c r="AD7236" t="s">
        <v>26248</v>
      </c>
      <c r="AE7236" t="s">
        <v>26251</v>
      </c>
      <c r="AH7236" t="s">
        <v>26269</v>
      </c>
      <c r="AI7236">
        <v>0</v>
      </c>
      <c r="AJ7236">
        <v>0</v>
      </c>
    </row>
    <row r="7237" spans="1:36">
      <c r="A7237" t="s">
        <v>46</v>
      </c>
      <c r="B7237" t="s">
        <v>7283</v>
      </c>
      <c r="C7237" t="s">
        <v>14973</v>
      </c>
      <c r="D7237" t="s">
        <v>15899</v>
      </c>
      <c r="E7237" t="s">
        <v>16344</v>
      </c>
      <c r="F7237" t="s">
        <v>23603</v>
      </c>
      <c r="G7237" t="s">
        <v>24071</v>
      </c>
      <c r="H7237" t="s">
        <v>24171</v>
      </c>
      <c r="I7237" t="s">
        <v>15899</v>
      </c>
      <c r="J7237" t="s">
        <v>24744</v>
      </c>
      <c r="K7237" t="s">
        <v>25276</v>
      </c>
      <c r="L7237" t="s">
        <v>25277</v>
      </c>
      <c r="M7237" t="s">
        <v>25278</v>
      </c>
      <c r="N7237" t="s">
        <v>15899</v>
      </c>
      <c r="O7237" t="s">
        <v>25283</v>
      </c>
      <c r="P7237" t="s">
        <v>25284</v>
      </c>
      <c r="Q7237" t="s">
        <v>25286</v>
      </c>
      <c r="R7237" t="s">
        <v>25295</v>
      </c>
      <c r="S7237" t="s">
        <v>25297</v>
      </c>
      <c r="U7237" t="s">
        <v>25788</v>
      </c>
      <c r="W7237" t="s">
        <v>25839</v>
      </c>
      <c r="X7237" t="s">
        <v>25840</v>
      </c>
      <c r="Y7237" t="s">
        <v>26166</v>
      </c>
      <c r="Z7237">
        <v>33.75</v>
      </c>
      <c r="AA7237">
        <v>2449</v>
      </c>
      <c r="AB7237" t="s">
        <v>26223</v>
      </c>
      <c r="AD7237" t="s">
        <v>26248</v>
      </c>
      <c r="AE7237" t="s">
        <v>26251</v>
      </c>
      <c r="AH7237" t="s">
        <v>26269</v>
      </c>
      <c r="AI7237">
        <v>0</v>
      </c>
      <c r="AJ7237">
        <v>0</v>
      </c>
    </row>
    <row r="7238" spans="1:36">
      <c r="A7238" t="s">
        <v>46</v>
      </c>
      <c r="B7238" t="s">
        <v>7284</v>
      </c>
      <c r="C7238" t="s">
        <v>14974</v>
      </c>
      <c r="D7238" t="s">
        <v>15899</v>
      </c>
      <c r="E7238" t="s">
        <v>16344</v>
      </c>
      <c r="F7238" t="s">
        <v>23604</v>
      </c>
      <c r="G7238" t="s">
        <v>24072</v>
      </c>
      <c r="H7238" t="s">
        <v>24172</v>
      </c>
      <c r="I7238" t="s">
        <v>15899</v>
      </c>
      <c r="J7238" t="s">
        <v>24744</v>
      </c>
      <c r="K7238" t="s">
        <v>25276</v>
      </c>
      <c r="L7238" t="s">
        <v>25277</v>
      </c>
      <c r="M7238" t="s">
        <v>25278</v>
      </c>
      <c r="N7238" t="s">
        <v>15899</v>
      </c>
      <c r="O7238" t="s">
        <v>25283</v>
      </c>
      <c r="P7238" t="s">
        <v>25284</v>
      </c>
      <c r="Q7238" t="s">
        <v>25286</v>
      </c>
      <c r="R7238" t="s">
        <v>25295</v>
      </c>
      <c r="S7238" t="s">
        <v>25297</v>
      </c>
      <c r="U7238" t="s">
        <v>25788</v>
      </c>
      <c r="W7238" t="s">
        <v>25839</v>
      </c>
      <c r="X7238" t="s">
        <v>25840</v>
      </c>
      <c r="Y7238" t="s">
        <v>26166</v>
      </c>
      <c r="Z7238">
        <v>33.75</v>
      </c>
      <c r="AA7238">
        <v>2449</v>
      </c>
      <c r="AB7238" t="s">
        <v>26223</v>
      </c>
      <c r="AD7238" t="s">
        <v>26248</v>
      </c>
      <c r="AE7238" t="s">
        <v>26251</v>
      </c>
      <c r="AH7238" t="s">
        <v>26269</v>
      </c>
      <c r="AI7238">
        <v>0</v>
      </c>
      <c r="AJ7238">
        <v>0</v>
      </c>
    </row>
    <row r="7239" spans="1:36">
      <c r="A7239" t="s">
        <v>46</v>
      </c>
      <c r="B7239" t="s">
        <v>7285</v>
      </c>
      <c r="C7239" t="s">
        <v>14975</v>
      </c>
      <c r="D7239" t="s">
        <v>15899</v>
      </c>
      <c r="E7239" t="s">
        <v>16345</v>
      </c>
      <c r="F7239" t="s">
        <v>23605</v>
      </c>
      <c r="G7239" t="s">
        <v>24081</v>
      </c>
      <c r="H7239" t="s">
        <v>24181</v>
      </c>
      <c r="I7239" t="s">
        <v>15899</v>
      </c>
      <c r="J7239" t="s">
        <v>24745</v>
      </c>
      <c r="K7239" t="s">
        <v>25276</v>
      </c>
      <c r="L7239" t="s">
        <v>25277</v>
      </c>
      <c r="M7239" t="s">
        <v>25278</v>
      </c>
      <c r="N7239" t="s">
        <v>15899</v>
      </c>
      <c r="O7239" t="s">
        <v>25283</v>
      </c>
      <c r="P7239" t="s">
        <v>25284</v>
      </c>
      <c r="Q7239" t="s">
        <v>25286</v>
      </c>
      <c r="R7239" t="s">
        <v>25295</v>
      </c>
      <c r="S7239" t="s">
        <v>25297</v>
      </c>
      <c r="U7239" t="s">
        <v>25789</v>
      </c>
      <c r="W7239" t="s">
        <v>25839</v>
      </c>
      <c r="X7239" t="s">
        <v>25840</v>
      </c>
      <c r="Y7239" t="s">
        <v>26167</v>
      </c>
      <c r="Z7239">
        <v>31.875</v>
      </c>
      <c r="AA7239">
        <v>2349</v>
      </c>
      <c r="AB7239" t="s">
        <v>26223</v>
      </c>
      <c r="AD7239" t="s">
        <v>26248</v>
      </c>
      <c r="AE7239" t="s">
        <v>26251</v>
      </c>
      <c r="AH7239" t="s">
        <v>26269</v>
      </c>
      <c r="AI7239">
        <v>0</v>
      </c>
      <c r="AJ7239">
        <v>0</v>
      </c>
    </row>
    <row r="7240" spans="1:36">
      <c r="A7240" t="s">
        <v>46</v>
      </c>
      <c r="B7240" t="s">
        <v>7286</v>
      </c>
      <c r="C7240" t="s">
        <v>14976</v>
      </c>
      <c r="D7240" t="s">
        <v>15899</v>
      </c>
      <c r="E7240" t="s">
        <v>16345</v>
      </c>
      <c r="F7240" t="s">
        <v>23606</v>
      </c>
      <c r="G7240" t="s">
        <v>24082</v>
      </c>
      <c r="H7240" t="s">
        <v>24182</v>
      </c>
      <c r="I7240" t="s">
        <v>15899</v>
      </c>
      <c r="J7240" t="s">
        <v>24745</v>
      </c>
      <c r="K7240" t="s">
        <v>25276</v>
      </c>
      <c r="L7240" t="s">
        <v>25277</v>
      </c>
      <c r="M7240" t="s">
        <v>25278</v>
      </c>
      <c r="N7240" t="s">
        <v>15899</v>
      </c>
      <c r="O7240" t="s">
        <v>25283</v>
      </c>
      <c r="P7240" t="s">
        <v>25284</v>
      </c>
      <c r="Q7240" t="s">
        <v>25286</v>
      </c>
      <c r="R7240" t="s">
        <v>25295</v>
      </c>
      <c r="S7240" t="s">
        <v>25297</v>
      </c>
      <c r="U7240" t="s">
        <v>25789</v>
      </c>
      <c r="W7240" t="s">
        <v>25839</v>
      </c>
      <c r="X7240" t="s">
        <v>25840</v>
      </c>
      <c r="Y7240" t="s">
        <v>26167</v>
      </c>
      <c r="Z7240">
        <v>31.875</v>
      </c>
      <c r="AA7240">
        <v>2349</v>
      </c>
      <c r="AB7240" t="s">
        <v>26223</v>
      </c>
      <c r="AD7240" t="s">
        <v>26248</v>
      </c>
      <c r="AE7240" t="s">
        <v>26251</v>
      </c>
      <c r="AH7240" t="s">
        <v>26269</v>
      </c>
      <c r="AI7240">
        <v>0</v>
      </c>
      <c r="AJ7240">
        <v>0</v>
      </c>
    </row>
    <row r="7241" spans="1:36">
      <c r="A7241" t="s">
        <v>46</v>
      </c>
      <c r="B7241" t="s">
        <v>7287</v>
      </c>
      <c r="C7241" t="s">
        <v>14977</v>
      </c>
      <c r="D7241" t="s">
        <v>15899</v>
      </c>
      <c r="E7241" t="s">
        <v>16345</v>
      </c>
      <c r="F7241" t="s">
        <v>23607</v>
      </c>
      <c r="G7241" t="s">
        <v>24083</v>
      </c>
      <c r="H7241" t="s">
        <v>24183</v>
      </c>
      <c r="I7241" t="s">
        <v>15899</v>
      </c>
      <c r="J7241" t="s">
        <v>24745</v>
      </c>
      <c r="K7241" t="s">
        <v>25276</v>
      </c>
      <c r="L7241" t="s">
        <v>25277</v>
      </c>
      <c r="M7241" t="s">
        <v>25278</v>
      </c>
      <c r="N7241" t="s">
        <v>15899</v>
      </c>
      <c r="O7241" t="s">
        <v>25283</v>
      </c>
      <c r="P7241" t="s">
        <v>25284</v>
      </c>
      <c r="Q7241" t="s">
        <v>25286</v>
      </c>
      <c r="R7241" t="s">
        <v>25295</v>
      </c>
      <c r="S7241" t="s">
        <v>25297</v>
      </c>
      <c r="U7241" t="s">
        <v>25789</v>
      </c>
      <c r="W7241" t="s">
        <v>25839</v>
      </c>
      <c r="X7241" t="s">
        <v>25840</v>
      </c>
      <c r="Y7241" t="s">
        <v>26167</v>
      </c>
      <c r="Z7241">
        <v>31.875</v>
      </c>
      <c r="AA7241">
        <v>2349</v>
      </c>
      <c r="AB7241" t="s">
        <v>26223</v>
      </c>
      <c r="AD7241" t="s">
        <v>26248</v>
      </c>
      <c r="AE7241" t="s">
        <v>26251</v>
      </c>
      <c r="AH7241" t="s">
        <v>26269</v>
      </c>
      <c r="AI7241">
        <v>0</v>
      </c>
      <c r="AJ7241">
        <v>0</v>
      </c>
    </row>
    <row r="7242" spans="1:36">
      <c r="A7242" t="s">
        <v>46</v>
      </c>
      <c r="B7242" t="s">
        <v>7288</v>
      </c>
      <c r="C7242" t="s">
        <v>14978</v>
      </c>
      <c r="D7242" t="s">
        <v>15899</v>
      </c>
      <c r="E7242" t="s">
        <v>16345</v>
      </c>
      <c r="F7242" t="s">
        <v>23608</v>
      </c>
      <c r="G7242" t="s">
        <v>24084</v>
      </c>
      <c r="H7242" t="s">
        <v>24184</v>
      </c>
      <c r="I7242" t="s">
        <v>15899</v>
      </c>
      <c r="J7242" t="s">
        <v>24745</v>
      </c>
      <c r="K7242" t="s">
        <v>25276</v>
      </c>
      <c r="L7242" t="s">
        <v>25277</v>
      </c>
      <c r="M7242" t="s">
        <v>25278</v>
      </c>
      <c r="N7242" t="s">
        <v>15899</v>
      </c>
      <c r="O7242" t="s">
        <v>25283</v>
      </c>
      <c r="P7242" t="s">
        <v>25284</v>
      </c>
      <c r="Q7242" t="s">
        <v>25286</v>
      </c>
      <c r="R7242" t="s">
        <v>25295</v>
      </c>
      <c r="S7242" t="s">
        <v>25297</v>
      </c>
      <c r="U7242" t="s">
        <v>25789</v>
      </c>
      <c r="W7242" t="s">
        <v>25839</v>
      </c>
      <c r="X7242" t="s">
        <v>25840</v>
      </c>
      <c r="Y7242" t="s">
        <v>26167</v>
      </c>
      <c r="Z7242">
        <v>31.875</v>
      </c>
      <c r="AA7242">
        <v>2349</v>
      </c>
      <c r="AB7242" t="s">
        <v>26223</v>
      </c>
      <c r="AD7242" t="s">
        <v>26248</v>
      </c>
      <c r="AE7242" t="s">
        <v>26251</v>
      </c>
      <c r="AH7242" t="s">
        <v>26269</v>
      </c>
      <c r="AI7242">
        <v>0</v>
      </c>
      <c r="AJ7242">
        <v>0</v>
      </c>
    </row>
    <row r="7243" spans="1:36">
      <c r="A7243" t="s">
        <v>46</v>
      </c>
      <c r="B7243" t="s">
        <v>7289</v>
      </c>
      <c r="C7243" t="s">
        <v>14979</v>
      </c>
      <c r="D7243" t="s">
        <v>15899</v>
      </c>
      <c r="E7243" t="s">
        <v>16345</v>
      </c>
      <c r="F7243" t="s">
        <v>23609</v>
      </c>
      <c r="G7243" t="s">
        <v>24085</v>
      </c>
      <c r="H7243" t="s">
        <v>24185</v>
      </c>
      <c r="I7243" t="s">
        <v>15899</v>
      </c>
      <c r="J7243" t="s">
        <v>24745</v>
      </c>
      <c r="K7243" t="s">
        <v>25276</v>
      </c>
      <c r="L7243" t="s">
        <v>25277</v>
      </c>
      <c r="M7243" t="s">
        <v>25278</v>
      </c>
      <c r="N7243" t="s">
        <v>15899</v>
      </c>
      <c r="O7243" t="s">
        <v>25283</v>
      </c>
      <c r="P7243" t="s">
        <v>25284</v>
      </c>
      <c r="Q7243" t="s">
        <v>25286</v>
      </c>
      <c r="R7243" t="s">
        <v>25295</v>
      </c>
      <c r="S7243" t="s">
        <v>25297</v>
      </c>
      <c r="U7243" t="s">
        <v>25789</v>
      </c>
      <c r="W7243" t="s">
        <v>25839</v>
      </c>
      <c r="X7243" t="s">
        <v>25840</v>
      </c>
      <c r="Y7243" t="s">
        <v>26167</v>
      </c>
      <c r="Z7243">
        <v>31.875</v>
      </c>
      <c r="AA7243">
        <v>2349</v>
      </c>
      <c r="AB7243" t="s">
        <v>26223</v>
      </c>
      <c r="AD7243" t="s">
        <v>26248</v>
      </c>
      <c r="AE7243" t="s">
        <v>26251</v>
      </c>
      <c r="AH7243" t="s">
        <v>26269</v>
      </c>
      <c r="AI7243">
        <v>0</v>
      </c>
      <c r="AJ7243">
        <v>0</v>
      </c>
    </row>
    <row r="7244" spans="1:36">
      <c r="A7244" t="s">
        <v>46</v>
      </c>
      <c r="B7244" t="s">
        <v>7290</v>
      </c>
      <c r="C7244" t="s">
        <v>14980</v>
      </c>
      <c r="D7244" t="s">
        <v>15899</v>
      </c>
      <c r="E7244" t="s">
        <v>16345</v>
      </c>
      <c r="F7244" t="s">
        <v>23610</v>
      </c>
      <c r="G7244" t="s">
        <v>24086</v>
      </c>
      <c r="H7244" t="s">
        <v>24186</v>
      </c>
      <c r="I7244" t="s">
        <v>15899</v>
      </c>
      <c r="J7244" t="s">
        <v>24745</v>
      </c>
      <c r="K7244" t="s">
        <v>25276</v>
      </c>
      <c r="L7244" t="s">
        <v>25277</v>
      </c>
      <c r="M7244" t="s">
        <v>25278</v>
      </c>
      <c r="N7244" t="s">
        <v>15899</v>
      </c>
      <c r="O7244" t="s">
        <v>25283</v>
      </c>
      <c r="P7244" t="s">
        <v>25284</v>
      </c>
      <c r="Q7244" t="s">
        <v>25286</v>
      </c>
      <c r="R7244" t="s">
        <v>25295</v>
      </c>
      <c r="S7244" t="s">
        <v>25297</v>
      </c>
      <c r="U7244" t="s">
        <v>25789</v>
      </c>
      <c r="W7244" t="s">
        <v>25839</v>
      </c>
      <c r="X7244" t="s">
        <v>25840</v>
      </c>
      <c r="Y7244" t="s">
        <v>26167</v>
      </c>
      <c r="Z7244">
        <v>31.875</v>
      </c>
      <c r="AA7244">
        <v>2349</v>
      </c>
      <c r="AB7244" t="s">
        <v>26223</v>
      </c>
      <c r="AD7244" t="s">
        <v>26248</v>
      </c>
      <c r="AE7244" t="s">
        <v>26251</v>
      </c>
      <c r="AH7244" t="s">
        <v>26269</v>
      </c>
      <c r="AI7244">
        <v>0</v>
      </c>
      <c r="AJ7244">
        <v>0</v>
      </c>
    </row>
    <row r="7245" spans="1:36">
      <c r="A7245" t="s">
        <v>46</v>
      </c>
      <c r="B7245" t="s">
        <v>7291</v>
      </c>
      <c r="C7245" t="s">
        <v>14981</v>
      </c>
      <c r="D7245" t="s">
        <v>15899</v>
      </c>
      <c r="E7245" t="s">
        <v>16345</v>
      </c>
      <c r="F7245" t="s">
        <v>23611</v>
      </c>
      <c r="G7245" t="s">
        <v>24087</v>
      </c>
      <c r="H7245" t="s">
        <v>24187</v>
      </c>
      <c r="I7245" t="s">
        <v>15899</v>
      </c>
      <c r="J7245" t="s">
        <v>24745</v>
      </c>
      <c r="K7245" t="s">
        <v>25276</v>
      </c>
      <c r="L7245" t="s">
        <v>25277</v>
      </c>
      <c r="M7245" t="s">
        <v>25278</v>
      </c>
      <c r="N7245" t="s">
        <v>15899</v>
      </c>
      <c r="O7245" t="s">
        <v>25283</v>
      </c>
      <c r="P7245" t="s">
        <v>25284</v>
      </c>
      <c r="Q7245" t="s">
        <v>25286</v>
      </c>
      <c r="R7245" t="s">
        <v>25295</v>
      </c>
      <c r="S7245" t="s">
        <v>25297</v>
      </c>
      <c r="U7245" t="s">
        <v>25789</v>
      </c>
      <c r="W7245" t="s">
        <v>25839</v>
      </c>
      <c r="X7245" t="s">
        <v>25840</v>
      </c>
      <c r="Y7245" t="s">
        <v>26167</v>
      </c>
      <c r="Z7245">
        <v>31.875</v>
      </c>
      <c r="AA7245">
        <v>2349</v>
      </c>
      <c r="AB7245" t="s">
        <v>26223</v>
      </c>
      <c r="AD7245" t="s">
        <v>26248</v>
      </c>
      <c r="AE7245" t="s">
        <v>26251</v>
      </c>
      <c r="AH7245" t="s">
        <v>26269</v>
      </c>
      <c r="AI7245">
        <v>0</v>
      </c>
      <c r="AJ7245">
        <v>0</v>
      </c>
    </row>
    <row r="7246" spans="1:36">
      <c r="A7246" t="s">
        <v>46</v>
      </c>
      <c r="B7246" t="s">
        <v>7292</v>
      </c>
      <c r="C7246" t="s">
        <v>14982</v>
      </c>
      <c r="D7246" t="s">
        <v>15899</v>
      </c>
      <c r="E7246" t="s">
        <v>16345</v>
      </c>
      <c r="F7246" t="s">
        <v>23612</v>
      </c>
      <c r="G7246" t="s">
        <v>24088</v>
      </c>
      <c r="H7246" t="s">
        <v>24188</v>
      </c>
      <c r="I7246" t="s">
        <v>15899</v>
      </c>
      <c r="J7246" t="s">
        <v>24745</v>
      </c>
      <c r="K7246" t="s">
        <v>25276</v>
      </c>
      <c r="L7246" t="s">
        <v>25277</v>
      </c>
      <c r="M7246" t="s">
        <v>25278</v>
      </c>
      <c r="N7246" t="s">
        <v>15899</v>
      </c>
      <c r="O7246" t="s">
        <v>25283</v>
      </c>
      <c r="P7246" t="s">
        <v>25284</v>
      </c>
      <c r="Q7246" t="s">
        <v>25286</v>
      </c>
      <c r="R7246" t="s">
        <v>25295</v>
      </c>
      <c r="S7246" t="s">
        <v>25297</v>
      </c>
      <c r="U7246" t="s">
        <v>25789</v>
      </c>
      <c r="W7246" t="s">
        <v>25839</v>
      </c>
      <c r="X7246" t="s">
        <v>25840</v>
      </c>
      <c r="Y7246" t="s">
        <v>26167</v>
      </c>
      <c r="Z7246">
        <v>31.875</v>
      </c>
      <c r="AA7246">
        <v>2349</v>
      </c>
      <c r="AB7246" t="s">
        <v>26223</v>
      </c>
      <c r="AD7246" t="s">
        <v>26248</v>
      </c>
      <c r="AE7246" t="s">
        <v>26251</v>
      </c>
      <c r="AH7246" t="s">
        <v>26269</v>
      </c>
      <c r="AI7246">
        <v>0</v>
      </c>
      <c r="AJ7246">
        <v>0</v>
      </c>
    </row>
    <row r="7247" spans="1:36">
      <c r="A7247" t="s">
        <v>46</v>
      </c>
      <c r="B7247" t="s">
        <v>7293</v>
      </c>
      <c r="C7247" t="s">
        <v>14983</v>
      </c>
      <c r="D7247" t="s">
        <v>15899</v>
      </c>
      <c r="E7247" t="s">
        <v>16345</v>
      </c>
      <c r="F7247" t="s">
        <v>23613</v>
      </c>
      <c r="G7247" t="s">
        <v>24089</v>
      </c>
      <c r="H7247" t="s">
        <v>24189</v>
      </c>
      <c r="I7247" t="s">
        <v>15899</v>
      </c>
      <c r="J7247" t="s">
        <v>24745</v>
      </c>
      <c r="K7247" t="s">
        <v>25276</v>
      </c>
      <c r="L7247" t="s">
        <v>25277</v>
      </c>
      <c r="M7247" t="s">
        <v>25278</v>
      </c>
      <c r="N7247" t="s">
        <v>15899</v>
      </c>
      <c r="O7247" t="s">
        <v>25283</v>
      </c>
      <c r="P7247" t="s">
        <v>25284</v>
      </c>
      <c r="Q7247" t="s">
        <v>25286</v>
      </c>
      <c r="R7247" t="s">
        <v>25295</v>
      </c>
      <c r="S7247" t="s">
        <v>25297</v>
      </c>
      <c r="U7247" t="s">
        <v>25789</v>
      </c>
      <c r="W7247" t="s">
        <v>25839</v>
      </c>
      <c r="X7247" t="s">
        <v>25840</v>
      </c>
      <c r="Y7247" t="s">
        <v>26167</v>
      </c>
      <c r="Z7247">
        <v>31.875</v>
      </c>
      <c r="AA7247">
        <v>2349</v>
      </c>
      <c r="AB7247" t="s">
        <v>26223</v>
      </c>
      <c r="AD7247" t="s">
        <v>26248</v>
      </c>
      <c r="AE7247" t="s">
        <v>26251</v>
      </c>
      <c r="AH7247" t="s">
        <v>26269</v>
      </c>
      <c r="AI7247">
        <v>0</v>
      </c>
      <c r="AJ7247">
        <v>0</v>
      </c>
    </row>
    <row r="7248" spans="1:36">
      <c r="A7248" t="s">
        <v>46</v>
      </c>
      <c r="B7248" t="s">
        <v>7294</v>
      </c>
      <c r="C7248" t="s">
        <v>14984</v>
      </c>
      <c r="D7248" t="s">
        <v>15899</v>
      </c>
      <c r="E7248" t="s">
        <v>16345</v>
      </c>
      <c r="F7248" t="s">
        <v>23614</v>
      </c>
      <c r="G7248" t="s">
        <v>24090</v>
      </c>
      <c r="H7248" t="s">
        <v>24190</v>
      </c>
      <c r="I7248" t="s">
        <v>15899</v>
      </c>
      <c r="J7248" t="s">
        <v>24745</v>
      </c>
      <c r="K7248" t="s">
        <v>25276</v>
      </c>
      <c r="L7248" t="s">
        <v>25277</v>
      </c>
      <c r="M7248" t="s">
        <v>25278</v>
      </c>
      <c r="N7248" t="s">
        <v>15899</v>
      </c>
      <c r="O7248" t="s">
        <v>25283</v>
      </c>
      <c r="P7248" t="s">
        <v>25284</v>
      </c>
      <c r="Q7248" t="s">
        <v>25286</v>
      </c>
      <c r="R7248" t="s">
        <v>25295</v>
      </c>
      <c r="S7248" t="s">
        <v>25297</v>
      </c>
      <c r="U7248" t="s">
        <v>25789</v>
      </c>
      <c r="W7248" t="s">
        <v>25839</v>
      </c>
      <c r="X7248" t="s">
        <v>25840</v>
      </c>
      <c r="Y7248" t="s">
        <v>26167</v>
      </c>
      <c r="Z7248">
        <v>31.875</v>
      </c>
      <c r="AA7248">
        <v>2349</v>
      </c>
      <c r="AB7248" t="s">
        <v>26223</v>
      </c>
      <c r="AD7248" t="s">
        <v>26248</v>
      </c>
      <c r="AE7248" t="s">
        <v>26251</v>
      </c>
      <c r="AH7248" t="s">
        <v>26269</v>
      </c>
      <c r="AI7248">
        <v>0</v>
      </c>
      <c r="AJ7248">
        <v>0</v>
      </c>
    </row>
    <row r="7249" spans="1:36">
      <c r="A7249" t="s">
        <v>46</v>
      </c>
      <c r="B7249" t="s">
        <v>7295</v>
      </c>
      <c r="C7249" t="s">
        <v>14985</v>
      </c>
      <c r="D7249" t="s">
        <v>15899</v>
      </c>
      <c r="E7249" t="s">
        <v>16345</v>
      </c>
      <c r="F7249" t="s">
        <v>23615</v>
      </c>
      <c r="G7249" t="s">
        <v>24079</v>
      </c>
      <c r="H7249" t="s">
        <v>24179</v>
      </c>
      <c r="I7249" t="s">
        <v>15899</v>
      </c>
      <c r="J7249" t="s">
        <v>24745</v>
      </c>
      <c r="K7249" t="s">
        <v>25276</v>
      </c>
      <c r="L7249" t="s">
        <v>25277</v>
      </c>
      <c r="M7249" t="s">
        <v>25278</v>
      </c>
      <c r="N7249" t="s">
        <v>15899</v>
      </c>
      <c r="O7249" t="s">
        <v>25283</v>
      </c>
      <c r="P7249" t="s">
        <v>25284</v>
      </c>
      <c r="Q7249" t="s">
        <v>25286</v>
      </c>
      <c r="R7249" t="s">
        <v>25295</v>
      </c>
      <c r="S7249" t="s">
        <v>25297</v>
      </c>
      <c r="U7249" t="s">
        <v>25789</v>
      </c>
      <c r="W7249" t="s">
        <v>25839</v>
      </c>
      <c r="X7249" t="s">
        <v>25840</v>
      </c>
      <c r="Y7249" t="s">
        <v>26167</v>
      </c>
      <c r="Z7249">
        <v>31.875</v>
      </c>
      <c r="AA7249">
        <v>2349</v>
      </c>
      <c r="AB7249" t="s">
        <v>26223</v>
      </c>
      <c r="AD7249" t="s">
        <v>26248</v>
      </c>
      <c r="AE7249" t="s">
        <v>26251</v>
      </c>
      <c r="AH7249" t="s">
        <v>26269</v>
      </c>
      <c r="AI7249">
        <v>0</v>
      </c>
      <c r="AJ7249">
        <v>0</v>
      </c>
    </row>
    <row r="7250" spans="1:36">
      <c r="A7250" t="s">
        <v>46</v>
      </c>
      <c r="B7250" t="s">
        <v>7296</v>
      </c>
      <c r="C7250" t="s">
        <v>14986</v>
      </c>
      <c r="D7250" t="s">
        <v>15899</v>
      </c>
      <c r="E7250" t="s">
        <v>16345</v>
      </c>
      <c r="F7250" t="s">
        <v>23616</v>
      </c>
      <c r="G7250" t="s">
        <v>24060</v>
      </c>
      <c r="H7250" t="s">
        <v>24160</v>
      </c>
      <c r="I7250" t="s">
        <v>15899</v>
      </c>
      <c r="J7250" t="s">
        <v>24745</v>
      </c>
      <c r="K7250" t="s">
        <v>25276</v>
      </c>
      <c r="L7250" t="s">
        <v>25277</v>
      </c>
      <c r="M7250" t="s">
        <v>25278</v>
      </c>
      <c r="N7250" t="s">
        <v>15899</v>
      </c>
      <c r="O7250" t="s">
        <v>25283</v>
      </c>
      <c r="P7250" t="s">
        <v>25284</v>
      </c>
      <c r="Q7250" t="s">
        <v>25286</v>
      </c>
      <c r="R7250" t="s">
        <v>25295</v>
      </c>
      <c r="S7250" t="s">
        <v>25297</v>
      </c>
      <c r="U7250" t="s">
        <v>25789</v>
      </c>
      <c r="W7250" t="s">
        <v>25839</v>
      </c>
      <c r="X7250" t="s">
        <v>25840</v>
      </c>
      <c r="Y7250" t="s">
        <v>26167</v>
      </c>
      <c r="Z7250">
        <v>31.875</v>
      </c>
      <c r="AA7250">
        <v>2349</v>
      </c>
      <c r="AB7250" t="s">
        <v>26223</v>
      </c>
      <c r="AD7250" t="s">
        <v>26248</v>
      </c>
      <c r="AE7250" t="s">
        <v>26251</v>
      </c>
      <c r="AH7250" t="s">
        <v>26269</v>
      </c>
      <c r="AI7250">
        <v>0</v>
      </c>
      <c r="AJ7250">
        <v>0</v>
      </c>
    </row>
    <row r="7251" spans="1:36">
      <c r="A7251" t="s">
        <v>46</v>
      </c>
      <c r="B7251" t="s">
        <v>7297</v>
      </c>
      <c r="C7251" t="s">
        <v>14987</v>
      </c>
      <c r="D7251" t="s">
        <v>15899</v>
      </c>
      <c r="E7251" t="s">
        <v>16345</v>
      </c>
      <c r="F7251" t="s">
        <v>23617</v>
      </c>
      <c r="G7251" t="s">
        <v>24068</v>
      </c>
      <c r="H7251" t="s">
        <v>24168</v>
      </c>
      <c r="I7251" t="s">
        <v>15899</v>
      </c>
      <c r="J7251" t="s">
        <v>24745</v>
      </c>
      <c r="K7251" t="s">
        <v>25276</v>
      </c>
      <c r="L7251" t="s">
        <v>25277</v>
      </c>
      <c r="M7251" t="s">
        <v>25278</v>
      </c>
      <c r="N7251" t="s">
        <v>15899</v>
      </c>
      <c r="O7251" t="s">
        <v>25283</v>
      </c>
      <c r="P7251" t="s">
        <v>25284</v>
      </c>
      <c r="Q7251" t="s">
        <v>25286</v>
      </c>
      <c r="R7251" t="s">
        <v>25295</v>
      </c>
      <c r="S7251" t="s">
        <v>25297</v>
      </c>
      <c r="U7251" t="s">
        <v>25789</v>
      </c>
      <c r="W7251" t="s">
        <v>25839</v>
      </c>
      <c r="X7251" t="s">
        <v>25840</v>
      </c>
      <c r="Y7251" t="s">
        <v>26167</v>
      </c>
      <c r="Z7251">
        <v>31.875</v>
      </c>
      <c r="AA7251">
        <v>2349</v>
      </c>
      <c r="AB7251" t="s">
        <v>26223</v>
      </c>
      <c r="AD7251" t="s">
        <v>26248</v>
      </c>
      <c r="AE7251" t="s">
        <v>26251</v>
      </c>
      <c r="AH7251" t="s">
        <v>26269</v>
      </c>
      <c r="AI7251">
        <v>0</v>
      </c>
      <c r="AJ7251">
        <v>0</v>
      </c>
    </row>
    <row r="7252" spans="1:36">
      <c r="A7252" t="s">
        <v>46</v>
      </c>
      <c r="B7252" t="s">
        <v>7298</v>
      </c>
      <c r="C7252" t="s">
        <v>14988</v>
      </c>
      <c r="D7252" t="s">
        <v>15899</v>
      </c>
      <c r="E7252" t="s">
        <v>16345</v>
      </c>
      <c r="F7252" t="s">
        <v>23618</v>
      </c>
      <c r="G7252" t="s">
        <v>24062</v>
      </c>
      <c r="H7252" t="s">
        <v>24162</v>
      </c>
      <c r="I7252" t="s">
        <v>15899</v>
      </c>
      <c r="J7252" t="s">
        <v>24745</v>
      </c>
      <c r="K7252" t="s">
        <v>25276</v>
      </c>
      <c r="L7252" t="s">
        <v>25277</v>
      </c>
      <c r="M7252" t="s">
        <v>25278</v>
      </c>
      <c r="N7252" t="s">
        <v>15899</v>
      </c>
      <c r="O7252" t="s">
        <v>25283</v>
      </c>
      <c r="P7252" t="s">
        <v>25284</v>
      </c>
      <c r="Q7252" t="s">
        <v>25286</v>
      </c>
      <c r="R7252" t="s">
        <v>25295</v>
      </c>
      <c r="S7252" t="s">
        <v>25297</v>
      </c>
      <c r="U7252" t="s">
        <v>25789</v>
      </c>
      <c r="W7252" t="s">
        <v>25839</v>
      </c>
      <c r="X7252" t="s">
        <v>25840</v>
      </c>
      <c r="Y7252" t="s">
        <v>26167</v>
      </c>
      <c r="Z7252">
        <v>31.875</v>
      </c>
      <c r="AA7252">
        <v>2349</v>
      </c>
      <c r="AB7252" t="s">
        <v>26223</v>
      </c>
      <c r="AD7252" t="s">
        <v>26248</v>
      </c>
      <c r="AE7252" t="s">
        <v>26251</v>
      </c>
      <c r="AH7252" t="s">
        <v>26269</v>
      </c>
      <c r="AI7252">
        <v>0</v>
      </c>
      <c r="AJ7252">
        <v>0</v>
      </c>
    </row>
    <row r="7253" spans="1:36">
      <c r="A7253" t="s">
        <v>46</v>
      </c>
      <c r="B7253" t="s">
        <v>7299</v>
      </c>
      <c r="C7253" t="s">
        <v>14989</v>
      </c>
      <c r="D7253" t="s">
        <v>15899</v>
      </c>
      <c r="E7253" t="s">
        <v>16345</v>
      </c>
      <c r="F7253" t="s">
        <v>23619</v>
      </c>
      <c r="G7253" t="s">
        <v>24078</v>
      </c>
      <c r="H7253" t="s">
        <v>24178</v>
      </c>
      <c r="I7253" t="s">
        <v>15899</v>
      </c>
      <c r="J7253" t="s">
        <v>24745</v>
      </c>
      <c r="K7253" t="s">
        <v>25276</v>
      </c>
      <c r="L7253" t="s">
        <v>25277</v>
      </c>
      <c r="M7253" t="s">
        <v>25278</v>
      </c>
      <c r="N7253" t="s">
        <v>15899</v>
      </c>
      <c r="O7253" t="s">
        <v>25283</v>
      </c>
      <c r="P7253" t="s">
        <v>25284</v>
      </c>
      <c r="Q7253" t="s">
        <v>25286</v>
      </c>
      <c r="R7253" t="s">
        <v>25295</v>
      </c>
      <c r="S7253" t="s">
        <v>25297</v>
      </c>
      <c r="U7253" t="s">
        <v>25789</v>
      </c>
      <c r="W7253" t="s">
        <v>25839</v>
      </c>
      <c r="X7253" t="s">
        <v>25840</v>
      </c>
      <c r="Y7253" t="s">
        <v>26167</v>
      </c>
      <c r="Z7253">
        <v>31.875</v>
      </c>
      <c r="AA7253">
        <v>2349</v>
      </c>
      <c r="AB7253" t="s">
        <v>26223</v>
      </c>
      <c r="AD7253" t="s">
        <v>26248</v>
      </c>
      <c r="AE7253" t="s">
        <v>26251</v>
      </c>
      <c r="AH7253" t="s">
        <v>26269</v>
      </c>
      <c r="AI7253">
        <v>0</v>
      </c>
      <c r="AJ7253">
        <v>0</v>
      </c>
    </row>
    <row r="7254" spans="1:36">
      <c r="A7254" t="s">
        <v>46</v>
      </c>
      <c r="B7254" t="s">
        <v>7300</v>
      </c>
      <c r="C7254" t="s">
        <v>14990</v>
      </c>
      <c r="D7254" t="s">
        <v>15899</v>
      </c>
      <c r="E7254" t="s">
        <v>16345</v>
      </c>
      <c r="F7254" t="s">
        <v>23620</v>
      </c>
      <c r="G7254" t="s">
        <v>24064</v>
      </c>
      <c r="H7254" t="s">
        <v>24164</v>
      </c>
      <c r="I7254" t="s">
        <v>15899</v>
      </c>
      <c r="J7254" t="s">
        <v>24745</v>
      </c>
      <c r="K7254" t="s">
        <v>25276</v>
      </c>
      <c r="L7254" t="s">
        <v>25277</v>
      </c>
      <c r="M7254" t="s">
        <v>25278</v>
      </c>
      <c r="N7254" t="s">
        <v>15899</v>
      </c>
      <c r="O7254" t="s">
        <v>25283</v>
      </c>
      <c r="P7254" t="s">
        <v>25284</v>
      </c>
      <c r="Q7254" t="s">
        <v>25286</v>
      </c>
      <c r="R7254" t="s">
        <v>25295</v>
      </c>
      <c r="S7254" t="s">
        <v>25297</v>
      </c>
      <c r="U7254" t="s">
        <v>25789</v>
      </c>
      <c r="W7254" t="s">
        <v>25839</v>
      </c>
      <c r="X7254" t="s">
        <v>25840</v>
      </c>
      <c r="Y7254" t="s">
        <v>26167</v>
      </c>
      <c r="Z7254">
        <v>31.875</v>
      </c>
      <c r="AA7254">
        <v>2349</v>
      </c>
      <c r="AB7254" t="s">
        <v>26223</v>
      </c>
      <c r="AD7254" t="s">
        <v>26248</v>
      </c>
      <c r="AE7254" t="s">
        <v>26251</v>
      </c>
      <c r="AH7254" t="s">
        <v>26269</v>
      </c>
      <c r="AI7254">
        <v>0</v>
      </c>
      <c r="AJ7254">
        <v>0</v>
      </c>
    </row>
    <row r="7255" spans="1:36">
      <c r="A7255" t="s">
        <v>46</v>
      </c>
      <c r="B7255" t="s">
        <v>7301</v>
      </c>
      <c r="C7255" t="s">
        <v>14991</v>
      </c>
      <c r="D7255" t="s">
        <v>15899</v>
      </c>
      <c r="E7255" t="s">
        <v>16345</v>
      </c>
      <c r="F7255" t="s">
        <v>23621</v>
      </c>
      <c r="G7255" t="s">
        <v>24058</v>
      </c>
      <c r="H7255" t="s">
        <v>24158</v>
      </c>
      <c r="I7255" t="s">
        <v>15899</v>
      </c>
      <c r="J7255" t="s">
        <v>24745</v>
      </c>
      <c r="K7255" t="s">
        <v>25276</v>
      </c>
      <c r="L7255" t="s">
        <v>25277</v>
      </c>
      <c r="M7255" t="s">
        <v>25278</v>
      </c>
      <c r="N7255" t="s">
        <v>15899</v>
      </c>
      <c r="O7255" t="s">
        <v>25283</v>
      </c>
      <c r="P7255" t="s">
        <v>25284</v>
      </c>
      <c r="Q7255" t="s">
        <v>25286</v>
      </c>
      <c r="R7255" t="s">
        <v>25295</v>
      </c>
      <c r="S7255" t="s">
        <v>25297</v>
      </c>
      <c r="U7255" t="s">
        <v>25789</v>
      </c>
      <c r="W7255" t="s">
        <v>25839</v>
      </c>
      <c r="X7255" t="s">
        <v>25840</v>
      </c>
      <c r="Y7255" t="s">
        <v>26167</v>
      </c>
      <c r="Z7255">
        <v>31.875</v>
      </c>
      <c r="AA7255">
        <v>2349</v>
      </c>
      <c r="AB7255" t="s">
        <v>26223</v>
      </c>
      <c r="AD7255" t="s">
        <v>26248</v>
      </c>
      <c r="AE7255" t="s">
        <v>26251</v>
      </c>
      <c r="AH7255" t="s">
        <v>26269</v>
      </c>
      <c r="AI7255">
        <v>0</v>
      </c>
      <c r="AJ7255">
        <v>0</v>
      </c>
    </row>
    <row r="7256" spans="1:36">
      <c r="A7256" t="s">
        <v>46</v>
      </c>
      <c r="B7256" t="s">
        <v>7302</v>
      </c>
      <c r="C7256" t="s">
        <v>14992</v>
      </c>
      <c r="D7256" t="s">
        <v>15899</v>
      </c>
      <c r="E7256" t="s">
        <v>16345</v>
      </c>
      <c r="F7256" t="s">
        <v>23622</v>
      </c>
      <c r="G7256" t="s">
        <v>24080</v>
      </c>
      <c r="H7256" t="s">
        <v>24180</v>
      </c>
      <c r="I7256" t="s">
        <v>15899</v>
      </c>
      <c r="J7256" t="s">
        <v>24745</v>
      </c>
      <c r="K7256" t="s">
        <v>25276</v>
      </c>
      <c r="L7256" t="s">
        <v>25277</v>
      </c>
      <c r="M7256" t="s">
        <v>25278</v>
      </c>
      <c r="N7256" t="s">
        <v>15899</v>
      </c>
      <c r="O7256" t="s">
        <v>25283</v>
      </c>
      <c r="P7256" t="s">
        <v>25284</v>
      </c>
      <c r="Q7256" t="s">
        <v>25286</v>
      </c>
      <c r="R7256" t="s">
        <v>25295</v>
      </c>
      <c r="S7256" t="s">
        <v>25297</v>
      </c>
      <c r="U7256" t="s">
        <v>25789</v>
      </c>
      <c r="W7256" t="s">
        <v>25839</v>
      </c>
      <c r="X7256" t="s">
        <v>25840</v>
      </c>
      <c r="Y7256" t="s">
        <v>26167</v>
      </c>
      <c r="Z7256">
        <v>31.875</v>
      </c>
      <c r="AA7256">
        <v>2349</v>
      </c>
      <c r="AB7256" t="s">
        <v>26223</v>
      </c>
      <c r="AD7256" t="s">
        <v>26248</v>
      </c>
      <c r="AE7256" t="s">
        <v>26251</v>
      </c>
      <c r="AH7256" t="s">
        <v>26269</v>
      </c>
      <c r="AI7256">
        <v>0</v>
      </c>
      <c r="AJ7256">
        <v>0</v>
      </c>
    </row>
    <row r="7257" spans="1:36">
      <c r="A7257" t="s">
        <v>46</v>
      </c>
      <c r="B7257" t="s">
        <v>7303</v>
      </c>
      <c r="C7257" t="s">
        <v>14993</v>
      </c>
      <c r="D7257" t="s">
        <v>15899</v>
      </c>
      <c r="E7257" t="s">
        <v>16345</v>
      </c>
      <c r="F7257" t="s">
        <v>23623</v>
      </c>
      <c r="G7257" t="s">
        <v>24059</v>
      </c>
      <c r="H7257" t="s">
        <v>24159</v>
      </c>
      <c r="I7257" t="s">
        <v>15899</v>
      </c>
      <c r="J7257" t="s">
        <v>24745</v>
      </c>
      <c r="K7257" t="s">
        <v>25276</v>
      </c>
      <c r="L7257" t="s">
        <v>25277</v>
      </c>
      <c r="M7257" t="s">
        <v>25278</v>
      </c>
      <c r="N7257" t="s">
        <v>15899</v>
      </c>
      <c r="O7257" t="s">
        <v>25283</v>
      </c>
      <c r="P7257" t="s">
        <v>25284</v>
      </c>
      <c r="Q7257" t="s">
        <v>25286</v>
      </c>
      <c r="R7257" t="s">
        <v>25295</v>
      </c>
      <c r="S7257" t="s">
        <v>25297</v>
      </c>
      <c r="U7257" t="s">
        <v>25789</v>
      </c>
      <c r="W7257" t="s">
        <v>25839</v>
      </c>
      <c r="X7257" t="s">
        <v>25840</v>
      </c>
      <c r="Y7257" t="s">
        <v>26167</v>
      </c>
      <c r="Z7257">
        <v>31.875</v>
      </c>
      <c r="AA7257">
        <v>2349</v>
      </c>
      <c r="AB7257" t="s">
        <v>26223</v>
      </c>
      <c r="AD7257" t="s">
        <v>26248</v>
      </c>
      <c r="AE7257" t="s">
        <v>26251</v>
      </c>
      <c r="AH7257" t="s">
        <v>26269</v>
      </c>
      <c r="AI7257">
        <v>0</v>
      </c>
      <c r="AJ7257">
        <v>0</v>
      </c>
    </row>
    <row r="7258" spans="1:36">
      <c r="A7258" t="s">
        <v>46</v>
      </c>
      <c r="B7258" t="s">
        <v>7304</v>
      </c>
      <c r="C7258" t="s">
        <v>14994</v>
      </c>
      <c r="D7258" t="s">
        <v>15899</v>
      </c>
      <c r="E7258" t="s">
        <v>16345</v>
      </c>
      <c r="F7258" t="s">
        <v>23624</v>
      </c>
      <c r="G7258" t="s">
        <v>24075</v>
      </c>
      <c r="H7258" t="s">
        <v>24175</v>
      </c>
      <c r="I7258" t="s">
        <v>15899</v>
      </c>
      <c r="J7258" t="s">
        <v>24745</v>
      </c>
      <c r="K7258" t="s">
        <v>25276</v>
      </c>
      <c r="L7258" t="s">
        <v>25277</v>
      </c>
      <c r="M7258" t="s">
        <v>25278</v>
      </c>
      <c r="N7258" t="s">
        <v>15899</v>
      </c>
      <c r="O7258" t="s">
        <v>25283</v>
      </c>
      <c r="P7258" t="s">
        <v>25284</v>
      </c>
      <c r="Q7258" t="s">
        <v>25286</v>
      </c>
      <c r="R7258" t="s">
        <v>25295</v>
      </c>
      <c r="S7258" t="s">
        <v>25297</v>
      </c>
      <c r="U7258" t="s">
        <v>25789</v>
      </c>
      <c r="W7258" t="s">
        <v>25839</v>
      </c>
      <c r="X7258" t="s">
        <v>25840</v>
      </c>
      <c r="Y7258" t="s">
        <v>26167</v>
      </c>
      <c r="Z7258">
        <v>31.875</v>
      </c>
      <c r="AA7258">
        <v>2349</v>
      </c>
      <c r="AB7258" t="s">
        <v>26223</v>
      </c>
      <c r="AD7258" t="s">
        <v>26248</v>
      </c>
      <c r="AE7258" t="s">
        <v>26251</v>
      </c>
      <c r="AH7258" t="s">
        <v>26269</v>
      </c>
      <c r="AI7258">
        <v>0</v>
      </c>
      <c r="AJ7258">
        <v>0</v>
      </c>
    </row>
    <row r="7259" spans="1:36">
      <c r="A7259" t="s">
        <v>46</v>
      </c>
      <c r="B7259" t="s">
        <v>7305</v>
      </c>
      <c r="C7259" t="s">
        <v>14995</v>
      </c>
      <c r="D7259" t="s">
        <v>15899</v>
      </c>
      <c r="E7259" t="s">
        <v>16345</v>
      </c>
      <c r="F7259" t="s">
        <v>23625</v>
      </c>
      <c r="G7259" t="s">
        <v>24069</v>
      </c>
      <c r="H7259" t="s">
        <v>24169</v>
      </c>
      <c r="I7259" t="s">
        <v>15899</v>
      </c>
      <c r="J7259" t="s">
        <v>24745</v>
      </c>
      <c r="K7259" t="s">
        <v>25276</v>
      </c>
      <c r="L7259" t="s">
        <v>25277</v>
      </c>
      <c r="M7259" t="s">
        <v>25278</v>
      </c>
      <c r="N7259" t="s">
        <v>15899</v>
      </c>
      <c r="O7259" t="s">
        <v>25283</v>
      </c>
      <c r="P7259" t="s">
        <v>25284</v>
      </c>
      <c r="Q7259" t="s">
        <v>25286</v>
      </c>
      <c r="R7259" t="s">
        <v>25295</v>
      </c>
      <c r="S7259" t="s">
        <v>25297</v>
      </c>
      <c r="U7259" t="s">
        <v>25789</v>
      </c>
      <c r="W7259" t="s">
        <v>25839</v>
      </c>
      <c r="X7259" t="s">
        <v>25840</v>
      </c>
      <c r="Y7259" t="s">
        <v>26167</v>
      </c>
      <c r="Z7259">
        <v>31.875</v>
      </c>
      <c r="AA7259">
        <v>2349</v>
      </c>
      <c r="AB7259" t="s">
        <v>26223</v>
      </c>
      <c r="AD7259" t="s">
        <v>26248</v>
      </c>
      <c r="AE7259" t="s">
        <v>26251</v>
      </c>
      <c r="AH7259" t="s">
        <v>26269</v>
      </c>
      <c r="AI7259">
        <v>0</v>
      </c>
      <c r="AJ7259">
        <v>0</v>
      </c>
    </row>
    <row r="7260" spans="1:36">
      <c r="A7260" t="s">
        <v>46</v>
      </c>
      <c r="B7260" t="s">
        <v>7306</v>
      </c>
      <c r="C7260" t="s">
        <v>14996</v>
      </c>
      <c r="D7260" t="s">
        <v>15899</v>
      </c>
      <c r="E7260" t="s">
        <v>16345</v>
      </c>
      <c r="F7260" t="s">
        <v>23626</v>
      </c>
      <c r="G7260" t="s">
        <v>24077</v>
      </c>
      <c r="H7260" t="s">
        <v>24177</v>
      </c>
      <c r="I7260" t="s">
        <v>15899</v>
      </c>
      <c r="J7260" t="s">
        <v>24745</v>
      </c>
      <c r="K7260" t="s">
        <v>25276</v>
      </c>
      <c r="L7260" t="s">
        <v>25277</v>
      </c>
      <c r="M7260" t="s">
        <v>25278</v>
      </c>
      <c r="N7260" t="s">
        <v>15899</v>
      </c>
      <c r="O7260" t="s">
        <v>25283</v>
      </c>
      <c r="P7260" t="s">
        <v>25284</v>
      </c>
      <c r="Q7260" t="s">
        <v>25286</v>
      </c>
      <c r="R7260" t="s">
        <v>25295</v>
      </c>
      <c r="S7260" t="s">
        <v>25297</v>
      </c>
      <c r="U7260" t="s">
        <v>25789</v>
      </c>
      <c r="W7260" t="s">
        <v>25839</v>
      </c>
      <c r="X7260" t="s">
        <v>25840</v>
      </c>
      <c r="Y7260" t="s">
        <v>26167</v>
      </c>
      <c r="Z7260">
        <v>31.875</v>
      </c>
      <c r="AA7260">
        <v>2349</v>
      </c>
      <c r="AB7260" t="s">
        <v>26223</v>
      </c>
      <c r="AD7260" t="s">
        <v>26248</v>
      </c>
      <c r="AE7260" t="s">
        <v>26251</v>
      </c>
      <c r="AH7260" t="s">
        <v>26269</v>
      </c>
      <c r="AI7260">
        <v>0</v>
      </c>
      <c r="AJ7260">
        <v>0</v>
      </c>
    </row>
    <row r="7261" spans="1:36">
      <c r="A7261" t="s">
        <v>46</v>
      </c>
      <c r="B7261" t="s">
        <v>7307</v>
      </c>
      <c r="C7261" t="s">
        <v>14997</v>
      </c>
      <c r="D7261" t="s">
        <v>15899</v>
      </c>
      <c r="E7261" t="s">
        <v>16345</v>
      </c>
      <c r="F7261" t="s">
        <v>23627</v>
      </c>
      <c r="G7261" t="s">
        <v>24061</v>
      </c>
      <c r="H7261" t="s">
        <v>24161</v>
      </c>
      <c r="I7261" t="s">
        <v>15899</v>
      </c>
      <c r="J7261" t="s">
        <v>24745</v>
      </c>
      <c r="K7261" t="s">
        <v>25276</v>
      </c>
      <c r="L7261" t="s">
        <v>25277</v>
      </c>
      <c r="M7261" t="s">
        <v>25278</v>
      </c>
      <c r="N7261" t="s">
        <v>15899</v>
      </c>
      <c r="O7261" t="s">
        <v>25283</v>
      </c>
      <c r="P7261" t="s">
        <v>25284</v>
      </c>
      <c r="Q7261" t="s">
        <v>25286</v>
      </c>
      <c r="R7261" t="s">
        <v>25295</v>
      </c>
      <c r="S7261" t="s">
        <v>25297</v>
      </c>
      <c r="U7261" t="s">
        <v>25789</v>
      </c>
      <c r="W7261" t="s">
        <v>25839</v>
      </c>
      <c r="X7261" t="s">
        <v>25840</v>
      </c>
      <c r="Y7261" t="s">
        <v>26167</v>
      </c>
      <c r="Z7261">
        <v>31.875</v>
      </c>
      <c r="AA7261">
        <v>2349</v>
      </c>
      <c r="AB7261" t="s">
        <v>26223</v>
      </c>
      <c r="AD7261" t="s">
        <v>26248</v>
      </c>
      <c r="AE7261" t="s">
        <v>26251</v>
      </c>
      <c r="AH7261" t="s">
        <v>26269</v>
      </c>
      <c r="AI7261">
        <v>0</v>
      </c>
      <c r="AJ7261">
        <v>0</v>
      </c>
    </row>
    <row r="7262" spans="1:36">
      <c r="A7262" t="s">
        <v>46</v>
      </c>
      <c r="B7262" t="s">
        <v>7308</v>
      </c>
      <c r="C7262" t="s">
        <v>14998</v>
      </c>
      <c r="D7262" t="s">
        <v>15899</v>
      </c>
      <c r="E7262" t="s">
        <v>16345</v>
      </c>
      <c r="F7262" t="s">
        <v>23628</v>
      </c>
      <c r="G7262" t="s">
        <v>24065</v>
      </c>
      <c r="H7262" t="s">
        <v>24165</v>
      </c>
      <c r="I7262" t="s">
        <v>15899</v>
      </c>
      <c r="J7262" t="s">
        <v>24745</v>
      </c>
      <c r="K7262" t="s">
        <v>25276</v>
      </c>
      <c r="L7262" t="s">
        <v>25277</v>
      </c>
      <c r="M7262" t="s">
        <v>25278</v>
      </c>
      <c r="N7262" t="s">
        <v>15899</v>
      </c>
      <c r="O7262" t="s">
        <v>25283</v>
      </c>
      <c r="P7262" t="s">
        <v>25284</v>
      </c>
      <c r="Q7262" t="s">
        <v>25286</v>
      </c>
      <c r="R7262" t="s">
        <v>25295</v>
      </c>
      <c r="S7262" t="s">
        <v>25297</v>
      </c>
      <c r="U7262" t="s">
        <v>25789</v>
      </c>
      <c r="W7262" t="s">
        <v>25839</v>
      </c>
      <c r="X7262" t="s">
        <v>25840</v>
      </c>
      <c r="Y7262" t="s">
        <v>26167</v>
      </c>
      <c r="Z7262">
        <v>31.875</v>
      </c>
      <c r="AA7262">
        <v>2349</v>
      </c>
      <c r="AB7262" t="s">
        <v>26223</v>
      </c>
      <c r="AD7262" t="s">
        <v>26248</v>
      </c>
      <c r="AE7262" t="s">
        <v>26251</v>
      </c>
      <c r="AH7262" t="s">
        <v>26269</v>
      </c>
      <c r="AI7262">
        <v>0</v>
      </c>
      <c r="AJ7262">
        <v>0</v>
      </c>
    </row>
    <row r="7263" spans="1:36">
      <c r="A7263" t="s">
        <v>46</v>
      </c>
      <c r="B7263" t="s">
        <v>7309</v>
      </c>
      <c r="C7263" t="s">
        <v>14999</v>
      </c>
      <c r="D7263" t="s">
        <v>15899</v>
      </c>
      <c r="E7263" t="s">
        <v>16345</v>
      </c>
      <c r="F7263" t="s">
        <v>23629</v>
      </c>
      <c r="G7263" t="s">
        <v>24074</v>
      </c>
      <c r="H7263" t="s">
        <v>24174</v>
      </c>
      <c r="I7263" t="s">
        <v>15899</v>
      </c>
      <c r="J7263" t="s">
        <v>24745</v>
      </c>
      <c r="K7263" t="s">
        <v>25276</v>
      </c>
      <c r="L7263" t="s">
        <v>25277</v>
      </c>
      <c r="M7263" t="s">
        <v>25278</v>
      </c>
      <c r="N7263" t="s">
        <v>15899</v>
      </c>
      <c r="O7263" t="s">
        <v>25283</v>
      </c>
      <c r="P7263" t="s">
        <v>25284</v>
      </c>
      <c r="Q7263" t="s">
        <v>25286</v>
      </c>
      <c r="R7263" t="s">
        <v>25295</v>
      </c>
      <c r="S7263" t="s">
        <v>25297</v>
      </c>
      <c r="U7263" t="s">
        <v>25789</v>
      </c>
      <c r="W7263" t="s">
        <v>25839</v>
      </c>
      <c r="X7263" t="s">
        <v>25840</v>
      </c>
      <c r="Y7263" t="s">
        <v>26167</v>
      </c>
      <c r="Z7263">
        <v>31.875</v>
      </c>
      <c r="AA7263">
        <v>2349</v>
      </c>
      <c r="AB7263" t="s">
        <v>26223</v>
      </c>
      <c r="AD7263" t="s">
        <v>26248</v>
      </c>
      <c r="AE7263" t="s">
        <v>26251</v>
      </c>
      <c r="AH7263" t="s">
        <v>26269</v>
      </c>
      <c r="AI7263">
        <v>0</v>
      </c>
      <c r="AJ7263">
        <v>0</v>
      </c>
    </row>
    <row r="7264" spans="1:36">
      <c r="A7264" t="s">
        <v>46</v>
      </c>
      <c r="B7264" t="s">
        <v>7310</v>
      </c>
      <c r="C7264" t="s">
        <v>15000</v>
      </c>
      <c r="D7264" t="s">
        <v>15899</v>
      </c>
      <c r="E7264" t="s">
        <v>16345</v>
      </c>
      <c r="F7264" t="s">
        <v>23630</v>
      </c>
      <c r="G7264" t="s">
        <v>24066</v>
      </c>
      <c r="H7264" t="s">
        <v>24166</v>
      </c>
      <c r="I7264" t="s">
        <v>15899</v>
      </c>
      <c r="J7264" t="s">
        <v>24745</v>
      </c>
      <c r="K7264" t="s">
        <v>25276</v>
      </c>
      <c r="L7264" t="s">
        <v>25277</v>
      </c>
      <c r="M7264" t="s">
        <v>25278</v>
      </c>
      <c r="N7264" t="s">
        <v>15899</v>
      </c>
      <c r="O7264" t="s">
        <v>25283</v>
      </c>
      <c r="P7264" t="s">
        <v>25284</v>
      </c>
      <c r="Q7264" t="s">
        <v>25286</v>
      </c>
      <c r="R7264" t="s">
        <v>25295</v>
      </c>
      <c r="S7264" t="s">
        <v>25297</v>
      </c>
      <c r="U7264" t="s">
        <v>25789</v>
      </c>
      <c r="W7264" t="s">
        <v>25839</v>
      </c>
      <c r="X7264" t="s">
        <v>25840</v>
      </c>
      <c r="Y7264" t="s">
        <v>26167</v>
      </c>
      <c r="Z7264">
        <v>31.875</v>
      </c>
      <c r="AA7264">
        <v>2349</v>
      </c>
      <c r="AB7264" t="s">
        <v>26223</v>
      </c>
      <c r="AD7264" t="s">
        <v>26248</v>
      </c>
      <c r="AE7264" t="s">
        <v>26251</v>
      </c>
      <c r="AH7264" t="s">
        <v>26269</v>
      </c>
      <c r="AI7264">
        <v>0</v>
      </c>
      <c r="AJ7264">
        <v>0</v>
      </c>
    </row>
    <row r="7265" spans="1:36">
      <c r="A7265" t="s">
        <v>46</v>
      </c>
      <c r="B7265" t="s">
        <v>7311</v>
      </c>
      <c r="C7265" t="s">
        <v>15001</v>
      </c>
      <c r="D7265" t="s">
        <v>15899</v>
      </c>
      <c r="E7265" t="s">
        <v>16345</v>
      </c>
      <c r="F7265" t="s">
        <v>23631</v>
      </c>
      <c r="G7265" t="s">
        <v>24076</v>
      </c>
      <c r="H7265" t="s">
        <v>24176</v>
      </c>
      <c r="I7265" t="s">
        <v>15899</v>
      </c>
      <c r="J7265" t="s">
        <v>24745</v>
      </c>
      <c r="K7265" t="s">
        <v>25276</v>
      </c>
      <c r="L7265" t="s">
        <v>25277</v>
      </c>
      <c r="M7265" t="s">
        <v>25278</v>
      </c>
      <c r="N7265" t="s">
        <v>15899</v>
      </c>
      <c r="O7265" t="s">
        <v>25283</v>
      </c>
      <c r="P7265" t="s">
        <v>25284</v>
      </c>
      <c r="Q7265" t="s">
        <v>25286</v>
      </c>
      <c r="R7265" t="s">
        <v>25295</v>
      </c>
      <c r="S7265" t="s">
        <v>25297</v>
      </c>
      <c r="U7265" t="s">
        <v>25789</v>
      </c>
      <c r="W7265" t="s">
        <v>25839</v>
      </c>
      <c r="X7265" t="s">
        <v>25840</v>
      </c>
      <c r="Y7265" t="s">
        <v>26167</v>
      </c>
      <c r="Z7265">
        <v>31.875</v>
      </c>
      <c r="AA7265">
        <v>2349</v>
      </c>
      <c r="AB7265" t="s">
        <v>26223</v>
      </c>
      <c r="AD7265" t="s">
        <v>26248</v>
      </c>
      <c r="AE7265" t="s">
        <v>26251</v>
      </c>
      <c r="AH7265" t="s">
        <v>26269</v>
      </c>
      <c r="AI7265">
        <v>0</v>
      </c>
      <c r="AJ7265">
        <v>0</v>
      </c>
    </row>
    <row r="7266" spans="1:36">
      <c r="A7266" t="s">
        <v>46</v>
      </c>
      <c r="B7266" t="s">
        <v>7312</v>
      </c>
      <c r="C7266" t="s">
        <v>15002</v>
      </c>
      <c r="D7266" t="s">
        <v>15899</v>
      </c>
      <c r="E7266" t="s">
        <v>16345</v>
      </c>
      <c r="F7266" t="s">
        <v>23632</v>
      </c>
      <c r="G7266" t="s">
        <v>24073</v>
      </c>
      <c r="H7266" t="s">
        <v>24173</v>
      </c>
      <c r="I7266" t="s">
        <v>15899</v>
      </c>
      <c r="J7266" t="s">
        <v>24745</v>
      </c>
      <c r="K7266" t="s">
        <v>25276</v>
      </c>
      <c r="L7266" t="s">
        <v>25277</v>
      </c>
      <c r="M7266" t="s">
        <v>25278</v>
      </c>
      <c r="N7266" t="s">
        <v>15899</v>
      </c>
      <c r="O7266" t="s">
        <v>25283</v>
      </c>
      <c r="P7266" t="s">
        <v>25284</v>
      </c>
      <c r="Q7266" t="s">
        <v>25286</v>
      </c>
      <c r="R7266" t="s">
        <v>25295</v>
      </c>
      <c r="S7266" t="s">
        <v>25297</v>
      </c>
      <c r="U7266" t="s">
        <v>25789</v>
      </c>
      <c r="W7266" t="s">
        <v>25839</v>
      </c>
      <c r="X7266" t="s">
        <v>25840</v>
      </c>
      <c r="Y7266" t="s">
        <v>26167</v>
      </c>
      <c r="Z7266">
        <v>31.875</v>
      </c>
      <c r="AA7266">
        <v>2349</v>
      </c>
      <c r="AB7266" t="s">
        <v>26223</v>
      </c>
      <c r="AD7266" t="s">
        <v>26248</v>
      </c>
      <c r="AE7266" t="s">
        <v>26251</v>
      </c>
      <c r="AH7266" t="s">
        <v>26269</v>
      </c>
      <c r="AI7266">
        <v>0</v>
      </c>
      <c r="AJ7266">
        <v>0</v>
      </c>
    </row>
    <row r="7267" spans="1:36">
      <c r="A7267" t="s">
        <v>46</v>
      </c>
      <c r="B7267" t="s">
        <v>7313</v>
      </c>
      <c r="C7267" t="s">
        <v>15003</v>
      </c>
      <c r="D7267" t="s">
        <v>15899</v>
      </c>
      <c r="E7267" t="s">
        <v>16345</v>
      </c>
      <c r="F7267" t="s">
        <v>23633</v>
      </c>
      <c r="G7267" t="s">
        <v>24092</v>
      </c>
      <c r="H7267" t="s">
        <v>24192</v>
      </c>
      <c r="I7267" t="s">
        <v>15899</v>
      </c>
      <c r="J7267" t="s">
        <v>24745</v>
      </c>
      <c r="K7267" t="s">
        <v>25276</v>
      </c>
      <c r="L7267" t="s">
        <v>25277</v>
      </c>
      <c r="M7267" t="s">
        <v>25278</v>
      </c>
      <c r="N7267" t="s">
        <v>15899</v>
      </c>
      <c r="O7267" t="s">
        <v>25283</v>
      </c>
      <c r="P7267" t="s">
        <v>25284</v>
      </c>
      <c r="Q7267" t="s">
        <v>25286</v>
      </c>
      <c r="R7267" t="s">
        <v>25295</v>
      </c>
      <c r="S7267" t="s">
        <v>25297</v>
      </c>
      <c r="U7267" t="s">
        <v>25789</v>
      </c>
      <c r="W7267" t="s">
        <v>25839</v>
      </c>
      <c r="X7267" t="s">
        <v>25840</v>
      </c>
      <c r="Y7267" t="s">
        <v>26167</v>
      </c>
      <c r="Z7267">
        <v>31.875</v>
      </c>
      <c r="AA7267">
        <v>2349</v>
      </c>
      <c r="AB7267" t="s">
        <v>26223</v>
      </c>
      <c r="AD7267" t="s">
        <v>26248</v>
      </c>
      <c r="AE7267" t="s">
        <v>26251</v>
      </c>
      <c r="AH7267" t="s">
        <v>26269</v>
      </c>
      <c r="AI7267">
        <v>0</v>
      </c>
      <c r="AJ7267">
        <v>0</v>
      </c>
    </row>
    <row r="7268" spans="1:36">
      <c r="A7268" t="s">
        <v>46</v>
      </c>
      <c r="B7268" t="s">
        <v>7314</v>
      </c>
      <c r="C7268" t="s">
        <v>15004</v>
      </c>
      <c r="D7268" t="s">
        <v>15899</v>
      </c>
      <c r="E7268" t="s">
        <v>16345</v>
      </c>
      <c r="F7268" t="s">
        <v>23634</v>
      </c>
      <c r="G7268" t="s">
        <v>24071</v>
      </c>
      <c r="H7268" t="s">
        <v>24171</v>
      </c>
      <c r="I7268" t="s">
        <v>15899</v>
      </c>
      <c r="J7268" t="s">
        <v>24745</v>
      </c>
      <c r="K7268" t="s">
        <v>25276</v>
      </c>
      <c r="L7268" t="s">
        <v>25277</v>
      </c>
      <c r="M7268" t="s">
        <v>25278</v>
      </c>
      <c r="N7268" t="s">
        <v>15899</v>
      </c>
      <c r="O7268" t="s">
        <v>25283</v>
      </c>
      <c r="P7268" t="s">
        <v>25284</v>
      </c>
      <c r="Q7268" t="s">
        <v>25286</v>
      </c>
      <c r="R7268" t="s">
        <v>25295</v>
      </c>
      <c r="S7268" t="s">
        <v>25297</v>
      </c>
      <c r="U7268" t="s">
        <v>25789</v>
      </c>
      <c r="W7268" t="s">
        <v>25839</v>
      </c>
      <c r="X7268" t="s">
        <v>25840</v>
      </c>
      <c r="Y7268" t="s">
        <v>26167</v>
      </c>
      <c r="Z7268">
        <v>31.875</v>
      </c>
      <c r="AA7268">
        <v>2349</v>
      </c>
      <c r="AB7268" t="s">
        <v>26223</v>
      </c>
      <c r="AD7268" t="s">
        <v>26248</v>
      </c>
      <c r="AE7268" t="s">
        <v>26251</v>
      </c>
      <c r="AH7268" t="s">
        <v>26269</v>
      </c>
      <c r="AI7268">
        <v>0</v>
      </c>
      <c r="AJ7268">
        <v>0</v>
      </c>
    </row>
    <row r="7269" spans="1:36">
      <c r="A7269" t="s">
        <v>46</v>
      </c>
      <c r="B7269" t="s">
        <v>7315</v>
      </c>
      <c r="C7269" t="s">
        <v>15005</v>
      </c>
      <c r="D7269" t="s">
        <v>15899</v>
      </c>
      <c r="E7269" t="s">
        <v>16345</v>
      </c>
      <c r="F7269" t="s">
        <v>23635</v>
      </c>
      <c r="G7269" t="s">
        <v>24072</v>
      </c>
      <c r="H7269" t="s">
        <v>24172</v>
      </c>
      <c r="I7269" t="s">
        <v>15899</v>
      </c>
      <c r="J7269" t="s">
        <v>24745</v>
      </c>
      <c r="K7269" t="s">
        <v>25276</v>
      </c>
      <c r="L7269" t="s">
        <v>25277</v>
      </c>
      <c r="M7269" t="s">
        <v>25278</v>
      </c>
      <c r="N7269" t="s">
        <v>15899</v>
      </c>
      <c r="O7269" t="s">
        <v>25283</v>
      </c>
      <c r="P7269" t="s">
        <v>25284</v>
      </c>
      <c r="Q7269" t="s">
        <v>25286</v>
      </c>
      <c r="R7269" t="s">
        <v>25295</v>
      </c>
      <c r="S7269" t="s">
        <v>25297</v>
      </c>
      <c r="U7269" t="s">
        <v>25789</v>
      </c>
      <c r="W7269" t="s">
        <v>25839</v>
      </c>
      <c r="X7269" t="s">
        <v>25840</v>
      </c>
      <c r="Y7269" t="s">
        <v>26167</v>
      </c>
      <c r="Z7269">
        <v>31.875</v>
      </c>
      <c r="AA7269">
        <v>2349</v>
      </c>
      <c r="AB7269" t="s">
        <v>26223</v>
      </c>
      <c r="AD7269" t="s">
        <v>26248</v>
      </c>
      <c r="AE7269" t="s">
        <v>26251</v>
      </c>
      <c r="AH7269" t="s">
        <v>26269</v>
      </c>
      <c r="AI7269">
        <v>0</v>
      </c>
      <c r="AJ7269">
        <v>0</v>
      </c>
    </row>
    <row r="7270" spans="1:36">
      <c r="A7270" t="s">
        <v>46</v>
      </c>
      <c r="B7270" t="s">
        <v>7316</v>
      </c>
      <c r="C7270" t="s">
        <v>15006</v>
      </c>
      <c r="D7270" t="s">
        <v>15899</v>
      </c>
      <c r="E7270" t="s">
        <v>16345</v>
      </c>
      <c r="F7270" t="s">
        <v>23636</v>
      </c>
      <c r="G7270" t="s">
        <v>24093</v>
      </c>
      <c r="H7270" t="s">
        <v>24193</v>
      </c>
      <c r="I7270" t="s">
        <v>15899</v>
      </c>
      <c r="J7270" t="s">
        <v>24745</v>
      </c>
      <c r="K7270" t="s">
        <v>25276</v>
      </c>
      <c r="L7270" t="s">
        <v>25277</v>
      </c>
      <c r="M7270" t="s">
        <v>25278</v>
      </c>
      <c r="N7270" t="s">
        <v>15899</v>
      </c>
      <c r="O7270" t="s">
        <v>25283</v>
      </c>
      <c r="P7270" t="s">
        <v>25284</v>
      </c>
      <c r="Q7270" t="s">
        <v>25286</v>
      </c>
      <c r="R7270" t="s">
        <v>25295</v>
      </c>
      <c r="S7270" t="s">
        <v>25297</v>
      </c>
      <c r="U7270" t="s">
        <v>25789</v>
      </c>
      <c r="W7270" t="s">
        <v>25839</v>
      </c>
      <c r="X7270" t="s">
        <v>25840</v>
      </c>
      <c r="Y7270" t="s">
        <v>26167</v>
      </c>
      <c r="Z7270">
        <v>31.875</v>
      </c>
      <c r="AA7270">
        <v>2349</v>
      </c>
      <c r="AB7270" t="s">
        <v>26223</v>
      </c>
      <c r="AD7270" t="s">
        <v>26248</v>
      </c>
      <c r="AE7270" t="s">
        <v>26251</v>
      </c>
      <c r="AH7270" t="s">
        <v>26269</v>
      </c>
      <c r="AI7270">
        <v>0</v>
      </c>
      <c r="AJ7270">
        <v>0</v>
      </c>
    </row>
    <row r="7271" spans="1:36">
      <c r="A7271" t="s">
        <v>46</v>
      </c>
      <c r="B7271" t="s">
        <v>7317</v>
      </c>
      <c r="C7271" t="s">
        <v>15007</v>
      </c>
      <c r="D7271" t="s">
        <v>15899</v>
      </c>
      <c r="E7271" t="s">
        <v>16345</v>
      </c>
      <c r="F7271" t="s">
        <v>23637</v>
      </c>
      <c r="G7271" t="s">
        <v>24095</v>
      </c>
      <c r="H7271" t="s">
        <v>24195</v>
      </c>
      <c r="I7271" t="s">
        <v>15899</v>
      </c>
      <c r="J7271" t="s">
        <v>24745</v>
      </c>
      <c r="K7271" t="s">
        <v>25276</v>
      </c>
      <c r="L7271" t="s">
        <v>25277</v>
      </c>
      <c r="M7271" t="s">
        <v>25278</v>
      </c>
      <c r="N7271" t="s">
        <v>15899</v>
      </c>
      <c r="O7271" t="s">
        <v>25283</v>
      </c>
      <c r="P7271" t="s">
        <v>25284</v>
      </c>
      <c r="Q7271" t="s">
        <v>25286</v>
      </c>
      <c r="R7271" t="s">
        <v>25295</v>
      </c>
      <c r="S7271" t="s">
        <v>25297</v>
      </c>
      <c r="U7271" t="s">
        <v>25789</v>
      </c>
      <c r="W7271" t="s">
        <v>25839</v>
      </c>
      <c r="X7271" t="s">
        <v>25840</v>
      </c>
      <c r="Y7271" t="s">
        <v>26167</v>
      </c>
      <c r="Z7271">
        <v>31.875</v>
      </c>
      <c r="AA7271">
        <v>2349</v>
      </c>
      <c r="AB7271" t="s">
        <v>26223</v>
      </c>
      <c r="AD7271" t="s">
        <v>26248</v>
      </c>
      <c r="AE7271" t="s">
        <v>26251</v>
      </c>
      <c r="AH7271" t="s">
        <v>26269</v>
      </c>
      <c r="AI7271">
        <v>0</v>
      </c>
      <c r="AJ7271">
        <v>0</v>
      </c>
    </row>
    <row r="7272" spans="1:36">
      <c r="A7272" t="s">
        <v>46</v>
      </c>
      <c r="B7272" t="s">
        <v>7318</v>
      </c>
      <c r="C7272" t="s">
        <v>15008</v>
      </c>
      <c r="D7272" t="s">
        <v>15899</v>
      </c>
      <c r="E7272" t="s">
        <v>16345</v>
      </c>
      <c r="F7272" t="s">
        <v>23638</v>
      </c>
      <c r="G7272" t="s">
        <v>24096</v>
      </c>
      <c r="H7272" t="s">
        <v>24196</v>
      </c>
      <c r="I7272" t="s">
        <v>15899</v>
      </c>
      <c r="J7272" t="s">
        <v>24745</v>
      </c>
      <c r="K7272" t="s">
        <v>25276</v>
      </c>
      <c r="L7272" t="s">
        <v>25277</v>
      </c>
      <c r="M7272" t="s">
        <v>25278</v>
      </c>
      <c r="N7272" t="s">
        <v>15899</v>
      </c>
      <c r="O7272" t="s">
        <v>25283</v>
      </c>
      <c r="P7272" t="s">
        <v>25284</v>
      </c>
      <c r="Q7272" t="s">
        <v>25286</v>
      </c>
      <c r="R7272" t="s">
        <v>25295</v>
      </c>
      <c r="S7272" t="s">
        <v>25297</v>
      </c>
      <c r="U7272" t="s">
        <v>25789</v>
      </c>
      <c r="W7272" t="s">
        <v>25839</v>
      </c>
      <c r="X7272" t="s">
        <v>25840</v>
      </c>
      <c r="Y7272" t="s">
        <v>26167</v>
      </c>
      <c r="Z7272">
        <v>31.875</v>
      </c>
      <c r="AA7272">
        <v>2349</v>
      </c>
      <c r="AB7272" t="s">
        <v>26223</v>
      </c>
      <c r="AD7272" t="s">
        <v>26248</v>
      </c>
      <c r="AE7272" t="s">
        <v>26251</v>
      </c>
      <c r="AH7272" t="s">
        <v>26269</v>
      </c>
      <c r="AI7272">
        <v>0</v>
      </c>
      <c r="AJ7272">
        <v>0</v>
      </c>
    </row>
    <row r="7273" spans="1:36">
      <c r="A7273" t="s">
        <v>46</v>
      </c>
      <c r="B7273" t="s">
        <v>7319</v>
      </c>
      <c r="C7273" t="s">
        <v>15009</v>
      </c>
      <c r="D7273" t="s">
        <v>15899</v>
      </c>
      <c r="E7273" t="s">
        <v>16345</v>
      </c>
      <c r="F7273" t="s">
        <v>23639</v>
      </c>
      <c r="G7273" t="s">
        <v>24097</v>
      </c>
      <c r="H7273" t="s">
        <v>24197</v>
      </c>
      <c r="I7273" t="s">
        <v>15899</v>
      </c>
      <c r="J7273" t="s">
        <v>24745</v>
      </c>
      <c r="K7273" t="s">
        <v>25276</v>
      </c>
      <c r="L7273" t="s">
        <v>25277</v>
      </c>
      <c r="M7273" t="s">
        <v>25278</v>
      </c>
      <c r="N7273" t="s">
        <v>15899</v>
      </c>
      <c r="O7273" t="s">
        <v>25283</v>
      </c>
      <c r="P7273" t="s">
        <v>25284</v>
      </c>
      <c r="Q7273" t="s">
        <v>25286</v>
      </c>
      <c r="R7273" t="s">
        <v>25295</v>
      </c>
      <c r="S7273" t="s">
        <v>25297</v>
      </c>
      <c r="U7273" t="s">
        <v>25789</v>
      </c>
      <c r="W7273" t="s">
        <v>25839</v>
      </c>
      <c r="X7273" t="s">
        <v>25840</v>
      </c>
      <c r="Y7273" t="s">
        <v>26167</v>
      </c>
      <c r="Z7273">
        <v>31.875</v>
      </c>
      <c r="AA7273">
        <v>2349</v>
      </c>
      <c r="AB7273" t="s">
        <v>26223</v>
      </c>
      <c r="AD7273" t="s">
        <v>26248</v>
      </c>
      <c r="AE7273" t="s">
        <v>26251</v>
      </c>
      <c r="AH7273" t="s">
        <v>26269</v>
      </c>
      <c r="AI7273">
        <v>0</v>
      </c>
      <c r="AJ7273">
        <v>0</v>
      </c>
    </row>
    <row r="7274" spans="1:36">
      <c r="A7274" t="s">
        <v>46</v>
      </c>
      <c r="B7274" t="s">
        <v>7320</v>
      </c>
      <c r="C7274" t="s">
        <v>15010</v>
      </c>
      <c r="D7274" t="s">
        <v>15899</v>
      </c>
      <c r="E7274" t="s">
        <v>16345</v>
      </c>
      <c r="F7274" t="s">
        <v>23640</v>
      </c>
      <c r="G7274" t="s">
        <v>24063</v>
      </c>
      <c r="H7274" t="s">
        <v>24163</v>
      </c>
      <c r="I7274" t="s">
        <v>15899</v>
      </c>
      <c r="J7274" t="s">
        <v>24745</v>
      </c>
      <c r="K7274" t="s">
        <v>25276</v>
      </c>
      <c r="L7274" t="s">
        <v>25277</v>
      </c>
      <c r="M7274" t="s">
        <v>25278</v>
      </c>
      <c r="N7274" t="s">
        <v>15899</v>
      </c>
      <c r="O7274" t="s">
        <v>25283</v>
      </c>
      <c r="P7274" t="s">
        <v>25284</v>
      </c>
      <c r="Q7274" t="s">
        <v>25286</v>
      </c>
      <c r="R7274" t="s">
        <v>25295</v>
      </c>
      <c r="S7274" t="s">
        <v>25297</v>
      </c>
      <c r="U7274" t="s">
        <v>25789</v>
      </c>
      <c r="W7274" t="s">
        <v>25839</v>
      </c>
      <c r="X7274" t="s">
        <v>25840</v>
      </c>
      <c r="Y7274" t="s">
        <v>26167</v>
      </c>
      <c r="Z7274">
        <v>31.875</v>
      </c>
      <c r="AA7274">
        <v>2349</v>
      </c>
      <c r="AB7274" t="s">
        <v>26223</v>
      </c>
      <c r="AD7274" t="s">
        <v>26248</v>
      </c>
      <c r="AE7274" t="s">
        <v>26251</v>
      </c>
      <c r="AH7274" t="s">
        <v>26269</v>
      </c>
      <c r="AI7274">
        <v>0</v>
      </c>
      <c r="AJ7274">
        <v>0</v>
      </c>
    </row>
    <row r="7275" spans="1:36">
      <c r="A7275" t="s">
        <v>46</v>
      </c>
      <c r="B7275" t="s">
        <v>7321</v>
      </c>
      <c r="C7275" t="s">
        <v>15011</v>
      </c>
      <c r="D7275" t="s">
        <v>15899</v>
      </c>
      <c r="E7275" t="s">
        <v>16345</v>
      </c>
      <c r="F7275" t="s">
        <v>23641</v>
      </c>
      <c r="G7275" t="s">
        <v>24098</v>
      </c>
      <c r="H7275" t="s">
        <v>24198</v>
      </c>
      <c r="I7275" t="s">
        <v>15899</v>
      </c>
      <c r="J7275" t="s">
        <v>24745</v>
      </c>
      <c r="K7275" t="s">
        <v>25276</v>
      </c>
      <c r="L7275" t="s">
        <v>25277</v>
      </c>
      <c r="M7275" t="s">
        <v>25278</v>
      </c>
      <c r="N7275" t="s">
        <v>15899</v>
      </c>
      <c r="O7275" t="s">
        <v>25283</v>
      </c>
      <c r="P7275" t="s">
        <v>25284</v>
      </c>
      <c r="Q7275" t="s">
        <v>25286</v>
      </c>
      <c r="R7275" t="s">
        <v>25295</v>
      </c>
      <c r="S7275" t="s">
        <v>25297</v>
      </c>
      <c r="U7275" t="s">
        <v>25789</v>
      </c>
      <c r="W7275" t="s">
        <v>25839</v>
      </c>
      <c r="X7275" t="s">
        <v>25840</v>
      </c>
      <c r="Y7275" t="s">
        <v>26167</v>
      </c>
      <c r="Z7275">
        <v>31.875</v>
      </c>
      <c r="AA7275">
        <v>2349</v>
      </c>
      <c r="AB7275" t="s">
        <v>26223</v>
      </c>
      <c r="AD7275" t="s">
        <v>26248</v>
      </c>
      <c r="AE7275" t="s">
        <v>26251</v>
      </c>
      <c r="AH7275" t="s">
        <v>26269</v>
      </c>
      <c r="AI7275">
        <v>0</v>
      </c>
      <c r="AJ7275">
        <v>0</v>
      </c>
    </row>
    <row r="7276" spans="1:36">
      <c r="A7276" t="s">
        <v>46</v>
      </c>
      <c r="B7276" t="s">
        <v>7322</v>
      </c>
      <c r="C7276" t="s">
        <v>15012</v>
      </c>
      <c r="D7276" t="s">
        <v>15899</v>
      </c>
      <c r="E7276" t="s">
        <v>16345</v>
      </c>
      <c r="F7276" t="s">
        <v>23642</v>
      </c>
      <c r="G7276" t="s">
        <v>24067</v>
      </c>
      <c r="H7276" t="s">
        <v>24167</v>
      </c>
      <c r="I7276" t="s">
        <v>15899</v>
      </c>
      <c r="J7276" t="s">
        <v>24745</v>
      </c>
      <c r="K7276" t="s">
        <v>25276</v>
      </c>
      <c r="L7276" t="s">
        <v>25277</v>
      </c>
      <c r="M7276" t="s">
        <v>25278</v>
      </c>
      <c r="N7276" t="s">
        <v>15899</v>
      </c>
      <c r="O7276" t="s">
        <v>25283</v>
      </c>
      <c r="P7276" t="s">
        <v>25284</v>
      </c>
      <c r="Q7276" t="s">
        <v>25286</v>
      </c>
      <c r="R7276" t="s">
        <v>25295</v>
      </c>
      <c r="S7276" t="s">
        <v>25297</v>
      </c>
      <c r="U7276" t="s">
        <v>25789</v>
      </c>
      <c r="W7276" t="s">
        <v>25839</v>
      </c>
      <c r="X7276" t="s">
        <v>25840</v>
      </c>
      <c r="Y7276" t="s">
        <v>26167</v>
      </c>
      <c r="Z7276">
        <v>31.875</v>
      </c>
      <c r="AA7276">
        <v>2349</v>
      </c>
      <c r="AB7276" t="s">
        <v>26223</v>
      </c>
      <c r="AD7276" t="s">
        <v>26248</v>
      </c>
      <c r="AE7276" t="s">
        <v>26251</v>
      </c>
      <c r="AH7276" t="s">
        <v>26269</v>
      </c>
      <c r="AI7276">
        <v>0</v>
      </c>
      <c r="AJ7276">
        <v>0</v>
      </c>
    </row>
    <row r="7277" spans="1:36">
      <c r="A7277" t="s">
        <v>46</v>
      </c>
      <c r="B7277" t="s">
        <v>7323</v>
      </c>
      <c r="C7277" t="s">
        <v>15013</v>
      </c>
      <c r="D7277" t="s">
        <v>15899</v>
      </c>
      <c r="E7277" t="s">
        <v>16345</v>
      </c>
      <c r="F7277" t="s">
        <v>23643</v>
      </c>
      <c r="G7277" t="s">
        <v>24099</v>
      </c>
      <c r="H7277" t="s">
        <v>24199</v>
      </c>
      <c r="I7277" t="s">
        <v>15899</v>
      </c>
      <c r="J7277" t="s">
        <v>24745</v>
      </c>
      <c r="K7277" t="s">
        <v>25276</v>
      </c>
      <c r="L7277" t="s">
        <v>25277</v>
      </c>
      <c r="M7277" t="s">
        <v>25278</v>
      </c>
      <c r="N7277" t="s">
        <v>15899</v>
      </c>
      <c r="O7277" t="s">
        <v>25283</v>
      </c>
      <c r="P7277" t="s">
        <v>25284</v>
      </c>
      <c r="Q7277" t="s">
        <v>25286</v>
      </c>
      <c r="R7277" t="s">
        <v>25295</v>
      </c>
      <c r="S7277" t="s">
        <v>25297</v>
      </c>
      <c r="U7277" t="s">
        <v>25789</v>
      </c>
      <c r="W7277" t="s">
        <v>25839</v>
      </c>
      <c r="X7277" t="s">
        <v>25840</v>
      </c>
      <c r="Y7277" t="s">
        <v>26167</v>
      </c>
      <c r="Z7277">
        <v>31.875</v>
      </c>
      <c r="AA7277">
        <v>2349</v>
      </c>
      <c r="AB7277" t="s">
        <v>26223</v>
      </c>
      <c r="AD7277" t="s">
        <v>26248</v>
      </c>
      <c r="AE7277" t="s">
        <v>26251</v>
      </c>
      <c r="AH7277" t="s">
        <v>26269</v>
      </c>
      <c r="AI7277">
        <v>0</v>
      </c>
      <c r="AJ7277">
        <v>0</v>
      </c>
    </row>
    <row r="7278" spans="1:36">
      <c r="A7278" t="s">
        <v>46</v>
      </c>
      <c r="B7278" t="s">
        <v>7324</v>
      </c>
      <c r="C7278" t="s">
        <v>15014</v>
      </c>
      <c r="D7278" t="s">
        <v>15899</v>
      </c>
      <c r="E7278" t="s">
        <v>16345</v>
      </c>
      <c r="F7278" t="s">
        <v>23644</v>
      </c>
      <c r="G7278" t="s">
        <v>24070</v>
      </c>
      <c r="H7278" t="s">
        <v>24170</v>
      </c>
      <c r="I7278" t="s">
        <v>15899</v>
      </c>
      <c r="J7278" t="s">
        <v>24745</v>
      </c>
      <c r="K7278" t="s">
        <v>25276</v>
      </c>
      <c r="L7278" t="s">
        <v>25277</v>
      </c>
      <c r="M7278" t="s">
        <v>25278</v>
      </c>
      <c r="N7278" t="s">
        <v>15899</v>
      </c>
      <c r="O7278" t="s">
        <v>25283</v>
      </c>
      <c r="P7278" t="s">
        <v>25284</v>
      </c>
      <c r="Q7278" t="s">
        <v>25286</v>
      </c>
      <c r="R7278" t="s">
        <v>25295</v>
      </c>
      <c r="S7278" t="s">
        <v>25297</v>
      </c>
      <c r="U7278" t="s">
        <v>25789</v>
      </c>
      <c r="W7278" t="s">
        <v>25839</v>
      </c>
      <c r="X7278" t="s">
        <v>25840</v>
      </c>
      <c r="Y7278" t="s">
        <v>26167</v>
      </c>
      <c r="Z7278">
        <v>31.875</v>
      </c>
      <c r="AA7278">
        <v>2349</v>
      </c>
      <c r="AB7278" t="s">
        <v>26223</v>
      </c>
      <c r="AD7278" t="s">
        <v>26248</v>
      </c>
      <c r="AE7278" t="s">
        <v>26251</v>
      </c>
      <c r="AH7278" t="s">
        <v>26269</v>
      </c>
      <c r="AI7278">
        <v>0</v>
      </c>
      <c r="AJ7278">
        <v>0</v>
      </c>
    </row>
    <row r="7279" spans="1:36">
      <c r="A7279" t="s">
        <v>46</v>
      </c>
      <c r="B7279" t="s">
        <v>7325</v>
      </c>
      <c r="C7279" t="s">
        <v>15015</v>
      </c>
      <c r="D7279" t="s">
        <v>15899</v>
      </c>
      <c r="E7279" t="s">
        <v>16345</v>
      </c>
      <c r="F7279" t="s">
        <v>23645</v>
      </c>
      <c r="G7279" t="s">
        <v>24100</v>
      </c>
      <c r="H7279" t="s">
        <v>24200</v>
      </c>
      <c r="I7279" t="s">
        <v>15899</v>
      </c>
      <c r="J7279" t="s">
        <v>24745</v>
      </c>
      <c r="K7279" t="s">
        <v>25276</v>
      </c>
      <c r="L7279" t="s">
        <v>25277</v>
      </c>
      <c r="M7279" t="s">
        <v>25278</v>
      </c>
      <c r="N7279" t="s">
        <v>15899</v>
      </c>
      <c r="O7279" t="s">
        <v>25283</v>
      </c>
      <c r="P7279" t="s">
        <v>25284</v>
      </c>
      <c r="Q7279" t="s">
        <v>25286</v>
      </c>
      <c r="R7279" t="s">
        <v>25295</v>
      </c>
      <c r="S7279" t="s">
        <v>25297</v>
      </c>
      <c r="U7279" t="s">
        <v>25789</v>
      </c>
      <c r="W7279" t="s">
        <v>25839</v>
      </c>
      <c r="X7279" t="s">
        <v>25840</v>
      </c>
      <c r="Y7279" t="s">
        <v>26167</v>
      </c>
      <c r="Z7279">
        <v>31.875</v>
      </c>
      <c r="AA7279">
        <v>2349</v>
      </c>
      <c r="AB7279" t="s">
        <v>26223</v>
      </c>
      <c r="AD7279" t="s">
        <v>26248</v>
      </c>
      <c r="AE7279" t="s">
        <v>26251</v>
      </c>
      <c r="AH7279" t="s">
        <v>26269</v>
      </c>
      <c r="AI7279">
        <v>0</v>
      </c>
      <c r="AJ7279">
        <v>0</v>
      </c>
    </row>
    <row r="7280" spans="1:36">
      <c r="A7280" t="s">
        <v>46</v>
      </c>
      <c r="B7280" t="s">
        <v>7326</v>
      </c>
      <c r="C7280" t="s">
        <v>15016</v>
      </c>
      <c r="D7280" t="s">
        <v>15899</v>
      </c>
      <c r="E7280" t="s">
        <v>16345</v>
      </c>
      <c r="F7280" t="s">
        <v>23646</v>
      </c>
      <c r="G7280" t="s">
        <v>24101</v>
      </c>
      <c r="H7280" t="s">
        <v>24201</v>
      </c>
      <c r="I7280" t="s">
        <v>15899</v>
      </c>
      <c r="J7280" t="s">
        <v>24745</v>
      </c>
      <c r="K7280" t="s">
        <v>25276</v>
      </c>
      <c r="L7280" t="s">
        <v>25277</v>
      </c>
      <c r="M7280" t="s">
        <v>25278</v>
      </c>
      <c r="N7280" t="s">
        <v>15899</v>
      </c>
      <c r="O7280" t="s">
        <v>25283</v>
      </c>
      <c r="P7280" t="s">
        <v>25284</v>
      </c>
      <c r="Q7280" t="s">
        <v>25286</v>
      </c>
      <c r="R7280" t="s">
        <v>25295</v>
      </c>
      <c r="S7280" t="s">
        <v>25297</v>
      </c>
      <c r="U7280" t="s">
        <v>25789</v>
      </c>
      <c r="W7280" t="s">
        <v>25839</v>
      </c>
      <c r="X7280" t="s">
        <v>25840</v>
      </c>
      <c r="Y7280" t="s">
        <v>26167</v>
      </c>
      <c r="Z7280">
        <v>31.875</v>
      </c>
      <c r="AA7280">
        <v>2349</v>
      </c>
      <c r="AB7280" t="s">
        <v>26223</v>
      </c>
      <c r="AD7280" t="s">
        <v>26248</v>
      </c>
      <c r="AE7280" t="s">
        <v>26251</v>
      </c>
      <c r="AH7280" t="s">
        <v>26269</v>
      </c>
      <c r="AI7280">
        <v>0</v>
      </c>
      <c r="AJ7280">
        <v>0</v>
      </c>
    </row>
    <row r="7281" spans="1:36">
      <c r="A7281" t="s">
        <v>46</v>
      </c>
      <c r="B7281" t="s">
        <v>7327</v>
      </c>
      <c r="C7281" t="s">
        <v>15017</v>
      </c>
      <c r="D7281" t="s">
        <v>15899</v>
      </c>
      <c r="E7281" t="s">
        <v>16345</v>
      </c>
      <c r="F7281" t="s">
        <v>23647</v>
      </c>
      <c r="G7281" t="s">
        <v>24105</v>
      </c>
      <c r="H7281" t="s">
        <v>24205</v>
      </c>
      <c r="I7281" t="s">
        <v>15899</v>
      </c>
      <c r="J7281" t="s">
        <v>24745</v>
      </c>
      <c r="K7281" t="s">
        <v>25276</v>
      </c>
      <c r="L7281" t="s">
        <v>25277</v>
      </c>
      <c r="M7281" t="s">
        <v>25278</v>
      </c>
      <c r="N7281" t="s">
        <v>15899</v>
      </c>
      <c r="O7281" t="s">
        <v>25283</v>
      </c>
      <c r="P7281" t="s">
        <v>25284</v>
      </c>
      <c r="Q7281" t="s">
        <v>25286</v>
      </c>
      <c r="R7281" t="s">
        <v>25295</v>
      </c>
      <c r="S7281" t="s">
        <v>25297</v>
      </c>
      <c r="U7281" t="s">
        <v>25789</v>
      </c>
      <c r="W7281" t="s">
        <v>25839</v>
      </c>
      <c r="X7281" t="s">
        <v>25840</v>
      </c>
      <c r="Y7281" t="s">
        <v>26167</v>
      </c>
      <c r="Z7281">
        <v>31.875</v>
      </c>
      <c r="AA7281">
        <v>2349</v>
      </c>
      <c r="AB7281" t="s">
        <v>26223</v>
      </c>
      <c r="AD7281" t="s">
        <v>26248</v>
      </c>
      <c r="AE7281" t="s">
        <v>26251</v>
      </c>
      <c r="AH7281" t="s">
        <v>26269</v>
      </c>
      <c r="AI7281">
        <v>0</v>
      </c>
      <c r="AJ7281">
        <v>0</v>
      </c>
    </row>
    <row r="7282" spans="1:36">
      <c r="A7282" t="s">
        <v>46</v>
      </c>
      <c r="B7282" t="s">
        <v>7328</v>
      </c>
      <c r="C7282" t="s">
        <v>15018</v>
      </c>
      <c r="D7282" t="s">
        <v>15899</v>
      </c>
      <c r="E7282" t="s">
        <v>16345</v>
      </c>
      <c r="F7282" t="s">
        <v>23648</v>
      </c>
      <c r="G7282" t="s">
        <v>24102</v>
      </c>
      <c r="H7282" t="s">
        <v>24202</v>
      </c>
      <c r="I7282" t="s">
        <v>15899</v>
      </c>
      <c r="J7282" t="s">
        <v>24745</v>
      </c>
      <c r="K7282" t="s">
        <v>25276</v>
      </c>
      <c r="L7282" t="s">
        <v>25277</v>
      </c>
      <c r="M7282" t="s">
        <v>25278</v>
      </c>
      <c r="N7282" t="s">
        <v>15899</v>
      </c>
      <c r="O7282" t="s">
        <v>25283</v>
      </c>
      <c r="P7282" t="s">
        <v>25284</v>
      </c>
      <c r="Q7282" t="s">
        <v>25286</v>
      </c>
      <c r="R7282" t="s">
        <v>25295</v>
      </c>
      <c r="S7282" t="s">
        <v>25297</v>
      </c>
      <c r="U7282" t="s">
        <v>25789</v>
      </c>
      <c r="W7282" t="s">
        <v>25839</v>
      </c>
      <c r="X7282" t="s">
        <v>25840</v>
      </c>
      <c r="Y7282" t="s">
        <v>26167</v>
      </c>
      <c r="Z7282">
        <v>31.875</v>
      </c>
      <c r="AA7282">
        <v>2349</v>
      </c>
      <c r="AB7282" t="s">
        <v>26223</v>
      </c>
      <c r="AD7282" t="s">
        <v>26248</v>
      </c>
      <c r="AE7282" t="s">
        <v>26251</v>
      </c>
      <c r="AH7282" t="s">
        <v>26269</v>
      </c>
      <c r="AI7282">
        <v>0</v>
      </c>
      <c r="AJ7282">
        <v>0</v>
      </c>
    </row>
    <row r="7283" spans="1:36">
      <c r="A7283" t="s">
        <v>46</v>
      </c>
      <c r="B7283" t="s">
        <v>7329</v>
      </c>
      <c r="C7283" t="s">
        <v>15019</v>
      </c>
      <c r="D7283" t="s">
        <v>15899</v>
      </c>
      <c r="E7283" t="s">
        <v>16345</v>
      </c>
      <c r="F7283" t="s">
        <v>23649</v>
      </c>
      <c r="G7283" t="s">
        <v>24107</v>
      </c>
      <c r="H7283" t="s">
        <v>24207</v>
      </c>
      <c r="I7283" t="s">
        <v>15899</v>
      </c>
      <c r="J7283" t="s">
        <v>24745</v>
      </c>
      <c r="K7283" t="s">
        <v>25276</v>
      </c>
      <c r="L7283" t="s">
        <v>25277</v>
      </c>
      <c r="M7283" t="s">
        <v>25278</v>
      </c>
      <c r="N7283" t="s">
        <v>15899</v>
      </c>
      <c r="O7283" t="s">
        <v>25283</v>
      </c>
      <c r="P7283" t="s">
        <v>25284</v>
      </c>
      <c r="Q7283" t="s">
        <v>25286</v>
      </c>
      <c r="R7283" t="s">
        <v>25295</v>
      </c>
      <c r="S7283" t="s">
        <v>25297</v>
      </c>
      <c r="U7283" t="s">
        <v>25789</v>
      </c>
      <c r="W7283" t="s">
        <v>25839</v>
      </c>
      <c r="X7283" t="s">
        <v>25840</v>
      </c>
      <c r="Y7283" t="s">
        <v>26167</v>
      </c>
      <c r="Z7283">
        <v>31.875</v>
      </c>
      <c r="AA7283">
        <v>2349</v>
      </c>
      <c r="AB7283" t="s">
        <v>26223</v>
      </c>
      <c r="AD7283" t="s">
        <v>26248</v>
      </c>
      <c r="AE7283" t="s">
        <v>26251</v>
      </c>
      <c r="AH7283" t="s">
        <v>26269</v>
      </c>
      <c r="AI7283">
        <v>0</v>
      </c>
      <c r="AJ7283">
        <v>0</v>
      </c>
    </row>
    <row r="7284" spans="1:36">
      <c r="A7284" t="s">
        <v>46</v>
      </c>
      <c r="B7284" t="s">
        <v>7330</v>
      </c>
      <c r="C7284" t="s">
        <v>15020</v>
      </c>
      <c r="D7284" t="s">
        <v>15899</v>
      </c>
      <c r="E7284" t="s">
        <v>16346</v>
      </c>
      <c r="F7284" t="s">
        <v>23650</v>
      </c>
      <c r="G7284" t="s">
        <v>24081</v>
      </c>
      <c r="H7284" t="s">
        <v>24181</v>
      </c>
      <c r="I7284" t="s">
        <v>15899</v>
      </c>
      <c r="J7284" t="s">
        <v>24746</v>
      </c>
      <c r="K7284" t="s">
        <v>25276</v>
      </c>
      <c r="L7284" t="s">
        <v>25277</v>
      </c>
      <c r="M7284" t="s">
        <v>25278</v>
      </c>
      <c r="N7284" t="s">
        <v>15899</v>
      </c>
      <c r="O7284" t="s">
        <v>25283</v>
      </c>
      <c r="P7284" t="s">
        <v>25284</v>
      </c>
      <c r="Q7284" t="s">
        <v>25286</v>
      </c>
      <c r="R7284" t="s">
        <v>25295</v>
      </c>
      <c r="S7284" t="s">
        <v>25302</v>
      </c>
      <c r="U7284" t="s">
        <v>25790</v>
      </c>
      <c r="W7284" t="s">
        <v>25839</v>
      </c>
      <c r="X7284" t="s">
        <v>25840</v>
      </c>
      <c r="Y7284" t="s">
        <v>26168</v>
      </c>
      <c r="Z7284">
        <v>33.75</v>
      </c>
      <c r="AA7284">
        <v>2449</v>
      </c>
      <c r="AB7284" t="s">
        <v>26223</v>
      </c>
      <c r="AD7284" t="s">
        <v>26248</v>
      </c>
      <c r="AE7284" t="s">
        <v>26251</v>
      </c>
      <c r="AH7284" t="s">
        <v>26269</v>
      </c>
      <c r="AI7284">
        <v>0</v>
      </c>
      <c r="AJ7284">
        <v>0</v>
      </c>
    </row>
    <row r="7285" spans="1:36">
      <c r="A7285" t="s">
        <v>46</v>
      </c>
      <c r="B7285" t="s">
        <v>7331</v>
      </c>
      <c r="C7285" t="s">
        <v>15021</v>
      </c>
      <c r="D7285" t="s">
        <v>15899</v>
      </c>
      <c r="E7285" t="s">
        <v>16346</v>
      </c>
      <c r="F7285" t="s">
        <v>23651</v>
      </c>
      <c r="G7285" t="s">
        <v>24082</v>
      </c>
      <c r="H7285" t="s">
        <v>24182</v>
      </c>
      <c r="I7285" t="s">
        <v>15899</v>
      </c>
      <c r="J7285" t="s">
        <v>24746</v>
      </c>
      <c r="K7285" t="s">
        <v>25276</v>
      </c>
      <c r="L7285" t="s">
        <v>25277</v>
      </c>
      <c r="M7285" t="s">
        <v>25278</v>
      </c>
      <c r="N7285" t="s">
        <v>15899</v>
      </c>
      <c r="O7285" t="s">
        <v>25283</v>
      </c>
      <c r="P7285" t="s">
        <v>25284</v>
      </c>
      <c r="Q7285" t="s">
        <v>25286</v>
      </c>
      <c r="R7285" t="s">
        <v>25295</v>
      </c>
      <c r="S7285" t="s">
        <v>25302</v>
      </c>
      <c r="U7285" t="s">
        <v>25790</v>
      </c>
      <c r="W7285" t="s">
        <v>25839</v>
      </c>
      <c r="X7285" t="s">
        <v>25840</v>
      </c>
      <c r="Y7285" t="s">
        <v>26168</v>
      </c>
      <c r="Z7285">
        <v>33.75</v>
      </c>
      <c r="AA7285">
        <v>2449</v>
      </c>
      <c r="AB7285" t="s">
        <v>26223</v>
      </c>
      <c r="AD7285" t="s">
        <v>26248</v>
      </c>
      <c r="AE7285" t="s">
        <v>26251</v>
      </c>
      <c r="AH7285" t="s">
        <v>26269</v>
      </c>
      <c r="AI7285">
        <v>0</v>
      </c>
      <c r="AJ7285">
        <v>0</v>
      </c>
    </row>
    <row r="7286" spans="1:36">
      <c r="A7286" t="s">
        <v>46</v>
      </c>
      <c r="B7286" t="s">
        <v>7332</v>
      </c>
      <c r="C7286" t="s">
        <v>15022</v>
      </c>
      <c r="D7286" t="s">
        <v>15899</v>
      </c>
      <c r="E7286" t="s">
        <v>16346</v>
      </c>
      <c r="F7286" t="s">
        <v>23652</v>
      </c>
      <c r="G7286" t="s">
        <v>24083</v>
      </c>
      <c r="H7286" t="s">
        <v>24183</v>
      </c>
      <c r="I7286" t="s">
        <v>15899</v>
      </c>
      <c r="J7286" t="s">
        <v>24746</v>
      </c>
      <c r="K7286" t="s">
        <v>25276</v>
      </c>
      <c r="L7286" t="s">
        <v>25277</v>
      </c>
      <c r="M7286" t="s">
        <v>25278</v>
      </c>
      <c r="N7286" t="s">
        <v>15899</v>
      </c>
      <c r="O7286" t="s">
        <v>25283</v>
      </c>
      <c r="P7286" t="s">
        <v>25284</v>
      </c>
      <c r="Q7286" t="s">
        <v>25286</v>
      </c>
      <c r="R7286" t="s">
        <v>25295</v>
      </c>
      <c r="S7286" t="s">
        <v>25302</v>
      </c>
      <c r="U7286" t="s">
        <v>25790</v>
      </c>
      <c r="W7286" t="s">
        <v>25839</v>
      </c>
      <c r="X7286" t="s">
        <v>25840</v>
      </c>
      <c r="Y7286" t="s">
        <v>26168</v>
      </c>
      <c r="Z7286">
        <v>33.75</v>
      </c>
      <c r="AA7286">
        <v>2449</v>
      </c>
      <c r="AB7286" t="s">
        <v>26223</v>
      </c>
      <c r="AD7286" t="s">
        <v>26248</v>
      </c>
      <c r="AE7286" t="s">
        <v>26251</v>
      </c>
      <c r="AH7286" t="s">
        <v>26269</v>
      </c>
      <c r="AI7286">
        <v>0</v>
      </c>
      <c r="AJ7286">
        <v>0</v>
      </c>
    </row>
    <row r="7287" spans="1:36">
      <c r="A7287" t="s">
        <v>46</v>
      </c>
      <c r="B7287" t="s">
        <v>7333</v>
      </c>
      <c r="C7287" t="s">
        <v>15023</v>
      </c>
      <c r="D7287" t="s">
        <v>15899</v>
      </c>
      <c r="E7287" t="s">
        <v>16346</v>
      </c>
      <c r="F7287" t="s">
        <v>23653</v>
      </c>
      <c r="G7287" t="s">
        <v>24084</v>
      </c>
      <c r="H7287" t="s">
        <v>24184</v>
      </c>
      <c r="I7287" t="s">
        <v>15899</v>
      </c>
      <c r="J7287" t="s">
        <v>24746</v>
      </c>
      <c r="K7287" t="s">
        <v>25276</v>
      </c>
      <c r="L7287" t="s">
        <v>25277</v>
      </c>
      <c r="M7287" t="s">
        <v>25278</v>
      </c>
      <c r="N7287" t="s">
        <v>15899</v>
      </c>
      <c r="O7287" t="s">
        <v>25283</v>
      </c>
      <c r="P7287" t="s">
        <v>25284</v>
      </c>
      <c r="Q7287" t="s">
        <v>25286</v>
      </c>
      <c r="R7287" t="s">
        <v>25295</v>
      </c>
      <c r="S7287" t="s">
        <v>25302</v>
      </c>
      <c r="U7287" t="s">
        <v>25790</v>
      </c>
      <c r="W7287" t="s">
        <v>25839</v>
      </c>
      <c r="X7287" t="s">
        <v>25840</v>
      </c>
      <c r="Y7287" t="s">
        <v>26168</v>
      </c>
      <c r="Z7287">
        <v>33.75</v>
      </c>
      <c r="AA7287">
        <v>2449</v>
      </c>
      <c r="AB7287" t="s">
        <v>26223</v>
      </c>
      <c r="AD7287" t="s">
        <v>26248</v>
      </c>
      <c r="AE7287" t="s">
        <v>26251</v>
      </c>
      <c r="AH7287" t="s">
        <v>26269</v>
      </c>
      <c r="AI7287">
        <v>0</v>
      </c>
      <c r="AJ7287">
        <v>0</v>
      </c>
    </row>
    <row r="7288" spans="1:36">
      <c r="A7288" t="s">
        <v>46</v>
      </c>
      <c r="B7288" t="s">
        <v>7334</v>
      </c>
      <c r="C7288" t="s">
        <v>15024</v>
      </c>
      <c r="D7288" t="s">
        <v>15899</v>
      </c>
      <c r="E7288" t="s">
        <v>16346</v>
      </c>
      <c r="F7288" t="s">
        <v>23654</v>
      </c>
      <c r="G7288" t="s">
        <v>24085</v>
      </c>
      <c r="H7288" t="s">
        <v>24185</v>
      </c>
      <c r="I7288" t="s">
        <v>15899</v>
      </c>
      <c r="J7288" t="s">
        <v>24746</v>
      </c>
      <c r="K7288" t="s">
        <v>25276</v>
      </c>
      <c r="L7288" t="s">
        <v>25277</v>
      </c>
      <c r="M7288" t="s">
        <v>25278</v>
      </c>
      <c r="N7288" t="s">
        <v>15899</v>
      </c>
      <c r="O7288" t="s">
        <v>25283</v>
      </c>
      <c r="P7288" t="s">
        <v>25284</v>
      </c>
      <c r="Q7288" t="s">
        <v>25286</v>
      </c>
      <c r="R7288" t="s">
        <v>25295</v>
      </c>
      <c r="S7288" t="s">
        <v>25302</v>
      </c>
      <c r="U7288" t="s">
        <v>25790</v>
      </c>
      <c r="W7288" t="s">
        <v>25839</v>
      </c>
      <c r="X7288" t="s">
        <v>25840</v>
      </c>
      <c r="Y7288" t="s">
        <v>26168</v>
      </c>
      <c r="Z7288">
        <v>33.75</v>
      </c>
      <c r="AA7288">
        <v>2449</v>
      </c>
      <c r="AB7288" t="s">
        <v>26223</v>
      </c>
      <c r="AD7288" t="s">
        <v>26248</v>
      </c>
      <c r="AE7288" t="s">
        <v>26251</v>
      </c>
      <c r="AH7288" t="s">
        <v>26269</v>
      </c>
      <c r="AI7288">
        <v>0</v>
      </c>
      <c r="AJ7288">
        <v>0</v>
      </c>
    </row>
    <row r="7289" spans="1:36">
      <c r="A7289" t="s">
        <v>46</v>
      </c>
      <c r="B7289" t="s">
        <v>7335</v>
      </c>
      <c r="C7289" t="s">
        <v>15025</v>
      </c>
      <c r="D7289" t="s">
        <v>15899</v>
      </c>
      <c r="E7289" t="s">
        <v>16346</v>
      </c>
      <c r="F7289" t="s">
        <v>23655</v>
      </c>
      <c r="G7289" t="s">
        <v>24086</v>
      </c>
      <c r="H7289" t="s">
        <v>24186</v>
      </c>
      <c r="I7289" t="s">
        <v>15899</v>
      </c>
      <c r="J7289" t="s">
        <v>24746</v>
      </c>
      <c r="K7289" t="s">
        <v>25276</v>
      </c>
      <c r="L7289" t="s">
        <v>25277</v>
      </c>
      <c r="M7289" t="s">
        <v>25278</v>
      </c>
      <c r="N7289" t="s">
        <v>15899</v>
      </c>
      <c r="O7289" t="s">
        <v>25283</v>
      </c>
      <c r="P7289" t="s">
        <v>25284</v>
      </c>
      <c r="Q7289" t="s">
        <v>25286</v>
      </c>
      <c r="R7289" t="s">
        <v>25295</v>
      </c>
      <c r="S7289" t="s">
        <v>25302</v>
      </c>
      <c r="U7289" t="s">
        <v>25790</v>
      </c>
      <c r="W7289" t="s">
        <v>25839</v>
      </c>
      <c r="X7289" t="s">
        <v>25840</v>
      </c>
      <c r="Y7289" t="s">
        <v>26168</v>
      </c>
      <c r="Z7289">
        <v>33.75</v>
      </c>
      <c r="AA7289">
        <v>2449</v>
      </c>
      <c r="AB7289" t="s">
        <v>26223</v>
      </c>
      <c r="AD7289" t="s">
        <v>26248</v>
      </c>
      <c r="AE7289" t="s">
        <v>26251</v>
      </c>
      <c r="AH7289" t="s">
        <v>26269</v>
      </c>
      <c r="AI7289">
        <v>0</v>
      </c>
      <c r="AJ7289">
        <v>0</v>
      </c>
    </row>
    <row r="7290" spans="1:36">
      <c r="A7290" t="s">
        <v>46</v>
      </c>
      <c r="B7290" t="s">
        <v>7336</v>
      </c>
      <c r="C7290" t="s">
        <v>15026</v>
      </c>
      <c r="D7290" t="s">
        <v>15899</v>
      </c>
      <c r="E7290" t="s">
        <v>16346</v>
      </c>
      <c r="F7290" t="s">
        <v>23656</v>
      </c>
      <c r="G7290" t="s">
        <v>24087</v>
      </c>
      <c r="H7290" t="s">
        <v>24187</v>
      </c>
      <c r="I7290" t="s">
        <v>15899</v>
      </c>
      <c r="J7290" t="s">
        <v>24746</v>
      </c>
      <c r="K7290" t="s">
        <v>25276</v>
      </c>
      <c r="L7290" t="s">
        <v>25277</v>
      </c>
      <c r="M7290" t="s">
        <v>25278</v>
      </c>
      <c r="N7290" t="s">
        <v>15899</v>
      </c>
      <c r="O7290" t="s">
        <v>25283</v>
      </c>
      <c r="P7290" t="s">
        <v>25284</v>
      </c>
      <c r="Q7290" t="s">
        <v>25286</v>
      </c>
      <c r="R7290" t="s">
        <v>25295</v>
      </c>
      <c r="S7290" t="s">
        <v>25302</v>
      </c>
      <c r="U7290" t="s">
        <v>25790</v>
      </c>
      <c r="W7290" t="s">
        <v>25839</v>
      </c>
      <c r="X7290" t="s">
        <v>25840</v>
      </c>
      <c r="Y7290" t="s">
        <v>26168</v>
      </c>
      <c r="Z7290">
        <v>33.75</v>
      </c>
      <c r="AA7290">
        <v>2449</v>
      </c>
      <c r="AB7290" t="s">
        <v>26223</v>
      </c>
      <c r="AD7290" t="s">
        <v>26248</v>
      </c>
      <c r="AE7290" t="s">
        <v>26251</v>
      </c>
      <c r="AH7290" t="s">
        <v>26269</v>
      </c>
      <c r="AI7290">
        <v>0</v>
      </c>
      <c r="AJ7290">
        <v>0</v>
      </c>
    </row>
    <row r="7291" spans="1:36">
      <c r="A7291" t="s">
        <v>46</v>
      </c>
      <c r="B7291" t="s">
        <v>7337</v>
      </c>
      <c r="C7291" t="s">
        <v>15027</v>
      </c>
      <c r="D7291" t="s">
        <v>15899</v>
      </c>
      <c r="E7291" t="s">
        <v>16346</v>
      </c>
      <c r="F7291" t="s">
        <v>23657</v>
      </c>
      <c r="G7291" t="s">
        <v>24088</v>
      </c>
      <c r="H7291" t="s">
        <v>24188</v>
      </c>
      <c r="I7291" t="s">
        <v>15899</v>
      </c>
      <c r="J7291" t="s">
        <v>24746</v>
      </c>
      <c r="K7291" t="s">
        <v>25276</v>
      </c>
      <c r="L7291" t="s">
        <v>25277</v>
      </c>
      <c r="M7291" t="s">
        <v>25278</v>
      </c>
      <c r="N7291" t="s">
        <v>15899</v>
      </c>
      <c r="O7291" t="s">
        <v>25283</v>
      </c>
      <c r="P7291" t="s">
        <v>25284</v>
      </c>
      <c r="Q7291" t="s">
        <v>25286</v>
      </c>
      <c r="R7291" t="s">
        <v>25295</v>
      </c>
      <c r="S7291" t="s">
        <v>25302</v>
      </c>
      <c r="U7291" t="s">
        <v>25790</v>
      </c>
      <c r="W7291" t="s">
        <v>25839</v>
      </c>
      <c r="X7291" t="s">
        <v>25840</v>
      </c>
      <c r="Y7291" t="s">
        <v>26168</v>
      </c>
      <c r="Z7291">
        <v>33.75</v>
      </c>
      <c r="AA7291">
        <v>2449</v>
      </c>
      <c r="AB7291" t="s">
        <v>26223</v>
      </c>
      <c r="AD7291" t="s">
        <v>26248</v>
      </c>
      <c r="AE7291" t="s">
        <v>26251</v>
      </c>
      <c r="AH7291" t="s">
        <v>26269</v>
      </c>
      <c r="AI7291">
        <v>0</v>
      </c>
      <c r="AJ7291">
        <v>0</v>
      </c>
    </row>
    <row r="7292" spans="1:36">
      <c r="A7292" t="s">
        <v>46</v>
      </c>
      <c r="B7292" t="s">
        <v>7338</v>
      </c>
      <c r="C7292" t="s">
        <v>15028</v>
      </c>
      <c r="D7292" t="s">
        <v>15899</v>
      </c>
      <c r="E7292" t="s">
        <v>16346</v>
      </c>
      <c r="F7292" t="s">
        <v>23658</v>
      </c>
      <c r="G7292" t="s">
        <v>24089</v>
      </c>
      <c r="H7292" t="s">
        <v>24189</v>
      </c>
      <c r="I7292" t="s">
        <v>15899</v>
      </c>
      <c r="J7292" t="s">
        <v>24746</v>
      </c>
      <c r="K7292" t="s">
        <v>25276</v>
      </c>
      <c r="L7292" t="s">
        <v>25277</v>
      </c>
      <c r="M7292" t="s">
        <v>25278</v>
      </c>
      <c r="N7292" t="s">
        <v>15899</v>
      </c>
      <c r="O7292" t="s">
        <v>25283</v>
      </c>
      <c r="P7292" t="s">
        <v>25284</v>
      </c>
      <c r="Q7292" t="s">
        <v>25286</v>
      </c>
      <c r="R7292" t="s">
        <v>25295</v>
      </c>
      <c r="S7292" t="s">
        <v>25302</v>
      </c>
      <c r="U7292" t="s">
        <v>25790</v>
      </c>
      <c r="W7292" t="s">
        <v>25839</v>
      </c>
      <c r="X7292" t="s">
        <v>25840</v>
      </c>
      <c r="Y7292" t="s">
        <v>26168</v>
      </c>
      <c r="Z7292">
        <v>33.75</v>
      </c>
      <c r="AA7292">
        <v>2449</v>
      </c>
      <c r="AB7292" t="s">
        <v>26223</v>
      </c>
      <c r="AD7292" t="s">
        <v>26248</v>
      </c>
      <c r="AE7292" t="s">
        <v>26251</v>
      </c>
      <c r="AH7292" t="s">
        <v>26269</v>
      </c>
      <c r="AI7292">
        <v>0</v>
      </c>
      <c r="AJ7292">
        <v>0</v>
      </c>
    </row>
    <row r="7293" spans="1:36">
      <c r="A7293" t="s">
        <v>46</v>
      </c>
      <c r="B7293" t="s">
        <v>7339</v>
      </c>
      <c r="C7293" t="s">
        <v>15029</v>
      </c>
      <c r="D7293" t="s">
        <v>15899</v>
      </c>
      <c r="E7293" t="s">
        <v>16346</v>
      </c>
      <c r="F7293" t="s">
        <v>23659</v>
      </c>
      <c r="G7293" t="s">
        <v>24090</v>
      </c>
      <c r="H7293" t="s">
        <v>24190</v>
      </c>
      <c r="I7293" t="s">
        <v>15899</v>
      </c>
      <c r="J7293" t="s">
        <v>24746</v>
      </c>
      <c r="K7293" t="s">
        <v>25276</v>
      </c>
      <c r="L7293" t="s">
        <v>25277</v>
      </c>
      <c r="M7293" t="s">
        <v>25278</v>
      </c>
      <c r="N7293" t="s">
        <v>15899</v>
      </c>
      <c r="O7293" t="s">
        <v>25283</v>
      </c>
      <c r="P7293" t="s">
        <v>25284</v>
      </c>
      <c r="Q7293" t="s">
        <v>25286</v>
      </c>
      <c r="R7293" t="s">
        <v>25295</v>
      </c>
      <c r="S7293" t="s">
        <v>25302</v>
      </c>
      <c r="U7293" t="s">
        <v>25790</v>
      </c>
      <c r="W7293" t="s">
        <v>25839</v>
      </c>
      <c r="X7293" t="s">
        <v>25840</v>
      </c>
      <c r="Y7293" t="s">
        <v>26168</v>
      </c>
      <c r="Z7293">
        <v>33.75</v>
      </c>
      <c r="AA7293">
        <v>2449</v>
      </c>
      <c r="AB7293" t="s">
        <v>26223</v>
      </c>
      <c r="AD7293" t="s">
        <v>26248</v>
      </c>
      <c r="AE7293" t="s">
        <v>26251</v>
      </c>
      <c r="AH7293" t="s">
        <v>26269</v>
      </c>
      <c r="AI7293">
        <v>0</v>
      </c>
      <c r="AJ7293">
        <v>0</v>
      </c>
    </row>
    <row r="7294" spans="1:36">
      <c r="A7294" t="s">
        <v>46</v>
      </c>
      <c r="B7294" t="s">
        <v>7340</v>
      </c>
      <c r="C7294" t="s">
        <v>15030</v>
      </c>
      <c r="D7294" t="s">
        <v>15899</v>
      </c>
      <c r="E7294" t="s">
        <v>16346</v>
      </c>
      <c r="F7294" t="s">
        <v>23660</v>
      </c>
      <c r="G7294" t="s">
        <v>24079</v>
      </c>
      <c r="H7294" t="s">
        <v>24179</v>
      </c>
      <c r="I7294" t="s">
        <v>15899</v>
      </c>
      <c r="J7294" t="s">
        <v>24746</v>
      </c>
      <c r="K7294" t="s">
        <v>25276</v>
      </c>
      <c r="L7294" t="s">
        <v>25277</v>
      </c>
      <c r="M7294" t="s">
        <v>25278</v>
      </c>
      <c r="N7294" t="s">
        <v>15899</v>
      </c>
      <c r="O7294" t="s">
        <v>25283</v>
      </c>
      <c r="P7294" t="s">
        <v>25284</v>
      </c>
      <c r="Q7294" t="s">
        <v>25286</v>
      </c>
      <c r="R7294" t="s">
        <v>25295</v>
      </c>
      <c r="S7294" t="s">
        <v>25302</v>
      </c>
      <c r="U7294" t="s">
        <v>25790</v>
      </c>
      <c r="W7294" t="s">
        <v>25839</v>
      </c>
      <c r="X7294" t="s">
        <v>25840</v>
      </c>
      <c r="Y7294" t="s">
        <v>26168</v>
      </c>
      <c r="Z7294">
        <v>33.75</v>
      </c>
      <c r="AA7294">
        <v>2449</v>
      </c>
      <c r="AB7294" t="s">
        <v>26223</v>
      </c>
      <c r="AD7294" t="s">
        <v>26248</v>
      </c>
      <c r="AE7294" t="s">
        <v>26251</v>
      </c>
      <c r="AH7294" t="s">
        <v>26269</v>
      </c>
      <c r="AI7294">
        <v>0</v>
      </c>
      <c r="AJ7294">
        <v>0</v>
      </c>
    </row>
    <row r="7295" spans="1:36">
      <c r="A7295" t="s">
        <v>46</v>
      </c>
      <c r="B7295" t="s">
        <v>7341</v>
      </c>
      <c r="C7295" t="s">
        <v>15031</v>
      </c>
      <c r="D7295" t="s">
        <v>15899</v>
      </c>
      <c r="E7295" t="s">
        <v>16346</v>
      </c>
      <c r="F7295" t="s">
        <v>23661</v>
      </c>
      <c r="G7295" t="s">
        <v>24060</v>
      </c>
      <c r="H7295" t="s">
        <v>24160</v>
      </c>
      <c r="I7295" t="s">
        <v>15899</v>
      </c>
      <c r="J7295" t="s">
        <v>24746</v>
      </c>
      <c r="K7295" t="s">
        <v>25276</v>
      </c>
      <c r="L7295" t="s">
        <v>25277</v>
      </c>
      <c r="M7295" t="s">
        <v>25278</v>
      </c>
      <c r="N7295" t="s">
        <v>15899</v>
      </c>
      <c r="O7295" t="s">
        <v>25283</v>
      </c>
      <c r="P7295" t="s">
        <v>25284</v>
      </c>
      <c r="Q7295" t="s">
        <v>25286</v>
      </c>
      <c r="R7295" t="s">
        <v>25295</v>
      </c>
      <c r="S7295" t="s">
        <v>25302</v>
      </c>
      <c r="U7295" t="s">
        <v>25790</v>
      </c>
      <c r="W7295" t="s">
        <v>25839</v>
      </c>
      <c r="X7295" t="s">
        <v>25840</v>
      </c>
      <c r="Y7295" t="s">
        <v>26168</v>
      </c>
      <c r="Z7295">
        <v>33.75</v>
      </c>
      <c r="AA7295">
        <v>2449</v>
      </c>
      <c r="AB7295" t="s">
        <v>26223</v>
      </c>
      <c r="AD7295" t="s">
        <v>26248</v>
      </c>
      <c r="AE7295" t="s">
        <v>26251</v>
      </c>
      <c r="AH7295" t="s">
        <v>26269</v>
      </c>
      <c r="AI7295">
        <v>0</v>
      </c>
      <c r="AJ7295">
        <v>0</v>
      </c>
    </row>
    <row r="7296" spans="1:36">
      <c r="A7296" t="s">
        <v>46</v>
      </c>
      <c r="B7296" t="s">
        <v>7342</v>
      </c>
      <c r="C7296" t="s">
        <v>15032</v>
      </c>
      <c r="D7296" t="s">
        <v>15899</v>
      </c>
      <c r="E7296" t="s">
        <v>16346</v>
      </c>
      <c r="F7296" t="s">
        <v>23662</v>
      </c>
      <c r="G7296" t="s">
        <v>24068</v>
      </c>
      <c r="H7296" t="s">
        <v>24168</v>
      </c>
      <c r="I7296" t="s">
        <v>15899</v>
      </c>
      <c r="J7296" t="s">
        <v>24746</v>
      </c>
      <c r="K7296" t="s">
        <v>25276</v>
      </c>
      <c r="L7296" t="s">
        <v>25277</v>
      </c>
      <c r="M7296" t="s">
        <v>25278</v>
      </c>
      <c r="N7296" t="s">
        <v>15899</v>
      </c>
      <c r="O7296" t="s">
        <v>25283</v>
      </c>
      <c r="P7296" t="s">
        <v>25284</v>
      </c>
      <c r="Q7296" t="s">
        <v>25286</v>
      </c>
      <c r="R7296" t="s">
        <v>25295</v>
      </c>
      <c r="S7296" t="s">
        <v>25302</v>
      </c>
      <c r="U7296" t="s">
        <v>25790</v>
      </c>
      <c r="W7296" t="s">
        <v>25839</v>
      </c>
      <c r="X7296" t="s">
        <v>25840</v>
      </c>
      <c r="Y7296" t="s">
        <v>26168</v>
      </c>
      <c r="Z7296">
        <v>33.75</v>
      </c>
      <c r="AA7296">
        <v>2449</v>
      </c>
      <c r="AB7296" t="s">
        <v>26223</v>
      </c>
      <c r="AD7296" t="s">
        <v>26248</v>
      </c>
      <c r="AE7296" t="s">
        <v>26251</v>
      </c>
      <c r="AH7296" t="s">
        <v>26269</v>
      </c>
      <c r="AI7296">
        <v>0</v>
      </c>
      <c r="AJ7296">
        <v>0</v>
      </c>
    </row>
    <row r="7297" spans="1:36">
      <c r="A7297" t="s">
        <v>46</v>
      </c>
      <c r="B7297" t="s">
        <v>7343</v>
      </c>
      <c r="C7297" t="s">
        <v>15033</v>
      </c>
      <c r="D7297" t="s">
        <v>15899</v>
      </c>
      <c r="E7297" t="s">
        <v>16346</v>
      </c>
      <c r="F7297" t="s">
        <v>23663</v>
      </c>
      <c r="G7297" t="s">
        <v>24062</v>
      </c>
      <c r="H7297" t="s">
        <v>24162</v>
      </c>
      <c r="I7297" t="s">
        <v>15899</v>
      </c>
      <c r="J7297" t="s">
        <v>24746</v>
      </c>
      <c r="K7297" t="s">
        <v>25276</v>
      </c>
      <c r="L7297" t="s">
        <v>25277</v>
      </c>
      <c r="M7297" t="s">
        <v>25278</v>
      </c>
      <c r="N7297" t="s">
        <v>15899</v>
      </c>
      <c r="O7297" t="s">
        <v>25283</v>
      </c>
      <c r="P7297" t="s">
        <v>25284</v>
      </c>
      <c r="Q7297" t="s">
        <v>25286</v>
      </c>
      <c r="R7297" t="s">
        <v>25295</v>
      </c>
      <c r="S7297" t="s">
        <v>25302</v>
      </c>
      <c r="U7297" t="s">
        <v>25790</v>
      </c>
      <c r="W7297" t="s">
        <v>25839</v>
      </c>
      <c r="X7297" t="s">
        <v>25840</v>
      </c>
      <c r="Y7297" t="s">
        <v>26168</v>
      </c>
      <c r="Z7297">
        <v>33.75</v>
      </c>
      <c r="AA7297">
        <v>2449</v>
      </c>
      <c r="AB7297" t="s">
        <v>26223</v>
      </c>
      <c r="AD7297" t="s">
        <v>26248</v>
      </c>
      <c r="AE7297" t="s">
        <v>26251</v>
      </c>
      <c r="AH7297" t="s">
        <v>26269</v>
      </c>
      <c r="AI7297">
        <v>0</v>
      </c>
      <c r="AJ7297">
        <v>0</v>
      </c>
    </row>
    <row r="7298" spans="1:36">
      <c r="A7298" t="s">
        <v>46</v>
      </c>
      <c r="B7298" t="s">
        <v>7344</v>
      </c>
      <c r="C7298" t="s">
        <v>15034</v>
      </c>
      <c r="D7298" t="s">
        <v>15899</v>
      </c>
      <c r="E7298" t="s">
        <v>16346</v>
      </c>
      <c r="F7298" t="s">
        <v>23664</v>
      </c>
      <c r="G7298" t="s">
        <v>24078</v>
      </c>
      <c r="H7298" t="s">
        <v>24178</v>
      </c>
      <c r="I7298" t="s">
        <v>15899</v>
      </c>
      <c r="J7298" t="s">
        <v>24746</v>
      </c>
      <c r="K7298" t="s">
        <v>25276</v>
      </c>
      <c r="L7298" t="s">
        <v>25277</v>
      </c>
      <c r="M7298" t="s">
        <v>25278</v>
      </c>
      <c r="N7298" t="s">
        <v>15899</v>
      </c>
      <c r="O7298" t="s">
        <v>25283</v>
      </c>
      <c r="P7298" t="s">
        <v>25284</v>
      </c>
      <c r="Q7298" t="s">
        <v>25286</v>
      </c>
      <c r="R7298" t="s">
        <v>25295</v>
      </c>
      <c r="S7298" t="s">
        <v>25302</v>
      </c>
      <c r="U7298" t="s">
        <v>25790</v>
      </c>
      <c r="W7298" t="s">
        <v>25839</v>
      </c>
      <c r="X7298" t="s">
        <v>25840</v>
      </c>
      <c r="Y7298" t="s">
        <v>26168</v>
      </c>
      <c r="Z7298">
        <v>33.75</v>
      </c>
      <c r="AA7298">
        <v>2449</v>
      </c>
      <c r="AB7298" t="s">
        <v>26223</v>
      </c>
      <c r="AD7298" t="s">
        <v>26248</v>
      </c>
      <c r="AE7298" t="s">
        <v>26251</v>
      </c>
      <c r="AH7298" t="s">
        <v>26269</v>
      </c>
      <c r="AI7298">
        <v>0</v>
      </c>
      <c r="AJ7298">
        <v>0</v>
      </c>
    </row>
    <row r="7299" spans="1:36">
      <c r="A7299" t="s">
        <v>46</v>
      </c>
      <c r="B7299" t="s">
        <v>7345</v>
      </c>
      <c r="C7299" t="s">
        <v>15035</v>
      </c>
      <c r="D7299" t="s">
        <v>15899</v>
      </c>
      <c r="E7299" t="s">
        <v>16346</v>
      </c>
      <c r="F7299" t="s">
        <v>23665</v>
      </c>
      <c r="G7299" t="s">
        <v>24064</v>
      </c>
      <c r="H7299" t="s">
        <v>24164</v>
      </c>
      <c r="I7299" t="s">
        <v>15899</v>
      </c>
      <c r="J7299" t="s">
        <v>24746</v>
      </c>
      <c r="K7299" t="s">
        <v>25276</v>
      </c>
      <c r="L7299" t="s">
        <v>25277</v>
      </c>
      <c r="M7299" t="s">
        <v>25278</v>
      </c>
      <c r="N7299" t="s">
        <v>15899</v>
      </c>
      <c r="O7299" t="s">
        <v>25283</v>
      </c>
      <c r="P7299" t="s">
        <v>25284</v>
      </c>
      <c r="Q7299" t="s">
        <v>25286</v>
      </c>
      <c r="R7299" t="s">
        <v>25295</v>
      </c>
      <c r="S7299" t="s">
        <v>25302</v>
      </c>
      <c r="U7299" t="s">
        <v>25790</v>
      </c>
      <c r="W7299" t="s">
        <v>25839</v>
      </c>
      <c r="X7299" t="s">
        <v>25840</v>
      </c>
      <c r="Y7299" t="s">
        <v>26168</v>
      </c>
      <c r="Z7299">
        <v>33.75</v>
      </c>
      <c r="AA7299">
        <v>2449</v>
      </c>
      <c r="AB7299" t="s">
        <v>26223</v>
      </c>
      <c r="AD7299" t="s">
        <v>26248</v>
      </c>
      <c r="AE7299" t="s">
        <v>26251</v>
      </c>
      <c r="AH7299" t="s">
        <v>26269</v>
      </c>
      <c r="AI7299">
        <v>0</v>
      </c>
      <c r="AJ7299">
        <v>0</v>
      </c>
    </row>
    <row r="7300" spans="1:36">
      <c r="A7300" t="s">
        <v>46</v>
      </c>
      <c r="B7300" t="s">
        <v>7346</v>
      </c>
      <c r="C7300" t="s">
        <v>15036</v>
      </c>
      <c r="D7300" t="s">
        <v>15899</v>
      </c>
      <c r="E7300" t="s">
        <v>16346</v>
      </c>
      <c r="F7300" t="s">
        <v>23666</v>
      </c>
      <c r="G7300" t="s">
        <v>24058</v>
      </c>
      <c r="H7300" t="s">
        <v>24158</v>
      </c>
      <c r="I7300" t="s">
        <v>15899</v>
      </c>
      <c r="J7300" t="s">
        <v>24746</v>
      </c>
      <c r="K7300" t="s">
        <v>25276</v>
      </c>
      <c r="L7300" t="s">
        <v>25277</v>
      </c>
      <c r="M7300" t="s">
        <v>25278</v>
      </c>
      <c r="N7300" t="s">
        <v>15899</v>
      </c>
      <c r="O7300" t="s">
        <v>25283</v>
      </c>
      <c r="P7300" t="s">
        <v>25284</v>
      </c>
      <c r="Q7300" t="s">
        <v>25286</v>
      </c>
      <c r="R7300" t="s">
        <v>25295</v>
      </c>
      <c r="S7300" t="s">
        <v>25302</v>
      </c>
      <c r="U7300" t="s">
        <v>25790</v>
      </c>
      <c r="W7300" t="s">
        <v>25839</v>
      </c>
      <c r="X7300" t="s">
        <v>25840</v>
      </c>
      <c r="Y7300" t="s">
        <v>26168</v>
      </c>
      <c r="Z7300">
        <v>33.75</v>
      </c>
      <c r="AA7300">
        <v>2449</v>
      </c>
      <c r="AB7300" t="s">
        <v>26223</v>
      </c>
      <c r="AD7300" t="s">
        <v>26248</v>
      </c>
      <c r="AE7300" t="s">
        <v>26251</v>
      </c>
      <c r="AH7300" t="s">
        <v>26269</v>
      </c>
      <c r="AI7300">
        <v>0</v>
      </c>
      <c r="AJ7300">
        <v>0</v>
      </c>
    </row>
    <row r="7301" spans="1:36">
      <c r="A7301" t="s">
        <v>46</v>
      </c>
      <c r="B7301" t="s">
        <v>7347</v>
      </c>
      <c r="C7301" t="s">
        <v>15037</v>
      </c>
      <c r="D7301" t="s">
        <v>15899</v>
      </c>
      <c r="E7301" t="s">
        <v>16346</v>
      </c>
      <c r="F7301" t="s">
        <v>23667</v>
      </c>
      <c r="G7301" t="s">
        <v>24080</v>
      </c>
      <c r="H7301" t="s">
        <v>24180</v>
      </c>
      <c r="I7301" t="s">
        <v>15899</v>
      </c>
      <c r="J7301" t="s">
        <v>24746</v>
      </c>
      <c r="K7301" t="s">
        <v>25276</v>
      </c>
      <c r="L7301" t="s">
        <v>25277</v>
      </c>
      <c r="M7301" t="s">
        <v>25278</v>
      </c>
      <c r="N7301" t="s">
        <v>15899</v>
      </c>
      <c r="O7301" t="s">
        <v>25283</v>
      </c>
      <c r="P7301" t="s">
        <v>25284</v>
      </c>
      <c r="Q7301" t="s">
        <v>25286</v>
      </c>
      <c r="R7301" t="s">
        <v>25295</v>
      </c>
      <c r="S7301" t="s">
        <v>25302</v>
      </c>
      <c r="U7301" t="s">
        <v>25790</v>
      </c>
      <c r="W7301" t="s">
        <v>25839</v>
      </c>
      <c r="X7301" t="s">
        <v>25840</v>
      </c>
      <c r="Y7301" t="s">
        <v>26168</v>
      </c>
      <c r="Z7301">
        <v>33.75</v>
      </c>
      <c r="AA7301">
        <v>2449</v>
      </c>
      <c r="AB7301" t="s">
        <v>26223</v>
      </c>
      <c r="AD7301" t="s">
        <v>26248</v>
      </c>
      <c r="AE7301" t="s">
        <v>26251</v>
      </c>
      <c r="AH7301" t="s">
        <v>26269</v>
      </c>
      <c r="AI7301">
        <v>0</v>
      </c>
      <c r="AJ7301">
        <v>0</v>
      </c>
    </row>
    <row r="7302" spans="1:36">
      <c r="A7302" t="s">
        <v>46</v>
      </c>
      <c r="B7302" t="s">
        <v>7348</v>
      </c>
      <c r="C7302" t="s">
        <v>15038</v>
      </c>
      <c r="D7302" t="s">
        <v>15899</v>
      </c>
      <c r="E7302" t="s">
        <v>16346</v>
      </c>
      <c r="F7302" t="s">
        <v>23668</v>
      </c>
      <c r="G7302" t="s">
        <v>24059</v>
      </c>
      <c r="H7302" t="s">
        <v>24159</v>
      </c>
      <c r="I7302" t="s">
        <v>15899</v>
      </c>
      <c r="J7302" t="s">
        <v>24746</v>
      </c>
      <c r="K7302" t="s">
        <v>25276</v>
      </c>
      <c r="L7302" t="s">
        <v>25277</v>
      </c>
      <c r="M7302" t="s">
        <v>25278</v>
      </c>
      <c r="N7302" t="s">
        <v>15899</v>
      </c>
      <c r="O7302" t="s">
        <v>25283</v>
      </c>
      <c r="P7302" t="s">
        <v>25284</v>
      </c>
      <c r="Q7302" t="s">
        <v>25286</v>
      </c>
      <c r="R7302" t="s">
        <v>25295</v>
      </c>
      <c r="S7302" t="s">
        <v>25302</v>
      </c>
      <c r="U7302" t="s">
        <v>25790</v>
      </c>
      <c r="W7302" t="s">
        <v>25839</v>
      </c>
      <c r="X7302" t="s">
        <v>25840</v>
      </c>
      <c r="Y7302" t="s">
        <v>26168</v>
      </c>
      <c r="Z7302">
        <v>33.75</v>
      </c>
      <c r="AA7302">
        <v>2449</v>
      </c>
      <c r="AB7302" t="s">
        <v>26223</v>
      </c>
      <c r="AD7302" t="s">
        <v>26248</v>
      </c>
      <c r="AE7302" t="s">
        <v>26251</v>
      </c>
      <c r="AH7302" t="s">
        <v>26269</v>
      </c>
      <c r="AI7302">
        <v>0</v>
      </c>
      <c r="AJ7302">
        <v>0</v>
      </c>
    </row>
    <row r="7303" spans="1:36">
      <c r="A7303" t="s">
        <v>46</v>
      </c>
      <c r="B7303" t="s">
        <v>7349</v>
      </c>
      <c r="C7303" t="s">
        <v>15039</v>
      </c>
      <c r="D7303" t="s">
        <v>15899</v>
      </c>
      <c r="E7303" t="s">
        <v>16346</v>
      </c>
      <c r="F7303" t="s">
        <v>23669</v>
      </c>
      <c r="G7303" t="s">
        <v>24075</v>
      </c>
      <c r="H7303" t="s">
        <v>24175</v>
      </c>
      <c r="I7303" t="s">
        <v>15899</v>
      </c>
      <c r="J7303" t="s">
        <v>24746</v>
      </c>
      <c r="K7303" t="s">
        <v>25276</v>
      </c>
      <c r="L7303" t="s">
        <v>25277</v>
      </c>
      <c r="M7303" t="s">
        <v>25278</v>
      </c>
      <c r="N7303" t="s">
        <v>15899</v>
      </c>
      <c r="O7303" t="s">
        <v>25283</v>
      </c>
      <c r="P7303" t="s">
        <v>25284</v>
      </c>
      <c r="Q7303" t="s">
        <v>25286</v>
      </c>
      <c r="R7303" t="s">
        <v>25295</v>
      </c>
      <c r="S7303" t="s">
        <v>25302</v>
      </c>
      <c r="U7303" t="s">
        <v>25790</v>
      </c>
      <c r="W7303" t="s">
        <v>25839</v>
      </c>
      <c r="X7303" t="s">
        <v>25840</v>
      </c>
      <c r="Y7303" t="s">
        <v>26168</v>
      </c>
      <c r="Z7303">
        <v>33.75</v>
      </c>
      <c r="AA7303">
        <v>2449</v>
      </c>
      <c r="AB7303" t="s">
        <v>26223</v>
      </c>
      <c r="AD7303" t="s">
        <v>26248</v>
      </c>
      <c r="AE7303" t="s">
        <v>26251</v>
      </c>
      <c r="AH7303" t="s">
        <v>26269</v>
      </c>
      <c r="AI7303">
        <v>0</v>
      </c>
      <c r="AJ7303">
        <v>0</v>
      </c>
    </row>
    <row r="7304" spans="1:36">
      <c r="A7304" t="s">
        <v>46</v>
      </c>
      <c r="B7304" t="s">
        <v>7350</v>
      </c>
      <c r="C7304" t="s">
        <v>15040</v>
      </c>
      <c r="D7304" t="s">
        <v>15899</v>
      </c>
      <c r="E7304" t="s">
        <v>16346</v>
      </c>
      <c r="F7304" t="s">
        <v>23670</v>
      </c>
      <c r="G7304" t="s">
        <v>24069</v>
      </c>
      <c r="H7304" t="s">
        <v>24169</v>
      </c>
      <c r="I7304" t="s">
        <v>15899</v>
      </c>
      <c r="J7304" t="s">
        <v>24746</v>
      </c>
      <c r="K7304" t="s">
        <v>25276</v>
      </c>
      <c r="L7304" t="s">
        <v>25277</v>
      </c>
      <c r="M7304" t="s">
        <v>25278</v>
      </c>
      <c r="N7304" t="s">
        <v>15899</v>
      </c>
      <c r="O7304" t="s">
        <v>25283</v>
      </c>
      <c r="P7304" t="s">
        <v>25284</v>
      </c>
      <c r="Q7304" t="s">
        <v>25286</v>
      </c>
      <c r="R7304" t="s">
        <v>25295</v>
      </c>
      <c r="S7304" t="s">
        <v>25302</v>
      </c>
      <c r="U7304" t="s">
        <v>25790</v>
      </c>
      <c r="W7304" t="s">
        <v>25839</v>
      </c>
      <c r="X7304" t="s">
        <v>25840</v>
      </c>
      <c r="Y7304" t="s">
        <v>26168</v>
      </c>
      <c r="Z7304">
        <v>33.75</v>
      </c>
      <c r="AA7304">
        <v>2449</v>
      </c>
      <c r="AB7304" t="s">
        <v>26223</v>
      </c>
      <c r="AD7304" t="s">
        <v>26248</v>
      </c>
      <c r="AE7304" t="s">
        <v>26251</v>
      </c>
      <c r="AH7304" t="s">
        <v>26269</v>
      </c>
      <c r="AI7304">
        <v>0</v>
      </c>
      <c r="AJ7304">
        <v>0</v>
      </c>
    </row>
    <row r="7305" spans="1:36">
      <c r="A7305" t="s">
        <v>46</v>
      </c>
      <c r="B7305" t="s">
        <v>7351</v>
      </c>
      <c r="C7305" t="s">
        <v>15041</v>
      </c>
      <c r="D7305" t="s">
        <v>15899</v>
      </c>
      <c r="E7305" t="s">
        <v>16346</v>
      </c>
      <c r="F7305" t="s">
        <v>23671</v>
      </c>
      <c r="G7305" t="s">
        <v>24077</v>
      </c>
      <c r="H7305" t="s">
        <v>24177</v>
      </c>
      <c r="I7305" t="s">
        <v>15899</v>
      </c>
      <c r="J7305" t="s">
        <v>24746</v>
      </c>
      <c r="K7305" t="s">
        <v>25276</v>
      </c>
      <c r="L7305" t="s">
        <v>25277</v>
      </c>
      <c r="M7305" t="s">
        <v>25278</v>
      </c>
      <c r="N7305" t="s">
        <v>15899</v>
      </c>
      <c r="O7305" t="s">
        <v>25283</v>
      </c>
      <c r="P7305" t="s">
        <v>25284</v>
      </c>
      <c r="Q7305" t="s">
        <v>25286</v>
      </c>
      <c r="R7305" t="s">
        <v>25295</v>
      </c>
      <c r="S7305" t="s">
        <v>25302</v>
      </c>
      <c r="U7305" t="s">
        <v>25790</v>
      </c>
      <c r="W7305" t="s">
        <v>25839</v>
      </c>
      <c r="X7305" t="s">
        <v>25840</v>
      </c>
      <c r="Y7305" t="s">
        <v>26168</v>
      </c>
      <c r="Z7305">
        <v>33.75</v>
      </c>
      <c r="AA7305">
        <v>2449</v>
      </c>
      <c r="AB7305" t="s">
        <v>26223</v>
      </c>
      <c r="AD7305" t="s">
        <v>26248</v>
      </c>
      <c r="AE7305" t="s">
        <v>26251</v>
      </c>
      <c r="AH7305" t="s">
        <v>26269</v>
      </c>
      <c r="AI7305">
        <v>0</v>
      </c>
      <c r="AJ7305">
        <v>0</v>
      </c>
    </row>
    <row r="7306" spans="1:36">
      <c r="A7306" t="s">
        <v>46</v>
      </c>
      <c r="B7306" t="s">
        <v>7352</v>
      </c>
      <c r="C7306" t="s">
        <v>15042</v>
      </c>
      <c r="D7306" t="s">
        <v>15899</v>
      </c>
      <c r="E7306" t="s">
        <v>16346</v>
      </c>
      <c r="F7306" t="s">
        <v>23672</v>
      </c>
      <c r="G7306" t="s">
        <v>24061</v>
      </c>
      <c r="H7306" t="s">
        <v>24161</v>
      </c>
      <c r="I7306" t="s">
        <v>15899</v>
      </c>
      <c r="J7306" t="s">
        <v>24746</v>
      </c>
      <c r="K7306" t="s">
        <v>25276</v>
      </c>
      <c r="L7306" t="s">
        <v>25277</v>
      </c>
      <c r="M7306" t="s">
        <v>25278</v>
      </c>
      <c r="N7306" t="s">
        <v>15899</v>
      </c>
      <c r="O7306" t="s">
        <v>25283</v>
      </c>
      <c r="P7306" t="s">
        <v>25284</v>
      </c>
      <c r="Q7306" t="s">
        <v>25286</v>
      </c>
      <c r="R7306" t="s">
        <v>25295</v>
      </c>
      <c r="S7306" t="s">
        <v>25302</v>
      </c>
      <c r="U7306" t="s">
        <v>25790</v>
      </c>
      <c r="W7306" t="s">
        <v>25839</v>
      </c>
      <c r="X7306" t="s">
        <v>25840</v>
      </c>
      <c r="Y7306" t="s">
        <v>26168</v>
      </c>
      <c r="Z7306">
        <v>33.75</v>
      </c>
      <c r="AA7306">
        <v>2449</v>
      </c>
      <c r="AB7306" t="s">
        <v>26223</v>
      </c>
      <c r="AD7306" t="s">
        <v>26248</v>
      </c>
      <c r="AE7306" t="s">
        <v>26251</v>
      </c>
      <c r="AH7306" t="s">
        <v>26269</v>
      </c>
      <c r="AI7306">
        <v>0</v>
      </c>
      <c r="AJ7306">
        <v>0</v>
      </c>
    </row>
    <row r="7307" spans="1:36">
      <c r="A7307" t="s">
        <v>46</v>
      </c>
      <c r="B7307" t="s">
        <v>7353</v>
      </c>
      <c r="C7307" t="s">
        <v>15043</v>
      </c>
      <c r="D7307" t="s">
        <v>15899</v>
      </c>
      <c r="E7307" t="s">
        <v>16346</v>
      </c>
      <c r="F7307" t="s">
        <v>23673</v>
      </c>
      <c r="G7307" t="s">
        <v>24065</v>
      </c>
      <c r="H7307" t="s">
        <v>24165</v>
      </c>
      <c r="I7307" t="s">
        <v>15899</v>
      </c>
      <c r="J7307" t="s">
        <v>24746</v>
      </c>
      <c r="K7307" t="s">
        <v>25276</v>
      </c>
      <c r="L7307" t="s">
        <v>25277</v>
      </c>
      <c r="M7307" t="s">
        <v>25278</v>
      </c>
      <c r="N7307" t="s">
        <v>15899</v>
      </c>
      <c r="O7307" t="s">
        <v>25283</v>
      </c>
      <c r="P7307" t="s">
        <v>25284</v>
      </c>
      <c r="Q7307" t="s">
        <v>25286</v>
      </c>
      <c r="R7307" t="s">
        <v>25295</v>
      </c>
      <c r="S7307" t="s">
        <v>25302</v>
      </c>
      <c r="U7307" t="s">
        <v>25790</v>
      </c>
      <c r="W7307" t="s">
        <v>25839</v>
      </c>
      <c r="X7307" t="s">
        <v>25840</v>
      </c>
      <c r="Y7307" t="s">
        <v>26168</v>
      </c>
      <c r="Z7307">
        <v>33.75</v>
      </c>
      <c r="AA7307">
        <v>2449</v>
      </c>
      <c r="AB7307" t="s">
        <v>26223</v>
      </c>
      <c r="AD7307" t="s">
        <v>26248</v>
      </c>
      <c r="AE7307" t="s">
        <v>26251</v>
      </c>
      <c r="AH7307" t="s">
        <v>26269</v>
      </c>
      <c r="AI7307">
        <v>0</v>
      </c>
      <c r="AJ7307">
        <v>0</v>
      </c>
    </row>
    <row r="7308" spans="1:36">
      <c r="A7308" t="s">
        <v>46</v>
      </c>
      <c r="B7308" t="s">
        <v>7354</v>
      </c>
      <c r="C7308" t="s">
        <v>15044</v>
      </c>
      <c r="D7308" t="s">
        <v>15899</v>
      </c>
      <c r="E7308" t="s">
        <v>16346</v>
      </c>
      <c r="F7308" t="s">
        <v>23674</v>
      </c>
      <c r="G7308" t="s">
        <v>24074</v>
      </c>
      <c r="H7308" t="s">
        <v>24174</v>
      </c>
      <c r="I7308" t="s">
        <v>15899</v>
      </c>
      <c r="J7308" t="s">
        <v>24746</v>
      </c>
      <c r="K7308" t="s">
        <v>25276</v>
      </c>
      <c r="L7308" t="s">
        <v>25277</v>
      </c>
      <c r="M7308" t="s">
        <v>25278</v>
      </c>
      <c r="N7308" t="s">
        <v>15899</v>
      </c>
      <c r="O7308" t="s">
        <v>25283</v>
      </c>
      <c r="P7308" t="s">
        <v>25284</v>
      </c>
      <c r="Q7308" t="s">
        <v>25286</v>
      </c>
      <c r="R7308" t="s">
        <v>25295</v>
      </c>
      <c r="S7308" t="s">
        <v>25302</v>
      </c>
      <c r="U7308" t="s">
        <v>25790</v>
      </c>
      <c r="W7308" t="s">
        <v>25839</v>
      </c>
      <c r="X7308" t="s">
        <v>25840</v>
      </c>
      <c r="Y7308" t="s">
        <v>26168</v>
      </c>
      <c r="Z7308">
        <v>33.75</v>
      </c>
      <c r="AA7308">
        <v>2449</v>
      </c>
      <c r="AB7308" t="s">
        <v>26223</v>
      </c>
      <c r="AD7308" t="s">
        <v>26248</v>
      </c>
      <c r="AE7308" t="s">
        <v>26251</v>
      </c>
      <c r="AH7308" t="s">
        <v>26269</v>
      </c>
      <c r="AI7308">
        <v>0</v>
      </c>
      <c r="AJ7308">
        <v>0</v>
      </c>
    </row>
    <row r="7309" spans="1:36">
      <c r="A7309" t="s">
        <v>46</v>
      </c>
      <c r="B7309" t="s">
        <v>7355</v>
      </c>
      <c r="C7309" t="s">
        <v>15045</v>
      </c>
      <c r="D7309" t="s">
        <v>15899</v>
      </c>
      <c r="E7309" t="s">
        <v>16346</v>
      </c>
      <c r="F7309" t="s">
        <v>23675</v>
      </c>
      <c r="G7309" t="s">
        <v>24066</v>
      </c>
      <c r="H7309" t="s">
        <v>24166</v>
      </c>
      <c r="I7309" t="s">
        <v>15899</v>
      </c>
      <c r="J7309" t="s">
        <v>24746</v>
      </c>
      <c r="K7309" t="s">
        <v>25276</v>
      </c>
      <c r="L7309" t="s">
        <v>25277</v>
      </c>
      <c r="M7309" t="s">
        <v>25278</v>
      </c>
      <c r="N7309" t="s">
        <v>15899</v>
      </c>
      <c r="O7309" t="s">
        <v>25283</v>
      </c>
      <c r="P7309" t="s">
        <v>25284</v>
      </c>
      <c r="Q7309" t="s">
        <v>25286</v>
      </c>
      <c r="R7309" t="s">
        <v>25295</v>
      </c>
      <c r="S7309" t="s">
        <v>25302</v>
      </c>
      <c r="U7309" t="s">
        <v>25790</v>
      </c>
      <c r="W7309" t="s">
        <v>25839</v>
      </c>
      <c r="X7309" t="s">
        <v>25840</v>
      </c>
      <c r="Y7309" t="s">
        <v>26168</v>
      </c>
      <c r="Z7309">
        <v>33.75</v>
      </c>
      <c r="AA7309">
        <v>2449</v>
      </c>
      <c r="AB7309" t="s">
        <v>26223</v>
      </c>
      <c r="AD7309" t="s">
        <v>26248</v>
      </c>
      <c r="AE7309" t="s">
        <v>26251</v>
      </c>
      <c r="AH7309" t="s">
        <v>26269</v>
      </c>
      <c r="AI7309">
        <v>0</v>
      </c>
      <c r="AJ7309">
        <v>0</v>
      </c>
    </row>
    <row r="7310" spans="1:36">
      <c r="A7310" t="s">
        <v>46</v>
      </c>
      <c r="B7310" t="s">
        <v>7356</v>
      </c>
      <c r="C7310" t="s">
        <v>15046</v>
      </c>
      <c r="D7310" t="s">
        <v>15899</v>
      </c>
      <c r="E7310" t="s">
        <v>16346</v>
      </c>
      <c r="F7310" t="s">
        <v>23676</v>
      </c>
      <c r="G7310" t="s">
        <v>24076</v>
      </c>
      <c r="H7310" t="s">
        <v>24176</v>
      </c>
      <c r="I7310" t="s">
        <v>15899</v>
      </c>
      <c r="J7310" t="s">
        <v>24746</v>
      </c>
      <c r="K7310" t="s">
        <v>25276</v>
      </c>
      <c r="L7310" t="s">
        <v>25277</v>
      </c>
      <c r="M7310" t="s">
        <v>25278</v>
      </c>
      <c r="N7310" t="s">
        <v>15899</v>
      </c>
      <c r="O7310" t="s">
        <v>25283</v>
      </c>
      <c r="P7310" t="s">
        <v>25284</v>
      </c>
      <c r="Q7310" t="s">
        <v>25286</v>
      </c>
      <c r="R7310" t="s">
        <v>25295</v>
      </c>
      <c r="S7310" t="s">
        <v>25302</v>
      </c>
      <c r="U7310" t="s">
        <v>25790</v>
      </c>
      <c r="W7310" t="s">
        <v>25839</v>
      </c>
      <c r="X7310" t="s">
        <v>25840</v>
      </c>
      <c r="Y7310" t="s">
        <v>26168</v>
      </c>
      <c r="Z7310">
        <v>33.75</v>
      </c>
      <c r="AA7310">
        <v>2449</v>
      </c>
      <c r="AB7310" t="s">
        <v>26223</v>
      </c>
      <c r="AD7310" t="s">
        <v>26248</v>
      </c>
      <c r="AE7310" t="s">
        <v>26251</v>
      </c>
      <c r="AH7310" t="s">
        <v>26269</v>
      </c>
      <c r="AI7310">
        <v>0</v>
      </c>
      <c r="AJ7310">
        <v>0</v>
      </c>
    </row>
    <row r="7311" spans="1:36">
      <c r="A7311" t="s">
        <v>46</v>
      </c>
      <c r="B7311" t="s">
        <v>7357</v>
      </c>
      <c r="C7311" t="s">
        <v>15047</v>
      </c>
      <c r="D7311" t="s">
        <v>15899</v>
      </c>
      <c r="E7311" t="s">
        <v>16346</v>
      </c>
      <c r="F7311" t="s">
        <v>23677</v>
      </c>
      <c r="G7311" t="s">
        <v>24073</v>
      </c>
      <c r="H7311" t="s">
        <v>24173</v>
      </c>
      <c r="I7311" t="s">
        <v>15899</v>
      </c>
      <c r="J7311" t="s">
        <v>24746</v>
      </c>
      <c r="K7311" t="s">
        <v>25276</v>
      </c>
      <c r="L7311" t="s">
        <v>25277</v>
      </c>
      <c r="M7311" t="s">
        <v>25278</v>
      </c>
      <c r="N7311" t="s">
        <v>15899</v>
      </c>
      <c r="O7311" t="s">
        <v>25283</v>
      </c>
      <c r="P7311" t="s">
        <v>25284</v>
      </c>
      <c r="Q7311" t="s">
        <v>25286</v>
      </c>
      <c r="R7311" t="s">
        <v>25295</v>
      </c>
      <c r="S7311" t="s">
        <v>25302</v>
      </c>
      <c r="U7311" t="s">
        <v>25790</v>
      </c>
      <c r="W7311" t="s">
        <v>25839</v>
      </c>
      <c r="X7311" t="s">
        <v>25840</v>
      </c>
      <c r="Y7311" t="s">
        <v>26168</v>
      </c>
      <c r="Z7311">
        <v>33.75</v>
      </c>
      <c r="AA7311">
        <v>2449</v>
      </c>
      <c r="AB7311" t="s">
        <v>26223</v>
      </c>
      <c r="AD7311" t="s">
        <v>26248</v>
      </c>
      <c r="AE7311" t="s">
        <v>26251</v>
      </c>
      <c r="AH7311" t="s">
        <v>26269</v>
      </c>
      <c r="AI7311">
        <v>0</v>
      </c>
      <c r="AJ7311">
        <v>0</v>
      </c>
    </row>
    <row r="7312" spans="1:36">
      <c r="A7312" t="s">
        <v>46</v>
      </c>
      <c r="B7312" t="s">
        <v>7358</v>
      </c>
      <c r="C7312" t="s">
        <v>15048</v>
      </c>
      <c r="D7312" t="s">
        <v>15899</v>
      </c>
      <c r="E7312" t="s">
        <v>16346</v>
      </c>
      <c r="F7312" t="s">
        <v>23678</v>
      </c>
      <c r="G7312" t="s">
        <v>24092</v>
      </c>
      <c r="H7312" t="s">
        <v>24192</v>
      </c>
      <c r="I7312" t="s">
        <v>15899</v>
      </c>
      <c r="J7312" t="s">
        <v>24746</v>
      </c>
      <c r="K7312" t="s">
        <v>25276</v>
      </c>
      <c r="L7312" t="s">
        <v>25277</v>
      </c>
      <c r="M7312" t="s">
        <v>25278</v>
      </c>
      <c r="N7312" t="s">
        <v>15899</v>
      </c>
      <c r="O7312" t="s">
        <v>25283</v>
      </c>
      <c r="P7312" t="s">
        <v>25284</v>
      </c>
      <c r="Q7312" t="s">
        <v>25286</v>
      </c>
      <c r="R7312" t="s">
        <v>25295</v>
      </c>
      <c r="S7312" t="s">
        <v>25302</v>
      </c>
      <c r="U7312" t="s">
        <v>25790</v>
      </c>
      <c r="W7312" t="s">
        <v>25839</v>
      </c>
      <c r="X7312" t="s">
        <v>25840</v>
      </c>
      <c r="Y7312" t="s">
        <v>26168</v>
      </c>
      <c r="Z7312">
        <v>33.75</v>
      </c>
      <c r="AA7312">
        <v>2449</v>
      </c>
      <c r="AB7312" t="s">
        <v>26223</v>
      </c>
      <c r="AD7312" t="s">
        <v>26248</v>
      </c>
      <c r="AE7312" t="s">
        <v>26251</v>
      </c>
      <c r="AH7312" t="s">
        <v>26269</v>
      </c>
      <c r="AI7312">
        <v>0</v>
      </c>
      <c r="AJ7312">
        <v>0</v>
      </c>
    </row>
    <row r="7313" spans="1:36">
      <c r="A7313" t="s">
        <v>46</v>
      </c>
      <c r="B7313" t="s">
        <v>7359</v>
      </c>
      <c r="C7313" t="s">
        <v>15049</v>
      </c>
      <c r="D7313" t="s">
        <v>15899</v>
      </c>
      <c r="E7313" t="s">
        <v>16346</v>
      </c>
      <c r="F7313" t="s">
        <v>23679</v>
      </c>
      <c r="G7313" t="s">
        <v>24071</v>
      </c>
      <c r="H7313" t="s">
        <v>24171</v>
      </c>
      <c r="I7313" t="s">
        <v>15899</v>
      </c>
      <c r="J7313" t="s">
        <v>24746</v>
      </c>
      <c r="K7313" t="s">
        <v>25276</v>
      </c>
      <c r="L7313" t="s">
        <v>25277</v>
      </c>
      <c r="M7313" t="s">
        <v>25278</v>
      </c>
      <c r="N7313" t="s">
        <v>15899</v>
      </c>
      <c r="O7313" t="s">
        <v>25283</v>
      </c>
      <c r="P7313" t="s">
        <v>25284</v>
      </c>
      <c r="Q7313" t="s">
        <v>25286</v>
      </c>
      <c r="R7313" t="s">
        <v>25295</v>
      </c>
      <c r="S7313" t="s">
        <v>25302</v>
      </c>
      <c r="U7313" t="s">
        <v>25790</v>
      </c>
      <c r="W7313" t="s">
        <v>25839</v>
      </c>
      <c r="X7313" t="s">
        <v>25840</v>
      </c>
      <c r="Y7313" t="s">
        <v>26168</v>
      </c>
      <c r="Z7313">
        <v>33.75</v>
      </c>
      <c r="AA7313">
        <v>2449</v>
      </c>
      <c r="AB7313" t="s">
        <v>26223</v>
      </c>
      <c r="AD7313" t="s">
        <v>26248</v>
      </c>
      <c r="AE7313" t="s">
        <v>26251</v>
      </c>
      <c r="AH7313" t="s">
        <v>26269</v>
      </c>
      <c r="AI7313">
        <v>0</v>
      </c>
      <c r="AJ7313">
        <v>0</v>
      </c>
    </row>
    <row r="7314" spans="1:36">
      <c r="A7314" t="s">
        <v>46</v>
      </c>
      <c r="B7314" t="s">
        <v>7360</v>
      </c>
      <c r="C7314" t="s">
        <v>15050</v>
      </c>
      <c r="D7314" t="s">
        <v>15899</v>
      </c>
      <c r="E7314" t="s">
        <v>16346</v>
      </c>
      <c r="F7314" t="s">
        <v>23680</v>
      </c>
      <c r="G7314" t="s">
        <v>24072</v>
      </c>
      <c r="H7314" t="s">
        <v>24172</v>
      </c>
      <c r="I7314" t="s">
        <v>15899</v>
      </c>
      <c r="J7314" t="s">
        <v>24746</v>
      </c>
      <c r="K7314" t="s">
        <v>25276</v>
      </c>
      <c r="L7314" t="s">
        <v>25277</v>
      </c>
      <c r="M7314" t="s">
        <v>25278</v>
      </c>
      <c r="N7314" t="s">
        <v>15899</v>
      </c>
      <c r="O7314" t="s">
        <v>25283</v>
      </c>
      <c r="P7314" t="s">
        <v>25284</v>
      </c>
      <c r="Q7314" t="s">
        <v>25286</v>
      </c>
      <c r="R7314" t="s">
        <v>25295</v>
      </c>
      <c r="S7314" t="s">
        <v>25302</v>
      </c>
      <c r="U7314" t="s">
        <v>25790</v>
      </c>
      <c r="W7314" t="s">
        <v>25839</v>
      </c>
      <c r="X7314" t="s">
        <v>25840</v>
      </c>
      <c r="Y7314" t="s">
        <v>26168</v>
      </c>
      <c r="Z7314">
        <v>33.75</v>
      </c>
      <c r="AA7314">
        <v>2449</v>
      </c>
      <c r="AB7314" t="s">
        <v>26223</v>
      </c>
      <c r="AD7314" t="s">
        <v>26248</v>
      </c>
      <c r="AE7314" t="s">
        <v>26251</v>
      </c>
      <c r="AH7314" t="s">
        <v>26269</v>
      </c>
      <c r="AI7314">
        <v>0</v>
      </c>
      <c r="AJ7314">
        <v>0</v>
      </c>
    </row>
    <row r="7315" spans="1:36">
      <c r="A7315" t="s">
        <v>46</v>
      </c>
      <c r="B7315" t="s">
        <v>7361</v>
      </c>
      <c r="C7315" t="s">
        <v>15051</v>
      </c>
      <c r="D7315" t="s">
        <v>15899</v>
      </c>
      <c r="E7315" t="s">
        <v>16346</v>
      </c>
      <c r="F7315" t="s">
        <v>23681</v>
      </c>
      <c r="G7315" t="s">
        <v>24093</v>
      </c>
      <c r="H7315" t="s">
        <v>24193</v>
      </c>
      <c r="I7315" t="s">
        <v>15899</v>
      </c>
      <c r="J7315" t="s">
        <v>24746</v>
      </c>
      <c r="K7315" t="s">
        <v>25276</v>
      </c>
      <c r="L7315" t="s">
        <v>25277</v>
      </c>
      <c r="M7315" t="s">
        <v>25278</v>
      </c>
      <c r="N7315" t="s">
        <v>15899</v>
      </c>
      <c r="O7315" t="s">
        <v>25283</v>
      </c>
      <c r="P7315" t="s">
        <v>25284</v>
      </c>
      <c r="Q7315" t="s">
        <v>25286</v>
      </c>
      <c r="R7315" t="s">
        <v>25295</v>
      </c>
      <c r="S7315" t="s">
        <v>25302</v>
      </c>
      <c r="U7315" t="s">
        <v>25790</v>
      </c>
      <c r="W7315" t="s">
        <v>25839</v>
      </c>
      <c r="X7315" t="s">
        <v>25840</v>
      </c>
      <c r="Y7315" t="s">
        <v>26168</v>
      </c>
      <c r="Z7315">
        <v>33.75</v>
      </c>
      <c r="AA7315">
        <v>2449</v>
      </c>
      <c r="AB7315" t="s">
        <v>26223</v>
      </c>
      <c r="AD7315" t="s">
        <v>26248</v>
      </c>
      <c r="AE7315" t="s">
        <v>26251</v>
      </c>
      <c r="AH7315" t="s">
        <v>26269</v>
      </c>
      <c r="AI7315">
        <v>0</v>
      </c>
      <c r="AJ7315">
        <v>0</v>
      </c>
    </row>
    <row r="7316" spans="1:36">
      <c r="A7316" t="s">
        <v>46</v>
      </c>
      <c r="B7316" t="s">
        <v>7362</v>
      </c>
      <c r="C7316" t="s">
        <v>15052</v>
      </c>
      <c r="D7316" t="s">
        <v>15899</v>
      </c>
      <c r="E7316" t="s">
        <v>16346</v>
      </c>
      <c r="F7316" t="s">
        <v>23682</v>
      </c>
      <c r="G7316" t="s">
        <v>24095</v>
      </c>
      <c r="H7316" t="s">
        <v>24195</v>
      </c>
      <c r="I7316" t="s">
        <v>15899</v>
      </c>
      <c r="J7316" t="s">
        <v>24746</v>
      </c>
      <c r="K7316" t="s">
        <v>25276</v>
      </c>
      <c r="L7316" t="s">
        <v>25277</v>
      </c>
      <c r="M7316" t="s">
        <v>25278</v>
      </c>
      <c r="N7316" t="s">
        <v>15899</v>
      </c>
      <c r="O7316" t="s">
        <v>25283</v>
      </c>
      <c r="P7316" t="s">
        <v>25284</v>
      </c>
      <c r="Q7316" t="s">
        <v>25286</v>
      </c>
      <c r="R7316" t="s">
        <v>25295</v>
      </c>
      <c r="S7316" t="s">
        <v>25302</v>
      </c>
      <c r="U7316" t="s">
        <v>25790</v>
      </c>
      <c r="W7316" t="s">
        <v>25839</v>
      </c>
      <c r="X7316" t="s">
        <v>25840</v>
      </c>
      <c r="Y7316" t="s">
        <v>26168</v>
      </c>
      <c r="Z7316">
        <v>33.75</v>
      </c>
      <c r="AA7316">
        <v>2449</v>
      </c>
      <c r="AB7316" t="s">
        <v>26223</v>
      </c>
      <c r="AD7316" t="s">
        <v>26248</v>
      </c>
      <c r="AE7316" t="s">
        <v>26251</v>
      </c>
      <c r="AH7316" t="s">
        <v>26269</v>
      </c>
      <c r="AI7316">
        <v>0</v>
      </c>
      <c r="AJ7316">
        <v>0</v>
      </c>
    </row>
    <row r="7317" spans="1:36">
      <c r="A7317" t="s">
        <v>46</v>
      </c>
      <c r="B7317" t="s">
        <v>7363</v>
      </c>
      <c r="C7317" t="s">
        <v>15053</v>
      </c>
      <c r="D7317" t="s">
        <v>15899</v>
      </c>
      <c r="E7317" t="s">
        <v>16346</v>
      </c>
      <c r="F7317" t="s">
        <v>23683</v>
      </c>
      <c r="G7317" t="s">
        <v>24096</v>
      </c>
      <c r="H7317" t="s">
        <v>24196</v>
      </c>
      <c r="I7317" t="s">
        <v>15899</v>
      </c>
      <c r="J7317" t="s">
        <v>24746</v>
      </c>
      <c r="K7317" t="s">
        <v>25276</v>
      </c>
      <c r="L7317" t="s">
        <v>25277</v>
      </c>
      <c r="M7317" t="s">
        <v>25278</v>
      </c>
      <c r="N7317" t="s">
        <v>15899</v>
      </c>
      <c r="O7317" t="s">
        <v>25283</v>
      </c>
      <c r="P7317" t="s">
        <v>25284</v>
      </c>
      <c r="Q7317" t="s">
        <v>25286</v>
      </c>
      <c r="R7317" t="s">
        <v>25295</v>
      </c>
      <c r="S7317" t="s">
        <v>25302</v>
      </c>
      <c r="U7317" t="s">
        <v>25790</v>
      </c>
      <c r="W7317" t="s">
        <v>25839</v>
      </c>
      <c r="X7317" t="s">
        <v>25840</v>
      </c>
      <c r="Y7317" t="s">
        <v>26168</v>
      </c>
      <c r="Z7317">
        <v>33.75</v>
      </c>
      <c r="AA7317">
        <v>2449</v>
      </c>
      <c r="AB7317" t="s">
        <v>26223</v>
      </c>
      <c r="AD7317" t="s">
        <v>26248</v>
      </c>
      <c r="AE7317" t="s">
        <v>26251</v>
      </c>
      <c r="AH7317" t="s">
        <v>26269</v>
      </c>
      <c r="AI7317">
        <v>0</v>
      </c>
      <c r="AJ7317">
        <v>0</v>
      </c>
    </row>
    <row r="7318" spans="1:36">
      <c r="A7318" t="s">
        <v>46</v>
      </c>
      <c r="B7318" t="s">
        <v>7364</v>
      </c>
      <c r="C7318" t="s">
        <v>15054</v>
      </c>
      <c r="D7318" t="s">
        <v>15899</v>
      </c>
      <c r="E7318" t="s">
        <v>16346</v>
      </c>
      <c r="F7318" t="s">
        <v>23684</v>
      </c>
      <c r="G7318" t="s">
        <v>24097</v>
      </c>
      <c r="H7318" t="s">
        <v>24197</v>
      </c>
      <c r="I7318" t="s">
        <v>15899</v>
      </c>
      <c r="J7318" t="s">
        <v>24746</v>
      </c>
      <c r="K7318" t="s">
        <v>25276</v>
      </c>
      <c r="L7318" t="s">
        <v>25277</v>
      </c>
      <c r="M7318" t="s">
        <v>25278</v>
      </c>
      <c r="N7318" t="s">
        <v>15899</v>
      </c>
      <c r="O7318" t="s">
        <v>25283</v>
      </c>
      <c r="P7318" t="s">
        <v>25284</v>
      </c>
      <c r="Q7318" t="s">
        <v>25286</v>
      </c>
      <c r="R7318" t="s">
        <v>25295</v>
      </c>
      <c r="S7318" t="s">
        <v>25302</v>
      </c>
      <c r="U7318" t="s">
        <v>25790</v>
      </c>
      <c r="W7318" t="s">
        <v>25839</v>
      </c>
      <c r="X7318" t="s">
        <v>25840</v>
      </c>
      <c r="Y7318" t="s">
        <v>26168</v>
      </c>
      <c r="Z7318">
        <v>33.75</v>
      </c>
      <c r="AA7318">
        <v>2449</v>
      </c>
      <c r="AB7318" t="s">
        <v>26223</v>
      </c>
      <c r="AD7318" t="s">
        <v>26248</v>
      </c>
      <c r="AE7318" t="s">
        <v>26251</v>
      </c>
      <c r="AH7318" t="s">
        <v>26269</v>
      </c>
      <c r="AI7318">
        <v>0</v>
      </c>
      <c r="AJ7318">
        <v>0</v>
      </c>
    </row>
    <row r="7319" spans="1:36">
      <c r="A7319" t="s">
        <v>46</v>
      </c>
      <c r="B7319" t="s">
        <v>7365</v>
      </c>
      <c r="C7319" t="s">
        <v>15055</v>
      </c>
      <c r="D7319" t="s">
        <v>15899</v>
      </c>
      <c r="E7319" t="s">
        <v>16346</v>
      </c>
      <c r="F7319" t="s">
        <v>23685</v>
      </c>
      <c r="G7319" t="s">
        <v>24063</v>
      </c>
      <c r="H7319" t="s">
        <v>24163</v>
      </c>
      <c r="I7319" t="s">
        <v>15899</v>
      </c>
      <c r="J7319" t="s">
        <v>24746</v>
      </c>
      <c r="K7319" t="s">
        <v>25276</v>
      </c>
      <c r="L7319" t="s">
        <v>25277</v>
      </c>
      <c r="M7319" t="s">
        <v>25278</v>
      </c>
      <c r="N7319" t="s">
        <v>15899</v>
      </c>
      <c r="O7319" t="s">
        <v>25283</v>
      </c>
      <c r="P7319" t="s">
        <v>25284</v>
      </c>
      <c r="Q7319" t="s">
        <v>25286</v>
      </c>
      <c r="R7319" t="s">
        <v>25295</v>
      </c>
      <c r="S7319" t="s">
        <v>25302</v>
      </c>
      <c r="U7319" t="s">
        <v>25790</v>
      </c>
      <c r="W7319" t="s">
        <v>25839</v>
      </c>
      <c r="X7319" t="s">
        <v>25840</v>
      </c>
      <c r="Y7319" t="s">
        <v>26168</v>
      </c>
      <c r="Z7319">
        <v>33.75</v>
      </c>
      <c r="AA7319">
        <v>2449</v>
      </c>
      <c r="AB7319" t="s">
        <v>26223</v>
      </c>
      <c r="AD7319" t="s">
        <v>26248</v>
      </c>
      <c r="AE7319" t="s">
        <v>26251</v>
      </c>
      <c r="AH7319" t="s">
        <v>26269</v>
      </c>
      <c r="AI7319">
        <v>0</v>
      </c>
      <c r="AJ7319">
        <v>0</v>
      </c>
    </row>
    <row r="7320" spans="1:36">
      <c r="A7320" t="s">
        <v>46</v>
      </c>
      <c r="B7320" t="s">
        <v>7366</v>
      </c>
      <c r="C7320" t="s">
        <v>15056</v>
      </c>
      <c r="D7320" t="s">
        <v>15899</v>
      </c>
      <c r="E7320" t="s">
        <v>16346</v>
      </c>
      <c r="F7320" t="s">
        <v>23686</v>
      </c>
      <c r="G7320" t="s">
        <v>24098</v>
      </c>
      <c r="H7320" t="s">
        <v>24198</v>
      </c>
      <c r="I7320" t="s">
        <v>15899</v>
      </c>
      <c r="J7320" t="s">
        <v>24746</v>
      </c>
      <c r="K7320" t="s">
        <v>25276</v>
      </c>
      <c r="L7320" t="s">
        <v>25277</v>
      </c>
      <c r="M7320" t="s">
        <v>25278</v>
      </c>
      <c r="N7320" t="s">
        <v>15899</v>
      </c>
      <c r="O7320" t="s">
        <v>25283</v>
      </c>
      <c r="P7320" t="s">
        <v>25284</v>
      </c>
      <c r="Q7320" t="s">
        <v>25286</v>
      </c>
      <c r="R7320" t="s">
        <v>25295</v>
      </c>
      <c r="S7320" t="s">
        <v>25302</v>
      </c>
      <c r="U7320" t="s">
        <v>25790</v>
      </c>
      <c r="W7320" t="s">
        <v>25839</v>
      </c>
      <c r="X7320" t="s">
        <v>25840</v>
      </c>
      <c r="Y7320" t="s">
        <v>26168</v>
      </c>
      <c r="Z7320">
        <v>33.75</v>
      </c>
      <c r="AA7320">
        <v>2449</v>
      </c>
      <c r="AB7320" t="s">
        <v>26223</v>
      </c>
      <c r="AD7320" t="s">
        <v>26248</v>
      </c>
      <c r="AE7320" t="s">
        <v>26251</v>
      </c>
      <c r="AH7320" t="s">
        <v>26269</v>
      </c>
      <c r="AI7320">
        <v>0</v>
      </c>
      <c r="AJ7320">
        <v>0</v>
      </c>
    </row>
    <row r="7321" spans="1:36">
      <c r="A7321" t="s">
        <v>46</v>
      </c>
      <c r="B7321" t="s">
        <v>7367</v>
      </c>
      <c r="C7321" t="s">
        <v>15057</v>
      </c>
      <c r="D7321" t="s">
        <v>15899</v>
      </c>
      <c r="E7321" t="s">
        <v>16346</v>
      </c>
      <c r="F7321" t="s">
        <v>23687</v>
      </c>
      <c r="G7321" t="s">
        <v>24067</v>
      </c>
      <c r="H7321" t="s">
        <v>24167</v>
      </c>
      <c r="I7321" t="s">
        <v>15899</v>
      </c>
      <c r="J7321" t="s">
        <v>24746</v>
      </c>
      <c r="K7321" t="s">
        <v>25276</v>
      </c>
      <c r="L7321" t="s">
        <v>25277</v>
      </c>
      <c r="M7321" t="s">
        <v>25278</v>
      </c>
      <c r="N7321" t="s">
        <v>15899</v>
      </c>
      <c r="O7321" t="s">
        <v>25283</v>
      </c>
      <c r="P7321" t="s">
        <v>25284</v>
      </c>
      <c r="Q7321" t="s">
        <v>25286</v>
      </c>
      <c r="R7321" t="s">
        <v>25295</v>
      </c>
      <c r="S7321" t="s">
        <v>25302</v>
      </c>
      <c r="U7321" t="s">
        <v>25790</v>
      </c>
      <c r="W7321" t="s">
        <v>25839</v>
      </c>
      <c r="X7321" t="s">
        <v>25840</v>
      </c>
      <c r="Y7321" t="s">
        <v>26168</v>
      </c>
      <c r="Z7321">
        <v>33.75</v>
      </c>
      <c r="AA7321">
        <v>2449</v>
      </c>
      <c r="AB7321" t="s">
        <v>26223</v>
      </c>
      <c r="AD7321" t="s">
        <v>26248</v>
      </c>
      <c r="AE7321" t="s">
        <v>26251</v>
      </c>
      <c r="AH7321" t="s">
        <v>26269</v>
      </c>
      <c r="AI7321">
        <v>0</v>
      </c>
      <c r="AJ7321">
        <v>0</v>
      </c>
    </row>
    <row r="7322" spans="1:36">
      <c r="A7322" t="s">
        <v>46</v>
      </c>
      <c r="B7322" t="s">
        <v>7368</v>
      </c>
      <c r="C7322" t="s">
        <v>15058</v>
      </c>
      <c r="D7322" t="s">
        <v>15899</v>
      </c>
      <c r="E7322" t="s">
        <v>16346</v>
      </c>
      <c r="F7322" t="s">
        <v>23688</v>
      </c>
      <c r="G7322" t="s">
        <v>24099</v>
      </c>
      <c r="H7322" t="s">
        <v>24199</v>
      </c>
      <c r="I7322" t="s">
        <v>15899</v>
      </c>
      <c r="J7322" t="s">
        <v>24746</v>
      </c>
      <c r="K7322" t="s">
        <v>25276</v>
      </c>
      <c r="L7322" t="s">
        <v>25277</v>
      </c>
      <c r="M7322" t="s">
        <v>25278</v>
      </c>
      <c r="N7322" t="s">
        <v>15899</v>
      </c>
      <c r="O7322" t="s">
        <v>25283</v>
      </c>
      <c r="P7322" t="s">
        <v>25284</v>
      </c>
      <c r="Q7322" t="s">
        <v>25286</v>
      </c>
      <c r="R7322" t="s">
        <v>25295</v>
      </c>
      <c r="S7322" t="s">
        <v>25302</v>
      </c>
      <c r="U7322" t="s">
        <v>25790</v>
      </c>
      <c r="W7322" t="s">
        <v>25839</v>
      </c>
      <c r="X7322" t="s">
        <v>25840</v>
      </c>
      <c r="Y7322" t="s">
        <v>26168</v>
      </c>
      <c r="Z7322">
        <v>33.75</v>
      </c>
      <c r="AA7322">
        <v>2449</v>
      </c>
      <c r="AB7322" t="s">
        <v>26223</v>
      </c>
      <c r="AD7322" t="s">
        <v>26248</v>
      </c>
      <c r="AE7322" t="s">
        <v>26251</v>
      </c>
      <c r="AH7322" t="s">
        <v>26269</v>
      </c>
      <c r="AI7322">
        <v>0</v>
      </c>
      <c r="AJ7322">
        <v>0</v>
      </c>
    </row>
    <row r="7323" spans="1:36">
      <c r="A7323" t="s">
        <v>46</v>
      </c>
      <c r="B7323" t="s">
        <v>7369</v>
      </c>
      <c r="C7323" t="s">
        <v>15059</v>
      </c>
      <c r="D7323" t="s">
        <v>15899</v>
      </c>
      <c r="E7323" t="s">
        <v>16346</v>
      </c>
      <c r="F7323" t="s">
        <v>23689</v>
      </c>
      <c r="G7323" t="s">
        <v>24070</v>
      </c>
      <c r="H7323" t="s">
        <v>24170</v>
      </c>
      <c r="I7323" t="s">
        <v>15899</v>
      </c>
      <c r="J7323" t="s">
        <v>24746</v>
      </c>
      <c r="K7323" t="s">
        <v>25276</v>
      </c>
      <c r="L7323" t="s">
        <v>25277</v>
      </c>
      <c r="M7323" t="s">
        <v>25278</v>
      </c>
      <c r="N7323" t="s">
        <v>15899</v>
      </c>
      <c r="O7323" t="s">
        <v>25283</v>
      </c>
      <c r="P7323" t="s">
        <v>25284</v>
      </c>
      <c r="Q7323" t="s">
        <v>25286</v>
      </c>
      <c r="R7323" t="s">
        <v>25295</v>
      </c>
      <c r="S7323" t="s">
        <v>25302</v>
      </c>
      <c r="U7323" t="s">
        <v>25790</v>
      </c>
      <c r="W7323" t="s">
        <v>25839</v>
      </c>
      <c r="X7323" t="s">
        <v>25840</v>
      </c>
      <c r="Y7323" t="s">
        <v>26168</v>
      </c>
      <c r="Z7323">
        <v>33.75</v>
      </c>
      <c r="AA7323">
        <v>2449</v>
      </c>
      <c r="AB7323" t="s">
        <v>26223</v>
      </c>
      <c r="AD7323" t="s">
        <v>26248</v>
      </c>
      <c r="AE7323" t="s">
        <v>26251</v>
      </c>
      <c r="AH7323" t="s">
        <v>26269</v>
      </c>
      <c r="AI7323">
        <v>0</v>
      </c>
      <c r="AJ7323">
        <v>0</v>
      </c>
    </row>
    <row r="7324" spans="1:36">
      <c r="A7324" t="s">
        <v>46</v>
      </c>
      <c r="B7324" t="s">
        <v>7370</v>
      </c>
      <c r="C7324" t="s">
        <v>15060</v>
      </c>
      <c r="D7324" t="s">
        <v>15899</v>
      </c>
      <c r="E7324" t="s">
        <v>16346</v>
      </c>
      <c r="F7324" t="s">
        <v>23690</v>
      </c>
      <c r="G7324" t="s">
        <v>24100</v>
      </c>
      <c r="H7324" t="s">
        <v>24200</v>
      </c>
      <c r="I7324" t="s">
        <v>15899</v>
      </c>
      <c r="J7324" t="s">
        <v>24746</v>
      </c>
      <c r="K7324" t="s">
        <v>25276</v>
      </c>
      <c r="L7324" t="s">
        <v>25277</v>
      </c>
      <c r="M7324" t="s">
        <v>25278</v>
      </c>
      <c r="N7324" t="s">
        <v>15899</v>
      </c>
      <c r="O7324" t="s">
        <v>25283</v>
      </c>
      <c r="P7324" t="s">
        <v>25284</v>
      </c>
      <c r="Q7324" t="s">
        <v>25286</v>
      </c>
      <c r="R7324" t="s">
        <v>25295</v>
      </c>
      <c r="S7324" t="s">
        <v>25302</v>
      </c>
      <c r="U7324" t="s">
        <v>25790</v>
      </c>
      <c r="W7324" t="s">
        <v>25839</v>
      </c>
      <c r="X7324" t="s">
        <v>25840</v>
      </c>
      <c r="Y7324" t="s">
        <v>26168</v>
      </c>
      <c r="Z7324">
        <v>33.75</v>
      </c>
      <c r="AA7324">
        <v>2449</v>
      </c>
      <c r="AB7324" t="s">
        <v>26223</v>
      </c>
      <c r="AD7324" t="s">
        <v>26248</v>
      </c>
      <c r="AE7324" t="s">
        <v>26251</v>
      </c>
      <c r="AH7324" t="s">
        <v>26269</v>
      </c>
      <c r="AI7324">
        <v>0</v>
      </c>
      <c r="AJ7324">
        <v>0</v>
      </c>
    </row>
    <row r="7325" spans="1:36">
      <c r="A7325" t="s">
        <v>46</v>
      </c>
      <c r="B7325" t="s">
        <v>7371</v>
      </c>
      <c r="C7325" t="s">
        <v>15061</v>
      </c>
      <c r="D7325" t="s">
        <v>15899</v>
      </c>
      <c r="E7325" t="s">
        <v>16346</v>
      </c>
      <c r="F7325" t="s">
        <v>23691</v>
      </c>
      <c r="G7325" t="s">
        <v>24101</v>
      </c>
      <c r="H7325" t="s">
        <v>24201</v>
      </c>
      <c r="I7325" t="s">
        <v>15899</v>
      </c>
      <c r="J7325" t="s">
        <v>24746</v>
      </c>
      <c r="K7325" t="s">
        <v>25276</v>
      </c>
      <c r="L7325" t="s">
        <v>25277</v>
      </c>
      <c r="M7325" t="s">
        <v>25278</v>
      </c>
      <c r="N7325" t="s">
        <v>15899</v>
      </c>
      <c r="O7325" t="s">
        <v>25283</v>
      </c>
      <c r="P7325" t="s">
        <v>25284</v>
      </c>
      <c r="Q7325" t="s">
        <v>25286</v>
      </c>
      <c r="R7325" t="s">
        <v>25295</v>
      </c>
      <c r="S7325" t="s">
        <v>25302</v>
      </c>
      <c r="U7325" t="s">
        <v>25790</v>
      </c>
      <c r="W7325" t="s">
        <v>25839</v>
      </c>
      <c r="X7325" t="s">
        <v>25840</v>
      </c>
      <c r="Y7325" t="s">
        <v>26168</v>
      </c>
      <c r="Z7325">
        <v>33.75</v>
      </c>
      <c r="AA7325">
        <v>2449</v>
      </c>
      <c r="AB7325" t="s">
        <v>26223</v>
      </c>
      <c r="AD7325" t="s">
        <v>26248</v>
      </c>
      <c r="AE7325" t="s">
        <v>26251</v>
      </c>
      <c r="AH7325" t="s">
        <v>26269</v>
      </c>
      <c r="AI7325">
        <v>0</v>
      </c>
      <c r="AJ7325">
        <v>0</v>
      </c>
    </row>
    <row r="7326" spans="1:36">
      <c r="A7326" t="s">
        <v>46</v>
      </c>
      <c r="B7326" t="s">
        <v>7372</v>
      </c>
      <c r="C7326" t="s">
        <v>15062</v>
      </c>
      <c r="D7326" t="s">
        <v>15899</v>
      </c>
      <c r="E7326" t="s">
        <v>16346</v>
      </c>
      <c r="F7326" t="s">
        <v>23692</v>
      </c>
      <c r="G7326" t="s">
        <v>24105</v>
      </c>
      <c r="H7326" t="s">
        <v>24205</v>
      </c>
      <c r="I7326" t="s">
        <v>15899</v>
      </c>
      <c r="J7326" t="s">
        <v>24746</v>
      </c>
      <c r="K7326" t="s">
        <v>25276</v>
      </c>
      <c r="L7326" t="s">
        <v>25277</v>
      </c>
      <c r="M7326" t="s">
        <v>25278</v>
      </c>
      <c r="N7326" t="s">
        <v>15899</v>
      </c>
      <c r="O7326" t="s">
        <v>25283</v>
      </c>
      <c r="P7326" t="s">
        <v>25284</v>
      </c>
      <c r="Q7326" t="s">
        <v>25286</v>
      </c>
      <c r="R7326" t="s">
        <v>25295</v>
      </c>
      <c r="S7326" t="s">
        <v>25302</v>
      </c>
      <c r="U7326" t="s">
        <v>25790</v>
      </c>
      <c r="W7326" t="s">
        <v>25839</v>
      </c>
      <c r="X7326" t="s">
        <v>25840</v>
      </c>
      <c r="Y7326" t="s">
        <v>26168</v>
      </c>
      <c r="Z7326">
        <v>33.75</v>
      </c>
      <c r="AA7326">
        <v>2449</v>
      </c>
      <c r="AB7326" t="s">
        <v>26223</v>
      </c>
      <c r="AD7326" t="s">
        <v>26248</v>
      </c>
      <c r="AE7326" t="s">
        <v>26251</v>
      </c>
      <c r="AH7326" t="s">
        <v>26269</v>
      </c>
      <c r="AI7326">
        <v>0</v>
      </c>
      <c r="AJ7326">
        <v>0</v>
      </c>
    </row>
    <row r="7327" spans="1:36">
      <c r="A7327" t="s">
        <v>46</v>
      </c>
      <c r="B7327" t="s">
        <v>7373</v>
      </c>
      <c r="C7327" t="s">
        <v>15063</v>
      </c>
      <c r="D7327" t="s">
        <v>15899</v>
      </c>
      <c r="E7327" t="s">
        <v>16346</v>
      </c>
      <c r="F7327" t="s">
        <v>23693</v>
      </c>
      <c r="G7327" t="s">
        <v>24102</v>
      </c>
      <c r="H7327" t="s">
        <v>24202</v>
      </c>
      <c r="I7327" t="s">
        <v>15899</v>
      </c>
      <c r="J7327" t="s">
        <v>24746</v>
      </c>
      <c r="K7327" t="s">
        <v>25276</v>
      </c>
      <c r="L7327" t="s">
        <v>25277</v>
      </c>
      <c r="M7327" t="s">
        <v>25278</v>
      </c>
      <c r="N7327" t="s">
        <v>15899</v>
      </c>
      <c r="O7327" t="s">
        <v>25283</v>
      </c>
      <c r="P7327" t="s">
        <v>25284</v>
      </c>
      <c r="Q7327" t="s">
        <v>25286</v>
      </c>
      <c r="R7327" t="s">
        <v>25295</v>
      </c>
      <c r="S7327" t="s">
        <v>25302</v>
      </c>
      <c r="U7327" t="s">
        <v>25790</v>
      </c>
      <c r="W7327" t="s">
        <v>25839</v>
      </c>
      <c r="X7327" t="s">
        <v>25840</v>
      </c>
      <c r="Y7327" t="s">
        <v>26168</v>
      </c>
      <c r="Z7327">
        <v>33.75</v>
      </c>
      <c r="AA7327">
        <v>2449</v>
      </c>
      <c r="AB7327" t="s">
        <v>26223</v>
      </c>
      <c r="AD7327" t="s">
        <v>26248</v>
      </c>
      <c r="AE7327" t="s">
        <v>26251</v>
      </c>
      <c r="AH7327" t="s">
        <v>26269</v>
      </c>
      <c r="AI7327">
        <v>0</v>
      </c>
      <c r="AJ7327">
        <v>0</v>
      </c>
    </row>
    <row r="7328" spans="1:36">
      <c r="A7328" t="s">
        <v>46</v>
      </c>
      <c r="B7328" t="s">
        <v>7374</v>
      </c>
      <c r="C7328" t="s">
        <v>15064</v>
      </c>
      <c r="D7328" t="s">
        <v>15899</v>
      </c>
      <c r="E7328" t="s">
        <v>16346</v>
      </c>
      <c r="F7328" t="s">
        <v>23694</v>
      </c>
      <c r="G7328" t="s">
        <v>24107</v>
      </c>
      <c r="H7328" t="s">
        <v>24207</v>
      </c>
      <c r="I7328" t="s">
        <v>15899</v>
      </c>
      <c r="J7328" t="s">
        <v>24746</v>
      </c>
      <c r="K7328" t="s">
        <v>25276</v>
      </c>
      <c r="L7328" t="s">
        <v>25277</v>
      </c>
      <c r="M7328" t="s">
        <v>25278</v>
      </c>
      <c r="N7328" t="s">
        <v>15899</v>
      </c>
      <c r="O7328" t="s">
        <v>25283</v>
      </c>
      <c r="P7328" t="s">
        <v>25284</v>
      </c>
      <c r="Q7328" t="s">
        <v>25286</v>
      </c>
      <c r="R7328" t="s">
        <v>25295</v>
      </c>
      <c r="S7328" t="s">
        <v>25302</v>
      </c>
      <c r="U7328" t="s">
        <v>25790</v>
      </c>
      <c r="W7328" t="s">
        <v>25839</v>
      </c>
      <c r="X7328" t="s">
        <v>25840</v>
      </c>
      <c r="Y7328" t="s">
        <v>26168</v>
      </c>
      <c r="Z7328">
        <v>33.75</v>
      </c>
      <c r="AA7328">
        <v>2449</v>
      </c>
      <c r="AB7328" t="s">
        <v>26223</v>
      </c>
      <c r="AD7328" t="s">
        <v>26248</v>
      </c>
      <c r="AE7328" t="s">
        <v>26251</v>
      </c>
      <c r="AH7328" t="s">
        <v>26269</v>
      </c>
      <c r="AI7328">
        <v>0</v>
      </c>
      <c r="AJ7328">
        <v>0</v>
      </c>
    </row>
    <row r="7329" spans="1:36">
      <c r="A7329" t="s">
        <v>46</v>
      </c>
      <c r="B7329" t="s">
        <v>7375</v>
      </c>
      <c r="C7329" t="s">
        <v>15065</v>
      </c>
      <c r="D7329" t="s">
        <v>15899</v>
      </c>
      <c r="E7329" t="s">
        <v>16347</v>
      </c>
      <c r="F7329" t="s">
        <v>23695</v>
      </c>
      <c r="G7329" t="s">
        <v>24079</v>
      </c>
      <c r="H7329" t="s">
        <v>24179</v>
      </c>
      <c r="I7329" t="s">
        <v>15899</v>
      </c>
      <c r="J7329" t="s">
        <v>24747</v>
      </c>
      <c r="K7329" t="s">
        <v>25276</v>
      </c>
      <c r="L7329" t="s">
        <v>25277</v>
      </c>
      <c r="M7329" t="s">
        <v>25278</v>
      </c>
      <c r="N7329" t="s">
        <v>15899</v>
      </c>
      <c r="O7329" t="s">
        <v>25283</v>
      </c>
      <c r="P7329" t="s">
        <v>25284</v>
      </c>
      <c r="Q7329" t="s">
        <v>25286</v>
      </c>
      <c r="R7329" t="s">
        <v>25295</v>
      </c>
      <c r="S7329" t="s">
        <v>25302</v>
      </c>
      <c r="U7329" t="s">
        <v>25791</v>
      </c>
      <c r="W7329" t="s">
        <v>25839</v>
      </c>
      <c r="X7329" t="s">
        <v>25840</v>
      </c>
      <c r="Y7329" t="s">
        <v>26169</v>
      </c>
      <c r="Z7329">
        <v>31.875</v>
      </c>
      <c r="AA7329">
        <v>2349</v>
      </c>
      <c r="AB7329" t="s">
        <v>26223</v>
      </c>
      <c r="AD7329" t="s">
        <v>26248</v>
      </c>
      <c r="AE7329" t="s">
        <v>26251</v>
      </c>
      <c r="AH7329" t="s">
        <v>26269</v>
      </c>
      <c r="AI7329">
        <v>0</v>
      </c>
      <c r="AJ7329">
        <v>0</v>
      </c>
    </row>
    <row r="7330" spans="1:36">
      <c r="A7330" t="s">
        <v>46</v>
      </c>
      <c r="B7330" t="s">
        <v>7376</v>
      </c>
      <c r="C7330" t="s">
        <v>15066</v>
      </c>
      <c r="D7330" t="s">
        <v>15899</v>
      </c>
      <c r="E7330" t="s">
        <v>16347</v>
      </c>
      <c r="F7330" t="s">
        <v>23696</v>
      </c>
      <c r="G7330" t="s">
        <v>24060</v>
      </c>
      <c r="H7330" t="s">
        <v>24160</v>
      </c>
      <c r="I7330" t="s">
        <v>15899</v>
      </c>
      <c r="J7330" t="s">
        <v>24747</v>
      </c>
      <c r="K7330" t="s">
        <v>25276</v>
      </c>
      <c r="L7330" t="s">
        <v>25277</v>
      </c>
      <c r="M7330" t="s">
        <v>25278</v>
      </c>
      <c r="N7330" t="s">
        <v>15899</v>
      </c>
      <c r="O7330" t="s">
        <v>25283</v>
      </c>
      <c r="P7330" t="s">
        <v>25284</v>
      </c>
      <c r="Q7330" t="s">
        <v>25286</v>
      </c>
      <c r="R7330" t="s">
        <v>25295</v>
      </c>
      <c r="S7330" t="s">
        <v>25302</v>
      </c>
      <c r="U7330" t="s">
        <v>25791</v>
      </c>
      <c r="W7330" t="s">
        <v>25839</v>
      </c>
      <c r="X7330" t="s">
        <v>25840</v>
      </c>
      <c r="Y7330" t="s">
        <v>26169</v>
      </c>
      <c r="Z7330">
        <v>31.875</v>
      </c>
      <c r="AA7330">
        <v>2349</v>
      </c>
      <c r="AB7330" t="s">
        <v>26223</v>
      </c>
      <c r="AD7330" t="s">
        <v>26248</v>
      </c>
      <c r="AE7330" t="s">
        <v>26251</v>
      </c>
      <c r="AH7330" t="s">
        <v>26269</v>
      </c>
      <c r="AI7330">
        <v>0</v>
      </c>
      <c r="AJ7330">
        <v>0</v>
      </c>
    </row>
    <row r="7331" spans="1:36">
      <c r="A7331" t="s">
        <v>46</v>
      </c>
      <c r="B7331" t="s">
        <v>7377</v>
      </c>
      <c r="C7331" t="s">
        <v>15067</v>
      </c>
      <c r="D7331" t="s">
        <v>15899</v>
      </c>
      <c r="E7331" t="s">
        <v>16347</v>
      </c>
      <c r="F7331" t="s">
        <v>23697</v>
      </c>
      <c r="G7331" t="s">
        <v>24068</v>
      </c>
      <c r="H7331" t="s">
        <v>24168</v>
      </c>
      <c r="I7331" t="s">
        <v>15899</v>
      </c>
      <c r="J7331" t="s">
        <v>24747</v>
      </c>
      <c r="K7331" t="s">
        <v>25276</v>
      </c>
      <c r="L7331" t="s">
        <v>25277</v>
      </c>
      <c r="M7331" t="s">
        <v>25278</v>
      </c>
      <c r="N7331" t="s">
        <v>15899</v>
      </c>
      <c r="O7331" t="s">
        <v>25283</v>
      </c>
      <c r="P7331" t="s">
        <v>25284</v>
      </c>
      <c r="Q7331" t="s">
        <v>25286</v>
      </c>
      <c r="R7331" t="s">
        <v>25295</v>
      </c>
      <c r="S7331" t="s">
        <v>25302</v>
      </c>
      <c r="U7331" t="s">
        <v>25791</v>
      </c>
      <c r="W7331" t="s">
        <v>25839</v>
      </c>
      <c r="X7331" t="s">
        <v>25840</v>
      </c>
      <c r="Y7331" t="s">
        <v>26169</v>
      </c>
      <c r="Z7331">
        <v>31.875</v>
      </c>
      <c r="AA7331">
        <v>2349</v>
      </c>
      <c r="AB7331" t="s">
        <v>26223</v>
      </c>
      <c r="AD7331" t="s">
        <v>26248</v>
      </c>
      <c r="AE7331" t="s">
        <v>26251</v>
      </c>
      <c r="AH7331" t="s">
        <v>26269</v>
      </c>
      <c r="AI7331">
        <v>0</v>
      </c>
      <c r="AJ7331">
        <v>0</v>
      </c>
    </row>
    <row r="7332" spans="1:36">
      <c r="A7332" t="s">
        <v>46</v>
      </c>
      <c r="B7332" t="s">
        <v>7378</v>
      </c>
      <c r="C7332" t="s">
        <v>15068</v>
      </c>
      <c r="D7332" t="s">
        <v>15899</v>
      </c>
      <c r="E7332" t="s">
        <v>16347</v>
      </c>
      <c r="F7332" t="s">
        <v>23698</v>
      </c>
      <c r="G7332" t="s">
        <v>24062</v>
      </c>
      <c r="H7332" t="s">
        <v>24162</v>
      </c>
      <c r="I7332" t="s">
        <v>15899</v>
      </c>
      <c r="J7332" t="s">
        <v>24747</v>
      </c>
      <c r="K7332" t="s">
        <v>25276</v>
      </c>
      <c r="L7332" t="s">
        <v>25277</v>
      </c>
      <c r="M7332" t="s">
        <v>25278</v>
      </c>
      <c r="N7332" t="s">
        <v>15899</v>
      </c>
      <c r="O7332" t="s">
        <v>25283</v>
      </c>
      <c r="P7332" t="s">
        <v>25284</v>
      </c>
      <c r="Q7332" t="s">
        <v>25286</v>
      </c>
      <c r="R7332" t="s">
        <v>25295</v>
      </c>
      <c r="S7332" t="s">
        <v>25302</v>
      </c>
      <c r="U7332" t="s">
        <v>25791</v>
      </c>
      <c r="W7332" t="s">
        <v>25839</v>
      </c>
      <c r="X7332" t="s">
        <v>25840</v>
      </c>
      <c r="Y7332" t="s">
        <v>26169</v>
      </c>
      <c r="Z7332">
        <v>31.875</v>
      </c>
      <c r="AA7332">
        <v>2349</v>
      </c>
      <c r="AB7332" t="s">
        <v>26223</v>
      </c>
      <c r="AD7332" t="s">
        <v>26248</v>
      </c>
      <c r="AE7332" t="s">
        <v>26251</v>
      </c>
      <c r="AH7332" t="s">
        <v>26269</v>
      </c>
      <c r="AI7332">
        <v>0</v>
      </c>
      <c r="AJ7332">
        <v>0</v>
      </c>
    </row>
    <row r="7333" spans="1:36">
      <c r="A7333" t="s">
        <v>46</v>
      </c>
      <c r="B7333" t="s">
        <v>7379</v>
      </c>
      <c r="C7333" t="s">
        <v>15069</v>
      </c>
      <c r="D7333" t="s">
        <v>15899</v>
      </c>
      <c r="E7333" t="s">
        <v>16347</v>
      </c>
      <c r="F7333" t="s">
        <v>23699</v>
      </c>
      <c r="G7333" t="s">
        <v>24078</v>
      </c>
      <c r="H7333" t="s">
        <v>24178</v>
      </c>
      <c r="I7333" t="s">
        <v>15899</v>
      </c>
      <c r="J7333" t="s">
        <v>24747</v>
      </c>
      <c r="K7333" t="s">
        <v>25276</v>
      </c>
      <c r="L7333" t="s">
        <v>25277</v>
      </c>
      <c r="M7333" t="s">
        <v>25278</v>
      </c>
      <c r="N7333" t="s">
        <v>15899</v>
      </c>
      <c r="O7333" t="s">
        <v>25283</v>
      </c>
      <c r="P7333" t="s">
        <v>25284</v>
      </c>
      <c r="Q7333" t="s">
        <v>25286</v>
      </c>
      <c r="R7333" t="s">
        <v>25295</v>
      </c>
      <c r="S7333" t="s">
        <v>25302</v>
      </c>
      <c r="U7333" t="s">
        <v>25791</v>
      </c>
      <c r="W7333" t="s">
        <v>25839</v>
      </c>
      <c r="X7333" t="s">
        <v>25840</v>
      </c>
      <c r="Y7333" t="s">
        <v>26169</v>
      </c>
      <c r="Z7333">
        <v>31.875</v>
      </c>
      <c r="AA7333">
        <v>2349</v>
      </c>
      <c r="AB7333" t="s">
        <v>26223</v>
      </c>
      <c r="AD7333" t="s">
        <v>26248</v>
      </c>
      <c r="AE7333" t="s">
        <v>26251</v>
      </c>
      <c r="AH7333" t="s">
        <v>26269</v>
      </c>
      <c r="AI7333">
        <v>0</v>
      </c>
      <c r="AJ7333">
        <v>0</v>
      </c>
    </row>
    <row r="7334" spans="1:36">
      <c r="A7334" t="s">
        <v>46</v>
      </c>
      <c r="B7334" t="s">
        <v>7380</v>
      </c>
      <c r="C7334" t="s">
        <v>15070</v>
      </c>
      <c r="D7334" t="s">
        <v>15899</v>
      </c>
      <c r="E7334" t="s">
        <v>16347</v>
      </c>
      <c r="F7334" t="s">
        <v>23700</v>
      </c>
      <c r="G7334" t="s">
        <v>24064</v>
      </c>
      <c r="H7334" t="s">
        <v>24164</v>
      </c>
      <c r="I7334" t="s">
        <v>15899</v>
      </c>
      <c r="J7334" t="s">
        <v>24747</v>
      </c>
      <c r="K7334" t="s">
        <v>25276</v>
      </c>
      <c r="L7334" t="s">
        <v>25277</v>
      </c>
      <c r="M7334" t="s">
        <v>25278</v>
      </c>
      <c r="N7334" t="s">
        <v>15899</v>
      </c>
      <c r="O7334" t="s">
        <v>25283</v>
      </c>
      <c r="P7334" t="s">
        <v>25284</v>
      </c>
      <c r="Q7334" t="s">
        <v>25286</v>
      </c>
      <c r="R7334" t="s">
        <v>25295</v>
      </c>
      <c r="S7334" t="s">
        <v>25302</v>
      </c>
      <c r="U7334" t="s">
        <v>25791</v>
      </c>
      <c r="W7334" t="s">
        <v>25839</v>
      </c>
      <c r="X7334" t="s">
        <v>25840</v>
      </c>
      <c r="Y7334" t="s">
        <v>26169</v>
      </c>
      <c r="Z7334">
        <v>31.875</v>
      </c>
      <c r="AA7334">
        <v>2349</v>
      </c>
      <c r="AB7334" t="s">
        <v>26223</v>
      </c>
      <c r="AD7334" t="s">
        <v>26248</v>
      </c>
      <c r="AE7334" t="s">
        <v>26251</v>
      </c>
      <c r="AH7334" t="s">
        <v>26269</v>
      </c>
      <c r="AI7334">
        <v>0</v>
      </c>
      <c r="AJ7334">
        <v>0</v>
      </c>
    </row>
    <row r="7335" spans="1:36">
      <c r="A7335" t="s">
        <v>46</v>
      </c>
      <c r="B7335" t="s">
        <v>7381</v>
      </c>
      <c r="C7335" t="s">
        <v>15071</v>
      </c>
      <c r="D7335" t="s">
        <v>15899</v>
      </c>
      <c r="E7335" t="s">
        <v>16347</v>
      </c>
      <c r="F7335" t="s">
        <v>23701</v>
      </c>
      <c r="G7335" t="s">
        <v>24058</v>
      </c>
      <c r="H7335" t="s">
        <v>24158</v>
      </c>
      <c r="I7335" t="s">
        <v>15899</v>
      </c>
      <c r="J7335" t="s">
        <v>24747</v>
      </c>
      <c r="K7335" t="s">
        <v>25276</v>
      </c>
      <c r="L7335" t="s">
        <v>25277</v>
      </c>
      <c r="M7335" t="s">
        <v>25278</v>
      </c>
      <c r="N7335" t="s">
        <v>15899</v>
      </c>
      <c r="O7335" t="s">
        <v>25283</v>
      </c>
      <c r="P7335" t="s">
        <v>25284</v>
      </c>
      <c r="Q7335" t="s">
        <v>25286</v>
      </c>
      <c r="R7335" t="s">
        <v>25295</v>
      </c>
      <c r="S7335" t="s">
        <v>25302</v>
      </c>
      <c r="U7335" t="s">
        <v>25791</v>
      </c>
      <c r="W7335" t="s">
        <v>25839</v>
      </c>
      <c r="X7335" t="s">
        <v>25840</v>
      </c>
      <c r="Y7335" t="s">
        <v>26169</v>
      </c>
      <c r="Z7335">
        <v>31.875</v>
      </c>
      <c r="AA7335">
        <v>2349</v>
      </c>
      <c r="AB7335" t="s">
        <v>26223</v>
      </c>
      <c r="AD7335" t="s">
        <v>26248</v>
      </c>
      <c r="AE7335" t="s">
        <v>26251</v>
      </c>
      <c r="AH7335" t="s">
        <v>26269</v>
      </c>
      <c r="AI7335">
        <v>0</v>
      </c>
      <c r="AJ7335">
        <v>0</v>
      </c>
    </row>
    <row r="7336" spans="1:36">
      <c r="A7336" t="s">
        <v>46</v>
      </c>
      <c r="B7336" t="s">
        <v>7382</v>
      </c>
      <c r="C7336" t="s">
        <v>15072</v>
      </c>
      <c r="D7336" t="s">
        <v>15899</v>
      </c>
      <c r="E7336" t="s">
        <v>16347</v>
      </c>
      <c r="F7336" t="s">
        <v>23702</v>
      </c>
      <c r="G7336" t="s">
        <v>24080</v>
      </c>
      <c r="H7336" t="s">
        <v>24180</v>
      </c>
      <c r="I7336" t="s">
        <v>15899</v>
      </c>
      <c r="J7336" t="s">
        <v>24747</v>
      </c>
      <c r="K7336" t="s">
        <v>25276</v>
      </c>
      <c r="L7336" t="s">
        <v>25277</v>
      </c>
      <c r="M7336" t="s">
        <v>25278</v>
      </c>
      <c r="N7336" t="s">
        <v>15899</v>
      </c>
      <c r="O7336" t="s">
        <v>25283</v>
      </c>
      <c r="P7336" t="s">
        <v>25284</v>
      </c>
      <c r="Q7336" t="s">
        <v>25286</v>
      </c>
      <c r="R7336" t="s">
        <v>25295</v>
      </c>
      <c r="S7336" t="s">
        <v>25302</v>
      </c>
      <c r="U7336" t="s">
        <v>25791</v>
      </c>
      <c r="W7336" t="s">
        <v>25839</v>
      </c>
      <c r="X7336" t="s">
        <v>25840</v>
      </c>
      <c r="Y7336" t="s">
        <v>26169</v>
      </c>
      <c r="Z7336">
        <v>31.875</v>
      </c>
      <c r="AA7336">
        <v>2349</v>
      </c>
      <c r="AB7336" t="s">
        <v>26223</v>
      </c>
      <c r="AD7336" t="s">
        <v>26248</v>
      </c>
      <c r="AE7336" t="s">
        <v>26251</v>
      </c>
      <c r="AH7336" t="s">
        <v>26269</v>
      </c>
      <c r="AI7336">
        <v>0</v>
      </c>
      <c r="AJ7336">
        <v>0</v>
      </c>
    </row>
    <row r="7337" spans="1:36">
      <c r="A7337" t="s">
        <v>46</v>
      </c>
      <c r="B7337" t="s">
        <v>7383</v>
      </c>
      <c r="C7337" t="s">
        <v>15073</v>
      </c>
      <c r="D7337" t="s">
        <v>15899</v>
      </c>
      <c r="E7337" t="s">
        <v>16347</v>
      </c>
      <c r="F7337" t="s">
        <v>23703</v>
      </c>
      <c r="G7337" t="s">
        <v>24059</v>
      </c>
      <c r="H7337" t="s">
        <v>24159</v>
      </c>
      <c r="I7337" t="s">
        <v>15899</v>
      </c>
      <c r="J7337" t="s">
        <v>24747</v>
      </c>
      <c r="K7337" t="s">
        <v>25276</v>
      </c>
      <c r="L7337" t="s">
        <v>25277</v>
      </c>
      <c r="M7337" t="s">
        <v>25278</v>
      </c>
      <c r="N7337" t="s">
        <v>15899</v>
      </c>
      <c r="O7337" t="s">
        <v>25283</v>
      </c>
      <c r="P7337" t="s">
        <v>25284</v>
      </c>
      <c r="Q7337" t="s">
        <v>25286</v>
      </c>
      <c r="R7337" t="s">
        <v>25295</v>
      </c>
      <c r="S7337" t="s">
        <v>25302</v>
      </c>
      <c r="U7337" t="s">
        <v>25791</v>
      </c>
      <c r="W7337" t="s">
        <v>25839</v>
      </c>
      <c r="X7337" t="s">
        <v>25840</v>
      </c>
      <c r="Y7337" t="s">
        <v>26169</v>
      </c>
      <c r="Z7337">
        <v>31.875</v>
      </c>
      <c r="AA7337">
        <v>2349</v>
      </c>
      <c r="AB7337" t="s">
        <v>26223</v>
      </c>
      <c r="AD7337" t="s">
        <v>26248</v>
      </c>
      <c r="AE7337" t="s">
        <v>26251</v>
      </c>
      <c r="AH7337" t="s">
        <v>26269</v>
      </c>
      <c r="AI7337">
        <v>0</v>
      </c>
      <c r="AJ7337">
        <v>0</v>
      </c>
    </row>
    <row r="7338" spans="1:36">
      <c r="A7338" t="s">
        <v>46</v>
      </c>
      <c r="B7338" t="s">
        <v>7384</v>
      </c>
      <c r="C7338" t="s">
        <v>15074</v>
      </c>
      <c r="D7338" t="s">
        <v>15899</v>
      </c>
      <c r="E7338" t="s">
        <v>16347</v>
      </c>
      <c r="F7338" t="s">
        <v>23704</v>
      </c>
      <c r="G7338" t="s">
        <v>24075</v>
      </c>
      <c r="H7338" t="s">
        <v>24175</v>
      </c>
      <c r="I7338" t="s">
        <v>15899</v>
      </c>
      <c r="J7338" t="s">
        <v>24747</v>
      </c>
      <c r="K7338" t="s">
        <v>25276</v>
      </c>
      <c r="L7338" t="s">
        <v>25277</v>
      </c>
      <c r="M7338" t="s">
        <v>25278</v>
      </c>
      <c r="N7338" t="s">
        <v>15899</v>
      </c>
      <c r="O7338" t="s">
        <v>25283</v>
      </c>
      <c r="P7338" t="s">
        <v>25284</v>
      </c>
      <c r="Q7338" t="s">
        <v>25286</v>
      </c>
      <c r="R7338" t="s">
        <v>25295</v>
      </c>
      <c r="S7338" t="s">
        <v>25302</v>
      </c>
      <c r="U7338" t="s">
        <v>25791</v>
      </c>
      <c r="W7338" t="s">
        <v>25839</v>
      </c>
      <c r="X7338" t="s">
        <v>25840</v>
      </c>
      <c r="Y7338" t="s">
        <v>26169</v>
      </c>
      <c r="Z7338">
        <v>31.875</v>
      </c>
      <c r="AA7338">
        <v>2349</v>
      </c>
      <c r="AB7338" t="s">
        <v>26223</v>
      </c>
      <c r="AD7338" t="s">
        <v>26248</v>
      </c>
      <c r="AE7338" t="s">
        <v>26251</v>
      </c>
      <c r="AH7338" t="s">
        <v>26269</v>
      </c>
      <c r="AI7338">
        <v>0</v>
      </c>
      <c r="AJ7338">
        <v>0</v>
      </c>
    </row>
    <row r="7339" spans="1:36">
      <c r="A7339" t="s">
        <v>46</v>
      </c>
      <c r="B7339" t="s">
        <v>7385</v>
      </c>
      <c r="C7339" t="s">
        <v>15075</v>
      </c>
      <c r="D7339" t="s">
        <v>15899</v>
      </c>
      <c r="E7339" t="s">
        <v>16347</v>
      </c>
      <c r="F7339" t="s">
        <v>23705</v>
      </c>
      <c r="G7339" t="s">
        <v>24069</v>
      </c>
      <c r="H7339" t="s">
        <v>24169</v>
      </c>
      <c r="I7339" t="s">
        <v>15899</v>
      </c>
      <c r="J7339" t="s">
        <v>24747</v>
      </c>
      <c r="K7339" t="s">
        <v>25276</v>
      </c>
      <c r="L7339" t="s">
        <v>25277</v>
      </c>
      <c r="M7339" t="s">
        <v>25278</v>
      </c>
      <c r="N7339" t="s">
        <v>15899</v>
      </c>
      <c r="O7339" t="s">
        <v>25283</v>
      </c>
      <c r="P7339" t="s">
        <v>25284</v>
      </c>
      <c r="Q7339" t="s">
        <v>25286</v>
      </c>
      <c r="R7339" t="s">
        <v>25295</v>
      </c>
      <c r="S7339" t="s">
        <v>25302</v>
      </c>
      <c r="U7339" t="s">
        <v>25791</v>
      </c>
      <c r="W7339" t="s">
        <v>25839</v>
      </c>
      <c r="X7339" t="s">
        <v>25840</v>
      </c>
      <c r="Y7339" t="s">
        <v>26169</v>
      </c>
      <c r="Z7339">
        <v>31.875</v>
      </c>
      <c r="AA7339">
        <v>2349</v>
      </c>
      <c r="AB7339" t="s">
        <v>26223</v>
      </c>
      <c r="AD7339" t="s">
        <v>26248</v>
      </c>
      <c r="AE7339" t="s">
        <v>26251</v>
      </c>
      <c r="AH7339" t="s">
        <v>26269</v>
      </c>
      <c r="AI7339">
        <v>0</v>
      </c>
      <c r="AJ7339">
        <v>0</v>
      </c>
    </row>
    <row r="7340" spans="1:36">
      <c r="A7340" t="s">
        <v>46</v>
      </c>
      <c r="B7340" t="s">
        <v>7386</v>
      </c>
      <c r="C7340" t="s">
        <v>15076</v>
      </c>
      <c r="D7340" t="s">
        <v>15899</v>
      </c>
      <c r="E7340" t="s">
        <v>16347</v>
      </c>
      <c r="F7340" t="s">
        <v>23706</v>
      </c>
      <c r="G7340" t="s">
        <v>24065</v>
      </c>
      <c r="H7340" t="s">
        <v>24165</v>
      </c>
      <c r="I7340" t="s">
        <v>15899</v>
      </c>
      <c r="J7340" t="s">
        <v>24747</v>
      </c>
      <c r="K7340" t="s">
        <v>25276</v>
      </c>
      <c r="L7340" t="s">
        <v>25277</v>
      </c>
      <c r="M7340" t="s">
        <v>25278</v>
      </c>
      <c r="N7340" t="s">
        <v>15899</v>
      </c>
      <c r="O7340" t="s">
        <v>25283</v>
      </c>
      <c r="P7340" t="s">
        <v>25284</v>
      </c>
      <c r="Q7340" t="s">
        <v>25286</v>
      </c>
      <c r="R7340" t="s">
        <v>25295</v>
      </c>
      <c r="S7340" t="s">
        <v>25302</v>
      </c>
      <c r="U7340" t="s">
        <v>25791</v>
      </c>
      <c r="W7340" t="s">
        <v>25839</v>
      </c>
      <c r="X7340" t="s">
        <v>25840</v>
      </c>
      <c r="Y7340" t="s">
        <v>26169</v>
      </c>
      <c r="Z7340">
        <v>31.875</v>
      </c>
      <c r="AA7340">
        <v>2349</v>
      </c>
      <c r="AB7340" t="s">
        <v>26223</v>
      </c>
      <c r="AD7340" t="s">
        <v>26248</v>
      </c>
      <c r="AE7340" t="s">
        <v>26251</v>
      </c>
      <c r="AH7340" t="s">
        <v>26269</v>
      </c>
      <c r="AI7340">
        <v>0</v>
      </c>
      <c r="AJ7340">
        <v>0</v>
      </c>
    </row>
    <row r="7341" spans="1:36">
      <c r="A7341" t="s">
        <v>46</v>
      </c>
      <c r="B7341" t="s">
        <v>7387</v>
      </c>
      <c r="C7341" t="s">
        <v>15077</v>
      </c>
      <c r="D7341" t="s">
        <v>15899</v>
      </c>
      <c r="E7341" t="s">
        <v>16347</v>
      </c>
      <c r="F7341" t="s">
        <v>23707</v>
      </c>
      <c r="G7341" t="s">
        <v>24074</v>
      </c>
      <c r="H7341" t="s">
        <v>24174</v>
      </c>
      <c r="I7341" t="s">
        <v>15899</v>
      </c>
      <c r="J7341" t="s">
        <v>24747</v>
      </c>
      <c r="K7341" t="s">
        <v>25276</v>
      </c>
      <c r="L7341" t="s">
        <v>25277</v>
      </c>
      <c r="M7341" t="s">
        <v>25278</v>
      </c>
      <c r="N7341" t="s">
        <v>15899</v>
      </c>
      <c r="O7341" t="s">
        <v>25283</v>
      </c>
      <c r="P7341" t="s">
        <v>25284</v>
      </c>
      <c r="Q7341" t="s">
        <v>25286</v>
      </c>
      <c r="R7341" t="s">
        <v>25295</v>
      </c>
      <c r="S7341" t="s">
        <v>25302</v>
      </c>
      <c r="U7341" t="s">
        <v>25791</v>
      </c>
      <c r="W7341" t="s">
        <v>25839</v>
      </c>
      <c r="X7341" t="s">
        <v>25840</v>
      </c>
      <c r="Y7341" t="s">
        <v>26169</v>
      </c>
      <c r="Z7341">
        <v>31.875</v>
      </c>
      <c r="AA7341">
        <v>2349</v>
      </c>
      <c r="AB7341" t="s">
        <v>26223</v>
      </c>
      <c r="AD7341" t="s">
        <v>26248</v>
      </c>
      <c r="AE7341" t="s">
        <v>26251</v>
      </c>
      <c r="AH7341" t="s">
        <v>26269</v>
      </c>
      <c r="AI7341">
        <v>0</v>
      </c>
      <c r="AJ7341">
        <v>0</v>
      </c>
    </row>
    <row r="7342" spans="1:36">
      <c r="A7342" t="s">
        <v>46</v>
      </c>
      <c r="B7342" t="s">
        <v>7388</v>
      </c>
      <c r="C7342" t="s">
        <v>15078</v>
      </c>
      <c r="D7342" t="s">
        <v>15899</v>
      </c>
      <c r="E7342" t="s">
        <v>16347</v>
      </c>
      <c r="F7342" t="s">
        <v>23708</v>
      </c>
      <c r="G7342" t="s">
        <v>24066</v>
      </c>
      <c r="H7342" t="s">
        <v>24166</v>
      </c>
      <c r="I7342" t="s">
        <v>15899</v>
      </c>
      <c r="J7342" t="s">
        <v>24747</v>
      </c>
      <c r="K7342" t="s">
        <v>25276</v>
      </c>
      <c r="L7342" t="s">
        <v>25277</v>
      </c>
      <c r="M7342" t="s">
        <v>25278</v>
      </c>
      <c r="N7342" t="s">
        <v>15899</v>
      </c>
      <c r="O7342" t="s">
        <v>25283</v>
      </c>
      <c r="P7342" t="s">
        <v>25284</v>
      </c>
      <c r="Q7342" t="s">
        <v>25286</v>
      </c>
      <c r="R7342" t="s">
        <v>25295</v>
      </c>
      <c r="S7342" t="s">
        <v>25302</v>
      </c>
      <c r="U7342" t="s">
        <v>25791</v>
      </c>
      <c r="W7342" t="s">
        <v>25839</v>
      </c>
      <c r="X7342" t="s">
        <v>25840</v>
      </c>
      <c r="Y7342" t="s">
        <v>26169</v>
      </c>
      <c r="Z7342">
        <v>31.875</v>
      </c>
      <c r="AA7342">
        <v>2349</v>
      </c>
      <c r="AB7342" t="s">
        <v>26223</v>
      </c>
      <c r="AD7342" t="s">
        <v>26248</v>
      </c>
      <c r="AE7342" t="s">
        <v>26251</v>
      </c>
      <c r="AH7342" t="s">
        <v>26269</v>
      </c>
      <c r="AI7342">
        <v>0</v>
      </c>
      <c r="AJ7342">
        <v>0</v>
      </c>
    </row>
    <row r="7343" spans="1:36">
      <c r="A7343" t="s">
        <v>46</v>
      </c>
      <c r="B7343" t="s">
        <v>7389</v>
      </c>
      <c r="C7343" t="s">
        <v>15079</v>
      </c>
      <c r="D7343" t="s">
        <v>15899</v>
      </c>
      <c r="E7343" t="s">
        <v>16347</v>
      </c>
      <c r="F7343" t="s">
        <v>23709</v>
      </c>
      <c r="G7343" t="s">
        <v>24076</v>
      </c>
      <c r="H7343" t="s">
        <v>24176</v>
      </c>
      <c r="I7343" t="s">
        <v>15899</v>
      </c>
      <c r="J7343" t="s">
        <v>24747</v>
      </c>
      <c r="K7343" t="s">
        <v>25276</v>
      </c>
      <c r="L7343" t="s">
        <v>25277</v>
      </c>
      <c r="M7343" t="s">
        <v>25278</v>
      </c>
      <c r="N7343" t="s">
        <v>15899</v>
      </c>
      <c r="O7343" t="s">
        <v>25283</v>
      </c>
      <c r="P7343" t="s">
        <v>25284</v>
      </c>
      <c r="Q7343" t="s">
        <v>25286</v>
      </c>
      <c r="R7343" t="s">
        <v>25295</v>
      </c>
      <c r="S7343" t="s">
        <v>25302</v>
      </c>
      <c r="U7343" t="s">
        <v>25791</v>
      </c>
      <c r="W7343" t="s">
        <v>25839</v>
      </c>
      <c r="X7343" t="s">
        <v>25840</v>
      </c>
      <c r="Y7343" t="s">
        <v>26169</v>
      </c>
      <c r="Z7343">
        <v>31.875</v>
      </c>
      <c r="AA7343">
        <v>2349</v>
      </c>
      <c r="AB7343" t="s">
        <v>26223</v>
      </c>
      <c r="AD7343" t="s">
        <v>26248</v>
      </c>
      <c r="AE7343" t="s">
        <v>26251</v>
      </c>
      <c r="AH7343" t="s">
        <v>26269</v>
      </c>
      <c r="AI7343">
        <v>0</v>
      </c>
      <c r="AJ7343">
        <v>0</v>
      </c>
    </row>
    <row r="7344" spans="1:36">
      <c r="A7344" t="s">
        <v>46</v>
      </c>
      <c r="B7344" t="s">
        <v>7390</v>
      </c>
      <c r="C7344" t="s">
        <v>15080</v>
      </c>
      <c r="D7344" t="s">
        <v>15899</v>
      </c>
      <c r="E7344" t="s">
        <v>16347</v>
      </c>
      <c r="F7344" t="s">
        <v>23710</v>
      </c>
      <c r="G7344" t="s">
        <v>24073</v>
      </c>
      <c r="H7344" t="s">
        <v>24173</v>
      </c>
      <c r="I7344" t="s">
        <v>15899</v>
      </c>
      <c r="J7344" t="s">
        <v>24747</v>
      </c>
      <c r="K7344" t="s">
        <v>25276</v>
      </c>
      <c r="L7344" t="s">
        <v>25277</v>
      </c>
      <c r="M7344" t="s">
        <v>25278</v>
      </c>
      <c r="N7344" t="s">
        <v>15899</v>
      </c>
      <c r="O7344" t="s">
        <v>25283</v>
      </c>
      <c r="P7344" t="s">
        <v>25284</v>
      </c>
      <c r="Q7344" t="s">
        <v>25286</v>
      </c>
      <c r="R7344" t="s">
        <v>25295</v>
      </c>
      <c r="S7344" t="s">
        <v>25302</v>
      </c>
      <c r="U7344" t="s">
        <v>25791</v>
      </c>
      <c r="W7344" t="s">
        <v>25839</v>
      </c>
      <c r="X7344" t="s">
        <v>25840</v>
      </c>
      <c r="Y7344" t="s">
        <v>26169</v>
      </c>
      <c r="Z7344">
        <v>31.875</v>
      </c>
      <c r="AA7344">
        <v>2349</v>
      </c>
      <c r="AB7344" t="s">
        <v>26223</v>
      </c>
      <c r="AD7344" t="s">
        <v>26248</v>
      </c>
      <c r="AE7344" t="s">
        <v>26251</v>
      </c>
      <c r="AH7344" t="s">
        <v>26269</v>
      </c>
      <c r="AI7344">
        <v>0</v>
      </c>
      <c r="AJ7344">
        <v>0</v>
      </c>
    </row>
    <row r="7345" spans="1:36">
      <c r="A7345" t="s">
        <v>46</v>
      </c>
      <c r="B7345" t="s">
        <v>7391</v>
      </c>
      <c r="C7345" t="s">
        <v>15081</v>
      </c>
      <c r="D7345" t="s">
        <v>15899</v>
      </c>
      <c r="E7345" t="s">
        <v>16347</v>
      </c>
      <c r="F7345" t="s">
        <v>23711</v>
      </c>
      <c r="G7345" t="s">
        <v>24092</v>
      </c>
      <c r="H7345" t="s">
        <v>24192</v>
      </c>
      <c r="I7345" t="s">
        <v>15899</v>
      </c>
      <c r="J7345" t="s">
        <v>24747</v>
      </c>
      <c r="K7345" t="s">
        <v>25276</v>
      </c>
      <c r="L7345" t="s">
        <v>25277</v>
      </c>
      <c r="M7345" t="s">
        <v>25278</v>
      </c>
      <c r="N7345" t="s">
        <v>15899</v>
      </c>
      <c r="O7345" t="s">
        <v>25283</v>
      </c>
      <c r="P7345" t="s">
        <v>25284</v>
      </c>
      <c r="Q7345" t="s">
        <v>25286</v>
      </c>
      <c r="R7345" t="s">
        <v>25295</v>
      </c>
      <c r="S7345" t="s">
        <v>25302</v>
      </c>
      <c r="U7345" t="s">
        <v>25791</v>
      </c>
      <c r="W7345" t="s">
        <v>25839</v>
      </c>
      <c r="X7345" t="s">
        <v>25840</v>
      </c>
      <c r="Y7345" t="s">
        <v>26169</v>
      </c>
      <c r="Z7345">
        <v>31.875</v>
      </c>
      <c r="AA7345">
        <v>2349</v>
      </c>
      <c r="AB7345" t="s">
        <v>26223</v>
      </c>
      <c r="AD7345" t="s">
        <v>26248</v>
      </c>
      <c r="AE7345" t="s">
        <v>26251</v>
      </c>
      <c r="AH7345" t="s">
        <v>26269</v>
      </c>
      <c r="AI7345">
        <v>0</v>
      </c>
      <c r="AJ7345">
        <v>0</v>
      </c>
    </row>
    <row r="7346" spans="1:36">
      <c r="A7346" t="s">
        <v>46</v>
      </c>
      <c r="B7346" t="s">
        <v>7392</v>
      </c>
      <c r="C7346" t="s">
        <v>15082</v>
      </c>
      <c r="D7346" t="s">
        <v>15899</v>
      </c>
      <c r="E7346" t="s">
        <v>16347</v>
      </c>
      <c r="F7346" t="s">
        <v>23712</v>
      </c>
      <c r="G7346" t="s">
        <v>24071</v>
      </c>
      <c r="H7346" t="s">
        <v>24171</v>
      </c>
      <c r="I7346" t="s">
        <v>15899</v>
      </c>
      <c r="J7346" t="s">
        <v>24747</v>
      </c>
      <c r="K7346" t="s">
        <v>25276</v>
      </c>
      <c r="L7346" t="s">
        <v>25277</v>
      </c>
      <c r="M7346" t="s">
        <v>25278</v>
      </c>
      <c r="N7346" t="s">
        <v>15899</v>
      </c>
      <c r="O7346" t="s">
        <v>25283</v>
      </c>
      <c r="P7346" t="s">
        <v>25284</v>
      </c>
      <c r="Q7346" t="s">
        <v>25286</v>
      </c>
      <c r="R7346" t="s">
        <v>25295</v>
      </c>
      <c r="S7346" t="s">
        <v>25302</v>
      </c>
      <c r="U7346" t="s">
        <v>25791</v>
      </c>
      <c r="W7346" t="s">
        <v>25839</v>
      </c>
      <c r="X7346" t="s">
        <v>25840</v>
      </c>
      <c r="Y7346" t="s">
        <v>26169</v>
      </c>
      <c r="Z7346">
        <v>31.875</v>
      </c>
      <c r="AA7346">
        <v>2349</v>
      </c>
      <c r="AB7346" t="s">
        <v>26223</v>
      </c>
      <c r="AD7346" t="s">
        <v>26248</v>
      </c>
      <c r="AE7346" t="s">
        <v>26251</v>
      </c>
      <c r="AH7346" t="s">
        <v>26269</v>
      </c>
      <c r="AI7346">
        <v>0</v>
      </c>
      <c r="AJ7346">
        <v>0</v>
      </c>
    </row>
    <row r="7347" spans="1:36">
      <c r="A7347" t="s">
        <v>46</v>
      </c>
      <c r="B7347" t="s">
        <v>7393</v>
      </c>
      <c r="C7347" t="s">
        <v>15083</v>
      </c>
      <c r="D7347" t="s">
        <v>15899</v>
      </c>
      <c r="E7347" t="s">
        <v>16347</v>
      </c>
      <c r="F7347" t="s">
        <v>23713</v>
      </c>
      <c r="G7347" t="s">
        <v>24072</v>
      </c>
      <c r="H7347" t="s">
        <v>24172</v>
      </c>
      <c r="I7347" t="s">
        <v>15899</v>
      </c>
      <c r="J7347" t="s">
        <v>24747</v>
      </c>
      <c r="K7347" t="s">
        <v>25276</v>
      </c>
      <c r="L7347" t="s">
        <v>25277</v>
      </c>
      <c r="M7347" t="s">
        <v>25278</v>
      </c>
      <c r="N7347" t="s">
        <v>15899</v>
      </c>
      <c r="O7347" t="s">
        <v>25283</v>
      </c>
      <c r="P7347" t="s">
        <v>25284</v>
      </c>
      <c r="Q7347" t="s">
        <v>25286</v>
      </c>
      <c r="R7347" t="s">
        <v>25295</v>
      </c>
      <c r="S7347" t="s">
        <v>25302</v>
      </c>
      <c r="U7347" t="s">
        <v>25791</v>
      </c>
      <c r="W7347" t="s">
        <v>25839</v>
      </c>
      <c r="X7347" t="s">
        <v>25840</v>
      </c>
      <c r="Y7347" t="s">
        <v>26169</v>
      </c>
      <c r="Z7347">
        <v>31.875</v>
      </c>
      <c r="AA7347">
        <v>2349</v>
      </c>
      <c r="AB7347" t="s">
        <v>26223</v>
      </c>
      <c r="AD7347" t="s">
        <v>26248</v>
      </c>
      <c r="AE7347" t="s">
        <v>26251</v>
      </c>
      <c r="AH7347" t="s">
        <v>26269</v>
      </c>
      <c r="AI7347">
        <v>0</v>
      </c>
      <c r="AJ7347">
        <v>0</v>
      </c>
    </row>
    <row r="7348" spans="1:36">
      <c r="A7348" t="s">
        <v>46</v>
      </c>
      <c r="B7348" t="s">
        <v>7394</v>
      </c>
      <c r="C7348" t="s">
        <v>15084</v>
      </c>
      <c r="D7348" t="s">
        <v>15899</v>
      </c>
      <c r="E7348" t="s">
        <v>16347</v>
      </c>
      <c r="F7348" t="s">
        <v>23714</v>
      </c>
      <c r="G7348" t="s">
        <v>24093</v>
      </c>
      <c r="H7348" t="s">
        <v>24193</v>
      </c>
      <c r="I7348" t="s">
        <v>15899</v>
      </c>
      <c r="J7348" t="s">
        <v>24747</v>
      </c>
      <c r="K7348" t="s">
        <v>25276</v>
      </c>
      <c r="L7348" t="s">
        <v>25277</v>
      </c>
      <c r="M7348" t="s">
        <v>25278</v>
      </c>
      <c r="N7348" t="s">
        <v>15899</v>
      </c>
      <c r="O7348" t="s">
        <v>25283</v>
      </c>
      <c r="P7348" t="s">
        <v>25284</v>
      </c>
      <c r="Q7348" t="s">
        <v>25286</v>
      </c>
      <c r="R7348" t="s">
        <v>25295</v>
      </c>
      <c r="S7348" t="s">
        <v>25302</v>
      </c>
      <c r="U7348" t="s">
        <v>25791</v>
      </c>
      <c r="W7348" t="s">
        <v>25839</v>
      </c>
      <c r="X7348" t="s">
        <v>25840</v>
      </c>
      <c r="Y7348" t="s">
        <v>26169</v>
      </c>
      <c r="Z7348">
        <v>31.875</v>
      </c>
      <c r="AA7348">
        <v>2349</v>
      </c>
      <c r="AB7348" t="s">
        <v>26223</v>
      </c>
      <c r="AD7348" t="s">
        <v>26248</v>
      </c>
      <c r="AE7348" t="s">
        <v>26251</v>
      </c>
      <c r="AH7348" t="s">
        <v>26269</v>
      </c>
      <c r="AI7348">
        <v>0</v>
      </c>
      <c r="AJ7348">
        <v>0</v>
      </c>
    </row>
    <row r="7349" spans="1:36">
      <c r="A7349" t="s">
        <v>46</v>
      </c>
      <c r="B7349" t="s">
        <v>7395</v>
      </c>
      <c r="C7349" t="s">
        <v>15085</v>
      </c>
      <c r="D7349" t="s">
        <v>15899</v>
      </c>
      <c r="E7349" t="s">
        <v>16348</v>
      </c>
      <c r="F7349" t="s">
        <v>23715</v>
      </c>
      <c r="G7349" t="s">
        <v>24121</v>
      </c>
      <c r="H7349" t="s">
        <v>24241</v>
      </c>
      <c r="I7349" t="s">
        <v>15899</v>
      </c>
      <c r="J7349" t="s">
        <v>24748</v>
      </c>
      <c r="K7349" t="s">
        <v>25276</v>
      </c>
      <c r="L7349" t="s">
        <v>25277</v>
      </c>
      <c r="M7349" t="s">
        <v>25281</v>
      </c>
      <c r="N7349" t="s">
        <v>15899</v>
      </c>
      <c r="O7349" t="s">
        <v>25283</v>
      </c>
      <c r="P7349" t="s">
        <v>25284</v>
      </c>
      <c r="Q7349" t="s">
        <v>25286</v>
      </c>
      <c r="R7349" t="s">
        <v>25296</v>
      </c>
      <c r="S7349" t="s">
        <v>25296</v>
      </c>
      <c r="U7349" t="s">
        <v>25792</v>
      </c>
      <c r="W7349" t="s">
        <v>25839</v>
      </c>
      <c r="X7349" t="s">
        <v>25843</v>
      </c>
      <c r="Y7349" t="s">
        <v>26170</v>
      </c>
      <c r="Z7349">
        <v>24.375</v>
      </c>
      <c r="AA7349">
        <v>1799</v>
      </c>
      <c r="AB7349" t="s">
        <v>26224</v>
      </c>
      <c r="AC7349" t="s">
        <v>26227</v>
      </c>
      <c r="AD7349" t="s">
        <v>26248</v>
      </c>
      <c r="AE7349" t="s">
        <v>26251</v>
      </c>
      <c r="AH7349" t="s">
        <v>26269</v>
      </c>
      <c r="AI7349">
        <v>0</v>
      </c>
      <c r="AJ7349">
        <v>0</v>
      </c>
    </row>
    <row r="7350" spans="1:36">
      <c r="A7350" t="s">
        <v>46</v>
      </c>
      <c r="B7350" t="s">
        <v>7396</v>
      </c>
      <c r="C7350" t="s">
        <v>15086</v>
      </c>
      <c r="D7350" t="s">
        <v>15899</v>
      </c>
      <c r="E7350" t="s">
        <v>16348</v>
      </c>
      <c r="F7350" t="s">
        <v>23716</v>
      </c>
      <c r="G7350" t="s">
        <v>24152</v>
      </c>
      <c r="I7350" t="s">
        <v>15899</v>
      </c>
      <c r="J7350" t="s">
        <v>24748</v>
      </c>
      <c r="K7350" t="s">
        <v>25276</v>
      </c>
      <c r="L7350" t="s">
        <v>25277</v>
      </c>
      <c r="M7350" t="s">
        <v>25281</v>
      </c>
      <c r="N7350" t="s">
        <v>15899</v>
      </c>
      <c r="O7350" t="s">
        <v>25283</v>
      </c>
      <c r="P7350" t="s">
        <v>25284</v>
      </c>
      <c r="Q7350" t="s">
        <v>25286</v>
      </c>
      <c r="R7350" t="s">
        <v>25296</v>
      </c>
      <c r="S7350" t="s">
        <v>25296</v>
      </c>
      <c r="U7350" t="s">
        <v>25792</v>
      </c>
      <c r="W7350" t="s">
        <v>25839</v>
      </c>
      <c r="X7350" t="s">
        <v>25843</v>
      </c>
      <c r="Y7350" t="s">
        <v>26170</v>
      </c>
      <c r="Z7350">
        <v>24.375</v>
      </c>
      <c r="AA7350">
        <v>1799</v>
      </c>
      <c r="AB7350" t="s">
        <v>26224</v>
      </c>
      <c r="AC7350" t="s">
        <v>26238</v>
      </c>
      <c r="AD7350" t="s">
        <v>26248</v>
      </c>
      <c r="AE7350" t="s">
        <v>26251</v>
      </c>
      <c r="AH7350" t="s">
        <v>26269</v>
      </c>
      <c r="AI7350">
        <v>0</v>
      </c>
      <c r="AJ7350">
        <v>0</v>
      </c>
    </row>
    <row r="7351" spans="1:36">
      <c r="A7351" t="s">
        <v>46</v>
      </c>
      <c r="B7351" t="s">
        <v>7397</v>
      </c>
      <c r="C7351" t="s">
        <v>15087</v>
      </c>
      <c r="D7351" t="s">
        <v>15899</v>
      </c>
      <c r="E7351" t="s">
        <v>16348</v>
      </c>
      <c r="F7351" t="s">
        <v>23717</v>
      </c>
      <c r="G7351" t="s">
        <v>24139</v>
      </c>
      <c r="H7351" t="s">
        <v>24139</v>
      </c>
      <c r="I7351" t="s">
        <v>15899</v>
      </c>
      <c r="J7351" t="s">
        <v>24748</v>
      </c>
      <c r="K7351" t="s">
        <v>25276</v>
      </c>
      <c r="L7351" t="s">
        <v>25277</v>
      </c>
      <c r="M7351" t="s">
        <v>25281</v>
      </c>
      <c r="N7351" t="s">
        <v>15899</v>
      </c>
      <c r="O7351" t="s">
        <v>25283</v>
      </c>
      <c r="P7351" t="s">
        <v>25284</v>
      </c>
      <c r="Q7351" t="s">
        <v>25286</v>
      </c>
      <c r="R7351" t="s">
        <v>25296</v>
      </c>
      <c r="S7351" t="s">
        <v>25296</v>
      </c>
      <c r="U7351" t="s">
        <v>25792</v>
      </c>
      <c r="W7351" t="s">
        <v>25839</v>
      </c>
      <c r="X7351" t="s">
        <v>25843</v>
      </c>
      <c r="Y7351" t="s">
        <v>26170</v>
      </c>
      <c r="Z7351">
        <v>24.375</v>
      </c>
      <c r="AA7351">
        <v>1799</v>
      </c>
      <c r="AB7351" t="s">
        <v>26223</v>
      </c>
      <c r="AD7351" t="s">
        <v>26248</v>
      </c>
      <c r="AE7351" t="s">
        <v>26251</v>
      </c>
      <c r="AH7351" t="s">
        <v>26269</v>
      </c>
      <c r="AI7351">
        <v>0</v>
      </c>
      <c r="AJ7351">
        <v>0</v>
      </c>
    </row>
    <row r="7352" spans="1:36">
      <c r="A7352" t="s">
        <v>46</v>
      </c>
      <c r="B7352" t="s">
        <v>7398</v>
      </c>
      <c r="C7352" t="s">
        <v>15088</v>
      </c>
      <c r="D7352" t="s">
        <v>15899</v>
      </c>
      <c r="E7352" t="s">
        <v>16348</v>
      </c>
      <c r="F7352" t="s">
        <v>23718</v>
      </c>
      <c r="G7352" t="s">
        <v>24138</v>
      </c>
      <c r="H7352" t="s">
        <v>24138</v>
      </c>
      <c r="I7352" t="s">
        <v>15899</v>
      </c>
      <c r="J7352" t="s">
        <v>24748</v>
      </c>
      <c r="K7352" t="s">
        <v>25276</v>
      </c>
      <c r="L7352" t="s">
        <v>25277</v>
      </c>
      <c r="M7352" t="s">
        <v>25281</v>
      </c>
      <c r="N7352" t="s">
        <v>15899</v>
      </c>
      <c r="O7352" t="s">
        <v>25283</v>
      </c>
      <c r="P7352" t="s">
        <v>25284</v>
      </c>
      <c r="Q7352" t="s">
        <v>25286</v>
      </c>
      <c r="R7352" t="s">
        <v>25296</v>
      </c>
      <c r="S7352" t="s">
        <v>25296</v>
      </c>
      <c r="U7352" t="s">
        <v>25792</v>
      </c>
      <c r="W7352" t="s">
        <v>25839</v>
      </c>
      <c r="X7352" t="s">
        <v>25843</v>
      </c>
      <c r="Y7352" t="s">
        <v>26170</v>
      </c>
      <c r="Z7352">
        <v>24.375</v>
      </c>
      <c r="AA7352">
        <v>1799</v>
      </c>
      <c r="AB7352" t="s">
        <v>26223</v>
      </c>
      <c r="AD7352" t="s">
        <v>26248</v>
      </c>
      <c r="AE7352" t="s">
        <v>26251</v>
      </c>
      <c r="AH7352" t="s">
        <v>26269</v>
      </c>
      <c r="AI7352">
        <v>0</v>
      </c>
      <c r="AJ7352">
        <v>0</v>
      </c>
    </row>
    <row r="7353" spans="1:36">
      <c r="A7353" t="s">
        <v>46</v>
      </c>
      <c r="B7353" t="s">
        <v>7399</v>
      </c>
      <c r="C7353" t="s">
        <v>15089</v>
      </c>
      <c r="D7353" t="s">
        <v>15899</v>
      </c>
      <c r="E7353" t="s">
        <v>16348</v>
      </c>
      <c r="F7353" t="s">
        <v>23719</v>
      </c>
      <c r="G7353" t="s">
        <v>24153</v>
      </c>
      <c r="H7353" t="s">
        <v>24153</v>
      </c>
      <c r="I7353" t="s">
        <v>15899</v>
      </c>
      <c r="J7353" t="s">
        <v>24748</v>
      </c>
      <c r="K7353" t="s">
        <v>25276</v>
      </c>
      <c r="L7353" t="s">
        <v>25277</v>
      </c>
      <c r="M7353" t="s">
        <v>25281</v>
      </c>
      <c r="N7353" t="s">
        <v>15899</v>
      </c>
      <c r="O7353" t="s">
        <v>25283</v>
      </c>
      <c r="P7353" t="s">
        <v>25284</v>
      </c>
      <c r="Q7353" t="s">
        <v>25286</v>
      </c>
      <c r="R7353" t="s">
        <v>25296</v>
      </c>
      <c r="S7353" t="s">
        <v>25296</v>
      </c>
      <c r="U7353" t="s">
        <v>25792</v>
      </c>
      <c r="W7353" t="s">
        <v>25839</v>
      </c>
      <c r="X7353" t="s">
        <v>25843</v>
      </c>
      <c r="Y7353" t="s">
        <v>26170</v>
      </c>
      <c r="Z7353">
        <v>24.375</v>
      </c>
      <c r="AA7353">
        <v>1799</v>
      </c>
      <c r="AB7353" t="s">
        <v>26223</v>
      </c>
      <c r="AD7353" t="s">
        <v>26248</v>
      </c>
      <c r="AE7353" t="s">
        <v>26251</v>
      </c>
      <c r="AH7353" t="s">
        <v>26269</v>
      </c>
      <c r="AI7353">
        <v>0</v>
      </c>
      <c r="AJ7353">
        <v>0</v>
      </c>
    </row>
    <row r="7354" spans="1:36">
      <c r="A7354" t="s">
        <v>46</v>
      </c>
      <c r="B7354" t="s">
        <v>7400</v>
      </c>
      <c r="C7354" t="s">
        <v>15090</v>
      </c>
      <c r="D7354" t="s">
        <v>15899</v>
      </c>
      <c r="E7354" t="s">
        <v>16348</v>
      </c>
      <c r="F7354" t="s">
        <v>23720</v>
      </c>
      <c r="G7354" t="s">
        <v>24154</v>
      </c>
      <c r="H7354" t="s">
        <v>24154</v>
      </c>
      <c r="I7354" t="s">
        <v>15899</v>
      </c>
      <c r="J7354" t="s">
        <v>24748</v>
      </c>
      <c r="K7354" t="s">
        <v>25276</v>
      </c>
      <c r="L7354" t="s">
        <v>25277</v>
      </c>
      <c r="M7354" t="s">
        <v>25281</v>
      </c>
      <c r="N7354" t="s">
        <v>15899</v>
      </c>
      <c r="O7354" t="s">
        <v>25283</v>
      </c>
      <c r="P7354" t="s">
        <v>25284</v>
      </c>
      <c r="Q7354" t="s">
        <v>25286</v>
      </c>
      <c r="R7354" t="s">
        <v>25296</v>
      </c>
      <c r="S7354" t="s">
        <v>25296</v>
      </c>
      <c r="U7354" t="s">
        <v>25792</v>
      </c>
      <c r="W7354" t="s">
        <v>25839</v>
      </c>
      <c r="X7354" t="s">
        <v>25843</v>
      </c>
      <c r="Y7354" t="s">
        <v>26170</v>
      </c>
      <c r="Z7354">
        <v>24.375</v>
      </c>
      <c r="AA7354">
        <v>1799</v>
      </c>
      <c r="AB7354" t="s">
        <v>26223</v>
      </c>
      <c r="AD7354" t="s">
        <v>26248</v>
      </c>
      <c r="AE7354" t="s">
        <v>26251</v>
      </c>
      <c r="AH7354" t="s">
        <v>26269</v>
      </c>
      <c r="AI7354">
        <v>0</v>
      </c>
      <c r="AJ7354">
        <v>0</v>
      </c>
    </row>
    <row r="7355" spans="1:36">
      <c r="A7355" t="s">
        <v>46</v>
      </c>
      <c r="B7355" t="s">
        <v>7401</v>
      </c>
      <c r="C7355" t="s">
        <v>15091</v>
      </c>
      <c r="D7355" t="s">
        <v>15899</v>
      </c>
      <c r="E7355" t="s">
        <v>16349</v>
      </c>
      <c r="F7355" t="s">
        <v>23721</v>
      </c>
      <c r="G7355" t="s">
        <v>24121</v>
      </c>
      <c r="H7355" t="s">
        <v>24241</v>
      </c>
      <c r="I7355" t="s">
        <v>15899</v>
      </c>
      <c r="J7355" t="s">
        <v>24749</v>
      </c>
      <c r="K7355" t="s">
        <v>25276</v>
      </c>
      <c r="L7355" t="s">
        <v>25277</v>
      </c>
      <c r="M7355" t="s">
        <v>25281</v>
      </c>
      <c r="N7355" t="s">
        <v>15899</v>
      </c>
      <c r="O7355" t="s">
        <v>25283</v>
      </c>
      <c r="P7355" t="s">
        <v>25284</v>
      </c>
      <c r="Q7355" t="s">
        <v>25286</v>
      </c>
      <c r="S7355" t="s">
        <v>25301</v>
      </c>
      <c r="U7355" t="s">
        <v>25793</v>
      </c>
      <c r="W7355" t="s">
        <v>25839</v>
      </c>
      <c r="X7355" t="s">
        <v>25843</v>
      </c>
      <c r="Y7355" t="s">
        <v>26171</v>
      </c>
      <c r="Z7355">
        <v>24.375</v>
      </c>
      <c r="AA7355">
        <v>1799</v>
      </c>
      <c r="AB7355" t="s">
        <v>26224</v>
      </c>
      <c r="AC7355" t="s">
        <v>26227</v>
      </c>
      <c r="AD7355" t="s">
        <v>26248</v>
      </c>
      <c r="AE7355" t="s">
        <v>26251</v>
      </c>
      <c r="AH7355" t="s">
        <v>26269</v>
      </c>
      <c r="AI7355">
        <v>0</v>
      </c>
      <c r="AJ7355">
        <v>0</v>
      </c>
    </row>
    <row r="7356" spans="1:36">
      <c r="A7356" t="s">
        <v>46</v>
      </c>
      <c r="B7356" t="s">
        <v>7402</v>
      </c>
      <c r="C7356" t="s">
        <v>15092</v>
      </c>
      <c r="D7356" t="s">
        <v>15899</v>
      </c>
      <c r="E7356" t="s">
        <v>16349</v>
      </c>
      <c r="F7356" t="s">
        <v>23722</v>
      </c>
      <c r="G7356" t="s">
        <v>24152</v>
      </c>
      <c r="I7356" t="s">
        <v>15899</v>
      </c>
      <c r="J7356" t="s">
        <v>24749</v>
      </c>
      <c r="K7356" t="s">
        <v>25276</v>
      </c>
      <c r="L7356" t="s">
        <v>25277</v>
      </c>
      <c r="M7356" t="s">
        <v>25281</v>
      </c>
      <c r="N7356" t="s">
        <v>15899</v>
      </c>
      <c r="O7356" t="s">
        <v>25283</v>
      </c>
      <c r="P7356" t="s">
        <v>25284</v>
      </c>
      <c r="Q7356" t="s">
        <v>25286</v>
      </c>
      <c r="S7356" t="s">
        <v>25301</v>
      </c>
      <c r="U7356" t="s">
        <v>25793</v>
      </c>
      <c r="W7356" t="s">
        <v>25839</v>
      </c>
      <c r="X7356" t="s">
        <v>25843</v>
      </c>
      <c r="Y7356" t="s">
        <v>26171</v>
      </c>
      <c r="Z7356">
        <v>24.375</v>
      </c>
      <c r="AA7356">
        <v>1799</v>
      </c>
      <c r="AB7356" t="s">
        <v>26224</v>
      </c>
      <c r="AC7356" t="s">
        <v>26238</v>
      </c>
      <c r="AD7356" t="s">
        <v>26248</v>
      </c>
      <c r="AE7356" t="s">
        <v>26251</v>
      </c>
      <c r="AH7356" t="s">
        <v>26269</v>
      </c>
      <c r="AI7356">
        <v>0</v>
      </c>
      <c r="AJ7356">
        <v>0</v>
      </c>
    </row>
    <row r="7357" spans="1:36">
      <c r="A7357" t="s">
        <v>46</v>
      </c>
      <c r="B7357" t="s">
        <v>7403</v>
      </c>
      <c r="C7357" t="s">
        <v>15093</v>
      </c>
      <c r="D7357" t="s">
        <v>15899</v>
      </c>
      <c r="E7357" t="s">
        <v>16349</v>
      </c>
      <c r="F7357" t="s">
        <v>23723</v>
      </c>
      <c r="G7357" t="s">
        <v>24139</v>
      </c>
      <c r="H7357" t="s">
        <v>24139</v>
      </c>
      <c r="I7357" t="s">
        <v>15899</v>
      </c>
      <c r="J7357" t="s">
        <v>24749</v>
      </c>
      <c r="K7357" t="s">
        <v>25276</v>
      </c>
      <c r="L7357" t="s">
        <v>25277</v>
      </c>
      <c r="M7357" t="s">
        <v>25281</v>
      </c>
      <c r="N7357" t="s">
        <v>15899</v>
      </c>
      <c r="O7357" t="s">
        <v>25283</v>
      </c>
      <c r="P7357" t="s">
        <v>25284</v>
      </c>
      <c r="Q7357" t="s">
        <v>25286</v>
      </c>
      <c r="S7357" t="s">
        <v>25301</v>
      </c>
      <c r="U7357" t="s">
        <v>25793</v>
      </c>
      <c r="W7357" t="s">
        <v>25839</v>
      </c>
      <c r="X7357" t="s">
        <v>25843</v>
      </c>
      <c r="Y7357" t="s">
        <v>26171</v>
      </c>
      <c r="Z7357">
        <v>24.375</v>
      </c>
      <c r="AA7357">
        <v>1799</v>
      </c>
      <c r="AB7357" t="s">
        <v>26223</v>
      </c>
      <c r="AD7357" t="s">
        <v>26248</v>
      </c>
      <c r="AE7357" t="s">
        <v>26251</v>
      </c>
      <c r="AH7357" t="s">
        <v>26269</v>
      </c>
      <c r="AI7357">
        <v>0</v>
      </c>
      <c r="AJ7357">
        <v>0</v>
      </c>
    </row>
    <row r="7358" spans="1:36">
      <c r="A7358" t="s">
        <v>46</v>
      </c>
      <c r="B7358" t="s">
        <v>7404</v>
      </c>
      <c r="C7358" t="s">
        <v>15094</v>
      </c>
      <c r="D7358" t="s">
        <v>15899</v>
      </c>
      <c r="E7358" t="s">
        <v>16349</v>
      </c>
      <c r="F7358" t="s">
        <v>23724</v>
      </c>
      <c r="G7358" t="s">
        <v>24138</v>
      </c>
      <c r="H7358" t="s">
        <v>24138</v>
      </c>
      <c r="I7358" t="s">
        <v>15899</v>
      </c>
      <c r="J7358" t="s">
        <v>24749</v>
      </c>
      <c r="K7358" t="s">
        <v>25276</v>
      </c>
      <c r="L7358" t="s">
        <v>25277</v>
      </c>
      <c r="M7358" t="s">
        <v>25281</v>
      </c>
      <c r="N7358" t="s">
        <v>15899</v>
      </c>
      <c r="O7358" t="s">
        <v>25283</v>
      </c>
      <c r="P7358" t="s">
        <v>25284</v>
      </c>
      <c r="Q7358" t="s">
        <v>25286</v>
      </c>
      <c r="S7358" t="s">
        <v>25301</v>
      </c>
      <c r="U7358" t="s">
        <v>25793</v>
      </c>
      <c r="W7358" t="s">
        <v>25839</v>
      </c>
      <c r="X7358" t="s">
        <v>25843</v>
      </c>
      <c r="Y7358" t="s">
        <v>26171</v>
      </c>
      <c r="Z7358">
        <v>24.375</v>
      </c>
      <c r="AA7358">
        <v>1799</v>
      </c>
      <c r="AB7358" t="s">
        <v>26223</v>
      </c>
      <c r="AD7358" t="s">
        <v>26248</v>
      </c>
      <c r="AE7358" t="s">
        <v>26251</v>
      </c>
      <c r="AH7358" t="s">
        <v>26269</v>
      </c>
      <c r="AI7358">
        <v>0</v>
      </c>
      <c r="AJ7358">
        <v>0</v>
      </c>
    </row>
    <row r="7359" spans="1:36">
      <c r="A7359" t="s">
        <v>46</v>
      </c>
      <c r="B7359" t="s">
        <v>7405</v>
      </c>
      <c r="C7359" t="s">
        <v>15095</v>
      </c>
      <c r="D7359" t="s">
        <v>15899</v>
      </c>
      <c r="E7359" t="s">
        <v>16349</v>
      </c>
      <c r="F7359" t="s">
        <v>23725</v>
      </c>
      <c r="G7359" t="s">
        <v>24153</v>
      </c>
      <c r="H7359" t="s">
        <v>24153</v>
      </c>
      <c r="I7359" t="s">
        <v>15899</v>
      </c>
      <c r="J7359" t="s">
        <v>24749</v>
      </c>
      <c r="K7359" t="s">
        <v>25276</v>
      </c>
      <c r="L7359" t="s">
        <v>25277</v>
      </c>
      <c r="M7359" t="s">
        <v>25281</v>
      </c>
      <c r="N7359" t="s">
        <v>15899</v>
      </c>
      <c r="O7359" t="s">
        <v>25283</v>
      </c>
      <c r="P7359" t="s">
        <v>25284</v>
      </c>
      <c r="Q7359" t="s">
        <v>25286</v>
      </c>
      <c r="S7359" t="s">
        <v>25301</v>
      </c>
      <c r="U7359" t="s">
        <v>25793</v>
      </c>
      <c r="W7359" t="s">
        <v>25839</v>
      </c>
      <c r="X7359" t="s">
        <v>25843</v>
      </c>
      <c r="Y7359" t="s">
        <v>26171</v>
      </c>
      <c r="Z7359">
        <v>24.375</v>
      </c>
      <c r="AA7359">
        <v>1799</v>
      </c>
      <c r="AB7359" t="s">
        <v>26223</v>
      </c>
      <c r="AD7359" t="s">
        <v>26248</v>
      </c>
      <c r="AE7359" t="s">
        <v>26251</v>
      </c>
      <c r="AH7359" t="s">
        <v>26269</v>
      </c>
      <c r="AI7359">
        <v>0</v>
      </c>
      <c r="AJ7359">
        <v>0</v>
      </c>
    </row>
    <row r="7360" spans="1:36">
      <c r="A7360" t="s">
        <v>46</v>
      </c>
      <c r="B7360" t="s">
        <v>7406</v>
      </c>
      <c r="C7360" t="s">
        <v>15096</v>
      </c>
      <c r="D7360" t="s">
        <v>15899</v>
      </c>
      <c r="E7360" t="s">
        <v>16349</v>
      </c>
      <c r="F7360" t="s">
        <v>23726</v>
      </c>
      <c r="G7360" t="s">
        <v>24154</v>
      </c>
      <c r="H7360" t="s">
        <v>24154</v>
      </c>
      <c r="I7360" t="s">
        <v>15899</v>
      </c>
      <c r="J7360" t="s">
        <v>24749</v>
      </c>
      <c r="K7360" t="s">
        <v>25276</v>
      </c>
      <c r="L7360" t="s">
        <v>25277</v>
      </c>
      <c r="M7360" t="s">
        <v>25281</v>
      </c>
      <c r="N7360" t="s">
        <v>15899</v>
      </c>
      <c r="O7360" t="s">
        <v>25283</v>
      </c>
      <c r="P7360" t="s">
        <v>25284</v>
      </c>
      <c r="Q7360" t="s">
        <v>25286</v>
      </c>
      <c r="S7360" t="s">
        <v>25301</v>
      </c>
      <c r="U7360" t="s">
        <v>25793</v>
      </c>
      <c r="W7360" t="s">
        <v>25839</v>
      </c>
      <c r="X7360" t="s">
        <v>25843</v>
      </c>
      <c r="Y7360" t="s">
        <v>26171</v>
      </c>
      <c r="Z7360">
        <v>24.375</v>
      </c>
      <c r="AA7360">
        <v>1799</v>
      </c>
      <c r="AB7360" t="s">
        <v>26223</v>
      </c>
      <c r="AD7360" t="s">
        <v>26248</v>
      </c>
      <c r="AE7360" t="s">
        <v>26251</v>
      </c>
      <c r="AH7360" t="s">
        <v>26269</v>
      </c>
      <c r="AI7360">
        <v>0</v>
      </c>
      <c r="AJ7360">
        <v>0</v>
      </c>
    </row>
    <row r="7361" spans="1:36">
      <c r="A7361" t="s">
        <v>46</v>
      </c>
      <c r="B7361" t="s">
        <v>7407</v>
      </c>
      <c r="C7361" t="s">
        <v>15097</v>
      </c>
      <c r="D7361" t="s">
        <v>15899</v>
      </c>
      <c r="E7361" t="s">
        <v>16350</v>
      </c>
      <c r="F7361" t="s">
        <v>23727</v>
      </c>
      <c r="G7361" t="s">
        <v>24082</v>
      </c>
      <c r="H7361" t="s">
        <v>24182</v>
      </c>
      <c r="I7361" t="s">
        <v>15899</v>
      </c>
      <c r="J7361" t="s">
        <v>24750</v>
      </c>
      <c r="K7361" t="s">
        <v>25276</v>
      </c>
      <c r="L7361" t="s">
        <v>25277</v>
      </c>
      <c r="M7361" t="s">
        <v>25278</v>
      </c>
      <c r="N7361" t="s">
        <v>15899</v>
      </c>
      <c r="O7361" t="s">
        <v>25283</v>
      </c>
      <c r="P7361" t="s">
        <v>25284</v>
      </c>
      <c r="Q7361" t="s">
        <v>25286</v>
      </c>
      <c r="R7361" t="s">
        <v>25295</v>
      </c>
      <c r="S7361" t="s">
        <v>25297</v>
      </c>
      <c r="U7361" t="s">
        <v>25794</v>
      </c>
      <c r="W7361" t="s">
        <v>25839</v>
      </c>
      <c r="X7361" t="s">
        <v>25840</v>
      </c>
      <c r="Y7361" t="s">
        <v>26172</v>
      </c>
      <c r="Z7361">
        <v>33.75</v>
      </c>
      <c r="AA7361">
        <v>2449</v>
      </c>
      <c r="AB7361" t="s">
        <v>26223</v>
      </c>
      <c r="AD7361" t="s">
        <v>26248</v>
      </c>
      <c r="AE7361" t="s">
        <v>26251</v>
      </c>
      <c r="AH7361" t="s">
        <v>26269</v>
      </c>
      <c r="AI7361">
        <v>0</v>
      </c>
      <c r="AJ7361">
        <v>0</v>
      </c>
    </row>
    <row r="7362" spans="1:36">
      <c r="A7362" t="s">
        <v>46</v>
      </c>
      <c r="B7362" t="s">
        <v>7408</v>
      </c>
      <c r="C7362" t="s">
        <v>15098</v>
      </c>
      <c r="D7362" t="s">
        <v>15899</v>
      </c>
      <c r="E7362" t="s">
        <v>16350</v>
      </c>
      <c r="F7362" t="s">
        <v>23728</v>
      </c>
      <c r="G7362" t="s">
        <v>24083</v>
      </c>
      <c r="H7362" t="s">
        <v>24183</v>
      </c>
      <c r="I7362" t="s">
        <v>15899</v>
      </c>
      <c r="J7362" t="s">
        <v>24750</v>
      </c>
      <c r="K7362" t="s">
        <v>25276</v>
      </c>
      <c r="L7362" t="s">
        <v>25277</v>
      </c>
      <c r="M7362" t="s">
        <v>25278</v>
      </c>
      <c r="N7362" t="s">
        <v>15899</v>
      </c>
      <c r="O7362" t="s">
        <v>25283</v>
      </c>
      <c r="P7362" t="s">
        <v>25284</v>
      </c>
      <c r="Q7362" t="s">
        <v>25286</v>
      </c>
      <c r="R7362" t="s">
        <v>25295</v>
      </c>
      <c r="S7362" t="s">
        <v>25297</v>
      </c>
      <c r="U7362" t="s">
        <v>25794</v>
      </c>
      <c r="W7362" t="s">
        <v>25839</v>
      </c>
      <c r="X7362" t="s">
        <v>25840</v>
      </c>
      <c r="Y7362" t="s">
        <v>26172</v>
      </c>
      <c r="Z7362">
        <v>33.75</v>
      </c>
      <c r="AA7362">
        <v>2449</v>
      </c>
      <c r="AB7362" t="s">
        <v>26223</v>
      </c>
      <c r="AD7362" t="s">
        <v>26248</v>
      </c>
      <c r="AE7362" t="s">
        <v>26251</v>
      </c>
      <c r="AH7362" t="s">
        <v>26269</v>
      </c>
      <c r="AI7362">
        <v>0</v>
      </c>
      <c r="AJ7362">
        <v>0</v>
      </c>
    </row>
    <row r="7363" spans="1:36">
      <c r="A7363" t="s">
        <v>46</v>
      </c>
      <c r="B7363" t="s">
        <v>7409</v>
      </c>
      <c r="C7363" t="s">
        <v>15099</v>
      </c>
      <c r="D7363" t="s">
        <v>15899</v>
      </c>
      <c r="E7363" t="s">
        <v>16350</v>
      </c>
      <c r="F7363" t="s">
        <v>23729</v>
      </c>
      <c r="G7363" t="s">
        <v>24084</v>
      </c>
      <c r="H7363" t="s">
        <v>24184</v>
      </c>
      <c r="I7363" t="s">
        <v>15899</v>
      </c>
      <c r="J7363" t="s">
        <v>24750</v>
      </c>
      <c r="K7363" t="s">
        <v>25276</v>
      </c>
      <c r="L7363" t="s">
        <v>25277</v>
      </c>
      <c r="M7363" t="s">
        <v>25278</v>
      </c>
      <c r="N7363" t="s">
        <v>15899</v>
      </c>
      <c r="O7363" t="s">
        <v>25283</v>
      </c>
      <c r="P7363" t="s">
        <v>25284</v>
      </c>
      <c r="Q7363" t="s">
        <v>25286</v>
      </c>
      <c r="R7363" t="s">
        <v>25295</v>
      </c>
      <c r="S7363" t="s">
        <v>25297</v>
      </c>
      <c r="U7363" t="s">
        <v>25794</v>
      </c>
      <c r="W7363" t="s">
        <v>25839</v>
      </c>
      <c r="X7363" t="s">
        <v>25840</v>
      </c>
      <c r="Y7363" t="s">
        <v>26172</v>
      </c>
      <c r="Z7363">
        <v>33.75</v>
      </c>
      <c r="AA7363">
        <v>2449</v>
      </c>
      <c r="AB7363" t="s">
        <v>26223</v>
      </c>
      <c r="AD7363" t="s">
        <v>26248</v>
      </c>
      <c r="AE7363" t="s">
        <v>26251</v>
      </c>
      <c r="AH7363" t="s">
        <v>26269</v>
      </c>
      <c r="AI7363">
        <v>0</v>
      </c>
      <c r="AJ7363">
        <v>0</v>
      </c>
    </row>
    <row r="7364" spans="1:36">
      <c r="A7364" t="s">
        <v>46</v>
      </c>
      <c r="B7364" t="s">
        <v>7410</v>
      </c>
      <c r="C7364" t="s">
        <v>15100</v>
      </c>
      <c r="D7364" t="s">
        <v>15899</v>
      </c>
      <c r="E7364" t="s">
        <v>16350</v>
      </c>
      <c r="F7364" t="s">
        <v>23730</v>
      </c>
      <c r="G7364" t="s">
        <v>24085</v>
      </c>
      <c r="H7364" t="s">
        <v>24185</v>
      </c>
      <c r="I7364" t="s">
        <v>15899</v>
      </c>
      <c r="J7364" t="s">
        <v>24750</v>
      </c>
      <c r="K7364" t="s">
        <v>25276</v>
      </c>
      <c r="L7364" t="s">
        <v>25277</v>
      </c>
      <c r="M7364" t="s">
        <v>25278</v>
      </c>
      <c r="N7364" t="s">
        <v>15899</v>
      </c>
      <c r="O7364" t="s">
        <v>25283</v>
      </c>
      <c r="P7364" t="s">
        <v>25284</v>
      </c>
      <c r="Q7364" t="s">
        <v>25286</v>
      </c>
      <c r="R7364" t="s">
        <v>25295</v>
      </c>
      <c r="S7364" t="s">
        <v>25297</v>
      </c>
      <c r="U7364" t="s">
        <v>25794</v>
      </c>
      <c r="W7364" t="s">
        <v>25839</v>
      </c>
      <c r="X7364" t="s">
        <v>25840</v>
      </c>
      <c r="Y7364" t="s">
        <v>26172</v>
      </c>
      <c r="Z7364">
        <v>33.75</v>
      </c>
      <c r="AA7364">
        <v>2449</v>
      </c>
      <c r="AB7364" t="s">
        <v>26223</v>
      </c>
      <c r="AD7364" t="s">
        <v>26248</v>
      </c>
      <c r="AE7364" t="s">
        <v>26251</v>
      </c>
      <c r="AH7364" t="s">
        <v>26269</v>
      </c>
      <c r="AI7364">
        <v>0</v>
      </c>
      <c r="AJ7364">
        <v>0</v>
      </c>
    </row>
    <row r="7365" spans="1:36">
      <c r="A7365" t="s">
        <v>46</v>
      </c>
      <c r="B7365" t="s">
        <v>7411</v>
      </c>
      <c r="C7365" t="s">
        <v>15101</v>
      </c>
      <c r="D7365" t="s">
        <v>15899</v>
      </c>
      <c r="E7365" t="s">
        <v>16350</v>
      </c>
      <c r="F7365" t="s">
        <v>23731</v>
      </c>
      <c r="G7365" t="s">
        <v>24086</v>
      </c>
      <c r="H7365" t="s">
        <v>24186</v>
      </c>
      <c r="I7365" t="s">
        <v>15899</v>
      </c>
      <c r="J7365" t="s">
        <v>24750</v>
      </c>
      <c r="K7365" t="s">
        <v>25276</v>
      </c>
      <c r="L7365" t="s">
        <v>25277</v>
      </c>
      <c r="M7365" t="s">
        <v>25278</v>
      </c>
      <c r="N7365" t="s">
        <v>15899</v>
      </c>
      <c r="O7365" t="s">
        <v>25283</v>
      </c>
      <c r="P7365" t="s">
        <v>25284</v>
      </c>
      <c r="Q7365" t="s">
        <v>25286</v>
      </c>
      <c r="R7365" t="s">
        <v>25295</v>
      </c>
      <c r="S7365" t="s">
        <v>25297</v>
      </c>
      <c r="U7365" t="s">
        <v>25794</v>
      </c>
      <c r="W7365" t="s">
        <v>25839</v>
      </c>
      <c r="X7365" t="s">
        <v>25840</v>
      </c>
      <c r="Y7365" t="s">
        <v>26172</v>
      </c>
      <c r="Z7365">
        <v>33.75</v>
      </c>
      <c r="AA7365">
        <v>2449</v>
      </c>
      <c r="AB7365" t="s">
        <v>26223</v>
      </c>
      <c r="AD7365" t="s">
        <v>26248</v>
      </c>
      <c r="AE7365" t="s">
        <v>26251</v>
      </c>
      <c r="AH7365" t="s">
        <v>26269</v>
      </c>
      <c r="AI7365">
        <v>0</v>
      </c>
      <c r="AJ7365">
        <v>0</v>
      </c>
    </row>
    <row r="7366" spans="1:36">
      <c r="A7366" t="s">
        <v>46</v>
      </c>
      <c r="B7366" t="s">
        <v>7412</v>
      </c>
      <c r="C7366" t="s">
        <v>15102</v>
      </c>
      <c r="D7366" t="s">
        <v>15899</v>
      </c>
      <c r="E7366" t="s">
        <v>16350</v>
      </c>
      <c r="F7366" t="s">
        <v>23732</v>
      </c>
      <c r="G7366" t="s">
        <v>24087</v>
      </c>
      <c r="H7366" t="s">
        <v>24187</v>
      </c>
      <c r="I7366" t="s">
        <v>15899</v>
      </c>
      <c r="J7366" t="s">
        <v>24750</v>
      </c>
      <c r="K7366" t="s">
        <v>25276</v>
      </c>
      <c r="L7366" t="s">
        <v>25277</v>
      </c>
      <c r="M7366" t="s">
        <v>25278</v>
      </c>
      <c r="N7366" t="s">
        <v>15899</v>
      </c>
      <c r="O7366" t="s">
        <v>25283</v>
      </c>
      <c r="P7366" t="s">
        <v>25284</v>
      </c>
      <c r="Q7366" t="s">
        <v>25286</v>
      </c>
      <c r="R7366" t="s">
        <v>25295</v>
      </c>
      <c r="S7366" t="s">
        <v>25297</v>
      </c>
      <c r="U7366" t="s">
        <v>25794</v>
      </c>
      <c r="W7366" t="s">
        <v>25839</v>
      </c>
      <c r="X7366" t="s">
        <v>25840</v>
      </c>
      <c r="Y7366" t="s">
        <v>26172</v>
      </c>
      <c r="Z7366">
        <v>33.75</v>
      </c>
      <c r="AA7366">
        <v>2449</v>
      </c>
      <c r="AB7366" t="s">
        <v>26223</v>
      </c>
      <c r="AD7366" t="s">
        <v>26248</v>
      </c>
      <c r="AE7366" t="s">
        <v>26251</v>
      </c>
      <c r="AH7366" t="s">
        <v>26269</v>
      </c>
      <c r="AI7366">
        <v>0</v>
      </c>
      <c r="AJ7366">
        <v>0</v>
      </c>
    </row>
    <row r="7367" spans="1:36">
      <c r="A7367" t="s">
        <v>46</v>
      </c>
      <c r="B7367" t="s">
        <v>7413</v>
      </c>
      <c r="C7367" t="s">
        <v>15103</v>
      </c>
      <c r="D7367" t="s">
        <v>15899</v>
      </c>
      <c r="E7367" t="s">
        <v>16350</v>
      </c>
      <c r="F7367" t="s">
        <v>23733</v>
      </c>
      <c r="G7367" t="s">
        <v>24088</v>
      </c>
      <c r="H7367" t="s">
        <v>24188</v>
      </c>
      <c r="I7367" t="s">
        <v>15899</v>
      </c>
      <c r="J7367" t="s">
        <v>24750</v>
      </c>
      <c r="K7367" t="s">
        <v>25276</v>
      </c>
      <c r="L7367" t="s">
        <v>25277</v>
      </c>
      <c r="M7367" t="s">
        <v>25278</v>
      </c>
      <c r="N7367" t="s">
        <v>15899</v>
      </c>
      <c r="O7367" t="s">
        <v>25283</v>
      </c>
      <c r="P7367" t="s">
        <v>25284</v>
      </c>
      <c r="Q7367" t="s">
        <v>25286</v>
      </c>
      <c r="R7367" t="s">
        <v>25295</v>
      </c>
      <c r="S7367" t="s">
        <v>25297</v>
      </c>
      <c r="U7367" t="s">
        <v>25794</v>
      </c>
      <c r="W7367" t="s">
        <v>25839</v>
      </c>
      <c r="X7367" t="s">
        <v>25840</v>
      </c>
      <c r="Y7367" t="s">
        <v>26172</v>
      </c>
      <c r="Z7367">
        <v>33.75</v>
      </c>
      <c r="AA7367">
        <v>2449</v>
      </c>
      <c r="AB7367" t="s">
        <v>26223</v>
      </c>
      <c r="AD7367" t="s">
        <v>26248</v>
      </c>
      <c r="AE7367" t="s">
        <v>26251</v>
      </c>
      <c r="AH7367" t="s">
        <v>26269</v>
      </c>
      <c r="AI7367">
        <v>0</v>
      </c>
      <c r="AJ7367">
        <v>0</v>
      </c>
    </row>
    <row r="7368" spans="1:36">
      <c r="A7368" t="s">
        <v>46</v>
      </c>
      <c r="B7368" t="s">
        <v>7414</v>
      </c>
      <c r="C7368" t="s">
        <v>15104</v>
      </c>
      <c r="D7368" t="s">
        <v>15899</v>
      </c>
      <c r="E7368" t="s">
        <v>16350</v>
      </c>
      <c r="F7368" t="s">
        <v>23734</v>
      </c>
      <c r="G7368" t="s">
        <v>24079</v>
      </c>
      <c r="H7368" t="s">
        <v>24179</v>
      </c>
      <c r="I7368" t="s">
        <v>15899</v>
      </c>
      <c r="J7368" t="s">
        <v>24750</v>
      </c>
      <c r="K7368" t="s">
        <v>25276</v>
      </c>
      <c r="L7368" t="s">
        <v>25277</v>
      </c>
      <c r="M7368" t="s">
        <v>25278</v>
      </c>
      <c r="N7368" t="s">
        <v>15899</v>
      </c>
      <c r="O7368" t="s">
        <v>25283</v>
      </c>
      <c r="P7368" t="s">
        <v>25284</v>
      </c>
      <c r="Q7368" t="s">
        <v>25286</v>
      </c>
      <c r="R7368" t="s">
        <v>25295</v>
      </c>
      <c r="S7368" t="s">
        <v>25297</v>
      </c>
      <c r="U7368" t="s">
        <v>25794</v>
      </c>
      <c r="W7368" t="s">
        <v>25839</v>
      </c>
      <c r="X7368" t="s">
        <v>25840</v>
      </c>
      <c r="Y7368" t="s">
        <v>26172</v>
      </c>
      <c r="Z7368">
        <v>33.75</v>
      </c>
      <c r="AA7368">
        <v>2449</v>
      </c>
      <c r="AB7368" t="s">
        <v>26223</v>
      </c>
      <c r="AD7368" t="s">
        <v>26248</v>
      </c>
      <c r="AE7368" t="s">
        <v>26251</v>
      </c>
      <c r="AH7368" t="s">
        <v>26269</v>
      </c>
      <c r="AI7368">
        <v>0</v>
      </c>
      <c r="AJ7368">
        <v>0</v>
      </c>
    </row>
    <row r="7369" spans="1:36">
      <c r="A7369" t="s">
        <v>46</v>
      </c>
      <c r="B7369" t="s">
        <v>7415</v>
      </c>
      <c r="C7369" t="s">
        <v>15105</v>
      </c>
      <c r="D7369" t="s">
        <v>15899</v>
      </c>
      <c r="E7369" t="s">
        <v>16350</v>
      </c>
      <c r="F7369" t="s">
        <v>23735</v>
      </c>
      <c r="G7369" t="s">
        <v>24068</v>
      </c>
      <c r="H7369" t="s">
        <v>24168</v>
      </c>
      <c r="I7369" t="s">
        <v>15899</v>
      </c>
      <c r="J7369" t="s">
        <v>24750</v>
      </c>
      <c r="K7369" t="s">
        <v>25276</v>
      </c>
      <c r="L7369" t="s">
        <v>25277</v>
      </c>
      <c r="M7369" t="s">
        <v>25278</v>
      </c>
      <c r="N7369" t="s">
        <v>15899</v>
      </c>
      <c r="O7369" t="s">
        <v>25283</v>
      </c>
      <c r="P7369" t="s">
        <v>25284</v>
      </c>
      <c r="Q7369" t="s">
        <v>25286</v>
      </c>
      <c r="R7369" t="s">
        <v>25295</v>
      </c>
      <c r="S7369" t="s">
        <v>25297</v>
      </c>
      <c r="U7369" t="s">
        <v>25794</v>
      </c>
      <c r="W7369" t="s">
        <v>25839</v>
      </c>
      <c r="X7369" t="s">
        <v>25840</v>
      </c>
      <c r="Y7369" t="s">
        <v>26172</v>
      </c>
      <c r="Z7369">
        <v>33.75</v>
      </c>
      <c r="AA7369">
        <v>2449</v>
      </c>
      <c r="AB7369" t="s">
        <v>26223</v>
      </c>
      <c r="AD7369" t="s">
        <v>26248</v>
      </c>
      <c r="AE7369" t="s">
        <v>26251</v>
      </c>
      <c r="AH7369" t="s">
        <v>26269</v>
      </c>
      <c r="AI7369">
        <v>0</v>
      </c>
      <c r="AJ7369">
        <v>0</v>
      </c>
    </row>
    <row r="7370" spans="1:36">
      <c r="A7370" t="s">
        <v>46</v>
      </c>
      <c r="B7370" t="s">
        <v>7416</v>
      </c>
      <c r="C7370" t="s">
        <v>15106</v>
      </c>
      <c r="D7370" t="s">
        <v>15899</v>
      </c>
      <c r="E7370" t="s">
        <v>16350</v>
      </c>
      <c r="F7370" t="s">
        <v>23736</v>
      </c>
      <c r="G7370" t="s">
        <v>24062</v>
      </c>
      <c r="H7370" t="s">
        <v>24162</v>
      </c>
      <c r="I7370" t="s">
        <v>15899</v>
      </c>
      <c r="J7370" t="s">
        <v>24750</v>
      </c>
      <c r="K7370" t="s">
        <v>25276</v>
      </c>
      <c r="L7370" t="s">
        <v>25277</v>
      </c>
      <c r="M7370" t="s">
        <v>25278</v>
      </c>
      <c r="N7370" t="s">
        <v>15899</v>
      </c>
      <c r="O7370" t="s">
        <v>25283</v>
      </c>
      <c r="P7370" t="s">
        <v>25284</v>
      </c>
      <c r="Q7370" t="s">
        <v>25286</v>
      </c>
      <c r="R7370" t="s">
        <v>25295</v>
      </c>
      <c r="S7370" t="s">
        <v>25297</v>
      </c>
      <c r="U7370" t="s">
        <v>25794</v>
      </c>
      <c r="W7370" t="s">
        <v>25839</v>
      </c>
      <c r="X7370" t="s">
        <v>25840</v>
      </c>
      <c r="Y7370" t="s">
        <v>26172</v>
      </c>
      <c r="Z7370">
        <v>33.75</v>
      </c>
      <c r="AA7370">
        <v>2449</v>
      </c>
      <c r="AB7370" t="s">
        <v>26223</v>
      </c>
      <c r="AD7370" t="s">
        <v>26248</v>
      </c>
      <c r="AE7370" t="s">
        <v>26251</v>
      </c>
      <c r="AH7370" t="s">
        <v>26269</v>
      </c>
      <c r="AI7370">
        <v>0</v>
      </c>
      <c r="AJ7370">
        <v>0</v>
      </c>
    </row>
    <row r="7371" spans="1:36">
      <c r="A7371" t="s">
        <v>46</v>
      </c>
      <c r="B7371" t="s">
        <v>7417</v>
      </c>
      <c r="C7371" t="s">
        <v>15107</v>
      </c>
      <c r="D7371" t="s">
        <v>15899</v>
      </c>
      <c r="E7371" t="s">
        <v>16350</v>
      </c>
      <c r="F7371" t="s">
        <v>23737</v>
      </c>
      <c r="G7371" t="s">
        <v>24078</v>
      </c>
      <c r="H7371" t="s">
        <v>24178</v>
      </c>
      <c r="I7371" t="s">
        <v>15899</v>
      </c>
      <c r="J7371" t="s">
        <v>24750</v>
      </c>
      <c r="K7371" t="s">
        <v>25276</v>
      </c>
      <c r="L7371" t="s">
        <v>25277</v>
      </c>
      <c r="M7371" t="s">
        <v>25278</v>
      </c>
      <c r="N7371" t="s">
        <v>15899</v>
      </c>
      <c r="O7371" t="s">
        <v>25283</v>
      </c>
      <c r="P7371" t="s">
        <v>25284</v>
      </c>
      <c r="Q7371" t="s">
        <v>25286</v>
      </c>
      <c r="R7371" t="s">
        <v>25295</v>
      </c>
      <c r="S7371" t="s">
        <v>25297</v>
      </c>
      <c r="U7371" t="s">
        <v>25794</v>
      </c>
      <c r="W7371" t="s">
        <v>25839</v>
      </c>
      <c r="X7371" t="s">
        <v>25840</v>
      </c>
      <c r="Y7371" t="s">
        <v>26172</v>
      </c>
      <c r="Z7371">
        <v>33.75</v>
      </c>
      <c r="AA7371">
        <v>2449</v>
      </c>
      <c r="AB7371" t="s">
        <v>26223</v>
      </c>
      <c r="AD7371" t="s">
        <v>26248</v>
      </c>
      <c r="AE7371" t="s">
        <v>26251</v>
      </c>
      <c r="AH7371" t="s">
        <v>26269</v>
      </c>
      <c r="AI7371">
        <v>0</v>
      </c>
      <c r="AJ7371">
        <v>0</v>
      </c>
    </row>
    <row r="7372" spans="1:36">
      <c r="A7372" t="s">
        <v>46</v>
      </c>
      <c r="B7372" t="s">
        <v>7418</v>
      </c>
      <c r="C7372" t="s">
        <v>15108</v>
      </c>
      <c r="D7372" t="s">
        <v>15899</v>
      </c>
      <c r="E7372" t="s">
        <v>16350</v>
      </c>
      <c r="F7372" t="s">
        <v>23738</v>
      </c>
      <c r="G7372" t="s">
        <v>24064</v>
      </c>
      <c r="H7372" t="s">
        <v>24164</v>
      </c>
      <c r="I7372" t="s">
        <v>15899</v>
      </c>
      <c r="J7372" t="s">
        <v>24750</v>
      </c>
      <c r="K7372" t="s">
        <v>25276</v>
      </c>
      <c r="L7372" t="s">
        <v>25277</v>
      </c>
      <c r="M7372" t="s">
        <v>25278</v>
      </c>
      <c r="N7372" t="s">
        <v>15899</v>
      </c>
      <c r="O7372" t="s">
        <v>25283</v>
      </c>
      <c r="P7372" t="s">
        <v>25284</v>
      </c>
      <c r="Q7372" t="s">
        <v>25286</v>
      </c>
      <c r="R7372" t="s">
        <v>25295</v>
      </c>
      <c r="S7372" t="s">
        <v>25297</v>
      </c>
      <c r="U7372" t="s">
        <v>25794</v>
      </c>
      <c r="W7372" t="s">
        <v>25839</v>
      </c>
      <c r="X7372" t="s">
        <v>25840</v>
      </c>
      <c r="Y7372" t="s">
        <v>26172</v>
      </c>
      <c r="Z7372">
        <v>33.75</v>
      </c>
      <c r="AA7372">
        <v>2449</v>
      </c>
      <c r="AB7372" t="s">
        <v>26223</v>
      </c>
      <c r="AD7372" t="s">
        <v>26248</v>
      </c>
      <c r="AE7372" t="s">
        <v>26251</v>
      </c>
      <c r="AH7372" t="s">
        <v>26269</v>
      </c>
      <c r="AI7372">
        <v>0</v>
      </c>
      <c r="AJ7372">
        <v>0</v>
      </c>
    </row>
    <row r="7373" spans="1:36">
      <c r="A7373" t="s">
        <v>46</v>
      </c>
      <c r="B7373" t="s">
        <v>7419</v>
      </c>
      <c r="C7373" t="s">
        <v>15109</v>
      </c>
      <c r="D7373" t="s">
        <v>15899</v>
      </c>
      <c r="E7373" t="s">
        <v>16350</v>
      </c>
      <c r="F7373" t="s">
        <v>23739</v>
      </c>
      <c r="G7373" t="s">
        <v>24058</v>
      </c>
      <c r="H7373" t="s">
        <v>24158</v>
      </c>
      <c r="I7373" t="s">
        <v>15899</v>
      </c>
      <c r="J7373" t="s">
        <v>24750</v>
      </c>
      <c r="K7373" t="s">
        <v>25276</v>
      </c>
      <c r="L7373" t="s">
        <v>25277</v>
      </c>
      <c r="M7373" t="s">
        <v>25278</v>
      </c>
      <c r="N7373" t="s">
        <v>15899</v>
      </c>
      <c r="O7373" t="s">
        <v>25283</v>
      </c>
      <c r="P7373" t="s">
        <v>25284</v>
      </c>
      <c r="Q7373" t="s">
        <v>25286</v>
      </c>
      <c r="R7373" t="s">
        <v>25295</v>
      </c>
      <c r="S7373" t="s">
        <v>25297</v>
      </c>
      <c r="U7373" t="s">
        <v>25794</v>
      </c>
      <c r="W7373" t="s">
        <v>25839</v>
      </c>
      <c r="X7373" t="s">
        <v>25840</v>
      </c>
      <c r="Y7373" t="s">
        <v>26172</v>
      </c>
      <c r="Z7373">
        <v>33.75</v>
      </c>
      <c r="AA7373">
        <v>2449</v>
      </c>
      <c r="AB7373" t="s">
        <v>26223</v>
      </c>
      <c r="AD7373" t="s">
        <v>26248</v>
      </c>
      <c r="AE7373" t="s">
        <v>26251</v>
      </c>
      <c r="AH7373" t="s">
        <v>26269</v>
      </c>
      <c r="AI7373">
        <v>0</v>
      </c>
      <c r="AJ7373">
        <v>0</v>
      </c>
    </row>
    <row r="7374" spans="1:36">
      <c r="A7374" t="s">
        <v>46</v>
      </c>
      <c r="B7374" t="s">
        <v>7420</v>
      </c>
      <c r="C7374" t="s">
        <v>15110</v>
      </c>
      <c r="D7374" t="s">
        <v>15899</v>
      </c>
      <c r="E7374" t="s">
        <v>16350</v>
      </c>
      <c r="F7374" t="s">
        <v>23740</v>
      </c>
      <c r="G7374" t="s">
        <v>24059</v>
      </c>
      <c r="H7374" t="s">
        <v>24159</v>
      </c>
      <c r="I7374" t="s">
        <v>15899</v>
      </c>
      <c r="J7374" t="s">
        <v>24750</v>
      </c>
      <c r="K7374" t="s">
        <v>25276</v>
      </c>
      <c r="L7374" t="s">
        <v>25277</v>
      </c>
      <c r="M7374" t="s">
        <v>25278</v>
      </c>
      <c r="N7374" t="s">
        <v>15899</v>
      </c>
      <c r="O7374" t="s">
        <v>25283</v>
      </c>
      <c r="P7374" t="s">
        <v>25284</v>
      </c>
      <c r="Q7374" t="s">
        <v>25286</v>
      </c>
      <c r="R7374" t="s">
        <v>25295</v>
      </c>
      <c r="S7374" t="s">
        <v>25297</v>
      </c>
      <c r="U7374" t="s">
        <v>25794</v>
      </c>
      <c r="W7374" t="s">
        <v>25839</v>
      </c>
      <c r="X7374" t="s">
        <v>25840</v>
      </c>
      <c r="Y7374" t="s">
        <v>26172</v>
      </c>
      <c r="Z7374">
        <v>33.75</v>
      </c>
      <c r="AA7374">
        <v>2449</v>
      </c>
      <c r="AB7374" t="s">
        <v>26223</v>
      </c>
      <c r="AD7374" t="s">
        <v>26248</v>
      </c>
      <c r="AE7374" t="s">
        <v>26251</v>
      </c>
      <c r="AH7374" t="s">
        <v>26269</v>
      </c>
      <c r="AI7374">
        <v>0</v>
      </c>
      <c r="AJ7374">
        <v>0</v>
      </c>
    </row>
    <row r="7375" spans="1:36">
      <c r="A7375" t="s">
        <v>46</v>
      </c>
      <c r="B7375" t="s">
        <v>7421</v>
      </c>
      <c r="C7375" t="s">
        <v>15111</v>
      </c>
      <c r="D7375" t="s">
        <v>15899</v>
      </c>
      <c r="E7375" t="s">
        <v>16350</v>
      </c>
      <c r="F7375" t="s">
        <v>23741</v>
      </c>
      <c r="G7375" t="s">
        <v>24075</v>
      </c>
      <c r="H7375" t="s">
        <v>24175</v>
      </c>
      <c r="I7375" t="s">
        <v>15899</v>
      </c>
      <c r="J7375" t="s">
        <v>24750</v>
      </c>
      <c r="K7375" t="s">
        <v>25276</v>
      </c>
      <c r="L7375" t="s">
        <v>25277</v>
      </c>
      <c r="M7375" t="s">
        <v>25278</v>
      </c>
      <c r="N7375" t="s">
        <v>15899</v>
      </c>
      <c r="O7375" t="s">
        <v>25283</v>
      </c>
      <c r="P7375" t="s">
        <v>25284</v>
      </c>
      <c r="Q7375" t="s">
        <v>25286</v>
      </c>
      <c r="R7375" t="s">
        <v>25295</v>
      </c>
      <c r="S7375" t="s">
        <v>25297</v>
      </c>
      <c r="U7375" t="s">
        <v>25794</v>
      </c>
      <c r="W7375" t="s">
        <v>25839</v>
      </c>
      <c r="X7375" t="s">
        <v>25840</v>
      </c>
      <c r="Y7375" t="s">
        <v>26172</v>
      </c>
      <c r="Z7375">
        <v>33.75</v>
      </c>
      <c r="AA7375">
        <v>2449</v>
      </c>
      <c r="AB7375" t="s">
        <v>26223</v>
      </c>
      <c r="AD7375" t="s">
        <v>26248</v>
      </c>
      <c r="AE7375" t="s">
        <v>26251</v>
      </c>
      <c r="AH7375" t="s">
        <v>26269</v>
      </c>
      <c r="AI7375">
        <v>0</v>
      </c>
      <c r="AJ7375">
        <v>0</v>
      </c>
    </row>
    <row r="7376" spans="1:36">
      <c r="A7376" t="s">
        <v>46</v>
      </c>
      <c r="B7376" t="s">
        <v>7422</v>
      </c>
      <c r="C7376" t="s">
        <v>15112</v>
      </c>
      <c r="D7376" t="s">
        <v>15899</v>
      </c>
      <c r="E7376" t="s">
        <v>16350</v>
      </c>
      <c r="F7376" t="s">
        <v>23742</v>
      </c>
      <c r="G7376" t="s">
        <v>24069</v>
      </c>
      <c r="H7376" t="s">
        <v>24169</v>
      </c>
      <c r="I7376" t="s">
        <v>15899</v>
      </c>
      <c r="J7376" t="s">
        <v>24750</v>
      </c>
      <c r="K7376" t="s">
        <v>25276</v>
      </c>
      <c r="L7376" t="s">
        <v>25277</v>
      </c>
      <c r="M7376" t="s">
        <v>25278</v>
      </c>
      <c r="N7376" t="s">
        <v>15899</v>
      </c>
      <c r="O7376" t="s">
        <v>25283</v>
      </c>
      <c r="P7376" t="s">
        <v>25284</v>
      </c>
      <c r="Q7376" t="s">
        <v>25286</v>
      </c>
      <c r="R7376" t="s">
        <v>25295</v>
      </c>
      <c r="S7376" t="s">
        <v>25297</v>
      </c>
      <c r="U7376" t="s">
        <v>25794</v>
      </c>
      <c r="W7376" t="s">
        <v>25839</v>
      </c>
      <c r="X7376" t="s">
        <v>25840</v>
      </c>
      <c r="Y7376" t="s">
        <v>26172</v>
      </c>
      <c r="Z7376">
        <v>33.75</v>
      </c>
      <c r="AA7376">
        <v>2449</v>
      </c>
      <c r="AB7376" t="s">
        <v>26223</v>
      </c>
      <c r="AD7376" t="s">
        <v>26248</v>
      </c>
      <c r="AE7376" t="s">
        <v>26251</v>
      </c>
      <c r="AH7376" t="s">
        <v>26269</v>
      </c>
      <c r="AI7376">
        <v>0</v>
      </c>
      <c r="AJ7376">
        <v>0</v>
      </c>
    </row>
    <row r="7377" spans="1:36">
      <c r="A7377" t="s">
        <v>46</v>
      </c>
      <c r="B7377" t="s">
        <v>7423</v>
      </c>
      <c r="C7377" t="s">
        <v>15113</v>
      </c>
      <c r="D7377" t="s">
        <v>15899</v>
      </c>
      <c r="E7377" t="s">
        <v>16350</v>
      </c>
      <c r="F7377" t="s">
        <v>23743</v>
      </c>
      <c r="G7377" t="s">
        <v>24077</v>
      </c>
      <c r="H7377" t="s">
        <v>24177</v>
      </c>
      <c r="I7377" t="s">
        <v>15899</v>
      </c>
      <c r="J7377" t="s">
        <v>24750</v>
      </c>
      <c r="K7377" t="s">
        <v>25276</v>
      </c>
      <c r="L7377" t="s">
        <v>25277</v>
      </c>
      <c r="M7377" t="s">
        <v>25278</v>
      </c>
      <c r="N7377" t="s">
        <v>15899</v>
      </c>
      <c r="O7377" t="s">
        <v>25283</v>
      </c>
      <c r="P7377" t="s">
        <v>25284</v>
      </c>
      <c r="Q7377" t="s">
        <v>25286</v>
      </c>
      <c r="R7377" t="s">
        <v>25295</v>
      </c>
      <c r="S7377" t="s">
        <v>25297</v>
      </c>
      <c r="U7377" t="s">
        <v>25794</v>
      </c>
      <c r="W7377" t="s">
        <v>25839</v>
      </c>
      <c r="X7377" t="s">
        <v>25840</v>
      </c>
      <c r="Y7377" t="s">
        <v>26172</v>
      </c>
      <c r="Z7377">
        <v>33.75</v>
      </c>
      <c r="AA7377">
        <v>2449</v>
      </c>
      <c r="AB7377" t="s">
        <v>26223</v>
      </c>
      <c r="AD7377" t="s">
        <v>26248</v>
      </c>
      <c r="AE7377" t="s">
        <v>26251</v>
      </c>
      <c r="AH7377" t="s">
        <v>26269</v>
      </c>
      <c r="AI7377">
        <v>0</v>
      </c>
      <c r="AJ7377">
        <v>0</v>
      </c>
    </row>
    <row r="7378" spans="1:36">
      <c r="A7378" t="s">
        <v>46</v>
      </c>
      <c r="B7378" t="s">
        <v>7424</v>
      </c>
      <c r="C7378" t="s">
        <v>15114</v>
      </c>
      <c r="D7378" t="s">
        <v>15899</v>
      </c>
      <c r="E7378" t="s">
        <v>16350</v>
      </c>
      <c r="F7378" t="s">
        <v>23744</v>
      </c>
      <c r="G7378" t="s">
        <v>24061</v>
      </c>
      <c r="H7378" t="s">
        <v>24161</v>
      </c>
      <c r="I7378" t="s">
        <v>15899</v>
      </c>
      <c r="J7378" t="s">
        <v>24750</v>
      </c>
      <c r="K7378" t="s">
        <v>25276</v>
      </c>
      <c r="L7378" t="s">
        <v>25277</v>
      </c>
      <c r="M7378" t="s">
        <v>25278</v>
      </c>
      <c r="N7378" t="s">
        <v>15899</v>
      </c>
      <c r="O7378" t="s">
        <v>25283</v>
      </c>
      <c r="P7378" t="s">
        <v>25284</v>
      </c>
      <c r="Q7378" t="s">
        <v>25286</v>
      </c>
      <c r="R7378" t="s">
        <v>25295</v>
      </c>
      <c r="S7378" t="s">
        <v>25297</v>
      </c>
      <c r="U7378" t="s">
        <v>25794</v>
      </c>
      <c r="W7378" t="s">
        <v>25839</v>
      </c>
      <c r="X7378" t="s">
        <v>25840</v>
      </c>
      <c r="Y7378" t="s">
        <v>26172</v>
      </c>
      <c r="Z7378">
        <v>33.75</v>
      </c>
      <c r="AA7378">
        <v>2449</v>
      </c>
      <c r="AB7378" t="s">
        <v>26223</v>
      </c>
      <c r="AD7378" t="s">
        <v>26248</v>
      </c>
      <c r="AE7378" t="s">
        <v>26251</v>
      </c>
      <c r="AH7378" t="s">
        <v>26269</v>
      </c>
      <c r="AI7378">
        <v>0</v>
      </c>
      <c r="AJ7378">
        <v>0</v>
      </c>
    </row>
    <row r="7379" spans="1:36">
      <c r="A7379" t="s">
        <v>46</v>
      </c>
      <c r="B7379" t="s">
        <v>7425</v>
      </c>
      <c r="C7379" t="s">
        <v>15115</v>
      </c>
      <c r="D7379" t="s">
        <v>15899</v>
      </c>
      <c r="E7379" t="s">
        <v>16350</v>
      </c>
      <c r="F7379" t="s">
        <v>23745</v>
      </c>
      <c r="G7379" t="s">
        <v>24065</v>
      </c>
      <c r="H7379" t="s">
        <v>24165</v>
      </c>
      <c r="I7379" t="s">
        <v>15899</v>
      </c>
      <c r="J7379" t="s">
        <v>24750</v>
      </c>
      <c r="K7379" t="s">
        <v>25276</v>
      </c>
      <c r="L7379" t="s">
        <v>25277</v>
      </c>
      <c r="M7379" t="s">
        <v>25278</v>
      </c>
      <c r="N7379" t="s">
        <v>15899</v>
      </c>
      <c r="O7379" t="s">
        <v>25283</v>
      </c>
      <c r="P7379" t="s">
        <v>25284</v>
      </c>
      <c r="Q7379" t="s">
        <v>25286</v>
      </c>
      <c r="R7379" t="s">
        <v>25295</v>
      </c>
      <c r="S7379" t="s">
        <v>25297</v>
      </c>
      <c r="U7379" t="s">
        <v>25794</v>
      </c>
      <c r="W7379" t="s">
        <v>25839</v>
      </c>
      <c r="X7379" t="s">
        <v>25840</v>
      </c>
      <c r="Y7379" t="s">
        <v>26172</v>
      </c>
      <c r="Z7379">
        <v>33.75</v>
      </c>
      <c r="AA7379">
        <v>2449</v>
      </c>
      <c r="AB7379" t="s">
        <v>26223</v>
      </c>
      <c r="AD7379" t="s">
        <v>26248</v>
      </c>
      <c r="AE7379" t="s">
        <v>26251</v>
      </c>
      <c r="AH7379" t="s">
        <v>26269</v>
      </c>
      <c r="AI7379">
        <v>0</v>
      </c>
      <c r="AJ7379">
        <v>0</v>
      </c>
    </row>
    <row r="7380" spans="1:36">
      <c r="A7380" t="s">
        <v>46</v>
      </c>
      <c r="B7380" t="s">
        <v>7426</v>
      </c>
      <c r="C7380" t="s">
        <v>15116</v>
      </c>
      <c r="D7380" t="s">
        <v>15899</v>
      </c>
      <c r="E7380" t="s">
        <v>16350</v>
      </c>
      <c r="F7380" t="s">
        <v>23746</v>
      </c>
      <c r="G7380" t="s">
        <v>24074</v>
      </c>
      <c r="H7380" t="s">
        <v>24174</v>
      </c>
      <c r="I7380" t="s">
        <v>15899</v>
      </c>
      <c r="J7380" t="s">
        <v>24750</v>
      </c>
      <c r="K7380" t="s">
        <v>25276</v>
      </c>
      <c r="L7380" t="s">
        <v>25277</v>
      </c>
      <c r="M7380" t="s">
        <v>25278</v>
      </c>
      <c r="N7380" t="s">
        <v>15899</v>
      </c>
      <c r="O7380" t="s">
        <v>25283</v>
      </c>
      <c r="P7380" t="s">
        <v>25284</v>
      </c>
      <c r="Q7380" t="s">
        <v>25286</v>
      </c>
      <c r="R7380" t="s">
        <v>25295</v>
      </c>
      <c r="S7380" t="s">
        <v>25297</v>
      </c>
      <c r="U7380" t="s">
        <v>25794</v>
      </c>
      <c r="W7380" t="s">
        <v>25839</v>
      </c>
      <c r="X7380" t="s">
        <v>25840</v>
      </c>
      <c r="Y7380" t="s">
        <v>26172</v>
      </c>
      <c r="Z7380">
        <v>33.75</v>
      </c>
      <c r="AA7380">
        <v>2449</v>
      </c>
      <c r="AB7380" t="s">
        <v>26223</v>
      </c>
      <c r="AD7380" t="s">
        <v>26248</v>
      </c>
      <c r="AE7380" t="s">
        <v>26251</v>
      </c>
      <c r="AH7380" t="s">
        <v>26269</v>
      </c>
      <c r="AI7380">
        <v>0</v>
      </c>
      <c r="AJ7380">
        <v>0</v>
      </c>
    </row>
    <row r="7381" spans="1:36">
      <c r="A7381" t="s">
        <v>46</v>
      </c>
      <c r="B7381" t="s">
        <v>7427</v>
      </c>
      <c r="C7381" t="s">
        <v>15117</v>
      </c>
      <c r="D7381" t="s">
        <v>15899</v>
      </c>
      <c r="E7381" t="s">
        <v>16350</v>
      </c>
      <c r="F7381" t="s">
        <v>23747</v>
      </c>
      <c r="G7381" t="s">
        <v>24066</v>
      </c>
      <c r="H7381" t="s">
        <v>24166</v>
      </c>
      <c r="I7381" t="s">
        <v>15899</v>
      </c>
      <c r="J7381" t="s">
        <v>24750</v>
      </c>
      <c r="K7381" t="s">
        <v>25276</v>
      </c>
      <c r="L7381" t="s">
        <v>25277</v>
      </c>
      <c r="M7381" t="s">
        <v>25278</v>
      </c>
      <c r="N7381" t="s">
        <v>15899</v>
      </c>
      <c r="O7381" t="s">
        <v>25283</v>
      </c>
      <c r="P7381" t="s">
        <v>25284</v>
      </c>
      <c r="Q7381" t="s">
        <v>25286</v>
      </c>
      <c r="R7381" t="s">
        <v>25295</v>
      </c>
      <c r="S7381" t="s">
        <v>25297</v>
      </c>
      <c r="U7381" t="s">
        <v>25794</v>
      </c>
      <c r="W7381" t="s">
        <v>25839</v>
      </c>
      <c r="X7381" t="s">
        <v>25840</v>
      </c>
      <c r="Y7381" t="s">
        <v>26172</v>
      </c>
      <c r="Z7381">
        <v>33.75</v>
      </c>
      <c r="AA7381">
        <v>2449</v>
      </c>
      <c r="AB7381" t="s">
        <v>26223</v>
      </c>
      <c r="AD7381" t="s">
        <v>26248</v>
      </c>
      <c r="AE7381" t="s">
        <v>26251</v>
      </c>
      <c r="AH7381" t="s">
        <v>26269</v>
      </c>
      <c r="AI7381">
        <v>0</v>
      </c>
      <c r="AJ7381">
        <v>0</v>
      </c>
    </row>
    <row r="7382" spans="1:36">
      <c r="A7382" t="s">
        <v>46</v>
      </c>
      <c r="B7382" t="s">
        <v>7428</v>
      </c>
      <c r="C7382" t="s">
        <v>15118</v>
      </c>
      <c r="D7382" t="s">
        <v>15899</v>
      </c>
      <c r="E7382" t="s">
        <v>16350</v>
      </c>
      <c r="F7382" t="s">
        <v>23748</v>
      </c>
      <c r="G7382" t="s">
        <v>24076</v>
      </c>
      <c r="H7382" t="s">
        <v>24176</v>
      </c>
      <c r="I7382" t="s">
        <v>15899</v>
      </c>
      <c r="J7382" t="s">
        <v>24750</v>
      </c>
      <c r="K7382" t="s">
        <v>25276</v>
      </c>
      <c r="L7382" t="s">
        <v>25277</v>
      </c>
      <c r="M7382" t="s">
        <v>25278</v>
      </c>
      <c r="N7382" t="s">
        <v>15899</v>
      </c>
      <c r="O7382" t="s">
        <v>25283</v>
      </c>
      <c r="P7382" t="s">
        <v>25284</v>
      </c>
      <c r="Q7382" t="s">
        <v>25286</v>
      </c>
      <c r="R7382" t="s">
        <v>25295</v>
      </c>
      <c r="S7382" t="s">
        <v>25297</v>
      </c>
      <c r="U7382" t="s">
        <v>25794</v>
      </c>
      <c r="W7382" t="s">
        <v>25839</v>
      </c>
      <c r="X7382" t="s">
        <v>25840</v>
      </c>
      <c r="Y7382" t="s">
        <v>26172</v>
      </c>
      <c r="Z7382">
        <v>33.75</v>
      </c>
      <c r="AA7382">
        <v>2449</v>
      </c>
      <c r="AB7382" t="s">
        <v>26223</v>
      </c>
      <c r="AD7382" t="s">
        <v>26248</v>
      </c>
      <c r="AE7382" t="s">
        <v>26251</v>
      </c>
      <c r="AH7382" t="s">
        <v>26269</v>
      </c>
      <c r="AI7382">
        <v>0</v>
      </c>
      <c r="AJ7382">
        <v>0</v>
      </c>
    </row>
    <row r="7383" spans="1:36">
      <c r="A7383" t="s">
        <v>46</v>
      </c>
      <c r="B7383" t="s">
        <v>7429</v>
      </c>
      <c r="C7383" t="s">
        <v>15119</v>
      </c>
      <c r="D7383" t="s">
        <v>15899</v>
      </c>
      <c r="E7383" t="s">
        <v>16350</v>
      </c>
      <c r="F7383" t="s">
        <v>23749</v>
      </c>
      <c r="G7383" t="s">
        <v>24073</v>
      </c>
      <c r="H7383" t="s">
        <v>24173</v>
      </c>
      <c r="I7383" t="s">
        <v>15899</v>
      </c>
      <c r="J7383" t="s">
        <v>24750</v>
      </c>
      <c r="K7383" t="s">
        <v>25276</v>
      </c>
      <c r="L7383" t="s">
        <v>25277</v>
      </c>
      <c r="M7383" t="s">
        <v>25278</v>
      </c>
      <c r="N7383" t="s">
        <v>15899</v>
      </c>
      <c r="O7383" t="s">
        <v>25283</v>
      </c>
      <c r="P7383" t="s">
        <v>25284</v>
      </c>
      <c r="Q7383" t="s">
        <v>25286</v>
      </c>
      <c r="R7383" t="s">
        <v>25295</v>
      </c>
      <c r="S7383" t="s">
        <v>25297</v>
      </c>
      <c r="U7383" t="s">
        <v>25794</v>
      </c>
      <c r="W7383" t="s">
        <v>25839</v>
      </c>
      <c r="X7383" t="s">
        <v>25840</v>
      </c>
      <c r="Y7383" t="s">
        <v>26172</v>
      </c>
      <c r="Z7383">
        <v>33.75</v>
      </c>
      <c r="AA7383">
        <v>2449</v>
      </c>
      <c r="AB7383" t="s">
        <v>26223</v>
      </c>
      <c r="AD7383" t="s">
        <v>26248</v>
      </c>
      <c r="AE7383" t="s">
        <v>26251</v>
      </c>
      <c r="AH7383" t="s">
        <v>26269</v>
      </c>
      <c r="AI7383">
        <v>0</v>
      </c>
      <c r="AJ7383">
        <v>0</v>
      </c>
    </row>
    <row r="7384" spans="1:36">
      <c r="A7384" t="s">
        <v>46</v>
      </c>
      <c r="B7384" t="s">
        <v>7430</v>
      </c>
      <c r="C7384" t="s">
        <v>15120</v>
      </c>
      <c r="D7384" t="s">
        <v>15899</v>
      </c>
      <c r="E7384" t="s">
        <v>16350</v>
      </c>
      <c r="F7384" t="s">
        <v>23750</v>
      </c>
      <c r="G7384" t="s">
        <v>24071</v>
      </c>
      <c r="H7384" t="s">
        <v>24171</v>
      </c>
      <c r="I7384" t="s">
        <v>15899</v>
      </c>
      <c r="J7384" t="s">
        <v>24750</v>
      </c>
      <c r="K7384" t="s">
        <v>25276</v>
      </c>
      <c r="L7384" t="s">
        <v>25277</v>
      </c>
      <c r="M7384" t="s">
        <v>25278</v>
      </c>
      <c r="N7384" t="s">
        <v>15899</v>
      </c>
      <c r="O7384" t="s">
        <v>25283</v>
      </c>
      <c r="P7384" t="s">
        <v>25284</v>
      </c>
      <c r="Q7384" t="s">
        <v>25286</v>
      </c>
      <c r="R7384" t="s">
        <v>25295</v>
      </c>
      <c r="S7384" t="s">
        <v>25297</v>
      </c>
      <c r="U7384" t="s">
        <v>25794</v>
      </c>
      <c r="W7384" t="s">
        <v>25839</v>
      </c>
      <c r="X7384" t="s">
        <v>25840</v>
      </c>
      <c r="Y7384" t="s">
        <v>26172</v>
      </c>
      <c r="Z7384">
        <v>33.75</v>
      </c>
      <c r="AA7384">
        <v>2449</v>
      </c>
      <c r="AB7384" t="s">
        <v>26223</v>
      </c>
      <c r="AD7384" t="s">
        <v>26248</v>
      </c>
      <c r="AE7384" t="s">
        <v>26251</v>
      </c>
      <c r="AH7384" t="s">
        <v>26269</v>
      </c>
      <c r="AI7384">
        <v>0</v>
      </c>
      <c r="AJ7384">
        <v>0</v>
      </c>
    </row>
    <row r="7385" spans="1:36">
      <c r="A7385" t="s">
        <v>46</v>
      </c>
      <c r="B7385" t="s">
        <v>7431</v>
      </c>
      <c r="C7385" t="s">
        <v>15121</v>
      </c>
      <c r="D7385" t="s">
        <v>15899</v>
      </c>
      <c r="E7385" t="s">
        <v>16350</v>
      </c>
      <c r="F7385" t="s">
        <v>23751</v>
      </c>
      <c r="G7385" t="s">
        <v>24072</v>
      </c>
      <c r="H7385" t="s">
        <v>24172</v>
      </c>
      <c r="I7385" t="s">
        <v>15899</v>
      </c>
      <c r="J7385" t="s">
        <v>24750</v>
      </c>
      <c r="K7385" t="s">
        <v>25276</v>
      </c>
      <c r="L7385" t="s">
        <v>25277</v>
      </c>
      <c r="M7385" t="s">
        <v>25278</v>
      </c>
      <c r="N7385" t="s">
        <v>15899</v>
      </c>
      <c r="O7385" t="s">
        <v>25283</v>
      </c>
      <c r="P7385" t="s">
        <v>25284</v>
      </c>
      <c r="Q7385" t="s">
        <v>25286</v>
      </c>
      <c r="R7385" t="s">
        <v>25295</v>
      </c>
      <c r="S7385" t="s">
        <v>25297</v>
      </c>
      <c r="U7385" t="s">
        <v>25794</v>
      </c>
      <c r="W7385" t="s">
        <v>25839</v>
      </c>
      <c r="X7385" t="s">
        <v>25840</v>
      </c>
      <c r="Y7385" t="s">
        <v>26172</v>
      </c>
      <c r="Z7385">
        <v>33.75</v>
      </c>
      <c r="AA7385">
        <v>2449</v>
      </c>
      <c r="AB7385" t="s">
        <v>26223</v>
      </c>
      <c r="AD7385" t="s">
        <v>26248</v>
      </c>
      <c r="AE7385" t="s">
        <v>26251</v>
      </c>
      <c r="AH7385" t="s">
        <v>26269</v>
      </c>
      <c r="AI7385">
        <v>0</v>
      </c>
      <c r="AJ7385">
        <v>0</v>
      </c>
    </row>
    <row r="7386" spans="1:36">
      <c r="A7386" t="s">
        <v>46</v>
      </c>
      <c r="B7386" t="s">
        <v>7432</v>
      </c>
      <c r="C7386" t="s">
        <v>15122</v>
      </c>
      <c r="D7386" t="s">
        <v>15899</v>
      </c>
      <c r="E7386" t="s">
        <v>16350</v>
      </c>
      <c r="F7386" t="s">
        <v>23752</v>
      </c>
      <c r="G7386" t="s">
        <v>24063</v>
      </c>
      <c r="H7386" t="s">
        <v>24163</v>
      </c>
      <c r="I7386" t="s">
        <v>15899</v>
      </c>
      <c r="J7386" t="s">
        <v>24750</v>
      </c>
      <c r="K7386" t="s">
        <v>25276</v>
      </c>
      <c r="L7386" t="s">
        <v>25277</v>
      </c>
      <c r="M7386" t="s">
        <v>25278</v>
      </c>
      <c r="N7386" t="s">
        <v>15899</v>
      </c>
      <c r="O7386" t="s">
        <v>25283</v>
      </c>
      <c r="P7386" t="s">
        <v>25284</v>
      </c>
      <c r="Q7386" t="s">
        <v>25286</v>
      </c>
      <c r="R7386" t="s">
        <v>25295</v>
      </c>
      <c r="S7386" t="s">
        <v>25297</v>
      </c>
      <c r="U7386" t="s">
        <v>25794</v>
      </c>
      <c r="W7386" t="s">
        <v>25839</v>
      </c>
      <c r="X7386" t="s">
        <v>25840</v>
      </c>
      <c r="Y7386" t="s">
        <v>26172</v>
      </c>
      <c r="Z7386">
        <v>33.75</v>
      </c>
      <c r="AA7386">
        <v>2449</v>
      </c>
      <c r="AB7386" t="s">
        <v>26223</v>
      </c>
      <c r="AD7386" t="s">
        <v>26248</v>
      </c>
      <c r="AE7386" t="s">
        <v>26251</v>
      </c>
      <c r="AH7386" t="s">
        <v>26269</v>
      </c>
      <c r="AI7386">
        <v>0</v>
      </c>
      <c r="AJ7386">
        <v>0</v>
      </c>
    </row>
    <row r="7387" spans="1:36">
      <c r="A7387" t="s">
        <v>46</v>
      </c>
      <c r="B7387" t="s">
        <v>7433</v>
      </c>
      <c r="C7387" t="s">
        <v>15123</v>
      </c>
      <c r="D7387" t="s">
        <v>15899</v>
      </c>
      <c r="E7387" t="s">
        <v>16350</v>
      </c>
      <c r="F7387" t="s">
        <v>23753</v>
      </c>
      <c r="G7387" t="s">
        <v>24067</v>
      </c>
      <c r="H7387" t="s">
        <v>24167</v>
      </c>
      <c r="I7387" t="s">
        <v>15899</v>
      </c>
      <c r="J7387" t="s">
        <v>24750</v>
      </c>
      <c r="K7387" t="s">
        <v>25276</v>
      </c>
      <c r="L7387" t="s">
        <v>25277</v>
      </c>
      <c r="M7387" t="s">
        <v>25278</v>
      </c>
      <c r="N7387" t="s">
        <v>15899</v>
      </c>
      <c r="O7387" t="s">
        <v>25283</v>
      </c>
      <c r="P7387" t="s">
        <v>25284</v>
      </c>
      <c r="Q7387" t="s">
        <v>25286</v>
      </c>
      <c r="R7387" t="s">
        <v>25295</v>
      </c>
      <c r="S7387" t="s">
        <v>25297</v>
      </c>
      <c r="U7387" t="s">
        <v>25794</v>
      </c>
      <c r="W7387" t="s">
        <v>25839</v>
      </c>
      <c r="X7387" t="s">
        <v>25840</v>
      </c>
      <c r="Y7387" t="s">
        <v>26172</v>
      </c>
      <c r="Z7387">
        <v>33.75</v>
      </c>
      <c r="AA7387">
        <v>2449</v>
      </c>
      <c r="AB7387" t="s">
        <v>26223</v>
      </c>
      <c r="AD7387" t="s">
        <v>26248</v>
      </c>
      <c r="AE7387" t="s">
        <v>26251</v>
      </c>
      <c r="AH7387" t="s">
        <v>26269</v>
      </c>
      <c r="AI7387">
        <v>0</v>
      </c>
      <c r="AJ7387">
        <v>0</v>
      </c>
    </row>
    <row r="7388" spans="1:36">
      <c r="A7388" t="s">
        <v>46</v>
      </c>
      <c r="B7388" t="s">
        <v>7434</v>
      </c>
      <c r="C7388" t="s">
        <v>15124</v>
      </c>
      <c r="D7388" t="s">
        <v>15899</v>
      </c>
      <c r="E7388" t="s">
        <v>16351</v>
      </c>
      <c r="F7388" t="s">
        <v>23754</v>
      </c>
      <c r="G7388" t="s">
        <v>24082</v>
      </c>
      <c r="H7388" t="s">
        <v>24182</v>
      </c>
      <c r="I7388" t="s">
        <v>15899</v>
      </c>
      <c r="J7388" t="s">
        <v>24751</v>
      </c>
      <c r="K7388" t="s">
        <v>25276</v>
      </c>
      <c r="L7388" t="s">
        <v>25277</v>
      </c>
      <c r="M7388" t="s">
        <v>25278</v>
      </c>
      <c r="N7388" t="s">
        <v>15899</v>
      </c>
      <c r="O7388" t="s">
        <v>25283</v>
      </c>
      <c r="P7388" t="s">
        <v>25284</v>
      </c>
      <c r="Q7388" t="s">
        <v>25286</v>
      </c>
      <c r="R7388" t="s">
        <v>25295</v>
      </c>
      <c r="S7388" t="s">
        <v>25297</v>
      </c>
      <c r="U7388" t="s">
        <v>25795</v>
      </c>
      <c r="W7388" t="s">
        <v>25839</v>
      </c>
      <c r="X7388" t="s">
        <v>25840</v>
      </c>
      <c r="Y7388" t="s">
        <v>26173</v>
      </c>
      <c r="Z7388">
        <v>33.75</v>
      </c>
      <c r="AA7388">
        <v>2449</v>
      </c>
      <c r="AB7388" t="s">
        <v>26223</v>
      </c>
      <c r="AD7388" t="s">
        <v>26248</v>
      </c>
      <c r="AE7388" t="s">
        <v>26251</v>
      </c>
      <c r="AH7388" t="s">
        <v>26269</v>
      </c>
      <c r="AI7388">
        <v>0</v>
      </c>
      <c r="AJ7388">
        <v>0</v>
      </c>
    </row>
    <row r="7389" spans="1:36">
      <c r="A7389" t="s">
        <v>46</v>
      </c>
      <c r="B7389" t="s">
        <v>7435</v>
      </c>
      <c r="C7389" t="s">
        <v>15125</v>
      </c>
      <c r="D7389" t="s">
        <v>15899</v>
      </c>
      <c r="E7389" t="s">
        <v>16351</v>
      </c>
      <c r="F7389" t="s">
        <v>23755</v>
      </c>
      <c r="G7389" t="s">
        <v>24083</v>
      </c>
      <c r="H7389" t="s">
        <v>24183</v>
      </c>
      <c r="I7389" t="s">
        <v>15899</v>
      </c>
      <c r="J7389" t="s">
        <v>24751</v>
      </c>
      <c r="K7389" t="s">
        <v>25276</v>
      </c>
      <c r="L7389" t="s">
        <v>25277</v>
      </c>
      <c r="M7389" t="s">
        <v>25278</v>
      </c>
      <c r="N7389" t="s">
        <v>15899</v>
      </c>
      <c r="O7389" t="s">
        <v>25283</v>
      </c>
      <c r="P7389" t="s">
        <v>25284</v>
      </c>
      <c r="Q7389" t="s">
        <v>25286</v>
      </c>
      <c r="R7389" t="s">
        <v>25295</v>
      </c>
      <c r="S7389" t="s">
        <v>25297</v>
      </c>
      <c r="U7389" t="s">
        <v>25795</v>
      </c>
      <c r="W7389" t="s">
        <v>25839</v>
      </c>
      <c r="X7389" t="s">
        <v>25840</v>
      </c>
      <c r="Y7389" t="s">
        <v>26173</v>
      </c>
      <c r="Z7389">
        <v>33.75</v>
      </c>
      <c r="AA7389">
        <v>2449</v>
      </c>
      <c r="AB7389" t="s">
        <v>26223</v>
      </c>
      <c r="AD7389" t="s">
        <v>26248</v>
      </c>
      <c r="AE7389" t="s">
        <v>26251</v>
      </c>
      <c r="AH7389" t="s">
        <v>26269</v>
      </c>
      <c r="AI7389">
        <v>0</v>
      </c>
      <c r="AJ7389">
        <v>0</v>
      </c>
    </row>
    <row r="7390" spans="1:36">
      <c r="A7390" t="s">
        <v>46</v>
      </c>
      <c r="B7390" t="s">
        <v>7436</v>
      </c>
      <c r="C7390" t="s">
        <v>15126</v>
      </c>
      <c r="D7390" t="s">
        <v>15899</v>
      </c>
      <c r="E7390" t="s">
        <v>16351</v>
      </c>
      <c r="F7390" t="s">
        <v>23756</v>
      </c>
      <c r="G7390" t="s">
        <v>24084</v>
      </c>
      <c r="H7390" t="s">
        <v>24184</v>
      </c>
      <c r="I7390" t="s">
        <v>15899</v>
      </c>
      <c r="J7390" t="s">
        <v>24751</v>
      </c>
      <c r="K7390" t="s">
        <v>25276</v>
      </c>
      <c r="L7390" t="s">
        <v>25277</v>
      </c>
      <c r="M7390" t="s">
        <v>25278</v>
      </c>
      <c r="N7390" t="s">
        <v>15899</v>
      </c>
      <c r="O7390" t="s">
        <v>25283</v>
      </c>
      <c r="P7390" t="s">
        <v>25284</v>
      </c>
      <c r="Q7390" t="s">
        <v>25286</v>
      </c>
      <c r="R7390" t="s">
        <v>25295</v>
      </c>
      <c r="S7390" t="s">
        <v>25297</v>
      </c>
      <c r="U7390" t="s">
        <v>25795</v>
      </c>
      <c r="W7390" t="s">
        <v>25839</v>
      </c>
      <c r="X7390" t="s">
        <v>25840</v>
      </c>
      <c r="Y7390" t="s">
        <v>26173</v>
      </c>
      <c r="Z7390">
        <v>33.75</v>
      </c>
      <c r="AA7390">
        <v>2449</v>
      </c>
      <c r="AB7390" t="s">
        <v>26223</v>
      </c>
      <c r="AD7390" t="s">
        <v>26248</v>
      </c>
      <c r="AE7390" t="s">
        <v>26251</v>
      </c>
      <c r="AH7390" t="s">
        <v>26269</v>
      </c>
      <c r="AI7390">
        <v>0</v>
      </c>
      <c r="AJ7390">
        <v>0</v>
      </c>
    </row>
    <row r="7391" spans="1:36">
      <c r="A7391" t="s">
        <v>46</v>
      </c>
      <c r="B7391" t="s">
        <v>7437</v>
      </c>
      <c r="C7391" t="s">
        <v>15127</v>
      </c>
      <c r="D7391" t="s">
        <v>15899</v>
      </c>
      <c r="E7391" t="s">
        <v>16351</v>
      </c>
      <c r="F7391" t="s">
        <v>23757</v>
      </c>
      <c r="G7391" t="s">
        <v>24085</v>
      </c>
      <c r="H7391" t="s">
        <v>24185</v>
      </c>
      <c r="I7391" t="s">
        <v>15899</v>
      </c>
      <c r="J7391" t="s">
        <v>24751</v>
      </c>
      <c r="K7391" t="s">
        <v>25276</v>
      </c>
      <c r="L7391" t="s">
        <v>25277</v>
      </c>
      <c r="M7391" t="s">
        <v>25278</v>
      </c>
      <c r="N7391" t="s">
        <v>15899</v>
      </c>
      <c r="O7391" t="s">
        <v>25283</v>
      </c>
      <c r="P7391" t="s">
        <v>25284</v>
      </c>
      <c r="Q7391" t="s">
        <v>25286</v>
      </c>
      <c r="R7391" t="s">
        <v>25295</v>
      </c>
      <c r="S7391" t="s">
        <v>25297</v>
      </c>
      <c r="U7391" t="s">
        <v>25795</v>
      </c>
      <c r="W7391" t="s">
        <v>25839</v>
      </c>
      <c r="X7391" t="s">
        <v>25840</v>
      </c>
      <c r="Y7391" t="s">
        <v>26173</v>
      </c>
      <c r="Z7391">
        <v>33.75</v>
      </c>
      <c r="AA7391">
        <v>2449</v>
      </c>
      <c r="AB7391" t="s">
        <v>26223</v>
      </c>
      <c r="AD7391" t="s">
        <v>26248</v>
      </c>
      <c r="AE7391" t="s">
        <v>26251</v>
      </c>
      <c r="AH7391" t="s">
        <v>26269</v>
      </c>
      <c r="AI7391">
        <v>0</v>
      </c>
      <c r="AJ7391">
        <v>0</v>
      </c>
    </row>
    <row r="7392" spans="1:36">
      <c r="A7392" t="s">
        <v>46</v>
      </c>
      <c r="B7392" t="s">
        <v>7438</v>
      </c>
      <c r="C7392" t="s">
        <v>15128</v>
      </c>
      <c r="D7392" t="s">
        <v>15899</v>
      </c>
      <c r="E7392" t="s">
        <v>16351</v>
      </c>
      <c r="F7392" t="s">
        <v>23758</v>
      </c>
      <c r="G7392" t="s">
        <v>24086</v>
      </c>
      <c r="H7392" t="s">
        <v>24186</v>
      </c>
      <c r="I7392" t="s">
        <v>15899</v>
      </c>
      <c r="J7392" t="s">
        <v>24751</v>
      </c>
      <c r="K7392" t="s">
        <v>25276</v>
      </c>
      <c r="L7392" t="s">
        <v>25277</v>
      </c>
      <c r="M7392" t="s">
        <v>25278</v>
      </c>
      <c r="N7392" t="s">
        <v>15899</v>
      </c>
      <c r="O7392" t="s">
        <v>25283</v>
      </c>
      <c r="P7392" t="s">
        <v>25284</v>
      </c>
      <c r="Q7392" t="s">
        <v>25286</v>
      </c>
      <c r="R7392" t="s">
        <v>25295</v>
      </c>
      <c r="S7392" t="s">
        <v>25297</v>
      </c>
      <c r="U7392" t="s">
        <v>25795</v>
      </c>
      <c r="W7392" t="s">
        <v>25839</v>
      </c>
      <c r="X7392" t="s">
        <v>25840</v>
      </c>
      <c r="Y7392" t="s">
        <v>26173</v>
      </c>
      <c r="Z7392">
        <v>33.75</v>
      </c>
      <c r="AA7392">
        <v>2449</v>
      </c>
      <c r="AB7392" t="s">
        <v>26223</v>
      </c>
      <c r="AD7392" t="s">
        <v>26248</v>
      </c>
      <c r="AE7392" t="s">
        <v>26251</v>
      </c>
      <c r="AH7392" t="s">
        <v>26269</v>
      </c>
      <c r="AI7392">
        <v>0</v>
      </c>
      <c r="AJ7392">
        <v>0</v>
      </c>
    </row>
    <row r="7393" spans="1:36">
      <c r="A7393" t="s">
        <v>46</v>
      </c>
      <c r="B7393" t="s">
        <v>7439</v>
      </c>
      <c r="C7393" t="s">
        <v>15129</v>
      </c>
      <c r="D7393" t="s">
        <v>15899</v>
      </c>
      <c r="E7393" t="s">
        <v>16351</v>
      </c>
      <c r="F7393" t="s">
        <v>23759</v>
      </c>
      <c r="G7393" t="s">
        <v>24087</v>
      </c>
      <c r="H7393" t="s">
        <v>24187</v>
      </c>
      <c r="I7393" t="s">
        <v>15899</v>
      </c>
      <c r="J7393" t="s">
        <v>24751</v>
      </c>
      <c r="K7393" t="s">
        <v>25276</v>
      </c>
      <c r="L7393" t="s">
        <v>25277</v>
      </c>
      <c r="M7393" t="s">
        <v>25278</v>
      </c>
      <c r="N7393" t="s">
        <v>15899</v>
      </c>
      <c r="O7393" t="s">
        <v>25283</v>
      </c>
      <c r="P7393" t="s">
        <v>25284</v>
      </c>
      <c r="Q7393" t="s">
        <v>25286</v>
      </c>
      <c r="R7393" t="s">
        <v>25295</v>
      </c>
      <c r="S7393" t="s">
        <v>25297</v>
      </c>
      <c r="U7393" t="s">
        <v>25795</v>
      </c>
      <c r="W7393" t="s">
        <v>25839</v>
      </c>
      <c r="X7393" t="s">
        <v>25840</v>
      </c>
      <c r="Y7393" t="s">
        <v>26173</v>
      </c>
      <c r="Z7393">
        <v>33.75</v>
      </c>
      <c r="AA7393">
        <v>2449</v>
      </c>
      <c r="AB7393" t="s">
        <v>26223</v>
      </c>
      <c r="AD7393" t="s">
        <v>26248</v>
      </c>
      <c r="AE7393" t="s">
        <v>26251</v>
      </c>
      <c r="AH7393" t="s">
        <v>26269</v>
      </c>
      <c r="AI7393">
        <v>0</v>
      </c>
      <c r="AJ7393">
        <v>0</v>
      </c>
    </row>
    <row r="7394" spans="1:36">
      <c r="A7394" t="s">
        <v>46</v>
      </c>
      <c r="B7394" t="s">
        <v>7440</v>
      </c>
      <c r="C7394" t="s">
        <v>15130</v>
      </c>
      <c r="D7394" t="s">
        <v>15899</v>
      </c>
      <c r="E7394" t="s">
        <v>16351</v>
      </c>
      <c r="F7394" t="s">
        <v>23760</v>
      </c>
      <c r="G7394" t="s">
        <v>24088</v>
      </c>
      <c r="H7394" t="s">
        <v>24188</v>
      </c>
      <c r="I7394" t="s">
        <v>15899</v>
      </c>
      <c r="J7394" t="s">
        <v>24751</v>
      </c>
      <c r="K7394" t="s">
        <v>25276</v>
      </c>
      <c r="L7394" t="s">
        <v>25277</v>
      </c>
      <c r="M7394" t="s">
        <v>25278</v>
      </c>
      <c r="N7394" t="s">
        <v>15899</v>
      </c>
      <c r="O7394" t="s">
        <v>25283</v>
      </c>
      <c r="P7394" t="s">
        <v>25284</v>
      </c>
      <c r="Q7394" t="s">
        <v>25286</v>
      </c>
      <c r="R7394" t="s">
        <v>25295</v>
      </c>
      <c r="S7394" t="s">
        <v>25297</v>
      </c>
      <c r="U7394" t="s">
        <v>25795</v>
      </c>
      <c r="W7394" t="s">
        <v>25839</v>
      </c>
      <c r="X7394" t="s">
        <v>25840</v>
      </c>
      <c r="Y7394" t="s">
        <v>26173</v>
      </c>
      <c r="Z7394">
        <v>33.75</v>
      </c>
      <c r="AA7394">
        <v>2449</v>
      </c>
      <c r="AB7394" t="s">
        <v>26223</v>
      </c>
      <c r="AD7394" t="s">
        <v>26248</v>
      </c>
      <c r="AE7394" t="s">
        <v>26251</v>
      </c>
      <c r="AH7394" t="s">
        <v>26269</v>
      </c>
      <c r="AI7394">
        <v>0</v>
      </c>
      <c r="AJ7394">
        <v>0</v>
      </c>
    </row>
    <row r="7395" spans="1:36">
      <c r="A7395" t="s">
        <v>46</v>
      </c>
      <c r="B7395" t="s">
        <v>7441</v>
      </c>
      <c r="C7395" t="s">
        <v>15131</v>
      </c>
      <c r="D7395" t="s">
        <v>15899</v>
      </c>
      <c r="E7395" t="s">
        <v>16351</v>
      </c>
      <c r="F7395" t="s">
        <v>23761</v>
      </c>
      <c r="G7395" t="s">
        <v>24079</v>
      </c>
      <c r="H7395" t="s">
        <v>24179</v>
      </c>
      <c r="I7395" t="s">
        <v>15899</v>
      </c>
      <c r="J7395" t="s">
        <v>24751</v>
      </c>
      <c r="K7395" t="s">
        <v>25276</v>
      </c>
      <c r="L7395" t="s">
        <v>25277</v>
      </c>
      <c r="M7395" t="s">
        <v>25278</v>
      </c>
      <c r="N7395" t="s">
        <v>15899</v>
      </c>
      <c r="O7395" t="s">
        <v>25283</v>
      </c>
      <c r="P7395" t="s">
        <v>25284</v>
      </c>
      <c r="Q7395" t="s">
        <v>25286</v>
      </c>
      <c r="R7395" t="s">
        <v>25295</v>
      </c>
      <c r="S7395" t="s">
        <v>25297</v>
      </c>
      <c r="U7395" t="s">
        <v>25795</v>
      </c>
      <c r="W7395" t="s">
        <v>25839</v>
      </c>
      <c r="X7395" t="s">
        <v>25840</v>
      </c>
      <c r="Y7395" t="s">
        <v>26173</v>
      </c>
      <c r="Z7395">
        <v>33.75</v>
      </c>
      <c r="AA7395">
        <v>2449</v>
      </c>
      <c r="AB7395" t="s">
        <v>26223</v>
      </c>
      <c r="AD7395" t="s">
        <v>26248</v>
      </c>
      <c r="AE7395" t="s">
        <v>26251</v>
      </c>
      <c r="AH7395" t="s">
        <v>26269</v>
      </c>
      <c r="AI7395">
        <v>0</v>
      </c>
      <c r="AJ7395">
        <v>0</v>
      </c>
    </row>
    <row r="7396" spans="1:36">
      <c r="A7396" t="s">
        <v>46</v>
      </c>
      <c r="B7396" t="s">
        <v>7442</v>
      </c>
      <c r="C7396" t="s">
        <v>15132</v>
      </c>
      <c r="D7396" t="s">
        <v>15899</v>
      </c>
      <c r="E7396" t="s">
        <v>16351</v>
      </c>
      <c r="F7396" t="s">
        <v>23762</v>
      </c>
      <c r="G7396" t="s">
        <v>24068</v>
      </c>
      <c r="H7396" t="s">
        <v>24168</v>
      </c>
      <c r="I7396" t="s">
        <v>15899</v>
      </c>
      <c r="J7396" t="s">
        <v>24751</v>
      </c>
      <c r="K7396" t="s">
        <v>25276</v>
      </c>
      <c r="L7396" t="s">
        <v>25277</v>
      </c>
      <c r="M7396" t="s">
        <v>25278</v>
      </c>
      <c r="N7396" t="s">
        <v>15899</v>
      </c>
      <c r="O7396" t="s">
        <v>25283</v>
      </c>
      <c r="P7396" t="s">
        <v>25284</v>
      </c>
      <c r="Q7396" t="s">
        <v>25286</v>
      </c>
      <c r="R7396" t="s">
        <v>25295</v>
      </c>
      <c r="S7396" t="s">
        <v>25297</v>
      </c>
      <c r="U7396" t="s">
        <v>25795</v>
      </c>
      <c r="W7396" t="s">
        <v>25839</v>
      </c>
      <c r="X7396" t="s">
        <v>25840</v>
      </c>
      <c r="Y7396" t="s">
        <v>26173</v>
      </c>
      <c r="Z7396">
        <v>33.75</v>
      </c>
      <c r="AA7396">
        <v>2449</v>
      </c>
      <c r="AB7396" t="s">
        <v>26223</v>
      </c>
      <c r="AD7396" t="s">
        <v>26248</v>
      </c>
      <c r="AE7396" t="s">
        <v>26251</v>
      </c>
      <c r="AH7396" t="s">
        <v>26269</v>
      </c>
      <c r="AI7396">
        <v>0</v>
      </c>
      <c r="AJ7396">
        <v>0</v>
      </c>
    </row>
    <row r="7397" spans="1:36">
      <c r="A7397" t="s">
        <v>46</v>
      </c>
      <c r="B7397" t="s">
        <v>7443</v>
      </c>
      <c r="C7397" t="s">
        <v>15133</v>
      </c>
      <c r="D7397" t="s">
        <v>15899</v>
      </c>
      <c r="E7397" t="s">
        <v>16351</v>
      </c>
      <c r="F7397" t="s">
        <v>23763</v>
      </c>
      <c r="G7397" t="s">
        <v>24062</v>
      </c>
      <c r="H7397" t="s">
        <v>24162</v>
      </c>
      <c r="I7397" t="s">
        <v>15899</v>
      </c>
      <c r="J7397" t="s">
        <v>24751</v>
      </c>
      <c r="K7397" t="s">
        <v>25276</v>
      </c>
      <c r="L7397" t="s">
        <v>25277</v>
      </c>
      <c r="M7397" t="s">
        <v>25278</v>
      </c>
      <c r="N7397" t="s">
        <v>15899</v>
      </c>
      <c r="O7397" t="s">
        <v>25283</v>
      </c>
      <c r="P7397" t="s">
        <v>25284</v>
      </c>
      <c r="Q7397" t="s">
        <v>25286</v>
      </c>
      <c r="R7397" t="s">
        <v>25295</v>
      </c>
      <c r="S7397" t="s">
        <v>25297</v>
      </c>
      <c r="U7397" t="s">
        <v>25795</v>
      </c>
      <c r="W7397" t="s">
        <v>25839</v>
      </c>
      <c r="X7397" t="s">
        <v>25840</v>
      </c>
      <c r="Y7397" t="s">
        <v>26173</v>
      </c>
      <c r="Z7397">
        <v>33.75</v>
      </c>
      <c r="AA7397">
        <v>2449</v>
      </c>
      <c r="AB7397" t="s">
        <v>26223</v>
      </c>
      <c r="AD7397" t="s">
        <v>26248</v>
      </c>
      <c r="AE7397" t="s">
        <v>26251</v>
      </c>
      <c r="AH7397" t="s">
        <v>26269</v>
      </c>
      <c r="AI7397">
        <v>0</v>
      </c>
      <c r="AJ7397">
        <v>0</v>
      </c>
    </row>
    <row r="7398" spans="1:36">
      <c r="A7398" t="s">
        <v>46</v>
      </c>
      <c r="B7398" t="s">
        <v>7444</v>
      </c>
      <c r="C7398" t="s">
        <v>15134</v>
      </c>
      <c r="D7398" t="s">
        <v>15899</v>
      </c>
      <c r="E7398" t="s">
        <v>16351</v>
      </c>
      <c r="F7398" t="s">
        <v>23764</v>
      </c>
      <c r="G7398" t="s">
        <v>24078</v>
      </c>
      <c r="H7398" t="s">
        <v>24178</v>
      </c>
      <c r="I7398" t="s">
        <v>15899</v>
      </c>
      <c r="J7398" t="s">
        <v>24751</v>
      </c>
      <c r="K7398" t="s">
        <v>25276</v>
      </c>
      <c r="L7398" t="s">
        <v>25277</v>
      </c>
      <c r="M7398" t="s">
        <v>25278</v>
      </c>
      <c r="N7398" t="s">
        <v>15899</v>
      </c>
      <c r="O7398" t="s">
        <v>25283</v>
      </c>
      <c r="P7398" t="s">
        <v>25284</v>
      </c>
      <c r="Q7398" t="s">
        <v>25286</v>
      </c>
      <c r="R7398" t="s">
        <v>25295</v>
      </c>
      <c r="S7398" t="s">
        <v>25297</v>
      </c>
      <c r="U7398" t="s">
        <v>25795</v>
      </c>
      <c r="W7398" t="s">
        <v>25839</v>
      </c>
      <c r="X7398" t="s">
        <v>25840</v>
      </c>
      <c r="Y7398" t="s">
        <v>26173</v>
      </c>
      <c r="Z7398">
        <v>33.75</v>
      </c>
      <c r="AA7398">
        <v>2449</v>
      </c>
      <c r="AB7398" t="s">
        <v>26223</v>
      </c>
      <c r="AD7398" t="s">
        <v>26248</v>
      </c>
      <c r="AE7398" t="s">
        <v>26251</v>
      </c>
      <c r="AH7398" t="s">
        <v>26269</v>
      </c>
      <c r="AI7398">
        <v>0</v>
      </c>
      <c r="AJ7398">
        <v>0</v>
      </c>
    </row>
    <row r="7399" spans="1:36">
      <c r="A7399" t="s">
        <v>46</v>
      </c>
      <c r="B7399" t="s">
        <v>7445</v>
      </c>
      <c r="C7399" t="s">
        <v>15135</v>
      </c>
      <c r="D7399" t="s">
        <v>15899</v>
      </c>
      <c r="E7399" t="s">
        <v>16351</v>
      </c>
      <c r="F7399" t="s">
        <v>23765</v>
      </c>
      <c r="G7399" t="s">
        <v>24064</v>
      </c>
      <c r="H7399" t="s">
        <v>24164</v>
      </c>
      <c r="I7399" t="s">
        <v>15899</v>
      </c>
      <c r="J7399" t="s">
        <v>24751</v>
      </c>
      <c r="K7399" t="s">
        <v>25276</v>
      </c>
      <c r="L7399" t="s">
        <v>25277</v>
      </c>
      <c r="M7399" t="s">
        <v>25278</v>
      </c>
      <c r="N7399" t="s">
        <v>15899</v>
      </c>
      <c r="O7399" t="s">
        <v>25283</v>
      </c>
      <c r="P7399" t="s">
        <v>25284</v>
      </c>
      <c r="Q7399" t="s">
        <v>25286</v>
      </c>
      <c r="R7399" t="s">
        <v>25295</v>
      </c>
      <c r="S7399" t="s">
        <v>25297</v>
      </c>
      <c r="U7399" t="s">
        <v>25795</v>
      </c>
      <c r="W7399" t="s">
        <v>25839</v>
      </c>
      <c r="X7399" t="s">
        <v>25840</v>
      </c>
      <c r="Y7399" t="s">
        <v>26173</v>
      </c>
      <c r="Z7399">
        <v>33.75</v>
      </c>
      <c r="AA7399">
        <v>2449</v>
      </c>
      <c r="AB7399" t="s">
        <v>26223</v>
      </c>
      <c r="AD7399" t="s">
        <v>26248</v>
      </c>
      <c r="AE7399" t="s">
        <v>26251</v>
      </c>
      <c r="AH7399" t="s">
        <v>26269</v>
      </c>
      <c r="AI7399">
        <v>0</v>
      </c>
      <c r="AJ7399">
        <v>0</v>
      </c>
    </row>
    <row r="7400" spans="1:36">
      <c r="A7400" t="s">
        <v>46</v>
      </c>
      <c r="B7400" t="s">
        <v>7446</v>
      </c>
      <c r="C7400" t="s">
        <v>15136</v>
      </c>
      <c r="D7400" t="s">
        <v>15899</v>
      </c>
      <c r="E7400" t="s">
        <v>16351</v>
      </c>
      <c r="F7400" t="s">
        <v>23766</v>
      </c>
      <c r="G7400" t="s">
        <v>24058</v>
      </c>
      <c r="H7400" t="s">
        <v>24158</v>
      </c>
      <c r="I7400" t="s">
        <v>15899</v>
      </c>
      <c r="J7400" t="s">
        <v>24751</v>
      </c>
      <c r="K7400" t="s">
        <v>25276</v>
      </c>
      <c r="L7400" t="s">
        <v>25277</v>
      </c>
      <c r="M7400" t="s">
        <v>25278</v>
      </c>
      <c r="N7400" t="s">
        <v>15899</v>
      </c>
      <c r="O7400" t="s">
        <v>25283</v>
      </c>
      <c r="P7400" t="s">
        <v>25284</v>
      </c>
      <c r="Q7400" t="s">
        <v>25286</v>
      </c>
      <c r="R7400" t="s">
        <v>25295</v>
      </c>
      <c r="S7400" t="s">
        <v>25297</v>
      </c>
      <c r="U7400" t="s">
        <v>25795</v>
      </c>
      <c r="W7400" t="s">
        <v>25839</v>
      </c>
      <c r="X7400" t="s">
        <v>25840</v>
      </c>
      <c r="Y7400" t="s">
        <v>26173</v>
      </c>
      <c r="Z7400">
        <v>33.75</v>
      </c>
      <c r="AA7400">
        <v>2449</v>
      </c>
      <c r="AB7400" t="s">
        <v>26223</v>
      </c>
      <c r="AD7400" t="s">
        <v>26248</v>
      </c>
      <c r="AE7400" t="s">
        <v>26251</v>
      </c>
      <c r="AH7400" t="s">
        <v>26269</v>
      </c>
      <c r="AI7400">
        <v>0</v>
      </c>
      <c r="AJ7400">
        <v>0</v>
      </c>
    </row>
    <row r="7401" spans="1:36">
      <c r="A7401" t="s">
        <v>46</v>
      </c>
      <c r="B7401" t="s">
        <v>7447</v>
      </c>
      <c r="C7401" t="s">
        <v>15137</v>
      </c>
      <c r="D7401" t="s">
        <v>15899</v>
      </c>
      <c r="E7401" t="s">
        <v>16351</v>
      </c>
      <c r="F7401" t="s">
        <v>23767</v>
      </c>
      <c r="G7401" t="s">
        <v>24059</v>
      </c>
      <c r="H7401" t="s">
        <v>24159</v>
      </c>
      <c r="I7401" t="s">
        <v>15899</v>
      </c>
      <c r="J7401" t="s">
        <v>24751</v>
      </c>
      <c r="K7401" t="s">
        <v>25276</v>
      </c>
      <c r="L7401" t="s">
        <v>25277</v>
      </c>
      <c r="M7401" t="s">
        <v>25278</v>
      </c>
      <c r="N7401" t="s">
        <v>15899</v>
      </c>
      <c r="O7401" t="s">
        <v>25283</v>
      </c>
      <c r="P7401" t="s">
        <v>25284</v>
      </c>
      <c r="Q7401" t="s">
        <v>25286</v>
      </c>
      <c r="R7401" t="s">
        <v>25295</v>
      </c>
      <c r="S7401" t="s">
        <v>25297</v>
      </c>
      <c r="U7401" t="s">
        <v>25795</v>
      </c>
      <c r="W7401" t="s">
        <v>25839</v>
      </c>
      <c r="X7401" t="s">
        <v>25840</v>
      </c>
      <c r="Y7401" t="s">
        <v>26173</v>
      </c>
      <c r="Z7401">
        <v>33.75</v>
      </c>
      <c r="AA7401">
        <v>2449</v>
      </c>
      <c r="AB7401" t="s">
        <v>26223</v>
      </c>
      <c r="AD7401" t="s">
        <v>26248</v>
      </c>
      <c r="AE7401" t="s">
        <v>26251</v>
      </c>
      <c r="AH7401" t="s">
        <v>26269</v>
      </c>
      <c r="AI7401">
        <v>0</v>
      </c>
      <c r="AJ7401">
        <v>0</v>
      </c>
    </row>
    <row r="7402" spans="1:36">
      <c r="A7402" t="s">
        <v>46</v>
      </c>
      <c r="B7402" t="s">
        <v>7448</v>
      </c>
      <c r="C7402" t="s">
        <v>15138</v>
      </c>
      <c r="D7402" t="s">
        <v>15899</v>
      </c>
      <c r="E7402" t="s">
        <v>16351</v>
      </c>
      <c r="F7402" t="s">
        <v>23768</v>
      </c>
      <c r="G7402" t="s">
        <v>24075</v>
      </c>
      <c r="H7402" t="s">
        <v>24175</v>
      </c>
      <c r="I7402" t="s">
        <v>15899</v>
      </c>
      <c r="J7402" t="s">
        <v>24751</v>
      </c>
      <c r="K7402" t="s">
        <v>25276</v>
      </c>
      <c r="L7402" t="s">
        <v>25277</v>
      </c>
      <c r="M7402" t="s">
        <v>25278</v>
      </c>
      <c r="N7402" t="s">
        <v>15899</v>
      </c>
      <c r="O7402" t="s">
        <v>25283</v>
      </c>
      <c r="P7402" t="s">
        <v>25284</v>
      </c>
      <c r="Q7402" t="s">
        <v>25286</v>
      </c>
      <c r="R7402" t="s">
        <v>25295</v>
      </c>
      <c r="S7402" t="s">
        <v>25297</v>
      </c>
      <c r="U7402" t="s">
        <v>25795</v>
      </c>
      <c r="W7402" t="s">
        <v>25839</v>
      </c>
      <c r="X7402" t="s">
        <v>25840</v>
      </c>
      <c r="Y7402" t="s">
        <v>26173</v>
      </c>
      <c r="Z7402">
        <v>33.75</v>
      </c>
      <c r="AA7402">
        <v>2449</v>
      </c>
      <c r="AB7402" t="s">
        <v>26223</v>
      </c>
      <c r="AD7402" t="s">
        <v>26248</v>
      </c>
      <c r="AE7402" t="s">
        <v>26251</v>
      </c>
      <c r="AH7402" t="s">
        <v>26269</v>
      </c>
      <c r="AI7402">
        <v>0</v>
      </c>
      <c r="AJ7402">
        <v>0</v>
      </c>
    </row>
    <row r="7403" spans="1:36">
      <c r="A7403" t="s">
        <v>46</v>
      </c>
      <c r="B7403" t="s">
        <v>7449</v>
      </c>
      <c r="C7403" t="s">
        <v>15139</v>
      </c>
      <c r="D7403" t="s">
        <v>15899</v>
      </c>
      <c r="E7403" t="s">
        <v>16351</v>
      </c>
      <c r="F7403" t="s">
        <v>23769</v>
      </c>
      <c r="G7403" t="s">
        <v>24069</v>
      </c>
      <c r="H7403" t="s">
        <v>24169</v>
      </c>
      <c r="I7403" t="s">
        <v>15899</v>
      </c>
      <c r="J7403" t="s">
        <v>24751</v>
      </c>
      <c r="K7403" t="s">
        <v>25276</v>
      </c>
      <c r="L7403" t="s">
        <v>25277</v>
      </c>
      <c r="M7403" t="s">
        <v>25278</v>
      </c>
      <c r="N7403" t="s">
        <v>15899</v>
      </c>
      <c r="O7403" t="s">
        <v>25283</v>
      </c>
      <c r="P7403" t="s">
        <v>25284</v>
      </c>
      <c r="Q7403" t="s">
        <v>25286</v>
      </c>
      <c r="R7403" t="s">
        <v>25295</v>
      </c>
      <c r="S7403" t="s">
        <v>25297</v>
      </c>
      <c r="U7403" t="s">
        <v>25795</v>
      </c>
      <c r="W7403" t="s">
        <v>25839</v>
      </c>
      <c r="X7403" t="s">
        <v>25840</v>
      </c>
      <c r="Y7403" t="s">
        <v>26173</v>
      </c>
      <c r="Z7403">
        <v>33.75</v>
      </c>
      <c r="AA7403">
        <v>2449</v>
      </c>
      <c r="AB7403" t="s">
        <v>26223</v>
      </c>
      <c r="AD7403" t="s">
        <v>26248</v>
      </c>
      <c r="AE7403" t="s">
        <v>26251</v>
      </c>
      <c r="AH7403" t="s">
        <v>26269</v>
      </c>
      <c r="AI7403">
        <v>0</v>
      </c>
      <c r="AJ7403">
        <v>0</v>
      </c>
    </row>
    <row r="7404" spans="1:36">
      <c r="A7404" t="s">
        <v>46</v>
      </c>
      <c r="B7404" t="s">
        <v>7450</v>
      </c>
      <c r="C7404" t="s">
        <v>15140</v>
      </c>
      <c r="D7404" t="s">
        <v>15899</v>
      </c>
      <c r="E7404" t="s">
        <v>16351</v>
      </c>
      <c r="F7404" t="s">
        <v>23770</v>
      </c>
      <c r="G7404" t="s">
        <v>24077</v>
      </c>
      <c r="H7404" t="s">
        <v>24177</v>
      </c>
      <c r="I7404" t="s">
        <v>15899</v>
      </c>
      <c r="J7404" t="s">
        <v>24751</v>
      </c>
      <c r="K7404" t="s">
        <v>25276</v>
      </c>
      <c r="L7404" t="s">
        <v>25277</v>
      </c>
      <c r="M7404" t="s">
        <v>25278</v>
      </c>
      <c r="N7404" t="s">
        <v>15899</v>
      </c>
      <c r="O7404" t="s">
        <v>25283</v>
      </c>
      <c r="P7404" t="s">
        <v>25284</v>
      </c>
      <c r="Q7404" t="s">
        <v>25286</v>
      </c>
      <c r="R7404" t="s">
        <v>25295</v>
      </c>
      <c r="S7404" t="s">
        <v>25297</v>
      </c>
      <c r="U7404" t="s">
        <v>25795</v>
      </c>
      <c r="W7404" t="s">
        <v>25839</v>
      </c>
      <c r="X7404" t="s">
        <v>25840</v>
      </c>
      <c r="Y7404" t="s">
        <v>26173</v>
      </c>
      <c r="Z7404">
        <v>33.75</v>
      </c>
      <c r="AA7404">
        <v>2449</v>
      </c>
      <c r="AB7404" t="s">
        <v>26223</v>
      </c>
      <c r="AD7404" t="s">
        <v>26248</v>
      </c>
      <c r="AE7404" t="s">
        <v>26251</v>
      </c>
      <c r="AH7404" t="s">
        <v>26269</v>
      </c>
      <c r="AI7404">
        <v>0</v>
      </c>
      <c r="AJ7404">
        <v>0</v>
      </c>
    </row>
    <row r="7405" spans="1:36">
      <c r="A7405" t="s">
        <v>46</v>
      </c>
      <c r="B7405" t="s">
        <v>7451</v>
      </c>
      <c r="C7405" t="s">
        <v>15141</v>
      </c>
      <c r="D7405" t="s">
        <v>15899</v>
      </c>
      <c r="E7405" t="s">
        <v>16351</v>
      </c>
      <c r="F7405" t="s">
        <v>23771</v>
      </c>
      <c r="G7405" t="s">
        <v>24061</v>
      </c>
      <c r="H7405" t="s">
        <v>24161</v>
      </c>
      <c r="I7405" t="s">
        <v>15899</v>
      </c>
      <c r="J7405" t="s">
        <v>24751</v>
      </c>
      <c r="K7405" t="s">
        <v>25276</v>
      </c>
      <c r="L7405" t="s">
        <v>25277</v>
      </c>
      <c r="M7405" t="s">
        <v>25278</v>
      </c>
      <c r="N7405" t="s">
        <v>15899</v>
      </c>
      <c r="O7405" t="s">
        <v>25283</v>
      </c>
      <c r="P7405" t="s">
        <v>25284</v>
      </c>
      <c r="Q7405" t="s">
        <v>25286</v>
      </c>
      <c r="R7405" t="s">
        <v>25295</v>
      </c>
      <c r="S7405" t="s">
        <v>25297</v>
      </c>
      <c r="U7405" t="s">
        <v>25795</v>
      </c>
      <c r="W7405" t="s">
        <v>25839</v>
      </c>
      <c r="X7405" t="s">
        <v>25840</v>
      </c>
      <c r="Y7405" t="s">
        <v>26173</v>
      </c>
      <c r="Z7405">
        <v>33.75</v>
      </c>
      <c r="AA7405">
        <v>2449</v>
      </c>
      <c r="AB7405" t="s">
        <v>26223</v>
      </c>
      <c r="AD7405" t="s">
        <v>26248</v>
      </c>
      <c r="AE7405" t="s">
        <v>26251</v>
      </c>
      <c r="AH7405" t="s">
        <v>26269</v>
      </c>
      <c r="AI7405">
        <v>0</v>
      </c>
      <c r="AJ7405">
        <v>0</v>
      </c>
    </row>
    <row r="7406" spans="1:36">
      <c r="A7406" t="s">
        <v>46</v>
      </c>
      <c r="B7406" t="s">
        <v>7452</v>
      </c>
      <c r="C7406" t="s">
        <v>15142</v>
      </c>
      <c r="D7406" t="s">
        <v>15899</v>
      </c>
      <c r="E7406" t="s">
        <v>16351</v>
      </c>
      <c r="F7406" t="s">
        <v>23772</v>
      </c>
      <c r="G7406" t="s">
        <v>24065</v>
      </c>
      <c r="H7406" t="s">
        <v>24165</v>
      </c>
      <c r="I7406" t="s">
        <v>15899</v>
      </c>
      <c r="J7406" t="s">
        <v>24751</v>
      </c>
      <c r="K7406" t="s">
        <v>25276</v>
      </c>
      <c r="L7406" t="s">
        <v>25277</v>
      </c>
      <c r="M7406" t="s">
        <v>25278</v>
      </c>
      <c r="N7406" t="s">
        <v>15899</v>
      </c>
      <c r="O7406" t="s">
        <v>25283</v>
      </c>
      <c r="P7406" t="s">
        <v>25284</v>
      </c>
      <c r="Q7406" t="s">
        <v>25286</v>
      </c>
      <c r="R7406" t="s">
        <v>25295</v>
      </c>
      <c r="S7406" t="s">
        <v>25297</v>
      </c>
      <c r="U7406" t="s">
        <v>25795</v>
      </c>
      <c r="W7406" t="s">
        <v>25839</v>
      </c>
      <c r="X7406" t="s">
        <v>25840</v>
      </c>
      <c r="Y7406" t="s">
        <v>26173</v>
      </c>
      <c r="Z7406">
        <v>33.75</v>
      </c>
      <c r="AA7406">
        <v>2449</v>
      </c>
      <c r="AB7406" t="s">
        <v>26223</v>
      </c>
      <c r="AD7406" t="s">
        <v>26248</v>
      </c>
      <c r="AE7406" t="s">
        <v>26251</v>
      </c>
      <c r="AH7406" t="s">
        <v>26269</v>
      </c>
      <c r="AI7406">
        <v>0</v>
      </c>
      <c r="AJ7406">
        <v>0</v>
      </c>
    </row>
    <row r="7407" spans="1:36">
      <c r="A7407" t="s">
        <v>46</v>
      </c>
      <c r="B7407" t="s">
        <v>7453</v>
      </c>
      <c r="C7407" t="s">
        <v>15143</v>
      </c>
      <c r="D7407" t="s">
        <v>15899</v>
      </c>
      <c r="E7407" t="s">
        <v>16351</v>
      </c>
      <c r="F7407" t="s">
        <v>23773</v>
      </c>
      <c r="G7407" t="s">
        <v>24074</v>
      </c>
      <c r="H7407" t="s">
        <v>24174</v>
      </c>
      <c r="I7407" t="s">
        <v>15899</v>
      </c>
      <c r="J7407" t="s">
        <v>24751</v>
      </c>
      <c r="K7407" t="s">
        <v>25276</v>
      </c>
      <c r="L7407" t="s">
        <v>25277</v>
      </c>
      <c r="M7407" t="s">
        <v>25278</v>
      </c>
      <c r="N7407" t="s">
        <v>15899</v>
      </c>
      <c r="O7407" t="s">
        <v>25283</v>
      </c>
      <c r="P7407" t="s">
        <v>25284</v>
      </c>
      <c r="Q7407" t="s">
        <v>25286</v>
      </c>
      <c r="R7407" t="s">
        <v>25295</v>
      </c>
      <c r="S7407" t="s">
        <v>25297</v>
      </c>
      <c r="U7407" t="s">
        <v>25795</v>
      </c>
      <c r="W7407" t="s">
        <v>25839</v>
      </c>
      <c r="X7407" t="s">
        <v>25840</v>
      </c>
      <c r="Y7407" t="s">
        <v>26173</v>
      </c>
      <c r="Z7407">
        <v>33.75</v>
      </c>
      <c r="AA7407">
        <v>2449</v>
      </c>
      <c r="AB7407" t="s">
        <v>26223</v>
      </c>
      <c r="AD7407" t="s">
        <v>26248</v>
      </c>
      <c r="AE7407" t="s">
        <v>26251</v>
      </c>
      <c r="AH7407" t="s">
        <v>26269</v>
      </c>
      <c r="AI7407">
        <v>0</v>
      </c>
      <c r="AJ7407">
        <v>0</v>
      </c>
    </row>
    <row r="7408" spans="1:36">
      <c r="A7408" t="s">
        <v>46</v>
      </c>
      <c r="B7408" t="s">
        <v>7454</v>
      </c>
      <c r="C7408" t="s">
        <v>15144</v>
      </c>
      <c r="D7408" t="s">
        <v>15899</v>
      </c>
      <c r="E7408" t="s">
        <v>16351</v>
      </c>
      <c r="F7408" t="s">
        <v>23774</v>
      </c>
      <c r="G7408" t="s">
        <v>24066</v>
      </c>
      <c r="H7408" t="s">
        <v>24166</v>
      </c>
      <c r="I7408" t="s">
        <v>15899</v>
      </c>
      <c r="J7408" t="s">
        <v>24751</v>
      </c>
      <c r="K7408" t="s">
        <v>25276</v>
      </c>
      <c r="L7408" t="s">
        <v>25277</v>
      </c>
      <c r="M7408" t="s">
        <v>25278</v>
      </c>
      <c r="N7408" t="s">
        <v>15899</v>
      </c>
      <c r="O7408" t="s">
        <v>25283</v>
      </c>
      <c r="P7408" t="s">
        <v>25284</v>
      </c>
      <c r="Q7408" t="s">
        <v>25286</v>
      </c>
      <c r="R7408" t="s">
        <v>25295</v>
      </c>
      <c r="S7408" t="s">
        <v>25297</v>
      </c>
      <c r="U7408" t="s">
        <v>25795</v>
      </c>
      <c r="W7408" t="s">
        <v>25839</v>
      </c>
      <c r="X7408" t="s">
        <v>25840</v>
      </c>
      <c r="Y7408" t="s">
        <v>26173</v>
      </c>
      <c r="Z7408">
        <v>33.75</v>
      </c>
      <c r="AA7408">
        <v>2449</v>
      </c>
      <c r="AB7408" t="s">
        <v>26223</v>
      </c>
      <c r="AD7408" t="s">
        <v>26248</v>
      </c>
      <c r="AE7408" t="s">
        <v>26251</v>
      </c>
      <c r="AH7408" t="s">
        <v>26269</v>
      </c>
      <c r="AI7408">
        <v>0</v>
      </c>
      <c r="AJ7408">
        <v>0</v>
      </c>
    </row>
    <row r="7409" spans="1:36">
      <c r="A7409" t="s">
        <v>46</v>
      </c>
      <c r="B7409" t="s">
        <v>7455</v>
      </c>
      <c r="C7409" t="s">
        <v>15145</v>
      </c>
      <c r="D7409" t="s">
        <v>15899</v>
      </c>
      <c r="E7409" t="s">
        <v>16351</v>
      </c>
      <c r="F7409" t="s">
        <v>23775</v>
      </c>
      <c r="G7409" t="s">
        <v>24076</v>
      </c>
      <c r="H7409" t="s">
        <v>24176</v>
      </c>
      <c r="I7409" t="s">
        <v>15899</v>
      </c>
      <c r="J7409" t="s">
        <v>24751</v>
      </c>
      <c r="K7409" t="s">
        <v>25276</v>
      </c>
      <c r="L7409" t="s">
        <v>25277</v>
      </c>
      <c r="M7409" t="s">
        <v>25278</v>
      </c>
      <c r="N7409" t="s">
        <v>15899</v>
      </c>
      <c r="O7409" t="s">
        <v>25283</v>
      </c>
      <c r="P7409" t="s">
        <v>25284</v>
      </c>
      <c r="Q7409" t="s">
        <v>25286</v>
      </c>
      <c r="R7409" t="s">
        <v>25295</v>
      </c>
      <c r="S7409" t="s">
        <v>25297</v>
      </c>
      <c r="U7409" t="s">
        <v>25795</v>
      </c>
      <c r="W7409" t="s">
        <v>25839</v>
      </c>
      <c r="X7409" t="s">
        <v>25840</v>
      </c>
      <c r="Y7409" t="s">
        <v>26173</v>
      </c>
      <c r="Z7409">
        <v>33.75</v>
      </c>
      <c r="AA7409">
        <v>2449</v>
      </c>
      <c r="AB7409" t="s">
        <v>26223</v>
      </c>
      <c r="AD7409" t="s">
        <v>26248</v>
      </c>
      <c r="AE7409" t="s">
        <v>26251</v>
      </c>
      <c r="AH7409" t="s">
        <v>26269</v>
      </c>
      <c r="AI7409">
        <v>0</v>
      </c>
      <c r="AJ7409">
        <v>0</v>
      </c>
    </row>
    <row r="7410" spans="1:36">
      <c r="A7410" t="s">
        <v>46</v>
      </c>
      <c r="B7410" t="s">
        <v>7456</v>
      </c>
      <c r="C7410" t="s">
        <v>15146</v>
      </c>
      <c r="D7410" t="s">
        <v>15899</v>
      </c>
      <c r="E7410" t="s">
        <v>16351</v>
      </c>
      <c r="F7410" t="s">
        <v>23776</v>
      </c>
      <c r="G7410" t="s">
        <v>24073</v>
      </c>
      <c r="H7410" t="s">
        <v>24173</v>
      </c>
      <c r="I7410" t="s">
        <v>15899</v>
      </c>
      <c r="J7410" t="s">
        <v>24751</v>
      </c>
      <c r="K7410" t="s">
        <v>25276</v>
      </c>
      <c r="L7410" t="s">
        <v>25277</v>
      </c>
      <c r="M7410" t="s">
        <v>25278</v>
      </c>
      <c r="N7410" t="s">
        <v>15899</v>
      </c>
      <c r="O7410" t="s">
        <v>25283</v>
      </c>
      <c r="P7410" t="s">
        <v>25284</v>
      </c>
      <c r="Q7410" t="s">
        <v>25286</v>
      </c>
      <c r="R7410" t="s">
        <v>25295</v>
      </c>
      <c r="S7410" t="s">
        <v>25297</v>
      </c>
      <c r="U7410" t="s">
        <v>25795</v>
      </c>
      <c r="W7410" t="s">
        <v>25839</v>
      </c>
      <c r="X7410" t="s">
        <v>25840</v>
      </c>
      <c r="Y7410" t="s">
        <v>26173</v>
      </c>
      <c r="Z7410">
        <v>33.75</v>
      </c>
      <c r="AA7410">
        <v>2449</v>
      </c>
      <c r="AB7410" t="s">
        <v>26223</v>
      </c>
      <c r="AD7410" t="s">
        <v>26248</v>
      </c>
      <c r="AE7410" t="s">
        <v>26251</v>
      </c>
      <c r="AH7410" t="s">
        <v>26269</v>
      </c>
      <c r="AI7410">
        <v>0</v>
      </c>
      <c r="AJ7410">
        <v>0</v>
      </c>
    </row>
    <row r="7411" spans="1:36">
      <c r="A7411" t="s">
        <v>46</v>
      </c>
      <c r="B7411" t="s">
        <v>7457</v>
      </c>
      <c r="C7411" t="s">
        <v>15147</v>
      </c>
      <c r="D7411" t="s">
        <v>15899</v>
      </c>
      <c r="E7411" t="s">
        <v>16351</v>
      </c>
      <c r="F7411" t="s">
        <v>23777</v>
      </c>
      <c r="G7411" t="s">
        <v>24071</v>
      </c>
      <c r="H7411" t="s">
        <v>24171</v>
      </c>
      <c r="I7411" t="s">
        <v>15899</v>
      </c>
      <c r="J7411" t="s">
        <v>24751</v>
      </c>
      <c r="K7411" t="s">
        <v>25276</v>
      </c>
      <c r="L7411" t="s">
        <v>25277</v>
      </c>
      <c r="M7411" t="s">
        <v>25278</v>
      </c>
      <c r="N7411" t="s">
        <v>15899</v>
      </c>
      <c r="O7411" t="s">
        <v>25283</v>
      </c>
      <c r="P7411" t="s">
        <v>25284</v>
      </c>
      <c r="Q7411" t="s">
        <v>25286</v>
      </c>
      <c r="R7411" t="s">
        <v>25295</v>
      </c>
      <c r="S7411" t="s">
        <v>25297</v>
      </c>
      <c r="U7411" t="s">
        <v>25795</v>
      </c>
      <c r="W7411" t="s">
        <v>25839</v>
      </c>
      <c r="X7411" t="s">
        <v>25840</v>
      </c>
      <c r="Y7411" t="s">
        <v>26173</v>
      </c>
      <c r="Z7411">
        <v>33.75</v>
      </c>
      <c r="AA7411">
        <v>2449</v>
      </c>
      <c r="AB7411" t="s">
        <v>26223</v>
      </c>
      <c r="AD7411" t="s">
        <v>26248</v>
      </c>
      <c r="AE7411" t="s">
        <v>26251</v>
      </c>
      <c r="AH7411" t="s">
        <v>26269</v>
      </c>
      <c r="AI7411">
        <v>0</v>
      </c>
      <c r="AJ7411">
        <v>0</v>
      </c>
    </row>
    <row r="7412" spans="1:36">
      <c r="A7412" t="s">
        <v>46</v>
      </c>
      <c r="B7412" t="s">
        <v>7458</v>
      </c>
      <c r="C7412" t="s">
        <v>15148</v>
      </c>
      <c r="D7412" t="s">
        <v>15899</v>
      </c>
      <c r="E7412" t="s">
        <v>16351</v>
      </c>
      <c r="F7412" t="s">
        <v>23778</v>
      </c>
      <c r="G7412" t="s">
        <v>24072</v>
      </c>
      <c r="H7412" t="s">
        <v>24172</v>
      </c>
      <c r="I7412" t="s">
        <v>15899</v>
      </c>
      <c r="J7412" t="s">
        <v>24751</v>
      </c>
      <c r="K7412" t="s">
        <v>25276</v>
      </c>
      <c r="L7412" t="s">
        <v>25277</v>
      </c>
      <c r="M7412" t="s">
        <v>25278</v>
      </c>
      <c r="N7412" t="s">
        <v>15899</v>
      </c>
      <c r="O7412" t="s">
        <v>25283</v>
      </c>
      <c r="P7412" t="s">
        <v>25284</v>
      </c>
      <c r="Q7412" t="s">
        <v>25286</v>
      </c>
      <c r="R7412" t="s">
        <v>25295</v>
      </c>
      <c r="S7412" t="s">
        <v>25297</v>
      </c>
      <c r="U7412" t="s">
        <v>25795</v>
      </c>
      <c r="W7412" t="s">
        <v>25839</v>
      </c>
      <c r="X7412" t="s">
        <v>25840</v>
      </c>
      <c r="Y7412" t="s">
        <v>26173</v>
      </c>
      <c r="Z7412">
        <v>33.75</v>
      </c>
      <c r="AA7412">
        <v>2449</v>
      </c>
      <c r="AB7412" t="s">
        <v>26223</v>
      </c>
      <c r="AD7412" t="s">
        <v>26248</v>
      </c>
      <c r="AE7412" t="s">
        <v>26251</v>
      </c>
      <c r="AH7412" t="s">
        <v>26269</v>
      </c>
      <c r="AI7412">
        <v>0</v>
      </c>
      <c r="AJ7412">
        <v>0</v>
      </c>
    </row>
    <row r="7413" spans="1:36">
      <c r="A7413" t="s">
        <v>46</v>
      </c>
      <c r="B7413" t="s">
        <v>7459</v>
      </c>
      <c r="C7413" t="s">
        <v>15149</v>
      </c>
      <c r="D7413" t="s">
        <v>15899</v>
      </c>
      <c r="E7413" t="s">
        <v>16351</v>
      </c>
      <c r="F7413" t="s">
        <v>23779</v>
      </c>
      <c r="G7413" t="s">
        <v>24063</v>
      </c>
      <c r="H7413" t="s">
        <v>24163</v>
      </c>
      <c r="I7413" t="s">
        <v>15899</v>
      </c>
      <c r="J7413" t="s">
        <v>24751</v>
      </c>
      <c r="K7413" t="s">
        <v>25276</v>
      </c>
      <c r="L7413" t="s">
        <v>25277</v>
      </c>
      <c r="M7413" t="s">
        <v>25278</v>
      </c>
      <c r="N7413" t="s">
        <v>15899</v>
      </c>
      <c r="O7413" t="s">
        <v>25283</v>
      </c>
      <c r="P7413" t="s">
        <v>25284</v>
      </c>
      <c r="Q7413" t="s">
        <v>25286</v>
      </c>
      <c r="R7413" t="s">
        <v>25295</v>
      </c>
      <c r="S7413" t="s">
        <v>25297</v>
      </c>
      <c r="U7413" t="s">
        <v>25795</v>
      </c>
      <c r="W7413" t="s">
        <v>25839</v>
      </c>
      <c r="X7413" t="s">
        <v>25840</v>
      </c>
      <c r="Y7413" t="s">
        <v>26173</v>
      </c>
      <c r="Z7413">
        <v>33.75</v>
      </c>
      <c r="AA7413">
        <v>2449</v>
      </c>
      <c r="AB7413" t="s">
        <v>26223</v>
      </c>
      <c r="AD7413" t="s">
        <v>26248</v>
      </c>
      <c r="AE7413" t="s">
        <v>26251</v>
      </c>
      <c r="AH7413" t="s">
        <v>26269</v>
      </c>
      <c r="AI7413">
        <v>0</v>
      </c>
      <c r="AJ7413">
        <v>0</v>
      </c>
    </row>
    <row r="7414" spans="1:36">
      <c r="A7414" t="s">
        <v>46</v>
      </c>
      <c r="B7414" t="s">
        <v>7460</v>
      </c>
      <c r="C7414" t="s">
        <v>15150</v>
      </c>
      <c r="D7414" t="s">
        <v>15899</v>
      </c>
      <c r="E7414" t="s">
        <v>16351</v>
      </c>
      <c r="F7414" t="s">
        <v>23780</v>
      </c>
      <c r="G7414" t="s">
        <v>24067</v>
      </c>
      <c r="H7414" t="s">
        <v>24167</v>
      </c>
      <c r="I7414" t="s">
        <v>15899</v>
      </c>
      <c r="J7414" t="s">
        <v>24751</v>
      </c>
      <c r="K7414" t="s">
        <v>25276</v>
      </c>
      <c r="L7414" t="s">
        <v>25277</v>
      </c>
      <c r="M7414" t="s">
        <v>25278</v>
      </c>
      <c r="N7414" t="s">
        <v>15899</v>
      </c>
      <c r="O7414" t="s">
        <v>25283</v>
      </c>
      <c r="P7414" t="s">
        <v>25284</v>
      </c>
      <c r="Q7414" t="s">
        <v>25286</v>
      </c>
      <c r="R7414" t="s">
        <v>25295</v>
      </c>
      <c r="S7414" t="s">
        <v>25297</v>
      </c>
      <c r="U7414" t="s">
        <v>25795</v>
      </c>
      <c r="W7414" t="s">
        <v>25839</v>
      </c>
      <c r="X7414" t="s">
        <v>25840</v>
      </c>
      <c r="Y7414" t="s">
        <v>26173</v>
      </c>
      <c r="Z7414">
        <v>33.75</v>
      </c>
      <c r="AA7414">
        <v>2449</v>
      </c>
      <c r="AB7414" t="s">
        <v>26223</v>
      </c>
      <c r="AD7414" t="s">
        <v>26248</v>
      </c>
      <c r="AE7414" t="s">
        <v>26251</v>
      </c>
      <c r="AH7414" t="s">
        <v>26269</v>
      </c>
      <c r="AI7414">
        <v>0</v>
      </c>
      <c r="AJ7414">
        <v>0</v>
      </c>
    </row>
    <row r="7415" spans="1:36">
      <c r="A7415" t="s">
        <v>46</v>
      </c>
      <c r="B7415" t="s">
        <v>7461</v>
      </c>
      <c r="C7415" t="s">
        <v>15151</v>
      </c>
      <c r="D7415" t="s">
        <v>15899</v>
      </c>
      <c r="E7415" t="s">
        <v>16352</v>
      </c>
      <c r="F7415" t="s">
        <v>23781</v>
      </c>
      <c r="G7415" t="s">
        <v>24081</v>
      </c>
      <c r="H7415" t="s">
        <v>24181</v>
      </c>
      <c r="I7415" t="s">
        <v>15899</v>
      </c>
      <c r="J7415" t="s">
        <v>24752</v>
      </c>
      <c r="K7415" t="s">
        <v>25276</v>
      </c>
      <c r="L7415" t="s">
        <v>25277</v>
      </c>
      <c r="M7415" t="s">
        <v>25278</v>
      </c>
      <c r="N7415" t="s">
        <v>15899</v>
      </c>
      <c r="P7415" t="s">
        <v>25285</v>
      </c>
      <c r="Q7415" t="s">
        <v>25286</v>
      </c>
      <c r="R7415" t="s">
        <v>25294</v>
      </c>
      <c r="S7415" t="s">
        <v>25296</v>
      </c>
      <c r="U7415" t="s">
        <v>25796</v>
      </c>
      <c r="W7415" t="s">
        <v>25839</v>
      </c>
      <c r="X7415" t="s">
        <v>25840</v>
      </c>
      <c r="Y7415" t="s">
        <v>26174</v>
      </c>
      <c r="Z7415">
        <v>33.75</v>
      </c>
      <c r="AA7415">
        <v>2449</v>
      </c>
      <c r="AB7415" t="s">
        <v>26224</v>
      </c>
      <c r="AC7415" t="s">
        <v>26239</v>
      </c>
      <c r="AD7415" t="s">
        <v>26248</v>
      </c>
      <c r="AE7415" t="s">
        <v>26251</v>
      </c>
      <c r="AH7415" t="s">
        <v>26269</v>
      </c>
      <c r="AI7415">
        <v>0</v>
      </c>
      <c r="AJ7415">
        <v>0</v>
      </c>
    </row>
    <row r="7416" spans="1:36">
      <c r="A7416" t="s">
        <v>46</v>
      </c>
      <c r="B7416" t="s">
        <v>7462</v>
      </c>
      <c r="C7416" t="s">
        <v>15152</v>
      </c>
      <c r="D7416" t="s">
        <v>15899</v>
      </c>
      <c r="E7416" t="s">
        <v>16352</v>
      </c>
      <c r="F7416" t="s">
        <v>23782</v>
      </c>
      <c r="G7416" t="s">
        <v>24082</v>
      </c>
      <c r="H7416" t="s">
        <v>24182</v>
      </c>
      <c r="I7416" t="s">
        <v>15899</v>
      </c>
      <c r="J7416" t="s">
        <v>24752</v>
      </c>
      <c r="K7416" t="s">
        <v>25276</v>
      </c>
      <c r="L7416" t="s">
        <v>25277</v>
      </c>
      <c r="M7416" t="s">
        <v>25278</v>
      </c>
      <c r="N7416" t="s">
        <v>15899</v>
      </c>
      <c r="P7416" t="s">
        <v>25285</v>
      </c>
      <c r="Q7416" t="s">
        <v>25286</v>
      </c>
      <c r="R7416" t="s">
        <v>25294</v>
      </c>
      <c r="S7416" t="s">
        <v>25296</v>
      </c>
      <c r="U7416" t="s">
        <v>25796</v>
      </c>
      <c r="W7416" t="s">
        <v>25839</v>
      </c>
      <c r="X7416" t="s">
        <v>25840</v>
      </c>
      <c r="Y7416" t="s">
        <v>26174</v>
      </c>
      <c r="Z7416">
        <v>33.75</v>
      </c>
      <c r="AA7416">
        <v>2449</v>
      </c>
      <c r="AB7416" t="s">
        <v>26224</v>
      </c>
      <c r="AC7416" t="s">
        <v>26239</v>
      </c>
      <c r="AD7416" t="s">
        <v>26248</v>
      </c>
      <c r="AE7416" t="s">
        <v>26251</v>
      </c>
      <c r="AH7416" t="s">
        <v>26269</v>
      </c>
      <c r="AI7416">
        <v>0</v>
      </c>
      <c r="AJ7416">
        <v>0</v>
      </c>
    </row>
    <row r="7417" spans="1:36">
      <c r="A7417" t="s">
        <v>46</v>
      </c>
      <c r="B7417" t="s">
        <v>7463</v>
      </c>
      <c r="C7417" t="s">
        <v>15153</v>
      </c>
      <c r="D7417" t="s">
        <v>15899</v>
      </c>
      <c r="E7417" t="s">
        <v>16352</v>
      </c>
      <c r="F7417" t="s">
        <v>23783</v>
      </c>
      <c r="G7417" t="s">
        <v>24083</v>
      </c>
      <c r="H7417" t="s">
        <v>24183</v>
      </c>
      <c r="I7417" t="s">
        <v>15899</v>
      </c>
      <c r="J7417" t="s">
        <v>24752</v>
      </c>
      <c r="K7417" t="s">
        <v>25276</v>
      </c>
      <c r="L7417" t="s">
        <v>25277</v>
      </c>
      <c r="M7417" t="s">
        <v>25278</v>
      </c>
      <c r="N7417" t="s">
        <v>15899</v>
      </c>
      <c r="P7417" t="s">
        <v>25285</v>
      </c>
      <c r="Q7417" t="s">
        <v>25286</v>
      </c>
      <c r="R7417" t="s">
        <v>25294</v>
      </c>
      <c r="S7417" t="s">
        <v>25296</v>
      </c>
      <c r="U7417" t="s">
        <v>25796</v>
      </c>
      <c r="W7417" t="s">
        <v>25839</v>
      </c>
      <c r="X7417" t="s">
        <v>25840</v>
      </c>
      <c r="Y7417" t="s">
        <v>26174</v>
      </c>
      <c r="Z7417">
        <v>33.75</v>
      </c>
      <c r="AA7417">
        <v>2449</v>
      </c>
      <c r="AB7417" t="s">
        <v>26224</v>
      </c>
      <c r="AC7417" t="s">
        <v>26239</v>
      </c>
      <c r="AD7417" t="s">
        <v>26248</v>
      </c>
      <c r="AE7417" t="s">
        <v>26251</v>
      </c>
      <c r="AH7417" t="s">
        <v>26269</v>
      </c>
      <c r="AI7417">
        <v>0</v>
      </c>
      <c r="AJ7417">
        <v>0</v>
      </c>
    </row>
    <row r="7418" spans="1:36">
      <c r="A7418" t="s">
        <v>46</v>
      </c>
      <c r="B7418" t="s">
        <v>7464</v>
      </c>
      <c r="C7418" t="s">
        <v>15154</v>
      </c>
      <c r="D7418" t="s">
        <v>15899</v>
      </c>
      <c r="E7418" t="s">
        <v>16352</v>
      </c>
      <c r="F7418" t="s">
        <v>23784</v>
      </c>
      <c r="G7418" t="s">
        <v>24084</v>
      </c>
      <c r="H7418" t="s">
        <v>24184</v>
      </c>
      <c r="I7418" t="s">
        <v>15899</v>
      </c>
      <c r="J7418" t="s">
        <v>24752</v>
      </c>
      <c r="K7418" t="s">
        <v>25276</v>
      </c>
      <c r="L7418" t="s">
        <v>25277</v>
      </c>
      <c r="M7418" t="s">
        <v>25278</v>
      </c>
      <c r="N7418" t="s">
        <v>15899</v>
      </c>
      <c r="P7418" t="s">
        <v>25285</v>
      </c>
      <c r="Q7418" t="s">
        <v>25286</v>
      </c>
      <c r="R7418" t="s">
        <v>25294</v>
      </c>
      <c r="S7418" t="s">
        <v>25296</v>
      </c>
      <c r="U7418" t="s">
        <v>25796</v>
      </c>
      <c r="W7418" t="s">
        <v>25839</v>
      </c>
      <c r="X7418" t="s">
        <v>25840</v>
      </c>
      <c r="Y7418" t="s">
        <v>26174</v>
      </c>
      <c r="Z7418">
        <v>33.75</v>
      </c>
      <c r="AA7418">
        <v>2449</v>
      </c>
      <c r="AB7418" t="s">
        <v>26224</v>
      </c>
      <c r="AC7418" t="s">
        <v>26239</v>
      </c>
      <c r="AD7418" t="s">
        <v>26248</v>
      </c>
      <c r="AE7418" t="s">
        <v>26251</v>
      </c>
      <c r="AH7418" t="s">
        <v>26269</v>
      </c>
      <c r="AI7418">
        <v>0</v>
      </c>
      <c r="AJ7418">
        <v>0</v>
      </c>
    </row>
    <row r="7419" spans="1:36">
      <c r="A7419" t="s">
        <v>46</v>
      </c>
      <c r="B7419" t="s">
        <v>7465</v>
      </c>
      <c r="C7419" t="s">
        <v>15155</v>
      </c>
      <c r="D7419" t="s">
        <v>15899</v>
      </c>
      <c r="E7419" t="s">
        <v>16352</v>
      </c>
      <c r="F7419" t="s">
        <v>23785</v>
      </c>
      <c r="G7419" t="s">
        <v>24085</v>
      </c>
      <c r="H7419" t="s">
        <v>24185</v>
      </c>
      <c r="I7419" t="s">
        <v>15899</v>
      </c>
      <c r="J7419" t="s">
        <v>24752</v>
      </c>
      <c r="K7419" t="s">
        <v>25276</v>
      </c>
      <c r="L7419" t="s">
        <v>25277</v>
      </c>
      <c r="M7419" t="s">
        <v>25278</v>
      </c>
      <c r="N7419" t="s">
        <v>15899</v>
      </c>
      <c r="P7419" t="s">
        <v>25285</v>
      </c>
      <c r="Q7419" t="s">
        <v>25286</v>
      </c>
      <c r="R7419" t="s">
        <v>25294</v>
      </c>
      <c r="S7419" t="s">
        <v>25296</v>
      </c>
      <c r="U7419" t="s">
        <v>25796</v>
      </c>
      <c r="W7419" t="s">
        <v>25839</v>
      </c>
      <c r="X7419" t="s">
        <v>25840</v>
      </c>
      <c r="Y7419" t="s">
        <v>26174</v>
      </c>
      <c r="Z7419">
        <v>33.75</v>
      </c>
      <c r="AA7419">
        <v>2449</v>
      </c>
      <c r="AB7419" t="s">
        <v>26224</v>
      </c>
      <c r="AC7419" t="s">
        <v>26239</v>
      </c>
      <c r="AD7419" t="s">
        <v>26248</v>
      </c>
      <c r="AE7419" t="s">
        <v>26251</v>
      </c>
      <c r="AH7419" t="s">
        <v>26269</v>
      </c>
      <c r="AI7419">
        <v>0</v>
      </c>
      <c r="AJ7419">
        <v>0</v>
      </c>
    </row>
    <row r="7420" spans="1:36">
      <c r="A7420" t="s">
        <v>46</v>
      </c>
      <c r="B7420" t="s">
        <v>7466</v>
      </c>
      <c r="C7420" t="s">
        <v>15156</v>
      </c>
      <c r="D7420" t="s">
        <v>15899</v>
      </c>
      <c r="E7420" t="s">
        <v>16352</v>
      </c>
      <c r="F7420" t="s">
        <v>23786</v>
      </c>
      <c r="G7420" t="s">
        <v>24086</v>
      </c>
      <c r="H7420" t="s">
        <v>24186</v>
      </c>
      <c r="I7420" t="s">
        <v>15899</v>
      </c>
      <c r="J7420" t="s">
        <v>24752</v>
      </c>
      <c r="K7420" t="s">
        <v>25276</v>
      </c>
      <c r="L7420" t="s">
        <v>25277</v>
      </c>
      <c r="M7420" t="s">
        <v>25278</v>
      </c>
      <c r="N7420" t="s">
        <v>15899</v>
      </c>
      <c r="P7420" t="s">
        <v>25285</v>
      </c>
      <c r="Q7420" t="s">
        <v>25286</v>
      </c>
      <c r="R7420" t="s">
        <v>25294</v>
      </c>
      <c r="S7420" t="s">
        <v>25296</v>
      </c>
      <c r="U7420" t="s">
        <v>25796</v>
      </c>
      <c r="W7420" t="s">
        <v>25839</v>
      </c>
      <c r="X7420" t="s">
        <v>25840</v>
      </c>
      <c r="Y7420" t="s">
        <v>26174</v>
      </c>
      <c r="Z7420">
        <v>33.75</v>
      </c>
      <c r="AA7420">
        <v>2449</v>
      </c>
      <c r="AB7420" t="s">
        <v>26224</v>
      </c>
      <c r="AC7420" t="s">
        <v>26239</v>
      </c>
      <c r="AD7420" t="s">
        <v>26248</v>
      </c>
      <c r="AE7420" t="s">
        <v>26251</v>
      </c>
      <c r="AH7420" t="s">
        <v>26269</v>
      </c>
      <c r="AI7420">
        <v>0</v>
      </c>
      <c r="AJ7420">
        <v>0</v>
      </c>
    </row>
    <row r="7421" spans="1:36">
      <c r="A7421" t="s">
        <v>46</v>
      </c>
      <c r="B7421" t="s">
        <v>7467</v>
      </c>
      <c r="C7421" t="s">
        <v>15157</v>
      </c>
      <c r="D7421" t="s">
        <v>15899</v>
      </c>
      <c r="E7421" t="s">
        <v>16352</v>
      </c>
      <c r="F7421" t="s">
        <v>23787</v>
      </c>
      <c r="G7421" t="s">
        <v>24087</v>
      </c>
      <c r="H7421" t="s">
        <v>24187</v>
      </c>
      <c r="I7421" t="s">
        <v>15899</v>
      </c>
      <c r="J7421" t="s">
        <v>24752</v>
      </c>
      <c r="K7421" t="s">
        <v>25276</v>
      </c>
      <c r="L7421" t="s">
        <v>25277</v>
      </c>
      <c r="M7421" t="s">
        <v>25278</v>
      </c>
      <c r="N7421" t="s">
        <v>15899</v>
      </c>
      <c r="P7421" t="s">
        <v>25285</v>
      </c>
      <c r="Q7421" t="s">
        <v>25286</v>
      </c>
      <c r="R7421" t="s">
        <v>25294</v>
      </c>
      <c r="S7421" t="s">
        <v>25296</v>
      </c>
      <c r="U7421" t="s">
        <v>25796</v>
      </c>
      <c r="W7421" t="s">
        <v>25839</v>
      </c>
      <c r="X7421" t="s">
        <v>25840</v>
      </c>
      <c r="Y7421" t="s">
        <v>26174</v>
      </c>
      <c r="Z7421">
        <v>33.75</v>
      </c>
      <c r="AA7421">
        <v>2449</v>
      </c>
      <c r="AB7421" t="s">
        <v>26224</v>
      </c>
      <c r="AC7421" t="s">
        <v>26239</v>
      </c>
      <c r="AD7421" t="s">
        <v>26248</v>
      </c>
      <c r="AE7421" t="s">
        <v>26251</v>
      </c>
      <c r="AH7421" t="s">
        <v>26269</v>
      </c>
      <c r="AI7421">
        <v>0</v>
      </c>
      <c r="AJ7421">
        <v>0</v>
      </c>
    </row>
    <row r="7422" spans="1:36">
      <c r="A7422" t="s">
        <v>46</v>
      </c>
      <c r="B7422" t="s">
        <v>7468</v>
      </c>
      <c r="C7422" t="s">
        <v>15158</v>
      </c>
      <c r="D7422" t="s">
        <v>15899</v>
      </c>
      <c r="E7422" t="s">
        <v>16352</v>
      </c>
      <c r="F7422" t="s">
        <v>23788</v>
      </c>
      <c r="G7422" t="s">
        <v>24088</v>
      </c>
      <c r="H7422" t="s">
        <v>24188</v>
      </c>
      <c r="I7422" t="s">
        <v>15899</v>
      </c>
      <c r="J7422" t="s">
        <v>24752</v>
      </c>
      <c r="K7422" t="s">
        <v>25276</v>
      </c>
      <c r="L7422" t="s">
        <v>25277</v>
      </c>
      <c r="M7422" t="s">
        <v>25278</v>
      </c>
      <c r="N7422" t="s">
        <v>15899</v>
      </c>
      <c r="P7422" t="s">
        <v>25285</v>
      </c>
      <c r="Q7422" t="s">
        <v>25286</v>
      </c>
      <c r="R7422" t="s">
        <v>25294</v>
      </c>
      <c r="S7422" t="s">
        <v>25296</v>
      </c>
      <c r="U7422" t="s">
        <v>25796</v>
      </c>
      <c r="W7422" t="s">
        <v>25839</v>
      </c>
      <c r="X7422" t="s">
        <v>25840</v>
      </c>
      <c r="Y7422" t="s">
        <v>26174</v>
      </c>
      <c r="Z7422">
        <v>33.75</v>
      </c>
      <c r="AA7422">
        <v>2449</v>
      </c>
      <c r="AB7422" t="s">
        <v>26224</v>
      </c>
      <c r="AC7422" t="s">
        <v>26239</v>
      </c>
      <c r="AD7422" t="s">
        <v>26248</v>
      </c>
      <c r="AE7422" t="s">
        <v>26251</v>
      </c>
      <c r="AH7422" t="s">
        <v>26269</v>
      </c>
      <c r="AI7422">
        <v>0</v>
      </c>
      <c r="AJ7422">
        <v>0</v>
      </c>
    </row>
    <row r="7423" spans="1:36">
      <c r="A7423" t="s">
        <v>46</v>
      </c>
      <c r="B7423" t="s">
        <v>7469</v>
      </c>
      <c r="C7423" t="s">
        <v>15159</v>
      </c>
      <c r="D7423" t="s">
        <v>15899</v>
      </c>
      <c r="E7423" t="s">
        <v>16352</v>
      </c>
      <c r="F7423" t="s">
        <v>23789</v>
      </c>
      <c r="G7423" t="s">
        <v>24089</v>
      </c>
      <c r="H7423" t="s">
        <v>24189</v>
      </c>
      <c r="I7423" t="s">
        <v>15899</v>
      </c>
      <c r="J7423" t="s">
        <v>24752</v>
      </c>
      <c r="K7423" t="s">
        <v>25276</v>
      </c>
      <c r="L7423" t="s">
        <v>25277</v>
      </c>
      <c r="M7423" t="s">
        <v>25278</v>
      </c>
      <c r="N7423" t="s">
        <v>15899</v>
      </c>
      <c r="P7423" t="s">
        <v>25285</v>
      </c>
      <c r="Q7423" t="s">
        <v>25286</v>
      </c>
      <c r="R7423" t="s">
        <v>25294</v>
      </c>
      <c r="S7423" t="s">
        <v>25296</v>
      </c>
      <c r="U7423" t="s">
        <v>25796</v>
      </c>
      <c r="W7423" t="s">
        <v>25839</v>
      </c>
      <c r="X7423" t="s">
        <v>25840</v>
      </c>
      <c r="Y7423" t="s">
        <v>26174</v>
      </c>
      <c r="Z7423">
        <v>33.75</v>
      </c>
      <c r="AA7423">
        <v>2449</v>
      </c>
      <c r="AB7423" t="s">
        <v>26224</v>
      </c>
      <c r="AC7423" t="s">
        <v>26239</v>
      </c>
      <c r="AD7423" t="s">
        <v>26248</v>
      </c>
      <c r="AE7423" t="s">
        <v>26251</v>
      </c>
      <c r="AH7423" t="s">
        <v>26269</v>
      </c>
      <c r="AI7423">
        <v>0</v>
      </c>
      <c r="AJ7423">
        <v>0</v>
      </c>
    </row>
    <row r="7424" spans="1:36">
      <c r="A7424" t="s">
        <v>46</v>
      </c>
      <c r="B7424" t="s">
        <v>7470</v>
      </c>
      <c r="C7424" t="s">
        <v>15160</v>
      </c>
      <c r="D7424" t="s">
        <v>15899</v>
      </c>
      <c r="E7424" t="s">
        <v>16352</v>
      </c>
      <c r="F7424" t="s">
        <v>23790</v>
      </c>
      <c r="G7424" t="s">
        <v>24090</v>
      </c>
      <c r="H7424" t="s">
        <v>24190</v>
      </c>
      <c r="I7424" t="s">
        <v>15899</v>
      </c>
      <c r="J7424" t="s">
        <v>24752</v>
      </c>
      <c r="K7424" t="s">
        <v>25276</v>
      </c>
      <c r="L7424" t="s">
        <v>25277</v>
      </c>
      <c r="M7424" t="s">
        <v>25278</v>
      </c>
      <c r="N7424" t="s">
        <v>15899</v>
      </c>
      <c r="P7424" t="s">
        <v>25285</v>
      </c>
      <c r="Q7424" t="s">
        <v>25286</v>
      </c>
      <c r="R7424" t="s">
        <v>25294</v>
      </c>
      <c r="S7424" t="s">
        <v>25296</v>
      </c>
      <c r="U7424" t="s">
        <v>25796</v>
      </c>
      <c r="W7424" t="s">
        <v>25839</v>
      </c>
      <c r="X7424" t="s">
        <v>25840</v>
      </c>
      <c r="Y7424" t="s">
        <v>26174</v>
      </c>
      <c r="Z7424">
        <v>33.75</v>
      </c>
      <c r="AA7424">
        <v>2449</v>
      </c>
      <c r="AB7424" t="s">
        <v>26224</v>
      </c>
      <c r="AC7424" t="s">
        <v>26239</v>
      </c>
      <c r="AD7424" t="s">
        <v>26248</v>
      </c>
      <c r="AE7424" t="s">
        <v>26251</v>
      </c>
      <c r="AH7424" t="s">
        <v>26269</v>
      </c>
      <c r="AI7424">
        <v>0</v>
      </c>
      <c r="AJ7424">
        <v>0</v>
      </c>
    </row>
    <row r="7425" spans="1:36">
      <c r="A7425" t="s">
        <v>46</v>
      </c>
      <c r="B7425" t="s">
        <v>7471</v>
      </c>
      <c r="C7425" t="s">
        <v>15161</v>
      </c>
      <c r="D7425" t="s">
        <v>15899</v>
      </c>
      <c r="E7425" t="s">
        <v>16352</v>
      </c>
      <c r="F7425" t="s">
        <v>23791</v>
      </c>
      <c r="G7425" t="s">
        <v>24079</v>
      </c>
      <c r="H7425" t="s">
        <v>24179</v>
      </c>
      <c r="I7425" t="s">
        <v>15899</v>
      </c>
      <c r="J7425" t="s">
        <v>24752</v>
      </c>
      <c r="K7425" t="s">
        <v>25276</v>
      </c>
      <c r="L7425" t="s">
        <v>25277</v>
      </c>
      <c r="M7425" t="s">
        <v>25278</v>
      </c>
      <c r="N7425" t="s">
        <v>15899</v>
      </c>
      <c r="P7425" t="s">
        <v>25285</v>
      </c>
      <c r="Q7425" t="s">
        <v>25286</v>
      </c>
      <c r="R7425" t="s">
        <v>25294</v>
      </c>
      <c r="S7425" t="s">
        <v>25296</v>
      </c>
      <c r="U7425" t="s">
        <v>25796</v>
      </c>
      <c r="W7425" t="s">
        <v>25839</v>
      </c>
      <c r="X7425" t="s">
        <v>25840</v>
      </c>
      <c r="Y7425" t="s">
        <v>26174</v>
      </c>
      <c r="Z7425">
        <v>33.75</v>
      </c>
      <c r="AA7425">
        <v>2449</v>
      </c>
      <c r="AB7425" t="s">
        <v>26224</v>
      </c>
      <c r="AC7425" t="s">
        <v>26239</v>
      </c>
      <c r="AD7425" t="s">
        <v>26248</v>
      </c>
      <c r="AE7425" t="s">
        <v>26251</v>
      </c>
      <c r="AH7425" t="s">
        <v>26269</v>
      </c>
      <c r="AI7425">
        <v>0</v>
      </c>
      <c r="AJ7425">
        <v>0</v>
      </c>
    </row>
    <row r="7426" spans="1:36">
      <c r="A7426" t="s">
        <v>46</v>
      </c>
      <c r="B7426" t="s">
        <v>7472</v>
      </c>
      <c r="C7426" t="s">
        <v>15162</v>
      </c>
      <c r="D7426" t="s">
        <v>15899</v>
      </c>
      <c r="E7426" t="s">
        <v>16352</v>
      </c>
      <c r="F7426" t="s">
        <v>23792</v>
      </c>
      <c r="G7426" t="s">
        <v>24060</v>
      </c>
      <c r="H7426" t="s">
        <v>24160</v>
      </c>
      <c r="I7426" t="s">
        <v>15899</v>
      </c>
      <c r="J7426" t="s">
        <v>24752</v>
      </c>
      <c r="K7426" t="s">
        <v>25276</v>
      </c>
      <c r="L7426" t="s">
        <v>25277</v>
      </c>
      <c r="M7426" t="s">
        <v>25278</v>
      </c>
      <c r="N7426" t="s">
        <v>15899</v>
      </c>
      <c r="P7426" t="s">
        <v>25285</v>
      </c>
      <c r="Q7426" t="s">
        <v>25286</v>
      </c>
      <c r="R7426" t="s">
        <v>25294</v>
      </c>
      <c r="S7426" t="s">
        <v>25296</v>
      </c>
      <c r="U7426" t="s">
        <v>25796</v>
      </c>
      <c r="W7426" t="s">
        <v>25839</v>
      </c>
      <c r="X7426" t="s">
        <v>25840</v>
      </c>
      <c r="Y7426" t="s">
        <v>26174</v>
      </c>
      <c r="Z7426">
        <v>33.75</v>
      </c>
      <c r="AA7426">
        <v>2449</v>
      </c>
      <c r="AB7426" t="s">
        <v>26224</v>
      </c>
      <c r="AC7426" t="s">
        <v>26239</v>
      </c>
      <c r="AD7426" t="s">
        <v>26248</v>
      </c>
      <c r="AE7426" t="s">
        <v>26251</v>
      </c>
      <c r="AH7426" t="s">
        <v>26269</v>
      </c>
      <c r="AI7426">
        <v>0</v>
      </c>
      <c r="AJ7426">
        <v>0</v>
      </c>
    </row>
    <row r="7427" spans="1:36">
      <c r="A7427" t="s">
        <v>46</v>
      </c>
      <c r="B7427" t="s">
        <v>7473</v>
      </c>
      <c r="C7427" t="s">
        <v>15163</v>
      </c>
      <c r="D7427" t="s">
        <v>15899</v>
      </c>
      <c r="E7427" t="s">
        <v>16352</v>
      </c>
      <c r="F7427" t="s">
        <v>23793</v>
      </c>
      <c r="G7427" t="s">
        <v>24068</v>
      </c>
      <c r="H7427" t="s">
        <v>24168</v>
      </c>
      <c r="I7427" t="s">
        <v>15899</v>
      </c>
      <c r="J7427" t="s">
        <v>24752</v>
      </c>
      <c r="K7427" t="s">
        <v>25276</v>
      </c>
      <c r="L7427" t="s">
        <v>25277</v>
      </c>
      <c r="M7427" t="s">
        <v>25278</v>
      </c>
      <c r="N7427" t="s">
        <v>15899</v>
      </c>
      <c r="P7427" t="s">
        <v>25285</v>
      </c>
      <c r="Q7427" t="s">
        <v>25286</v>
      </c>
      <c r="R7427" t="s">
        <v>25294</v>
      </c>
      <c r="S7427" t="s">
        <v>25296</v>
      </c>
      <c r="U7427" t="s">
        <v>25796</v>
      </c>
      <c r="W7427" t="s">
        <v>25839</v>
      </c>
      <c r="X7427" t="s">
        <v>25840</v>
      </c>
      <c r="Y7427" t="s">
        <v>26174</v>
      </c>
      <c r="Z7427">
        <v>33.75</v>
      </c>
      <c r="AA7427">
        <v>2449</v>
      </c>
      <c r="AB7427" t="s">
        <v>26224</v>
      </c>
      <c r="AC7427" t="s">
        <v>26239</v>
      </c>
      <c r="AD7427" t="s">
        <v>26248</v>
      </c>
      <c r="AE7427" t="s">
        <v>26251</v>
      </c>
      <c r="AH7427" t="s">
        <v>26269</v>
      </c>
      <c r="AI7427">
        <v>0</v>
      </c>
      <c r="AJ7427">
        <v>0</v>
      </c>
    </row>
    <row r="7428" spans="1:36">
      <c r="A7428" t="s">
        <v>46</v>
      </c>
      <c r="B7428" t="s">
        <v>7474</v>
      </c>
      <c r="C7428" t="s">
        <v>15164</v>
      </c>
      <c r="D7428" t="s">
        <v>15899</v>
      </c>
      <c r="E7428" t="s">
        <v>16352</v>
      </c>
      <c r="F7428" t="s">
        <v>23794</v>
      </c>
      <c r="G7428" t="s">
        <v>24062</v>
      </c>
      <c r="H7428" t="s">
        <v>24162</v>
      </c>
      <c r="I7428" t="s">
        <v>15899</v>
      </c>
      <c r="J7428" t="s">
        <v>24752</v>
      </c>
      <c r="K7428" t="s">
        <v>25276</v>
      </c>
      <c r="L7428" t="s">
        <v>25277</v>
      </c>
      <c r="M7428" t="s">
        <v>25278</v>
      </c>
      <c r="N7428" t="s">
        <v>15899</v>
      </c>
      <c r="P7428" t="s">
        <v>25285</v>
      </c>
      <c r="Q7428" t="s">
        <v>25286</v>
      </c>
      <c r="R7428" t="s">
        <v>25294</v>
      </c>
      <c r="S7428" t="s">
        <v>25296</v>
      </c>
      <c r="U7428" t="s">
        <v>25796</v>
      </c>
      <c r="W7428" t="s">
        <v>25839</v>
      </c>
      <c r="X7428" t="s">
        <v>25840</v>
      </c>
      <c r="Y7428" t="s">
        <v>26174</v>
      </c>
      <c r="Z7428">
        <v>33.75</v>
      </c>
      <c r="AA7428">
        <v>2449</v>
      </c>
      <c r="AB7428" t="s">
        <v>26224</v>
      </c>
      <c r="AC7428" t="s">
        <v>26239</v>
      </c>
      <c r="AD7428" t="s">
        <v>26248</v>
      </c>
      <c r="AE7428" t="s">
        <v>26251</v>
      </c>
      <c r="AH7428" t="s">
        <v>26269</v>
      </c>
      <c r="AI7428">
        <v>0</v>
      </c>
      <c r="AJ7428">
        <v>0</v>
      </c>
    </row>
    <row r="7429" spans="1:36">
      <c r="A7429" t="s">
        <v>46</v>
      </c>
      <c r="B7429" t="s">
        <v>7475</v>
      </c>
      <c r="C7429" t="s">
        <v>15165</v>
      </c>
      <c r="D7429" t="s">
        <v>15899</v>
      </c>
      <c r="E7429" t="s">
        <v>16352</v>
      </c>
      <c r="F7429" t="s">
        <v>23795</v>
      </c>
      <c r="G7429" t="s">
        <v>24078</v>
      </c>
      <c r="H7429" t="s">
        <v>24178</v>
      </c>
      <c r="I7429" t="s">
        <v>15899</v>
      </c>
      <c r="J7429" t="s">
        <v>24752</v>
      </c>
      <c r="K7429" t="s">
        <v>25276</v>
      </c>
      <c r="L7429" t="s">
        <v>25277</v>
      </c>
      <c r="M7429" t="s">
        <v>25278</v>
      </c>
      <c r="N7429" t="s">
        <v>15899</v>
      </c>
      <c r="P7429" t="s">
        <v>25285</v>
      </c>
      <c r="Q7429" t="s">
        <v>25286</v>
      </c>
      <c r="R7429" t="s">
        <v>25294</v>
      </c>
      <c r="S7429" t="s">
        <v>25296</v>
      </c>
      <c r="U7429" t="s">
        <v>25796</v>
      </c>
      <c r="W7429" t="s">
        <v>25839</v>
      </c>
      <c r="X7429" t="s">
        <v>25840</v>
      </c>
      <c r="Y7429" t="s">
        <v>26174</v>
      </c>
      <c r="Z7429">
        <v>33.75</v>
      </c>
      <c r="AA7429">
        <v>2449</v>
      </c>
      <c r="AB7429" t="s">
        <v>26224</v>
      </c>
      <c r="AC7429" t="s">
        <v>26239</v>
      </c>
      <c r="AD7429" t="s">
        <v>26248</v>
      </c>
      <c r="AE7429" t="s">
        <v>26251</v>
      </c>
      <c r="AH7429" t="s">
        <v>26269</v>
      </c>
      <c r="AI7429">
        <v>0</v>
      </c>
      <c r="AJ7429">
        <v>0</v>
      </c>
    </row>
    <row r="7430" spans="1:36">
      <c r="A7430" t="s">
        <v>46</v>
      </c>
      <c r="B7430" t="s">
        <v>7476</v>
      </c>
      <c r="C7430" t="s">
        <v>15166</v>
      </c>
      <c r="D7430" t="s">
        <v>15899</v>
      </c>
      <c r="E7430" t="s">
        <v>16352</v>
      </c>
      <c r="F7430" t="s">
        <v>23796</v>
      </c>
      <c r="G7430" t="s">
        <v>24064</v>
      </c>
      <c r="H7430" t="s">
        <v>24164</v>
      </c>
      <c r="I7430" t="s">
        <v>15899</v>
      </c>
      <c r="J7430" t="s">
        <v>24752</v>
      </c>
      <c r="K7430" t="s">
        <v>25276</v>
      </c>
      <c r="L7430" t="s">
        <v>25277</v>
      </c>
      <c r="M7430" t="s">
        <v>25278</v>
      </c>
      <c r="N7430" t="s">
        <v>15899</v>
      </c>
      <c r="P7430" t="s">
        <v>25285</v>
      </c>
      <c r="Q7430" t="s">
        <v>25286</v>
      </c>
      <c r="R7430" t="s">
        <v>25294</v>
      </c>
      <c r="S7430" t="s">
        <v>25296</v>
      </c>
      <c r="U7430" t="s">
        <v>25796</v>
      </c>
      <c r="W7430" t="s">
        <v>25839</v>
      </c>
      <c r="X7430" t="s">
        <v>25840</v>
      </c>
      <c r="Y7430" t="s">
        <v>26174</v>
      </c>
      <c r="Z7430">
        <v>33.75</v>
      </c>
      <c r="AA7430">
        <v>2449</v>
      </c>
      <c r="AB7430" t="s">
        <v>26224</v>
      </c>
      <c r="AC7430" t="s">
        <v>26239</v>
      </c>
      <c r="AD7430" t="s">
        <v>26248</v>
      </c>
      <c r="AE7430" t="s">
        <v>26251</v>
      </c>
      <c r="AH7430" t="s">
        <v>26269</v>
      </c>
      <c r="AI7430">
        <v>0</v>
      </c>
      <c r="AJ7430">
        <v>0</v>
      </c>
    </row>
    <row r="7431" spans="1:36">
      <c r="A7431" t="s">
        <v>46</v>
      </c>
      <c r="B7431" t="s">
        <v>7477</v>
      </c>
      <c r="C7431" t="s">
        <v>15167</v>
      </c>
      <c r="D7431" t="s">
        <v>15899</v>
      </c>
      <c r="E7431" t="s">
        <v>16352</v>
      </c>
      <c r="F7431" t="s">
        <v>23797</v>
      </c>
      <c r="G7431" t="s">
        <v>24058</v>
      </c>
      <c r="H7431" t="s">
        <v>24158</v>
      </c>
      <c r="I7431" t="s">
        <v>15899</v>
      </c>
      <c r="J7431" t="s">
        <v>24752</v>
      </c>
      <c r="K7431" t="s">
        <v>25276</v>
      </c>
      <c r="L7431" t="s">
        <v>25277</v>
      </c>
      <c r="M7431" t="s">
        <v>25278</v>
      </c>
      <c r="N7431" t="s">
        <v>15899</v>
      </c>
      <c r="P7431" t="s">
        <v>25285</v>
      </c>
      <c r="Q7431" t="s">
        <v>25286</v>
      </c>
      <c r="R7431" t="s">
        <v>25294</v>
      </c>
      <c r="S7431" t="s">
        <v>25296</v>
      </c>
      <c r="U7431" t="s">
        <v>25796</v>
      </c>
      <c r="W7431" t="s">
        <v>25839</v>
      </c>
      <c r="X7431" t="s">
        <v>25840</v>
      </c>
      <c r="Y7431" t="s">
        <v>26174</v>
      </c>
      <c r="Z7431">
        <v>33.75</v>
      </c>
      <c r="AA7431">
        <v>2449</v>
      </c>
      <c r="AB7431" t="s">
        <v>26224</v>
      </c>
      <c r="AC7431" t="s">
        <v>26239</v>
      </c>
      <c r="AD7431" t="s">
        <v>26248</v>
      </c>
      <c r="AE7431" t="s">
        <v>26251</v>
      </c>
      <c r="AH7431" t="s">
        <v>26269</v>
      </c>
      <c r="AI7431">
        <v>0</v>
      </c>
      <c r="AJ7431">
        <v>0</v>
      </c>
    </row>
    <row r="7432" spans="1:36">
      <c r="A7432" t="s">
        <v>46</v>
      </c>
      <c r="B7432" t="s">
        <v>7478</v>
      </c>
      <c r="C7432" t="s">
        <v>15168</v>
      </c>
      <c r="D7432" t="s">
        <v>15899</v>
      </c>
      <c r="E7432" t="s">
        <v>16352</v>
      </c>
      <c r="F7432" t="s">
        <v>23798</v>
      </c>
      <c r="G7432" t="s">
        <v>24080</v>
      </c>
      <c r="H7432" t="s">
        <v>24180</v>
      </c>
      <c r="I7432" t="s">
        <v>15899</v>
      </c>
      <c r="J7432" t="s">
        <v>24752</v>
      </c>
      <c r="K7432" t="s">
        <v>25276</v>
      </c>
      <c r="L7432" t="s">
        <v>25277</v>
      </c>
      <c r="M7432" t="s">
        <v>25278</v>
      </c>
      <c r="N7432" t="s">
        <v>15899</v>
      </c>
      <c r="P7432" t="s">
        <v>25285</v>
      </c>
      <c r="Q7432" t="s">
        <v>25286</v>
      </c>
      <c r="R7432" t="s">
        <v>25294</v>
      </c>
      <c r="S7432" t="s">
        <v>25296</v>
      </c>
      <c r="U7432" t="s">
        <v>25796</v>
      </c>
      <c r="W7432" t="s">
        <v>25839</v>
      </c>
      <c r="X7432" t="s">
        <v>25840</v>
      </c>
      <c r="Y7432" t="s">
        <v>26174</v>
      </c>
      <c r="Z7432">
        <v>33.75</v>
      </c>
      <c r="AA7432">
        <v>2449</v>
      </c>
      <c r="AB7432" t="s">
        <v>26224</v>
      </c>
      <c r="AC7432" t="s">
        <v>26239</v>
      </c>
      <c r="AD7432" t="s">
        <v>26248</v>
      </c>
      <c r="AE7432" t="s">
        <v>26251</v>
      </c>
      <c r="AH7432" t="s">
        <v>26269</v>
      </c>
      <c r="AI7432">
        <v>0</v>
      </c>
      <c r="AJ7432">
        <v>0</v>
      </c>
    </row>
    <row r="7433" spans="1:36">
      <c r="A7433" t="s">
        <v>46</v>
      </c>
      <c r="B7433" t="s">
        <v>7479</v>
      </c>
      <c r="C7433" t="s">
        <v>15169</v>
      </c>
      <c r="D7433" t="s">
        <v>15899</v>
      </c>
      <c r="E7433" t="s">
        <v>16352</v>
      </c>
      <c r="F7433" t="s">
        <v>23799</v>
      </c>
      <c r="G7433" t="s">
        <v>24059</v>
      </c>
      <c r="H7433" t="s">
        <v>24159</v>
      </c>
      <c r="I7433" t="s">
        <v>15899</v>
      </c>
      <c r="J7433" t="s">
        <v>24752</v>
      </c>
      <c r="K7433" t="s">
        <v>25276</v>
      </c>
      <c r="L7433" t="s">
        <v>25277</v>
      </c>
      <c r="M7433" t="s">
        <v>25278</v>
      </c>
      <c r="N7433" t="s">
        <v>15899</v>
      </c>
      <c r="P7433" t="s">
        <v>25285</v>
      </c>
      <c r="Q7433" t="s">
        <v>25286</v>
      </c>
      <c r="R7433" t="s">
        <v>25294</v>
      </c>
      <c r="S7433" t="s">
        <v>25296</v>
      </c>
      <c r="U7433" t="s">
        <v>25796</v>
      </c>
      <c r="W7433" t="s">
        <v>25839</v>
      </c>
      <c r="X7433" t="s">
        <v>25840</v>
      </c>
      <c r="Y7433" t="s">
        <v>26174</v>
      </c>
      <c r="Z7433">
        <v>33.75</v>
      </c>
      <c r="AA7433">
        <v>2449</v>
      </c>
      <c r="AB7433" t="s">
        <v>26224</v>
      </c>
      <c r="AC7433" t="s">
        <v>26239</v>
      </c>
      <c r="AD7433" t="s">
        <v>26248</v>
      </c>
      <c r="AE7433" t="s">
        <v>26251</v>
      </c>
      <c r="AH7433" t="s">
        <v>26269</v>
      </c>
      <c r="AI7433">
        <v>0</v>
      </c>
      <c r="AJ7433">
        <v>0</v>
      </c>
    </row>
    <row r="7434" spans="1:36">
      <c r="A7434" t="s">
        <v>46</v>
      </c>
      <c r="B7434" t="s">
        <v>7480</v>
      </c>
      <c r="C7434" t="s">
        <v>15170</v>
      </c>
      <c r="D7434" t="s">
        <v>15899</v>
      </c>
      <c r="E7434" t="s">
        <v>16352</v>
      </c>
      <c r="F7434" t="s">
        <v>23800</v>
      </c>
      <c r="G7434" t="s">
        <v>24075</v>
      </c>
      <c r="H7434" t="s">
        <v>24175</v>
      </c>
      <c r="I7434" t="s">
        <v>15899</v>
      </c>
      <c r="J7434" t="s">
        <v>24752</v>
      </c>
      <c r="K7434" t="s">
        <v>25276</v>
      </c>
      <c r="L7434" t="s">
        <v>25277</v>
      </c>
      <c r="M7434" t="s">
        <v>25278</v>
      </c>
      <c r="N7434" t="s">
        <v>15899</v>
      </c>
      <c r="P7434" t="s">
        <v>25285</v>
      </c>
      <c r="Q7434" t="s">
        <v>25286</v>
      </c>
      <c r="R7434" t="s">
        <v>25294</v>
      </c>
      <c r="S7434" t="s">
        <v>25296</v>
      </c>
      <c r="U7434" t="s">
        <v>25796</v>
      </c>
      <c r="W7434" t="s">
        <v>25839</v>
      </c>
      <c r="X7434" t="s">
        <v>25840</v>
      </c>
      <c r="Y7434" t="s">
        <v>26174</v>
      </c>
      <c r="Z7434">
        <v>33.75</v>
      </c>
      <c r="AA7434">
        <v>2449</v>
      </c>
      <c r="AB7434" t="s">
        <v>26224</v>
      </c>
      <c r="AC7434" t="s">
        <v>26239</v>
      </c>
      <c r="AD7434" t="s">
        <v>26248</v>
      </c>
      <c r="AE7434" t="s">
        <v>26251</v>
      </c>
      <c r="AH7434" t="s">
        <v>26269</v>
      </c>
      <c r="AI7434">
        <v>0</v>
      </c>
      <c r="AJ7434">
        <v>0</v>
      </c>
    </row>
    <row r="7435" spans="1:36">
      <c r="A7435" t="s">
        <v>46</v>
      </c>
      <c r="B7435" t="s">
        <v>7481</v>
      </c>
      <c r="C7435" t="s">
        <v>15171</v>
      </c>
      <c r="D7435" t="s">
        <v>15899</v>
      </c>
      <c r="E7435" t="s">
        <v>16352</v>
      </c>
      <c r="F7435" t="s">
        <v>23801</v>
      </c>
      <c r="G7435" t="s">
        <v>24069</v>
      </c>
      <c r="H7435" t="s">
        <v>24169</v>
      </c>
      <c r="I7435" t="s">
        <v>15899</v>
      </c>
      <c r="J7435" t="s">
        <v>24752</v>
      </c>
      <c r="K7435" t="s">
        <v>25276</v>
      </c>
      <c r="L7435" t="s">
        <v>25277</v>
      </c>
      <c r="M7435" t="s">
        <v>25278</v>
      </c>
      <c r="N7435" t="s">
        <v>15899</v>
      </c>
      <c r="P7435" t="s">
        <v>25285</v>
      </c>
      <c r="Q7435" t="s">
        <v>25286</v>
      </c>
      <c r="R7435" t="s">
        <v>25294</v>
      </c>
      <c r="S7435" t="s">
        <v>25296</v>
      </c>
      <c r="U7435" t="s">
        <v>25796</v>
      </c>
      <c r="W7435" t="s">
        <v>25839</v>
      </c>
      <c r="X7435" t="s">
        <v>25840</v>
      </c>
      <c r="Y7435" t="s">
        <v>26174</v>
      </c>
      <c r="Z7435">
        <v>33.75</v>
      </c>
      <c r="AA7435">
        <v>2449</v>
      </c>
      <c r="AB7435" t="s">
        <v>26224</v>
      </c>
      <c r="AC7435" t="s">
        <v>26239</v>
      </c>
      <c r="AD7435" t="s">
        <v>26248</v>
      </c>
      <c r="AE7435" t="s">
        <v>26251</v>
      </c>
      <c r="AH7435" t="s">
        <v>26269</v>
      </c>
      <c r="AI7435">
        <v>0</v>
      </c>
      <c r="AJ7435">
        <v>0</v>
      </c>
    </row>
    <row r="7436" spans="1:36">
      <c r="A7436" t="s">
        <v>46</v>
      </c>
      <c r="B7436" t="s">
        <v>7482</v>
      </c>
      <c r="C7436" t="s">
        <v>15172</v>
      </c>
      <c r="D7436" t="s">
        <v>15899</v>
      </c>
      <c r="E7436" t="s">
        <v>16352</v>
      </c>
      <c r="F7436" t="s">
        <v>23802</v>
      </c>
      <c r="G7436" t="s">
        <v>24091</v>
      </c>
      <c r="H7436" t="s">
        <v>24191</v>
      </c>
      <c r="I7436" t="s">
        <v>15899</v>
      </c>
      <c r="J7436" t="s">
        <v>24752</v>
      </c>
      <c r="K7436" t="s">
        <v>25276</v>
      </c>
      <c r="L7436" t="s">
        <v>25277</v>
      </c>
      <c r="M7436" t="s">
        <v>25278</v>
      </c>
      <c r="N7436" t="s">
        <v>15899</v>
      </c>
      <c r="P7436" t="s">
        <v>25285</v>
      </c>
      <c r="Q7436" t="s">
        <v>25286</v>
      </c>
      <c r="R7436" t="s">
        <v>25294</v>
      </c>
      <c r="S7436" t="s">
        <v>25296</v>
      </c>
      <c r="U7436" t="s">
        <v>25796</v>
      </c>
      <c r="W7436" t="s">
        <v>25839</v>
      </c>
      <c r="X7436" t="s">
        <v>25840</v>
      </c>
      <c r="Y7436" t="s">
        <v>26174</v>
      </c>
      <c r="Z7436">
        <v>33.75</v>
      </c>
      <c r="AA7436">
        <v>2449</v>
      </c>
      <c r="AB7436" t="s">
        <v>26224</v>
      </c>
      <c r="AC7436" t="s">
        <v>26239</v>
      </c>
      <c r="AD7436" t="s">
        <v>26248</v>
      </c>
      <c r="AE7436" t="s">
        <v>26251</v>
      </c>
      <c r="AH7436" t="s">
        <v>26269</v>
      </c>
      <c r="AI7436">
        <v>0</v>
      </c>
      <c r="AJ7436">
        <v>0</v>
      </c>
    </row>
    <row r="7437" spans="1:36">
      <c r="A7437" t="s">
        <v>46</v>
      </c>
      <c r="B7437" t="s">
        <v>7483</v>
      </c>
      <c r="C7437" t="s">
        <v>15173</v>
      </c>
      <c r="D7437" t="s">
        <v>15899</v>
      </c>
      <c r="E7437" t="s">
        <v>16352</v>
      </c>
      <c r="F7437" t="s">
        <v>23803</v>
      </c>
      <c r="G7437" t="s">
        <v>24104</v>
      </c>
      <c r="H7437" t="s">
        <v>24204</v>
      </c>
      <c r="I7437" t="s">
        <v>15899</v>
      </c>
      <c r="J7437" t="s">
        <v>24752</v>
      </c>
      <c r="K7437" t="s">
        <v>25276</v>
      </c>
      <c r="L7437" t="s">
        <v>25277</v>
      </c>
      <c r="M7437" t="s">
        <v>25278</v>
      </c>
      <c r="N7437" t="s">
        <v>15899</v>
      </c>
      <c r="P7437" t="s">
        <v>25285</v>
      </c>
      <c r="Q7437" t="s">
        <v>25286</v>
      </c>
      <c r="R7437" t="s">
        <v>25294</v>
      </c>
      <c r="S7437" t="s">
        <v>25296</v>
      </c>
      <c r="U7437" t="s">
        <v>25796</v>
      </c>
      <c r="W7437" t="s">
        <v>25839</v>
      </c>
      <c r="X7437" t="s">
        <v>25840</v>
      </c>
      <c r="Y7437" t="s">
        <v>26174</v>
      </c>
      <c r="Z7437">
        <v>33.75</v>
      </c>
      <c r="AA7437">
        <v>2449</v>
      </c>
      <c r="AB7437" t="s">
        <v>26224</v>
      </c>
      <c r="AC7437" t="s">
        <v>26239</v>
      </c>
      <c r="AD7437" t="s">
        <v>26248</v>
      </c>
      <c r="AE7437" t="s">
        <v>26251</v>
      </c>
      <c r="AH7437" t="s">
        <v>26269</v>
      </c>
      <c r="AI7437">
        <v>0</v>
      </c>
      <c r="AJ7437">
        <v>0</v>
      </c>
    </row>
    <row r="7438" spans="1:36">
      <c r="A7438" t="s">
        <v>46</v>
      </c>
      <c r="B7438" t="s">
        <v>7484</v>
      </c>
      <c r="C7438" t="s">
        <v>15174</v>
      </c>
      <c r="D7438" t="s">
        <v>15899</v>
      </c>
      <c r="E7438" t="s">
        <v>16352</v>
      </c>
      <c r="F7438" t="s">
        <v>23804</v>
      </c>
      <c r="G7438" t="s">
        <v>24077</v>
      </c>
      <c r="H7438" t="s">
        <v>24177</v>
      </c>
      <c r="I7438" t="s">
        <v>15899</v>
      </c>
      <c r="J7438" t="s">
        <v>24752</v>
      </c>
      <c r="K7438" t="s">
        <v>25276</v>
      </c>
      <c r="L7438" t="s">
        <v>25277</v>
      </c>
      <c r="M7438" t="s">
        <v>25278</v>
      </c>
      <c r="N7438" t="s">
        <v>15899</v>
      </c>
      <c r="P7438" t="s">
        <v>25285</v>
      </c>
      <c r="Q7438" t="s">
        <v>25286</v>
      </c>
      <c r="R7438" t="s">
        <v>25294</v>
      </c>
      <c r="S7438" t="s">
        <v>25296</v>
      </c>
      <c r="U7438" t="s">
        <v>25796</v>
      </c>
      <c r="W7438" t="s">
        <v>25839</v>
      </c>
      <c r="X7438" t="s">
        <v>25840</v>
      </c>
      <c r="Y7438" t="s">
        <v>26174</v>
      </c>
      <c r="Z7438">
        <v>33.75</v>
      </c>
      <c r="AA7438">
        <v>2449</v>
      </c>
      <c r="AB7438" t="s">
        <v>26224</v>
      </c>
      <c r="AC7438" t="s">
        <v>26239</v>
      </c>
      <c r="AD7438" t="s">
        <v>26248</v>
      </c>
      <c r="AE7438" t="s">
        <v>26251</v>
      </c>
      <c r="AH7438" t="s">
        <v>26269</v>
      </c>
      <c r="AI7438">
        <v>0</v>
      </c>
      <c r="AJ7438">
        <v>0</v>
      </c>
    </row>
    <row r="7439" spans="1:36">
      <c r="A7439" t="s">
        <v>46</v>
      </c>
      <c r="B7439" t="s">
        <v>7485</v>
      </c>
      <c r="C7439" t="s">
        <v>15175</v>
      </c>
      <c r="D7439" t="s">
        <v>15899</v>
      </c>
      <c r="E7439" t="s">
        <v>16352</v>
      </c>
      <c r="F7439" t="s">
        <v>23805</v>
      </c>
      <c r="G7439" t="s">
        <v>24061</v>
      </c>
      <c r="H7439" t="s">
        <v>24161</v>
      </c>
      <c r="I7439" t="s">
        <v>15899</v>
      </c>
      <c r="J7439" t="s">
        <v>24752</v>
      </c>
      <c r="K7439" t="s">
        <v>25276</v>
      </c>
      <c r="L7439" t="s">
        <v>25277</v>
      </c>
      <c r="M7439" t="s">
        <v>25278</v>
      </c>
      <c r="N7439" t="s">
        <v>15899</v>
      </c>
      <c r="P7439" t="s">
        <v>25285</v>
      </c>
      <c r="Q7439" t="s">
        <v>25286</v>
      </c>
      <c r="R7439" t="s">
        <v>25294</v>
      </c>
      <c r="S7439" t="s">
        <v>25296</v>
      </c>
      <c r="U7439" t="s">
        <v>25796</v>
      </c>
      <c r="W7439" t="s">
        <v>25839</v>
      </c>
      <c r="X7439" t="s">
        <v>25840</v>
      </c>
      <c r="Y7439" t="s">
        <v>26174</v>
      </c>
      <c r="Z7439">
        <v>33.75</v>
      </c>
      <c r="AA7439">
        <v>2449</v>
      </c>
      <c r="AB7439" t="s">
        <v>26224</v>
      </c>
      <c r="AC7439" t="s">
        <v>26239</v>
      </c>
      <c r="AD7439" t="s">
        <v>26248</v>
      </c>
      <c r="AE7439" t="s">
        <v>26251</v>
      </c>
      <c r="AH7439" t="s">
        <v>26269</v>
      </c>
      <c r="AI7439">
        <v>0</v>
      </c>
      <c r="AJ7439">
        <v>0</v>
      </c>
    </row>
    <row r="7440" spans="1:36">
      <c r="A7440" t="s">
        <v>46</v>
      </c>
      <c r="B7440" t="s">
        <v>7486</v>
      </c>
      <c r="C7440" t="s">
        <v>15176</v>
      </c>
      <c r="D7440" t="s">
        <v>15899</v>
      </c>
      <c r="E7440" t="s">
        <v>16352</v>
      </c>
      <c r="F7440" t="s">
        <v>23806</v>
      </c>
      <c r="G7440" t="s">
        <v>24065</v>
      </c>
      <c r="H7440" t="s">
        <v>24165</v>
      </c>
      <c r="I7440" t="s">
        <v>15899</v>
      </c>
      <c r="J7440" t="s">
        <v>24752</v>
      </c>
      <c r="K7440" t="s">
        <v>25276</v>
      </c>
      <c r="L7440" t="s">
        <v>25277</v>
      </c>
      <c r="M7440" t="s">
        <v>25278</v>
      </c>
      <c r="N7440" t="s">
        <v>15899</v>
      </c>
      <c r="P7440" t="s">
        <v>25285</v>
      </c>
      <c r="Q7440" t="s">
        <v>25286</v>
      </c>
      <c r="R7440" t="s">
        <v>25294</v>
      </c>
      <c r="S7440" t="s">
        <v>25296</v>
      </c>
      <c r="U7440" t="s">
        <v>25796</v>
      </c>
      <c r="W7440" t="s">
        <v>25839</v>
      </c>
      <c r="X7440" t="s">
        <v>25840</v>
      </c>
      <c r="Y7440" t="s">
        <v>26174</v>
      </c>
      <c r="Z7440">
        <v>33.75</v>
      </c>
      <c r="AA7440">
        <v>2449</v>
      </c>
      <c r="AB7440" t="s">
        <v>26224</v>
      </c>
      <c r="AC7440" t="s">
        <v>26239</v>
      </c>
      <c r="AD7440" t="s">
        <v>26248</v>
      </c>
      <c r="AE7440" t="s">
        <v>26251</v>
      </c>
      <c r="AH7440" t="s">
        <v>26269</v>
      </c>
      <c r="AI7440">
        <v>0</v>
      </c>
      <c r="AJ7440">
        <v>0</v>
      </c>
    </row>
    <row r="7441" spans="1:36">
      <c r="A7441" t="s">
        <v>46</v>
      </c>
      <c r="B7441" t="s">
        <v>7487</v>
      </c>
      <c r="C7441" t="s">
        <v>15177</v>
      </c>
      <c r="D7441" t="s">
        <v>15899</v>
      </c>
      <c r="E7441" t="s">
        <v>16352</v>
      </c>
      <c r="F7441" t="s">
        <v>23807</v>
      </c>
      <c r="G7441" t="s">
        <v>24074</v>
      </c>
      <c r="H7441" t="s">
        <v>24174</v>
      </c>
      <c r="I7441" t="s">
        <v>15899</v>
      </c>
      <c r="J7441" t="s">
        <v>24752</v>
      </c>
      <c r="K7441" t="s">
        <v>25276</v>
      </c>
      <c r="L7441" t="s">
        <v>25277</v>
      </c>
      <c r="M7441" t="s">
        <v>25278</v>
      </c>
      <c r="N7441" t="s">
        <v>15899</v>
      </c>
      <c r="P7441" t="s">
        <v>25285</v>
      </c>
      <c r="Q7441" t="s">
        <v>25286</v>
      </c>
      <c r="R7441" t="s">
        <v>25294</v>
      </c>
      <c r="S7441" t="s">
        <v>25296</v>
      </c>
      <c r="U7441" t="s">
        <v>25796</v>
      </c>
      <c r="W7441" t="s">
        <v>25839</v>
      </c>
      <c r="X7441" t="s">
        <v>25840</v>
      </c>
      <c r="Y7441" t="s">
        <v>26174</v>
      </c>
      <c r="Z7441">
        <v>33.75</v>
      </c>
      <c r="AA7441">
        <v>2449</v>
      </c>
      <c r="AB7441" t="s">
        <v>26224</v>
      </c>
      <c r="AC7441" t="s">
        <v>26239</v>
      </c>
      <c r="AD7441" t="s">
        <v>26248</v>
      </c>
      <c r="AE7441" t="s">
        <v>26251</v>
      </c>
      <c r="AH7441" t="s">
        <v>26269</v>
      </c>
      <c r="AI7441">
        <v>0</v>
      </c>
      <c r="AJ7441">
        <v>0</v>
      </c>
    </row>
    <row r="7442" spans="1:36">
      <c r="A7442" t="s">
        <v>46</v>
      </c>
      <c r="B7442" t="s">
        <v>7488</v>
      </c>
      <c r="C7442" t="s">
        <v>15178</v>
      </c>
      <c r="D7442" t="s">
        <v>15899</v>
      </c>
      <c r="E7442" t="s">
        <v>16352</v>
      </c>
      <c r="F7442" t="s">
        <v>23808</v>
      </c>
      <c r="G7442" t="s">
        <v>24066</v>
      </c>
      <c r="H7442" t="s">
        <v>24166</v>
      </c>
      <c r="I7442" t="s">
        <v>15899</v>
      </c>
      <c r="J7442" t="s">
        <v>24752</v>
      </c>
      <c r="K7442" t="s">
        <v>25276</v>
      </c>
      <c r="L7442" t="s">
        <v>25277</v>
      </c>
      <c r="M7442" t="s">
        <v>25278</v>
      </c>
      <c r="N7442" t="s">
        <v>15899</v>
      </c>
      <c r="P7442" t="s">
        <v>25285</v>
      </c>
      <c r="Q7442" t="s">
        <v>25286</v>
      </c>
      <c r="R7442" t="s">
        <v>25294</v>
      </c>
      <c r="S7442" t="s">
        <v>25296</v>
      </c>
      <c r="U7442" t="s">
        <v>25796</v>
      </c>
      <c r="W7442" t="s">
        <v>25839</v>
      </c>
      <c r="X7442" t="s">
        <v>25840</v>
      </c>
      <c r="Y7442" t="s">
        <v>26174</v>
      </c>
      <c r="Z7442">
        <v>33.75</v>
      </c>
      <c r="AA7442">
        <v>2449</v>
      </c>
      <c r="AB7442" t="s">
        <v>26224</v>
      </c>
      <c r="AC7442" t="s">
        <v>26239</v>
      </c>
      <c r="AD7442" t="s">
        <v>26248</v>
      </c>
      <c r="AE7442" t="s">
        <v>26251</v>
      </c>
      <c r="AH7442" t="s">
        <v>26269</v>
      </c>
      <c r="AI7442">
        <v>0</v>
      </c>
      <c r="AJ7442">
        <v>0</v>
      </c>
    </row>
    <row r="7443" spans="1:36">
      <c r="A7443" t="s">
        <v>46</v>
      </c>
      <c r="B7443" t="s">
        <v>7489</v>
      </c>
      <c r="C7443" t="s">
        <v>15179</v>
      </c>
      <c r="D7443" t="s">
        <v>15899</v>
      </c>
      <c r="E7443" t="s">
        <v>16352</v>
      </c>
      <c r="F7443" t="s">
        <v>23809</v>
      </c>
      <c r="G7443" t="s">
        <v>24076</v>
      </c>
      <c r="H7443" t="s">
        <v>24176</v>
      </c>
      <c r="I7443" t="s">
        <v>15899</v>
      </c>
      <c r="J7443" t="s">
        <v>24752</v>
      </c>
      <c r="K7443" t="s">
        <v>25276</v>
      </c>
      <c r="L7443" t="s">
        <v>25277</v>
      </c>
      <c r="M7443" t="s">
        <v>25278</v>
      </c>
      <c r="N7443" t="s">
        <v>15899</v>
      </c>
      <c r="P7443" t="s">
        <v>25285</v>
      </c>
      <c r="Q7443" t="s">
        <v>25286</v>
      </c>
      <c r="R7443" t="s">
        <v>25294</v>
      </c>
      <c r="S7443" t="s">
        <v>25296</v>
      </c>
      <c r="U7443" t="s">
        <v>25796</v>
      </c>
      <c r="W7443" t="s">
        <v>25839</v>
      </c>
      <c r="X7443" t="s">
        <v>25840</v>
      </c>
      <c r="Y7443" t="s">
        <v>26174</v>
      </c>
      <c r="Z7443">
        <v>33.75</v>
      </c>
      <c r="AA7443">
        <v>2449</v>
      </c>
      <c r="AB7443" t="s">
        <v>26224</v>
      </c>
      <c r="AC7443" t="s">
        <v>26239</v>
      </c>
      <c r="AD7443" t="s">
        <v>26248</v>
      </c>
      <c r="AE7443" t="s">
        <v>26251</v>
      </c>
      <c r="AH7443" t="s">
        <v>26269</v>
      </c>
      <c r="AI7443">
        <v>0</v>
      </c>
      <c r="AJ7443">
        <v>0</v>
      </c>
    </row>
    <row r="7444" spans="1:36">
      <c r="A7444" t="s">
        <v>46</v>
      </c>
      <c r="B7444" t="s">
        <v>7490</v>
      </c>
      <c r="C7444" t="s">
        <v>15180</v>
      </c>
      <c r="D7444" t="s">
        <v>15899</v>
      </c>
      <c r="E7444" t="s">
        <v>16352</v>
      </c>
      <c r="F7444" t="s">
        <v>23810</v>
      </c>
      <c r="G7444" t="s">
        <v>24073</v>
      </c>
      <c r="H7444" t="s">
        <v>24173</v>
      </c>
      <c r="I7444" t="s">
        <v>15899</v>
      </c>
      <c r="J7444" t="s">
        <v>24752</v>
      </c>
      <c r="K7444" t="s">
        <v>25276</v>
      </c>
      <c r="L7444" t="s">
        <v>25277</v>
      </c>
      <c r="M7444" t="s">
        <v>25278</v>
      </c>
      <c r="N7444" t="s">
        <v>15899</v>
      </c>
      <c r="P7444" t="s">
        <v>25285</v>
      </c>
      <c r="Q7444" t="s">
        <v>25286</v>
      </c>
      <c r="R7444" t="s">
        <v>25294</v>
      </c>
      <c r="S7444" t="s">
        <v>25296</v>
      </c>
      <c r="U7444" t="s">
        <v>25796</v>
      </c>
      <c r="W7444" t="s">
        <v>25839</v>
      </c>
      <c r="X7444" t="s">
        <v>25840</v>
      </c>
      <c r="Y7444" t="s">
        <v>26174</v>
      </c>
      <c r="Z7444">
        <v>33.75</v>
      </c>
      <c r="AA7444">
        <v>2449</v>
      </c>
      <c r="AB7444" t="s">
        <v>26224</v>
      </c>
      <c r="AC7444" t="s">
        <v>26239</v>
      </c>
      <c r="AD7444" t="s">
        <v>26248</v>
      </c>
      <c r="AE7444" t="s">
        <v>26251</v>
      </c>
      <c r="AH7444" t="s">
        <v>26269</v>
      </c>
      <c r="AI7444">
        <v>0</v>
      </c>
      <c r="AJ7444">
        <v>0</v>
      </c>
    </row>
    <row r="7445" spans="1:36">
      <c r="A7445" t="s">
        <v>46</v>
      </c>
      <c r="B7445" t="s">
        <v>7491</v>
      </c>
      <c r="C7445" t="s">
        <v>15181</v>
      </c>
      <c r="D7445" t="s">
        <v>15899</v>
      </c>
      <c r="E7445" t="s">
        <v>16352</v>
      </c>
      <c r="F7445" t="s">
        <v>23811</v>
      </c>
      <c r="G7445" t="s">
        <v>24092</v>
      </c>
      <c r="H7445" t="s">
        <v>24192</v>
      </c>
      <c r="I7445" t="s">
        <v>15899</v>
      </c>
      <c r="J7445" t="s">
        <v>24752</v>
      </c>
      <c r="K7445" t="s">
        <v>25276</v>
      </c>
      <c r="L7445" t="s">
        <v>25277</v>
      </c>
      <c r="M7445" t="s">
        <v>25278</v>
      </c>
      <c r="N7445" t="s">
        <v>15899</v>
      </c>
      <c r="P7445" t="s">
        <v>25285</v>
      </c>
      <c r="Q7445" t="s">
        <v>25286</v>
      </c>
      <c r="R7445" t="s">
        <v>25294</v>
      </c>
      <c r="S7445" t="s">
        <v>25296</v>
      </c>
      <c r="U7445" t="s">
        <v>25796</v>
      </c>
      <c r="W7445" t="s">
        <v>25839</v>
      </c>
      <c r="X7445" t="s">
        <v>25840</v>
      </c>
      <c r="Y7445" t="s">
        <v>26174</v>
      </c>
      <c r="Z7445">
        <v>33.75</v>
      </c>
      <c r="AA7445">
        <v>2449</v>
      </c>
      <c r="AB7445" t="s">
        <v>26224</v>
      </c>
      <c r="AC7445" t="s">
        <v>26239</v>
      </c>
      <c r="AD7445" t="s">
        <v>26248</v>
      </c>
      <c r="AE7445" t="s">
        <v>26251</v>
      </c>
      <c r="AH7445" t="s">
        <v>26269</v>
      </c>
      <c r="AI7445">
        <v>0</v>
      </c>
      <c r="AJ7445">
        <v>0</v>
      </c>
    </row>
    <row r="7446" spans="1:36">
      <c r="A7446" t="s">
        <v>46</v>
      </c>
      <c r="B7446" t="s">
        <v>7492</v>
      </c>
      <c r="C7446" t="s">
        <v>15182</v>
      </c>
      <c r="D7446" t="s">
        <v>15899</v>
      </c>
      <c r="E7446" t="s">
        <v>16352</v>
      </c>
      <c r="F7446" t="s">
        <v>23812</v>
      </c>
      <c r="G7446" t="s">
        <v>24071</v>
      </c>
      <c r="H7446" t="s">
        <v>24171</v>
      </c>
      <c r="I7446" t="s">
        <v>15899</v>
      </c>
      <c r="J7446" t="s">
        <v>24752</v>
      </c>
      <c r="K7446" t="s">
        <v>25276</v>
      </c>
      <c r="L7446" t="s">
        <v>25277</v>
      </c>
      <c r="M7446" t="s">
        <v>25278</v>
      </c>
      <c r="N7446" t="s">
        <v>15899</v>
      </c>
      <c r="P7446" t="s">
        <v>25285</v>
      </c>
      <c r="Q7446" t="s">
        <v>25286</v>
      </c>
      <c r="R7446" t="s">
        <v>25294</v>
      </c>
      <c r="S7446" t="s">
        <v>25296</v>
      </c>
      <c r="U7446" t="s">
        <v>25796</v>
      </c>
      <c r="W7446" t="s">
        <v>25839</v>
      </c>
      <c r="X7446" t="s">
        <v>25840</v>
      </c>
      <c r="Y7446" t="s">
        <v>26174</v>
      </c>
      <c r="Z7446">
        <v>33.75</v>
      </c>
      <c r="AA7446">
        <v>2449</v>
      </c>
      <c r="AB7446" t="s">
        <v>26224</v>
      </c>
      <c r="AC7446" t="s">
        <v>26239</v>
      </c>
      <c r="AD7446" t="s">
        <v>26248</v>
      </c>
      <c r="AE7446" t="s">
        <v>26251</v>
      </c>
      <c r="AH7446" t="s">
        <v>26269</v>
      </c>
      <c r="AI7446">
        <v>0</v>
      </c>
      <c r="AJ7446">
        <v>0</v>
      </c>
    </row>
    <row r="7447" spans="1:36">
      <c r="A7447" t="s">
        <v>46</v>
      </c>
      <c r="B7447" t="s">
        <v>7493</v>
      </c>
      <c r="C7447" t="s">
        <v>15183</v>
      </c>
      <c r="D7447" t="s">
        <v>15899</v>
      </c>
      <c r="E7447" t="s">
        <v>16352</v>
      </c>
      <c r="F7447" t="s">
        <v>23813</v>
      </c>
      <c r="G7447" t="s">
        <v>24072</v>
      </c>
      <c r="H7447" t="s">
        <v>24172</v>
      </c>
      <c r="I7447" t="s">
        <v>15899</v>
      </c>
      <c r="J7447" t="s">
        <v>24752</v>
      </c>
      <c r="K7447" t="s">
        <v>25276</v>
      </c>
      <c r="L7447" t="s">
        <v>25277</v>
      </c>
      <c r="M7447" t="s">
        <v>25278</v>
      </c>
      <c r="N7447" t="s">
        <v>15899</v>
      </c>
      <c r="P7447" t="s">
        <v>25285</v>
      </c>
      <c r="Q7447" t="s">
        <v>25286</v>
      </c>
      <c r="R7447" t="s">
        <v>25294</v>
      </c>
      <c r="S7447" t="s">
        <v>25296</v>
      </c>
      <c r="U7447" t="s">
        <v>25796</v>
      </c>
      <c r="W7447" t="s">
        <v>25839</v>
      </c>
      <c r="X7447" t="s">
        <v>25840</v>
      </c>
      <c r="Y7447" t="s">
        <v>26174</v>
      </c>
      <c r="Z7447">
        <v>33.75</v>
      </c>
      <c r="AA7447">
        <v>2449</v>
      </c>
      <c r="AB7447" t="s">
        <v>26224</v>
      </c>
      <c r="AC7447" t="s">
        <v>26239</v>
      </c>
      <c r="AD7447" t="s">
        <v>26248</v>
      </c>
      <c r="AE7447" t="s">
        <v>26251</v>
      </c>
      <c r="AH7447" t="s">
        <v>26269</v>
      </c>
      <c r="AI7447">
        <v>0</v>
      </c>
      <c r="AJ7447">
        <v>0</v>
      </c>
    </row>
    <row r="7448" spans="1:36">
      <c r="A7448" t="s">
        <v>46</v>
      </c>
      <c r="B7448" t="s">
        <v>7494</v>
      </c>
      <c r="C7448" t="s">
        <v>15184</v>
      </c>
      <c r="D7448" t="s">
        <v>15899</v>
      </c>
      <c r="E7448" t="s">
        <v>16352</v>
      </c>
      <c r="F7448" t="s">
        <v>23814</v>
      </c>
      <c r="G7448" t="s">
        <v>24093</v>
      </c>
      <c r="H7448" t="s">
        <v>24193</v>
      </c>
      <c r="I7448" t="s">
        <v>15899</v>
      </c>
      <c r="J7448" t="s">
        <v>24752</v>
      </c>
      <c r="K7448" t="s">
        <v>25276</v>
      </c>
      <c r="L7448" t="s">
        <v>25277</v>
      </c>
      <c r="M7448" t="s">
        <v>25278</v>
      </c>
      <c r="N7448" t="s">
        <v>15899</v>
      </c>
      <c r="P7448" t="s">
        <v>25285</v>
      </c>
      <c r="Q7448" t="s">
        <v>25286</v>
      </c>
      <c r="R7448" t="s">
        <v>25294</v>
      </c>
      <c r="S7448" t="s">
        <v>25296</v>
      </c>
      <c r="U7448" t="s">
        <v>25796</v>
      </c>
      <c r="W7448" t="s">
        <v>25839</v>
      </c>
      <c r="X7448" t="s">
        <v>25840</v>
      </c>
      <c r="Y7448" t="s">
        <v>26174</v>
      </c>
      <c r="Z7448">
        <v>33.75</v>
      </c>
      <c r="AA7448">
        <v>2449</v>
      </c>
      <c r="AB7448" t="s">
        <v>26224</v>
      </c>
      <c r="AC7448" t="s">
        <v>26239</v>
      </c>
      <c r="AD7448" t="s">
        <v>26248</v>
      </c>
      <c r="AE7448" t="s">
        <v>26251</v>
      </c>
      <c r="AH7448" t="s">
        <v>26269</v>
      </c>
      <c r="AI7448">
        <v>0</v>
      </c>
      <c r="AJ7448">
        <v>0</v>
      </c>
    </row>
    <row r="7449" spans="1:36">
      <c r="A7449" t="s">
        <v>46</v>
      </c>
      <c r="B7449" t="s">
        <v>7495</v>
      </c>
      <c r="C7449" t="s">
        <v>15185</v>
      </c>
      <c r="D7449" t="s">
        <v>15899</v>
      </c>
      <c r="E7449" t="s">
        <v>16352</v>
      </c>
      <c r="F7449" t="s">
        <v>23815</v>
      </c>
      <c r="G7449" t="s">
        <v>24094</v>
      </c>
      <c r="H7449" t="s">
        <v>24194</v>
      </c>
      <c r="I7449" t="s">
        <v>15899</v>
      </c>
      <c r="J7449" t="s">
        <v>24752</v>
      </c>
      <c r="K7449" t="s">
        <v>25276</v>
      </c>
      <c r="L7449" t="s">
        <v>25277</v>
      </c>
      <c r="M7449" t="s">
        <v>25278</v>
      </c>
      <c r="N7449" t="s">
        <v>15899</v>
      </c>
      <c r="P7449" t="s">
        <v>25285</v>
      </c>
      <c r="Q7449" t="s">
        <v>25286</v>
      </c>
      <c r="R7449" t="s">
        <v>25294</v>
      </c>
      <c r="S7449" t="s">
        <v>25296</v>
      </c>
      <c r="U7449" t="s">
        <v>25796</v>
      </c>
      <c r="W7449" t="s">
        <v>25839</v>
      </c>
      <c r="X7449" t="s">
        <v>25840</v>
      </c>
      <c r="Y7449" t="s">
        <v>26174</v>
      </c>
      <c r="Z7449">
        <v>33.75</v>
      </c>
      <c r="AA7449">
        <v>2449</v>
      </c>
      <c r="AB7449" t="s">
        <v>26224</v>
      </c>
      <c r="AC7449" t="s">
        <v>26239</v>
      </c>
      <c r="AD7449" t="s">
        <v>26248</v>
      </c>
      <c r="AE7449" t="s">
        <v>26251</v>
      </c>
      <c r="AH7449" t="s">
        <v>26269</v>
      </c>
      <c r="AI7449">
        <v>0</v>
      </c>
      <c r="AJ7449">
        <v>0</v>
      </c>
    </row>
    <row r="7450" spans="1:36">
      <c r="A7450" t="s">
        <v>46</v>
      </c>
      <c r="B7450" t="s">
        <v>7496</v>
      </c>
      <c r="C7450" t="s">
        <v>15186</v>
      </c>
      <c r="D7450" t="s">
        <v>15899</v>
      </c>
      <c r="E7450" t="s">
        <v>16352</v>
      </c>
      <c r="F7450" t="s">
        <v>23816</v>
      </c>
      <c r="G7450" t="s">
        <v>24110</v>
      </c>
      <c r="H7450" t="s">
        <v>24210</v>
      </c>
      <c r="I7450" t="s">
        <v>15899</v>
      </c>
      <c r="J7450" t="s">
        <v>24752</v>
      </c>
      <c r="K7450" t="s">
        <v>25276</v>
      </c>
      <c r="L7450" t="s">
        <v>25277</v>
      </c>
      <c r="M7450" t="s">
        <v>25278</v>
      </c>
      <c r="N7450" t="s">
        <v>15899</v>
      </c>
      <c r="P7450" t="s">
        <v>25285</v>
      </c>
      <c r="Q7450" t="s">
        <v>25286</v>
      </c>
      <c r="R7450" t="s">
        <v>25294</v>
      </c>
      <c r="S7450" t="s">
        <v>25296</v>
      </c>
      <c r="U7450" t="s">
        <v>25796</v>
      </c>
      <c r="W7450" t="s">
        <v>25839</v>
      </c>
      <c r="X7450" t="s">
        <v>25840</v>
      </c>
      <c r="Y7450" t="s">
        <v>26174</v>
      </c>
      <c r="Z7450">
        <v>33.75</v>
      </c>
      <c r="AA7450">
        <v>2449</v>
      </c>
      <c r="AB7450" t="s">
        <v>26224</v>
      </c>
      <c r="AC7450" t="s">
        <v>26239</v>
      </c>
      <c r="AD7450" t="s">
        <v>26248</v>
      </c>
      <c r="AE7450" t="s">
        <v>26251</v>
      </c>
      <c r="AH7450" t="s">
        <v>26269</v>
      </c>
      <c r="AI7450">
        <v>0</v>
      </c>
      <c r="AJ7450">
        <v>0</v>
      </c>
    </row>
    <row r="7451" spans="1:36">
      <c r="A7451" t="s">
        <v>46</v>
      </c>
      <c r="B7451" t="s">
        <v>7497</v>
      </c>
      <c r="C7451" t="s">
        <v>15187</v>
      </c>
      <c r="D7451" t="s">
        <v>15899</v>
      </c>
      <c r="E7451" t="s">
        <v>16352</v>
      </c>
      <c r="F7451" t="s">
        <v>23817</v>
      </c>
      <c r="G7451" t="s">
        <v>24096</v>
      </c>
      <c r="H7451" t="s">
        <v>24196</v>
      </c>
      <c r="I7451" t="s">
        <v>15899</v>
      </c>
      <c r="J7451" t="s">
        <v>24752</v>
      </c>
      <c r="K7451" t="s">
        <v>25276</v>
      </c>
      <c r="L7451" t="s">
        <v>25277</v>
      </c>
      <c r="M7451" t="s">
        <v>25278</v>
      </c>
      <c r="N7451" t="s">
        <v>15899</v>
      </c>
      <c r="P7451" t="s">
        <v>25285</v>
      </c>
      <c r="Q7451" t="s">
        <v>25286</v>
      </c>
      <c r="R7451" t="s">
        <v>25294</v>
      </c>
      <c r="S7451" t="s">
        <v>25296</v>
      </c>
      <c r="U7451" t="s">
        <v>25796</v>
      </c>
      <c r="W7451" t="s">
        <v>25839</v>
      </c>
      <c r="X7451" t="s">
        <v>25840</v>
      </c>
      <c r="Y7451" t="s">
        <v>26174</v>
      </c>
      <c r="Z7451">
        <v>33.75</v>
      </c>
      <c r="AA7451">
        <v>2449</v>
      </c>
      <c r="AB7451" t="s">
        <v>26224</v>
      </c>
      <c r="AC7451" t="s">
        <v>26239</v>
      </c>
      <c r="AD7451" t="s">
        <v>26248</v>
      </c>
      <c r="AE7451" t="s">
        <v>26251</v>
      </c>
      <c r="AH7451" t="s">
        <v>26269</v>
      </c>
      <c r="AI7451">
        <v>0</v>
      </c>
      <c r="AJ7451">
        <v>0</v>
      </c>
    </row>
    <row r="7452" spans="1:36">
      <c r="A7452" t="s">
        <v>46</v>
      </c>
      <c r="B7452" t="s">
        <v>7498</v>
      </c>
      <c r="C7452" t="s">
        <v>15188</v>
      </c>
      <c r="D7452" t="s">
        <v>15899</v>
      </c>
      <c r="E7452" t="s">
        <v>16352</v>
      </c>
      <c r="F7452" t="s">
        <v>23818</v>
      </c>
      <c r="G7452" t="s">
        <v>24097</v>
      </c>
      <c r="H7452" t="s">
        <v>24197</v>
      </c>
      <c r="I7452" t="s">
        <v>15899</v>
      </c>
      <c r="J7452" t="s">
        <v>24752</v>
      </c>
      <c r="K7452" t="s">
        <v>25276</v>
      </c>
      <c r="L7452" t="s">
        <v>25277</v>
      </c>
      <c r="M7452" t="s">
        <v>25278</v>
      </c>
      <c r="N7452" t="s">
        <v>15899</v>
      </c>
      <c r="P7452" t="s">
        <v>25285</v>
      </c>
      <c r="Q7452" t="s">
        <v>25286</v>
      </c>
      <c r="R7452" t="s">
        <v>25294</v>
      </c>
      <c r="S7452" t="s">
        <v>25296</v>
      </c>
      <c r="U7452" t="s">
        <v>25796</v>
      </c>
      <c r="W7452" t="s">
        <v>25839</v>
      </c>
      <c r="X7452" t="s">
        <v>25840</v>
      </c>
      <c r="Y7452" t="s">
        <v>26174</v>
      </c>
      <c r="Z7452">
        <v>33.75</v>
      </c>
      <c r="AA7452">
        <v>2449</v>
      </c>
      <c r="AB7452" t="s">
        <v>26224</v>
      </c>
      <c r="AC7452" t="s">
        <v>26239</v>
      </c>
      <c r="AD7452" t="s">
        <v>26248</v>
      </c>
      <c r="AE7452" t="s">
        <v>26251</v>
      </c>
      <c r="AH7452" t="s">
        <v>26269</v>
      </c>
      <c r="AI7452">
        <v>0</v>
      </c>
      <c r="AJ7452">
        <v>0</v>
      </c>
    </row>
    <row r="7453" spans="1:36">
      <c r="A7453" t="s">
        <v>46</v>
      </c>
      <c r="B7453" t="s">
        <v>7499</v>
      </c>
      <c r="C7453" t="s">
        <v>15189</v>
      </c>
      <c r="D7453" t="s">
        <v>15899</v>
      </c>
      <c r="E7453" t="s">
        <v>16352</v>
      </c>
      <c r="F7453" t="s">
        <v>23819</v>
      </c>
      <c r="G7453" t="s">
        <v>24063</v>
      </c>
      <c r="H7453" t="s">
        <v>24163</v>
      </c>
      <c r="I7453" t="s">
        <v>15899</v>
      </c>
      <c r="J7453" t="s">
        <v>24752</v>
      </c>
      <c r="K7453" t="s">
        <v>25276</v>
      </c>
      <c r="L7453" t="s">
        <v>25277</v>
      </c>
      <c r="M7453" t="s">
        <v>25278</v>
      </c>
      <c r="N7453" t="s">
        <v>15899</v>
      </c>
      <c r="P7453" t="s">
        <v>25285</v>
      </c>
      <c r="Q7453" t="s">
        <v>25286</v>
      </c>
      <c r="R7453" t="s">
        <v>25294</v>
      </c>
      <c r="S7453" t="s">
        <v>25296</v>
      </c>
      <c r="U7453" t="s">
        <v>25796</v>
      </c>
      <c r="W7453" t="s">
        <v>25839</v>
      </c>
      <c r="X7453" t="s">
        <v>25840</v>
      </c>
      <c r="Y7453" t="s">
        <v>26174</v>
      </c>
      <c r="Z7453">
        <v>33.75</v>
      </c>
      <c r="AA7453">
        <v>2449</v>
      </c>
      <c r="AB7453" t="s">
        <v>26224</v>
      </c>
      <c r="AC7453" t="s">
        <v>26239</v>
      </c>
      <c r="AD7453" t="s">
        <v>26248</v>
      </c>
      <c r="AE7453" t="s">
        <v>26251</v>
      </c>
      <c r="AH7453" t="s">
        <v>26269</v>
      </c>
      <c r="AI7453">
        <v>0</v>
      </c>
      <c r="AJ7453">
        <v>0</v>
      </c>
    </row>
    <row r="7454" spans="1:36">
      <c r="A7454" t="s">
        <v>46</v>
      </c>
      <c r="B7454" t="s">
        <v>7500</v>
      </c>
      <c r="C7454" t="s">
        <v>15190</v>
      </c>
      <c r="D7454" t="s">
        <v>15899</v>
      </c>
      <c r="E7454" t="s">
        <v>16352</v>
      </c>
      <c r="F7454" t="s">
        <v>23820</v>
      </c>
      <c r="G7454" t="s">
        <v>24098</v>
      </c>
      <c r="H7454" t="s">
        <v>24198</v>
      </c>
      <c r="I7454" t="s">
        <v>15899</v>
      </c>
      <c r="J7454" t="s">
        <v>24752</v>
      </c>
      <c r="K7454" t="s">
        <v>25276</v>
      </c>
      <c r="L7454" t="s">
        <v>25277</v>
      </c>
      <c r="M7454" t="s">
        <v>25278</v>
      </c>
      <c r="N7454" t="s">
        <v>15899</v>
      </c>
      <c r="P7454" t="s">
        <v>25285</v>
      </c>
      <c r="Q7454" t="s">
        <v>25286</v>
      </c>
      <c r="R7454" t="s">
        <v>25294</v>
      </c>
      <c r="S7454" t="s">
        <v>25296</v>
      </c>
      <c r="U7454" t="s">
        <v>25796</v>
      </c>
      <c r="W7454" t="s">
        <v>25839</v>
      </c>
      <c r="X7454" t="s">
        <v>25840</v>
      </c>
      <c r="Y7454" t="s">
        <v>26174</v>
      </c>
      <c r="Z7454">
        <v>33.75</v>
      </c>
      <c r="AA7454">
        <v>2449</v>
      </c>
      <c r="AB7454" t="s">
        <v>26224</v>
      </c>
      <c r="AC7454" t="s">
        <v>26239</v>
      </c>
      <c r="AD7454" t="s">
        <v>26248</v>
      </c>
      <c r="AE7454" t="s">
        <v>26251</v>
      </c>
      <c r="AH7454" t="s">
        <v>26269</v>
      </c>
      <c r="AI7454">
        <v>0</v>
      </c>
      <c r="AJ7454">
        <v>0</v>
      </c>
    </row>
    <row r="7455" spans="1:36">
      <c r="A7455" t="s">
        <v>46</v>
      </c>
      <c r="B7455" t="s">
        <v>7501</v>
      </c>
      <c r="C7455" t="s">
        <v>15191</v>
      </c>
      <c r="D7455" t="s">
        <v>15899</v>
      </c>
      <c r="E7455" t="s">
        <v>16352</v>
      </c>
      <c r="F7455" t="s">
        <v>23821</v>
      </c>
      <c r="G7455" t="s">
        <v>24067</v>
      </c>
      <c r="H7455" t="s">
        <v>24167</v>
      </c>
      <c r="I7455" t="s">
        <v>15899</v>
      </c>
      <c r="J7455" t="s">
        <v>24752</v>
      </c>
      <c r="K7455" t="s">
        <v>25276</v>
      </c>
      <c r="L7455" t="s">
        <v>25277</v>
      </c>
      <c r="M7455" t="s">
        <v>25278</v>
      </c>
      <c r="N7455" t="s">
        <v>15899</v>
      </c>
      <c r="P7455" t="s">
        <v>25285</v>
      </c>
      <c r="Q7455" t="s">
        <v>25286</v>
      </c>
      <c r="R7455" t="s">
        <v>25294</v>
      </c>
      <c r="S7455" t="s">
        <v>25296</v>
      </c>
      <c r="U7455" t="s">
        <v>25796</v>
      </c>
      <c r="W7455" t="s">
        <v>25839</v>
      </c>
      <c r="X7455" t="s">
        <v>25840</v>
      </c>
      <c r="Y7455" t="s">
        <v>26174</v>
      </c>
      <c r="Z7455">
        <v>33.75</v>
      </c>
      <c r="AA7455">
        <v>2449</v>
      </c>
      <c r="AB7455" t="s">
        <v>26224</v>
      </c>
      <c r="AC7455" t="s">
        <v>26239</v>
      </c>
      <c r="AD7455" t="s">
        <v>26248</v>
      </c>
      <c r="AE7455" t="s">
        <v>26251</v>
      </c>
      <c r="AH7455" t="s">
        <v>26269</v>
      </c>
      <c r="AI7455">
        <v>0</v>
      </c>
      <c r="AJ7455">
        <v>0</v>
      </c>
    </row>
    <row r="7456" spans="1:36">
      <c r="A7456" t="s">
        <v>46</v>
      </c>
      <c r="B7456" t="s">
        <v>7502</v>
      </c>
      <c r="C7456" t="s">
        <v>15192</v>
      </c>
      <c r="D7456" t="s">
        <v>15899</v>
      </c>
      <c r="E7456" t="s">
        <v>16352</v>
      </c>
      <c r="F7456" t="s">
        <v>23822</v>
      </c>
      <c r="G7456" t="s">
        <v>24099</v>
      </c>
      <c r="H7456" t="s">
        <v>24199</v>
      </c>
      <c r="I7456" t="s">
        <v>15899</v>
      </c>
      <c r="J7456" t="s">
        <v>24752</v>
      </c>
      <c r="K7456" t="s">
        <v>25276</v>
      </c>
      <c r="L7456" t="s">
        <v>25277</v>
      </c>
      <c r="M7456" t="s">
        <v>25278</v>
      </c>
      <c r="N7456" t="s">
        <v>15899</v>
      </c>
      <c r="P7456" t="s">
        <v>25285</v>
      </c>
      <c r="Q7456" t="s">
        <v>25286</v>
      </c>
      <c r="R7456" t="s">
        <v>25294</v>
      </c>
      <c r="S7456" t="s">
        <v>25296</v>
      </c>
      <c r="U7456" t="s">
        <v>25796</v>
      </c>
      <c r="W7456" t="s">
        <v>25839</v>
      </c>
      <c r="X7456" t="s">
        <v>25840</v>
      </c>
      <c r="Y7456" t="s">
        <v>26174</v>
      </c>
      <c r="Z7456">
        <v>33.75</v>
      </c>
      <c r="AA7456">
        <v>2449</v>
      </c>
      <c r="AB7456" t="s">
        <v>26224</v>
      </c>
      <c r="AC7456" t="s">
        <v>26239</v>
      </c>
      <c r="AD7456" t="s">
        <v>26248</v>
      </c>
      <c r="AE7456" t="s">
        <v>26251</v>
      </c>
      <c r="AH7456" t="s">
        <v>26269</v>
      </c>
      <c r="AI7456">
        <v>0</v>
      </c>
      <c r="AJ7456">
        <v>0</v>
      </c>
    </row>
    <row r="7457" spans="1:36">
      <c r="A7457" t="s">
        <v>46</v>
      </c>
      <c r="B7457" t="s">
        <v>7503</v>
      </c>
      <c r="C7457" t="s">
        <v>15193</v>
      </c>
      <c r="D7457" t="s">
        <v>15899</v>
      </c>
      <c r="E7457" t="s">
        <v>16352</v>
      </c>
      <c r="F7457" t="s">
        <v>23823</v>
      </c>
      <c r="G7457" t="s">
        <v>24070</v>
      </c>
      <c r="H7457" t="s">
        <v>24170</v>
      </c>
      <c r="I7457" t="s">
        <v>15899</v>
      </c>
      <c r="J7457" t="s">
        <v>24752</v>
      </c>
      <c r="K7457" t="s">
        <v>25276</v>
      </c>
      <c r="L7457" t="s">
        <v>25277</v>
      </c>
      <c r="M7457" t="s">
        <v>25278</v>
      </c>
      <c r="N7457" t="s">
        <v>15899</v>
      </c>
      <c r="P7457" t="s">
        <v>25285</v>
      </c>
      <c r="Q7457" t="s">
        <v>25286</v>
      </c>
      <c r="R7457" t="s">
        <v>25294</v>
      </c>
      <c r="S7457" t="s">
        <v>25296</v>
      </c>
      <c r="U7457" t="s">
        <v>25796</v>
      </c>
      <c r="W7457" t="s">
        <v>25839</v>
      </c>
      <c r="X7457" t="s">
        <v>25840</v>
      </c>
      <c r="Y7457" t="s">
        <v>26174</v>
      </c>
      <c r="Z7457">
        <v>33.75</v>
      </c>
      <c r="AA7457">
        <v>2449</v>
      </c>
      <c r="AB7457" t="s">
        <v>26224</v>
      </c>
      <c r="AC7457" t="s">
        <v>26239</v>
      </c>
      <c r="AD7457" t="s">
        <v>26248</v>
      </c>
      <c r="AE7457" t="s">
        <v>26251</v>
      </c>
      <c r="AH7457" t="s">
        <v>26269</v>
      </c>
      <c r="AI7457">
        <v>0</v>
      </c>
      <c r="AJ7457">
        <v>0</v>
      </c>
    </row>
    <row r="7458" spans="1:36">
      <c r="A7458" t="s">
        <v>46</v>
      </c>
      <c r="B7458" t="s">
        <v>7504</v>
      </c>
      <c r="C7458" t="s">
        <v>15194</v>
      </c>
      <c r="D7458" t="s">
        <v>15899</v>
      </c>
      <c r="E7458" t="s">
        <v>16352</v>
      </c>
      <c r="F7458" t="s">
        <v>23824</v>
      </c>
      <c r="G7458" t="s">
        <v>24100</v>
      </c>
      <c r="H7458" t="s">
        <v>24200</v>
      </c>
      <c r="I7458" t="s">
        <v>15899</v>
      </c>
      <c r="J7458" t="s">
        <v>24752</v>
      </c>
      <c r="K7458" t="s">
        <v>25276</v>
      </c>
      <c r="L7458" t="s">
        <v>25277</v>
      </c>
      <c r="M7458" t="s">
        <v>25278</v>
      </c>
      <c r="N7458" t="s">
        <v>15899</v>
      </c>
      <c r="P7458" t="s">
        <v>25285</v>
      </c>
      <c r="Q7458" t="s">
        <v>25286</v>
      </c>
      <c r="R7458" t="s">
        <v>25294</v>
      </c>
      <c r="S7458" t="s">
        <v>25296</v>
      </c>
      <c r="U7458" t="s">
        <v>25796</v>
      </c>
      <c r="W7458" t="s">
        <v>25839</v>
      </c>
      <c r="X7458" t="s">
        <v>25840</v>
      </c>
      <c r="Y7458" t="s">
        <v>26174</v>
      </c>
      <c r="Z7458">
        <v>33.75</v>
      </c>
      <c r="AA7458">
        <v>2449</v>
      </c>
      <c r="AB7458" t="s">
        <v>26224</v>
      </c>
      <c r="AC7458" t="s">
        <v>26239</v>
      </c>
      <c r="AD7458" t="s">
        <v>26248</v>
      </c>
      <c r="AE7458" t="s">
        <v>26251</v>
      </c>
      <c r="AH7458" t="s">
        <v>26269</v>
      </c>
      <c r="AI7458">
        <v>0</v>
      </c>
      <c r="AJ7458">
        <v>0</v>
      </c>
    </row>
    <row r="7459" spans="1:36">
      <c r="A7459" t="s">
        <v>46</v>
      </c>
      <c r="B7459" t="s">
        <v>7505</v>
      </c>
      <c r="C7459" t="s">
        <v>15195</v>
      </c>
      <c r="D7459" t="s">
        <v>15899</v>
      </c>
      <c r="E7459" t="s">
        <v>16352</v>
      </c>
      <c r="F7459" t="s">
        <v>23825</v>
      </c>
      <c r="G7459" t="s">
        <v>24101</v>
      </c>
      <c r="H7459" t="s">
        <v>24201</v>
      </c>
      <c r="I7459" t="s">
        <v>15899</v>
      </c>
      <c r="J7459" t="s">
        <v>24752</v>
      </c>
      <c r="K7459" t="s">
        <v>25276</v>
      </c>
      <c r="L7459" t="s">
        <v>25277</v>
      </c>
      <c r="M7459" t="s">
        <v>25278</v>
      </c>
      <c r="N7459" t="s">
        <v>15899</v>
      </c>
      <c r="P7459" t="s">
        <v>25285</v>
      </c>
      <c r="Q7459" t="s">
        <v>25286</v>
      </c>
      <c r="R7459" t="s">
        <v>25294</v>
      </c>
      <c r="S7459" t="s">
        <v>25296</v>
      </c>
      <c r="U7459" t="s">
        <v>25796</v>
      </c>
      <c r="W7459" t="s">
        <v>25839</v>
      </c>
      <c r="X7459" t="s">
        <v>25840</v>
      </c>
      <c r="Y7459" t="s">
        <v>26174</v>
      </c>
      <c r="Z7459">
        <v>33.75</v>
      </c>
      <c r="AA7459">
        <v>2449</v>
      </c>
      <c r="AB7459" t="s">
        <v>26224</v>
      </c>
      <c r="AC7459" t="s">
        <v>26239</v>
      </c>
      <c r="AD7459" t="s">
        <v>26248</v>
      </c>
      <c r="AE7459" t="s">
        <v>26251</v>
      </c>
      <c r="AH7459" t="s">
        <v>26269</v>
      </c>
      <c r="AI7459">
        <v>0</v>
      </c>
      <c r="AJ7459">
        <v>0</v>
      </c>
    </row>
    <row r="7460" spans="1:36">
      <c r="A7460" t="s">
        <v>46</v>
      </c>
      <c r="B7460" t="s">
        <v>7506</v>
      </c>
      <c r="C7460" t="s">
        <v>15196</v>
      </c>
      <c r="D7460" t="s">
        <v>15899</v>
      </c>
      <c r="E7460" t="s">
        <v>16352</v>
      </c>
      <c r="F7460" t="s">
        <v>23826</v>
      </c>
      <c r="G7460" t="s">
        <v>24105</v>
      </c>
      <c r="H7460" t="s">
        <v>24205</v>
      </c>
      <c r="I7460" t="s">
        <v>15899</v>
      </c>
      <c r="J7460" t="s">
        <v>24752</v>
      </c>
      <c r="K7460" t="s">
        <v>25276</v>
      </c>
      <c r="L7460" t="s">
        <v>25277</v>
      </c>
      <c r="M7460" t="s">
        <v>25278</v>
      </c>
      <c r="N7460" t="s">
        <v>15899</v>
      </c>
      <c r="P7460" t="s">
        <v>25285</v>
      </c>
      <c r="Q7460" t="s">
        <v>25286</v>
      </c>
      <c r="R7460" t="s">
        <v>25294</v>
      </c>
      <c r="S7460" t="s">
        <v>25296</v>
      </c>
      <c r="U7460" t="s">
        <v>25796</v>
      </c>
      <c r="W7460" t="s">
        <v>25839</v>
      </c>
      <c r="X7460" t="s">
        <v>25840</v>
      </c>
      <c r="Y7460" t="s">
        <v>26174</v>
      </c>
      <c r="Z7460">
        <v>33.75</v>
      </c>
      <c r="AA7460">
        <v>2449</v>
      </c>
      <c r="AB7460" t="s">
        <v>26224</v>
      </c>
      <c r="AC7460" t="s">
        <v>26239</v>
      </c>
      <c r="AD7460" t="s">
        <v>26248</v>
      </c>
      <c r="AE7460" t="s">
        <v>26251</v>
      </c>
      <c r="AH7460" t="s">
        <v>26269</v>
      </c>
      <c r="AI7460">
        <v>0</v>
      </c>
      <c r="AJ7460">
        <v>0</v>
      </c>
    </row>
    <row r="7461" spans="1:36">
      <c r="A7461" t="s">
        <v>46</v>
      </c>
      <c r="B7461" t="s">
        <v>7507</v>
      </c>
      <c r="C7461" t="s">
        <v>15197</v>
      </c>
      <c r="D7461" t="s">
        <v>15899</v>
      </c>
      <c r="E7461" t="s">
        <v>16352</v>
      </c>
      <c r="F7461" t="s">
        <v>23827</v>
      </c>
      <c r="G7461" t="s">
        <v>24102</v>
      </c>
      <c r="H7461" t="s">
        <v>24202</v>
      </c>
      <c r="I7461" t="s">
        <v>15899</v>
      </c>
      <c r="J7461" t="s">
        <v>24752</v>
      </c>
      <c r="K7461" t="s">
        <v>25276</v>
      </c>
      <c r="L7461" t="s">
        <v>25277</v>
      </c>
      <c r="M7461" t="s">
        <v>25278</v>
      </c>
      <c r="N7461" t="s">
        <v>15899</v>
      </c>
      <c r="P7461" t="s">
        <v>25285</v>
      </c>
      <c r="Q7461" t="s">
        <v>25286</v>
      </c>
      <c r="R7461" t="s">
        <v>25294</v>
      </c>
      <c r="S7461" t="s">
        <v>25296</v>
      </c>
      <c r="U7461" t="s">
        <v>25796</v>
      </c>
      <c r="W7461" t="s">
        <v>25839</v>
      </c>
      <c r="X7461" t="s">
        <v>25840</v>
      </c>
      <c r="Y7461" t="s">
        <v>26174</v>
      </c>
      <c r="Z7461">
        <v>33.75</v>
      </c>
      <c r="AA7461">
        <v>2449</v>
      </c>
      <c r="AB7461" t="s">
        <v>26224</v>
      </c>
      <c r="AC7461" t="s">
        <v>26239</v>
      </c>
      <c r="AD7461" t="s">
        <v>26248</v>
      </c>
      <c r="AE7461" t="s">
        <v>26251</v>
      </c>
      <c r="AH7461" t="s">
        <v>26269</v>
      </c>
      <c r="AI7461">
        <v>0</v>
      </c>
      <c r="AJ7461">
        <v>0</v>
      </c>
    </row>
    <row r="7462" spans="1:36">
      <c r="A7462" t="s">
        <v>46</v>
      </c>
      <c r="B7462" t="s">
        <v>7508</v>
      </c>
      <c r="C7462" t="s">
        <v>15198</v>
      </c>
      <c r="D7462" t="s">
        <v>15899</v>
      </c>
      <c r="E7462" t="s">
        <v>16352</v>
      </c>
      <c r="F7462" t="s">
        <v>23828</v>
      </c>
      <c r="G7462" t="s">
        <v>24107</v>
      </c>
      <c r="H7462" t="s">
        <v>24207</v>
      </c>
      <c r="I7462" t="s">
        <v>15899</v>
      </c>
      <c r="J7462" t="s">
        <v>24752</v>
      </c>
      <c r="K7462" t="s">
        <v>25276</v>
      </c>
      <c r="L7462" t="s">
        <v>25277</v>
      </c>
      <c r="M7462" t="s">
        <v>25278</v>
      </c>
      <c r="N7462" t="s">
        <v>15899</v>
      </c>
      <c r="P7462" t="s">
        <v>25285</v>
      </c>
      <c r="Q7462" t="s">
        <v>25286</v>
      </c>
      <c r="R7462" t="s">
        <v>25294</v>
      </c>
      <c r="S7462" t="s">
        <v>25296</v>
      </c>
      <c r="U7462" t="s">
        <v>25796</v>
      </c>
      <c r="W7462" t="s">
        <v>25839</v>
      </c>
      <c r="X7462" t="s">
        <v>25840</v>
      </c>
      <c r="Y7462" t="s">
        <v>26174</v>
      </c>
      <c r="Z7462">
        <v>33.75</v>
      </c>
      <c r="AA7462">
        <v>2449</v>
      </c>
      <c r="AB7462" t="s">
        <v>26224</v>
      </c>
      <c r="AC7462" t="s">
        <v>26239</v>
      </c>
      <c r="AD7462" t="s">
        <v>26248</v>
      </c>
      <c r="AE7462" t="s">
        <v>26251</v>
      </c>
      <c r="AH7462" t="s">
        <v>26269</v>
      </c>
      <c r="AI7462">
        <v>0</v>
      </c>
      <c r="AJ7462">
        <v>0</v>
      </c>
    </row>
    <row r="7463" spans="1:36">
      <c r="A7463" t="s">
        <v>46</v>
      </c>
      <c r="B7463" t="s">
        <v>7509</v>
      </c>
      <c r="C7463" t="s">
        <v>15199</v>
      </c>
      <c r="D7463" t="s">
        <v>15899</v>
      </c>
      <c r="E7463" t="s">
        <v>16353</v>
      </c>
      <c r="F7463" t="s">
        <v>23829</v>
      </c>
      <c r="G7463" t="s">
        <v>24081</v>
      </c>
      <c r="H7463" t="s">
        <v>24181</v>
      </c>
      <c r="I7463" t="s">
        <v>15899</v>
      </c>
      <c r="J7463" t="s">
        <v>24753</v>
      </c>
      <c r="K7463" t="s">
        <v>25276</v>
      </c>
      <c r="L7463" t="s">
        <v>25277</v>
      </c>
      <c r="M7463" t="s">
        <v>25278</v>
      </c>
      <c r="N7463" t="s">
        <v>15899</v>
      </c>
      <c r="P7463" t="s">
        <v>25285</v>
      </c>
      <c r="Q7463" t="s">
        <v>25286</v>
      </c>
      <c r="R7463" t="s">
        <v>25295</v>
      </c>
      <c r="S7463" t="s">
        <v>25297</v>
      </c>
      <c r="U7463" t="s">
        <v>25797</v>
      </c>
      <c r="W7463" t="s">
        <v>25839</v>
      </c>
      <c r="X7463" t="s">
        <v>25840</v>
      </c>
      <c r="Y7463" t="s">
        <v>26175</v>
      </c>
      <c r="Z7463">
        <v>33.75</v>
      </c>
      <c r="AA7463">
        <v>2449</v>
      </c>
      <c r="AB7463" t="s">
        <v>26224</v>
      </c>
      <c r="AC7463" t="s">
        <v>26239</v>
      </c>
      <c r="AD7463" t="s">
        <v>26248</v>
      </c>
      <c r="AE7463" t="s">
        <v>26251</v>
      </c>
      <c r="AH7463" t="s">
        <v>26269</v>
      </c>
      <c r="AI7463">
        <v>0</v>
      </c>
      <c r="AJ7463">
        <v>0</v>
      </c>
    </row>
    <row r="7464" spans="1:36">
      <c r="A7464" t="s">
        <v>46</v>
      </c>
      <c r="B7464" t="s">
        <v>7510</v>
      </c>
      <c r="C7464" t="s">
        <v>15200</v>
      </c>
      <c r="D7464" t="s">
        <v>15899</v>
      </c>
      <c r="E7464" t="s">
        <v>16353</v>
      </c>
      <c r="F7464" t="s">
        <v>23830</v>
      </c>
      <c r="G7464" t="s">
        <v>24082</v>
      </c>
      <c r="H7464" t="s">
        <v>24182</v>
      </c>
      <c r="I7464" t="s">
        <v>15899</v>
      </c>
      <c r="J7464" t="s">
        <v>24753</v>
      </c>
      <c r="K7464" t="s">
        <v>25276</v>
      </c>
      <c r="L7464" t="s">
        <v>25277</v>
      </c>
      <c r="M7464" t="s">
        <v>25278</v>
      </c>
      <c r="N7464" t="s">
        <v>15899</v>
      </c>
      <c r="P7464" t="s">
        <v>25285</v>
      </c>
      <c r="Q7464" t="s">
        <v>25286</v>
      </c>
      <c r="R7464" t="s">
        <v>25295</v>
      </c>
      <c r="S7464" t="s">
        <v>25297</v>
      </c>
      <c r="U7464" t="s">
        <v>25797</v>
      </c>
      <c r="W7464" t="s">
        <v>25839</v>
      </c>
      <c r="X7464" t="s">
        <v>25840</v>
      </c>
      <c r="Y7464" t="s">
        <v>26175</v>
      </c>
      <c r="Z7464">
        <v>33.75</v>
      </c>
      <c r="AA7464">
        <v>2449</v>
      </c>
      <c r="AB7464" t="s">
        <v>26224</v>
      </c>
      <c r="AC7464" t="s">
        <v>26239</v>
      </c>
      <c r="AD7464" t="s">
        <v>26248</v>
      </c>
      <c r="AE7464" t="s">
        <v>26251</v>
      </c>
      <c r="AH7464" t="s">
        <v>26269</v>
      </c>
      <c r="AI7464">
        <v>0</v>
      </c>
      <c r="AJ7464">
        <v>0</v>
      </c>
    </row>
    <row r="7465" spans="1:36">
      <c r="A7465" t="s">
        <v>46</v>
      </c>
      <c r="B7465" t="s">
        <v>7511</v>
      </c>
      <c r="C7465" t="s">
        <v>15201</v>
      </c>
      <c r="D7465" t="s">
        <v>15899</v>
      </c>
      <c r="E7465" t="s">
        <v>16353</v>
      </c>
      <c r="F7465" t="s">
        <v>23831</v>
      </c>
      <c r="G7465" t="s">
        <v>24083</v>
      </c>
      <c r="H7465" t="s">
        <v>24183</v>
      </c>
      <c r="I7465" t="s">
        <v>15899</v>
      </c>
      <c r="J7465" t="s">
        <v>24753</v>
      </c>
      <c r="K7465" t="s">
        <v>25276</v>
      </c>
      <c r="L7465" t="s">
        <v>25277</v>
      </c>
      <c r="M7465" t="s">
        <v>25278</v>
      </c>
      <c r="N7465" t="s">
        <v>15899</v>
      </c>
      <c r="P7465" t="s">
        <v>25285</v>
      </c>
      <c r="Q7465" t="s">
        <v>25286</v>
      </c>
      <c r="R7465" t="s">
        <v>25295</v>
      </c>
      <c r="S7465" t="s">
        <v>25297</v>
      </c>
      <c r="U7465" t="s">
        <v>25797</v>
      </c>
      <c r="W7465" t="s">
        <v>25839</v>
      </c>
      <c r="X7465" t="s">
        <v>25840</v>
      </c>
      <c r="Y7465" t="s">
        <v>26175</v>
      </c>
      <c r="Z7465">
        <v>33.75</v>
      </c>
      <c r="AA7465">
        <v>2449</v>
      </c>
      <c r="AB7465" t="s">
        <v>26224</v>
      </c>
      <c r="AC7465" t="s">
        <v>26239</v>
      </c>
      <c r="AD7465" t="s">
        <v>26248</v>
      </c>
      <c r="AE7465" t="s">
        <v>26251</v>
      </c>
      <c r="AH7465" t="s">
        <v>26269</v>
      </c>
      <c r="AI7465">
        <v>0</v>
      </c>
      <c r="AJ7465">
        <v>0</v>
      </c>
    </row>
    <row r="7466" spans="1:36">
      <c r="A7466" t="s">
        <v>46</v>
      </c>
      <c r="B7466" t="s">
        <v>7512</v>
      </c>
      <c r="C7466" t="s">
        <v>15202</v>
      </c>
      <c r="D7466" t="s">
        <v>15899</v>
      </c>
      <c r="E7466" t="s">
        <v>16353</v>
      </c>
      <c r="F7466" t="s">
        <v>23832</v>
      </c>
      <c r="G7466" t="s">
        <v>24084</v>
      </c>
      <c r="H7466" t="s">
        <v>24184</v>
      </c>
      <c r="I7466" t="s">
        <v>15899</v>
      </c>
      <c r="J7466" t="s">
        <v>24753</v>
      </c>
      <c r="K7466" t="s">
        <v>25276</v>
      </c>
      <c r="L7466" t="s">
        <v>25277</v>
      </c>
      <c r="M7466" t="s">
        <v>25278</v>
      </c>
      <c r="N7466" t="s">
        <v>15899</v>
      </c>
      <c r="P7466" t="s">
        <v>25285</v>
      </c>
      <c r="Q7466" t="s">
        <v>25286</v>
      </c>
      <c r="R7466" t="s">
        <v>25295</v>
      </c>
      <c r="S7466" t="s">
        <v>25297</v>
      </c>
      <c r="U7466" t="s">
        <v>25797</v>
      </c>
      <c r="W7466" t="s">
        <v>25839</v>
      </c>
      <c r="X7466" t="s">
        <v>25840</v>
      </c>
      <c r="Y7466" t="s">
        <v>26175</v>
      </c>
      <c r="Z7466">
        <v>33.75</v>
      </c>
      <c r="AA7466">
        <v>2449</v>
      </c>
      <c r="AB7466" t="s">
        <v>26224</v>
      </c>
      <c r="AC7466" t="s">
        <v>26239</v>
      </c>
      <c r="AD7466" t="s">
        <v>26248</v>
      </c>
      <c r="AE7466" t="s">
        <v>26251</v>
      </c>
      <c r="AH7466" t="s">
        <v>26269</v>
      </c>
      <c r="AI7466">
        <v>0</v>
      </c>
      <c r="AJ7466">
        <v>0</v>
      </c>
    </row>
    <row r="7467" spans="1:36">
      <c r="A7467" t="s">
        <v>46</v>
      </c>
      <c r="B7467" t="s">
        <v>7513</v>
      </c>
      <c r="C7467" t="s">
        <v>15203</v>
      </c>
      <c r="D7467" t="s">
        <v>15899</v>
      </c>
      <c r="E7467" t="s">
        <v>16353</v>
      </c>
      <c r="F7467" t="s">
        <v>23833</v>
      </c>
      <c r="G7467" t="s">
        <v>24085</v>
      </c>
      <c r="H7467" t="s">
        <v>24185</v>
      </c>
      <c r="I7467" t="s">
        <v>15899</v>
      </c>
      <c r="J7467" t="s">
        <v>24753</v>
      </c>
      <c r="K7467" t="s">
        <v>25276</v>
      </c>
      <c r="L7467" t="s">
        <v>25277</v>
      </c>
      <c r="M7467" t="s">
        <v>25278</v>
      </c>
      <c r="N7467" t="s">
        <v>15899</v>
      </c>
      <c r="P7467" t="s">
        <v>25285</v>
      </c>
      <c r="Q7467" t="s">
        <v>25286</v>
      </c>
      <c r="R7467" t="s">
        <v>25295</v>
      </c>
      <c r="S7467" t="s">
        <v>25297</v>
      </c>
      <c r="U7467" t="s">
        <v>25797</v>
      </c>
      <c r="W7467" t="s">
        <v>25839</v>
      </c>
      <c r="X7467" t="s">
        <v>25840</v>
      </c>
      <c r="Y7467" t="s">
        <v>26175</v>
      </c>
      <c r="Z7467">
        <v>33.75</v>
      </c>
      <c r="AA7467">
        <v>2449</v>
      </c>
      <c r="AB7467" t="s">
        <v>26224</v>
      </c>
      <c r="AC7467" t="s">
        <v>26239</v>
      </c>
      <c r="AD7467" t="s">
        <v>26248</v>
      </c>
      <c r="AE7467" t="s">
        <v>26251</v>
      </c>
      <c r="AH7467" t="s">
        <v>26269</v>
      </c>
      <c r="AI7467">
        <v>0</v>
      </c>
      <c r="AJ7467">
        <v>0</v>
      </c>
    </row>
    <row r="7468" spans="1:36">
      <c r="A7468" t="s">
        <v>46</v>
      </c>
      <c r="B7468" t="s">
        <v>7514</v>
      </c>
      <c r="C7468" t="s">
        <v>15204</v>
      </c>
      <c r="D7468" t="s">
        <v>15899</v>
      </c>
      <c r="E7468" t="s">
        <v>16353</v>
      </c>
      <c r="F7468" t="s">
        <v>23834</v>
      </c>
      <c r="G7468" t="s">
        <v>24086</v>
      </c>
      <c r="H7468" t="s">
        <v>24186</v>
      </c>
      <c r="I7468" t="s">
        <v>15899</v>
      </c>
      <c r="J7468" t="s">
        <v>24753</v>
      </c>
      <c r="K7468" t="s">
        <v>25276</v>
      </c>
      <c r="L7468" t="s">
        <v>25277</v>
      </c>
      <c r="M7468" t="s">
        <v>25278</v>
      </c>
      <c r="N7468" t="s">
        <v>15899</v>
      </c>
      <c r="P7468" t="s">
        <v>25285</v>
      </c>
      <c r="Q7468" t="s">
        <v>25286</v>
      </c>
      <c r="R7468" t="s">
        <v>25295</v>
      </c>
      <c r="S7468" t="s">
        <v>25297</v>
      </c>
      <c r="U7468" t="s">
        <v>25797</v>
      </c>
      <c r="W7468" t="s">
        <v>25839</v>
      </c>
      <c r="X7468" t="s">
        <v>25840</v>
      </c>
      <c r="Y7468" t="s">
        <v>26175</v>
      </c>
      <c r="Z7468">
        <v>33.75</v>
      </c>
      <c r="AA7468">
        <v>2449</v>
      </c>
      <c r="AB7468" t="s">
        <v>26224</v>
      </c>
      <c r="AC7468" t="s">
        <v>26239</v>
      </c>
      <c r="AD7468" t="s">
        <v>26248</v>
      </c>
      <c r="AE7468" t="s">
        <v>26251</v>
      </c>
      <c r="AH7468" t="s">
        <v>26269</v>
      </c>
      <c r="AI7468">
        <v>0</v>
      </c>
      <c r="AJ7468">
        <v>0</v>
      </c>
    </row>
    <row r="7469" spans="1:36">
      <c r="A7469" t="s">
        <v>46</v>
      </c>
      <c r="B7469" t="s">
        <v>7515</v>
      </c>
      <c r="C7469" t="s">
        <v>15205</v>
      </c>
      <c r="D7469" t="s">
        <v>15899</v>
      </c>
      <c r="E7469" t="s">
        <v>16353</v>
      </c>
      <c r="F7469" t="s">
        <v>23835</v>
      </c>
      <c r="G7469" t="s">
        <v>24087</v>
      </c>
      <c r="H7469" t="s">
        <v>24187</v>
      </c>
      <c r="I7469" t="s">
        <v>15899</v>
      </c>
      <c r="J7469" t="s">
        <v>24753</v>
      </c>
      <c r="K7469" t="s">
        <v>25276</v>
      </c>
      <c r="L7469" t="s">
        <v>25277</v>
      </c>
      <c r="M7469" t="s">
        <v>25278</v>
      </c>
      <c r="N7469" t="s">
        <v>15899</v>
      </c>
      <c r="P7469" t="s">
        <v>25285</v>
      </c>
      <c r="Q7469" t="s">
        <v>25286</v>
      </c>
      <c r="R7469" t="s">
        <v>25295</v>
      </c>
      <c r="S7469" t="s">
        <v>25297</v>
      </c>
      <c r="U7469" t="s">
        <v>25797</v>
      </c>
      <c r="W7469" t="s">
        <v>25839</v>
      </c>
      <c r="X7469" t="s">
        <v>25840</v>
      </c>
      <c r="Y7469" t="s">
        <v>26175</v>
      </c>
      <c r="Z7469">
        <v>33.75</v>
      </c>
      <c r="AA7469">
        <v>2449</v>
      </c>
      <c r="AB7469" t="s">
        <v>26224</v>
      </c>
      <c r="AC7469" t="s">
        <v>26239</v>
      </c>
      <c r="AD7469" t="s">
        <v>26248</v>
      </c>
      <c r="AE7469" t="s">
        <v>26251</v>
      </c>
      <c r="AH7469" t="s">
        <v>26269</v>
      </c>
      <c r="AI7469">
        <v>0</v>
      </c>
      <c r="AJ7469">
        <v>0</v>
      </c>
    </row>
    <row r="7470" spans="1:36">
      <c r="A7470" t="s">
        <v>46</v>
      </c>
      <c r="B7470" t="s">
        <v>7516</v>
      </c>
      <c r="C7470" t="s">
        <v>15206</v>
      </c>
      <c r="D7470" t="s">
        <v>15899</v>
      </c>
      <c r="E7470" t="s">
        <v>16353</v>
      </c>
      <c r="F7470" t="s">
        <v>23836</v>
      </c>
      <c r="G7470" t="s">
        <v>24088</v>
      </c>
      <c r="H7470" t="s">
        <v>24188</v>
      </c>
      <c r="I7470" t="s">
        <v>15899</v>
      </c>
      <c r="J7470" t="s">
        <v>24753</v>
      </c>
      <c r="K7470" t="s">
        <v>25276</v>
      </c>
      <c r="L7470" t="s">
        <v>25277</v>
      </c>
      <c r="M7470" t="s">
        <v>25278</v>
      </c>
      <c r="N7470" t="s">
        <v>15899</v>
      </c>
      <c r="P7470" t="s">
        <v>25285</v>
      </c>
      <c r="Q7470" t="s">
        <v>25286</v>
      </c>
      <c r="R7470" t="s">
        <v>25295</v>
      </c>
      <c r="S7470" t="s">
        <v>25297</v>
      </c>
      <c r="U7470" t="s">
        <v>25797</v>
      </c>
      <c r="W7470" t="s">
        <v>25839</v>
      </c>
      <c r="X7470" t="s">
        <v>25840</v>
      </c>
      <c r="Y7470" t="s">
        <v>26175</v>
      </c>
      <c r="Z7470">
        <v>33.75</v>
      </c>
      <c r="AA7470">
        <v>2449</v>
      </c>
      <c r="AB7470" t="s">
        <v>26224</v>
      </c>
      <c r="AC7470" t="s">
        <v>26239</v>
      </c>
      <c r="AD7470" t="s">
        <v>26248</v>
      </c>
      <c r="AE7470" t="s">
        <v>26251</v>
      </c>
      <c r="AH7470" t="s">
        <v>26269</v>
      </c>
      <c r="AI7470">
        <v>0</v>
      </c>
      <c r="AJ7470">
        <v>0</v>
      </c>
    </row>
    <row r="7471" spans="1:36">
      <c r="A7471" t="s">
        <v>46</v>
      </c>
      <c r="B7471" t="s">
        <v>7517</v>
      </c>
      <c r="C7471" t="s">
        <v>15207</v>
      </c>
      <c r="D7471" t="s">
        <v>15899</v>
      </c>
      <c r="E7471" t="s">
        <v>16353</v>
      </c>
      <c r="F7471" t="s">
        <v>23837</v>
      </c>
      <c r="G7471" t="s">
        <v>24089</v>
      </c>
      <c r="H7471" t="s">
        <v>24189</v>
      </c>
      <c r="I7471" t="s">
        <v>15899</v>
      </c>
      <c r="J7471" t="s">
        <v>24753</v>
      </c>
      <c r="K7471" t="s">
        <v>25276</v>
      </c>
      <c r="L7471" t="s">
        <v>25277</v>
      </c>
      <c r="M7471" t="s">
        <v>25278</v>
      </c>
      <c r="N7471" t="s">
        <v>15899</v>
      </c>
      <c r="P7471" t="s">
        <v>25285</v>
      </c>
      <c r="Q7471" t="s">
        <v>25286</v>
      </c>
      <c r="R7471" t="s">
        <v>25295</v>
      </c>
      <c r="S7471" t="s">
        <v>25297</v>
      </c>
      <c r="U7471" t="s">
        <v>25797</v>
      </c>
      <c r="W7471" t="s">
        <v>25839</v>
      </c>
      <c r="X7471" t="s">
        <v>25840</v>
      </c>
      <c r="Y7471" t="s">
        <v>26175</v>
      </c>
      <c r="Z7471">
        <v>33.75</v>
      </c>
      <c r="AA7471">
        <v>2449</v>
      </c>
      <c r="AB7471" t="s">
        <v>26224</v>
      </c>
      <c r="AC7471" t="s">
        <v>26239</v>
      </c>
      <c r="AD7471" t="s">
        <v>26248</v>
      </c>
      <c r="AE7471" t="s">
        <v>26251</v>
      </c>
      <c r="AH7471" t="s">
        <v>26269</v>
      </c>
      <c r="AI7471">
        <v>0</v>
      </c>
      <c r="AJ7471">
        <v>0</v>
      </c>
    </row>
    <row r="7472" spans="1:36">
      <c r="A7472" t="s">
        <v>46</v>
      </c>
      <c r="B7472" t="s">
        <v>7518</v>
      </c>
      <c r="C7472" t="s">
        <v>15208</v>
      </c>
      <c r="D7472" t="s">
        <v>15899</v>
      </c>
      <c r="E7472" t="s">
        <v>16353</v>
      </c>
      <c r="F7472" t="s">
        <v>23838</v>
      </c>
      <c r="G7472" t="s">
        <v>24090</v>
      </c>
      <c r="H7472" t="s">
        <v>24190</v>
      </c>
      <c r="I7472" t="s">
        <v>15899</v>
      </c>
      <c r="J7472" t="s">
        <v>24753</v>
      </c>
      <c r="K7472" t="s">
        <v>25276</v>
      </c>
      <c r="L7472" t="s">
        <v>25277</v>
      </c>
      <c r="M7472" t="s">
        <v>25278</v>
      </c>
      <c r="N7472" t="s">
        <v>15899</v>
      </c>
      <c r="P7472" t="s">
        <v>25285</v>
      </c>
      <c r="Q7472" t="s">
        <v>25286</v>
      </c>
      <c r="R7472" t="s">
        <v>25295</v>
      </c>
      <c r="S7472" t="s">
        <v>25297</v>
      </c>
      <c r="U7472" t="s">
        <v>25797</v>
      </c>
      <c r="W7472" t="s">
        <v>25839</v>
      </c>
      <c r="X7472" t="s">
        <v>25840</v>
      </c>
      <c r="Y7472" t="s">
        <v>26175</v>
      </c>
      <c r="Z7472">
        <v>33.75</v>
      </c>
      <c r="AA7472">
        <v>2449</v>
      </c>
      <c r="AB7472" t="s">
        <v>26224</v>
      </c>
      <c r="AC7472" t="s">
        <v>26239</v>
      </c>
      <c r="AD7472" t="s">
        <v>26248</v>
      </c>
      <c r="AE7472" t="s">
        <v>26251</v>
      </c>
      <c r="AH7472" t="s">
        <v>26269</v>
      </c>
      <c r="AI7472">
        <v>0</v>
      </c>
      <c r="AJ7472">
        <v>0</v>
      </c>
    </row>
    <row r="7473" spans="1:36">
      <c r="A7473" t="s">
        <v>46</v>
      </c>
      <c r="B7473" t="s">
        <v>7519</v>
      </c>
      <c r="C7473" t="s">
        <v>15209</v>
      </c>
      <c r="D7473" t="s">
        <v>15899</v>
      </c>
      <c r="E7473" t="s">
        <v>16353</v>
      </c>
      <c r="F7473" t="s">
        <v>23839</v>
      </c>
      <c r="G7473" t="s">
        <v>24079</v>
      </c>
      <c r="H7473" t="s">
        <v>24179</v>
      </c>
      <c r="I7473" t="s">
        <v>15899</v>
      </c>
      <c r="J7473" t="s">
        <v>24753</v>
      </c>
      <c r="K7473" t="s">
        <v>25276</v>
      </c>
      <c r="L7473" t="s">
        <v>25277</v>
      </c>
      <c r="M7473" t="s">
        <v>25278</v>
      </c>
      <c r="N7473" t="s">
        <v>15899</v>
      </c>
      <c r="P7473" t="s">
        <v>25285</v>
      </c>
      <c r="Q7473" t="s">
        <v>25286</v>
      </c>
      <c r="R7473" t="s">
        <v>25295</v>
      </c>
      <c r="S7473" t="s">
        <v>25297</v>
      </c>
      <c r="U7473" t="s">
        <v>25797</v>
      </c>
      <c r="W7473" t="s">
        <v>25839</v>
      </c>
      <c r="X7473" t="s">
        <v>25840</v>
      </c>
      <c r="Y7473" t="s">
        <v>26175</v>
      </c>
      <c r="Z7473">
        <v>33.75</v>
      </c>
      <c r="AA7473">
        <v>2449</v>
      </c>
      <c r="AB7473" t="s">
        <v>26224</v>
      </c>
      <c r="AC7473" t="s">
        <v>26239</v>
      </c>
      <c r="AD7473" t="s">
        <v>26248</v>
      </c>
      <c r="AE7473" t="s">
        <v>26251</v>
      </c>
      <c r="AH7473" t="s">
        <v>26269</v>
      </c>
      <c r="AI7473">
        <v>0</v>
      </c>
      <c r="AJ7473">
        <v>0</v>
      </c>
    </row>
    <row r="7474" spans="1:36">
      <c r="A7474" t="s">
        <v>46</v>
      </c>
      <c r="B7474" t="s">
        <v>7520</v>
      </c>
      <c r="C7474" t="s">
        <v>15210</v>
      </c>
      <c r="D7474" t="s">
        <v>15899</v>
      </c>
      <c r="E7474" t="s">
        <v>16353</v>
      </c>
      <c r="F7474" t="s">
        <v>23840</v>
      </c>
      <c r="G7474" t="s">
        <v>24060</v>
      </c>
      <c r="H7474" t="s">
        <v>24160</v>
      </c>
      <c r="I7474" t="s">
        <v>15899</v>
      </c>
      <c r="J7474" t="s">
        <v>24753</v>
      </c>
      <c r="K7474" t="s">
        <v>25276</v>
      </c>
      <c r="L7474" t="s">
        <v>25277</v>
      </c>
      <c r="M7474" t="s">
        <v>25278</v>
      </c>
      <c r="N7474" t="s">
        <v>15899</v>
      </c>
      <c r="P7474" t="s">
        <v>25285</v>
      </c>
      <c r="Q7474" t="s">
        <v>25286</v>
      </c>
      <c r="R7474" t="s">
        <v>25295</v>
      </c>
      <c r="S7474" t="s">
        <v>25297</v>
      </c>
      <c r="U7474" t="s">
        <v>25797</v>
      </c>
      <c r="W7474" t="s">
        <v>25839</v>
      </c>
      <c r="X7474" t="s">
        <v>25840</v>
      </c>
      <c r="Y7474" t="s">
        <v>26175</v>
      </c>
      <c r="Z7474">
        <v>33.75</v>
      </c>
      <c r="AA7474">
        <v>2449</v>
      </c>
      <c r="AB7474" t="s">
        <v>26224</v>
      </c>
      <c r="AC7474" t="s">
        <v>26239</v>
      </c>
      <c r="AD7474" t="s">
        <v>26248</v>
      </c>
      <c r="AE7474" t="s">
        <v>26251</v>
      </c>
      <c r="AH7474" t="s">
        <v>26269</v>
      </c>
      <c r="AI7474">
        <v>0</v>
      </c>
      <c r="AJ7474">
        <v>0</v>
      </c>
    </row>
    <row r="7475" spans="1:36">
      <c r="A7475" t="s">
        <v>46</v>
      </c>
      <c r="B7475" t="s">
        <v>7521</v>
      </c>
      <c r="C7475" t="s">
        <v>15211</v>
      </c>
      <c r="D7475" t="s">
        <v>15899</v>
      </c>
      <c r="E7475" t="s">
        <v>16353</v>
      </c>
      <c r="F7475" t="s">
        <v>23841</v>
      </c>
      <c r="G7475" t="s">
        <v>24068</v>
      </c>
      <c r="H7475" t="s">
        <v>24168</v>
      </c>
      <c r="I7475" t="s">
        <v>15899</v>
      </c>
      <c r="J7475" t="s">
        <v>24753</v>
      </c>
      <c r="K7475" t="s">
        <v>25276</v>
      </c>
      <c r="L7475" t="s">
        <v>25277</v>
      </c>
      <c r="M7475" t="s">
        <v>25278</v>
      </c>
      <c r="N7475" t="s">
        <v>15899</v>
      </c>
      <c r="P7475" t="s">
        <v>25285</v>
      </c>
      <c r="Q7475" t="s">
        <v>25286</v>
      </c>
      <c r="R7475" t="s">
        <v>25295</v>
      </c>
      <c r="S7475" t="s">
        <v>25297</v>
      </c>
      <c r="U7475" t="s">
        <v>25797</v>
      </c>
      <c r="W7475" t="s">
        <v>25839</v>
      </c>
      <c r="X7475" t="s">
        <v>25840</v>
      </c>
      <c r="Y7475" t="s">
        <v>26175</v>
      </c>
      <c r="Z7475">
        <v>33.75</v>
      </c>
      <c r="AA7475">
        <v>2449</v>
      </c>
      <c r="AB7475" t="s">
        <v>26224</v>
      </c>
      <c r="AC7475" t="s">
        <v>26239</v>
      </c>
      <c r="AD7475" t="s">
        <v>26248</v>
      </c>
      <c r="AE7475" t="s">
        <v>26251</v>
      </c>
      <c r="AH7475" t="s">
        <v>26269</v>
      </c>
      <c r="AI7475">
        <v>0</v>
      </c>
      <c r="AJ7475">
        <v>0</v>
      </c>
    </row>
    <row r="7476" spans="1:36">
      <c r="A7476" t="s">
        <v>46</v>
      </c>
      <c r="B7476" t="s">
        <v>7522</v>
      </c>
      <c r="C7476" t="s">
        <v>15212</v>
      </c>
      <c r="D7476" t="s">
        <v>15899</v>
      </c>
      <c r="E7476" t="s">
        <v>16353</v>
      </c>
      <c r="F7476" t="s">
        <v>23842</v>
      </c>
      <c r="G7476" t="s">
        <v>24062</v>
      </c>
      <c r="H7476" t="s">
        <v>24162</v>
      </c>
      <c r="I7476" t="s">
        <v>15899</v>
      </c>
      <c r="J7476" t="s">
        <v>24753</v>
      </c>
      <c r="K7476" t="s">
        <v>25276</v>
      </c>
      <c r="L7476" t="s">
        <v>25277</v>
      </c>
      <c r="M7476" t="s">
        <v>25278</v>
      </c>
      <c r="N7476" t="s">
        <v>15899</v>
      </c>
      <c r="P7476" t="s">
        <v>25285</v>
      </c>
      <c r="Q7476" t="s">
        <v>25286</v>
      </c>
      <c r="R7476" t="s">
        <v>25295</v>
      </c>
      <c r="S7476" t="s">
        <v>25297</v>
      </c>
      <c r="U7476" t="s">
        <v>25797</v>
      </c>
      <c r="W7476" t="s">
        <v>25839</v>
      </c>
      <c r="X7476" t="s">
        <v>25840</v>
      </c>
      <c r="Y7476" t="s">
        <v>26175</v>
      </c>
      <c r="Z7476">
        <v>33.75</v>
      </c>
      <c r="AA7476">
        <v>2449</v>
      </c>
      <c r="AB7476" t="s">
        <v>26224</v>
      </c>
      <c r="AC7476" t="s">
        <v>26239</v>
      </c>
      <c r="AD7476" t="s">
        <v>26248</v>
      </c>
      <c r="AE7476" t="s">
        <v>26251</v>
      </c>
      <c r="AH7476" t="s">
        <v>26269</v>
      </c>
      <c r="AI7476">
        <v>0</v>
      </c>
      <c r="AJ7476">
        <v>0</v>
      </c>
    </row>
    <row r="7477" spans="1:36">
      <c r="A7477" t="s">
        <v>46</v>
      </c>
      <c r="B7477" t="s">
        <v>7523</v>
      </c>
      <c r="C7477" t="s">
        <v>15213</v>
      </c>
      <c r="D7477" t="s">
        <v>15899</v>
      </c>
      <c r="E7477" t="s">
        <v>16353</v>
      </c>
      <c r="F7477" t="s">
        <v>23843</v>
      </c>
      <c r="G7477" t="s">
        <v>24078</v>
      </c>
      <c r="H7477" t="s">
        <v>24178</v>
      </c>
      <c r="I7477" t="s">
        <v>15899</v>
      </c>
      <c r="J7477" t="s">
        <v>24753</v>
      </c>
      <c r="K7477" t="s">
        <v>25276</v>
      </c>
      <c r="L7477" t="s">
        <v>25277</v>
      </c>
      <c r="M7477" t="s">
        <v>25278</v>
      </c>
      <c r="N7477" t="s">
        <v>15899</v>
      </c>
      <c r="P7477" t="s">
        <v>25285</v>
      </c>
      <c r="Q7477" t="s">
        <v>25286</v>
      </c>
      <c r="R7477" t="s">
        <v>25295</v>
      </c>
      <c r="S7477" t="s">
        <v>25297</v>
      </c>
      <c r="U7477" t="s">
        <v>25797</v>
      </c>
      <c r="W7477" t="s">
        <v>25839</v>
      </c>
      <c r="X7477" t="s">
        <v>25840</v>
      </c>
      <c r="Y7477" t="s">
        <v>26175</v>
      </c>
      <c r="Z7477">
        <v>33.75</v>
      </c>
      <c r="AA7477">
        <v>2449</v>
      </c>
      <c r="AB7477" t="s">
        <v>26224</v>
      </c>
      <c r="AC7477" t="s">
        <v>26239</v>
      </c>
      <c r="AD7477" t="s">
        <v>26248</v>
      </c>
      <c r="AE7477" t="s">
        <v>26251</v>
      </c>
      <c r="AH7477" t="s">
        <v>26269</v>
      </c>
      <c r="AI7477">
        <v>0</v>
      </c>
      <c r="AJ7477">
        <v>0</v>
      </c>
    </row>
    <row r="7478" spans="1:36">
      <c r="A7478" t="s">
        <v>46</v>
      </c>
      <c r="B7478" t="s">
        <v>7524</v>
      </c>
      <c r="C7478" t="s">
        <v>15214</v>
      </c>
      <c r="D7478" t="s">
        <v>15899</v>
      </c>
      <c r="E7478" t="s">
        <v>16353</v>
      </c>
      <c r="F7478" t="s">
        <v>23844</v>
      </c>
      <c r="G7478" t="s">
        <v>24064</v>
      </c>
      <c r="H7478" t="s">
        <v>24164</v>
      </c>
      <c r="I7478" t="s">
        <v>15899</v>
      </c>
      <c r="J7478" t="s">
        <v>24753</v>
      </c>
      <c r="K7478" t="s">
        <v>25276</v>
      </c>
      <c r="L7478" t="s">
        <v>25277</v>
      </c>
      <c r="M7478" t="s">
        <v>25278</v>
      </c>
      <c r="N7478" t="s">
        <v>15899</v>
      </c>
      <c r="P7478" t="s">
        <v>25285</v>
      </c>
      <c r="Q7478" t="s">
        <v>25286</v>
      </c>
      <c r="R7478" t="s">
        <v>25295</v>
      </c>
      <c r="S7478" t="s">
        <v>25297</v>
      </c>
      <c r="U7478" t="s">
        <v>25797</v>
      </c>
      <c r="W7478" t="s">
        <v>25839</v>
      </c>
      <c r="X7478" t="s">
        <v>25840</v>
      </c>
      <c r="Y7478" t="s">
        <v>26175</v>
      </c>
      <c r="Z7478">
        <v>33.75</v>
      </c>
      <c r="AA7478">
        <v>2449</v>
      </c>
      <c r="AB7478" t="s">
        <v>26224</v>
      </c>
      <c r="AC7478" t="s">
        <v>26239</v>
      </c>
      <c r="AD7478" t="s">
        <v>26248</v>
      </c>
      <c r="AE7478" t="s">
        <v>26251</v>
      </c>
      <c r="AH7478" t="s">
        <v>26269</v>
      </c>
      <c r="AI7478">
        <v>0</v>
      </c>
      <c r="AJ7478">
        <v>0</v>
      </c>
    </row>
    <row r="7479" spans="1:36">
      <c r="A7479" t="s">
        <v>46</v>
      </c>
      <c r="B7479" t="s">
        <v>7525</v>
      </c>
      <c r="C7479" t="s">
        <v>15215</v>
      </c>
      <c r="D7479" t="s">
        <v>15899</v>
      </c>
      <c r="E7479" t="s">
        <v>16353</v>
      </c>
      <c r="F7479" t="s">
        <v>23845</v>
      </c>
      <c r="G7479" t="s">
        <v>24058</v>
      </c>
      <c r="H7479" t="s">
        <v>24158</v>
      </c>
      <c r="I7479" t="s">
        <v>15899</v>
      </c>
      <c r="J7479" t="s">
        <v>24753</v>
      </c>
      <c r="K7479" t="s">
        <v>25276</v>
      </c>
      <c r="L7479" t="s">
        <v>25277</v>
      </c>
      <c r="M7479" t="s">
        <v>25278</v>
      </c>
      <c r="N7479" t="s">
        <v>15899</v>
      </c>
      <c r="P7479" t="s">
        <v>25285</v>
      </c>
      <c r="Q7479" t="s">
        <v>25286</v>
      </c>
      <c r="R7479" t="s">
        <v>25295</v>
      </c>
      <c r="S7479" t="s">
        <v>25297</v>
      </c>
      <c r="U7479" t="s">
        <v>25797</v>
      </c>
      <c r="W7479" t="s">
        <v>25839</v>
      </c>
      <c r="X7479" t="s">
        <v>25840</v>
      </c>
      <c r="Y7479" t="s">
        <v>26175</v>
      </c>
      <c r="Z7479">
        <v>33.75</v>
      </c>
      <c r="AA7479">
        <v>2449</v>
      </c>
      <c r="AB7479" t="s">
        <v>26224</v>
      </c>
      <c r="AC7479" t="s">
        <v>26239</v>
      </c>
      <c r="AD7479" t="s">
        <v>26248</v>
      </c>
      <c r="AE7479" t="s">
        <v>26251</v>
      </c>
      <c r="AH7479" t="s">
        <v>26269</v>
      </c>
      <c r="AI7479">
        <v>0</v>
      </c>
      <c r="AJ7479">
        <v>0</v>
      </c>
    </row>
    <row r="7480" spans="1:36">
      <c r="A7480" t="s">
        <v>46</v>
      </c>
      <c r="B7480" t="s">
        <v>7526</v>
      </c>
      <c r="C7480" t="s">
        <v>15216</v>
      </c>
      <c r="D7480" t="s">
        <v>15899</v>
      </c>
      <c r="E7480" t="s">
        <v>16353</v>
      </c>
      <c r="F7480" t="s">
        <v>23846</v>
      </c>
      <c r="G7480" t="s">
        <v>24080</v>
      </c>
      <c r="H7480" t="s">
        <v>24180</v>
      </c>
      <c r="I7480" t="s">
        <v>15899</v>
      </c>
      <c r="J7480" t="s">
        <v>24753</v>
      </c>
      <c r="K7480" t="s">
        <v>25276</v>
      </c>
      <c r="L7480" t="s">
        <v>25277</v>
      </c>
      <c r="M7480" t="s">
        <v>25278</v>
      </c>
      <c r="N7480" t="s">
        <v>15899</v>
      </c>
      <c r="P7480" t="s">
        <v>25285</v>
      </c>
      <c r="Q7480" t="s">
        <v>25286</v>
      </c>
      <c r="R7480" t="s">
        <v>25295</v>
      </c>
      <c r="S7480" t="s">
        <v>25297</v>
      </c>
      <c r="U7480" t="s">
        <v>25797</v>
      </c>
      <c r="W7480" t="s">
        <v>25839</v>
      </c>
      <c r="X7480" t="s">
        <v>25840</v>
      </c>
      <c r="Y7480" t="s">
        <v>26175</v>
      </c>
      <c r="Z7480">
        <v>33.75</v>
      </c>
      <c r="AA7480">
        <v>2449</v>
      </c>
      <c r="AB7480" t="s">
        <v>26224</v>
      </c>
      <c r="AC7480" t="s">
        <v>26239</v>
      </c>
      <c r="AD7480" t="s">
        <v>26248</v>
      </c>
      <c r="AE7480" t="s">
        <v>26251</v>
      </c>
      <c r="AH7480" t="s">
        <v>26269</v>
      </c>
      <c r="AI7480">
        <v>0</v>
      </c>
      <c r="AJ7480">
        <v>0</v>
      </c>
    </row>
    <row r="7481" spans="1:36">
      <c r="A7481" t="s">
        <v>46</v>
      </c>
      <c r="B7481" t="s">
        <v>7527</v>
      </c>
      <c r="C7481" t="s">
        <v>15217</v>
      </c>
      <c r="D7481" t="s">
        <v>15899</v>
      </c>
      <c r="E7481" t="s">
        <v>16353</v>
      </c>
      <c r="F7481" t="s">
        <v>23847</v>
      </c>
      <c r="G7481" t="s">
        <v>24059</v>
      </c>
      <c r="H7481" t="s">
        <v>24159</v>
      </c>
      <c r="I7481" t="s">
        <v>15899</v>
      </c>
      <c r="J7481" t="s">
        <v>24753</v>
      </c>
      <c r="K7481" t="s">
        <v>25276</v>
      </c>
      <c r="L7481" t="s">
        <v>25277</v>
      </c>
      <c r="M7481" t="s">
        <v>25278</v>
      </c>
      <c r="N7481" t="s">
        <v>15899</v>
      </c>
      <c r="P7481" t="s">
        <v>25285</v>
      </c>
      <c r="Q7481" t="s">
        <v>25286</v>
      </c>
      <c r="R7481" t="s">
        <v>25295</v>
      </c>
      <c r="S7481" t="s">
        <v>25297</v>
      </c>
      <c r="U7481" t="s">
        <v>25797</v>
      </c>
      <c r="W7481" t="s">
        <v>25839</v>
      </c>
      <c r="X7481" t="s">
        <v>25840</v>
      </c>
      <c r="Y7481" t="s">
        <v>26175</v>
      </c>
      <c r="Z7481">
        <v>33.75</v>
      </c>
      <c r="AA7481">
        <v>2449</v>
      </c>
      <c r="AB7481" t="s">
        <v>26224</v>
      </c>
      <c r="AC7481" t="s">
        <v>26239</v>
      </c>
      <c r="AD7481" t="s">
        <v>26248</v>
      </c>
      <c r="AE7481" t="s">
        <v>26251</v>
      </c>
      <c r="AH7481" t="s">
        <v>26269</v>
      </c>
      <c r="AI7481">
        <v>0</v>
      </c>
      <c r="AJ7481">
        <v>0</v>
      </c>
    </row>
    <row r="7482" spans="1:36">
      <c r="A7482" t="s">
        <v>46</v>
      </c>
      <c r="B7482" t="s">
        <v>7528</v>
      </c>
      <c r="C7482" t="s">
        <v>15218</v>
      </c>
      <c r="D7482" t="s">
        <v>15899</v>
      </c>
      <c r="E7482" t="s">
        <v>16353</v>
      </c>
      <c r="F7482" t="s">
        <v>23848</v>
      </c>
      <c r="G7482" t="s">
        <v>24075</v>
      </c>
      <c r="H7482" t="s">
        <v>24175</v>
      </c>
      <c r="I7482" t="s">
        <v>15899</v>
      </c>
      <c r="J7482" t="s">
        <v>24753</v>
      </c>
      <c r="K7482" t="s">
        <v>25276</v>
      </c>
      <c r="L7482" t="s">
        <v>25277</v>
      </c>
      <c r="M7482" t="s">
        <v>25278</v>
      </c>
      <c r="N7482" t="s">
        <v>15899</v>
      </c>
      <c r="P7482" t="s">
        <v>25285</v>
      </c>
      <c r="Q7482" t="s">
        <v>25286</v>
      </c>
      <c r="R7482" t="s">
        <v>25295</v>
      </c>
      <c r="S7482" t="s">
        <v>25297</v>
      </c>
      <c r="U7482" t="s">
        <v>25797</v>
      </c>
      <c r="W7482" t="s">
        <v>25839</v>
      </c>
      <c r="X7482" t="s">
        <v>25840</v>
      </c>
      <c r="Y7482" t="s">
        <v>26175</v>
      </c>
      <c r="Z7482">
        <v>33.75</v>
      </c>
      <c r="AA7482">
        <v>2449</v>
      </c>
      <c r="AB7482" t="s">
        <v>26224</v>
      </c>
      <c r="AC7482" t="s">
        <v>26239</v>
      </c>
      <c r="AD7482" t="s">
        <v>26248</v>
      </c>
      <c r="AE7482" t="s">
        <v>26251</v>
      </c>
      <c r="AH7482" t="s">
        <v>26269</v>
      </c>
      <c r="AI7482">
        <v>0</v>
      </c>
      <c r="AJ7482">
        <v>0</v>
      </c>
    </row>
    <row r="7483" spans="1:36">
      <c r="A7483" t="s">
        <v>46</v>
      </c>
      <c r="B7483" t="s">
        <v>7529</v>
      </c>
      <c r="C7483" t="s">
        <v>15219</v>
      </c>
      <c r="D7483" t="s">
        <v>15899</v>
      </c>
      <c r="E7483" t="s">
        <v>16353</v>
      </c>
      <c r="F7483" t="s">
        <v>23849</v>
      </c>
      <c r="G7483" t="s">
        <v>24069</v>
      </c>
      <c r="H7483" t="s">
        <v>24169</v>
      </c>
      <c r="I7483" t="s">
        <v>15899</v>
      </c>
      <c r="J7483" t="s">
        <v>24753</v>
      </c>
      <c r="K7483" t="s">
        <v>25276</v>
      </c>
      <c r="L7483" t="s">
        <v>25277</v>
      </c>
      <c r="M7483" t="s">
        <v>25278</v>
      </c>
      <c r="N7483" t="s">
        <v>15899</v>
      </c>
      <c r="P7483" t="s">
        <v>25285</v>
      </c>
      <c r="Q7483" t="s">
        <v>25286</v>
      </c>
      <c r="R7483" t="s">
        <v>25295</v>
      </c>
      <c r="S7483" t="s">
        <v>25297</v>
      </c>
      <c r="U7483" t="s">
        <v>25797</v>
      </c>
      <c r="W7483" t="s">
        <v>25839</v>
      </c>
      <c r="X7483" t="s">
        <v>25840</v>
      </c>
      <c r="Y7483" t="s">
        <v>26175</v>
      </c>
      <c r="Z7483">
        <v>33.75</v>
      </c>
      <c r="AA7483">
        <v>2449</v>
      </c>
      <c r="AB7483" t="s">
        <v>26224</v>
      </c>
      <c r="AC7483" t="s">
        <v>26239</v>
      </c>
      <c r="AD7483" t="s">
        <v>26248</v>
      </c>
      <c r="AE7483" t="s">
        <v>26251</v>
      </c>
      <c r="AH7483" t="s">
        <v>26269</v>
      </c>
      <c r="AI7483">
        <v>0</v>
      </c>
      <c r="AJ7483">
        <v>0</v>
      </c>
    </row>
    <row r="7484" spans="1:36">
      <c r="A7484" t="s">
        <v>46</v>
      </c>
      <c r="B7484" t="s">
        <v>7530</v>
      </c>
      <c r="C7484" t="s">
        <v>15220</v>
      </c>
      <c r="D7484" t="s">
        <v>15899</v>
      </c>
      <c r="E7484" t="s">
        <v>16353</v>
      </c>
      <c r="F7484" t="s">
        <v>23850</v>
      </c>
      <c r="G7484" t="s">
        <v>24077</v>
      </c>
      <c r="H7484" t="s">
        <v>24177</v>
      </c>
      <c r="I7484" t="s">
        <v>15899</v>
      </c>
      <c r="J7484" t="s">
        <v>24753</v>
      </c>
      <c r="K7484" t="s">
        <v>25276</v>
      </c>
      <c r="L7484" t="s">
        <v>25277</v>
      </c>
      <c r="M7484" t="s">
        <v>25278</v>
      </c>
      <c r="N7484" t="s">
        <v>15899</v>
      </c>
      <c r="P7484" t="s">
        <v>25285</v>
      </c>
      <c r="Q7484" t="s">
        <v>25286</v>
      </c>
      <c r="R7484" t="s">
        <v>25295</v>
      </c>
      <c r="S7484" t="s">
        <v>25297</v>
      </c>
      <c r="U7484" t="s">
        <v>25797</v>
      </c>
      <c r="W7484" t="s">
        <v>25839</v>
      </c>
      <c r="X7484" t="s">
        <v>25840</v>
      </c>
      <c r="Y7484" t="s">
        <v>26175</v>
      </c>
      <c r="Z7484">
        <v>33.75</v>
      </c>
      <c r="AA7484">
        <v>2449</v>
      </c>
      <c r="AB7484" t="s">
        <v>26224</v>
      </c>
      <c r="AC7484" t="s">
        <v>26239</v>
      </c>
      <c r="AD7484" t="s">
        <v>26248</v>
      </c>
      <c r="AE7484" t="s">
        <v>26251</v>
      </c>
      <c r="AH7484" t="s">
        <v>26269</v>
      </c>
      <c r="AI7484">
        <v>0</v>
      </c>
      <c r="AJ7484">
        <v>0</v>
      </c>
    </row>
    <row r="7485" spans="1:36">
      <c r="A7485" t="s">
        <v>46</v>
      </c>
      <c r="B7485" t="s">
        <v>7531</v>
      </c>
      <c r="C7485" t="s">
        <v>15221</v>
      </c>
      <c r="D7485" t="s">
        <v>15899</v>
      </c>
      <c r="E7485" t="s">
        <v>16353</v>
      </c>
      <c r="F7485" t="s">
        <v>23851</v>
      </c>
      <c r="G7485" t="s">
        <v>24061</v>
      </c>
      <c r="H7485" t="s">
        <v>24161</v>
      </c>
      <c r="I7485" t="s">
        <v>15899</v>
      </c>
      <c r="J7485" t="s">
        <v>24753</v>
      </c>
      <c r="K7485" t="s">
        <v>25276</v>
      </c>
      <c r="L7485" t="s">
        <v>25277</v>
      </c>
      <c r="M7485" t="s">
        <v>25278</v>
      </c>
      <c r="N7485" t="s">
        <v>15899</v>
      </c>
      <c r="P7485" t="s">
        <v>25285</v>
      </c>
      <c r="Q7485" t="s">
        <v>25286</v>
      </c>
      <c r="R7485" t="s">
        <v>25295</v>
      </c>
      <c r="S7485" t="s">
        <v>25297</v>
      </c>
      <c r="U7485" t="s">
        <v>25797</v>
      </c>
      <c r="W7485" t="s">
        <v>25839</v>
      </c>
      <c r="X7485" t="s">
        <v>25840</v>
      </c>
      <c r="Y7485" t="s">
        <v>26175</v>
      </c>
      <c r="Z7485">
        <v>33.75</v>
      </c>
      <c r="AA7485">
        <v>2449</v>
      </c>
      <c r="AB7485" t="s">
        <v>26224</v>
      </c>
      <c r="AC7485" t="s">
        <v>26239</v>
      </c>
      <c r="AD7485" t="s">
        <v>26248</v>
      </c>
      <c r="AE7485" t="s">
        <v>26251</v>
      </c>
      <c r="AH7485" t="s">
        <v>26269</v>
      </c>
      <c r="AI7485">
        <v>0</v>
      </c>
      <c r="AJ7485">
        <v>0</v>
      </c>
    </row>
    <row r="7486" spans="1:36">
      <c r="A7486" t="s">
        <v>46</v>
      </c>
      <c r="B7486" t="s">
        <v>7532</v>
      </c>
      <c r="C7486" t="s">
        <v>15222</v>
      </c>
      <c r="D7486" t="s">
        <v>15899</v>
      </c>
      <c r="E7486" t="s">
        <v>16353</v>
      </c>
      <c r="F7486" t="s">
        <v>23852</v>
      </c>
      <c r="G7486" t="s">
        <v>24065</v>
      </c>
      <c r="H7486" t="s">
        <v>24165</v>
      </c>
      <c r="I7486" t="s">
        <v>15899</v>
      </c>
      <c r="J7486" t="s">
        <v>24753</v>
      </c>
      <c r="K7486" t="s">
        <v>25276</v>
      </c>
      <c r="L7486" t="s">
        <v>25277</v>
      </c>
      <c r="M7486" t="s">
        <v>25278</v>
      </c>
      <c r="N7486" t="s">
        <v>15899</v>
      </c>
      <c r="P7486" t="s">
        <v>25285</v>
      </c>
      <c r="Q7486" t="s">
        <v>25286</v>
      </c>
      <c r="R7486" t="s">
        <v>25295</v>
      </c>
      <c r="S7486" t="s">
        <v>25297</v>
      </c>
      <c r="U7486" t="s">
        <v>25797</v>
      </c>
      <c r="W7486" t="s">
        <v>25839</v>
      </c>
      <c r="X7486" t="s">
        <v>25840</v>
      </c>
      <c r="Y7486" t="s">
        <v>26175</v>
      </c>
      <c r="Z7486">
        <v>33.75</v>
      </c>
      <c r="AA7486">
        <v>2449</v>
      </c>
      <c r="AB7486" t="s">
        <v>26224</v>
      </c>
      <c r="AC7486" t="s">
        <v>26239</v>
      </c>
      <c r="AD7486" t="s">
        <v>26248</v>
      </c>
      <c r="AE7486" t="s">
        <v>26251</v>
      </c>
      <c r="AH7486" t="s">
        <v>26269</v>
      </c>
      <c r="AI7486">
        <v>0</v>
      </c>
      <c r="AJ7486">
        <v>0</v>
      </c>
    </row>
    <row r="7487" spans="1:36">
      <c r="A7487" t="s">
        <v>46</v>
      </c>
      <c r="B7487" t="s">
        <v>7533</v>
      </c>
      <c r="C7487" t="s">
        <v>15223</v>
      </c>
      <c r="D7487" t="s">
        <v>15899</v>
      </c>
      <c r="E7487" t="s">
        <v>16353</v>
      </c>
      <c r="F7487" t="s">
        <v>23853</v>
      </c>
      <c r="G7487" t="s">
        <v>24074</v>
      </c>
      <c r="H7487" t="s">
        <v>24174</v>
      </c>
      <c r="I7487" t="s">
        <v>15899</v>
      </c>
      <c r="J7487" t="s">
        <v>24753</v>
      </c>
      <c r="K7487" t="s">
        <v>25276</v>
      </c>
      <c r="L7487" t="s">
        <v>25277</v>
      </c>
      <c r="M7487" t="s">
        <v>25278</v>
      </c>
      <c r="N7487" t="s">
        <v>15899</v>
      </c>
      <c r="P7487" t="s">
        <v>25285</v>
      </c>
      <c r="Q7487" t="s">
        <v>25286</v>
      </c>
      <c r="R7487" t="s">
        <v>25295</v>
      </c>
      <c r="S7487" t="s">
        <v>25297</v>
      </c>
      <c r="U7487" t="s">
        <v>25797</v>
      </c>
      <c r="W7487" t="s">
        <v>25839</v>
      </c>
      <c r="X7487" t="s">
        <v>25840</v>
      </c>
      <c r="Y7487" t="s">
        <v>26175</v>
      </c>
      <c r="Z7487">
        <v>33.75</v>
      </c>
      <c r="AA7487">
        <v>2449</v>
      </c>
      <c r="AB7487" t="s">
        <v>26224</v>
      </c>
      <c r="AC7487" t="s">
        <v>26239</v>
      </c>
      <c r="AD7487" t="s">
        <v>26248</v>
      </c>
      <c r="AE7487" t="s">
        <v>26251</v>
      </c>
      <c r="AH7487" t="s">
        <v>26269</v>
      </c>
      <c r="AI7487">
        <v>0</v>
      </c>
      <c r="AJ7487">
        <v>0</v>
      </c>
    </row>
    <row r="7488" spans="1:36">
      <c r="A7488" t="s">
        <v>46</v>
      </c>
      <c r="B7488" t="s">
        <v>7534</v>
      </c>
      <c r="C7488" t="s">
        <v>15224</v>
      </c>
      <c r="D7488" t="s">
        <v>15899</v>
      </c>
      <c r="E7488" t="s">
        <v>16353</v>
      </c>
      <c r="F7488" t="s">
        <v>23854</v>
      </c>
      <c r="G7488" t="s">
        <v>24066</v>
      </c>
      <c r="H7488" t="s">
        <v>24166</v>
      </c>
      <c r="I7488" t="s">
        <v>15899</v>
      </c>
      <c r="J7488" t="s">
        <v>24753</v>
      </c>
      <c r="K7488" t="s">
        <v>25276</v>
      </c>
      <c r="L7488" t="s">
        <v>25277</v>
      </c>
      <c r="M7488" t="s">
        <v>25278</v>
      </c>
      <c r="N7488" t="s">
        <v>15899</v>
      </c>
      <c r="P7488" t="s">
        <v>25285</v>
      </c>
      <c r="Q7488" t="s">
        <v>25286</v>
      </c>
      <c r="R7488" t="s">
        <v>25295</v>
      </c>
      <c r="S7488" t="s">
        <v>25297</v>
      </c>
      <c r="U7488" t="s">
        <v>25797</v>
      </c>
      <c r="W7488" t="s">
        <v>25839</v>
      </c>
      <c r="X7488" t="s">
        <v>25840</v>
      </c>
      <c r="Y7488" t="s">
        <v>26175</v>
      </c>
      <c r="Z7488">
        <v>33.75</v>
      </c>
      <c r="AA7488">
        <v>2449</v>
      </c>
      <c r="AB7488" t="s">
        <v>26224</v>
      </c>
      <c r="AC7488" t="s">
        <v>26239</v>
      </c>
      <c r="AD7488" t="s">
        <v>26248</v>
      </c>
      <c r="AE7488" t="s">
        <v>26251</v>
      </c>
      <c r="AH7488" t="s">
        <v>26269</v>
      </c>
      <c r="AI7488">
        <v>0</v>
      </c>
      <c r="AJ7488">
        <v>0</v>
      </c>
    </row>
    <row r="7489" spans="1:36">
      <c r="A7489" t="s">
        <v>46</v>
      </c>
      <c r="B7489" t="s">
        <v>7535</v>
      </c>
      <c r="C7489" t="s">
        <v>15225</v>
      </c>
      <c r="D7489" t="s">
        <v>15899</v>
      </c>
      <c r="E7489" t="s">
        <v>16353</v>
      </c>
      <c r="F7489" t="s">
        <v>23855</v>
      </c>
      <c r="G7489" t="s">
        <v>24076</v>
      </c>
      <c r="H7489" t="s">
        <v>24176</v>
      </c>
      <c r="I7489" t="s">
        <v>15899</v>
      </c>
      <c r="J7489" t="s">
        <v>24753</v>
      </c>
      <c r="K7489" t="s">
        <v>25276</v>
      </c>
      <c r="L7489" t="s">
        <v>25277</v>
      </c>
      <c r="M7489" t="s">
        <v>25278</v>
      </c>
      <c r="N7489" t="s">
        <v>15899</v>
      </c>
      <c r="P7489" t="s">
        <v>25285</v>
      </c>
      <c r="Q7489" t="s">
        <v>25286</v>
      </c>
      <c r="R7489" t="s">
        <v>25295</v>
      </c>
      <c r="S7489" t="s">
        <v>25297</v>
      </c>
      <c r="U7489" t="s">
        <v>25797</v>
      </c>
      <c r="W7489" t="s">
        <v>25839</v>
      </c>
      <c r="X7489" t="s">
        <v>25840</v>
      </c>
      <c r="Y7489" t="s">
        <v>26175</v>
      </c>
      <c r="Z7489">
        <v>33.75</v>
      </c>
      <c r="AA7489">
        <v>2449</v>
      </c>
      <c r="AB7489" t="s">
        <v>26224</v>
      </c>
      <c r="AC7489" t="s">
        <v>26239</v>
      </c>
      <c r="AD7489" t="s">
        <v>26248</v>
      </c>
      <c r="AE7489" t="s">
        <v>26251</v>
      </c>
      <c r="AH7489" t="s">
        <v>26269</v>
      </c>
      <c r="AI7489">
        <v>0</v>
      </c>
      <c r="AJ7489">
        <v>0</v>
      </c>
    </row>
    <row r="7490" spans="1:36">
      <c r="A7490" t="s">
        <v>46</v>
      </c>
      <c r="B7490" t="s">
        <v>7536</v>
      </c>
      <c r="C7490" t="s">
        <v>15226</v>
      </c>
      <c r="D7490" t="s">
        <v>15899</v>
      </c>
      <c r="E7490" t="s">
        <v>16353</v>
      </c>
      <c r="F7490" t="s">
        <v>23856</v>
      </c>
      <c r="G7490" t="s">
        <v>24073</v>
      </c>
      <c r="H7490" t="s">
        <v>24173</v>
      </c>
      <c r="I7490" t="s">
        <v>15899</v>
      </c>
      <c r="J7490" t="s">
        <v>24753</v>
      </c>
      <c r="K7490" t="s">
        <v>25276</v>
      </c>
      <c r="L7490" t="s">
        <v>25277</v>
      </c>
      <c r="M7490" t="s">
        <v>25278</v>
      </c>
      <c r="N7490" t="s">
        <v>15899</v>
      </c>
      <c r="P7490" t="s">
        <v>25285</v>
      </c>
      <c r="Q7490" t="s">
        <v>25286</v>
      </c>
      <c r="R7490" t="s">
        <v>25295</v>
      </c>
      <c r="S7490" t="s">
        <v>25297</v>
      </c>
      <c r="U7490" t="s">
        <v>25797</v>
      </c>
      <c r="W7490" t="s">
        <v>25839</v>
      </c>
      <c r="X7490" t="s">
        <v>25840</v>
      </c>
      <c r="Y7490" t="s">
        <v>26175</v>
      </c>
      <c r="Z7490">
        <v>33.75</v>
      </c>
      <c r="AA7490">
        <v>2449</v>
      </c>
      <c r="AB7490" t="s">
        <v>26224</v>
      </c>
      <c r="AC7490" t="s">
        <v>26239</v>
      </c>
      <c r="AD7490" t="s">
        <v>26248</v>
      </c>
      <c r="AE7490" t="s">
        <v>26251</v>
      </c>
      <c r="AH7490" t="s">
        <v>26269</v>
      </c>
      <c r="AI7490">
        <v>0</v>
      </c>
      <c r="AJ7490">
        <v>0</v>
      </c>
    </row>
    <row r="7491" spans="1:36">
      <c r="A7491" t="s">
        <v>46</v>
      </c>
      <c r="B7491" t="s">
        <v>7537</v>
      </c>
      <c r="C7491" t="s">
        <v>15227</v>
      </c>
      <c r="D7491" t="s">
        <v>15899</v>
      </c>
      <c r="E7491" t="s">
        <v>16353</v>
      </c>
      <c r="F7491" t="s">
        <v>23857</v>
      </c>
      <c r="G7491" t="s">
        <v>24092</v>
      </c>
      <c r="H7491" t="s">
        <v>24192</v>
      </c>
      <c r="I7491" t="s">
        <v>15899</v>
      </c>
      <c r="J7491" t="s">
        <v>24753</v>
      </c>
      <c r="K7491" t="s">
        <v>25276</v>
      </c>
      <c r="L7491" t="s">
        <v>25277</v>
      </c>
      <c r="M7491" t="s">
        <v>25278</v>
      </c>
      <c r="N7491" t="s">
        <v>15899</v>
      </c>
      <c r="P7491" t="s">
        <v>25285</v>
      </c>
      <c r="Q7491" t="s">
        <v>25286</v>
      </c>
      <c r="R7491" t="s">
        <v>25295</v>
      </c>
      <c r="S7491" t="s">
        <v>25297</v>
      </c>
      <c r="U7491" t="s">
        <v>25797</v>
      </c>
      <c r="W7491" t="s">
        <v>25839</v>
      </c>
      <c r="X7491" t="s">
        <v>25840</v>
      </c>
      <c r="Y7491" t="s">
        <v>26175</v>
      </c>
      <c r="Z7491">
        <v>33.75</v>
      </c>
      <c r="AA7491">
        <v>2449</v>
      </c>
      <c r="AB7491" t="s">
        <v>26224</v>
      </c>
      <c r="AC7491" t="s">
        <v>26239</v>
      </c>
      <c r="AD7491" t="s">
        <v>26248</v>
      </c>
      <c r="AE7491" t="s">
        <v>26251</v>
      </c>
      <c r="AH7491" t="s">
        <v>26269</v>
      </c>
      <c r="AI7491">
        <v>0</v>
      </c>
      <c r="AJ7491">
        <v>0</v>
      </c>
    </row>
    <row r="7492" spans="1:36">
      <c r="A7492" t="s">
        <v>46</v>
      </c>
      <c r="B7492" t="s">
        <v>7538</v>
      </c>
      <c r="C7492" t="s">
        <v>15228</v>
      </c>
      <c r="D7492" t="s">
        <v>15899</v>
      </c>
      <c r="E7492" t="s">
        <v>16353</v>
      </c>
      <c r="F7492" t="s">
        <v>23858</v>
      </c>
      <c r="G7492" t="s">
        <v>24071</v>
      </c>
      <c r="H7492" t="s">
        <v>24171</v>
      </c>
      <c r="I7492" t="s">
        <v>15899</v>
      </c>
      <c r="J7492" t="s">
        <v>24753</v>
      </c>
      <c r="K7492" t="s">
        <v>25276</v>
      </c>
      <c r="L7492" t="s">
        <v>25277</v>
      </c>
      <c r="M7492" t="s">
        <v>25278</v>
      </c>
      <c r="N7492" t="s">
        <v>15899</v>
      </c>
      <c r="P7492" t="s">
        <v>25285</v>
      </c>
      <c r="Q7492" t="s">
        <v>25286</v>
      </c>
      <c r="R7492" t="s">
        <v>25295</v>
      </c>
      <c r="S7492" t="s">
        <v>25297</v>
      </c>
      <c r="U7492" t="s">
        <v>25797</v>
      </c>
      <c r="W7492" t="s">
        <v>25839</v>
      </c>
      <c r="X7492" t="s">
        <v>25840</v>
      </c>
      <c r="Y7492" t="s">
        <v>26175</v>
      </c>
      <c r="Z7492">
        <v>33.75</v>
      </c>
      <c r="AA7492">
        <v>2449</v>
      </c>
      <c r="AB7492" t="s">
        <v>26224</v>
      </c>
      <c r="AC7492" t="s">
        <v>26239</v>
      </c>
      <c r="AD7492" t="s">
        <v>26248</v>
      </c>
      <c r="AE7492" t="s">
        <v>26251</v>
      </c>
      <c r="AH7492" t="s">
        <v>26269</v>
      </c>
      <c r="AI7492">
        <v>0</v>
      </c>
      <c r="AJ7492">
        <v>0</v>
      </c>
    </row>
    <row r="7493" spans="1:36">
      <c r="A7493" t="s">
        <v>46</v>
      </c>
      <c r="B7493" t="s">
        <v>7539</v>
      </c>
      <c r="C7493" t="s">
        <v>15229</v>
      </c>
      <c r="D7493" t="s">
        <v>15899</v>
      </c>
      <c r="E7493" t="s">
        <v>16353</v>
      </c>
      <c r="F7493" t="s">
        <v>23859</v>
      </c>
      <c r="G7493" t="s">
        <v>24072</v>
      </c>
      <c r="H7493" t="s">
        <v>24172</v>
      </c>
      <c r="I7493" t="s">
        <v>15899</v>
      </c>
      <c r="J7493" t="s">
        <v>24753</v>
      </c>
      <c r="K7493" t="s">
        <v>25276</v>
      </c>
      <c r="L7493" t="s">
        <v>25277</v>
      </c>
      <c r="M7493" t="s">
        <v>25278</v>
      </c>
      <c r="N7493" t="s">
        <v>15899</v>
      </c>
      <c r="P7493" t="s">
        <v>25285</v>
      </c>
      <c r="Q7493" t="s">
        <v>25286</v>
      </c>
      <c r="R7493" t="s">
        <v>25295</v>
      </c>
      <c r="S7493" t="s">
        <v>25297</v>
      </c>
      <c r="U7493" t="s">
        <v>25797</v>
      </c>
      <c r="W7493" t="s">
        <v>25839</v>
      </c>
      <c r="X7493" t="s">
        <v>25840</v>
      </c>
      <c r="Y7493" t="s">
        <v>26175</v>
      </c>
      <c r="Z7493">
        <v>33.75</v>
      </c>
      <c r="AA7493">
        <v>2449</v>
      </c>
      <c r="AB7493" t="s">
        <v>26224</v>
      </c>
      <c r="AC7493" t="s">
        <v>26239</v>
      </c>
      <c r="AD7493" t="s">
        <v>26248</v>
      </c>
      <c r="AE7493" t="s">
        <v>26251</v>
      </c>
      <c r="AH7493" t="s">
        <v>26269</v>
      </c>
      <c r="AI7493">
        <v>0</v>
      </c>
      <c r="AJ7493">
        <v>0</v>
      </c>
    </row>
    <row r="7494" spans="1:36">
      <c r="A7494" t="s">
        <v>46</v>
      </c>
      <c r="B7494" t="s">
        <v>7540</v>
      </c>
      <c r="C7494" t="s">
        <v>15230</v>
      </c>
      <c r="D7494" t="s">
        <v>15899</v>
      </c>
      <c r="E7494" t="s">
        <v>16353</v>
      </c>
      <c r="F7494" t="s">
        <v>23860</v>
      </c>
      <c r="G7494" t="s">
        <v>24093</v>
      </c>
      <c r="H7494" t="s">
        <v>24193</v>
      </c>
      <c r="I7494" t="s">
        <v>15899</v>
      </c>
      <c r="J7494" t="s">
        <v>24753</v>
      </c>
      <c r="K7494" t="s">
        <v>25276</v>
      </c>
      <c r="L7494" t="s">
        <v>25277</v>
      </c>
      <c r="M7494" t="s">
        <v>25278</v>
      </c>
      <c r="N7494" t="s">
        <v>15899</v>
      </c>
      <c r="P7494" t="s">
        <v>25285</v>
      </c>
      <c r="Q7494" t="s">
        <v>25286</v>
      </c>
      <c r="R7494" t="s">
        <v>25295</v>
      </c>
      <c r="S7494" t="s">
        <v>25297</v>
      </c>
      <c r="U7494" t="s">
        <v>25797</v>
      </c>
      <c r="W7494" t="s">
        <v>25839</v>
      </c>
      <c r="X7494" t="s">
        <v>25840</v>
      </c>
      <c r="Y7494" t="s">
        <v>26175</v>
      </c>
      <c r="Z7494">
        <v>33.75</v>
      </c>
      <c r="AA7494">
        <v>2449</v>
      </c>
      <c r="AB7494" t="s">
        <v>26224</v>
      </c>
      <c r="AC7494" t="s">
        <v>26239</v>
      </c>
      <c r="AD7494" t="s">
        <v>26248</v>
      </c>
      <c r="AE7494" t="s">
        <v>26251</v>
      </c>
      <c r="AH7494" t="s">
        <v>26269</v>
      </c>
      <c r="AI7494">
        <v>0</v>
      </c>
      <c r="AJ7494">
        <v>0</v>
      </c>
    </row>
    <row r="7495" spans="1:36">
      <c r="A7495" t="s">
        <v>46</v>
      </c>
      <c r="B7495" t="s">
        <v>7541</v>
      </c>
      <c r="C7495" t="s">
        <v>15231</v>
      </c>
      <c r="D7495" t="s">
        <v>15899</v>
      </c>
      <c r="E7495" t="s">
        <v>16353</v>
      </c>
      <c r="F7495" t="s">
        <v>23861</v>
      </c>
      <c r="G7495" t="s">
        <v>24095</v>
      </c>
      <c r="H7495" t="s">
        <v>24195</v>
      </c>
      <c r="I7495" t="s">
        <v>15899</v>
      </c>
      <c r="J7495" t="s">
        <v>24753</v>
      </c>
      <c r="K7495" t="s">
        <v>25276</v>
      </c>
      <c r="L7495" t="s">
        <v>25277</v>
      </c>
      <c r="M7495" t="s">
        <v>25278</v>
      </c>
      <c r="N7495" t="s">
        <v>15899</v>
      </c>
      <c r="P7495" t="s">
        <v>25285</v>
      </c>
      <c r="Q7495" t="s">
        <v>25286</v>
      </c>
      <c r="R7495" t="s">
        <v>25295</v>
      </c>
      <c r="S7495" t="s">
        <v>25297</v>
      </c>
      <c r="U7495" t="s">
        <v>25797</v>
      </c>
      <c r="W7495" t="s">
        <v>25839</v>
      </c>
      <c r="X7495" t="s">
        <v>25840</v>
      </c>
      <c r="Y7495" t="s">
        <v>26175</v>
      </c>
      <c r="Z7495">
        <v>33.75</v>
      </c>
      <c r="AA7495">
        <v>2449</v>
      </c>
      <c r="AB7495" t="s">
        <v>26224</v>
      </c>
      <c r="AC7495" t="s">
        <v>26239</v>
      </c>
      <c r="AD7495" t="s">
        <v>26248</v>
      </c>
      <c r="AE7495" t="s">
        <v>26251</v>
      </c>
      <c r="AH7495" t="s">
        <v>26269</v>
      </c>
      <c r="AI7495">
        <v>0</v>
      </c>
      <c r="AJ7495">
        <v>0</v>
      </c>
    </row>
    <row r="7496" spans="1:36">
      <c r="A7496" t="s">
        <v>46</v>
      </c>
      <c r="B7496" t="s">
        <v>7542</v>
      </c>
      <c r="C7496" t="s">
        <v>15232</v>
      </c>
      <c r="D7496" t="s">
        <v>15899</v>
      </c>
      <c r="E7496" t="s">
        <v>16353</v>
      </c>
      <c r="F7496" t="s">
        <v>23862</v>
      </c>
      <c r="G7496" t="s">
        <v>24096</v>
      </c>
      <c r="H7496" t="s">
        <v>24196</v>
      </c>
      <c r="I7496" t="s">
        <v>15899</v>
      </c>
      <c r="J7496" t="s">
        <v>24753</v>
      </c>
      <c r="K7496" t="s">
        <v>25276</v>
      </c>
      <c r="L7496" t="s">
        <v>25277</v>
      </c>
      <c r="M7496" t="s">
        <v>25278</v>
      </c>
      <c r="N7496" t="s">
        <v>15899</v>
      </c>
      <c r="P7496" t="s">
        <v>25285</v>
      </c>
      <c r="Q7496" t="s">
        <v>25286</v>
      </c>
      <c r="R7496" t="s">
        <v>25295</v>
      </c>
      <c r="S7496" t="s">
        <v>25297</v>
      </c>
      <c r="U7496" t="s">
        <v>25797</v>
      </c>
      <c r="W7496" t="s">
        <v>25839</v>
      </c>
      <c r="X7496" t="s">
        <v>25840</v>
      </c>
      <c r="Y7496" t="s">
        <v>26175</v>
      </c>
      <c r="Z7496">
        <v>33.75</v>
      </c>
      <c r="AA7496">
        <v>2449</v>
      </c>
      <c r="AB7496" t="s">
        <v>26224</v>
      </c>
      <c r="AC7496" t="s">
        <v>26239</v>
      </c>
      <c r="AD7496" t="s">
        <v>26248</v>
      </c>
      <c r="AE7496" t="s">
        <v>26251</v>
      </c>
      <c r="AH7496" t="s">
        <v>26269</v>
      </c>
      <c r="AI7496">
        <v>0</v>
      </c>
      <c r="AJ7496">
        <v>0</v>
      </c>
    </row>
    <row r="7497" spans="1:36">
      <c r="A7497" t="s">
        <v>46</v>
      </c>
      <c r="B7497" t="s">
        <v>7543</v>
      </c>
      <c r="C7497" t="s">
        <v>15233</v>
      </c>
      <c r="D7497" t="s">
        <v>15899</v>
      </c>
      <c r="E7497" t="s">
        <v>16353</v>
      </c>
      <c r="F7497" t="s">
        <v>23863</v>
      </c>
      <c r="G7497" t="s">
        <v>24097</v>
      </c>
      <c r="H7497" t="s">
        <v>24197</v>
      </c>
      <c r="I7497" t="s">
        <v>15899</v>
      </c>
      <c r="J7497" t="s">
        <v>24753</v>
      </c>
      <c r="K7497" t="s">
        <v>25276</v>
      </c>
      <c r="L7497" t="s">
        <v>25277</v>
      </c>
      <c r="M7497" t="s">
        <v>25278</v>
      </c>
      <c r="N7497" t="s">
        <v>15899</v>
      </c>
      <c r="P7497" t="s">
        <v>25285</v>
      </c>
      <c r="Q7497" t="s">
        <v>25286</v>
      </c>
      <c r="R7497" t="s">
        <v>25295</v>
      </c>
      <c r="S7497" t="s">
        <v>25297</v>
      </c>
      <c r="U7497" t="s">
        <v>25797</v>
      </c>
      <c r="W7497" t="s">
        <v>25839</v>
      </c>
      <c r="X7497" t="s">
        <v>25840</v>
      </c>
      <c r="Y7497" t="s">
        <v>26175</v>
      </c>
      <c r="Z7497">
        <v>33.75</v>
      </c>
      <c r="AA7497">
        <v>2449</v>
      </c>
      <c r="AB7497" t="s">
        <v>26224</v>
      </c>
      <c r="AC7497" t="s">
        <v>26239</v>
      </c>
      <c r="AD7497" t="s">
        <v>26248</v>
      </c>
      <c r="AE7497" t="s">
        <v>26251</v>
      </c>
      <c r="AH7497" t="s">
        <v>26269</v>
      </c>
      <c r="AI7497">
        <v>0</v>
      </c>
      <c r="AJ7497">
        <v>0</v>
      </c>
    </row>
    <row r="7498" spans="1:36">
      <c r="A7498" t="s">
        <v>46</v>
      </c>
      <c r="B7498" t="s">
        <v>7544</v>
      </c>
      <c r="C7498" t="s">
        <v>15234</v>
      </c>
      <c r="D7498" t="s">
        <v>15899</v>
      </c>
      <c r="E7498" t="s">
        <v>16353</v>
      </c>
      <c r="F7498" t="s">
        <v>23864</v>
      </c>
      <c r="G7498" t="s">
        <v>24063</v>
      </c>
      <c r="H7498" t="s">
        <v>24163</v>
      </c>
      <c r="I7498" t="s">
        <v>15899</v>
      </c>
      <c r="J7498" t="s">
        <v>24753</v>
      </c>
      <c r="K7498" t="s">
        <v>25276</v>
      </c>
      <c r="L7498" t="s">
        <v>25277</v>
      </c>
      <c r="M7498" t="s">
        <v>25278</v>
      </c>
      <c r="N7498" t="s">
        <v>15899</v>
      </c>
      <c r="P7498" t="s">
        <v>25285</v>
      </c>
      <c r="Q7498" t="s">
        <v>25286</v>
      </c>
      <c r="R7498" t="s">
        <v>25295</v>
      </c>
      <c r="S7498" t="s">
        <v>25297</v>
      </c>
      <c r="U7498" t="s">
        <v>25797</v>
      </c>
      <c r="W7498" t="s">
        <v>25839</v>
      </c>
      <c r="X7498" t="s">
        <v>25840</v>
      </c>
      <c r="Y7498" t="s">
        <v>26175</v>
      </c>
      <c r="Z7498">
        <v>33.75</v>
      </c>
      <c r="AA7498">
        <v>2449</v>
      </c>
      <c r="AB7498" t="s">
        <v>26224</v>
      </c>
      <c r="AC7498" t="s">
        <v>26239</v>
      </c>
      <c r="AD7498" t="s">
        <v>26248</v>
      </c>
      <c r="AE7498" t="s">
        <v>26251</v>
      </c>
      <c r="AH7498" t="s">
        <v>26269</v>
      </c>
      <c r="AI7498">
        <v>0</v>
      </c>
      <c r="AJ7498">
        <v>0</v>
      </c>
    </row>
    <row r="7499" spans="1:36">
      <c r="A7499" t="s">
        <v>46</v>
      </c>
      <c r="B7499" t="s">
        <v>7545</v>
      </c>
      <c r="C7499" t="s">
        <v>15235</v>
      </c>
      <c r="D7499" t="s">
        <v>15899</v>
      </c>
      <c r="E7499" t="s">
        <v>16353</v>
      </c>
      <c r="F7499" t="s">
        <v>23865</v>
      </c>
      <c r="G7499" t="s">
        <v>24098</v>
      </c>
      <c r="H7499" t="s">
        <v>24198</v>
      </c>
      <c r="I7499" t="s">
        <v>15899</v>
      </c>
      <c r="J7499" t="s">
        <v>24753</v>
      </c>
      <c r="K7499" t="s">
        <v>25276</v>
      </c>
      <c r="L7499" t="s">
        <v>25277</v>
      </c>
      <c r="M7499" t="s">
        <v>25278</v>
      </c>
      <c r="N7499" t="s">
        <v>15899</v>
      </c>
      <c r="P7499" t="s">
        <v>25285</v>
      </c>
      <c r="Q7499" t="s">
        <v>25286</v>
      </c>
      <c r="R7499" t="s">
        <v>25295</v>
      </c>
      <c r="S7499" t="s">
        <v>25297</v>
      </c>
      <c r="U7499" t="s">
        <v>25797</v>
      </c>
      <c r="W7499" t="s">
        <v>25839</v>
      </c>
      <c r="X7499" t="s">
        <v>25840</v>
      </c>
      <c r="Y7499" t="s">
        <v>26175</v>
      </c>
      <c r="Z7499">
        <v>33.75</v>
      </c>
      <c r="AA7499">
        <v>2449</v>
      </c>
      <c r="AB7499" t="s">
        <v>26224</v>
      </c>
      <c r="AC7499" t="s">
        <v>26239</v>
      </c>
      <c r="AD7499" t="s">
        <v>26248</v>
      </c>
      <c r="AE7499" t="s">
        <v>26251</v>
      </c>
      <c r="AH7499" t="s">
        <v>26269</v>
      </c>
      <c r="AI7499">
        <v>0</v>
      </c>
      <c r="AJ7499">
        <v>0</v>
      </c>
    </row>
    <row r="7500" spans="1:36">
      <c r="A7500" t="s">
        <v>46</v>
      </c>
      <c r="B7500" t="s">
        <v>7546</v>
      </c>
      <c r="C7500" t="s">
        <v>15236</v>
      </c>
      <c r="D7500" t="s">
        <v>15899</v>
      </c>
      <c r="E7500" t="s">
        <v>16353</v>
      </c>
      <c r="F7500" t="s">
        <v>23866</v>
      </c>
      <c r="G7500" t="s">
        <v>24067</v>
      </c>
      <c r="H7500" t="s">
        <v>24167</v>
      </c>
      <c r="I7500" t="s">
        <v>15899</v>
      </c>
      <c r="J7500" t="s">
        <v>24753</v>
      </c>
      <c r="K7500" t="s">
        <v>25276</v>
      </c>
      <c r="L7500" t="s">
        <v>25277</v>
      </c>
      <c r="M7500" t="s">
        <v>25278</v>
      </c>
      <c r="N7500" t="s">
        <v>15899</v>
      </c>
      <c r="P7500" t="s">
        <v>25285</v>
      </c>
      <c r="Q7500" t="s">
        <v>25286</v>
      </c>
      <c r="R7500" t="s">
        <v>25295</v>
      </c>
      <c r="S7500" t="s">
        <v>25297</v>
      </c>
      <c r="U7500" t="s">
        <v>25797</v>
      </c>
      <c r="W7500" t="s">
        <v>25839</v>
      </c>
      <c r="X7500" t="s">
        <v>25840</v>
      </c>
      <c r="Y7500" t="s">
        <v>26175</v>
      </c>
      <c r="Z7500">
        <v>33.75</v>
      </c>
      <c r="AA7500">
        <v>2449</v>
      </c>
      <c r="AB7500" t="s">
        <v>26224</v>
      </c>
      <c r="AC7500" t="s">
        <v>26239</v>
      </c>
      <c r="AD7500" t="s">
        <v>26248</v>
      </c>
      <c r="AE7500" t="s">
        <v>26251</v>
      </c>
      <c r="AH7500" t="s">
        <v>26269</v>
      </c>
      <c r="AI7500">
        <v>0</v>
      </c>
      <c r="AJ7500">
        <v>0</v>
      </c>
    </row>
    <row r="7501" spans="1:36">
      <c r="A7501" t="s">
        <v>46</v>
      </c>
      <c r="B7501" t="s">
        <v>7547</v>
      </c>
      <c r="C7501" t="s">
        <v>15237</v>
      </c>
      <c r="D7501" t="s">
        <v>15899</v>
      </c>
      <c r="E7501" t="s">
        <v>16353</v>
      </c>
      <c r="F7501" t="s">
        <v>23867</v>
      </c>
      <c r="G7501" t="s">
        <v>24099</v>
      </c>
      <c r="H7501" t="s">
        <v>24199</v>
      </c>
      <c r="I7501" t="s">
        <v>15899</v>
      </c>
      <c r="J7501" t="s">
        <v>24753</v>
      </c>
      <c r="K7501" t="s">
        <v>25276</v>
      </c>
      <c r="L7501" t="s">
        <v>25277</v>
      </c>
      <c r="M7501" t="s">
        <v>25278</v>
      </c>
      <c r="N7501" t="s">
        <v>15899</v>
      </c>
      <c r="P7501" t="s">
        <v>25285</v>
      </c>
      <c r="Q7501" t="s">
        <v>25286</v>
      </c>
      <c r="R7501" t="s">
        <v>25295</v>
      </c>
      <c r="S7501" t="s">
        <v>25297</v>
      </c>
      <c r="U7501" t="s">
        <v>25797</v>
      </c>
      <c r="W7501" t="s">
        <v>25839</v>
      </c>
      <c r="X7501" t="s">
        <v>25840</v>
      </c>
      <c r="Y7501" t="s">
        <v>26175</v>
      </c>
      <c r="Z7501">
        <v>33.75</v>
      </c>
      <c r="AA7501">
        <v>2449</v>
      </c>
      <c r="AB7501" t="s">
        <v>26224</v>
      </c>
      <c r="AC7501" t="s">
        <v>26239</v>
      </c>
      <c r="AD7501" t="s">
        <v>26248</v>
      </c>
      <c r="AE7501" t="s">
        <v>26251</v>
      </c>
      <c r="AH7501" t="s">
        <v>26269</v>
      </c>
      <c r="AI7501">
        <v>0</v>
      </c>
      <c r="AJ7501">
        <v>0</v>
      </c>
    </row>
    <row r="7502" spans="1:36">
      <c r="A7502" t="s">
        <v>46</v>
      </c>
      <c r="B7502" t="s">
        <v>7548</v>
      </c>
      <c r="C7502" t="s">
        <v>15238</v>
      </c>
      <c r="D7502" t="s">
        <v>15899</v>
      </c>
      <c r="E7502" t="s">
        <v>16353</v>
      </c>
      <c r="F7502" t="s">
        <v>23868</v>
      </c>
      <c r="G7502" t="s">
        <v>24070</v>
      </c>
      <c r="H7502" t="s">
        <v>24170</v>
      </c>
      <c r="I7502" t="s">
        <v>15899</v>
      </c>
      <c r="J7502" t="s">
        <v>24753</v>
      </c>
      <c r="K7502" t="s">
        <v>25276</v>
      </c>
      <c r="L7502" t="s">
        <v>25277</v>
      </c>
      <c r="M7502" t="s">
        <v>25278</v>
      </c>
      <c r="N7502" t="s">
        <v>15899</v>
      </c>
      <c r="P7502" t="s">
        <v>25285</v>
      </c>
      <c r="Q7502" t="s">
        <v>25286</v>
      </c>
      <c r="R7502" t="s">
        <v>25295</v>
      </c>
      <c r="S7502" t="s">
        <v>25297</v>
      </c>
      <c r="U7502" t="s">
        <v>25797</v>
      </c>
      <c r="W7502" t="s">
        <v>25839</v>
      </c>
      <c r="X7502" t="s">
        <v>25840</v>
      </c>
      <c r="Y7502" t="s">
        <v>26175</v>
      </c>
      <c r="Z7502">
        <v>33.75</v>
      </c>
      <c r="AA7502">
        <v>2449</v>
      </c>
      <c r="AB7502" t="s">
        <v>26224</v>
      </c>
      <c r="AC7502" t="s">
        <v>26239</v>
      </c>
      <c r="AD7502" t="s">
        <v>26248</v>
      </c>
      <c r="AE7502" t="s">
        <v>26251</v>
      </c>
      <c r="AH7502" t="s">
        <v>26269</v>
      </c>
      <c r="AI7502">
        <v>0</v>
      </c>
      <c r="AJ7502">
        <v>0</v>
      </c>
    </row>
    <row r="7503" spans="1:36">
      <c r="A7503" t="s">
        <v>46</v>
      </c>
      <c r="B7503" t="s">
        <v>7549</v>
      </c>
      <c r="C7503" t="s">
        <v>15239</v>
      </c>
      <c r="D7503" t="s">
        <v>15899</v>
      </c>
      <c r="E7503" t="s">
        <v>16353</v>
      </c>
      <c r="F7503" t="s">
        <v>23869</v>
      </c>
      <c r="G7503" t="s">
        <v>24100</v>
      </c>
      <c r="H7503" t="s">
        <v>24200</v>
      </c>
      <c r="I7503" t="s">
        <v>15899</v>
      </c>
      <c r="J7503" t="s">
        <v>24753</v>
      </c>
      <c r="K7503" t="s">
        <v>25276</v>
      </c>
      <c r="L7503" t="s">
        <v>25277</v>
      </c>
      <c r="M7503" t="s">
        <v>25278</v>
      </c>
      <c r="N7503" t="s">
        <v>15899</v>
      </c>
      <c r="P7503" t="s">
        <v>25285</v>
      </c>
      <c r="Q7503" t="s">
        <v>25286</v>
      </c>
      <c r="R7503" t="s">
        <v>25295</v>
      </c>
      <c r="S7503" t="s">
        <v>25297</v>
      </c>
      <c r="U7503" t="s">
        <v>25797</v>
      </c>
      <c r="W7503" t="s">
        <v>25839</v>
      </c>
      <c r="X7503" t="s">
        <v>25840</v>
      </c>
      <c r="Y7503" t="s">
        <v>26175</v>
      </c>
      <c r="Z7503">
        <v>33.75</v>
      </c>
      <c r="AA7503">
        <v>2449</v>
      </c>
      <c r="AB7503" t="s">
        <v>26224</v>
      </c>
      <c r="AC7503" t="s">
        <v>26239</v>
      </c>
      <c r="AD7503" t="s">
        <v>26248</v>
      </c>
      <c r="AE7503" t="s">
        <v>26251</v>
      </c>
      <c r="AH7503" t="s">
        <v>26269</v>
      </c>
      <c r="AI7503">
        <v>0</v>
      </c>
      <c r="AJ7503">
        <v>0</v>
      </c>
    </row>
    <row r="7504" spans="1:36">
      <c r="A7504" t="s">
        <v>46</v>
      </c>
      <c r="B7504" t="s">
        <v>7550</v>
      </c>
      <c r="C7504" t="s">
        <v>15240</v>
      </c>
      <c r="D7504" t="s">
        <v>15899</v>
      </c>
      <c r="E7504" t="s">
        <v>16353</v>
      </c>
      <c r="F7504" t="s">
        <v>23870</v>
      </c>
      <c r="G7504" t="s">
        <v>24101</v>
      </c>
      <c r="H7504" t="s">
        <v>24201</v>
      </c>
      <c r="I7504" t="s">
        <v>15899</v>
      </c>
      <c r="J7504" t="s">
        <v>24753</v>
      </c>
      <c r="K7504" t="s">
        <v>25276</v>
      </c>
      <c r="L7504" t="s">
        <v>25277</v>
      </c>
      <c r="M7504" t="s">
        <v>25278</v>
      </c>
      <c r="N7504" t="s">
        <v>15899</v>
      </c>
      <c r="P7504" t="s">
        <v>25285</v>
      </c>
      <c r="Q7504" t="s">
        <v>25286</v>
      </c>
      <c r="R7504" t="s">
        <v>25295</v>
      </c>
      <c r="S7504" t="s">
        <v>25297</v>
      </c>
      <c r="U7504" t="s">
        <v>25797</v>
      </c>
      <c r="W7504" t="s">
        <v>25839</v>
      </c>
      <c r="X7504" t="s">
        <v>25840</v>
      </c>
      <c r="Y7504" t="s">
        <v>26175</v>
      </c>
      <c r="Z7504">
        <v>33.75</v>
      </c>
      <c r="AA7504">
        <v>2449</v>
      </c>
      <c r="AB7504" t="s">
        <v>26224</v>
      </c>
      <c r="AC7504" t="s">
        <v>26239</v>
      </c>
      <c r="AD7504" t="s">
        <v>26248</v>
      </c>
      <c r="AE7504" t="s">
        <v>26251</v>
      </c>
      <c r="AH7504" t="s">
        <v>26269</v>
      </c>
      <c r="AI7504">
        <v>0</v>
      </c>
      <c r="AJ7504">
        <v>0</v>
      </c>
    </row>
    <row r="7505" spans="1:36">
      <c r="A7505" t="s">
        <v>46</v>
      </c>
      <c r="B7505" t="s">
        <v>7551</v>
      </c>
      <c r="C7505" t="s">
        <v>15241</v>
      </c>
      <c r="D7505" t="s">
        <v>15899</v>
      </c>
      <c r="E7505" t="s">
        <v>16353</v>
      </c>
      <c r="F7505" t="s">
        <v>23871</v>
      </c>
      <c r="G7505" t="s">
        <v>24105</v>
      </c>
      <c r="H7505" t="s">
        <v>24205</v>
      </c>
      <c r="I7505" t="s">
        <v>15899</v>
      </c>
      <c r="J7505" t="s">
        <v>24753</v>
      </c>
      <c r="K7505" t="s">
        <v>25276</v>
      </c>
      <c r="L7505" t="s">
        <v>25277</v>
      </c>
      <c r="M7505" t="s">
        <v>25278</v>
      </c>
      <c r="N7505" t="s">
        <v>15899</v>
      </c>
      <c r="P7505" t="s">
        <v>25285</v>
      </c>
      <c r="Q7505" t="s">
        <v>25286</v>
      </c>
      <c r="R7505" t="s">
        <v>25295</v>
      </c>
      <c r="S7505" t="s">
        <v>25297</v>
      </c>
      <c r="U7505" t="s">
        <v>25797</v>
      </c>
      <c r="W7505" t="s">
        <v>25839</v>
      </c>
      <c r="X7505" t="s">
        <v>25840</v>
      </c>
      <c r="Y7505" t="s">
        <v>26175</v>
      </c>
      <c r="Z7505">
        <v>33.75</v>
      </c>
      <c r="AA7505">
        <v>2449</v>
      </c>
      <c r="AB7505" t="s">
        <v>26224</v>
      </c>
      <c r="AC7505" t="s">
        <v>26239</v>
      </c>
      <c r="AD7505" t="s">
        <v>26248</v>
      </c>
      <c r="AE7505" t="s">
        <v>26251</v>
      </c>
      <c r="AH7505" t="s">
        <v>26269</v>
      </c>
      <c r="AI7505">
        <v>0</v>
      </c>
      <c r="AJ7505">
        <v>0</v>
      </c>
    </row>
    <row r="7506" spans="1:36">
      <c r="A7506" t="s">
        <v>46</v>
      </c>
      <c r="B7506" t="s">
        <v>7552</v>
      </c>
      <c r="C7506" t="s">
        <v>15242</v>
      </c>
      <c r="D7506" t="s">
        <v>15899</v>
      </c>
      <c r="E7506" t="s">
        <v>16353</v>
      </c>
      <c r="F7506" t="s">
        <v>23872</v>
      </c>
      <c r="G7506" t="s">
        <v>24102</v>
      </c>
      <c r="H7506" t="s">
        <v>24202</v>
      </c>
      <c r="I7506" t="s">
        <v>15899</v>
      </c>
      <c r="J7506" t="s">
        <v>24753</v>
      </c>
      <c r="K7506" t="s">
        <v>25276</v>
      </c>
      <c r="L7506" t="s">
        <v>25277</v>
      </c>
      <c r="M7506" t="s">
        <v>25278</v>
      </c>
      <c r="N7506" t="s">
        <v>15899</v>
      </c>
      <c r="P7506" t="s">
        <v>25285</v>
      </c>
      <c r="Q7506" t="s">
        <v>25286</v>
      </c>
      <c r="R7506" t="s">
        <v>25295</v>
      </c>
      <c r="S7506" t="s">
        <v>25297</v>
      </c>
      <c r="U7506" t="s">
        <v>25797</v>
      </c>
      <c r="W7506" t="s">
        <v>25839</v>
      </c>
      <c r="X7506" t="s">
        <v>25840</v>
      </c>
      <c r="Y7506" t="s">
        <v>26175</v>
      </c>
      <c r="Z7506">
        <v>33.75</v>
      </c>
      <c r="AA7506">
        <v>2449</v>
      </c>
      <c r="AB7506" t="s">
        <v>26224</v>
      </c>
      <c r="AC7506" t="s">
        <v>26239</v>
      </c>
      <c r="AD7506" t="s">
        <v>26248</v>
      </c>
      <c r="AE7506" t="s">
        <v>26251</v>
      </c>
      <c r="AH7506" t="s">
        <v>26269</v>
      </c>
      <c r="AI7506">
        <v>0</v>
      </c>
      <c r="AJ7506">
        <v>0</v>
      </c>
    </row>
    <row r="7507" spans="1:36">
      <c r="A7507" t="s">
        <v>46</v>
      </c>
      <c r="B7507" t="s">
        <v>7553</v>
      </c>
      <c r="C7507" t="s">
        <v>15243</v>
      </c>
      <c r="D7507" t="s">
        <v>15899</v>
      </c>
      <c r="E7507" t="s">
        <v>16353</v>
      </c>
      <c r="F7507" t="s">
        <v>23873</v>
      </c>
      <c r="G7507" t="s">
        <v>24107</v>
      </c>
      <c r="H7507" t="s">
        <v>24207</v>
      </c>
      <c r="I7507" t="s">
        <v>15899</v>
      </c>
      <c r="J7507" t="s">
        <v>24753</v>
      </c>
      <c r="K7507" t="s">
        <v>25276</v>
      </c>
      <c r="L7507" t="s">
        <v>25277</v>
      </c>
      <c r="M7507" t="s">
        <v>25278</v>
      </c>
      <c r="N7507" t="s">
        <v>15899</v>
      </c>
      <c r="P7507" t="s">
        <v>25285</v>
      </c>
      <c r="Q7507" t="s">
        <v>25286</v>
      </c>
      <c r="R7507" t="s">
        <v>25295</v>
      </c>
      <c r="S7507" t="s">
        <v>25297</v>
      </c>
      <c r="U7507" t="s">
        <v>25797</v>
      </c>
      <c r="W7507" t="s">
        <v>25839</v>
      </c>
      <c r="X7507" t="s">
        <v>25840</v>
      </c>
      <c r="Y7507" t="s">
        <v>26175</v>
      </c>
      <c r="Z7507">
        <v>33.75</v>
      </c>
      <c r="AA7507">
        <v>2449</v>
      </c>
      <c r="AB7507" t="s">
        <v>26224</v>
      </c>
      <c r="AC7507" t="s">
        <v>26239</v>
      </c>
      <c r="AD7507" t="s">
        <v>26248</v>
      </c>
      <c r="AE7507" t="s">
        <v>26251</v>
      </c>
      <c r="AH7507" t="s">
        <v>26269</v>
      </c>
      <c r="AI7507">
        <v>0</v>
      </c>
      <c r="AJ7507">
        <v>0</v>
      </c>
    </row>
    <row r="7508" spans="1:36">
      <c r="A7508" t="s">
        <v>46</v>
      </c>
      <c r="B7508" t="s">
        <v>7554</v>
      </c>
      <c r="C7508" t="s">
        <v>15244</v>
      </c>
      <c r="D7508" t="s">
        <v>15899</v>
      </c>
      <c r="E7508" t="s">
        <v>16354</v>
      </c>
      <c r="F7508" t="s">
        <v>23874</v>
      </c>
      <c r="G7508" t="s">
        <v>24082</v>
      </c>
      <c r="H7508" t="s">
        <v>24182</v>
      </c>
      <c r="I7508" t="s">
        <v>15899</v>
      </c>
      <c r="J7508" t="s">
        <v>24754</v>
      </c>
      <c r="K7508" t="s">
        <v>25276</v>
      </c>
      <c r="L7508" t="s">
        <v>25277</v>
      </c>
      <c r="M7508" t="s">
        <v>25278</v>
      </c>
      <c r="N7508" t="s">
        <v>15899</v>
      </c>
      <c r="P7508" t="s">
        <v>25285</v>
      </c>
      <c r="Q7508" t="s">
        <v>25287</v>
      </c>
      <c r="R7508" t="s">
        <v>25298</v>
      </c>
      <c r="S7508" t="s">
        <v>25302</v>
      </c>
      <c r="U7508" t="s">
        <v>25798</v>
      </c>
      <c r="W7508" t="s">
        <v>25839</v>
      </c>
      <c r="X7508" t="s">
        <v>25840</v>
      </c>
      <c r="Y7508" t="s">
        <v>26176</v>
      </c>
      <c r="Z7508">
        <v>30</v>
      </c>
      <c r="AA7508">
        <v>2199</v>
      </c>
      <c r="AB7508" t="s">
        <v>26224</v>
      </c>
      <c r="AC7508" t="s">
        <v>26239</v>
      </c>
      <c r="AD7508" t="s">
        <v>26248</v>
      </c>
      <c r="AE7508" t="s">
        <v>26251</v>
      </c>
      <c r="AH7508" t="s">
        <v>26269</v>
      </c>
      <c r="AI7508">
        <v>0</v>
      </c>
      <c r="AJ7508">
        <v>0</v>
      </c>
    </row>
    <row r="7509" spans="1:36">
      <c r="A7509" t="s">
        <v>46</v>
      </c>
      <c r="B7509" t="s">
        <v>7555</v>
      </c>
      <c r="C7509" t="s">
        <v>15245</v>
      </c>
      <c r="D7509" t="s">
        <v>15899</v>
      </c>
      <c r="E7509" t="s">
        <v>16354</v>
      </c>
      <c r="F7509" t="s">
        <v>23875</v>
      </c>
      <c r="G7509" t="s">
        <v>24083</v>
      </c>
      <c r="H7509" t="s">
        <v>24183</v>
      </c>
      <c r="I7509" t="s">
        <v>15899</v>
      </c>
      <c r="J7509" t="s">
        <v>24754</v>
      </c>
      <c r="K7509" t="s">
        <v>25276</v>
      </c>
      <c r="L7509" t="s">
        <v>25277</v>
      </c>
      <c r="M7509" t="s">
        <v>25278</v>
      </c>
      <c r="N7509" t="s">
        <v>15899</v>
      </c>
      <c r="P7509" t="s">
        <v>25285</v>
      </c>
      <c r="Q7509" t="s">
        <v>25287</v>
      </c>
      <c r="R7509" t="s">
        <v>25298</v>
      </c>
      <c r="S7509" t="s">
        <v>25302</v>
      </c>
      <c r="U7509" t="s">
        <v>25798</v>
      </c>
      <c r="W7509" t="s">
        <v>25839</v>
      </c>
      <c r="X7509" t="s">
        <v>25840</v>
      </c>
      <c r="Y7509" t="s">
        <v>26176</v>
      </c>
      <c r="Z7509">
        <v>30</v>
      </c>
      <c r="AA7509">
        <v>2199</v>
      </c>
      <c r="AB7509" t="s">
        <v>26224</v>
      </c>
      <c r="AC7509" t="s">
        <v>26239</v>
      </c>
      <c r="AD7509" t="s">
        <v>26248</v>
      </c>
      <c r="AE7509" t="s">
        <v>26251</v>
      </c>
      <c r="AH7509" t="s">
        <v>26269</v>
      </c>
      <c r="AI7509">
        <v>0</v>
      </c>
      <c r="AJ7509">
        <v>0</v>
      </c>
    </row>
    <row r="7510" spans="1:36">
      <c r="A7510" t="s">
        <v>46</v>
      </c>
      <c r="B7510" t="s">
        <v>7556</v>
      </c>
      <c r="C7510" t="s">
        <v>15246</v>
      </c>
      <c r="D7510" t="s">
        <v>15899</v>
      </c>
      <c r="E7510" t="s">
        <v>16354</v>
      </c>
      <c r="F7510" t="s">
        <v>23876</v>
      </c>
      <c r="G7510" t="s">
        <v>24084</v>
      </c>
      <c r="H7510" t="s">
        <v>24184</v>
      </c>
      <c r="I7510" t="s">
        <v>15899</v>
      </c>
      <c r="J7510" t="s">
        <v>24754</v>
      </c>
      <c r="K7510" t="s">
        <v>25276</v>
      </c>
      <c r="L7510" t="s">
        <v>25277</v>
      </c>
      <c r="M7510" t="s">
        <v>25278</v>
      </c>
      <c r="N7510" t="s">
        <v>15899</v>
      </c>
      <c r="P7510" t="s">
        <v>25285</v>
      </c>
      <c r="Q7510" t="s">
        <v>25287</v>
      </c>
      <c r="R7510" t="s">
        <v>25298</v>
      </c>
      <c r="S7510" t="s">
        <v>25302</v>
      </c>
      <c r="U7510" t="s">
        <v>25798</v>
      </c>
      <c r="W7510" t="s">
        <v>25839</v>
      </c>
      <c r="X7510" t="s">
        <v>25840</v>
      </c>
      <c r="Y7510" t="s">
        <v>26176</v>
      </c>
      <c r="Z7510">
        <v>30</v>
      </c>
      <c r="AA7510">
        <v>2199</v>
      </c>
      <c r="AB7510" t="s">
        <v>26224</v>
      </c>
      <c r="AC7510" t="s">
        <v>26239</v>
      </c>
      <c r="AD7510" t="s">
        <v>26248</v>
      </c>
      <c r="AE7510" t="s">
        <v>26251</v>
      </c>
      <c r="AH7510" t="s">
        <v>26269</v>
      </c>
      <c r="AI7510">
        <v>0</v>
      </c>
      <c r="AJ7510">
        <v>0</v>
      </c>
    </row>
    <row r="7511" spans="1:36">
      <c r="A7511" t="s">
        <v>46</v>
      </c>
      <c r="B7511" t="s">
        <v>7557</v>
      </c>
      <c r="C7511" t="s">
        <v>15247</v>
      </c>
      <c r="D7511" t="s">
        <v>15899</v>
      </c>
      <c r="E7511" t="s">
        <v>16354</v>
      </c>
      <c r="F7511" t="s">
        <v>23877</v>
      </c>
      <c r="G7511" t="s">
        <v>24085</v>
      </c>
      <c r="H7511" t="s">
        <v>24185</v>
      </c>
      <c r="I7511" t="s">
        <v>15899</v>
      </c>
      <c r="J7511" t="s">
        <v>24754</v>
      </c>
      <c r="K7511" t="s">
        <v>25276</v>
      </c>
      <c r="L7511" t="s">
        <v>25277</v>
      </c>
      <c r="M7511" t="s">
        <v>25278</v>
      </c>
      <c r="N7511" t="s">
        <v>15899</v>
      </c>
      <c r="P7511" t="s">
        <v>25285</v>
      </c>
      <c r="Q7511" t="s">
        <v>25287</v>
      </c>
      <c r="R7511" t="s">
        <v>25298</v>
      </c>
      <c r="S7511" t="s">
        <v>25302</v>
      </c>
      <c r="U7511" t="s">
        <v>25798</v>
      </c>
      <c r="W7511" t="s">
        <v>25839</v>
      </c>
      <c r="X7511" t="s">
        <v>25840</v>
      </c>
      <c r="Y7511" t="s">
        <v>26176</v>
      </c>
      <c r="Z7511">
        <v>30</v>
      </c>
      <c r="AA7511">
        <v>2199</v>
      </c>
      <c r="AB7511" t="s">
        <v>26224</v>
      </c>
      <c r="AC7511" t="s">
        <v>26239</v>
      </c>
      <c r="AD7511" t="s">
        <v>26248</v>
      </c>
      <c r="AE7511" t="s">
        <v>26251</v>
      </c>
      <c r="AH7511" t="s">
        <v>26269</v>
      </c>
      <c r="AI7511">
        <v>0</v>
      </c>
      <c r="AJ7511">
        <v>0</v>
      </c>
    </row>
    <row r="7512" spans="1:36">
      <c r="A7512" t="s">
        <v>46</v>
      </c>
      <c r="B7512" t="s">
        <v>7558</v>
      </c>
      <c r="C7512" t="s">
        <v>15248</v>
      </c>
      <c r="D7512" t="s">
        <v>15899</v>
      </c>
      <c r="E7512" t="s">
        <v>16354</v>
      </c>
      <c r="F7512" t="s">
        <v>23878</v>
      </c>
      <c r="G7512" t="s">
        <v>24086</v>
      </c>
      <c r="H7512" t="s">
        <v>24186</v>
      </c>
      <c r="I7512" t="s">
        <v>15899</v>
      </c>
      <c r="J7512" t="s">
        <v>24754</v>
      </c>
      <c r="K7512" t="s">
        <v>25276</v>
      </c>
      <c r="L7512" t="s">
        <v>25277</v>
      </c>
      <c r="M7512" t="s">
        <v>25278</v>
      </c>
      <c r="N7512" t="s">
        <v>15899</v>
      </c>
      <c r="P7512" t="s">
        <v>25285</v>
      </c>
      <c r="Q7512" t="s">
        <v>25287</v>
      </c>
      <c r="R7512" t="s">
        <v>25298</v>
      </c>
      <c r="S7512" t="s">
        <v>25302</v>
      </c>
      <c r="U7512" t="s">
        <v>25798</v>
      </c>
      <c r="W7512" t="s">
        <v>25839</v>
      </c>
      <c r="X7512" t="s">
        <v>25840</v>
      </c>
      <c r="Y7512" t="s">
        <v>26176</v>
      </c>
      <c r="Z7512">
        <v>30</v>
      </c>
      <c r="AA7512">
        <v>2199</v>
      </c>
      <c r="AB7512" t="s">
        <v>26224</v>
      </c>
      <c r="AC7512" t="s">
        <v>26239</v>
      </c>
      <c r="AD7512" t="s">
        <v>26248</v>
      </c>
      <c r="AE7512" t="s">
        <v>26251</v>
      </c>
      <c r="AH7512" t="s">
        <v>26269</v>
      </c>
      <c r="AI7512">
        <v>0</v>
      </c>
      <c r="AJ7512">
        <v>0</v>
      </c>
    </row>
    <row r="7513" spans="1:36">
      <c r="A7513" t="s">
        <v>46</v>
      </c>
      <c r="B7513" t="s">
        <v>7559</v>
      </c>
      <c r="C7513" t="s">
        <v>15249</v>
      </c>
      <c r="D7513" t="s">
        <v>15899</v>
      </c>
      <c r="E7513" t="s">
        <v>16354</v>
      </c>
      <c r="F7513" t="s">
        <v>23879</v>
      </c>
      <c r="G7513" t="s">
        <v>24087</v>
      </c>
      <c r="H7513" t="s">
        <v>24187</v>
      </c>
      <c r="I7513" t="s">
        <v>15899</v>
      </c>
      <c r="J7513" t="s">
        <v>24754</v>
      </c>
      <c r="K7513" t="s">
        <v>25276</v>
      </c>
      <c r="L7513" t="s">
        <v>25277</v>
      </c>
      <c r="M7513" t="s">
        <v>25278</v>
      </c>
      <c r="N7513" t="s">
        <v>15899</v>
      </c>
      <c r="P7513" t="s">
        <v>25285</v>
      </c>
      <c r="Q7513" t="s">
        <v>25287</v>
      </c>
      <c r="R7513" t="s">
        <v>25298</v>
      </c>
      <c r="S7513" t="s">
        <v>25302</v>
      </c>
      <c r="U7513" t="s">
        <v>25798</v>
      </c>
      <c r="W7513" t="s">
        <v>25839</v>
      </c>
      <c r="X7513" t="s">
        <v>25840</v>
      </c>
      <c r="Y7513" t="s">
        <v>26176</v>
      </c>
      <c r="Z7513">
        <v>30</v>
      </c>
      <c r="AA7513">
        <v>2199</v>
      </c>
      <c r="AB7513" t="s">
        <v>26224</v>
      </c>
      <c r="AC7513" t="s">
        <v>26239</v>
      </c>
      <c r="AD7513" t="s">
        <v>26248</v>
      </c>
      <c r="AE7513" t="s">
        <v>26251</v>
      </c>
      <c r="AH7513" t="s">
        <v>26269</v>
      </c>
      <c r="AI7513">
        <v>0</v>
      </c>
      <c r="AJ7513">
        <v>0</v>
      </c>
    </row>
    <row r="7514" spans="1:36">
      <c r="A7514" t="s">
        <v>46</v>
      </c>
      <c r="B7514" t="s">
        <v>7560</v>
      </c>
      <c r="C7514" t="s">
        <v>15250</v>
      </c>
      <c r="D7514" t="s">
        <v>15899</v>
      </c>
      <c r="E7514" t="s">
        <v>16354</v>
      </c>
      <c r="F7514" t="s">
        <v>23880</v>
      </c>
      <c r="G7514" t="s">
        <v>24088</v>
      </c>
      <c r="H7514" t="s">
        <v>24188</v>
      </c>
      <c r="I7514" t="s">
        <v>15899</v>
      </c>
      <c r="J7514" t="s">
        <v>24754</v>
      </c>
      <c r="K7514" t="s">
        <v>25276</v>
      </c>
      <c r="L7514" t="s">
        <v>25277</v>
      </c>
      <c r="M7514" t="s">
        <v>25278</v>
      </c>
      <c r="N7514" t="s">
        <v>15899</v>
      </c>
      <c r="P7514" t="s">
        <v>25285</v>
      </c>
      <c r="Q7514" t="s">
        <v>25287</v>
      </c>
      <c r="R7514" t="s">
        <v>25298</v>
      </c>
      <c r="S7514" t="s">
        <v>25302</v>
      </c>
      <c r="U7514" t="s">
        <v>25798</v>
      </c>
      <c r="W7514" t="s">
        <v>25839</v>
      </c>
      <c r="X7514" t="s">
        <v>25840</v>
      </c>
      <c r="Y7514" t="s">
        <v>26176</v>
      </c>
      <c r="Z7514">
        <v>30</v>
      </c>
      <c r="AA7514">
        <v>2199</v>
      </c>
      <c r="AB7514" t="s">
        <v>26224</v>
      </c>
      <c r="AC7514" t="s">
        <v>26239</v>
      </c>
      <c r="AD7514" t="s">
        <v>26248</v>
      </c>
      <c r="AE7514" t="s">
        <v>26251</v>
      </c>
      <c r="AH7514" t="s">
        <v>26269</v>
      </c>
      <c r="AI7514">
        <v>0</v>
      </c>
      <c r="AJ7514">
        <v>0</v>
      </c>
    </row>
    <row r="7515" spans="1:36">
      <c r="A7515" t="s">
        <v>46</v>
      </c>
      <c r="B7515" t="s">
        <v>7561</v>
      </c>
      <c r="C7515" t="s">
        <v>15251</v>
      </c>
      <c r="D7515" t="s">
        <v>15899</v>
      </c>
      <c r="E7515" t="s">
        <v>16354</v>
      </c>
      <c r="F7515" t="s">
        <v>23881</v>
      </c>
      <c r="G7515" t="s">
        <v>24079</v>
      </c>
      <c r="H7515" t="s">
        <v>24179</v>
      </c>
      <c r="I7515" t="s">
        <v>15899</v>
      </c>
      <c r="J7515" t="s">
        <v>24754</v>
      </c>
      <c r="K7515" t="s">
        <v>25276</v>
      </c>
      <c r="L7515" t="s">
        <v>25277</v>
      </c>
      <c r="M7515" t="s">
        <v>25278</v>
      </c>
      <c r="N7515" t="s">
        <v>15899</v>
      </c>
      <c r="P7515" t="s">
        <v>25285</v>
      </c>
      <c r="Q7515" t="s">
        <v>25287</v>
      </c>
      <c r="R7515" t="s">
        <v>25298</v>
      </c>
      <c r="S7515" t="s">
        <v>25302</v>
      </c>
      <c r="U7515" t="s">
        <v>25798</v>
      </c>
      <c r="W7515" t="s">
        <v>25839</v>
      </c>
      <c r="X7515" t="s">
        <v>25840</v>
      </c>
      <c r="Y7515" t="s">
        <v>26176</v>
      </c>
      <c r="Z7515">
        <v>30</v>
      </c>
      <c r="AA7515">
        <v>2199</v>
      </c>
      <c r="AB7515" t="s">
        <v>26224</v>
      </c>
      <c r="AC7515" t="s">
        <v>26239</v>
      </c>
      <c r="AD7515" t="s">
        <v>26248</v>
      </c>
      <c r="AE7515" t="s">
        <v>26251</v>
      </c>
      <c r="AH7515" t="s">
        <v>26269</v>
      </c>
      <c r="AI7515">
        <v>0</v>
      </c>
      <c r="AJ7515">
        <v>0</v>
      </c>
    </row>
    <row r="7516" spans="1:36">
      <c r="A7516" t="s">
        <v>46</v>
      </c>
      <c r="B7516" t="s">
        <v>7562</v>
      </c>
      <c r="C7516" t="s">
        <v>15252</v>
      </c>
      <c r="D7516" t="s">
        <v>15899</v>
      </c>
      <c r="E7516" t="s">
        <v>16354</v>
      </c>
      <c r="F7516" t="s">
        <v>23882</v>
      </c>
      <c r="G7516" t="s">
        <v>24068</v>
      </c>
      <c r="H7516" t="s">
        <v>24168</v>
      </c>
      <c r="I7516" t="s">
        <v>15899</v>
      </c>
      <c r="J7516" t="s">
        <v>24754</v>
      </c>
      <c r="K7516" t="s">
        <v>25276</v>
      </c>
      <c r="L7516" t="s">
        <v>25277</v>
      </c>
      <c r="M7516" t="s">
        <v>25278</v>
      </c>
      <c r="N7516" t="s">
        <v>15899</v>
      </c>
      <c r="P7516" t="s">
        <v>25285</v>
      </c>
      <c r="Q7516" t="s">
        <v>25287</v>
      </c>
      <c r="R7516" t="s">
        <v>25298</v>
      </c>
      <c r="S7516" t="s">
        <v>25302</v>
      </c>
      <c r="U7516" t="s">
        <v>25798</v>
      </c>
      <c r="W7516" t="s">
        <v>25839</v>
      </c>
      <c r="X7516" t="s">
        <v>25840</v>
      </c>
      <c r="Y7516" t="s">
        <v>26176</v>
      </c>
      <c r="Z7516">
        <v>30</v>
      </c>
      <c r="AA7516">
        <v>2199</v>
      </c>
      <c r="AB7516" t="s">
        <v>26224</v>
      </c>
      <c r="AC7516" t="s">
        <v>26239</v>
      </c>
      <c r="AD7516" t="s">
        <v>26248</v>
      </c>
      <c r="AE7516" t="s">
        <v>26251</v>
      </c>
      <c r="AH7516" t="s">
        <v>26269</v>
      </c>
      <c r="AI7516">
        <v>0</v>
      </c>
      <c r="AJ7516">
        <v>0</v>
      </c>
    </row>
    <row r="7517" spans="1:36">
      <c r="A7517" t="s">
        <v>46</v>
      </c>
      <c r="B7517" t="s">
        <v>7563</v>
      </c>
      <c r="C7517" t="s">
        <v>15253</v>
      </c>
      <c r="D7517" t="s">
        <v>15899</v>
      </c>
      <c r="E7517" t="s">
        <v>16354</v>
      </c>
      <c r="F7517" t="s">
        <v>23883</v>
      </c>
      <c r="G7517" t="s">
        <v>24062</v>
      </c>
      <c r="H7517" t="s">
        <v>24162</v>
      </c>
      <c r="I7517" t="s">
        <v>15899</v>
      </c>
      <c r="J7517" t="s">
        <v>24754</v>
      </c>
      <c r="K7517" t="s">
        <v>25276</v>
      </c>
      <c r="L7517" t="s">
        <v>25277</v>
      </c>
      <c r="M7517" t="s">
        <v>25278</v>
      </c>
      <c r="N7517" t="s">
        <v>15899</v>
      </c>
      <c r="P7517" t="s">
        <v>25285</v>
      </c>
      <c r="Q7517" t="s">
        <v>25287</v>
      </c>
      <c r="R7517" t="s">
        <v>25298</v>
      </c>
      <c r="S7517" t="s">
        <v>25302</v>
      </c>
      <c r="U7517" t="s">
        <v>25798</v>
      </c>
      <c r="W7517" t="s">
        <v>25839</v>
      </c>
      <c r="X7517" t="s">
        <v>25840</v>
      </c>
      <c r="Y7517" t="s">
        <v>26176</v>
      </c>
      <c r="Z7517">
        <v>30</v>
      </c>
      <c r="AA7517">
        <v>2199</v>
      </c>
      <c r="AB7517" t="s">
        <v>26224</v>
      </c>
      <c r="AC7517" t="s">
        <v>26239</v>
      </c>
      <c r="AD7517" t="s">
        <v>26248</v>
      </c>
      <c r="AE7517" t="s">
        <v>26251</v>
      </c>
      <c r="AH7517" t="s">
        <v>26269</v>
      </c>
      <c r="AI7517">
        <v>0</v>
      </c>
      <c r="AJ7517">
        <v>0</v>
      </c>
    </row>
    <row r="7518" spans="1:36">
      <c r="A7518" t="s">
        <v>46</v>
      </c>
      <c r="B7518" t="s">
        <v>7564</v>
      </c>
      <c r="C7518" t="s">
        <v>15254</v>
      </c>
      <c r="D7518" t="s">
        <v>15899</v>
      </c>
      <c r="E7518" t="s">
        <v>16354</v>
      </c>
      <c r="F7518" t="s">
        <v>23884</v>
      </c>
      <c r="G7518" t="s">
        <v>24078</v>
      </c>
      <c r="H7518" t="s">
        <v>24178</v>
      </c>
      <c r="I7518" t="s">
        <v>15899</v>
      </c>
      <c r="J7518" t="s">
        <v>24754</v>
      </c>
      <c r="K7518" t="s">
        <v>25276</v>
      </c>
      <c r="L7518" t="s">
        <v>25277</v>
      </c>
      <c r="M7518" t="s">
        <v>25278</v>
      </c>
      <c r="N7518" t="s">
        <v>15899</v>
      </c>
      <c r="P7518" t="s">
        <v>25285</v>
      </c>
      <c r="Q7518" t="s">
        <v>25287</v>
      </c>
      <c r="R7518" t="s">
        <v>25298</v>
      </c>
      <c r="S7518" t="s">
        <v>25302</v>
      </c>
      <c r="U7518" t="s">
        <v>25798</v>
      </c>
      <c r="W7518" t="s">
        <v>25839</v>
      </c>
      <c r="X7518" t="s">
        <v>25840</v>
      </c>
      <c r="Y7518" t="s">
        <v>26176</v>
      </c>
      <c r="Z7518">
        <v>30</v>
      </c>
      <c r="AA7518">
        <v>2199</v>
      </c>
      <c r="AB7518" t="s">
        <v>26224</v>
      </c>
      <c r="AC7518" t="s">
        <v>26239</v>
      </c>
      <c r="AD7518" t="s">
        <v>26248</v>
      </c>
      <c r="AE7518" t="s">
        <v>26251</v>
      </c>
      <c r="AH7518" t="s">
        <v>26269</v>
      </c>
      <c r="AI7518">
        <v>0</v>
      </c>
      <c r="AJ7518">
        <v>0</v>
      </c>
    </row>
    <row r="7519" spans="1:36">
      <c r="A7519" t="s">
        <v>46</v>
      </c>
      <c r="B7519" t="s">
        <v>7565</v>
      </c>
      <c r="C7519" t="s">
        <v>15255</v>
      </c>
      <c r="D7519" t="s">
        <v>15899</v>
      </c>
      <c r="E7519" t="s">
        <v>16354</v>
      </c>
      <c r="F7519" t="s">
        <v>23885</v>
      </c>
      <c r="G7519" t="s">
        <v>24064</v>
      </c>
      <c r="H7519" t="s">
        <v>24164</v>
      </c>
      <c r="I7519" t="s">
        <v>15899</v>
      </c>
      <c r="J7519" t="s">
        <v>24754</v>
      </c>
      <c r="K7519" t="s">
        <v>25276</v>
      </c>
      <c r="L7519" t="s">
        <v>25277</v>
      </c>
      <c r="M7519" t="s">
        <v>25278</v>
      </c>
      <c r="N7519" t="s">
        <v>15899</v>
      </c>
      <c r="P7519" t="s">
        <v>25285</v>
      </c>
      <c r="Q7519" t="s">
        <v>25287</v>
      </c>
      <c r="R7519" t="s">
        <v>25298</v>
      </c>
      <c r="S7519" t="s">
        <v>25302</v>
      </c>
      <c r="U7519" t="s">
        <v>25798</v>
      </c>
      <c r="W7519" t="s">
        <v>25839</v>
      </c>
      <c r="X7519" t="s">
        <v>25840</v>
      </c>
      <c r="Y7519" t="s">
        <v>26176</v>
      </c>
      <c r="Z7519">
        <v>30</v>
      </c>
      <c r="AA7519">
        <v>2199</v>
      </c>
      <c r="AB7519" t="s">
        <v>26224</v>
      </c>
      <c r="AC7519" t="s">
        <v>26239</v>
      </c>
      <c r="AD7519" t="s">
        <v>26248</v>
      </c>
      <c r="AE7519" t="s">
        <v>26251</v>
      </c>
      <c r="AH7519" t="s">
        <v>26269</v>
      </c>
      <c r="AI7519">
        <v>0</v>
      </c>
      <c r="AJ7519">
        <v>0</v>
      </c>
    </row>
    <row r="7520" spans="1:36">
      <c r="A7520" t="s">
        <v>46</v>
      </c>
      <c r="B7520" t="s">
        <v>7566</v>
      </c>
      <c r="C7520" t="s">
        <v>15256</v>
      </c>
      <c r="D7520" t="s">
        <v>15899</v>
      </c>
      <c r="E7520" t="s">
        <v>16354</v>
      </c>
      <c r="F7520" t="s">
        <v>23886</v>
      </c>
      <c r="G7520" t="s">
        <v>24058</v>
      </c>
      <c r="H7520" t="s">
        <v>24158</v>
      </c>
      <c r="I7520" t="s">
        <v>15899</v>
      </c>
      <c r="J7520" t="s">
        <v>24754</v>
      </c>
      <c r="K7520" t="s">
        <v>25276</v>
      </c>
      <c r="L7520" t="s">
        <v>25277</v>
      </c>
      <c r="M7520" t="s">
        <v>25278</v>
      </c>
      <c r="N7520" t="s">
        <v>15899</v>
      </c>
      <c r="P7520" t="s">
        <v>25285</v>
      </c>
      <c r="Q7520" t="s">
        <v>25287</v>
      </c>
      <c r="R7520" t="s">
        <v>25298</v>
      </c>
      <c r="S7520" t="s">
        <v>25302</v>
      </c>
      <c r="U7520" t="s">
        <v>25798</v>
      </c>
      <c r="W7520" t="s">
        <v>25839</v>
      </c>
      <c r="X7520" t="s">
        <v>25840</v>
      </c>
      <c r="Y7520" t="s">
        <v>26176</v>
      </c>
      <c r="Z7520">
        <v>30</v>
      </c>
      <c r="AA7520">
        <v>2199</v>
      </c>
      <c r="AB7520" t="s">
        <v>26224</v>
      </c>
      <c r="AC7520" t="s">
        <v>26239</v>
      </c>
      <c r="AD7520" t="s">
        <v>26248</v>
      </c>
      <c r="AE7520" t="s">
        <v>26251</v>
      </c>
      <c r="AH7520" t="s">
        <v>26269</v>
      </c>
      <c r="AI7520">
        <v>0</v>
      </c>
      <c r="AJ7520">
        <v>0</v>
      </c>
    </row>
    <row r="7521" spans="1:36">
      <c r="A7521" t="s">
        <v>46</v>
      </c>
      <c r="B7521" t="s">
        <v>7567</v>
      </c>
      <c r="C7521" t="s">
        <v>15257</v>
      </c>
      <c r="D7521" t="s">
        <v>15899</v>
      </c>
      <c r="E7521" t="s">
        <v>16354</v>
      </c>
      <c r="F7521" t="s">
        <v>23887</v>
      </c>
      <c r="G7521" t="s">
        <v>24059</v>
      </c>
      <c r="H7521" t="s">
        <v>24159</v>
      </c>
      <c r="I7521" t="s">
        <v>15899</v>
      </c>
      <c r="J7521" t="s">
        <v>24754</v>
      </c>
      <c r="K7521" t="s">
        <v>25276</v>
      </c>
      <c r="L7521" t="s">
        <v>25277</v>
      </c>
      <c r="M7521" t="s">
        <v>25278</v>
      </c>
      <c r="N7521" t="s">
        <v>15899</v>
      </c>
      <c r="P7521" t="s">
        <v>25285</v>
      </c>
      <c r="Q7521" t="s">
        <v>25287</v>
      </c>
      <c r="R7521" t="s">
        <v>25298</v>
      </c>
      <c r="S7521" t="s">
        <v>25302</v>
      </c>
      <c r="U7521" t="s">
        <v>25798</v>
      </c>
      <c r="W7521" t="s">
        <v>25839</v>
      </c>
      <c r="X7521" t="s">
        <v>25840</v>
      </c>
      <c r="Y7521" t="s">
        <v>26176</v>
      </c>
      <c r="Z7521">
        <v>30</v>
      </c>
      <c r="AA7521">
        <v>2199</v>
      </c>
      <c r="AB7521" t="s">
        <v>26224</v>
      </c>
      <c r="AC7521" t="s">
        <v>26239</v>
      </c>
      <c r="AD7521" t="s">
        <v>26248</v>
      </c>
      <c r="AE7521" t="s">
        <v>26251</v>
      </c>
      <c r="AH7521" t="s">
        <v>26269</v>
      </c>
      <c r="AI7521">
        <v>0</v>
      </c>
      <c r="AJ7521">
        <v>0</v>
      </c>
    </row>
    <row r="7522" spans="1:36">
      <c r="A7522" t="s">
        <v>46</v>
      </c>
      <c r="B7522" t="s">
        <v>7568</v>
      </c>
      <c r="C7522" t="s">
        <v>15258</v>
      </c>
      <c r="D7522" t="s">
        <v>15899</v>
      </c>
      <c r="E7522" t="s">
        <v>16354</v>
      </c>
      <c r="F7522" t="s">
        <v>23888</v>
      </c>
      <c r="G7522" t="s">
        <v>24075</v>
      </c>
      <c r="H7522" t="s">
        <v>24175</v>
      </c>
      <c r="I7522" t="s">
        <v>15899</v>
      </c>
      <c r="J7522" t="s">
        <v>24754</v>
      </c>
      <c r="K7522" t="s">
        <v>25276</v>
      </c>
      <c r="L7522" t="s">
        <v>25277</v>
      </c>
      <c r="M7522" t="s">
        <v>25278</v>
      </c>
      <c r="N7522" t="s">
        <v>15899</v>
      </c>
      <c r="P7522" t="s">
        <v>25285</v>
      </c>
      <c r="Q7522" t="s">
        <v>25287</v>
      </c>
      <c r="R7522" t="s">
        <v>25298</v>
      </c>
      <c r="S7522" t="s">
        <v>25302</v>
      </c>
      <c r="U7522" t="s">
        <v>25798</v>
      </c>
      <c r="W7522" t="s">
        <v>25839</v>
      </c>
      <c r="X7522" t="s">
        <v>25840</v>
      </c>
      <c r="Y7522" t="s">
        <v>26176</v>
      </c>
      <c r="Z7522">
        <v>30</v>
      </c>
      <c r="AA7522">
        <v>2199</v>
      </c>
      <c r="AB7522" t="s">
        <v>26224</v>
      </c>
      <c r="AC7522" t="s">
        <v>26239</v>
      </c>
      <c r="AD7522" t="s">
        <v>26248</v>
      </c>
      <c r="AE7522" t="s">
        <v>26251</v>
      </c>
      <c r="AH7522" t="s">
        <v>26269</v>
      </c>
      <c r="AI7522">
        <v>0</v>
      </c>
      <c r="AJ7522">
        <v>0</v>
      </c>
    </row>
    <row r="7523" spans="1:36">
      <c r="A7523" t="s">
        <v>46</v>
      </c>
      <c r="B7523" t="s">
        <v>7569</v>
      </c>
      <c r="C7523" t="s">
        <v>15259</v>
      </c>
      <c r="D7523" t="s">
        <v>15899</v>
      </c>
      <c r="E7523" t="s">
        <v>16354</v>
      </c>
      <c r="F7523" t="s">
        <v>23889</v>
      </c>
      <c r="G7523" t="s">
        <v>24069</v>
      </c>
      <c r="H7523" t="s">
        <v>24169</v>
      </c>
      <c r="I7523" t="s">
        <v>15899</v>
      </c>
      <c r="J7523" t="s">
        <v>24754</v>
      </c>
      <c r="K7523" t="s">
        <v>25276</v>
      </c>
      <c r="L7523" t="s">
        <v>25277</v>
      </c>
      <c r="M7523" t="s">
        <v>25278</v>
      </c>
      <c r="N7523" t="s">
        <v>15899</v>
      </c>
      <c r="P7523" t="s">
        <v>25285</v>
      </c>
      <c r="Q7523" t="s">
        <v>25287</v>
      </c>
      <c r="R7523" t="s">
        <v>25298</v>
      </c>
      <c r="S7523" t="s">
        <v>25302</v>
      </c>
      <c r="U7523" t="s">
        <v>25798</v>
      </c>
      <c r="W7523" t="s">
        <v>25839</v>
      </c>
      <c r="X7523" t="s">
        <v>25840</v>
      </c>
      <c r="Y7523" t="s">
        <v>26176</v>
      </c>
      <c r="Z7523">
        <v>30</v>
      </c>
      <c r="AA7523">
        <v>2199</v>
      </c>
      <c r="AB7523" t="s">
        <v>26224</v>
      </c>
      <c r="AC7523" t="s">
        <v>26239</v>
      </c>
      <c r="AD7523" t="s">
        <v>26248</v>
      </c>
      <c r="AE7523" t="s">
        <v>26251</v>
      </c>
      <c r="AH7523" t="s">
        <v>26269</v>
      </c>
      <c r="AI7523">
        <v>0</v>
      </c>
      <c r="AJ7523">
        <v>0</v>
      </c>
    </row>
    <row r="7524" spans="1:36">
      <c r="A7524" t="s">
        <v>46</v>
      </c>
      <c r="B7524" t="s">
        <v>7570</v>
      </c>
      <c r="C7524" t="s">
        <v>15260</v>
      </c>
      <c r="D7524" t="s">
        <v>15899</v>
      </c>
      <c r="E7524" t="s">
        <v>16354</v>
      </c>
      <c r="F7524" t="s">
        <v>23890</v>
      </c>
      <c r="G7524" t="s">
        <v>24077</v>
      </c>
      <c r="H7524" t="s">
        <v>24177</v>
      </c>
      <c r="I7524" t="s">
        <v>15899</v>
      </c>
      <c r="J7524" t="s">
        <v>24754</v>
      </c>
      <c r="K7524" t="s">
        <v>25276</v>
      </c>
      <c r="L7524" t="s">
        <v>25277</v>
      </c>
      <c r="M7524" t="s">
        <v>25278</v>
      </c>
      <c r="N7524" t="s">
        <v>15899</v>
      </c>
      <c r="P7524" t="s">
        <v>25285</v>
      </c>
      <c r="Q7524" t="s">
        <v>25287</v>
      </c>
      <c r="R7524" t="s">
        <v>25298</v>
      </c>
      <c r="S7524" t="s">
        <v>25302</v>
      </c>
      <c r="U7524" t="s">
        <v>25798</v>
      </c>
      <c r="W7524" t="s">
        <v>25839</v>
      </c>
      <c r="X7524" t="s">
        <v>25840</v>
      </c>
      <c r="Y7524" t="s">
        <v>26176</v>
      </c>
      <c r="Z7524">
        <v>30</v>
      </c>
      <c r="AA7524">
        <v>2199</v>
      </c>
      <c r="AB7524" t="s">
        <v>26224</v>
      </c>
      <c r="AC7524" t="s">
        <v>26239</v>
      </c>
      <c r="AD7524" t="s">
        <v>26248</v>
      </c>
      <c r="AE7524" t="s">
        <v>26251</v>
      </c>
      <c r="AH7524" t="s">
        <v>26269</v>
      </c>
      <c r="AI7524">
        <v>0</v>
      </c>
      <c r="AJ7524">
        <v>0</v>
      </c>
    </row>
    <row r="7525" spans="1:36">
      <c r="A7525" t="s">
        <v>46</v>
      </c>
      <c r="B7525" t="s">
        <v>7571</v>
      </c>
      <c r="C7525" t="s">
        <v>15261</v>
      </c>
      <c r="D7525" t="s">
        <v>15899</v>
      </c>
      <c r="E7525" t="s">
        <v>16354</v>
      </c>
      <c r="F7525" t="s">
        <v>23891</v>
      </c>
      <c r="G7525" t="s">
        <v>24061</v>
      </c>
      <c r="H7525" t="s">
        <v>24161</v>
      </c>
      <c r="I7525" t="s">
        <v>15899</v>
      </c>
      <c r="J7525" t="s">
        <v>24754</v>
      </c>
      <c r="K7525" t="s">
        <v>25276</v>
      </c>
      <c r="L7525" t="s">
        <v>25277</v>
      </c>
      <c r="M7525" t="s">
        <v>25278</v>
      </c>
      <c r="N7525" t="s">
        <v>15899</v>
      </c>
      <c r="P7525" t="s">
        <v>25285</v>
      </c>
      <c r="Q7525" t="s">
        <v>25287</v>
      </c>
      <c r="R7525" t="s">
        <v>25298</v>
      </c>
      <c r="S7525" t="s">
        <v>25302</v>
      </c>
      <c r="U7525" t="s">
        <v>25798</v>
      </c>
      <c r="W7525" t="s">
        <v>25839</v>
      </c>
      <c r="X7525" t="s">
        <v>25840</v>
      </c>
      <c r="Y7525" t="s">
        <v>26176</v>
      </c>
      <c r="Z7525">
        <v>30</v>
      </c>
      <c r="AA7525">
        <v>2199</v>
      </c>
      <c r="AB7525" t="s">
        <v>26224</v>
      </c>
      <c r="AC7525" t="s">
        <v>26239</v>
      </c>
      <c r="AD7525" t="s">
        <v>26248</v>
      </c>
      <c r="AE7525" t="s">
        <v>26251</v>
      </c>
      <c r="AH7525" t="s">
        <v>26269</v>
      </c>
      <c r="AI7525">
        <v>0</v>
      </c>
      <c r="AJ7525">
        <v>0</v>
      </c>
    </row>
    <row r="7526" spans="1:36">
      <c r="A7526" t="s">
        <v>46</v>
      </c>
      <c r="B7526" t="s">
        <v>7572</v>
      </c>
      <c r="C7526" t="s">
        <v>15262</v>
      </c>
      <c r="D7526" t="s">
        <v>15899</v>
      </c>
      <c r="E7526" t="s">
        <v>16354</v>
      </c>
      <c r="F7526" t="s">
        <v>23892</v>
      </c>
      <c r="G7526" t="s">
        <v>24065</v>
      </c>
      <c r="H7526" t="s">
        <v>24165</v>
      </c>
      <c r="I7526" t="s">
        <v>15899</v>
      </c>
      <c r="J7526" t="s">
        <v>24754</v>
      </c>
      <c r="K7526" t="s">
        <v>25276</v>
      </c>
      <c r="L7526" t="s">
        <v>25277</v>
      </c>
      <c r="M7526" t="s">
        <v>25278</v>
      </c>
      <c r="N7526" t="s">
        <v>15899</v>
      </c>
      <c r="P7526" t="s">
        <v>25285</v>
      </c>
      <c r="Q7526" t="s">
        <v>25287</v>
      </c>
      <c r="R7526" t="s">
        <v>25298</v>
      </c>
      <c r="S7526" t="s">
        <v>25302</v>
      </c>
      <c r="U7526" t="s">
        <v>25798</v>
      </c>
      <c r="W7526" t="s">
        <v>25839</v>
      </c>
      <c r="X7526" t="s">
        <v>25840</v>
      </c>
      <c r="Y7526" t="s">
        <v>26176</v>
      </c>
      <c r="Z7526">
        <v>30</v>
      </c>
      <c r="AA7526">
        <v>2199</v>
      </c>
      <c r="AB7526" t="s">
        <v>26224</v>
      </c>
      <c r="AC7526" t="s">
        <v>26239</v>
      </c>
      <c r="AD7526" t="s">
        <v>26248</v>
      </c>
      <c r="AE7526" t="s">
        <v>26251</v>
      </c>
      <c r="AH7526" t="s">
        <v>26269</v>
      </c>
      <c r="AI7526">
        <v>0</v>
      </c>
      <c r="AJ7526">
        <v>0</v>
      </c>
    </row>
    <row r="7527" spans="1:36">
      <c r="A7527" t="s">
        <v>46</v>
      </c>
      <c r="B7527" t="s">
        <v>7573</v>
      </c>
      <c r="C7527" t="s">
        <v>15263</v>
      </c>
      <c r="D7527" t="s">
        <v>15899</v>
      </c>
      <c r="E7527" t="s">
        <v>16354</v>
      </c>
      <c r="F7527" t="s">
        <v>23893</v>
      </c>
      <c r="G7527" t="s">
        <v>24074</v>
      </c>
      <c r="H7527" t="s">
        <v>24174</v>
      </c>
      <c r="I7527" t="s">
        <v>15899</v>
      </c>
      <c r="J7527" t="s">
        <v>24754</v>
      </c>
      <c r="K7527" t="s">
        <v>25276</v>
      </c>
      <c r="L7527" t="s">
        <v>25277</v>
      </c>
      <c r="M7527" t="s">
        <v>25278</v>
      </c>
      <c r="N7527" t="s">
        <v>15899</v>
      </c>
      <c r="P7527" t="s">
        <v>25285</v>
      </c>
      <c r="Q7527" t="s">
        <v>25287</v>
      </c>
      <c r="R7527" t="s">
        <v>25298</v>
      </c>
      <c r="S7527" t="s">
        <v>25302</v>
      </c>
      <c r="U7527" t="s">
        <v>25798</v>
      </c>
      <c r="W7527" t="s">
        <v>25839</v>
      </c>
      <c r="X7527" t="s">
        <v>25840</v>
      </c>
      <c r="Y7527" t="s">
        <v>26176</v>
      </c>
      <c r="Z7527">
        <v>30</v>
      </c>
      <c r="AA7527">
        <v>2199</v>
      </c>
      <c r="AB7527" t="s">
        <v>26224</v>
      </c>
      <c r="AC7527" t="s">
        <v>26239</v>
      </c>
      <c r="AD7527" t="s">
        <v>26248</v>
      </c>
      <c r="AE7527" t="s">
        <v>26251</v>
      </c>
      <c r="AH7527" t="s">
        <v>26269</v>
      </c>
      <c r="AI7527">
        <v>0</v>
      </c>
      <c r="AJ7527">
        <v>0</v>
      </c>
    </row>
    <row r="7528" spans="1:36">
      <c r="A7528" t="s">
        <v>46</v>
      </c>
      <c r="B7528" t="s">
        <v>7574</v>
      </c>
      <c r="C7528" t="s">
        <v>15264</v>
      </c>
      <c r="D7528" t="s">
        <v>15899</v>
      </c>
      <c r="E7528" t="s">
        <v>16354</v>
      </c>
      <c r="F7528" t="s">
        <v>23894</v>
      </c>
      <c r="G7528" t="s">
        <v>24066</v>
      </c>
      <c r="H7528" t="s">
        <v>24166</v>
      </c>
      <c r="I7528" t="s">
        <v>15899</v>
      </c>
      <c r="J7528" t="s">
        <v>24754</v>
      </c>
      <c r="K7528" t="s">
        <v>25276</v>
      </c>
      <c r="L7528" t="s">
        <v>25277</v>
      </c>
      <c r="M7528" t="s">
        <v>25278</v>
      </c>
      <c r="N7528" t="s">
        <v>15899</v>
      </c>
      <c r="P7528" t="s">
        <v>25285</v>
      </c>
      <c r="Q7528" t="s">
        <v>25287</v>
      </c>
      <c r="R7528" t="s">
        <v>25298</v>
      </c>
      <c r="S7528" t="s">
        <v>25302</v>
      </c>
      <c r="U7528" t="s">
        <v>25798</v>
      </c>
      <c r="W7528" t="s">
        <v>25839</v>
      </c>
      <c r="X7528" t="s">
        <v>25840</v>
      </c>
      <c r="Y7528" t="s">
        <v>26176</v>
      </c>
      <c r="Z7528">
        <v>30</v>
      </c>
      <c r="AA7528">
        <v>2199</v>
      </c>
      <c r="AB7528" t="s">
        <v>26224</v>
      </c>
      <c r="AC7528" t="s">
        <v>26239</v>
      </c>
      <c r="AD7528" t="s">
        <v>26248</v>
      </c>
      <c r="AE7528" t="s">
        <v>26251</v>
      </c>
      <c r="AH7528" t="s">
        <v>26269</v>
      </c>
      <c r="AI7528">
        <v>0</v>
      </c>
      <c r="AJ7528">
        <v>0</v>
      </c>
    </row>
    <row r="7529" spans="1:36">
      <c r="A7529" t="s">
        <v>46</v>
      </c>
      <c r="B7529" t="s">
        <v>7575</v>
      </c>
      <c r="C7529" t="s">
        <v>15265</v>
      </c>
      <c r="D7529" t="s">
        <v>15899</v>
      </c>
      <c r="E7529" t="s">
        <v>16354</v>
      </c>
      <c r="F7529" t="s">
        <v>23895</v>
      </c>
      <c r="G7529" t="s">
        <v>24076</v>
      </c>
      <c r="H7529" t="s">
        <v>24176</v>
      </c>
      <c r="I7529" t="s">
        <v>15899</v>
      </c>
      <c r="J7529" t="s">
        <v>24754</v>
      </c>
      <c r="K7529" t="s">
        <v>25276</v>
      </c>
      <c r="L7529" t="s">
        <v>25277</v>
      </c>
      <c r="M7529" t="s">
        <v>25278</v>
      </c>
      <c r="N7529" t="s">
        <v>15899</v>
      </c>
      <c r="P7529" t="s">
        <v>25285</v>
      </c>
      <c r="Q7529" t="s">
        <v>25287</v>
      </c>
      <c r="R7529" t="s">
        <v>25298</v>
      </c>
      <c r="S7529" t="s">
        <v>25302</v>
      </c>
      <c r="U7529" t="s">
        <v>25798</v>
      </c>
      <c r="W7529" t="s">
        <v>25839</v>
      </c>
      <c r="X7529" t="s">
        <v>25840</v>
      </c>
      <c r="Y7529" t="s">
        <v>26176</v>
      </c>
      <c r="Z7529">
        <v>30</v>
      </c>
      <c r="AA7529">
        <v>2199</v>
      </c>
      <c r="AB7529" t="s">
        <v>26224</v>
      </c>
      <c r="AC7529" t="s">
        <v>26239</v>
      </c>
      <c r="AD7529" t="s">
        <v>26248</v>
      </c>
      <c r="AE7529" t="s">
        <v>26251</v>
      </c>
      <c r="AH7529" t="s">
        <v>26269</v>
      </c>
      <c r="AI7529">
        <v>0</v>
      </c>
      <c r="AJ7529">
        <v>0</v>
      </c>
    </row>
    <row r="7530" spans="1:36">
      <c r="A7530" t="s">
        <v>46</v>
      </c>
      <c r="B7530" t="s">
        <v>7576</v>
      </c>
      <c r="C7530" t="s">
        <v>15266</v>
      </c>
      <c r="D7530" t="s">
        <v>15899</v>
      </c>
      <c r="E7530" t="s">
        <v>16354</v>
      </c>
      <c r="F7530" t="s">
        <v>23896</v>
      </c>
      <c r="G7530" t="s">
        <v>24073</v>
      </c>
      <c r="H7530" t="s">
        <v>24173</v>
      </c>
      <c r="I7530" t="s">
        <v>15899</v>
      </c>
      <c r="J7530" t="s">
        <v>24754</v>
      </c>
      <c r="K7530" t="s">
        <v>25276</v>
      </c>
      <c r="L7530" t="s">
        <v>25277</v>
      </c>
      <c r="M7530" t="s">
        <v>25278</v>
      </c>
      <c r="N7530" t="s">
        <v>15899</v>
      </c>
      <c r="P7530" t="s">
        <v>25285</v>
      </c>
      <c r="Q7530" t="s">
        <v>25287</v>
      </c>
      <c r="R7530" t="s">
        <v>25298</v>
      </c>
      <c r="S7530" t="s">
        <v>25302</v>
      </c>
      <c r="U7530" t="s">
        <v>25798</v>
      </c>
      <c r="W7530" t="s">
        <v>25839</v>
      </c>
      <c r="X7530" t="s">
        <v>25840</v>
      </c>
      <c r="Y7530" t="s">
        <v>26176</v>
      </c>
      <c r="Z7530">
        <v>30</v>
      </c>
      <c r="AA7530">
        <v>2199</v>
      </c>
      <c r="AB7530" t="s">
        <v>26224</v>
      </c>
      <c r="AC7530" t="s">
        <v>26239</v>
      </c>
      <c r="AD7530" t="s">
        <v>26248</v>
      </c>
      <c r="AE7530" t="s">
        <v>26251</v>
      </c>
      <c r="AH7530" t="s">
        <v>26269</v>
      </c>
      <c r="AI7530">
        <v>0</v>
      </c>
      <c r="AJ7530">
        <v>0</v>
      </c>
    </row>
    <row r="7531" spans="1:36">
      <c r="A7531" t="s">
        <v>46</v>
      </c>
      <c r="B7531" t="s">
        <v>7577</v>
      </c>
      <c r="C7531" t="s">
        <v>15267</v>
      </c>
      <c r="D7531" t="s">
        <v>15899</v>
      </c>
      <c r="E7531" t="s">
        <v>16354</v>
      </c>
      <c r="F7531" t="s">
        <v>23897</v>
      </c>
      <c r="G7531" t="s">
        <v>24071</v>
      </c>
      <c r="H7531" t="s">
        <v>24171</v>
      </c>
      <c r="I7531" t="s">
        <v>15899</v>
      </c>
      <c r="J7531" t="s">
        <v>24754</v>
      </c>
      <c r="K7531" t="s">
        <v>25276</v>
      </c>
      <c r="L7531" t="s">
        <v>25277</v>
      </c>
      <c r="M7531" t="s">
        <v>25278</v>
      </c>
      <c r="N7531" t="s">
        <v>15899</v>
      </c>
      <c r="P7531" t="s">
        <v>25285</v>
      </c>
      <c r="Q7531" t="s">
        <v>25287</v>
      </c>
      <c r="R7531" t="s">
        <v>25298</v>
      </c>
      <c r="S7531" t="s">
        <v>25302</v>
      </c>
      <c r="U7531" t="s">
        <v>25798</v>
      </c>
      <c r="W7531" t="s">
        <v>25839</v>
      </c>
      <c r="X7531" t="s">
        <v>25840</v>
      </c>
      <c r="Y7531" t="s">
        <v>26176</v>
      </c>
      <c r="Z7531">
        <v>30</v>
      </c>
      <c r="AA7531">
        <v>2199</v>
      </c>
      <c r="AB7531" t="s">
        <v>26224</v>
      </c>
      <c r="AC7531" t="s">
        <v>26239</v>
      </c>
      <c r="AD7531" t="s">
        <v>26248</v>
      </c>
      <c r="AE7531" t="s">
        <v>26251</v>
      </c>
      <c r="AH7531" t="s">
        <v>26269</v>
      </c>
      <c r="AI7531">
        <v>0</v>
      </c>
      <c r="AJ7531">
        <v>0</v>
      </c>
    </row>
    <row r="7532" spans="1:36">
      <c r="A7532" t="s">
        <v>46</v>
      </c>
      <c r="B7532" t="s">
        <v>7578</v>
      </c>
      <c r="C7532" t="s">
        <v>15268</v>
      </c>
      <c r="D7532" t="s">
        <v>15899</v>
      </c>
      <c r="E7532" t="s">
        <v>16354</v>
      </c>
      <c r="F7532" t="s">
        <v>23898</v>
      </c>
      <c r="G7532" t="s">
        <v>24072</v>
      </c>
      <c r="H7532" t="s">
        <v>24172</v>
      </c>
      <c r="I7532" t="s">
        <v>15899</v>
      </c>
      <c r="J7532" t="s">
        <v>24754</v>
      </c>
      <c r="K7532" t="s">
        <v>25276</v>
      </c>
      <c r="L7532" t="s">
        <v>25277</v>
      </c>
      <c r="M7532" t="s">
        <v>25278</v>
      </c>
      <c r="N7532" t="s">
        <v>15899</v>
      </c>
      <c r="P7532" t="s">
        <v>25285</v>
      </c>
      <c r="Q7532" t="s">
        <v>25287</v>
      </c>
      <c r="R7532" t="s">
        <v>25298</v>
      </c>
      <c r="S7532" t="s">
        <v>25302</v>
      </c>
      <c r="U7532" t="s">
        <v>25798</v>
      </c>
      <c r="W7532" t="s">
        <v>25839</v>
      </c>
      <c r="X7532" t="s">
        <v>25840</v>
      </c>
      <c r="Y7532" t="s">
        <v>26176</v>
      </c>
      <c r="Z7532">
        <v>30</v>
      </c>
      <c r="AA7532">
        <v>2199</v>
      </c>
      <c r="AB7532" t="s">
        <v>26224</v>
      </c>
      <c r="AC7532" t="s">
        <v>26239</v>
      </c>
      <c r="AD7532" t="s">
        <v>26248</v>
      </c>
      <c r="AE7532" t="s">
        <v>26251</v>
      </c>
      <c r="AH7532" t="s">
        <v>26269</v>
      </c>
      <c r="AI7532">
        <v>0</v>
      </c>
      <c r="AJ7532">
        <v>0</v>
      </c>
    </row>
    <row r="7533" spans="1:36">
      <c r="A7533" t="s">
        <v>46</v>
      </c>
      <c r="B7533" t="s">
        <v>7579</v>
      </c>
      <c r="C7533" t="s">
        <v>15269</v>
      </c>
      <c r="D7533" t="s">
        <v>15899</v>
      </c>
      <c r="E7533" t="s">
        <v>16354</v>
      </c>
      <c r="F7533" t="s">
        <v>23899</v>
      </c>
      <c r="G7533" t="s">
        <v>24063</v>
      </c>
      <c r="H7533" t="s">
        <v>24163</v>
      </c>
      <c r="I7533" t="s">
        <v>15899</v>
      </c>
      <c r="J7533" t="s">
        <v>24754</v>
      </c>
      <c r="K7533" t="s">
        <v>25276</v>
      </c>
      <c r="L7533" t="s">
        <v>25277</v>
      </c>
      <c r="M7533" t="s">
        <v>25278</v>
      </c>
      <c r="N7533" t="s">
        <v>15899</v>
      </c>
      <c r="P7533" t="s">
        <v>25285</v>
      </c>
      <c r="Q7533" t="s">
        <v>25287</v>
      </c>
      <c r="R7533" t="s">
        <v>25298</v>
      </c>
      <c r="S7533" t="s">
        <v>25302</v>
      </c>
      <c r="U7533" t="s">
        <v>25798</v>
      </c>
      <c r="W7533" t="s">
        <v>25839</v>
      </c>
      <c r="X7533" t="s">
        <v>25840</v>
      </c>
      <c r="Y7533" t="s">
        <v>26176</v>
      </c>
      <c r="Z7533">
        <v>30</v>
      </c>
      <c r="AA7533">
        <v>2199</v>
      </c>
      <c r="AB7533" t="s">
        <v>26224</v>
      </c>
      <c r="AC7533" t="s">
        <v>26239</v>
      </c>
      <c r="AD7533" t="s">
        <v>26248</v>
      </c>
      <c r="AE7533" t="s">
        <v>26251</v>
      </c>
      <c r="AH7533" t="s">
        <v>26269</v>
      </c>
      <c r="AI7533">
        <v>0</v>
      </c>
      <c r="AJ7533">
        <v>0</v>
      </c>
    </row>
    <row r="7534" spans="1:36">
      <c r="A7534" t="s">
        <v>46</v>
      </c>
      <c r="B7534" t="s">
        <v>7580</v>
      </c>
      <c r="C7534" t="s">
        <v>15270</v>
      </c>
      <c r="D7534" t="s">
        <v>15899</v>
      </c>
      <c r="E7534" t="s">
        <v>16354</v>
      </c>
      <c r="F7534" t="s">
        <v>23900</v>
      </c>
      <c r="G7534" t="s">
        <v>24067</v>
      </c>
      <c r="H7534" t="s">
        <v>24167</v>
      </c>
      <c r="I7534" t="s">
        <v>15899</v>
      </c>
      <c r="J7534" t="s">
        <v>24754</v>
      </c>
      <c r="K7534" t="s">
        <v>25276</v>
      </c>
      <c r="L7534" t="s">
        <v>25277</v>
      </c>
      <c r="M7534" t="s">
        <v>25278</v>
      </c>
      <c r="N7534" t="s">
        <v>15899</v>
      </c>
      <c r="P7534" t="s">
        <v>25285</v>
      </c>
      <c r="Q7534" t="s">
        <v>25287</v>
      </c>
      <c r="R7534" t="s">
        <v>25298</v>
      </c>
      <c r="S7534" t="s">
        <v>25302</v>
      </c>
      <c r="U7534" t="s">
        <v>25798</v>
      </c>
      <c r="W7534" t="s">
        <v>25839</v>
      </c>
      <c r="X7534" t="s">
        <v>25840</v>
      </c>
      <c r="Y7534" t="s">
        <v>26176</v>
      </c>
      <c r="Z7534">
        <v>30</v>
      </c>
      <c r="AA7534">
        <v>2199</v>
      </c>
      <c r="AB7534" t="s">
        <v>26224</v>
      </c>
      <c r="AC7534" t="s">
        <v>26239</v>
      </c>
      <c r="AD7534" t="s">
        <v>26248</v>
      </c>
      <c r="AE7534" t="s">
        <v>26251</v>
      </c>
      <c r="AH7534" t="s">
        <v>26269</v>
      </c>
      <c r="AI7534">
        <v>0</v>
      </c>
      <c r="AJ7534">
        <v>0</v>
      </c>
    </row>
    <row r="7535" spans="1:36">
      <c r="A7535" t="s">
        <v>46</v>
      </c>
      <c r="B7535" t="s">
        <v>7581</v>
      </c>
      <c r="C7535" t="s">
        <v>15271</v>
      </c>
      <c r="D7535" t="s">
        <v>15899</v>
      </c>
      <c r="E7535" t="s">
        <v>16355</v>
      </c>
      <c r="F7535" t="s">
        <v>23901</v>
      </c>
      <c r="G7535" t="s">
        <v>24151</v>
      </c>
      <c r="H7535" t="s">
        <v>24151</v>
      </c>
      <c r="I7535" t="s">
        <v>15899</v>
      </c>
      <c r="J7535" t="s">
        <v>24755</v>
      </c>
      <c r="K7535" t="s">
        <v>25276</v>
      </c>
      <c r="L7535" t="s">
        <v>25277</v>
      </c>
      <c r="M7535" t="s">
        <v>25279</v>
      </c>
      <c r="N7535" t="s">
        <v>15899</v>
      </c>
      <c r="P7535" t="s">
        <v>25285</v>
      </c>
      <c r="Q7535" t="s">
        <v>25286</v>
      </c>
      <c r="U7535" t="s">
        <v>25799</v>
      </c>
      <c r="W7535" t="s">
        <v>25839</v>
      </c>
      <c r="X7535" t="s">
        <v>25841</v>
      </c>
      <c r="Y7535" t="s">
        <v>26177</v>
      </c>
      <c r="Z7535">
        <v>28.125</v>
      </c>
      <c r="AA7535">
        <v>2349</v>
      </c>
      <c r="AB7535" t="s">
        <v>26224</v>
      </c>
      <c r="AC7535" t="s">
        <v>26239</v>
      </c>
      <c r="AD7535" t="s">
        <v>26248</v>
      </c>
      <c r="AE7535" t="s">
        <v>26251</v>
      </c>
      <c r="AH7535" t="s">
        <v>26269</v>
      </c>
      <c r="AI7535">
        <v>0</v>
      </c>
      <c r="AJ7535">
        <v>0</v>
      </c>
    </row>
    <row r="7536" spans="1:36">
      <c r="A7536" t="s">
        <v>46</v>
      </c>
      <c r="B7536" t="s">
        <v>7582</v>
      </c>
      <c r="C7536" t="s">
        <v>15272</v>
      </c>
      <c r="D7536" t="s">
        <v>15899</v>
      </c>
      <c r="E7536" t="s">
        <v>16355</v>
      </c>
      <c r="F7536" t="s">
        <v>23902</v>
      </c>
      <c r="G7536" t="s">
        <v>24117</v>
      </c>
      <c r="H7536" t="s">
        <v>24216</v>
      </c>
      <c r="I7536" t="s">
        <v>15899</v>
      </c>
      <c r="J7536" t="s">
        <v>24755</v>
      </c>
      <c r="K7536" t="s">
        <v>25276</v>
      </c>
      <c r="L7536" t="s">
        <v>25277</v>
      </c>
      <c r="M7536" t="s">
        <v>25279</v>
      </c>
      <c r="N7536" t="s">
        <v>15899</v>
      </c>
      <c r="P7536" t="s">
        <v>25285</v>
      </c>
      <c r="Q7536" t="s">
        <v>25286</v>
      </c>
      <c r="U7536" t="s">
        <v>25799</v>
      </c>
      <c r="W7536" t="s">
        <v>25839</v>
      </c>
      <c r="X7536" t="s">
        <v>25841</v>
      </c>
      <c r="Y7536" t="s">
        <v>26177</v>
      </c>
      <c r="Z7536">
        <v>28.125</v>
      </c>
      <c r="AA7536">
        <v>2349</v>
      </c>
      <c r="AB7536" t="s">
        <v>26224</v>
      </c>
      <c r="AC7536" t="s">
        <v>26239</v>
      </c>
      <c r="AD7536" t="s">
        <v>26248</v>
      </c>
      <c r="AE7536" t="s">
        <v>26251</v>
      </c>
      <c r="AH7536" t="s">
        <v>26269</v>
      </c>
      <c r="AI7536">
        <v>0</v>
      </c>
      <c r="AJ7536">
        <v>0</v>
      </c>
    </row>
    <row r="7537" spans="1:36">
      <c r="A7537" t="s">
        <v>46</v>
      </c>
      <c r="B7537" t="s">
        <v>7583</v>
      </c>
      <c r="C7537" t="s">
        <v>15273</v>
      </c>
      <c r="D7537" t="s">
        <v>15899</v>
      </c>
      <c r="E7537" t="s">
        <v>16355</v>
      </c>
      <c r="F7537" t="s">
        <v>23903</v>
      </c>
      <c r="G7537" t="s">
        <v>24118</v>
      </c>
      <c r="H7537" t="s">
        <v>24217</v>
      </c>
      <c r="I7537" t="s">
        <v>15899</v>
      </c>
      <c r="J7537" t="s">
        <v>24755</v>
      </c>
      <c r="K7537" t="s">
        <v>25276</v>
      </c>
      <c r="L7537" t="s">
        <v>25277</v>
      </c>
      <c r="M7537" t="s">
        <v>25279</v>
      </c>
      <c r="N7537" t="s">
        <v>15899</v>
      </c>
      <c r="P7537" t="s">
        <v>25285</v>
      </c>
      <c r="Q7537" t="s">
        <v>25286</v>
      </c>
      <c r="U7537" t="s">
        <v>25799</v>
      </c>
      <c r="W7537" t="s">
        <v>25839</v>
      </c>
      <c r="X7537" t="s">
        <v>25841</v>
      </c>
      <c r="Y7537" t="s">
        <v>26177</v>
      </c>
      <c r="Z7537">
        <v>28.125</v>
      </c>
      <c r="AA7537">
        <v>2349</v>
      </c>
      <c r="AB7537" t="s">
        <v>26224</v>
      </c>
      <c r="AC7537" t="s">
        <v>26239</v>
      </c>
      <c r="AD7537" t="s">
        <v>26248</v>
      </c>
      <c r="AE7537" t="s">
        <v>26251</v>
      </c>
      <c r="AH7537" t="s">
        <v>26269</v>
      </c>
      <c r="AI7537">
        <v>0</v>
      </c>
      <c r="AJ7537">
        <v>0</v>
      </c>
    </row>
    <row r="7538" spans="1:36">
      <c r="A7538" t="s">
        <v>46</v>
      </c>
      <c r="B7538" t="s">
        <v>7584</v>
      </c>
      <c r="C7538" t="s">
        <v>15274</v>
      </c>
      <c r="D7538" t="s">
        <v>15899</v>
      </c>
      <c r="E7538" t="s">
        <v>16355</v>
      </c>
      <c r="F7538" t="s">
        <v>23904</v>
      </c>
      <c r="G7538" t="s">
        <v>24121</v>
      </c>
      <c r="H7538" t="s">
        <v>24219</v>
      </c>
      <c r="I7538" t="s">
        <v>15899</v>
      </c>
      <c r="J7538" t="s">
        <v>24755</v>
      </c>
      <c r="K7538" t="s">
        <v>25276</v>
      </c>
      <c r="L7538" t="s">
        <v>25277</v>
      </c>
      <c r="M7538" t="s">
        <v>25279</v>
      </c>
      <c r="N7538" t="s">
        <v>15899</v>
      </c>
      <c r="P7538" t="s">
        <v>25285</v>
      </c>
      <c r="Q7538" t="s">
        <v>25286</v>
      </c>
      <c r="U7538" t="s">
        <v>25799</v>
      </c>
      <c r="W7538" t="s">
        <v>25839</v>
      </c>
      <c r="X7538" t="s">
        <v>25841</v>
      </c>
      <c r="Y7538" t="s">
        <v>26177</v>
      </c>
      <c r="Z7538">
        <v>28.125</v>
      </c>
      <c r="AA7538">
        <v>2349</v>
      </c>
      <c r="AB7538" t="s">
        <v>26224</v>
      </c>
      <c r="AC7538" t="s">
        <v>26239</v>
      </c>
      <c r="AD7538" t="s">
        <v>26248</v>
      </c>
      <c r="AE7538" t="s">
        <v>26251</v>
      </c>
      <c r="AH7538" t="s">
        <v>26269</v>
      </c>
      <c r="AI7538">
        <v>0</v>
      </c>
      <c r="AJ7538">
        <v>0</v>
      </c>
    </row>
    <row r="7539" spans="1:36">
      <c r="A7539" t="s">
        <v>46</v>
      </c>
      <c r="B7539" t="s">
        <v>7585</v>
      </c>
      <c r="C7539" t="s">
        <v>15275</v>
      </c>
      <c r="D7539" t="s">
        <v>15899</v>
      </c>
      <c r="E7539" t="s">
        <v>16355</v>
      </c>
      <c r="F7539" t="s">
        <v>23905</v>
      </c>
      <c r="G7539" t="s">
        <v>24113</v>
      </c>
      <c r="H7539" t="s">
        <v>24214</v>
      </c>
      <c r="I7539" t="s">
        <v>15899</v>
      </c>
      <c r="J7539" t="s">
        <v>24755</v>
      </c>
      <c r="K7539" t="s">
        <v>25276</v>
      </c>
      <c r="L7539" t="s">
        <v>25277</v>
      </c>
      <c r="M7539" t="s">
        <v>25279</v>
      </c>
      <c r="N7539" t="s">
        <v>15899</v>
      </c>
      <c r="P7539" t="s">
        <v>25285</v>
      </c>
      <c r="Q7539" t="s">
        <v>25286</v>
      </c>
      <c r="U7539" t="s">
        <v>25799</v>
      </c>
      <c r="W7539" t="s">
        <v>25839</v>
      </c>
      <c r="X7539" t="s">
        <v>25841</v>
      </c>
      <c r="Y7539" t="s">
        <v>26177</v>
      </c>
      <c r="Z7539">
        <v>28.125</v>
      </c>
      <c r="AA7539">
        <v>2349</v>
      </c>
      <c r="AB7539" t="s">
        <v>26224</v>
      </c>
      <c r="AC7539" t="s">
        <v>26239</v>
      </c>
      <c r="AD7539" t="s">
        <v>26248</v>
      </c>
      <c r="AE7539" t="s">
        <v>26251</v>
      </c>
      <c r="AH7539" t="s">
        <v>26269</v>
      </c>
      <c r="AI7539">
        <v>0</v>
      </c>
      <c r="AJ7539">
        <v>0</v>
      </c>
    </row>
    <row r="7540" spans="1:36">
      <c r="A7540" t="s">
        <v>46</v>
      </c>
      <c r="B7540" t="s">
        <v>7586</v>
      </c>
      <c r="C7540" t="s">
        <v>15276</v>
      </c>
      <c r="D7540" t="s">
        <v>15899</v>
      </c>
      <c r="E7540" t="s">
        <v>16355</v>
      </c>
      <c r="F7540" t="s">
        <v>23906</v>
      </c>
      <c r="G7540" t="s">
        <v>24115</v>
      </c>
      <c r="H7540" t="s">
        <v>24152</v>
      </c>
      <c r="I7540" t="s">
        <v>15899</v>
      </c>
      <c r="J7540" t="s">
        <v>24755</v>
      </c>
      <c r="K7540" t="s">
        <v>25276</v>
      </c>
      <c r="L7540" t="s">
        <v>25277</v>
      </c>
      <c r="M7540" t="s">
        <v>25279</v>
      </c>
      <c r="N7540" t="s">
        <v>15899</v>
      </c>
      <c r="P7540" t="s">
        <v>25285</v>
      </c>
      <c r="Q7540" t="s">
        <v>25286</v>
      </c>
      <c r="U7540" t="s">
        <v>25799</v>
      </c>
      <c r="W7540" t="s">
        <v>25839</v>
      </c>
      <c r="X7540" t="s">
        <v>25841</v>
      </c>
      <c r="Y7540" t="s">
        <v>26177</v>
      </c>
      <c r="Z7540">
        <v>28.125</v>
      </c>
      <c r="AA7540">
        <v>2349</v>
      </c>
      <c r="AB7540" t="s">
        <v>26224</v>
      </c>
      <c r="AC7540" t="s">
        <v>26239</v>
      </c>
      <c r="AD7540" t="s">
        <v>26248</v>
      </c>
      <c r="AE7540" t="s">
        <v>26251</v>
      </c>
      <c r="AH7540" t="s">
        <v>26269</v>
      </c>
      <c r="AI7540">
        <v>0</v>
      </c>
      <c r="AJ7540">
        <v>0</v>
      </c>
    </row>
    <row r="7541" spans="1:36">
      <c r="A7541" t="s">
        <v>46</v>
      </c>
      <c r="B7541" t="s">
        <v>7587</v>
      </c>
      <c r="C7541" t="s">
        <v>15277</v>
      </c>
      <c r="D7541" t="s">
        <v>15899</v>
      </c>
      <c r="E7541" t="s">
        <v>16355</v>
      </c>
      <c r="F7541" t="s">
        <v>23907</v>
      </c>
      <c r="G7541" t="s">
        <v>24119</v>
      </c>
      <c r="H7541" t="s">
        <v>24139</v>
      </c>
      <c r="I7541" t="s">
        <v>15899</v>
      </c>
      <c r="J7541" t="s">
        <v>24755</v>
      </c>
      <c r="K7541" t="s">
        <v>25276</v>
      </c>
      <c r="L7541" t="s">
        <v>25277</v>
      </c>
      <c r="M7541" t="s">
        <v>25279</v>
      </c>
      <c r="N7541" t="s">
        <v>15899</v>
      </c>
      <c r="P7541" t="s">
        <v>25285</v>
      </c>
      <c r="Q7541" t="s">
        <v>25286</v>
      </c>
      <c r="U7541" t="s">
        <v>25799</v>
      </c>
      <c r="W7541" t="s">
        <v>25839</v>
      </c>
      <c r="X7541" t="s">
        <v>25841</v>
      </c>
      <c r="Y7541" t="s">
        <v>26177</v>
      </c>
      <c r="Z7541">
        <v>28.125</v>
      </c>
      <c r="AA7541">
        <v>2349</v>
      </c>
      <c r="AB7541" t="s">
        <v>26224</v>
      </c>
      <c r="AC7541" t="s">
        <v>26239</v>
      </c>
      <c r="AD7541" t="s">
        <v>26248</v>
      </c>
      <c r="AE7541" t="s">
        <v>26251</v>
      </c>
      <c r="AH7541" t="s">
        <v>26269</v>
      </c>
      <c r="AI7541">
        <v>0</v>
      </c>
      <c r="AJ7541">
        <v>0</v>
      </c>
    </row>
    <row r="7542" spans="1:36">
      <c r="A7542" t="s">
        <v>46</v>
      </c>
      <c r="B7542" t="s">
        <v>7588</v>
      </c>
      <c r="C7542" t="s">
        <v>15278</v>
      </c>
      <c r="D7542" t="s">
        <v>15899</v>
      </c>
      <c r="E7542" t="s">
        <v>16355</v>
      </c>
      <c r="F7542" t="s">
        <v>23908</v>
      </c>
      <c r="G7542" t="s">
        <v>24114</v>
      </c>
      <c r="H7542" t="s">
        <v>24138</v>
      </c>
      <c r="I7542" t="s">
        <v>15899</v>
      </c>
      <c r="J7542" t="s">
        <v>24755</v>
      </c>
      <c r="K7542" t="s">
        <v>25276</v>
      </c>
      <c r="L7542" t="s">
        <v>25277</v>
      </c>
      <c r="M7542" t="s">
        <v>25279</v>
      </c>
      <c r="N7542" t="s">
        <v>15899</v>
      </c>
      <c r="P7542" t="s">
        <v>25285</v>
      </c>
      <c r="Q7542" t="s">
        <v>25286</v>
      </c>
      <c r="U7542" t="s">
        <v>25799</v>
      </c>
      <c r="W7542" t="s">
        <v>25839</v>
      </c>
      <c r="X7542" t="s">
        <v>25841</v>
      </c>
      <c r="Y7542" t="s">
        <v>26177</v>
      </c>
      <c r="Z7542">
        <v>28.125</v>
      </c>
      <c r="AA7542">
        <v>2349</v>
      </c>
      <c r="AB7542" t="s">
        <v>26224</v>
      </c>
      <c r="AC7542" t="s">
        <v>26239</v>
      </c>
      <c r="AD7542" t="s">
        <v>26248</v>
      </c>
      <c r="AE7542" t="s">
        <v>26251</v>
      </c>
      <c r="AH7542" t="s">
        <v>26269</v>
      </c>
      <c r="AI7542">
        <v>0</v>
      </c>
      <c r="AJ7542">
        <v>0</v>
      </c>
    </row>
    <row r="7543" spans="1:36">
      <c r="A7543" t="s">
        <v>46</v>
      </c>
      <c r="B7543" t="s">
        <v>7589</v>
      </c>
      <c r="C7543" t="s">
        <v>15279</v>
      </c>
      <c r="D7543" t="s">
        <v>15899</v>
      </c>
      <c r="E7543" t="s">
        <v>16355</v>
      </c>
      <c r="F7543" t="s">
        <v>23909</v>
      </c>
      <c r="G7543" t="s">
        <v>24111</v>
      </c>
      <c r="H7543" t="s">
        <v>24153</v>
      </c>
      <c r="I7543" t="s">
        <v>15899</v>
      </c>
      <c r="J7543" t="s">
        <v>24755</v>
      </c>
      <c r="K7543" t="s">
        <v>25276</v>
      </c>
      <c r="L7543" t="s">
        <v>25277</v>
      </c>
      <c r="M7543" t="s">
        <v>25279</v>
      </c>
      <c r="N7543" t="s">
        <v>15899</v>
      </c>
      <c r="P7543" t="s">
        <v>25285</v>
      </c>
      <c r="Q7543" t="s">
        <v>25286</v>
      </c>
      <c r="U7543" t="s">
        <v>25799</v>
      </c>
      <c r="W7543" t="s">
        <v>25839</v>
      </c>
      <c r="X7543" t="s">
        <v>25841</v>
      </c>
      <c r="Y7543" t="s">
        <v>26177</v>
      </c>
      <c r="Z7543">
        <v>28.125</v>
      </c>
      <c r="AA7543">
        <v>2349</v>
      </c>
      <c r="AB7543" t="s">
        <v>26224</v>
      </c>
      <c r="AC7543" t="s">
        <v>26239</v>
      </c>
      <c r="AD7543" t="s">
        <v>26248</v>
      </c>
      <c r="AE7543" t="s">
        <v>26251</v>
      </c>
      <c r="AH7543" t="s">
        <v>26269</v>
      </c>
      <c r="AI7543">
        <v>0</v>
      </c>
      <c r="AJ7543">
        <v>0</v>
      </c>
    </row>
    <row r="7544" spans="1:36">
      <c r="A7544" t="s">
        <v>46</v>
      </c>
      <c r="B7544" t="s">
        <v>7590</v>
      </c>
      <c r="C7544" t="s">
        <v>15280</v>
      </c>
      <c r="D7544" t="s">
        <v>15899</v>
      </c>
      <c r="E7544" t="s">
        <v>16355</v>
      </c>
      <c r="F7544" t="s">
        <v>23910</v>
      </c>
      <c r="G7544" t="s">
        <v>24155</v>
      </c>
      <c r="H7544" t="s">
        <v>24155</v>
      </c>
      <c r="I7544" t="s">
        <v>15899</v>
      </c>
      <c r="J7544" t="s">
        <v>24755</v>
      </c>
      <c r="K7544" t="s">
        <v>25276</v>
      </c>
      <c r="L7544" t="s">
        <v>25277</v>
      </c>
      <c r="M7544" t="s">
        <v>25279</v>
      </c>
      <c r="N7544" t="s">
        <v>15899</v>
      </c>
      <c r="P7544" t="s">
        <v>25285</v>
      </c>
      <c r="Q7544" t="s">
        <v>25286</v>
      </c>
      <c r="U7544" t="s">
        <v>25799</v>
      </c>
      <c r="W7544" t="s">
        <v>25839</v>
      </c>
      <c r="X7544" t="s">
        <v>25841</v>
      </c>
      <c r="Y7544" t="s">
        <v>26177</v>
      </c>
      <c r="Z7544">
        <v>28.125</v>
      </c>
      <c r="AA7544">
        <v>2349</v>
      </c>
      <c r="AB7544" t="s">
        <v>26224</v>
      </c>
      <c r="AC7544" t="s">
        <v>26240</v>
      </c>
      <c r="AD7544" t="s">
        <v>26248</v>
      </c>
      <c r="AE7544" t="s">
        <v>26251</v>
      </c>
      <c r="AH7544" t="s">
        <v>26269</v>
      </c>
      <c r="AI7544">
        <v>0</v>
      </c>
      <c r="AJ7544">
        <v>0</v>
      </c>
    </row>
    <row r="7545" spans="1:36">
      <c r="A7545" t="s">
        <v>46</v>
      </c>
      <c r="B7545" t="s">
        <v>7591</v>
      </c>
      <c r="C7545" t="s">
        <v>15281</v>
      </c>
      <c r="D7545" t="s">
        <v>15899</v>
      </c>
      <c r="E7545" t="s">
        <v>16355</v>
      </c>
      <c r="F7545" t="s">
        <v>23911</v>
      </c>
      <c r="G7545" t="s">
        <v>24156</v>
      </c>
      <c r="H7545" t="s">
        <v>24156</v>
      </c>
      <c r="I7545" t="s">
        <v>15899</v>
      </c>
      <c r="J7545" t="s">
        <v>24755</v>
      </c>
      <c r="K7545" t="s">
        <v>25276</v>
      </c>
      <c r="L7545" t="s">
        <v>25277</v>
      </c>
      <c r="M7545" t="s">
        <v>25279</v>
      </c>
      <c r="N7545" t="s">
        <v>15899</v>
      </c>
      <c r="P7545" t="s">
        <v>25285</v>
      </c>
      <c r="Q7545" t="s">
        <v>25286</v>
      </c>
      <c r="U7545" t="s">
        <v>25799</v>
      </c>
      <c r="W7545" t="s">
        <v>25839</v>
      </c>
      <c r="X7545" t="s">
        <v>25841</v>
      </c>
      <c r="Y7545" t="s">
        <v>26177</v>
      </c>
      <c r="Z7545">
        <v>28.125</v>
      </c>
      <c r="AA7545">
        <v>2349</v>
      </c>
      <c r="AB7545" t="s">
        <v>26224</v>
      </c>
      <c r="AC7545" t="s">
        <v>26239</v>
      </c>
      <c r="AD7545" t="s">
        <v>26248</v>
      </c>
      <c r="AE7545" t="s">
        <v>26251</v>
      </c>
      <c r="AH7545" t="s">
        <v>26269</v>
      </c>
      <c r="AI7545">
        <v>0</v>
      </c>
      <c r="AJ7545">
        <v>0</v>
      </c>
    </row>
    <row r="7546" spans="1:36">
      <c r="A7546" t="s">
        <v>46</v>
      </c>
      <c r="B7546" t="s">
        <v>7592</v>
      </c>
      <c r="C7546" t="s">
        <v>15282</v>
      </c>
      <c r="D7546" t="s">
        <v>15899</v>
      </c>
      <c r="E7546" t="s">
        <v>16355</v>
      </c>
      <c r="F7546" t="s">
        <v>23912</v>
      </c>
      <c r="G7546" t="s">
        <v>24122</v>
      </c>
      <c r="H7546" t="s">
        <v>24220</v>
      </c>
      <c r="I7546" t="s">
        <v>15899</v>
      </c>
      <c r="J7546" t="s">
        <v>24755</v>
      </c>
      <c r="K7546" t="s">
        <v>25276</v>
      </c>
      <c r="L7546" t="s">
        <v>25277</v>
      </c>
      <c r="M7546" t="s">
        <v>25279</v>
      </c>
      <c r="N7546" t="s">
        <v>15899</v>
      </c>
      <c r="P7546" t="s">
        <v>25285</v>
      </c>
      <c r="Q7546" t="s">
        <v>25286</v>
      </c>
      <c r="U7546" t="s">
        <v>25799</v>
      </c>
      <c r="W7546" t="s">
        <v>25839</v>
      </c>
      <c r="X7546" t="s">
        <v>25841</v>
      </c>
      <c r="Y7546" t="s">
        <v>26177</v>
      </c>
      <c r="Z7546">
        <v>28.125</v>
      </c>
      <c r="AA7546">
        <v>2349</v>
      </c>
      <c r="AB7546" t="s">
        <v>26224</v>
      </c>
      <c r="AC7546" t="s">
        <v>26239</v>
      </c>
      <c r="AD7546" t="s">
        <v>26248</v>
      </c>
      <c r="AE7546" t="s">
        <v>26251</v>
      </c>
      <c r="AH7546" t="s">
        <v>26269</v>
      </c>
      <c r="AI7546">
        <v>0</v>
      </c>
      <c r="AJ7546">
        <v>0</v>
      </c>
    </row>
    <row r="7547" spans="1:36">
      <c r="A7547" t="s">
        <v>46</v>
      </c>
      <c r="B7547" t="s">
        <v>7593</v>
      </c>
      <c r="C7547" t="s">
        <v>15283</v>
      </c>
      <c r="D7547" t="s">
        <v>15899</v>
      </c>
      <c r="E7547" t="s">
        <v>16355</v>
      </c>
      <c r="F7547" t="s">
        <v>23913</v>
      </c>
      <c r="G7547" t="s">
        <v>24116</v>
      </c>
      <c r="H7547" t="s">
        <v>24215</v>
      </c>
      <c r="I7547" t="s">
        <v>15899</v>
      </c>
      <c r="J7547" t="s">
        <v>24755</v>
      </c>
      <c r="K7547" t="s">
        <v>25276</v>
      </c>
      <c r="L7547" t="s">
        <v>25277</v>
      </c>
      <c r="M7547" t="s">
        <v>25279</v>
      </c>
      <c r="N7547" t="s">
        <v>15899</v>
      </c>
      <c r="P7547" t="s">
        <v>25285</v>
      </c>
      <c r="Q7547" t="s">
        <v>25286</v>
      </c>
      <c r="U7547" t="s">
        <v>25799</v>
      </c>
      <c r="W7547" t="s">
        <v>25839</v>
      </c>
      <c r="X7547" t="s">
        <v>25841</v>
      </c>
      <c r="Y7547" t="s">
        <v>26177</v>
      </c>
      <c r="Z7547">
        <v>28.125</v>
      </c>
      <c r="AA7547">
        <v>2349</v>
      </c>
      <c r="AB7547" t="s">
        <v>26224</v>
      </c>
      <c r="AC7547" t="s">
        <v>26239</v>
      </c>
      <c r="AD7547" t="s">
        <v>26248</v>
      </c>
      <c r="AE7547" t="s">
        <v>26251</v>
      </c>
      <c r="AH7547" t="s">
        <v>26269</v>
      </c>
      <c r="AI7547">
        <v>0</v>
      </c>
      <c r="AJ7547">
        <v>0</v>
      </c>
    </row>
    <row r="7548" spans="1:36">
      <c r="A7548" t="s">
        <v>46</v>
      </c>
      <c r="B7548" t="s">
        <v>7594</v>
      </c>
      <c r="C7548" t="s">
        <v>15284</v>
      </c>
      <c r="D7548" t="s">
        <v>15899</v>
      </c>
      <c r="E7548" t="s">
        <v>16355</v>
      </c>
      <c r="F7548" t="s">
        <v>23914</v>
      </c>
      <c r="G7548" t="s">
        <v>24126</v>
      </c>
      <c r="H7548" t="s">
        <v>24224</v>
      </c>
      <c r="I7548" t="s">
        <v>15899</v>
      </c>
      <c r="J7548" t="s">
        <v>24755</v>
      </c>
      <c r="K7548" t="s">
        <v>25276</v>
      </c>
      <c r="L7548" t="s">
        <v>25277</v>
      </c>
      <c r="M7548" t="s">
        <v>25279</v>
      </c>
      <c r="N7548" t="s">
        <v>15899</v>
      </c>
      <c r="P7548" t="s">
        <v>25285</v>
      </c>
      <c r="Q7548" t="s">
        <v>25286</v>
      </c>
      <c r="U7548" t="s">
        <v>25799</v>
      </c>
      <c r="W7548" t="s">
        <v>25839</v>
      </c>
      <c r="X7548" t="s">
        <v>25841</v>
      </c>
      <c r="Y7548" t="s">
        <v>26177</v>
      </c>
      <c r="Z7548">
        <v>28.125</v>
      </c>
      <c r="AA7548">
        <v>2349</v>
      </c>
      <c r="AB7548" t="s">
        <v>26224</v>
      </c>
      <c r="AC7548" t="s">
        <v>26239</v>
      </c>
      <c r="AD7548" t="s">
        <v>26248</v>
      </c>
      <c r="AE7548" t="s">
        <v>26251</v>
      </c>
      <c r="AH7548" t="s">
        <v>26269</v>
      </c>
      <c r="AI7548">
        <v>0</v>
      </c>
      <c r="AJ7548">
        <v>0</v>
      </c>
    </row>
    <row r="7549" spans="1:36">
      <c r="A7549" t="s">
        <v>46</v>
      </c>
      <c r="B7549" t="s">
        <v>7595</v>
      </c>
      <c r="C7549" t="s">
        <v>15285</v>
      </c>
      <c r="D7549" t="s">
        <v>15899</v>
      </c>
      <c r="E7549" t="s">
        <v>16355</v>
      </c>
      <c r="F7549" t="s">
        <v>23915</v>
      </c>
      <c r="G7549" t="s">
        <v>24120</v>
      </c>
      <c r="H7549" t="s">
        <v>24218</v>
      </c>
      <c r="I7549" t="s">
        <v>15899</v>
      </c>
      <c r="J7549" t="s">
        <v>24755</v>
      </c>
      <c r="K7549" t="s">
        <v>25276</v>
      </c>
      <c r="L7549" t="s">
        <v>25277</v>
      </c>
      <c r="M7549" t="s">
        <v>25279</v>
      </c>
      <c r="N7549" t="s">
        <v>15899</v>
      </c>
      <c r="P7549" t="s">
        <v>25285</v>
      </c>
      <c r="Q7549" t="s">
        <v>25286</v>
      </c>
      <c r="U7549" t="s">
        <v>25799</v>
      </c>
      <c r="W7549" t="s">
        <v>25839</v>
      </c>
      <c r="X7549" t="s">
        <v>25841</v>
      </c>
      <c r="Y7549" t="s">
        <v>26177</v>
      </c>
      <c r="Z7549">
        <v>28.125</v>
      </c>
      <c r="AA7549">
        <v>2349</v>
      </c>
      <c r="AB7549" t="s">
        <v>26224</v>
      </c>
      <c r="AC7549" t="s">
        <v>26239</v>
      </c>
      <c r="AD7549" t="s">
        <v>26248</v>
      </c>
      <c r="AE7549" t="s">
        <v>26251</v>
      </c>
      <c r="AH7549" t="s">
        <v>26269</v>
      </c>
      <c r="AI7549">
        <v>0</v>
      </c>
      <c r="AJ7549">
        <v>0</v>
      </c>
    </row>
    <row r="7550" spans="1:36">
      <c r="A7550" t="s">
        <v>46</v>
      </c>
      <c r="B7550" t="s">
        <v>7596</v>
      </c>
      <c r="C7550" t="s">
        <v>15286</v>
      </c>
      <c r="D7550" t="s">
        <v>15899</v>
      </c>
      <c r="E7550" t="s">
        <v>16355</v>
      </c>
      <c r="F7550" t="s">
        <v>23916</v>
      </c>
      <c r="G7550" t="s">
        <v>24125</v>
      </c>
      <c r="H7550" t="s">
        <v>24223</v>
      </c>
      <c r="I7550" t="s">
        <v>15899</v>
      </c>
      <c r="J7550" t="s">
        <v>24755</v>
      </c>
      <c r="K7550" t="s">
        <v>25276</v>
      </c>
      <c r="L7550" t="s">
        <v>25277</v>
      </c>
      <c r="M7550" t="s">
        <v>25279</v>
      </c>
      <c r="N7550" t="s">
        <v>15899</v>
      </c>
      <c r="P7550" t="s">
        <v>25285</v>
      </c>
      <c r="Q7550" t="s">
        <v>25286</v>
      </c>
      <c r="U7550" t="s">
        <v>25799</v>
      </c>
      <c r="W7550" t="s">
        <v>25839</v>
      </c>
      <c r="X7550" t="s">
        <v>25841</v>
      </c>
      <c r="Y7550" t="s">
        <v>26177</v>
      </c>
      <c r="Z7550">
        <v>28.125</v>
      </c>
      <c r="AA7550">
        <v>2349</v>
      </c>
      <c r="AB7550" t="s">
        <v>26224</v>
      </c>
      <c r="AC7550" t="s">
        <v>26239</v>
      </c>
      <c r="AD7550" t="s">
        <v>26248</v>
      </c>
      <c r="AE7550" t="s">
        <v>26251</v>
      </c>
      <c r="AH7550" t="s">
        <v>26269</v>
      </c>
      <c r="AI7550">
        <v>0</v>
      </c>
      <c r="AJ7550">
        <v>0</v>
      </c>
    </row>
    <row r="7551" spans="1:36">
      <c r="A7551" t="s">
        <v>46</v>
      </c>
      <c r="B7551" t="s">
        <v>7597</v>
      </c>
      <c r="C7551" t="s">
        <v>15287</v>
      </c>
      <c r="D7551" t="s">
        <v>15899</v>
      </c>
      <c r="E7551" t="s">
        <v>16356</v>
      </c>
      <c r="F7551" t="s">
        <v>23917</v>
      </c>
      <c r="H7551" t="s">
        <v>24234</v>
      </c>
      <c r="I7551" t="s">
        <v>15899</v>
      </c>
      <c r="J7551" t="s">
        <v>24756</v>
      </c>
      <c r="K7551" t="s">
        <v>25276</v>
      </c>
      <c r="L7551" t="s">
        <v>25277</v>
      </c>
      <c r="M7551" t="s">
        <v>25279</v>
      </c>
      <c r="N7551" t="s">
        <v>15899</v>
      </c>
      <c r="P7551" t="s">
        <v>25285</v>
      </c>
      <c r="Q7551" t="s">
        <v>25286</v>
      </c>
      <c r="S7551" t="s">
        <v>25301</v>
      </c>
      <c r="U7551" t="s">
        <v>25800</v>
      </c>
      <c r="W7551" t="s">
        <v>25839</v>
      </c>
      <c r="X7551" t="s">
        <v>25841</v>
      </c>
      <c r="Y7551" t="s">
        <v>26178</v>
      </c>
      <c r="Z7551">
        <v>28.125</v>
      </c>
      <c r="AA7551">
        <v>2349</v>
      </c>
      <c r="AB7551" t="s">
        <v>26224</v>
      </c>
      <c r="AC7551" t="s">
        <v>26241</v>
      </c>
      <c r="AD7551" t="s">
        <v>26249</v>
      </c>
      <c r="AE7551" t="s">
        <v>26251</v>
      </c>
      <c r="AH7551" t="s">
        <v>26269</v>
      </c>
      <c r="AI7551">
        <v>0</v>
      </c>
      <c r="AJ7551">
        <v>0</v>
      </c>
    </row>
    <row r="7552" spans="1:36">
      <c r="A7552" t="s">
        <v>46</v>
      </c>
      <c r="B7552" t="s">
        <v>7598</v>
      </c>
      <c r="C7552" t="s">
        <v>15288</v>
      </c>
      <c r="D7552" t="s">
        <v>15899</v>
      </c>
      <c r="E7552" t="s">
        <v>16356</v>
      </c>
      <c r="F7552" t="s">
        <v>23918</v>
      </c>
      <c r="H7552" t="s">
        <v>24235</v>
      </c>
      <c r="I7552" t="s">
        <v>15899</v>
      </c>
      <c r="J7552" t="s">
        <v>24756</v>
      </c>
      <c r="K7552" t="s">
        <v>25276</v>
      </c>
      <c r="L7552" t="s">
        <v>25277</v>
      </c>
      <c r="M7552" t="s">
        <v>25279</v>
      </c>
      <c r="N7552" t="s">
        <v>15899</v>
      </c>
      <c r="P7552" t="s">
        <v>25285</v>
      </c>
      <c r="Q7552" t="s">
        <v>25286</v>
      </c>
      <c r="S7552" t="s">
        <v>25301</v>
      </c>
      <c r="U7552" t="s">
        <v>25800</v>
      </c>
      <c r="W7552" t="s">
        <v>25839</v>
      </c>
      <c r="X7552" t="s">
        <v>25841</v>
      </c>
      <c r="Y7552" t="s">
        <v>26178</v>
      </c>
      <c r="Z7552">
        <v>28.125</v>
      </c>
      <c r="AA7552">
        <v>2349</v>
      </c>
      <c r="AB7552" t="s">
        <v>26224</v>
      </c>
      <c r="AC7552" t="s">
        <v>26241</v>
      </c>
      <c r="AD7552" t="s">
        <v>26249</v>
      </c>
      <c r="AE7552" t="s">
        <v>26251</v>
      </c>
      <c r="AH7552" t="s">
        <v>26269</v>
      </c>
      <c r="AI7552">
        <v>0</v>
      </c>
      <c r="AJ7552">
        <v>0</v>
      </c>
    </row>
    <row r="7553" spans="1:36">
      <c r="A7553" t="s">
        <v>46</v>
      </c>
      <c r="B7553" t="s">
        <v>7599</v>
      </c>
      <c r="C7553" t="s">
        <v>15289</v>
      </c>
      <c r="D7553" t="s">
        <v>15899</v>
      </c>
      <c r="E7553" t="s">
        <v>16356</v>
      </c>
      <c r="F7553" t="s">
        <v>23919</v>
      </c>
      <c r="H7553" t="s">
        <v>24213</v>
      </c>
      <c r="I7553" t="s">
        <v>15899</v>
      </c>
      <c r="J7553" t="s">
        <v>24756</v>
      </c>
      <c r="K7553" t="s">
        <v>25276</v>
      </c>
      <c r="L7553" t="s">
        <v>25277</v>
      </c>
      <c r="M7553" t="s">
        <v>25279</v>
      </c>
      <c r="N7553" t="s">
        <v>15899</v>
      </c>
      <c r="P7553" t="s">
        <v>25285</v>
      </c>
      <c r="Q7553" t="s">
        <v>25286</v>
      </c>
      <c r="S7553" t="s">
        <v>25301</v>
      </c>
      <c r="U7553" t="s">
        <v>25800</v>
      </c>
      <c r="W7553" t="s">
        <v>25839</v>
      </c>
      <c r="X7553" t="s">
        <v>25841</v>
      </c>
      <c r="Y7553" t="s">
        <v>26178</v>
      </c>
      <c r="Z7553">
        <v>28.125</v>
      </c>
      <c r="AA7553">
        <v>2349</v>
      </c>
      <c r="AB7553" t="s">
        <v>26224</v>
      </c>
      <c r="AC7553" t="s">
        <v>26241</v>
      </c>
      <c r="AD7553" t="s">
        <v>26249</v>
      </c>
      <c r="AE7553" t="s">
        <v>26251</v>
      </c>
      <c r="AH7553" t="s">
        <v>26269</v>
      </c>
      <c r="AI7553">
        <v>0</v>
      </c>
      <c r="AJ7553">
        <v>0</v>
      </c>
    </row>
    <row r="7554" spans="1:36">
      <c r="A7554" t="s">
        <v>46</v>
      </c>
      <c r="B7554" t="s">
        <v>7600</v>
      </c>
      <c r="C7554" t="s">
        <v>15290</v>
      </c>
      <c r="D7554" t="s">
        <v>15899</v>
      </c>
      <c r="E7554" t="s">
        <v>16356</v>
      </c>
      <c r="F7554" t="s">
        <v>23920</v>
      </c>
      <c r="H7554" t="s">
        <v>24211</v>
      </c>
      <c r="I7554" t="s">
        <v>15899</v>
      </c>
      <c r="J7554" t="s">
        <v>24756</v>
      </c>
      <c r="K7554" t="s">
        <v>25276</v>
      </c>
      <c r="L7554" t="s">
        <v>25277</v>
      </c>
      <c r="M7554" t="s">
        <v>25279</v>
      </c>
      <c r="N7554" t="s">
        <v>15899</v>
      </c>
      <c r="P7554" t="s">
        <v>25285</v>
      </c>
      <c r="Q7554" t="s">
        <v>25286</v>
      </c>
      <c r="S7554" t="s">
        <v>25301</v>
      </c>
      <c r="U7554" t="s">
        <v>25800</v>
      </c>
      <c r="W7554" t="s">
        <v>25839</v>
      </c>
      <c r="X7554" t="s">
        <v>25841</v>
      </c>
      <c r="Y7554" t="s">
        <v>26178</v>
      </c>
      <c r="Z7554">
        <v>28.125</v>
      </c>
      <c r="AA7554">
        <v>2349</v>
      </c>
      <c r="AB7554" t="s">
        <v>26224</v>
      </c>
      <c r="AC7554" t="s">
        <v>26241</v>
      </c>
      <c r="AD7554" t="s">
        <v>26249</v>
      </c>
      <c r="AE7554" t="s">
        <v>26251</v>
      </c>
      <c r="AH7554" t="s">
        <v>26269</v>
      </c>
      <c r="AI7554">
        <v>0</v>
      </c>
      <c r="AJ7554">
        <v>0</v>
      </c>
    </row>
    <row r="7555" spans="1:36">
      <c r="A7555" t="s">
        <v>46</v>
      </c>
      <c r="B7555" t="s">
        <v>7601</v>
      </c>
      <c r="C7555" t="s">
        <v>15291</v>
      </c>
      <c r="D7555" t="s">
        <v>15899</v>
      </c>
      <c r="E7555" t="s">
        <v>16356</v>
      </c>
      <c r="F7555" t="s">
        <v>23921</v>
      </c>
      <c r="H7555" t="s">
        <v>24212</v>
      </c>
      <c r="I7555" t="s">
        <v>15899</v>
      </c>
      <c r="J7555" t="s">
        <v>24756</v>
      </c>
      <c r="K7555" t="s">
        <v>25276</v>
      </c>
      <c r="L7555" t="s">
        <v>25277</v>
      </c>
      <c r="M7555" t="s">
        <v>25279</v>
      </c>
      <c r="N7555" t="s">
        <v>15899</v>
      </c>
      <c r="P7555" t="s">
        <v>25285</v>
      </c>
      <c r="Q7555" t="s">
        <v>25286</v>
      </c>
      <c r="S7555" t="s">
        <v>25301</v>
      </c>
      <c r="U7555" t="s">
        <v>25800</v>
      </c>
      <c r="W7555" t="s">
        <v>25839</v>
      </c>
      <c r="X7555" t="s">
        <v>25841</v>
      </c>
      <c r="Y7555" t="s">
        <v>26178</v>
      </c>
      <c r="Z7555">
        <v>28.125</v>
      </c>
      <c r="AA7555">
        <v>2349</v>
      </c>
      <c r="AB7555" t="s">
        <v>26224</v>
      </c>
      <c r="AC7555" t="s">
        <v>26241</v>
      </c>
      <c r="AD7555" t="s">
        <v>26249</v>
      </c>
      <c r="AE7555" t="s">
        <v>26251</v>
      </c>
      <c r="AH7555" t="s">
        <v>26269</v>
      </c>
      <c r="AI7555">
        <v>0</v>
      </c>
      <c r="AJ7555">
        <v>0</v>
      </c>
    </row>
    <row r="7556" spans="1:36">
      <c r="A7556" t="s">
        <v>46</v>
      </c>
      <c r="B7556" t="s">
        <v>7602</v>
      </c>
      <c r="C7556" t="s">
        <v>15292</v>
      </c>
      <c r="D7556" t="s">
        <v>15899</v>
      </c>
      <c r="E7556" t="s">
        <v>16356</v>
      </c>
      <c r="F7556" t="s">
        <v>23922</v>
      </c>
      <c r="H7556" t="s">
        <v>24233</v>
      </c>
      <c r="I7556" t="s">
        <v>15899</v>
      </c>
      <c r="J7556" t="s">
        <v>24756</v>
      </c>
      <c r="K7556" t="s">
        <v>25276</v>
      </c>
      <c r="L7556" t="s">
        <v>25277</v>
      </c>
      <c r="M7556" t="s">
        <v>25279</v>
      </c>
      <c r="N7556" t="s">
        <v>15899</v>
      </c>
      <c r="P7556" t="s">
        <v>25285</v>
      </c>
      <c r="Q7556" t="s">
        <v>25286</v>
      </c>
      <c r="S7556" t="s">
        <v>25301</v>
      </c>
      <c r="U7556" t="s">
        <v>25800</v>
      </c>
      <c r="W7556" t="s">
        <v>25839</v>
      </c>
      <c r="X7556" t="s">
        <v>25841</v>
      </c>
      <c r="Y7556" t="s">
        <v>26178</v>
      </c>
      <c r="Z7556">
        <v>28.125</v>
      </c>
      <c r="AA7556">
        <v>2349</v>
      </c>
      <c r="AB7556" t="s">
        <v>26224</v>
      </c>
      <c r="AC7556" t="s">
        <v>26241</v>
      </c>
      <c r="AD7556" t="s">
        <v>26249</v>
      </c>
      <c r="AE7556" t="s">
        <v>26251</v>
      </c>
      <c r="AH7556" t="s">
        <v>26269</v>
      </c>
      <c r="AI7556">
        <v>0</v>
      </c>
      <c r="AJ7556">
        <v>0</v>
      </c>
    </row>
    <row r="7557" spans="1:36">
      <c r="A7557" t="s">
        <v>46</v>
      </c>
      <c r="B7557" t="s">
        <v>7603</v>
      </c>
      <c r="C7557" t="s">
        <v>15293</v>
      </c>
      <c r="D7557" t="s">
        <v>15899</v>
      </c>
      <c r="E7557" t="s">
        <v>16356</v>
      </c>
      <c r="F7557" t="s">
        <v>23923</v>
      </c>
      <c r="H7557" t="s">
        <v>24236</v>
      </c>
      <c r="I7557" t="s">
        <v>15899</v>
      </c>
      <c r="J7557" t="s">
        <v>24756</v>
      </c>
      <c r="K7557" t="s">
        <v>25276</v>
      </c>
      <c r="L7557" t="s">
        <v>25277</v>
      </c>
      <c r="M7557" t="s">
        <v>25279</v>
      </c>
      <c r="N7557" t="s">
        <v>15899</v>
      </c>
      <c r="P7557" t="s">
        <v>25285</v>
      </c>
      <c r="Q7557" t="s">
        <v>25286</v>
      </c>
      <c r="S7557" t="s">
        <v>25301</v>
      </c>
      <c r="U7557" t="s">
        <v>25800</v>
      </c>
      <c r="W7557" t="s">
        <v>25839</v>
      </c>
      <c r="X7557" t="s">
        <v>25841</v>
      </c>
      <c r="Y7557" t="s">
        <v>26178</v>
      </c>
      <c r="Z7557">
        <v>28.125</v>
      </c>
      <c r="AA7557">
        <v>2349</v>
      </c>
      <c r="AB7557" t="s">
        <v>26224</v>
      </c>
      <c r="AC7557" t="s">
        <v>26241</v>
      </c>
      <c r="AD7557" t="s">
        <v>26249</v>
      </c>
      <c r="AE7557" t="s">
        <v>26251</v>
      </c>
      <c r="AH7557" t="s">
        <v>26269</v>
      </c>
      <c r="AI7557">
        <v>0</v>
      </c>
      <c r="AJ7557">
        <v>0</v>
      </c>
    </row>
    <row r="7558" spans="1:36">
      <c r="A7558" t="s">
        <v>46</v>
      </c>
      <c r="B7558" t="s">
        <v>7604</v>
      </c>
      <c r="C7558" t="s">
        <v>15294</v>
      </c>
      <c r="D7558" t="s">
        <v>15899</v>
      </c>
      <c r="E7558" t="s">
        <v>16356</v>
      </c>
      <c r="F7558" t="s">
        <v>23924</v>
      </c>
      <c r="G7558" t="s">
        <v>24117</v>
      </c>
      <c r="H7558" t="s">
        <v>24216</v>
      </c>
      <c r="I7558" t="s">
        <v>15899</v>
      </c>
      <c r="J7558" t="s">
        <v>24756</v>
      </c>
      <c r="K7558" t="s">
        <v>25276</v>
      </c>
      <c r="L7558" t="s">
        <v>25277</v>
      </c>
      <c r="M7558" t="s">
        <v>25279</v>
      </c>
      <c r="N7558" t="s">
        <v>15899</v>
      </c>
      <c r="P7558" t="s">
        <v>25285</v>
      </c>
      <c r="Q7558" t="s">
        <v>25286</v>
      </c>
      <c r="S7558" t="s">
        <v>25301</v>
      </c>
      <c r="U7558" t="s">
        <v>25800</v>
      </c>
      <c r="W7558" t="s">
        <v>25839</v>
      </c>
      <c r="X7558" t="s">
        <v>25841</v>
      </c>
      <c r="Y7558" t="s">
        <v>26178</v>
      </c>
      <c r="Z7558">
        <v>28.125</v>
      </c>
      <c r="AA7558">
        <v>2349</v>
      </c>
      <c r="AB7558" t="s">
        <v>26224</v>
      </c>
      <c r="AC7558" t="s">
        <v>26239</v>
      </c>
      <c r="AD7558" t="s">
        <v>26248</v>
      </c>
      <c r="AE7558" t="s">
        <v>26251</v>
      </c>
      <c r="AH7558" t="s">
        <v>26269</v>
      </c>
      <c r="AI7558">
        <v>0</v>
      </c>
      <c r="AJ7558">
        <v>0</v>
      </c>
    </row>
    <row r="7559" spans="1:36">
      <c r="A7559" t="s">
        <v>46</v>
      </c>
      <c r="B7559" t="s">
        <v>7605</v>
      </c>
      <c r="C7559" t="s">
        <v>15295</v>
      </c>
      <c r="D7559" t="s">
        <v>15899</v>
      </c>
      <c r="E7559" t="s">
        <v>16356</v>
      </c>
      <c r="F7559" t="s">
        <v>23925</v>
      </c>
      <c r="G7559" t="s">
        <v>24118</v>
      </c>
      <c r="H7559" t="s">
        <v>24217</v>
      </c>
      <c r="I7559" t="s">
        <v>15899</v>
      </c>
      <c r="J7559" t="s">
        <v>24756</v>
      </c>
      <c r="K7559" t="s">
        <v>25276</v>
      </c>
      <c r="L7559" t="s">
        <v>25277</v>
      </c>
      <c r="M7559" t="s">
        <v>25279</v>
      </c>
      <c r="N7559" t="s">
        <v>15899</v>
      </c>
      <c r="P7559" t="s">
        <v>25285</v>
      </c>
      <c r="Q7559" t="s">
        <v>25286</v>
      </c>
      <c r="S7559" t="s">
        <v>25301</v>
      </c>
      <c r="U7559" t="s">
        <v>25800</v>
      </c>
      <c r="W7559" t="s">
        <v>25839</v>
      </c>
      <c r="X7559" t="s">
        <v>25841</v>
      </c>
      <c r="Y7559" t="s">
        <v>26178</v>
      </c>
      <c r="Z7559">
        <v>28.125</v>
      </c>
      <c r="AA7559">
        <v>2349</v>
      </c>
      <c r="AB7559" t="s">
        <v>26224</v>
      </c>
      <c r="AC7559" t="s">
        <v>26239</v>
      </c>
      <c r="AD7559" t="s">
        <v>26248</v>
      </c>
      <c r="AE7559" t="s">
        <v>26251</v>
      </c>
      <c r="AH7559" t="s">
        <v>26269</v>
      </c>
      <c r="AI7559">
        <v>0</v>
      </c>
      <c r="AJ7559">
        <v>0</v>
      </c>
    </row>
    <row r="7560" spans="1:36">
      <c r="A7560" t="s">
        <v>46</v>
      </c>
      <c r="B7560" t="s">
        <v>7606</v>
      </c>
      <c r="C7560" t="s">
        <v>15296</v>
      </c>
      <c r="D7560" t="s">
        <v>15899</v>
      </c>
      <c r="E7560" t="s">
        <v>16356</v>
      </c>
      <c r="F7560" t="s">
        <v>23926</v>
      </c>
      <c r="G7560" t="s">
        <v>24121</v>
      </c>
      <c r="H7560" t="s">
        <v>24219</v>
      </c>
      <c r="I7560" t="s">
        <v>15899</v>
      </c>
      <c r="J7560" t="s">
        <v>24756</v>
      </c>
      <c r="K7560" t="s">
        <v>25276</v>
      </c>
      <c r="L7560" t="s">
        <v>25277</v>
      </c>
      <c r="M7560" t="s">
        <v>25279</v>
      </c>
      <c r="N7560" t="s">
        <v>15899</v>
      </c>
      <c r="P7560" t="s">
        <v>25285</v>
      </c>
      <c r="Q7560" t="s">
        <v>25286</v>
      </c>
      <c r="S7560" t="s">
        <v>25301</v>
      </c>
      <c r="U7560" t="s">
        <v>25800</v>
      </c>
      <c r="W7560" t="s">
        <v>25839</v>
      </c>
      <c r="X7560" t="s">
        <v>25841</v>
      </c>
      <c r="Y7560" t="s">
        <v>26178</v>
      </c>
      <c r="Z7560">
        <v>28.125</v>
      </c>
      <c r="AA7560">
        <v>2349</v>
      </c>
      <c r="AB7560" t="s">
        <v>26224</v>
      </c>
      <c r="AC7560" t="s">
        <v>26239</v>
      </c>
      <c r="AD7560" t="s">
        <v>26248</v>
      </c>
      <c r="AE7560" t="s">
        <v>26251</v>
      </c>
      <c r="AH7560" t="s">
        <v>26269</v>
      </c>
      <c r="AI7560">
        <v>0</v>
      </c>
      <c r="AJ7560">
        <v>0</v>
      </c>
    </row>
    <row r="7561" spans="1:36">
      <c r="A7561" t="s">
        <v>46</v>
      </c>
      <c r="B7561" t="s">
        <v>7607</v>
      </c>
      <c r="C7561" t="s">
        <v>15297</v>
      </c>
      <c r="D7561" t="s">
        <v>15899</v>
      </c>
      <c r="E7561" t="s">
        <v>16356</v>
      </c>
      <c r="F7561" t="s">
        <v>23927</v>
      </c>
      <c r="G7561" t="s">
        <v>24113</v>
      </c>
      <c r="H7561" t="s">
        <v>24214</v>
      </c>
      <c r="I7561" t="s">
        <v>15899</v>
      </c>
      <c r="J7561" t="s">
        <v>24756</v>
      </c>
      <c r="K7561" t="s">
        <v>25276</v>
      </c>
      <c r="L7561" t="s">
        <v>25277</v>
      </c>
      <c r="M7561" t="s">
        <v>25279</v>
      </c>
      <c r="N7561" t="s">
        <v>15899</v>
      </c>
      <c r="P7561" t="s">
        <v>25285</v>
      </c>
      <c r="Q7561" t="s">
        <v>25286</v>
      </c>
      <c r="S7561" t="s">
        <v>25301</v>
      </c>
      <c r="U7561" t="s">
        <v>25800</v>
      </c>
      <c r="W7561" t="s">
        <v>25839</v>
      </c>
      <c r="X7561" t="s">
        <v>25841</v>
      </c>
      <c r="Y7561" t="s">
        <v>26178</v>
      </c>
      <c r="Z7561">
        <v>28.125</v>
      </c>
      <c r="AA7561">
        <v>2349</v>
      </c>
      <c r="AB7561" t="s">
        <v>26224</v>
      </c>
      <c r="AC7561" t="s">
        <v>26239</v>
      </c>
      <c r="AD7561" t="s">
        <v>26248</v>
      </c>
      <c r="AE7561" t="s">
        <v>26251</v>
      </c>
      <c r="AH7561" t="s">
        <v>26269</v>
      </c>
      <c r="AI7561">
        <v>0</v>
      </c>
      <c r="AJ7561">
        <v>0</v>
      </c>
    </row>
    <row r="7562" spans="1:36">
      <c r="A7562" t="s">
        <v>46</v>
      </c>
      <c r="B7562" t="s">
        <v>7608</v>
      </c>
      <c r="C7562" t="s">
        <v>15298</v>
      </c>
      <c r="D7562" t="s">
        <v>15899</v>
      </c>
      <c r="E7562" t="s">
        <v>16356</v>
      </c>
      <c r="F7562" t="s">
        <v>23928</v>
      </c>
      <c r="G7562" t="s">
        <v>24115</v>
      </c>
      <c r="H7562" t="s">
        <v>24152</v>
      </c>
      <c r="I7562" t="s">
        <v>15899</v>
      </c>
      <c r="J7562" t="s">
        <v>24756</v>
      </c>
      <c r="K7562" t="s">
        <v>25276</v>
      </c>
      <c r="L7562" t="s">
        <v>25277</v>
      </c>
      <c r="M7562" t="s">
        <v>25279</v>
      </c>
      <c r="N7562" t="s">
        <v>15899</v>
      </c>
      <c r="P7562" t="s">
        <v>25285</v>
      </c>
      <c r="Q7562" t="s">
        <v>25286</v>
      </c>
      <c r="S7562" t="s">
        <v>25301</v>
      </c>
      <c r="U7562" t="s">
        <v>25800</v>
      </c>
      <c r="W7562" t="s">
        <v>25839</v>
      </c>
      <c r="X7562" t="s">
        <v>25841</v>
      </c>
      <c r="Y7562" t="s">
        <v>26178</v>
      </c>
      <c r="Z7562">
        <v>28.125</v>
      </c>
      <c r="AA7562">
        <v>2349</v>
      </c>
      <c r="AB7562" t="s">
        <v>26224</v>
      </c>
      <c r="AC7562" t="s">
        <v>26239</v>
      </c>
      <c r="AD7562" t="s">
        <v>26248</v>
      </c>
      <c r="AE7562" t="s">
        <v>26251</v>
      </c>
      <c r="AH7562" t="s">
        <v>26269</v>
      </c>
      <c r="AI7562">
        <v>0</v>
      </c>
      <c r="AJ7562">
        <v>0</v>
      </c>
    </row>
    <row r="7563" spans="1:36">
      <c r="A7563" t="s">
        <v>46</v>
      </c>
      <c r="B7563" t="s">
        <v>7609</v>
      </c>
      <c r="C7563" t="s">
        <v>15299</v>
      </c>
      <c r="D7563" t="s">
        <v>15899</v>
      </c>
      <c r="E7563" t="s">
        <v>16356</v>
      </c>
      <c r="F7563" t="s">
        <v>23929</v>
      </c>
      <c r="G7563" t="s">
        <v>24119</v>
      </c>
      <c r="H7563" t="s">
        <v>24139</v>
      </c>
      <c r="I7563" t="s">
        <v>15899</v>
      </c>
      <c r="J7563" t="s">
        <v>24756</v>
      </c>
      <c r="K7563" t="s">
        <v>25276</v>
      </c>
      <c r="L7563" t="s">
        <v>25277</v>
      </c>
      <c r="M7563" t="s">
        <v>25279</v>
      </c>
      <c r="N7563" t="s">
        <v>15899</v>
      </c>
      <c r="P7563" t="s">
        <v>25285</v>
      </c>
      <c r="Q7563" t="s">
        <v>25286</v>
      </c>
      <c r="S7563" t="s">
        <v>25301</v>
      </c>
      <c r="U7563" t="s">
        <v>25800</v>
      </c>
      <c r="W7563" t="s">
        <v>25839</v>
      </c>
      <c r="X7563" t="s">
        <v>25841</v>
      </c>
      <c r="Y7563" t="s">
        <v>26178</v>
      </c>
      <c r="Z7563">
        <v>28.125</v>
      </c>
      <c r="AA7563">
        <v>2349</v>
      </c>
      <c r="AB7563" t="s">
        <v>26224</v>
      </c>
      <c r="AC7563" t="s">
        <v>26239</v>
      </c>
      <c r="AD7563" t="s">
        <v>26248</v>
      </c>
      <c r="AE7563" t="s">
        <v>26251</v>
      </c>
      <c r="AH7563" t="s">
        <v>26269</v>
      </c>
      <c r="AI7563">
        <v>0</v>
      </c>
      <c r="AJ7563">
        <v>0</v>
      </c>
    </row>
    <row r="7564" spans="1:36">
      <c r="A7564" t="s">
        <v>46</v>
      </c>
      <c r="B7564" t="s">
        <v>7610</v>
      </c>
      <c r="C7564" t="s">
        <v>15300</v>
      </c>
      <c r="D7564" t="s">
        <v>15899</v>
      </c>
      <c r="E7564" t="s">
        <v>16356</v>
      </c>
      <c r="F7564" t="s">
        <v>23930</v>
      </c>
      <c r="G7564" t="s">
        <v>24114</v>
      </c>
      <c r="H7564" t="s">
        <v>24138</v>
      </c>
      <c r="I7564" t="s">
        <v>15899</v>
      </c>
      <c r="J7564" t="s">
        <v>24756</v>
      </c>
      <c r="K7564" t="s">
        <v>25276</v>
      </c>
      <c r="L7564" t="s">
        <v>25277</v>
      </c>
      <c r="M7564" t="s">
        <v>25279</v>
      </c>
      <c r="N7564" t="s">
        <v>15899</v>
      </c>
      <c r="P7564" t="s">
        <v>25285</v>
      </c>
      <c r="Q7564" t="s">
        <v>25286</v>
      </c>
      <c r="S7564" t="s">
        <v>25301</v>
      </c>
      <c r="U7564" t="s">
        <v>25800</v>
      </c>
      <c r="W7564" t="s">
        <v>25839</v>
      </c>
      <c r="X7564" t="s">
        <v>25841</v>
      </c>
      <c r="Y7564" t="s">
        <v>26178</v>
      </c>
      <c r="Z7564">
        <v>28.125</v>
      </c>
      <c r="AA7564">
        <v>2349</v>
      </c>
      <c r="AB7564" t="s">
        <v>26224</v>
      </c>
      <c r="AC7564" t="s">
        <v>26239</v>
      </c>
      <c r="AD7564" t="s">
        <v>26248</v>
      </c>
      <c r="AE7564" t="s">
        <v>26251</v>
      </c>
      <c r="AH7564" t="s">
        <v>26269</v>
      </c>
      <c r="AI7564">
        <v>0</v>
      </c>
      <c r="AJ7564">
        <v>0</v>
      </c>
    </row>
    <row r="7565" spans="1:36">
      <c r="A7565" t="s">
        <v>46</v>
      </c>
      <c r="B7565" t="s">
        <v>7611</v>
      </c>
      <c r="C7565" t="s">
        <v>15301</v>
      </c>
      <c r="D7565" t="s">
        <v>15899</v>
      </c>
      <c r="E7565" t="s">
        <v>16356</v>
      </c>
      <c r="F7565" t="s">
        <v>23931</v>
      </c>
      <c r="G7565" t="s">
        <v>24111</v>
      </c>
      <c r="H7565" t="s">
        <v>24153</v>
      </c>
      <c r="I7565" t="s">
        <v>15899</v>
      </c>
      <c r="J7565" t="s">
        <v>24756</v>
      </c>
      <c r="K7565" t="s">
        <v>25276</v>
      </c>
      <c r="L7565" t="s">
        <v>25277</v>
      </c>
      <c r="M7565" t="s">
        <v>25279</v>
      </c>
      <c r="N7565" t="s">
        <v>15899</v>
      </c>
      <c r="P7565" t="s">
        <v>25285</v>
      </c>
      <c r="Q7565" t="s">
        <v>25286</v>
      </c>
      <c r="S7565" t="s">
        <v>25301</v>
      </c>
      <c r="U7565" t="s">
        <v>25800</v>
      </c>
      <c r="W7565" t="s">
        <v>25839</v>
      </c>
      <c r="X7565" t="s">
        <v>25841</v>
      </c>
      <c r="Y7565" t="s">
        <v>26178</v>
      </c>
      <c r="Z7565">
        <v>28.125</v>
      </c>
      <c r="AA7565">
        <v>2349</v>
      </c>
      <c r="AB7565" t="s">
        <v>26224</v>
      </c>
      <c r="AC7565" t="s">
        <v>26239</v>
      </c>
      <c r="AD7565" t="s">
        <v>26248</v>
      </c>
      <c r="AE7565" t="s">
        <v>26251</v>
      </c>
      <c r="AH7565" t="s">
        <v>26269</v>
      </c>
      <c r="AI7565">
        <v>0</v>
      </c>
      <c r="AJ7565">
        <v>0</v>
      </c>
    </row>
    <row r="7566" spans="1:36">
      <c r="A7566" t="s">
        <v>46</v>
      </c>
      <c r="B7566" t="s">
        <v>7612</v>
      </c>
      <c r="C7566" t="s">
        <v>15302</v>
      </c>
      <c r="D7566" t="s">
        <v>15899</v>
      </c>
      <c r="E7566" t="s">
        <v>16356</v>
      </c>
      <c r="F7566" t="s">
        <v>23932</v>
      </c>
      <c r="G7566" t="s">
        <v>24155</v>
      </c>
      <c r="H7566" t="s">
        <v>24155</v>
      </c>
      <c r="I7566" t="s">
        <v>15899</v>
      </c>
      <c r="J7566" t="s">
        <v>24756</v>
      </c>
      <c r="K7566" t="s">
        <v>25276</v>
      </c>
      <c r="L7566" t="s">
        <v>25277</v>
      </c>
      <c r="M7566" t="s">
        <v>25279</v>
      </c>
      <c r="N7566" t="s">
        <v>15899</v>
      </c>
      <c r="P7566" t="s">
        <v>25285</v>
      </c>
      <c r="Q7566" t="s">
        <v>25286</v>
      </c>
      <c r="S7566" t="s">
        <v>25301</v>
      </c>
      <c r="U7566" t="s">
        <v>25800</v>
      </c>
      <c r="W7566" t="s">
        <v>25839</v>
      </c>
      <c r="X7566" t="s">
        <v>25841</v>
      </c>
      <c r="Y7566" t="s">
        <v>26178</v>
      </c>
      <c r="Z7566">
        <v>28.125</v>
      </c>
      <c r="AA7566">
        <v>2349</v>
      </c>
      <c r="AB7566" t="s">
        <v>26224</v>
      </c>
      <c r="AC7566" t="s">
        <v>26240</v>
      </c>
      <c r="AD7566" t="s">
        <v>26248</v>
      </c>
      <c r="AE7566" t="s">
        <v>26251</v>
      </c>
      <c r="AH7566" t="s">
        <v>26269</v>
      </c>
      <c r="AI7566">
        <v>0</v>
      </c>
      <c r="AJ7566">
        <v>0</v>
      </c>
    </row>
    <row r="7567" spans="1:36">
      <c r="A7567" t="s">
        <v>46</v>
      </c>
      <c r="B7567" t="s">
        <v>7613</v>
      </c>
      <c r="C7567" t="s">
        <v>15303</v>
      </c>
      <c r="D7567" t="s">
        <v>15899</v>
      </c>
      <c r="E7567" t="s">
        <v>16356</v>
      </c>
      <c r="F7567" t="s">
        <v>23933</v>
      </c>
      <c r="G7567" t="s">
        <v>24156</v>
      </c>
      <c r="H7567" t="s">
        <v>24156</v>
      </c>
      <c r="I7567" t="s">
        <v>15899</v>
      </c>
      <c r="J7567" t="s">
        <v>24756</v>
      </c>
      <c r="K7567" t="s">
        <v>25276</v>
      </c>
      <c r="L7567" t="s">
        <v>25277</v>
      </c>
      <c r="M7567" t="s">
        <v>25279</v>
      </c>
      <c r="N7567" t="s">
        <v>15899</v>
      </c>
      <c r="P7567" t="s">
        <v>25285</v>
      </c>
      <c r="Q7567" t="s">
        <v>25286</v>
      </c>
      <c r="S7567" t="s">
        <v>25301</v>
      </c>
      <c r="U7567" t="s">
        <v>25800</v>
      </c>
      <c r="W7567" t="s">
        <v>25839</v>
      </c>
      <c r="X7567" t="s">
        <v>25841</v>
      </c>
      <c r="Y7567" t="s">
        <v>26178</v>
      </c>
      <c r="Z7567">
        <v>28.125</v>
      </c>
      <c r="AA7567">
        <v>2349</v>
      </c>
      <c r="AB7567" t="s">
        <v>26224</v>
      </c>
      <c r="AC7567" t="s">
        <v>26239</v>
      </c>
      <c r="AD7567" t="s">
        <v>26248</v>
      </c>
      <c r="AE7567" t="s">
        <v>26251</v>
      </c>
      <c r="AH7567" t="s">
        <v>26269</v>
      </c>
      <c r="AI7567">
        <v>0</v>
      </c>
      <c r="AJ7567">
        <v>0</v>
      </c>
    </row>
    <row r="7568" spans="1:36">
      <c r="A7568" t="s">
        <v>46</v>
      </c>
      <c r="B7568" t="s">
        <v>7614</v>
      </c>
      <c r="C7568" t="s">
        <v>15304</v>
      </c>
      <c r="D7568" t="s">
        <v>15899</v>
      </c>
      <c r="E7568" t="s">
        <v>16356</v>
      </c>
      <c r="F7568" t="s">
        <v>23934</v>
      </c>
      <c r="G7568" t="s">
        <v>24123</v>
      </c>
      <c r="H7568" t="s">
        <v>24221</v>
      </c>
      <c r="I7568" t="s">
        <v>15899</v>
      </c>
      <c r="J7568" t="s">
        <v>24756</v>
      </c>
      <c r="K7568" t="s">
        <v>25276</v>
      </c>
      <c r="L7568" t="s">
        <v>25277</v>
      </c>
      <c r="M7568" t="s">
        <v>25279</v>
      </c>
      <c r="N7568" t="s">
        <v>15899</v>
      </c>
      <c r="P7568" t="s">
        <v>25285</v>
      </c>
      <c r="Q7568" t="s">
        <v>25286</v>
      </c>
      <c r="S7568" t="s">
        <v>25301</v>
      </c>
      <c r="U7568" t="s">
        <v>25800</v>
      </c>
      <c r="W7568" t="s">
        <v>25839</v>
      </c>
      <c r="X7568" t="s">
        <v>25841</v>
      </c>
      <c r="Y7568" t="s">
        <v>26178</v>
      </c>
      <c r="Z7568">
        <v>28.125</v>
      </c>
      <c r="AA7568">
        <v>2349</v>
      </c>
      <c r="AB7568" t="s">
        <v>26224</v>
      </c>
      <c r="AC7568" t="s">
        <v>26239</v>
      </c>
      <c r="AD7568" t="s">
        <v>26248</v>
      </c>
      <c r="AE7568" t="s">
        <v>26251</v>
      </c>
      <c r="AH7568" t="s">
        <v>26269</v>
      </c>
      <c r="AI7568">
        <v>0</v>
      </c>
      <c r="AJ7568">
        <v>0</v>
      </c>
    </row>
    <row r="7569" spans="1:36">
      <c r="A7569" t="s">
        <v>46</v>
      </c>
      <c r="B7569" t="s">
        <v>7615</v>
      </c>
      <c r="C7569" t="s">
        <v>15305</v>
      </c>
      <c r="D7569" t="s">
        <v>15899</v>
      </c>
      <c r="E7569" t="s">
        <v>16356</v>
      </c>
      <c r="F7569" t="s">
        <v>23935</v>
      </c>
      <c r="G7569" t="s">
        <v>24126</v>
      </c>
      <c r="H7569" t="s">
        <v>24224</v>
      </c>
      <c r="I7569" t="s">
        <v>15899</v>
      </c>
      <c r="J7569" t="s">
        <v>24756</v>
      </c>
      <c r="K7569" t="s">
        <v>25276</v>
      </c>
      <c r="L7569" t="s">
        <v>25277</v>
      </c>
      <c r="M7569" t="s">
        <v>25279</v>
      </c>
      <c r="N7569" t="s">
        <v>15899</v>
      </c>
      <c r="P7569" t="s">
        <v>25285</v>
      </c>
      <c r="Q7569" t="s">
        <v>25286</v>
      </c>
      <c r="S7569" t="s">
        <v>25301</v>
      </c>
      <c r="U7569" t="s">
        <v>25800</v>
      </c>
      <c r="W7569" t="s">
        <v>25839</v>
      </c>
      <c r="X7569" t="s">
        <v>25841</v>
      </c>
      <c r="Y7569" t="s">
        <v>26178</v>
      </c>
      <c r="Z7569">
        <v>28.125</v>
      </c>
      <c r="AA7569">
        <v>2349</v>
      </c>
      <c r="AB7569" t="s">
        <v>26224</v>
      </c>
      <c r="AC7569" t="s">
        <v>26239</v>
      </c>
      <c r="AD7569" t="s">
        <v>26248</v>
      </c>
      <c r="AE7569" t="s">
        <v>26251</v>
      </c>
      <c r="AH7569" t="s">
        <v>26269</v>
      </c>
      <c r="AI7569">
        <v>0</v>
      </c>
      <c r="AJ7569">
        <v>0</v>
      </c>
    </row>
    <row r="7570" spans="1:36">
      <c r="A7570" t="s">
        <v>46</v>
      </c>
      <c r="B7570" t="s">
        <v>7616</v>
      </c>
      <c r="C7570" t="s">
        <v>15306</v>
      </c>
      <c r="D7570" t="s">
        <v>15899</v>
      </c>
      <c r="E7570" t="s">
        <v>16356</v>
      </c>
      <c r="F7570" t="s">
        <v>23936</v>
      </c>
      <c r="G7570" t="s">
        <v>24122</v>
      </c>
      <c r="H7570" t="s">
        <v>24220</v>
      </c>
      <c r="I7570" t="s">
        <v>15899</v>
      </c>
      <c r="J7570" t="s">
        <v>24756</v>
      </c>
      <c r="K7570" t="s">
        <v>25276</v>
      </c>
      <c r="L7570" t="s">
        <v>25277</v>
      </c>
      <c r="M7570" t="s">
        <v>25279</v>
      </c>
      <c r="N7570" t="s">
        <v>15899</v>
      </c>
      <c r="P7570" t="s">
        <v>25285</v>
      </c>
      <c r="Q7570" t="s">
        <v>25286</v>
      </c>
      <c r="S7570" t="s">
        <v>25301</v>
      </c>
      <c r="U7570" t="s">
        <v>25800</v>
      </c>
      <c r="W7570" t="s">
        <v>25839</v>
      </c>
      <c r="X7570" t="s">
        <v>25841</v>
      </c>
      <c r="Y7570" t="s">
        <v>26178</v>
      </c>
      <c r="Z7570">
        <v>28.125</v>
      </c>
      <c r="AA7570">
        <v>2349</v>
      </c>
      <c r="AB7570" t="s">
        <v>26224</v>
      </c>
      <c r="AC7570" t="s">
        <v>26239</v>
      </c>
      <c r="AD7570" t="s">
        <v>26248</v>
      </c>
      <c r="AE7570" t="s">
        <v>26251</v>
      </c>
      <c r="AH7570" t="s">
        <v>26269</v>
      </c>
      <c r="AI7570">
        <v>0</v>
      </c>
      <c r="AJ7570">
        <v>0</v>
      </c>
    </row>
    <row r="7571" spans="1:36">
      <c r="A7571" t="s">
        <v>46</v>
      </c>
      <c r="B7571" t="s">
        <v>7617</v>
      </c>
      <c r="C7571" t="s">
        <v>15307</v>
      </c>
      <c r="D7571" t="s">
        <v>15899</v>
      </c>
      <c r="E7571" t="s">
        <v>16356</v>
      </c>
      <c r="F7571" t="s">
        <v>23937</v>
      </c>
      <c r="G7571" t="s">
        <v>24116</v>
      </c>
      <c r="H7571" t="s">
        <v>24215</v>
      </c>
      <c r="I7571" t="s">
        <v>15899</v>
      </c>
      <c r="J7571" t="s">
        <v>24756</v>
      </c>
      <c r="K7571" t="s">
        <v>25276</v>
      </c>
      <c r="L7571" t="s">
        <v>25277</v>
      </c>
      <c r="M7571" t="s">
        <v>25279</v>
      </c>
      <c r="N7571" t="s">
        <v>15899</v>
      </c>
      <c r="P7571" t="s">
        <v>25285</v>
      </c>
      <c r="Q7571" t="s">
        <v>25286</v>
      </c>
      <c r="S7571" t="s">
        <v>25301</v>
      </c>
      <c r="U7571" t="s">
        <v>25800</v>
      </c>
      <c r="W7571" t="s">
        <v>25839</v>
      </c>
      <c r="X7571" t="s">
        <v>25841</v>
      </c>
      <c r="Y7571" t="s">
        <v>26178</v>
      </c>
      <c r="Z7571">
        <v>28.125</v>
      </c>
      <c r="AA7571">
        <v>2349</v>
      </c>
      <c r="AB7571" t="s">
        <v>26224</v>
      </c>
      <c r="AC7571" t="s">
        <v>26239</v>
      </c>
      <c r="AD7571" t="s">
        <v>26248</v>
      </c>
      <c r="AE7571" t="s">
        <v>26251</v>
      </c>
      <c r="AH7571" t="s">
        <v>26269</v>
      </c>
      <c r="AI7571">
        <v>0</v>
      </c>
      <c r="AJ7571">
        <v>0</v>
      </c>
    </row>
    <row r="7572" spans="1:36">
      <c r="A7572" t="s">
        <v>46</v>
      </c>
      <c r="B7572" t="s">
        <v>7618</v>
      </c>
      <c r="C7572" t="s">
        <v>15308</v>
      </c>
      <c r="D7572" t="s">
        <v>15899</v>
      </c>
      <c r="E7572" t="s">
        <v>16356</v>
      </c>
      <c r="F7572" t="s">
        <v>23938</v>
      </c>
      <c r="G7572" t="s">
        <v>24120</v>
      </c>
      <c r="H7572" t="s">
        <v>24218</v>
      </c>
      <c r="I7572" t="s">
        <v>15899</v>
      </c>
      <c r="J7572" t="s">
        <v>24756</v>
      </c>
      <c r="K7572" t="s">
        <v>25276</v>
      </c>
      <c r="L7572" t="s">
        <v>25277</v>
      </c>
      <c r="M7572" t="s">
        <v>25279</v>
      </c>
      <c r="N7572" t="s">
        <v>15899</v>
      </c>
      <c r="P7572" t="s">
        <v>25285</v>
      </c>
      <c r="Q7572" t="s">
        <v>25286</v>
      </c>
      <c r="S7572" t="s">
        <v>25301</v>
      </c>
      <c r="U7572" t="s">
        <v>25800</v>
      </c>
      <c r="W7572" t="s">
        <v>25839</v>
      </c>
      <c r="X7572" t="s">
        <v>25841</v>
      </c>
      <c r="Y7572" t="s">
        <v>26178</v>
      </c>
      <c r="Z7572">
        <v>28.125</v>
      </c>
      <c r="AA7572">
        <v>2349</v>
      </c>
      <c r="AB7572" t="s">
        <v>26224</v>
      </c>
      <c r="AC7572" t="s">
        <v>26239</v>
      </c>
      <c r="AD7572" t="s">
        <v>26248</v>
      </c>
      <c r="AE7572" t="s">
        <v>26251</v>
      </c>
      <c r="AH7572" t="s">
        <v>26269</v>
      </c>
      <c r="AI7572">
        <v>0</v>
      </c>
      <c r="AJ7572">
        <v>0</v>
      </c>
    </row>
    <row r="7573" spans="1:36">
      <c r="A7573" t="s">
        <v>46</v>
      </c>
      <c r="B7573" t="s">
        <v>7619</v>
      </c>
      <c r="C7573" t="s">
        <v>15309</v>
      </c>
      <c r="D7573" t="s">
        <v>15899</v>
      </c>
      <c r="E7573" t="s">
        <v>16356</v>
      </c>
      <c r="F7573" t="s">
        <v>23939</v>
      </c>
      <c r="G7573" t="s">
        <v>24125</v>
      </c>
      <c r="H7573" t="s">
        <v>24223</v>
      </c>
      <c r="I7573" t="s">
        <v>15899</v>
      </c>
      <c r="J7573" t="s">
        <v>24756</v>
      </c>
      <c r="K7573" t="s">
        <v>25276</v>
      </c>
      <c r="L7573" t="s">
        <v>25277</v>
      </c>
      <c r="M7573" t="s">
        <v>25279</v>
      </c>
      <c r="N7573" t="s">
        <v>15899</v>
      </c>
      <c r="P7573" t="s">
        <v>25285</v>
      </c>
      <c r="Q7573" t="s">
        <v>25286</v>
      </c>
      <c r="S7573" t="s">
        <v>25301</v>
      </c>
      <c r="U7573" t="s">
        <v>25800</v>
      </c>
      <c r="W7573" t="s">
        <v>25839</v>
      </c>
      <c r="X7573" t="s">
        <v>25841</v>
      </c>
      <c r="Y7573" t="s">
        <v>26178</v>
      </c>
      <c r="Z7573">
        <v>28.125</v>
      </c>
      <c r="AA7573">
        <v>2349</v>
      </c>
      <c r="AB7573" t="s">
        <v>26224</v>
      </c>
      <c r="AC7573" t="s">
        <v>26239</v>
      </c>
      <c r="AD7573" t="s">
        <v>26248</v>
      </c>
      <c r="AE7573" t="s">
        <v>26251</v>
      </c>
      <c r="AH7573" t="s">
        <v>26269</v>
      </c>
      <c r="AI7573">
        <v>0</v>
      </c>
      <c r="AJ7573">
        <v>0</v>
      </c>
    </row>
    <row r="7574" spans="1:36">
      <c r="A7574" t="s">
        <v>46</v>
      </c>
      <c r="B7574" t="s">
        <v>7620</v>
      </c>
      <c r="C7574" t="s">
        <v>15310</v>
      </c>
      <c r="D7574" t="s">
        <v>15899</v>
      </c>
      <c r="E7574" t="s">
        <v>16356</v>
      </c>
      <c r="F7574" t="s">
        <v>23940</v>
      </c>
      <c r="G7574" t="s">
        <v>24124</v>
      </c>
      <c r="H7574" t="s">
        <v>24222</v>
      </c>
      <c r="I7574" t="s">
        <v>15899</v>
      </c>
      <c r="J7574" t="s">
        <v>24756</v>
      </c>
      <c r="K7574" t="s">
        <v>25276</v>
      </c>
      <c r="L7574" t="s">
        <v>25277</v>
      </c>
      <c r="M7574" t="s">
        <v>25279</v>
      </c>
      <c r="N7574" t="s">
        <v>15899</v>
      </c>
      <c r="P7574" t="s">
        <v>25285</v>
      </c>
      <c r="Q7574" t="s">
        <v>25286</v>
      </c>
      <c r="S7574" t="s">
        <v>25301</v>
      </c>
      <c r="U7574" t="s">
        <v>25800</v>
      </c>
      <c r="W7574" t="s">
        <v>25839</v>
      </c>
      <c r="X7574" t="s">
        <v>25841</v>
      </c>
      <c r="Y7574" t="s">
        <v>26178</v>
      </c>
      <c r="Z7574">
        <v>28.125</v>
      </c>
      <c r="AA7574">
        <v>2349</v>
      </c>
      <c r="AB7574" t="s">
        <v>26224</v>
      </c>
      <c r="AC7574" t="s">
        <v>26239</v>
      </c>
      <c r="AD7574" t="s">
        <v>26248</v>
      </c>
      <c r="AE7574" t="s">
        <v>26251</v>
      </c>
      <c r="AH7574" t="s">
        <v>26269</v>
      </c>
      <c r="AI7574">
        <v>0</v>
      </c>
      <c r="AJ7574">
        <v>0</v>
      </c>
    </row>
    <row r="7575" spans="1:36">
      <c r="A7575" t="s">
        <v>46</v>
      </c>
      <c r="B7575" t="s">
        <v>7621</v>
      </c>
      <c r="C7575" t="s">
        <v>15311</v>
      </c>
      <c r="D7575" t="s">
        <v>15899</v>
      </c>
      <c r="E7575" t="s">
        <v>16356</v>
      </c>
      <c r="F7575" t="s">
        <v>23941</v>
      </c>
      <c r="G7575" t="s">
        <v>24130</v>
      </c>
      <c r="H7575" t="s">
        <v>24237</v>
      </c>
      <c r="I7575" t="s">
        <v>15899</v>
      </c>
      <c r="J7575" t="s">
        <v>24756</v>
      </c>
      <c r="K7575" t="s">
        <v>25276</v>
      </c>
      <c r="L7575" t="s">
        <v>25277</v>
      </c>
      <c r="M7575" t="s">
        <v>25279</v>
      </c>
      <c r="N7575" t="s">
        <v>15899</v>
      </c>
      <c r="P7575" t="s">
        <v>25285</v>
      </c>
      <c r="Q7575" t="s">
        <v>25286</v>
      </c>
      <c r="S7575" t="s">
        <v>25301</v>
      </c>
      <c r="U7575" t="s">
        <v>25800</v>
      </c>
      <c r="W7575" t="s">
        <v>25839</v>
      </c>
      <c r="X7575" t="s">
        <v>25841</v>
      </c>
      <c r="Y7575" t="s">
        <v>26178</v>
      </c>
      <c r="Z7575">
        <v>28.125</v>
      </c>
      <c r="AA7575">
        <v>2349</v>
      </c>
      <c r="AB7575" t="s">
        <v>26224</v>
      </c>
      <c r="AC7575" t="s">
        <v>26239</v>
      </c>
      <c r="AD7575" t="s">
        <v>26248</v>
      </c>
      <c r="AE7575" t="s">
        <v>26251</v>
      </c>
      <c r="AH7575" t="s">
        <v>26269</v>
      </c>
      <c r="AI7575">
        <v>0</v>
      </c>
      <c r="AJ7575">
        <v>0</v>
      </c>
    </row>
    <row r="7576" spans="1:36">
      <c r="A7576" t="s">
        <v>46</v>
      </c>
      <c r="B7576" t="s">
        <v>7622</v>
      </c>
      <c r="C7576" t="s">
        <v>15312</v>
      </c>
      <c r="D7576" t="s">
        <v>15899</v>
      </c>
      <c r="E7576" t="s">
        <v>16357</v>
      </c>
      <c r="F7576" t="s">
        <v>23942</v>
      </c>
      <c r="G7576" t="s">
        <v>24117</v>
      </c>
      <c r="H7576" t="s">
        <v>24216</v>
      </c>
      <c r="I7576" t="s">
        <v>15899</v>
      </c>
      <c r="J7576" t="s">
        <v>24757</v>
      </c>
      <c r="K7576" t="s">
        <v>25276</v>
      </c>
      <c r="L7576" t="s">
        <v>25277</v>
      </c>
      <c r="M7576" t="s">
        <v>25279</v>
      </c>
      <c r="N7576" t="s">
        <v>15899</v>
      </c>
      <c r="P7576" t="s">
        <v>25285</v>
      </c>
      <c r="Q7576" t="s">
        <v>25286</v>
      </c>
      <c r="R7576" t="s">
        <v>25296</v>
      </c>
      <c r="S7576" t="s">
        <v>25296</v>
      </c>
      <c r="U7576" t="s">
        <v>25801</v>
      </c>
      <c r="W7576" t="s">
        <v>25839</v>
      </c>
      <c r="X7576" t="s">
        <v>25841</v>
      </c>
      <c r="Y7576" t="s">
        <v>26179</v>
      </c>
      <c r="Z7576">
        <v>33.75</v>
      </c>
      <c r="AA7576">
        <v>2449</v>
      </c>
      <c r="AB7576" t="s">
        <v>26224</v>
      </c>
      <c r="AC7576" t="s">
        <v>26239</v>
      </c>
      <c r="AD7576" t="s">
        <v>26248</v>
      </c>
      <c r="AE7576" t="s">
        <v>26251</v>
      </c>
      <c r="AH7576" t="s">
        <v>26269</v>
      </c>
      <c r="AI7576">
        <v>0</v>
      </c>
      <c r="AJ7576">
        <v>0</v>
      </c>
    </row>
    <row r="7577" spans="1:36">
      <c r="A7577" t="s">
        <v>46</v>
      </c>
      <c r="B7577" t="s">
        <v>7623</v>
      </c>
      <c r="C7577" t="s">
        <v>15313</v>
      </c>
      <c r="D7577" t="s">
        <v>15899</v>
      </c>
      <c r="E7577" t="s">
        <v>16357</v>
      </c>
      <c r="F7577" t="s">
        <v>23943</v>
      </c>
      <c r="G7577" t="s">
        <v>24118</v>
      </c>
      <c r="H7577" t="s">
        <v>24217</v>
      </c>
      <c r="I7577" t="s">
        <v>15899</v>
      </c>
      <c r="J7577" t="s">
        <v>24757</v>
      </c>
      <c r="K7577" t="s">
        <v>25276</v>
      </c>
      <c r="L7577" t="s">
        <v>25277</v>
      </c>
      <c r="M7577" t="s">
        <v>25279</v>
      </c>
      <c r="N7577" t="s">
        <v>15899</v>
      </c>
      <c r="P7577" t="s">
        <v>25285</v>
      </c>
      <c r="Q7577" t="s">
        <v>25286</v>
      </c>
      <c r="R7577" t="s">
        <v>25296</v>
      </c>
      <c r="S7577" t="s">
        <v>25296</v>
      </c>
      <c r="U7577" t="s">
        <v>25801</v>
      </c>
      <c r="W7577" t="s">
        <v>25839</v>
      </c>
      <c r="X7577" t="s">
        <v>25841</v>
      </c>
      <c r="Y7577" t="s">
        <v>26179</v>
      </c>
      <c r="Z7577">
        <v>33.75</v>
      </c>
      <c r="AA7577">
        <v>2449</v>
      </c>
      <c r="AB7577" t="s">
        <v>26224</v>
      </c>
      <c r="AC7577" t="s">
        <v>26239</v>
      </c>
      <c r="AD7577" t="s">
        <v>26248</v>
      </c>
      <c r="AE7577" t="s">
        <v>26251</v>
      </c>
      <c r="AH7577" t="s">
        <v>26269</v>
      </c>
      <c r="AI7577">
        <v>0</v>
      </c>
      <c r="AJ7577">
        <v>0</v>
      </c>
    </row>
    <row r="7578" spans="1:36">
      <c r="A7578" t="s">
        <v>46</v>
      </c>
      <c r="B7578" t="s">
        <v>7624</v>
      </c>
      <c r="C7578" t="s">
        <v>15314</v>
      </c>
      <c r="D7578" t="s">
        <v>15899</v>
      </c>
      <c r="E7578" t="s">
        <v>16357</v>
      </c>
      <c r="F7578" t="s">
        <v>23944</v>
      </c>
      <c r="G7578" t="s">
        <v>24121</v>
      </c>
      <c r="H7578" t="s">
        <v>24219</v>
      </c>
      <c r="I7578" t="s">
        <v>15899</v>
      </c>
      <c r="J7578" t="s">
        <v>24757</v>
      </c>
      <c r="K7578" t="s">
        <v>25276</v>
      </c>
      <c r="L7578" t="s">
        <v>25277</v>
      </c>
      <c r="M7578" t="s">
        <v>25279</v>
      </c>
      <c r="N7578" t="s">
        <v>15899</v>
      </c>
      <c r="P7578" t="s">
        <v>25285</v>
      </c>
      <c r="Q7578" t="s">
        <v>25286</v>
      </c>
      <c r="R7578" t="s">
        <v>25296</v>
      </c>
      <c r="S7578" t="s">
        <v>25296</v>
      </c>
      <c r="U7578" t="s">
        <v>25801</v>
      </c>
      <c r="W7578" t="s">
        <v>25839</v>
      </c>
      <c r="X7578" t="s">
        <v>25841</v>
      </c>
      <c r="Y7578" t="s">
        <v>26179</v>
      </c>
      <c r="Z7578">
        <v>33.75</v>
      </c>
      <c r="AA7578">
        <v>2449</v>
      </c>
      <c r="AB7578" t="s">
        <v>26224</v>
      </c>
      <c r="AC7578" t="s">
        <v>26239</v>
      </c>
      <c r="AD7578" t="s">
        <v>26248</v>
      </c>
      <c r="AE7578" t="s">
        <v>26251</v>
      </c>
      <c r="AH7578" t="s">
        <v>26269</v>
      </c>
      <c r="AI7578">
        <v>0</v>
      </c>
      <c r="AJ7578">
        <v>0</v>
      </c>
    </row>
    <row r="7579" spans="1:36">
      <c r="A7579" t="s">
        <v>46</v>
      </c>
      <c r="B7579" t="s">
        <v>7625</v>
      </c>
      <c r="C7579" t="s">
        <v>15315</v>
      </c>
      <c r="D7579" t="s">
        <v>15899</v>
      </c>
      <c r="E7579" t="s">
        <v>16357</v>
      </c>
      <c r="F7579" t="s">
        <v>23945</v>
      </c>
      <c r="G7579" t="s">
        <v>24113</v>
      </c>
      <c r="H7579" t="s">
        <v>24214</v>
      </c>
      <c r="I7579" t="s">
        <v>15899</v>
      </c>
      <c r="J7579" t="s">
        <v>24757</v>
      </c>
      <c r="K7579" t="s">
        <v>25276</v>
      </c>
      <c r="L7579" t="s">
        <v>25277</v>
      </c>
      <c r="M7579" t="s">
        <v>25279</v>
      </c>
      <c r="N7579" t="s">
        <v>15899</v>
      </c>
      <c r="P7579" t="s">
        <v>25285</v>
      </c>
      <c r="Q7579" t="s">
        <v>25286</v>
      </c>
      <c r="R7579" t="s">
        <v>25296</v>
      </c>
      <c r="S7579" t="s">
        <v>25296</v>
      </c>
      <c r="U7579" t="s">
        <v>25801</v>
      </c>
      <c r="W7579" t="s">
        <v>25839</v>
      </c>
      <c r="X7579" t="s">
        <v>25841</v>
      </c>
      <c r="Y7579" t="s">
        <v>26179</v>
      </c>
      <c r="Z7579">
        <v>33.75</v>
      </c>
      <c r="AA7579">
        <v>2449</v>
      </c>
      <c r="AB7579" t="s">
        <v>26224</v>
      </c>
      <c r="AC7579" t="s">
        <v>26239</v>
      </c>
      <c r="AD7579" t="s">
        <v>26248</v>
      </c>
      <c r="AE7579" t="s">
        <v>26251</v>
      </c>
      <c r="AH7579" t="s">
        <v>26269</v>
      </c>
      <c r="AI7579">
        <v>0</v>
      </c>
      <c r="AJ7579">
        <v>0</v>
      </c>
    </row>
    <row r="7580" spans="1:36">
      <c r="A7580" t="s">
        <v>46</v>
      </c>
      <c r="B7580" t="s">
        <v>7626</v>
      </c>
      <c r="C7580" t="s">
        <v>15316</v>
      </c>
      <c r="D7580" t="s">
        <v>15899</v>
      </c>
      <c r="E7580" t="s">
        <v>16357</v>
      </c>
      <c r="F7580" t="s">
        <v>23946</v>
      </c>
      <c r="G7580" t="s">
        <v>24115</v>
      </c>
      <c r="H7580" t="s">
        <v>24152</v>
      </c>
      <c r="I7580" t="s">
        <v>15899</v>
      </c>
      <c r="J7580" t="s">
        <v>24757</v>
      </c>
      <c r="K7580" t="s">
        <v>25276</v>
      </c>
      <c r="L7580" t="s">
        <v>25277</v>
      </c>
      <c r="M7580" t="s">
        <v>25279</v>
      </c>
      <c r="N7580" t="s">
        <v>15899</v>
      </c>
      <c r="P7580" t="s">
        <v>25285</v>
      </c>
      <c r="Q7580" t="s">
        <v>25286</v>
      </c>
      <c r="R7580" t="s">
        <v>25296</v>
      </c>
      <c r="S7580" t="s">
        <v>25296</v>
      </c>
      <c r="U7580" t="s">
        <v>25801</v>
      </c>
      <c r="W7580" t="s">
        <v>25839</v>
      </c>
      <c r="X7580" t="s">
        <v>25841</v>
      </c>
      <c r="Y7580" t="s">
        <v>26179</v>
      </c>
      <c r="Z7580">
        <v>33.75</v>
      </c>
      <c r="AA7580">
        <v>2449</v>
      </c>
      <c r="AB7580" t="s">
        <v>26224</v>
      </c>
      <c r="AC7580" t="s">
        <v>26239</v>
      </c>
      <c r="AD7580" t="s">
        <v>26248</v>
      </c>
      <c r="AE7580" t="s">
        <v>26251</v>
      </c>
      <c r="AH7580" t="s">
        <v>26269</v>
      </c>
      <c r="AI7580">
        <v>0</v>
      </c>
      <c r="AJ7580">
        <v>0</v>
      </c>
    </row>
    <row r="7581" spans="1:36">
      <c r="A7581" t="s">
        <v>46</v>
      </c>
      <c r="B7581" t="s">
        <v>7627</v>
      </c>
      <c r="C7581" t="s">
        <v>15317</v>
      </c>
      <c r="D7581" t="s">
        <v>15899</v>
      </c>
      <c r="E7581" t="s">
        <v>16357</v>
      </c>
      <c r="F7581" t="s">
        <v>23947</v>
      </c>
      <c r="G7581" t="s">
        <v>24119</v>
      </c>
      <c r="H7581" t="s">
        <v>24139</v>
      </c>
      <c r="I7581" t="s">
        <v>15899</v>
      </c>
      <c r="J7581" t="s">
        <v>24757</v>
      </c>
      <c r="K7581" t="s">
        <v>25276</v>
      </c>
      <c r="L7581" t="s">
        <v>25277</v>
      </c>
      <c r="M7581" t="s">
        <v>25279</v>
      </c>
      <c r="N7581" t="s">
        <v>15899</v>
      </c>
      <c r="P7581" t="s">
        <v>25285</v>
      </c>
      <c r="Q7581" t="s">
        <v>25286</v>
      </c>
      <c r="R7581" t="s">
        <v>25296</v>
      </c>
      <c r="S7581" t="s">
        <v>25296</v>
      </c>
      <c r="U7581" t="s">
        <v>25801</v>
      </c>
      <c r="W7581" t="s">
        <v>25839</v>
      </c>
      <c r="X7581" t="s">
        <v>25841</v>
      </c>
      <c r="Y7581" t="s">
        <v>26179</v>
      </c>
      <c r="Z7581">
        <v>33.75</v>
      </c>
      <c r="AA7581">
        <v>2449</v>
      </c>
      <c r="AB7581" t="s">
        <v>26224</v>
      </c>
      <c r="AC7581" t="s">
        <v>26239</v>
      </c>
      <c r="AD7581" t="s">
        <v>26248</v>
      </c>
      <c r="AE7581" t="s">
        <v>26251</v>
      </c>
      <c r="AH7581" t="s">
        <v>26269</v>
      </c>
      <c r="AI7581">
        <v>0</v>
      </c>
      <c r="AJ7581">
        <v>0</v>
      </c>
    </row>
    <row r="7582" spans="1:36">
      <c r="A7582" t="s">
        <v>46</v>
      </c>
      <c r="B7582" t="s">
        <v>7628</v>
      </c>
      <c r="C7582" t="s">
        <v>15318</v>
      </c>
      <c r="D7582" t="s">
        <v>15899</v>
      </c>
      <c r="E7582" t="s">
        <v>16357</v>
      </c>
      <c r="F7582" t="s">
        <v>23948</v>
      </c>
      <c r="G7582" t="s">
        <v>24114</v>
      </c>
      <c r="H7582" t="s">
        <v>24138</v>
      </c>
      <c r="I7582" t="s">
        <v>15899</v>
      </c>
      <c r="J7582" t="s">
        <v>24757</v>
      </c>
      <c r="K7582" t="s">
        <v>25276</v>
      </c>
      <c r="L7582" t="s">
        <v>25277</v>
      </c>
      <c r="M7582" t="s">
        <v>25279</v>
      </c>
      <c r="N7582" t="s">
        <v>15899</v>
      </c>
      <c r="P7582" t="s">
        <v>25285</v>
      </c>
      <c r="Q7582" t="s">
        <v>25286</v>
      </c>
      <c r="R7582" t="s">
        <v>25296</v>
      </c>
      <c r="S7582" t="s">
        <v>25296</v>
      </c>
      <c r="U7582" t="s">
        <v>25801</v>
      </c>
      <c r="W7582" t="s">
        <v>25839</v>
      </c>
      <c r="X7582" t="s">
        <v>25841</v>
      </c>
      <c r="Y7582" t="s">
        <v>26179</v>
      </c>
      <c r="Z7582">
        <v>33.75</v>
      </c>
      <c r="AA7582">
        <v>2449</v>
      </c>
      <c r="AB7582" t="s">
        <v>26224</v>
      </c>
      <c r="AC7582" t="s">
        <v>26239</v>
      </c>
      <c r="AD7582" t="s">
        <v>26248</v>
      </c>
      <c r="AE7582" t="s">
        <v>26251</v>
      </c>
      <c r="AH7582" t="s">
        <v>26269</v>
      </c>
      <c r="AI7582">
        <v>0</v>
      </c>
      <c r="AJ7582">
        <v>0</v>
      </c>
    </row>
    <row r="7583" spans="1:36">
      <c r="A7583" t="s">
        <v>46</v>
      </c>
      <c r="B7583" t="s">
        <v>7629</v>
      </c>
      <c r="C7583" t="s">
        <v>15319</v>
      </c>
      <c r="D7583" t="s">
        <v>15899</v>
      </c>
      <c r="E7583" t="s">
        <v>16357</v>
      </c>
      <c r="F7583" t="s">
        <v>23949</v>
      </c>
      <c r="G7583" t="s">
        <v>24111</v>
      </c>
      <c r="H7583" t="s">
        <v>24153</v>
      </c>
      <c r="I7583" t="s">
        <v>15899</v>
      </c>
      <c r="J7583" t="s">
        <v>24757</v>
      </c>
      <c r="K7583" t="s">
        <v>25276</v>
      </c>
      <c r="L7583" t="s">
        <v>25277</v>
      </c>
      <c r="M7583" t="s">
        <v>25279</v>
      </c>
      <c r="N7583" t="s">
        <v>15899</v>
      </c>
      <c r="P7583" t="s">
        <v>25285</v>
      </c>
      <c r="Q7583" t="s">
        <v>25286</v>
      </c>
      <c r="R7583" t="s">
        <v>25296</v>
      </c>
      <c r="S7583" t="s">
        <v>25296</v>
      </c>
      <c r="U7583" t="s">
        <v>25801</v>
      </c>
      <c r="W7583" t="s">
        <v>25839</v>
      </c>
      <c r="X7583" t="s">
        <v>25841</v>
      </c>
      <c r="Y7583" t="s">
        <v>26179</v>
      </c>
      <c r="Z7583">
        <v>33.75</v>
      </c>
      <c r="AA7583">
        <v>2449</v>
      </c>
      <c r="AB7583" t="s">
        <v>26224</v>
      </c>
      <c r="AC7583" t="s">
        <v>26239</v>
      </c>
      <c r="AD7583" t="s">
        <v>26248</v>
      </c>
      <c r="AE7583" t="s">
        <v>26251</v>
      </c>
      <c r="AH7583" t="s">
        <v>26269</v>
      </c>
      <c r="AI7583">
        <v>0</v>
      </c>
      <c r="AJ7583">
        <v>0</v>
      </c>
    </row>
    <row r="7584" spans="1:36">
      <c r="A7584" t="s">
        <v>46</v>
      </c>
      <c r="B7584" t="s">
        <v>7630</v>
      </c>
      <c r="C7584" t="s">
        <v>15320</v>
      </c>
      <c r="D7584" t="s">
        <v>15899</v>
      </c>
      <c r="E7584" t="s">
        <v>16357</v>
      </c>
      <c r="F7584" t="s">
        <v>23950</v>
      </c>
      <c r="G7584" t="s">
        <v>24122</v>
      </c>
      <c r="H7584" t="s">
        <v>24220</v>
      </c>
      <c r="I7584" t="s">
        <v>15899</v>
      </c>
      <c r="J7584" t="s">
        <v>24757</v>
      </c>
      <c r="K7584" t="s">
        <v>25276</v>
      </c>
      <c r="L7584" t="s">
        <v>25277</v>
      </c>
      <c r="M7584" t="s">
        <v>25279</v>
      </c>
      <c r="N7584" t="s">
        <v>15899</v>
      </c>
      <c r="P7584" t="s">
        <v>25285</v>
      </c>
      <c r="Q7584" t="s">
        <v>25286</v>
      </c>
      <c r="R7584" t="s">
        <v>25296</v>
      </c>
      <c r="S7584" t="s">
        <v>25296</v>
      </c>
      <c r="U7584" t="s">
        <v>25801</v>
      </c>
      <c r="W7584" t="s">
        <v>25839</v>
      </c>
      <c r="X7584" t="s">
        <v>25841</v>
      </c>
      <c r="Y7584" t="s">
        <v>26179</v>
      </c>
      <c r="Z7584">
        <v>33.75</v>
      </c>
      <c r="AA7584">
        <v>2449</v>
      </c>
      <c r="AB7584" t="s">
        <v>26224</v>
      </c>
      <c r="AC7584" t="s">
        <v>26239</v>
      </c>
      <c r="AD7584" t="s">
        <v>26248</v>
      </c>
      <c r="AE7584" t="s">
        <v>26251</v>
      </c>
      <c r="AH7584" t="s">
        <v>26269</v>
      </c>
      <c r="AI7584">
        <v>0</v>
      </c>
      <c r="AJ7584">
        <v>0</v>
      </c>
    </row>
    <row r="7585" spans="1:36">
      <c r="A7585" t="s">
        <v>46</v>
      </c>
      <c r="B7585" t="s">
        <v>7631</v>
      </c>
      <c r="C7585" t="s">
        <v>15321</v>
      </c>
      <c r="D7585" t="s">
        <v>15899</v>
      </c>
      <c r="E7585" t="s">
        <v>16357</v>
      </c>
      <c r="F7585" t="s">
        <v>23951</v>
      </c>
      <c r="G7585" t="s">
        <v>24116</v>
      </c>
      <c r="H7585" t="s">
        <v>24215</v>
      </c>
      <c r="I7585" t="s">
        <v>15899</v>
      </c>
      <c r="J7585" t="s">
        <v>24757</v>
      </c>
      <c r="K7585" t="s">
        <v>25276</v>
      </c>
      <c r="L7585" t="s">
        <v>25277</v>
      </c>
      <c r="M7585" t="s">
        <v>25279</v>
      </c>
      <c r="N7585" t="s">
        <v>15899</v>
      </c>
      <c r="P7585" t="s">
        <v>25285</v>
      </c>
      <c r="Q7585" t="s">
        <v>25286</v>
      </c>
      <c r="R7585" t="s">
        <v>25296</v>
      </c>
      <c r="S7585" t="s">
        <v>25296</v>
      </c>
      <c r="U7585" t="s">
        <v>25801</v>
      </c>
      <c r="W7585" t="s">
        <v>25839</v>
      </c>
      <c r="X7585" t="s">
        <v>25841</v>
      </c>
      <c r="Y7585" t="s">
        <v>26179</v>
      </c>
      <c r="Z7585">
        <v>33.75</v>
      </c>
      <c r="AA7585">
        <v>2449</v>
      </c>
      <c r="AB7585" t="s">
        <v>26224</v>
      </c>
      <c r="AC7585" t="s">
        <v>26239</v>
      </c>
      <c r="AD7585" t="s">
        <v>26248</v>
      </c>
      <c r="AE7585" t="s">
        <v>26251</v>
      </c>
      <c r="AH7585" t="s">
        <v>26269</v>
      </c>
      <c r="AI7585">
        <v>0</v>
      </c>
      <c r="AJ7585">
        <v>0</v>
      </c>
    </row>
    <row r="7586" spans="1:36">
      <c r="A7586" t="s">
        <v>46</v>
      </c>
      <c r="B7586" t="s">
        <v>7632</v>
      </c>
      <c r="C7586" t="s">
        <v>15322</v>
      </c>
      <c r="D7586" t="s">
        <v>15899</v>
      </c>
      <c r="E7586" t="s">
        <v>16358</v>
      </c>
      <c r="F7586" t="s">
        <v>23952</v>
      </c>
      <c r="G7586" t="s">
        <v>24117</v>
      </c>
      <c r="H7586" t="s">
        <v>24216</v>
      </c>
      <c r="I7586" t="s">
        <v>15899</v>
      </c>
      <c r="J7586" t="s">
        <v>24758</v>
      </c>
      <c r="K7586" t="s">
        <v>25276</v>
      </c>
      <c r="L7586" t="s">
        <v>25277</v>
      </c>
      <c r="M7586" t="s">
        <v>25279</v>
      </c>
      <c r="N7586" t="s">
        <v>15899</v>
      </c>
      <c r="P7586" t="s">
        <v>25285</v>
      </c>
      <c r="Q7586" t="s">
        <v>25287</v>
      </c>
      <c r="R7586" t="s">
        <v>25295</v>
      </c>
      <c r="S7586" t="s">
        <v>25301</v>
      </c>
      <c r="U7586" t="s">
        <v>25802</v>
      </c>
      <c r="W7586" t="s">
        <v>25839</v>
      </c>
      <c r="X7586" t="s">
        <v>25841</v>
      </c>
      <c r="Y7586" t="s">
        <v>26180</v>
      </c>
      <c r="Z7586">
        <v>35.625</v>
      </c>
      <c r="AA7586">
        <v>2599</v>
      </c>
      <c r="AB7586" t="s">
        <v>26224</v>
      </c>
      <c r="AC7586" t="s">
        <v>26239</v>
      </c>
      <c r="AD7586" t="s">
        <v>26248</v>
      </c>
      <c r="AE7586" t="s">
        <v>26251</v>
      </c>
      <c r="AH7586" t="s">
        <v>26269</v>
      </c>
      <c r="AI7586">
        <v>0</v>
      </c>
      <c r="AJ7586">
        <v>0</v>
      </c>
    </row>
    <row r="7587" spans="1:36">
      <c r="A7587" t="s">
        <v>46</v>
      </c>
      <c r="B7587" t="s">
        <v>7633</v>
      </c>
      <c r="C7587" t="s">
        <v>15323</v>
      </c>
      <c r="D7587" t="s">
        <v>15899</v>
      </c>
      <c r="E7587" t="s">
        <v>16358</v>
      </c>
      <c r="F7587" t="s">
        <v>23953</v>
      </c>
      <c r="G7587" t="s">
        <v>24118</v>
      </c>
      <c r="H7587" t="s">
        <v>24217</v>
      </c>
      <c r="I7587" t="s">
        <v>15899</v>
      </c>
      <c r="J7587" t="s">
        <v>24758</v>
      </c>
      <c r="K7587" t="s">
        <v>25276</v>
      </c>
      <c r="L7587" t="s">
        <v>25277</v>
      </c>
      <c r="M7587" t="s">
        <v>25279</v>
      </c>
      <c r="N7587" t="s">
        <v>15899</v>
      </c>
      <c r="P7587" t="s">
        <v>25285</v>
      </c>
      <c r="Q7587" t="s">
        <v>25287</v>
      </c>
      <c r="R7587" t="s">
        <v>25295</v>
      </c>
      <c r="S7587" t="s">
        <v>25301</v>
      </c>
      <c r="U7587" t="s">
        <v>25802</v>
      </c>
      <c r="W7587" t="s">
        <v>25839</v>
      </c>
      <c r="X7587" t="s">
        <v>25841</v>
      </c>
      <c r="Y7587" t="s">
        <v>26180</v>
      </c>
      <c r="Z7587">
        <v>35.625</v>
      </c>
      <c r="AA7587">
        <v>2599</v>
      </c>
      <c r="AB7587" t="s">
        <v>26224</v>
      </c>
      <c r="AC7587" t="s">
        <v>26239</v>
      </c>
      <c r="AD7587" t="s">
        <v>26248</v>
      </c>
      <c r="AE7587" t="s">
        <v>26251</v>
      </c>
      <c r="AH7587" t="s">
        <v>26269</v>
      </c>
      <c r="AI7587">
        <v>0</v>
      </c>
      <c r="AJ7587">
        <v>0</v>
      </c>
    </row>
    <row r="7588" spans="1:36">
      <c r="A7588" t="s">
        <v>46</v>
      </c>
      <c r="B7588" t="s">
        <v>7634</v>
      </c>
      <c r="C7588" t="s">
        <v>15324</v>
      </c>
      <c r="D7588" t="s">
        <v>15899</v>
      </c>
      <c r="E7588" t="s">
        <v>16358</v>
      </c>
      <c r="F7588" t="s">
        <v>23954</v>
      </c>
      <c r="G7588" t="s">
        <v>24121</v>
      </c>
      <c r="H7588" t="s">
        <v>24219</v>
      </c>
      <c r="I7588" t="s">
        <v>15899</v>
      </c>
      <c r="J7588" t="s">
        <v>24758</v>
      </c>
      <c r="K7588" t="s">
        <v>25276</v>
      </c>
      <c r="L7588" t="s">
        <v>25277</v>
      </c>
      <c r="M7588" t="s">
        <v>25279</v>
      </c>
      <c r="N7588" t="s">
        <v>15899</v>
      </c>
      <c r="P7588" t="s">
        <v>25285</v>
      </c>
      <c r="Q7588" t="s">
        <v>25287</v>
      </c>
      <c r="R7588" t="s">
        <v>25295</v>
      </c>
      <c r="S7588" t="s">
        <v>25301</v>
      </c>
      <c r="U7588" t="s">
        <v>25802</v>
      </c>
      <c r="W7588" t="s">
        <v>25839</v>
      </c>
      <c r="X7588" t="s">
        <v>25841</v>
      </c>
      <c r="Y7588" t="s">
        <v>26180</v>
      </c>
      <c r="Z7588">
        <v>35.625</v>
      </c>
      <c r="AA7588">
        <v>2599</v>
      </c>
      <c r="AB7588" t="s">
        <v>26224</v>
      </c>
      <c r="AC7588" t="s">
        <v>26239</v>
      </c>
      <c r="AD7588" t="s">
        <v>26248</v>
      </c>
      <c r="AE7588" t="s">
        <v>26251</v>
      </c>
      <c r="AH7588" t="s">
        <v>26269</v>
      </c>
      <c r="AI7588">
        <v>0</v>
      </c>
      <c r="AJ7588">
        <v>0</v>
      </c>
    </row>
    <row r="7589" spans="1:36">
      <c r="A7589" t="s">
        <v>46</v>
      </c>
      <c r="B7589" t="s">
        <v>7635</v>
      </c>
      <c r="C7589" t="s">
        <v>15325</v>
      </c>
      <c r="D7589" t="s">
        <v>15899</v>
      </c>
      <c r="E7589" t="s">
        <v>16358</v>
      </c>
      <c r="F7589" t="s">
        <v>23955</v>
      </c>
      <c r="G7589" t="s">
        <v>24113</v>
      </c>
      <c r="H7589" t="s">
        <v>24214</v>
      </c>
      <c r="I7589" t="s">
        <v>15899</v>
      </c>
      <c r="J7589" t="s">
        <v>24758</v>
      </c>
      <c r="K7589" t="s">
        <v>25276</v>
      </c>
      <c r="L7589" t="s">
        <v>25277</v>
      </c>
      <c r="M7589" t="s">
        <v>25279</v>
      </c>
      <c r="N7589" t="s">
        <v>15899</v>
      </c>
      <c r="P7589" t="s">
        <v>25285</v>
      </c>
      <c r="Q7589" t="s">
        <v>25287</v>
      </c>
      <c r="R7589" t="s">
        <v>25295</v>
      </c>
      <c r="S7589" t="s">
        <v>25301</v>
      </c>
      <c r="U7589" t="s">
        <v>25802</v>
      </c>
      <c r="W7589" t="s">
        <v>25839</v>
      </c>
      <c r="X7589" t="s">
        <v>25841</v>
      </c>
      <c r="Y7589" t="s">
        <v>26180</v>
      </c>
      <c r="Z7589">
        <v>35.625</v>
      </c>
      <c r="AA7589">
        <v>2599</v>
      </c>
      <c r="AB7589" t="s">
        <v>26224</v>
      </c>
      <c r="AC7589" t="s">
        <v>26239</v>
      </c>
      <c r="AD7589" t="s">
        <v>26248</v>
      </c>
      <c r="AE7589" t="s">
        <v>26251</v>
      </c>
      <c r="AH7589" t="s">
        <v>26269</v>
      </c>
      <c r="AI7589">
        <v>0</v>
      </c>
      <c r="AJ7589">
        <v>0</v>
      </c>
    </row>
    <row r="7590" spans="1:36">
      <c r="A7590" t="s">
        <v>46</v>
      </c>
      <c r="B7590" t="s">
        <v>7636</v>
      </c>
      <c r="C7590" t="s">
        <v>15326</v>
      </c>
      <c r="D7590" t="s">
        <v>15899</v>
      </c>
      <c r="E7590" t="s">
        <v>16358</v>
      </c>
      <c r="F7590" t="s">
        <v>23956</v>
      </c>
      <c r="G7590" t="s">
        <v>24115</v>
      </c>
      <c r="H7590" t="s">
        <v>24152</v>
      </c>
      <c r="I7590" t="s">
        <v>15899</v>
      </c>
      <c r="J7590" t="s">
        <v>24758</v>
      </c>
      <c r="K7590" t="s">
        <v>25276</v>
      </c>
      <c r="L7590" t="s">
        <v>25277</v>
      </c>
      <c r="M7590" t="s">
        <v>25279</v>
      </c>
      <c r="N7590" t="s">
        <v>15899</v>
      </c>
      <c r="P7590" t="s">
        <v>25285</v>
      </c>
      <c r="Q7590" t="s">
        <v>25287</v>
      </c>
      <c r="R7590" t="s">
        <v>25295</v>
      </c>
      <c r="S7590" t="s">
        <v>25301</v>
      </c>
      <c r="U7590" t="s">
        <v>25802</v>
      </c>
      <c r="W7590" t="s">
        <v>25839</v>
      </c>
      <c r="X7590" t="s">
        <v>25841</v>
      </c>
      <c r="Y7590" t="s">
        <v>26180</v>
      </c>
      <c r="Z7590">
        <v>35.625</v>
      </c>
      <c r="AA7590">
        <v>2599</v>
      </c>
      <c r="AB7590" t="s">
        <v>26224</v>
      </c>
      <c r="AC7590" t="s">
        <v>26239</v>
      </c>
      <c r="AD7590" t="s">
        <v>26248</v>
      </c>
      <c r="AE7590" t="s">
        <v>26251</v>
      </c>
      <c r="AH7590" t="s">
        <v>26269</v>
      </c>
      <c r="AI7590">
        <v>0</v>
      </c>
      <c r="AJ7590">
        <v>0</v>
      </c>
    </row>
    <row r="7591" spans="1:36">
      <c r="A7591" t="s">
        <v>46</v>
      </c>
      <c r="B7591" t="s">
        <v>7637</v>
      </c>
      <c r="C7591" t="s">
        <v>15327</v>
      </c>
      <c r="D7591" t="s">
        <v>15899</v>
      </c>
      <c r="E7591" t="s">
        <v>16358</v>
      </c>
      <c r="F7591" t="s">
        <v>23957</v>
      </c>
      <c r="G7591" t="s">
        <v>24119</v>
      </c>
      <c r="H7591" t="s">
        <v>24139</v>
      </c>
      <c r="I7591" t="s">
        <v>15899</v>
      </c>
      <c r="J7591" t="s">
        <v>24758</v>
      </c>
      <c r="K7591" t="s">
        <v>25276</v>
      </c>
      <c r="L7591" t="s">
        <v>25277</v>
      </c>
      <c r="M7591" t="s">
        <v>25279</v>
      </c>
      <c r="N7591" t="s">
        <v>15899</v>
      </c>
      <c r="P7591" t="s">
        <v>25285</v>
      </c>
      <c r="Q7591" t="s">
        <v>25287</v>
      </c>
      <c r="R7591" t="s">
        <v>25295</v>
      </c>
      <c r="S7591" t="s">
        <v>25301</v>
      </c>
      <c r="U7591" t="s">
        <v>25802</v>
      </c>
      <c r="W7591" t="s">
        <v>25839</v>
      </c>
      <c r="X7591" t="s">
        <v>25841</v>
      </c>
      <c r="Y7591" t="s">
        <v>26180</v>
      </c>
      <c r="Z7591">
        <v>35.625</v>
      </c>
      <c r="AA7591">
        <v>2599</v>
      </c>
      <c r="AB7591" t="s">
        <v>26224</v>
      </c>
      <c r="AC7591" t="s">
        <v>26239</v>
      </c>
      <c r="AD7591" t="s">
        <v>26248</v>
      </c>
      <c r="AE7591" t="s">
        <v>26251</v>
      </c>
      <c r="AH7591" t="s">
        <v>26269</v>
      </c>
      <c r="AI7591">
        <v>0</v>
      </c>
      <c r="AJ7591">
        <v>0</v>
      </c>
    </row>
    <row r="7592" spans="1:36">
      <c r="A7592" t="s">
        <v>46</v>
      </c>
      <c r="B7592" t="s">
        <v>7638</v>
      </c>
      <c r="C7592" t="s">
        <v>15328</v>
      </c>
      <c r="D7592" t="s">
        <v>15899</v>
      </c>
      <c r="E7592" t="s">
        <v>16359</v>
      </c>
      <c r="F7592" t="s">
        <v>23958</v>
      </c>
      <c r="G7592" t="s">
        <v>24151</v>
      </c>
      <c r="H7592" t="s">
        <v>24151</v>
      </c>
      <c r="I7592" t="s">
        <v>15899</v>
      </c>
      <c r="J7592" t="s">
        <v>24759</v>
      </c>
      <c r="K7592" t="s">
        <v>25276</v>
      </c>
      <c r="L7592" t="s">
        <v>25277</v>
      </c>
      <c r="M7592" t="s">
        <v>25279</v>
      </c>
      <c r="N7592" t="s">
        <v>15899</v>
      </c>
      <c r="P7592" t="s">
        <v>25285</v>
      </c>
      <c r="Q7592" t="s">
        <v>25286</v>
      </c>
      <c r="R7592" t="s">
        <v>25296</v>
      </c>
      <c r="S7592" t="s">
        <v>25296</v>
      </c>
      <c r="U7592" t="s">
        <v>25803</v>
      </c>
      <c r="W7592" t="s">
        <v>25839</v>
      </c>
      <c r="X7592" t="s">
        <v>25841</v>
      </c>
      <c r="Y7592" t="s">
        <v>26181</v>
      </c>
      <c r="Z7592">
        <v>33.75</v>
      </c>
      <c r="AA7592">
        <v>2449</v>
      </c>
      <c r="AB7592" t="s">
        <v>26224</v>
      </c>
      <c r="AC7592" t="s">
        <v>26239</v>
      </c>
      <c r="AD7592" t="s">
        <v>26248</v>
      </c>
      <c r="AE7592" t="s">
        <v>26251</v>
      </c>
      <c r="AH7592" t="s">
        <v>26269</v>
      </c>
      <c r="AI7592">
        <v>0</v>
      </c>
      <c r="AJ7592">
        <v>0</v>
      </c>
    </row>
    <row r="7593" spans="1:36">
      <c r="A7593" t="s">
        <v>46</v>
      </c>
      <c r="B7593" t="s">
        <v>7639</v>
      </c>
      <c r="C7593" t="s">
        <v>15329</v>
      </c>
      <c r="D7593" t="s">
        <v>15899</v>
      </c>
      <c r="E7593" t="s">
        <v>16359</v>
      </c>
      <c r="F7593" t="s">
        <v>23959</v>
      </c>
      <c r="G7593" t="s">
        <v>24117</v>
      </c>
      <c r="H7593" t="s">
        <v>24216</v>
      </c>
      <c r="I7593" t="s">
        <v>15899</v>
      </c>
      <c r="J7593" t="s">
        <v>24759</v>
      </c>
      <c r="K7593" t="s">
        <v>25276</v>
      </c>
      <c r="L7593" t="s">
        <v>25277</v>
      </c>
      <c r="M7593" t="s">
        <v>25279</v>
      </c>
      <c r="N7593" t="s">
        <v>15899</v>
      </c>
      <c r="P7593" t="s">
        <v>25285</v>
      </c>
      <c r="Q7593" t="s">
        <v>25286</v>
      </c>
      <c r="R7593" t="s">
        <v>25296</v>
      </c>
      <c r="S7593" t="s">
        <v>25296</v>
      </c>
      <c r="U7593" t="s">
        <v>25803</v>
      </c>
      <c r="W7593" t="s">
        <v>25839</v>
      </c>
      <c r="X7593" t="s">
        <v>25841</v>
      </c>
      <c r="Y7593" t="s">
        <v>26181</v>
      </c>
      <c r="Z7593">
        <v>33.75</v>
      </c>
      <c r="AA7593">
        <v>2449</v>
      </c>
      <c r="AB7593" t="s">
        <v>26224</v>
      </c>
      <c r="AC7593" t="s">
        <v>26239</v>
      </c>
      <c r="AD7593" t="s">
        <v>26248</v>
      </c>
      <c r="AE7593" t="s">
        <v>26251</v>
      </c>
      <c r="AH7593" t="s">
        <v>26269</v>
      </c>
      <c r="AI7593">
        <v>0</v>
      </c>
      <c r="AJ7593">
        <v>0</v>
      </c>
    </row>
    <row r="7594" spans="1:36">
      <c r="A7594" t="s">
        <v>46</v>
      </c>
      <c r="B7594" t="s">
        <v>7640</v>
      </c>
      <c r="C7594" t="s">
        <v>15330</v>
      </c>
      <c r="D7594" t="s">
        <v>15899</v>
      </c>
      <c r="E7594" t="s">
        <v>16359</v>
      </c>
      <c r="F7594" t="s">
        <v>23960</v>
      </c>
      <c r="G7594" t="s">
        <v>24118</v>
      </c>
      <c r="H7594" t="s">
        <v>24217</v>
      </c>
      <c r="I7594" t="s">
        <v>15899</v>
      </c>
      <c r="J7594" t="s">
        <v>24759</v>
      </c>
      <c r="K7594" t="s">
        <v>25276</v>
      </c>
      <c r="L7594" t="s">
        <v>25277</v>
      </c>
      <c r="M7594" t="s">
        <v>25279</v>
      </c>
      <c r="N7594" t="s">
        <v>15899</v>
      </c>
      <c r="P7594" t="s">
        <v>25285</v>
      </c>
      <c r="Q7594" t="s">
        <v>25286</v>
      </c>
      <c r="R7594" t="s">
        <v>25296</v>
      </c>
      <c r="S7594" t="s">
        <v>25296</v>
      </c>
      <c r="U7594" t="s">
        <v>25803</v>
      </c>
      <c r="W7594" t="s">
        <v>25839</v>
      </c>
      <c r="X7594" t="s">
        <v>25841</v>
      </c>
      <c r="Y7594" t="s">
        <v>26181</v>
      </c>
      <c r="Z7594">
        <v>33.75</v>
      </c>
      <c r="AA7594">
        <v>2449</v>
      </c>
      <c r="AB7594" t="s">
        <v>26224</v>
      </c>
      <c r="AC7594" t="s">
        <v>26239</v>
      </c>
      <c r="AD7594" t="s">
        <v>26248</v>
      </c>
      <c r="AE7594" t="s">
        <v>26251</v>
      </c>
      <c r="AH7594" t="s">
        <v>26269</v>
      </c>
      <c r="AI7594">
        <v>0</v>
      </c>
      <c r="AJ7594">
        <v>0</v>
      </c>
    </row>
    <row r="7595" spans="1:36">
      <c r="A7595" t="s">
        <v>46</v>
      </c>
      <c r="B7595" t="s">
        <v>7641</v>
      </c>
      <c r="C7595" t="s">
        <v>15331</v>
      </c>
      <c r="D7595" t="s">
        <v>15899</v>
      </c>
      <c r="E7595" t="s">
        <v>16359</v>
      </c>
      <c r="F7595" t="s">
        <v>23961</v>
      </c>
      <c r="G7595" t="s">
        <v>24121</v>
      </c>
      <c r="H7595" t="s">
        <v>24219</v>
      </c>
      <c r="I7595" t="s">
        <v>15899</v>
      </c>
      <c r="J7595" t="s">
        <v>24759</v>
      </c>
      <c r="K7595" t="s">
        <v>25276</v>
      </c>
      <c r="L7595" t="s">
        <v>25277</v>
      </c>
      <c r="M7595" t="s">
        <v>25279</v>
      </c>
      <c r="N7595" t="s">
        <v>15899</v>
      </c>
      <c r="P7595" t="s">
        <v>25285</v>
      </c>
      <c r="Q7595" t="s">
        <v>25286</v>
      </c>
      <c r="R7595" t="s">
        <v>25296</v>
      </c>
      <c r="S7595" t="s">
        <v>25296</v>
      </c>
      <c r="U7595" t="s">
        <v>25803</v>
      </c>
      <c r="W7595" t="s">
        <v>25839</v>
      </c>
      <c r="X7595" t="s">
        <v>25841</v>
      </c>
      <c r="Y7595" t="s">
        <v>26181</v>
      </c>
      <c r="Z7595">
        <v>33.75</v>
      </c>
      <c r="AA7595">
        <v>2449</v>
      </c>
      <c r="AB7595" t="s">
        <v>26224</v>
      </c>
      <c r="AC7595" t="s">
        <v>26239</v>
      </c>
      <c r="AD7595" t="s">
        <v>26248</v>
      </c>
      <c r="AE7595" t="s">
        <v>26251</v>
      </c>
      <c r="AH7595" t="s">
        <v>26269</v>
      </c>
      <c r="AI7595">
        <v>0</v>
      </c>
      <c r="AJ7595">
        <v>0</v>
      </c>
    </row>
    <row r="7596" spans="1:36">
      <c r="A7596" t="s">
        <v>46</v>
      </c>
      <c r="B7596" t="s">
        <v>7642</v>
      </c>
      <c r="C7596" t="s">
        <v>15332</v>
      </c>
      <c r="D7596" t="s">
        <v>15899</v>
      </c>
      <c r="E7596" t="s">
        <v>16359</v>
      </c>
      <c r="F7596" t="s">
        <v>23962</v>
      </c>
      <c r="G7596" t="s">
        <v>24113</v>
      </c>
      <c r="H7596" t="s">
        <v>24214</v>
      </c>
      <c r="I7596" t="s">
        <v>15899</v>
      </c>
      <c r="J7596" t="s">
        <v>24759</v>
      </c>
      <c r="K7596" t="s">
        <v>25276</v>
      </c>
      <c r="L7596" t="s">
        <v>25277</v>
      </c>
      <c r="M7596" t="s">
        <v>25279</v>
      </c>
      <c r="N7596" t="s">
        <v>15899</v>
      </c>
      <c r="P7596" t="s">
        <v>25285</v>
      </c>
      <c r="Q7596" t="s">
        <v>25286</v>
      </c>
      <c r="R7596" t="s">
        <v>25296</v>
      </c>
      <c r="S7596" t="s">
        <v>25296</v>
      </c>
      <c r="U7596" t="s">
        <v>25803</v>
      </c>
      <c r="W7596" t="s">
        <v>25839</v>
      </c>
      <c r="X7596" t="s">
        <v>25841</v>
      </c>
      <c r="Y7596" t="s">
        <v>26181</v>
      </c>
      <c r="Z7596">
        <v>33.75</v>
      </c>
      <c r="AA7596">
        <v>2449</v>
      </c>
      <c r="AB7596" t="s">
        <v>26224</v>
      </c>
      <c r="AC7596" t="s">
        <v>26239</v>
      </c>
      <c r="AD7596" t="s">
        <v>26248</v>
      </c>
      <c r="AE7596" t="s">
        <v>26251</v>
      </c>
      <c r="AH7596" t="s">
        <v>26269</v>
      </c>
      <c r="AI7596">
        <v>0</v>
      </c>
      <c r="AJ7596">
        <v>0</v>
      </c>
    </row>
    <row r="7597" spans="1:36">
      <c r="A7597" t="s">
        <v>46</v>
      </c>
      <c r="B7597" t="s">
        <v>7643</v>
      </c>
      <c r="C7597" t="s">
        <v>15333</v>
      </c>
      <c r="D7597" t="s">
        <v>15899</v>
      </c>
      <c r="E7597" t="s">
        <v>16359</v>
      </c>
      <c r="F7597" t="s">
        <v>23963</v>
      </c>
      <c r="G7597" t="s">
        <v>24115</v>
      </c>
      <c r="H7597" t="s">
        <v>24152</v>
      </c>
      <c r="I7597" t="s">
        <v>15899</v>
      </c>
      <c r="J7597" t="s">
        <v>24759</v>
      </c>
      <c r="K7597" t="s">
        <v>25276</v>
      </c>
      <c r="L7597" t="s">
        <v>25277</v>
      </c>
      <c r="M7597" t="s">
        <v>25279</v>
      </c>
      <c r="N7597" t="s">
        <v>15899</v>
      </c>
      <c r="P7597" t="s">
        <v>25285</v>
      </c>
      <c r="Q7597" t="s">
        <v>25286</v>
      </c>
      <c r="R7597" t="s">
        <v>25296</v>
      </c>
      <c r="S7597" t="s">
        <v>25296</v>
      </c>
      <c r="U7597" t="s">
        <v>25803</v>
      </c>
      <c r="W7597" t="s">
        <v>25839</v>
      </c>
      <c r="X7597" t="s">
        <v>25841</v>
      </c>
      <c r="Y7597" t="s">
        <v>26181</v>
      </c>
      <c r="Z7597">
        <v>33.75</v>
      </c>
      <c r="AA7597">
        <v>2449</v>
      </c>
      <c r="AB7597" t="s">
        <v>26224</v>
      </c>
      <c r="AC7597" t="s">
        <v>26239</v>
      </c>
      <c r="AD7597" t="s">
        <v>26248</v>
      </c>
      <c r="AE7597" t="s">
        <v>26251</v>
      </c>
      <c r="AH7597" t="s">
        <v>26269</v>
      </c>
      <c r="AI7597">
        <v>0</v>
      </c>
      <c r="AJ7597">
        <v>0</v>
      </c>
    </row>
    <row r="7598" spans="1:36">
      <c r="A7598" t="s">
        <v>46</v>
      </c>
      <c r="B7598" t="s">
        <v>7644</v>
      </c>
      <c r="C7598" t="s">
        <v>15334</v>
      </c>
      <c r="D7598" t="s">
        <v>15899</v>
      </c>
      <c r="E7598" t="s">
        <v>16359</v>
      </c>
      <c r="F7598" t="s">
        <v>23964</v>
      </c>
      <c r="G7598" t="s">
        <v>24119</v>
      </c>
      <c r="H7598" t="s">
        <v>24139</v>
      </c>
      <c r="I7598" t="s">
        <v>15899</v>
      </c>
      <c r="J7598" t="s">
        <v>24759</v>
      </c>
      <c r="K7598" t="s">
        <v>25276</v>
      </c>
      <c r="L7598" t="s">
        <v>25277</v>
      </c>
      <c r="M7598" t="s">
        <v>25279</v>
      </c>
      <c r="N7598" t="s">
        <v>15899</v>
      </c>
      <c r="P7598" t="s">
        <v>25285</v>
      </c>
      <c r="Q7598" t="s">
        <v>25286</v>
      </c>
      <c r="R7598" t="s">
        <v>25296</v>
      </c>
      <c r="S7598" t="s">
        <v>25296</v>
      </c>
      <c r="U7598" t="s">
        <v>25803</v>
      </c>
      <c r="W7598" t="s">
        <v>25839</v>
      </c>
      <c r="X7598" t="s">
        <v>25841</v>
      </c>
      <c r="Y7598" t="s">
        <v>26181</v>
      </c>
      <c r="Z7598">
        <v>33.75</v>
      </c>
      <c r="AA7598">
        <v>2449</v>
      </c>
      <c r="AB7598" t="s">
        <v>26224</v>
      </c>
      <c r="AC7598" t="s">
        <v>26239</v>
      </c>
      <c r="AD7598" t="s">
        <v>26248</v>
      </c>
      <c r="AE7598" t="s">
        <v>26251</v>
      </c>
      <c r="AH7598" t="s">
        <v>26269</v>
      </c>
      <c r="AI7598">
        <v>0</v>
      </c>
      <c r="AJ7598">
        <v>0</v>
      </c>
    </row>
    <row r="7599" spans="1:36">
      <c r="A7599" t="s">
        <v>46</v>
      </c>
      <c r="B7599" t="s">
        <v>7645</v>
      </c>
      <c r="C7599" t="s">
        <v>15335</v>
      </c>
      <c r="D7599" t="s">
        <v>15899</v>
      </c>
      <c r="E7599" t="s">
        <v>16359</v>
      </c>
      <c r="F7599" t="s">
        <v>23965</v>
      </c>
      <c r="G7599" t="s">
        <v>24114</v>
      </c>
      <c r="H7599" t="s">
        <v>24138</v>
      </c>
      <c r="I7599" t="s">
        <v>15899</v>
      </c>
      <c r="J7599" t="s">
        <v>24759</v>
      </c>
      <c r="K7599" t="s">
        <v>25276</v>
      </c>
      <c r="L7599" t="s">
        <v>25277</v>
      </c>
      <c r="M7599" t="s">
        <v>25279</v>
      </c>
      <c r="N7599" t="s">
        <v>15899</v>
      </c>
      <c r="P7599" t="s">
        <v>25285</v>
      </c>
      <c r="Q7599" t="s">
        <v>25286</v>
      </c>
      <c r="R7599" t="s">
        <v>25296</v>
      </c>
      <c r="S7599" t="s">
        <v>25296</v>
      </c>
      <c r="U7599" t="s">
        <v>25803</v>
      </c>
      <c r="W7599" t="s">
        <v>25839</v>
      </c>
      <c r="X7599" t="s">
        <v>25841</v>
      </c>
      <c r="Y7599" t="s">
        <v>26181</v>
      </c>
      <c r="Z7599">
        <v>33.75</v>
      </c>
      <c r="AA7599">
        <v>2449</v>
      </c>
      <c r="AB7599" t="s">
        <v>26224</v>
      </c>
      <c r="AC7599" t="s">
        <v>26239</v>
      </c>
      <c r="AD7599" t="s">
        <v>26248</v>
      </c>
      <c r="AE7599" t="s">
        <v>26251</v>
      </c>
      <c r="AH7599" t="s">
        <v>26269</v>
      </c>
      <c r="AI7599">
        <v>0</v>
      </c>
      <c r="AJ7599">
        <v>0</v>
      </c>
    </row>
    <row r="7600" spans="1:36">
      <c r="A7600" t="s">
        <v>46</v>
      </c>
      <c r="B7600" t="s">
        <v>7646</v>
      </c>
      <c r="C7600" t="s">
        <v>15336</v>
      </c>
      <c r="D7600" t="s">
        <v>15899</v>
      </c>
      <c r="E7600" t="s">
        <v>16359</v>
      </c>
      <c r="F7600" t="s">
        <v>23966</v>
      </c>
      <c r="G7600" t="s">
        <v>24111</v>
      </c>
      <c r="H7600" t="s">
        <v>24153</v>
      </c>
      <c r="I7600" t="s">
        <v>15899</v>
      </c>
      <c r="J7600" t="s">
        <v>24759</v>
      </c>
      <c r="K7600" t="s">
        <v>25276</v>
      </c>
      <c r="L7600" t="s">
        <v>25277</v>
      </c>
      <c r="M7600" t="s">
        <v>25279</v>
      </c>
      <c r="N7600" t="s">
        <v>15899</v>
      </c>
      <c r="P7600" t="s">
        <v>25285</v>
      </c>
      <c r="Q7600" t="s">
        <v>25286</v>
      </c>
      <c r="R7600" t="s">
        <v>25296</v>
      </c>
      <c r="S7600" t="s">
        <v>25296</v>
      </c>
      <c r="U7600" t="s">
        <v>25803</v>
      </c>
      <c r="W7600" t="s">
        <v>25839</v>
      </c>
      <c r="X7600" t="s">
        <v>25841</v>
      </c>
      <c r="Y7600" t="s">
        <v>26181</v>
      </c>
      <c r="Z7600">
        <v>33.75</v>
      </c>
      <c r="AA7600">
        <v>2449</v>
      </c>
      <c r="AB7600" t="s">
        <v>26224</v>
      </c>
      <c r="AC7600" t="s">
        <v>26239</v>
      </c>
      <c r="AD7600" t="s">
        <v>26248</v>
      </c>
      <c r="AE7600" t="s">
        <v>26251</v>
      </c>
      <c r="AH7600" t="s">
        <v>26269</v>
      </c>
      <c r="AI7600">
        <v>0</v>
      </c>
      <c r="AJ7600">
        <v>0</v>
      </c>
    </row>
    <row r="7601" spans="1:36">
      <c r="A7601" t="s">
        <v>46</v>
      </c>
      <c r="B7601" t="s">
        <v>7647</v>
      </c>
      <c r="C7601" t="s">
        <v>15337</v>
      </c>
      <c r="D7601" t="s">
        <v>15899</v>
      </c>
      <c r="E7601" t="s">
        <v>16359</v>
      </c>
      <c r="F7601" t="s">
        <v>23967</v>
      </c>
      <c r="G7601" t="s">
        <v>24155</v>
      </c>
      <c r="H7601" t="s">
        <v>24155</v>
      </c>
      <c r="I7601" t="s">
        <v>15899</v>
      </c>
      <c r="J7601" t="s">
        <v>24759</v>
      </c>
      <c r="K7601" t="s">
        <v>25276</v>
      </c>
      <c r="L7601" t="s">
        <v>25277</v>
      </c>
      <c r="M7601" t="s">
        <v>25279</v>
      </c>
      <c r="N7601" t="s">
        <v>15899</v>
      </c>
      <c r="P7601" t="s">
        <v>25285</v>
      </c>
      <c r="Q7601" t="s">
        <v>25286</v>
      </c>
      <c r="R7601" t="s">
        <v>25296</v>
      </c>
      <c r="S7601" t="s">
        <v>25296</v>
      </c>
      <c r="U7601" t="s">
        <v>25803</v>
      </c>
      <c r="W7601" t="s">
        <v>25839</v>
      </c>
      <c r="X7601" t="s">
        <v>25841</v>
      </c>
      <c r="Y7601" t="s">
        <v>26181</v>
      </c>
      <c r="Z7601">
        <v>33.75</v>
      </c>
      <c r="AA7601">
        <v>2449</v>
      </c>
      <c r="AB7601" t="s">
        <v>26224</v>
      </c>
      <c r="AC7601" t="s">
        <v>26240</v>
      </c>
      <c r="AD7601" t="s">
        <v>26248</v>
      </c>
      <c r="AE7601" t="s">
        <v>26251</v>
      </c>
      <c r="AH7601" t="s">
        <v>26269</v>
      </c>
      <c r="AI7601">
        <v>0</v>
      </c>
      <c r="AJ7601">
        <v>0</v>
      </c>
    </row>
    <row r="7602" spans="1:36">
      <c r="A7602" t="s">
        <v>46</v>
      </c>
      <c r="B7602" t="s">
        <v>7648</v>
      </c>
      <c r="C7602" t="s">
        <v>15338</v>
      </c>
      <c r="D7602" t="s">
        <v>15899</v>
      </c>
      <c r="E7602" t="s">
        <v>16359</v>
      </c>
      <c r="F7602" t="s">
        <v>23968</v>
      </c>
      <c r="G7602" t="s">
        <v>24156</v>
      </c>
      <c r="H7602" t="s">
        <v>24156</v>
      </c>
      <c r="I7602" t="s">
        <v>15899</v>
      </c>
      <c r="J7602" t="s">
        <v>24759</v>
      </c>
      <c r="K7602" t="s">
        <v>25276</v>
      </c>
      <c r="L7602" t="s">
        <v>25277</v>
      </c>
      <c r="M7602" t="s">
        <v>25279</v>
      </c>
      <c r="N7602" t="s">
        <v>15899</v>
      </c>
      <c r="P7602" t="s">
        <v>25285</v>
      </c>
      <c r="Q7602" t="s">
        <v>25286</v>
      </c>
      <c r="R7602" t="s">
        <v>25296</v>
      </c>
      <c r="S7602" t="s">
        <v>25296</v>
      </c>
      <c r="U7602" t="s">
        <v>25803</v>
      </c>
      <c r="W7602" t="s">
        <v>25839</v>
      </c>
      <c r="X7602" t="s">
        <v>25841</v>
      </c>
      <c r="Y7602" t="s">
        <v>26181</v>
      </c>
      <c r="Z7602">
        <v>33.75</v>
      </c>
      <c r="AA7602">
        <v>2449</v>
      </c>
      <c r="AB7602" t="s">
        <v>26224</v>
      </c>
      <c r="AC7602" t="s">
        <v>26239</v>
      </c>
      <c r="AD7602" t="s">
        <v>26248</v>
      </c>
      <c r="AE7602" t="s">
        <v>26251</v>
      </c>
      <c r="AH7602" t="s">
        <v>26269</v>
      </c>
      <c r="AI7602">
        <v>0</v>
      </c>
      <c r="AJ7602">
        <v>0</v>
      </c>
    </row>
    <row r="7603" spans="1:36">
      <c r="A7603" t="s">
        <v>46</v>
      </c>
      <c r="B7603" t="s">
        <v>7649</v>
      </c>
      <c r="C7603" t="s">
        <v>15339</v>
      </c>
      <c r="D7603" t="s">
        <v>15899</v>
      </c>
      <c r="E7603" t="s">
        <v>16359</v>
      </c>
      <c r="F7603" t="s">
        <v>23969</v>
      </c>
      <c r="G7603" t="s">
        <v>24122</v>
      </c>
      <c r="H7603" t="s">
        <v>24220</v>
      </c>
      <c r="I7603" t="s">
        <v>15899</v>
      </c>
      <c r="J7603" t="s">
        <v>24759</v>
      </c>
      <c r="K7603" t="s">
        <v>25276</v>
      </c>
      <c r="L7603" t="s">
        <v>25277</v>
      </c>
      <c r="M7603" t="s">
        <v>25279</v>
      </c>
      <c r="N7603" t="s">
        <v>15899</v>
      </c>
      <c r="P7603" t="s">
        <v>25285</v>
      </c>
      <c r="Q7603" t="s">
        <v>25286</v>
      </c>
      <c r="R7603" t="s">
        <v>25296</v>
      </c>
      <c r="S7603" t="s">
        <v>25296</v>
      </c>
      <c r="U7603" t="s">
        <v>25803</v>
      </c>
      <c r="W7603" t="s">
        <v>25839</v>
      </c>
      <c r="X7603" t="s">
        <v>25841</v>
      </c>
      <c r="Y7603" t="s">
        <v>26181</v>
      </c>
      <c r="Z7603">
        <v>33.75</v>
      </c>
      <c r="AA7603">
        <v>2449</v>
      </c>
      <c r="AB7603" t="s">
        <v>26224</v>
      </c>
      <c r="AC7603" t="s">
        <v>26239</v>
      </c>
      <c r="AD7603" t="s">
        <v>26248</v>
      </c>
      <c r="AE7603" t="s">
        <v>26251</v>
      </c>
      <c r="AH7603" t="s">
        <v>26269</v>
      </c>
      <c r="AI7603">
        <v>0</v>
      </c>
      <c r="AJ7603">
        <v>0</v>
      </c>
    </row>
    <row r="7604" spans="1:36">
      <c r="A7604" t="s">
        <v>46</v>
      </c>
      <c r="B7604" t="s">
        <v>7650</v>
      </c>
      <c r="C7604" t="s">
        <v>15340</v>
      </c>
      <c r="D7604" t="s">
        <v>15899</v>
      </c>
      <c r="E7604" t="s">
        <v>16359</v>
      </c>
      <c r="F7604" t="s">
        <v>23970</v>
      </c>
      <c r="G7604" t="s">
        <v>24116</v>
      </c>
      <c r="H7604" t="s">
        <v>24215</v>
      </c>
      <c r="I7604" t="s">
        <v>15899</v>
      </c>
      <c r="J7604" t="s">
        <v>24759</v>
      </c>
      <c r="K7604" t="s">
        <v>25276</v>
      </c>
      <c r="L7604" t="s">
        <v>25277</v>
      </c>
      <c r="M7604" t="s">
        <v>25279</v>
      </c>
      <c r="N7604" t="s">
        <v>15899</v>
      </c>
      <c r="P7604" t="s">
        <v>25285</v>
      </c>
      <c r="Q7604" t="s">
        <v>25286</v>
      </c>
      <c r="R7604" t="s">
        <v>25296</v>
      </c>
      <c r="S7604" t="s">
        <v>25296</v>
      </c>
      <c r="U7604" t="s">
        <v>25803</v>
      </c>
      <c r="W7604" t="s">
        <v>25839</v>
      </c>
      <c r="X7604" t="s">
        <v>25841</v>
      </c>
      <c r="Y7604" t="s">
        <v>26181</v>
      </c>
      <c r="Z7604">
        <v>33.75</v>
      </c>
      <c r="AA7604">
        <v>2449</v>
      </c>
      <c r="AB7604" t="s">
        <v>26224</v>
      </c>
      <c r="AC7604" t="s">
        <v>26239</v>
      </c>
      <c r="AD7604" t="s">
        <v>26248</v>
      </c>
      <c r="AE7604" t="s">
        <v>26251</v>
      </c>
      <c r="AH7604" t="s">
        <v>26269</v>
      </c>
      <c r="AI7604">
        <v>0</v>
      </c>
      <c r="AJ7604">
        <v>0</v>
      </c>
    </row>
    <row r="7605" spans="1:36">
      <c r="A7605" t="s">
        <v>46</v>
      </c>
      <c r="B7605" t="s">
        <v>7651</v>
      </c>
      <c r="C7605" t="s">
        <v>15341</v>
      </c>
      <c r="D7605" t="s">
        <v>15899</v>
      </c>
      <c r="E7605" t="s">
        <v>16360</v>
      </c>
      <c r="F7605" t="s">
        <v>23971</v>
      </c>
      <c r="G7605" t="s">
        <v>24117</v>
      </c>
      <c r="H7605" t="s">
        <v>24216</v>
      </c>
      <c r="I7605" t="s">
        <v>15899</v>
      </c>
      <c r="J7605" t="s">
        <v>24760</v>
      </c>
      <c r="K7605" t="s">
        <v>25276</v>
      </c>
      <c r="L7605" t="s">
        <v>25277</v>
      </c>
      <c r="M7605" t="s">
        <v>25279</v>
      </c>
      <c r="N7605" t="s">
        <v>15899</v>
      </c>
      <c r="O7605" t="s">
        <v>25283</v>
      </c>
      <c r="P7605" t="s">
        <v>25284</v>
      </c>
      <c r="Q7605" t="s">
        <v>25286</v>
      </c>
      <c r="R7605" t="s">
        <v>25295</v>
      </c>
      <c r="S7605" t="s">
        <v>25301</v>
      </c>
      <c r="U7605" t="s">
        <v>25804</v>
      </c>
      <c r="W7605" t="s">
        <v>25839</v>
      </c>
      <c r="X7605" t="s">
        <v>25841</v>
      </c>
      <c r="Y7605" t="s">
        <v>26182</v>
      </c>
      <c r="Z7605">
        <v>33.75</v>
      </c>
      <c r="AA7605">
        <v>2449</v>
      </c>
      <c r="AB7605" t="s">
        <v>26223</v>
      </c>
      <c r="AD7605" t="s">
        <v>26248</v>
      </c>
      <c r="AE7605" t="s">
        <v>26251</v>
      </c>
      <c r="AH7605" t="s">
        <v>26269</v>
      </c>
      <c r="AI7605">
        <v>0</v>
      </c>
      <c r="AJ7605">
        <v>0</v>
      </c>
    </row>
    <row r="7606" spans="1:36">
      <c r="A7606" t="s">
        <v>46</v>
      </c>
      <c r="B7606" t="s">
        <v>7652</v>
      </c>
      <c r="C7606" t="s">
        <v>15342</v>
      </c>
      <c r="D7606" t="s">
        <v>15899</v>
      </c>
      <c r="E7606" t="s">
        <v>16360</v>
      </c>
      <c r="F7606" t="s">
        <v>23972</v>
      </c>
      <c r="G7606" t="s">
        <v>24118</v>
      </c>
      <c r="H7606" t="s">
        <v>24217</v>
      </c>
      <c r="I7606" t="s">
        <v>15899</v>
      </c>
      <c r="J7606" t="s">
        <v>24760</v>
      </c>
      <c r="K7606" t="s">
        <v>25276</v>
      </c>
      <c r="L7606" t="s">
        <v>25277</v>
      </c>
      <c r="M7606" t="s">
        <v>25279</v>
      </c>
      <c r="N7606" t="s">
        <v>15899</v>
      </c>
      <c r="O7606" t="s">
        <v>25283</v>
      </c>
      <c r="P7606" t="s">
        <v>25284</v>
      </c>
      <c r="Q7606" t="s">
        <v>25286</v>
      </c>
      <c r="R7606" t="s">
        <v>25295</v>
      </c>
      <c r="S7606" t="s">
        <v>25301</v>
      </c>
      <c r="U7606" t="s">
        <v>25804</v>
      </c>
      <c r="W7606" t="s">
        <v>25839</v>
      </c>
      <c r="X7606" t="s">
        <v>25841</v>
      </c>
      <c r="Y7606" t="s">
        <v>26182</v>
      </c>
      <c r="Z7606">
        <v>33.75</v>
      </c>
      <c r="AA7606">
        <v>2449</v>
      </c>
      <c r="AB7606" t="s">
        <v>26223</v>
      </c>
      <c r="AD7606" t="s">
        <v>26248</v>
      </c>
      <c r="AE7606" t="s">
        <v>26251</v>
      </c>
      <c r="AH7606" t="s">
        <v>26269</v>
      </c>
      <c r="AI7606">
        <v>0</v>
      </c>
      <c r="AJ7606">
        <v>0</v>
      </c>
    </row>
    <row r="7607" spans="1:36">
      <c r="A7607" t="s">
        <v>46</v>
      </c>
      <c r="B7607" t="s">
        <v>7653</v>
      </c>
      <c r="C7607" t="s">
        <v>15343</v>
      </c>
      <c r="D7607" t="s">
        <v>15899</v>
      </c>
      <c r="E7607" t="s">
        <v>16360</v>
      </c>
      <c r="F7607" t="s">
        <v>23973</v>
      </c>
      <c r="G7607" t="s">
        <v>24121</v>
      </c>
      <c r="H7607" t="s">
        <v>24219</v>
      </c>
      <c r="I7607" t="s">
        <v>15899</v>
      </c>
      <c r="J7607" t="s">
        <v>24760</v>
      </c>
      <c r="K7607" t="s">
        <v>25276</v>
      </c>
      <c r="L7607" t="s">
        <v>25277</v>
      </c>
      <c r="M7607" t="s">
        <v>25279</v>
      </c>
      <c r="N7607" t="s">
        <v>15899</v>
      </c>
      <c r="O7607" t="s">
        <v>25283</v>
      </c>
      <c r="P7607" t="s">
        <v>25284</v>
      </c>
      <c r="Q7607" t="s">
        <v>25286</v>
      </c>
      <c r="R7607" t="s">
        <v>25295</v>
      </c>
      <c r="S7607" t="s">
        <v>25301</v>
      </c>
      <c r="U7607" t="s">
        <v>25804</v>
      </c>
      <c r="W7607" t="s">
        <v>25839</v>
      </c>
      <c r="X7607" t="s">
        <v>25841</v>
      </c>
      <c r="Y7607" t="s">
        <v>26182</v>
      </c>
      <c r="Z7607">
        <v>33.75</v>
      </c>
      <c r="AA7607">
        <v>2449</v>
      </c>
      <c r="AB7607" t="s">
        <v>26223</v>
      </c>
      <c r="AD7607" t="s">
        <v>26248</v>
      </c>
      <c r="AE7607" t="s">
        <v>26251</v>
      </c>
      <c r="AH7607" t="s">
        <v>26269</v>
      </c>
      <c r="AI7607">
        <v>0</v>
      </c>
      <c r="AJ7607">
        <v>0</v>
      </c>
    </row>
    <row r="7608" spans="1:36">
      <c r="A7608" t="s">
        <v>46</v>
      </c>
      <c r="B7608" t="s">
        <v>7654</v>
      </c>
      <c r="C7608" t="s">
        <v>15344</v>
      </c>
      <c r="D7608" t="s">
        <v>15899</v>
      </c>
      <c r="E7608" t="s">
        <v>16360</v>
      </c>
      <c r="F7608" t="s">
        <v>23974</v>
      </c>
      <c r="G7608" t="s">
        <v>24113</v>
      </c>
      <c r="H7608" t="s">
        <v>24214</v>
      </c>
      <c r="I7608" t="s">
        <v>15899</v>
      </c>
      <c r="J7608" t="s">
        <v>24760</v>
      </c>
      <c r="K7608" t="s">
        <v>25276</v>
      </c>
      <c r="L7608" t="s">
        <v>25277</v>
      </c>
      <c r="M7608" t="s">
        <v>25279</v>
      </c>
      <c r="N7608" t="s">
        <v>15899</v>
      </c>
      <c r="O7608" t="s">
        <v>25283</v>
      </c>
      <c r="P7608" t="s">
        <v>25284</v>
      </c>
      <c r="Q7608" t="s">
        <v>25286</v>
      </c>
      <c r="R7608" t="s">
        <v>25295</v>
      </c>
      <c r="S7608" t="s">
        <v>25301</v>
      </c>
      <c r="U7608" t="s">
        <v>25804</v>
      </c>
      <c r="W7608" t="s">
        <v>25839</v>
      </c>
      <c r="X7608" t="s">
        <v>25841</v>
      </c>
      <c r="Y7608" t="s">
        <v>26182</v>
      </c>
      <c r="Z7608">
        <v>33.75</v>
      </c>
      <c r="AA7608">
        <v>2449</v>
      </c>
      <c r="AB7608" t="s">
        <v>26223</v>
      </c>
      <c r="AD7608" t="s">
        <v>26248</v>
      </c>
      <c r="AE7608" t="s">
        <v>26251</v>
      </c>
      <c r="AH7608" t="s">
        <v>26269</v>
      </c>
      <c r="AI7608">
        <v>0</v>
      </c>
      <c r="AJ7608">
        <v>0</v>
      </c>
    </row>
    <row r="7609" spans="1:36">
      <c r="A7609" t="s">
        <v>46</v>
      </c>
      <c r="B7609" t="s">
        <v>7655</v>
      </c>
      <c r="C7609" t="s">
        <v>15345</v>
      </c>
      <c r="D7609" t="s">
        <v>15899</v>
      </c>
      <c r="E7609" t="s">
        <v>16360</v>
      </c>
      <c r="F7609" t="s">
        <v>23975</v>
      </c>
      <c r="G7609" t="s">
        <v>24115</v>
      </c>
      <c r="H7609" t="s">
        <v>24152</v>
      </c>
      <c r="I7609" t="s">
        <v>15899</v>
      </c>
      <c r="J7609" t="s">
        <v>24760</v>
      </c>
      <c r="K7609" t="s">
        <v>25276</v>
      </c>
      <c r="L7609" t="s">
        <v>25277</v>
      </c>
      <c r="M7609" t="s">
        <v>25279</v>
      </c>
      <c r="N7609" t="s">
        <v>15899</v>
      </c>
      <c r="O7609" t="s">
        <v>25283</v>
      </c>
      <c r="P7609" t="s">
        <v>25284</v>
      </c>
      <c r="Q7609" t="s">
        <v>25286</v>
      </c>
      <c r="R7609" t="s">
        <v>25295</v>
      </c>
      <c r="S7609" t="s">
        <v>25301</v>
      </c>
      <c r="U7609" t="s">
        <v>25804</v>
      </c>
      <c r="W7609" t="s">
        <v>25839</v>
      </c>
      <c r="X7609" t="s">
        <v>25841</v>
      </c>
      <c r="Y7609" t="s">
        <v>26182</v>
      </c>
      <c r="Z7609">
        <v>33.75</v>
      </c>
      <c r="AA7609">
        <v>2449</v>
      </c>
      <c r="AB7609" t="s">
        <v>26223</v>
      </c>
      <c r="AD7609" t="s">
        <v>26248</v>
      </c>
      <c r="AE7609" t="s">
        <v>26251</v>
      </c>
      <c r="AH7609" t="s">
        <v>26269</v>
      </c>
      <c r="AI7609">
        <v>0</v>
      </c>
      <c r="AJ7609">
        <v>0</v>
      </c>
    </row>
    <row r="7610" spans="1:36">
      <c r="A7610" t="s">
        <v>46</v>
      </c>
      <c r="B7610" t="s">
        <v>7656</v>
      </c>
      <c r="C7610" t="s">
        <v>15346</v>
      </c>
      <c r="D7610" t="s">
        <v>15899</v>
      </c>
      <c r="E7610" t="s">
        <v>16360</v>
      </c>
      <c r="F7610" t="s">
        <v>23976</v>
      </c>
      <c r="G7610" t="s">
        <v>24119</v>
      </c>
      <c r="H7610" t="s">
        <v>24139</v>
      </c>
      <c r="I7610" t="s">
        <v>15899</v>
      </c>
      <c r="J7610" t="s">
        <v>24760</v>
      </c>
      <c r="K7610" t="s">
        <v>25276</v>
      </c>
      <c r="L7610" t="s">
        <v>25277</v>
      </c>
      <c r="M7610" t="s">
        <v>25279</v>
      </c>
      <c r="N7610" t="s">
        <v>15899</v>
      </c>
      <c r="O7610" t="s">
        <v>25283</v>
      </c>
      <c r="P7610" t="s">
        <v>25284</v>
      </c>
      <c r="Q7610" t="s">
        <v>25286</v>
      </c>
      <c r="R7610" t="s">
        <v>25295</v>
      </c>
      <c r="S7610" t="s">
        <v>25301</v>
      </c>
      <c r="U7610" t="s">
        <v>25804</v>
      </c>
      <c r="W7610" t="s">
        <v>25839</v>
      </c>
      <c r="X7610" t="s">
        <v>25841</v>
      </c>
      <c r="Y7610" t="s">
        <v>26182</v>
      </c>
      <c r="Z7610">
        <v>33.75</v>
      </c>
      <c r="AA7610">
        <v>2449</v>
      </c>
      <c r="AB7610" t="s">
        <v>26223</v>
      </c>
      <c r="AD7610" t="s">
        <v>26248</v>
      </c>
      <c r="AE7610" t="s">
        <v>26251</v>
      </c>
      <c r="AH7610" t="s">
        <v>26269</v>
      </c>
      <c r="AI7610">
        <v>0</v>
      </c>
      <c r="AJ7610">
        <v>0</v>
      </c>
    </row>
    <row r="7611" spans="1:36">
      <c r="A7611" t="s">
        <v>46</v>
      </c>
      <c r="B7611" t="s">
        <v>7657</v>
      </c>
      <c r="C7611" t="s">
        <v>15347</v>
      </c>
      <c r="D7611" t="s">
        <v>15899</v>
      </c>
      <c r="E7611" t="s">
        <v>16361</v>
      </c>
      <c r="F7611" t="s">
        <v>23977</v>
      </c>
      <c r="G7611" t="s">
        <v>24117</v>
      </c>
      <c r="H7611" t="s">
        <v>24216</v>
      </c>
      <c r="I7611" t="s">
        <v>15899</v>
      </c>
      <c r="J7611" t="s">
        <v>24761</v>
      </c>
      <c r="K7611" t="s">
        <v>25276</v>
      </c>
      <c r="L7611" t="s">
        <v>25277</v>
      </c>
      <c r="M7611" t="s">
        <v>25279</v>
      </c>
      <c r="N7611" t="s">
        <v>15899</v>
      </c>
      <c r="O7611" t="s">
        <v>25283</v>
      </c>
      <c r="P7611" t="s">
        <v>25284</v>
      </c>
      <c r="Q7611" t="s">
        <v>25286</v>
      </c>
      <c r="R7611" t="s">
        <v>25296</v>
      </c>
      <c r="S7611" t="s">
        <v>25296</v>
      </c>
      <c r="U7611" t="s">
        <v>25805</v>
      </c>
      <c r="W7611" t="s">
        <v>25839</v>
      </c>
      <c r="X7611" t="s">
        <v>25841</v>
      </c>
      <c r="Y7611" t="s">
        <v>26183</v>
      </c>
      <c r="Z7611">
        <v>33.75</v>
      </c>
      <c r="AA7611">
        <v>2449</v>
      </c>
      <c r="AB7611" t="s">
        <v>26223</v>
      </c>
      <c r="AD7611" t="s">
        <v>26248</v>
      </c>
      <c r="AE7611" t="s">
        <v>26251</v>
      </c>
      <c r="AH7611" t="s">
        <v>26269</v>
      </c>
      <c r="AI7611">
        <v>0</v>
      </c>
      <c r="AJ7611">
        <v>0</v>
      </c>
    </row>
    <row r="7612" spans="1:36">
      <c r="A7612" t="s">
        <v>46</v>
      </c>
      <c r="B7612" t="s">
        <v>7658</v>
      </c>
      <c r="C7612" t="s">
        <v>15348</v>
      </c>
      <c r="D7612" t="s">
        <v>15899</v>
      </c>
      <c r="E7612" t="s">
        <v>16361</v>
      </c>
      <c r="F7612" t="s">
        <v>23978</v>
      </c>
      <c r="G7612" t="s">
        <v>24118</v>
      </c>
      <c r="H7612" t="s">
        <v>24217</v>
      </c>
      <c r="I7612" t="s">
        <v>15899</v>
      </c>
      <c r="J7612" t="s">
        <v>24761</v>
      </c>
      <c r="K7612" t="s">
        <v>25276</v>
      </c>
      <c r="L7612" t="s">
        <v>25277</v>
      </c>
      <c r="M7612" t="s">
        <v>25279</v>
      </c>
      <c r="N7612" t="s">
        <v>15899</v>
      </c>
      <c r="O7612" t="s">
        <v>25283</v>
      </c>
      <c r="P7612" t="s">
        <v>25284</v>
      </c>
      <c r="Q7612" t="s">
        <v>25286</v>
      </c>
      <c r="R7612" t="s">
        <v>25296</v>
      </c>
      <c r="S7612" t="s">
        <v>25296</v>
      </c>
      <c r="U7612" t="s">
        <v>25805</v>
      </c>
      <c r="W7612" t="s">
        <v>25839</v>
      </c>
      <c r="X7612" t="s">
        <v>25841</v>
      </c>
      <c r="Y7612" t="s">
        <v>26183</v>
      </c>
      <c r="Z7612">
        <v>33.75</v>
      </c>
      <c r="AA7612">
        <v>2449</v>
      </c>
      <c r="AB7612" t="s">
        <v>26223</v>
      </c>
      <c r="AD7612" t="s">
        <v>26248</v>
      </c>
      <c r="AE7612" t="s">
        <v>26251</v>
      </c>
      <c r="AH7612" t="s">
        <v>26269</v>
      </c>
      <c r="AI7612">
        <v>0</v>
      </c>
      <c r="AJ7612">
        <v>0</v>
      </c>
    </row>
    <row r="7613" spans="1:36">
      <c r="A7613" t="s">
        <v>46</v>
      </c>
      <c r="B7613" t="s">
        <v>7659</v>
      </c>
      <c r="C7613" t="s">
        <v>15349</v>
      </c>
      <c r="D7613" t="s">
        <v>15899</v>
      </c>
      <c r="E7613" t="s">
        <v>16361</v>
      </c>
      <c r="F7613" t="s">
        <v>23979</v>
      </c>
      <c r="G7613" t="s">
        <v>24121</v>
      </c>
      <c r="H7613" t="s">
        <v>24219</v>
      </c>
      <c r="I7613" t="s">
        <v>15899</v>
      </c>
      <c r="J7613" t="s">
        <v>24761</v>
      </c>
      <c r="K7613" t="s">
        <v>25276</v>
      </c>
      <c r="L7613" t="s">
        <v>25277</v>
      </c>
      <c r="M7613" t="s">
        <v>25279</v>
      </c>
      <c r="N7613" t="s">
        <v>15899</v>
      </c>
      <c r="O7613" t="s">
        <v>25283</v>
      </c>
      <c r="P7613" t="s">
        <v>25284</v>
      </c>
      <c r="Q7613" t="s">
        <v>25286</v>
      </c>
      <c r="R7613" t="s">
        <v>25296</v>
      </c>
      <c r="S7613" t="s">
        <v>25296</v>
      </c>
      <c r="U7613" t="s">
        <v>25805</v>
      </c>
      <c r="W7613" t="s">
        <v>25839</v>
      </c>
      <c r="X7613" t="s">
        <v>25841</v>
      </c>
      <c r="Y7613" t="s">
        <v>26183</v>
      </c>
      <c r="Z7613">
        <v>33.75</v>
      </c>
      <c r="AA7613">
        <v>2449</v>
      </c>
      <c r="AB7613" t="s">
        <v>26223</v>
      </c>
      <c r="AD7613" t="s">
        <v>26248</v>
      </c>
      <c r="AE7613" t="s">
        <v>26251</v>
      </c>
      <c r="AH7613" t="s">
        <v>26269</v>
      </c>
      <c r="AI7613">
        <v>0</v>
      </c>
      <c r="AJ7613">
        <v>0</v>
      </c>
    </row>
    <row r="7614" spans="1:36">
      <c r="A7614" t="s">
        <v>46</v>
      </c>
      <c r="B7614" t="s">
        <v>7660</v>
      </c>
      <c r="C7614" t="s">
        <v>15350</v>
      </c>
      <c r="D7614" t="s">
        <v>15899</v>
      </c>
      <c r="E7614" t="s">
        <v>16361</v>
      </c>
      <c r="F7614" t="s">
        <v>23980</v>
      </c>
      <c r="G7614" t="s">
        <v>24113</v>
      </c>
      <c r="H7614" t="s">
        <v>24214</v>
      </c>
      <c r="I7614" t="s">
        <v>15899</v>
      </c>
      <c r="J7614" t="s">
        <v>24761</v>
      </c>
      <c r="K7614" t="s">
        <v>25276</v>
      </c>
      <c r="L7614" t="s">
        <v>25277</v>
      </c>
      <c r="M7614" t="s">
        <v>25279</v>
      </c>
      <c r="N7614" t="s">
        <v>15899</v>
      </c>
      <c r="O7614" t="s">
        <v>25283</v>
      </c>
      <c r="P7614" t="s">
        <v>25284</v>
      </c>
      <c r="Q7614" t="s">
        <v>25286</v>
      </c>
      <c r="R7614" t="s">
        <v>25296</v>
      </c>
      <c r="S7614" t="s">
        <v>25296</v>
      </c>
      <c r="U7614" t="s">
        <v>25805</v>
      </c>
      <c r="W7614" t="s">
        <v>25839</v>
      </c>
      <c r="X7614" t="s">
        <v>25841</v>
      </c>
      <c r="Y7614" t="s">
        <v>26183</v>
      </c>
      <c r="Z7614">
        <v>33.75</v>
      </c>
      <c r="AA7614">
        <v>2449</v>
      </c>
      <c r="AB7614" t="s">
        <v>26223</v>
      </c>
      <c r="AD7614" t="s">
        <v>26248</v>
      </c>
      <c r="AE7614" t="s">
        <v>26251</v>
      </c>
      <c r="AH7614" t="s">
        <v>26269</v>
      </c>
      <c r="AI7614">
        <v>0</v>
      </c>
      <c r="AJ7614">
        <v>0</v>
      </c>
    </row>
    <row r="7615" spans="1:36">
      <c r="A7615" t="s">
        <v>46</v>
      </c>
      <c r="B7615" t="s">
        <v>7661</v>
      </c>
      <c r="C7615" t="s">
        <v>15351</v>
      </c>
      <c r="D7615" t="s">
        <v>15899</v>
      </c>
      <c r="E7615" t="s">
        <v>16361</v>
      </c>
      <c r="F7615" t="s">
        <v>23981</v>
      </c>
      <c r="G7615" t="s">
        <v>24115</v>
      </c>
      <c r="H7615" t="s">
        <v>24152</v>
      </c>
      <c r="I7615" t="s">
        <v>15899</v>
      </c>
      <c r="J7615" t="s">
        <v>24761</v>
      </c>
      <c r="K7615" t="s">
        <v>25276</v>
      </c>
      <c r="L7615" t="s">
        <v>25277</v>
      </c>
      <c r="M7615" t="s">
        <v>25279</v>
      </c>
      <c r="N7615" t="s">
        <v>15899</v>
      </c>
      <c r="O7615" t="s">
        <v>25283</v>
      </c>
      <c r="P7615" t="s">
        <v>25284</v>
      </c>
      <c r="Q7615" t="s">
        <v>25286</v>
      </c>
      <c r="R7615" t="s">
        <v>25296</v>
      </c>
      <c r="S7615" t="s">
        <v>25296</v>
      </c>
      <c r="U7615" t="s">
        <v>25805</v>
      </c>
      <c r="W7615" t="s">
        <v>25839</v>
      </c>
      <c r="X7615" t="s">
        <v>25841</v>
      </c>
      <c r="Y7615" t="s">
        <v>26183</v>
      </c>
      <c r="Z7615">
        <v>33.75</v>
      </c>
      <c r="AA7615">
        <v>2449</v>
      </c>
      <c r="AB7615" t="s">
        <v>26223</v>
      </c>
      <c r="AD7615" t="s">
        <v>26248</v>
      </c>
      <c r="AE7615" t="s">
        <v>26251</v>
      </c>
      <c r="AH7615" t="s">
        <v>26269</v>
      </c>
      <c r="AI7615">
        <v>0</v>
      </c>
      <c r="AJ7615">
        <v>0</v>
      </c>
    </row>
    <row r="7616" spans="1:36">
      <c r="A7616" t="s">
        <v>46</v>
      </c>
      <c r="B7616" t="s">
        <v>7662</v>
      </c>
      <c r="C7616" t="s">
        <v>15352</v>
      </c>
      <c r="D7616" t="s">
        <v>15899</v>
      </c>
      <c r="E7616" t="s">
        <v>16361</v>
      </c>
      <c r="F7616" t="s">
        <v>23982</v>
      </c>
      <c r="G7616" t="s">
        <v>24119</v>
      </c>
      <c r="H7616" t="s">
        <v>24139</v>
      </c>
      <c r="I7616" t="s">
        <v>15899</v>
      </c>
      <c r="J7616" t="s">
        <v>24761</v>
      </c>
      <c r="K7616" t="s">
        <v>25276</v>
      </c>
      <c r="L7616" t="s">
        <v>25277</v>
      </c>
      <c r="M7616" t="s">
        <v>25279</v>
      </c>
      <c r="N7616" t="s">
        <v>15899</v>
      </c>
      <c r="O7616" t="s">
        <v>25283</v>
      </c>
      <c r="P7616" t="s">
        <v>25284</v>
      </c>
      <c r="Q7616" t="s">
        <v>25286</v>
      </c>
      <c r="R7616" t="s">
        <v>25296</v>
      </c>
      <c r="S7616" t="s">
        <v>25296</v>
      </c>
      <c r="U7616" t="s">
        <v>25805</v>
      </c>
      <c r="W7616" t="s">
        <v>25839</v>
      </c>
      <c r="X7616" t="s">
        <v>25841</v>
      </c>
      <c r="Y7616" t="s">
        <v>26183</v>
      </c>
      <c r="Z7616">
        <v>33.75</v>
      </c>
      <c r="AA7616">
        <v>2449</v>
      </c>
      <c r="AB7616" t="s">
        <v>26223</v>
      </c>
      <c r="AD7616" t="s">
        <v>26248</v>
      </c>
      <c r="AE7616" t="s">
        <v>26251</v>
      </c>
      <c r="AH7616" t="s">
        <v>26269</v>
      </c>
      <c r="AI7616">
        <v>0</v>
      </c>
      <c r="AJ7616">
        <v>0</v>
      </c>
    </row>
    <row r="7617" spans="1:36">
      <c r="A7617" t="s">
        <v>46</v>
      </c>
      <c r="B7617" t="s">
        <v>7663</v>
      </c>
      <c r="C7617" t="s">
        <v>15353</v>
      </c>
      <c r="D7617" t="s">
        <v>15899</v>
      </c>
      <c r="E7617" t="s">
        <v>16361</v>
      </c>
      <c r="F7617" t="s">
        <v>23983</v>
      </c>
      <c r="G7617" t="s">
        <v>24114</v>
      </c>
      <c r="H7617" t="s">
        <v>24138</v>
      </c>
      <c r="I7617" t="s">
        <v>15899</v>
      </c>
      <c r="J7617" t="s">
        <v>24761</v>
      </c>
      <c r="K7617" t="s">
        <v>25276</v>
      </c>
      <c r="L7617" t="s">
        <v>25277</v>
      </c>
      <c r="M7617" t="s">
        <v>25279</v>
      </c>
      <c r="N7617" t="s">
        <v>15899</v>
      </c>
      <c r="O7617" t="s">
        <v>25283</v>
      </c>
      <c r="P7617" t="s">
        <v>25284</v>
      </c>
      <c r="Q7617" t="s">
        <v>25286</v>
      </c>
      <c r="R7617" t="s">
        <v>25296</v>
      </c>
      <c r="S7617" t="s">
        <v>25296</v>
      </c>
      <c r="U7617" t="s">
        <v>25805</v>
      </c>
      <c r="W7617" t="s">
        <v>25839</v>
      </c>
      <c r="X7617" t="s">
        <v>25841</v>
      </c>
      <c r="Y7617" t="s">
        <v>26183</v>
      </c>
      <c r="Z7617">
        <v>33.75</v>
      </c>
      <c r="AA7617">
        <v>2449</v>
      </c>
      <c r="AB7617" t="s">
        <v>26223</v>
      </c>
      <c r="AD7617" t="s">
        <v>26248</v>
      </c>
      <c r="AE7617" t="s">
        <v>26251</v>
      </c>
      <c r="AH7617" t="s">
        <v>26269</v>
      </c>
      <c r="AI7617">
        <v>0</v>
      </c>
      <c r="AJ7617">
        <v>0</v>
      </c>
    </row>
    <row r="7618" spans="1:36">
      <c r="A7618" t="s">
        <v>46</v>
      </c>
      <c r="B7618" t="s">
        <v>7664</v>
      </c>
      <c r="C7618" t="s">
        <v>15354</v>
      </c>
      <c r="D7618" t="s">
        <v>15899</v>
      </c>
      <c r="E7618" t="s">
        <v>16361</v>
      </c>
      <c r="F7618" t="s">
        <v>23984</v>
      </c>
      <c r="G7618" t="s">
        <v>24111</v>
      </c>
      <c r="H7618" t="s">
        <v>24153</v>
      </c>
      <c r="I7618" t="s">
        <v>15899</v>
      </c>
      <c r="J7618" t="s">
        <v>24761</v>
      </c>
      <c r="K7618" t="s">
        <v>25276</v>
      </c>
      <c r="L7618" t="s">
        <v>25277</v>
      </c>
      <c r="M7618" t="s">
        <v>25279</v>
      </c>
      <c r="N7618" t="s">
        <v>15899</v>
      </c>
      <c r="O7618" t="s">
        <v>25283</v>
      </c>
      <c r="P7618" t="s">
        <v>25284</v>
      </c>
      <c r="Q7618" t="s">
        <v>25286</v>
      </c>
      <c r="R7618" t="s">
        <v>25296</v>
      </c>
      <c r="S7618" t="s">
        <v>25296</v>
      </c>
      <c r="U7618" t="s">
        <v>25805</v>
      </c>
      <c r="W7618" t="s">
        <v>25839</v>
      </c>
      <c r="X7618" t="s">
        <v>25841</v>
      </c>
      <c r="Y7618" t="s">
        <v>26183</v>
      </c>
      <c r="Z7618">
        <v>33.75</v>
      </c>
      <c r="AA7618">
        <v>2449</v>
      </c>
      <c r="AB7618" t="s">
        <v>26223</v>
      </c>
      <c r="AD7618" t="s">
        <v>26248</v>
      </c>
      <c r="AE7618" t="s">
        <v>26251</v>
      </c>
      <c r="AH7618" t="s">
        <v>26269</v>
      </c>
      <c r="AI7618">
        <v>0</v>
      </c>
      <c r="AJ7618">
        <v>0</v>
      </c>
    </row>
    <row r="7619" spans="1:36">
      <c r="A7619" t="s">
        <v>46</v>
      </c>
      <c r="B7619" t="s">
        <v>7665</v>
      </c>
      <c r="C7619" t="s">
        <v>15355</v>
      </c>
      <c r="D7619" t="s">
        <v>15899</v>
      </c>
      <c r="E7619" t="s">
        <v>16361</v>
      </c>
      <c r="F7619" t="s">
        <v>23985</v>
      </c>
      <c r="G7619" t="s">
        <v>24123</v>
      </c>
      <c r="H7619" t="s">
        <v>24221</v>
      </c>
      <c r="I7619" t="s">
        <v>15899</v>
      </c>
      <c r="J7619" t="s">
        <v>24761</v>
      </c>
      <c r="K7619" t="s">
        <v>25276</v>
      </c>
      <c r="L7619" t="s">
        <v>25277</v>
      </c>
      <c r="M7619" t="s">
        <v>25279</v>
      </c>
      <c r="N7619" t="s">
        <v>15899</v>
      </c>
      <c r="O7619" t="s">
        <v>25283</v>
      </c>
      <c r="P7619" t="s">
        <v>25284</v>
      </c>
      <c r="Q7619" t="s">
        <v>25286</v>
      </c>
      <c r="R7619" t="s">
        <v>25296</v>
      </c>
      <c r="S7619" t="s">
        <v>25296</v>
      </c>
      <c r="U7619" t="s">
        <v>25805</v>
      </c>
      <c r="W7619" t="s">
        <v>25839</v>
      </c>
      <c r="X7619" t="s">
        <v>25841</v>
      </c>
      <c r="Y7619" t="s">
        <v>26183</v>
      </c>
      <c r="Z7619">
        <v>33.75</v>
      </c>
      <c r="AA7619">
        <v>2449</v>
      </c>
      <c r="AB7619" t="s">
        <v>26223</v>
      </c>
      <c r="AD7619" t="s">
        <v>26248</v>
      </c>
      <c r="AE7619" t="s">
        <v>26251</v>
      </c>
      <c r="AH7619" t="s">
        <v>26269</v>
      </c>
      <c r="AI7619">
        <v>0</v>
      </c>
      <c r="AJ7619">
        <v>0</v>
      </c>
    </row>
    <row r="7620" spans="1:36">
      <c r="A7620" t="s">
        <v>46</v>
      </c>
      <c r="B7620" t="s">
        <v>7666</v>
      </c>
      <c r="C7620" t="s">
        <v>15356</v>
      </c>
      <c r="D7620" t="s">
        <v>15899</v>
      </c>
      <c r="E7620" t="s">
        <v>16361</v>
      </c>
      <c r="F7620" t="s">
        <v>23986</v>
      </c>
      <c r="G7620" t="s">
        <v>24126</v>
      </c>
      <c r="H7620" t="s">
        <v>24224</v>
      </c>
      <c r="I7620" t="s">
        <v>15899</v>
      </c>
      <c r="J7620" t="s">
        <v>24761</v>
      </c>
      <c r="K7620" t="s">
        <v>25276</v>
      </c>
      <c r="L7620" t="s">
        <v>25277</v>
      </c>
      <c r="M7620" t="s">
        <v>25279</v>
      </c>
      <c r="N7620" t="s">
        <v>15899</v>
      </c>
      <c r="O7620" t="s">
        <v>25283</v>
      </c>
      <c r="P7620" t="s">
        <v>25284</v>
      </c>
      <c r="Q7620" t="s">
        <v>25286</v>
      </c>
      <c r="R7620" t="s">
        <v>25296</v>
      </c>
      <c r="S7620" t="s">
        <v>25296</v>
      </c>
      <c r="U7620" t="s">
        <v>25805</v>
      </c>
      <c r="W7620" t="s">
        <v>25839</v>
      </c>
      <c r="X7620" t="s">
        <v>25841</v>
      </c>
      <c r="Y7620" t="s">
        <v>26183</v>
      </c>
      <c r="Z7620">
        <v>33.75</v>
      </c>
      <c r="AA7620">
        <v>2449</v>
      </c>
      <c r="AB7620" t="s">
        <v>26223</v>
      </c>
      <c r="AD7620" t="s">
        <v>26248</v>
      </c>
      <c r="AE7620" t="s">
        <v>26251</v>
      </c>
      <c r="AH7620" t="s">
        <v>26269</v>
      </c>
      <c r="AI7620">
        <v>0</v>
      </c>
      <c r="AJ7620">
        <v>0</v>
      </c>
    </row>
    <row r="7621" spans="1:36">
      <c r="A7621" t="s">
        <v>46</v>
      </c>
      <c r="B7621" t="s">
        <v>7667</v>
      </c>
      <c r="C7621" t="s">
        <v>15357</v>
      </c>
      <c r="D7621" t="s">
        <v>15899</v>
      </c>
      <c r="E7621" t="s">
        <v>16361</v>
      </c>
      <c r="F7621" t="s">
        <v>23987</v>
      </c>
      <c r="G7621" t="s">
        <v>24122</v>
      </c>
      <c r="H7621" t="s">
        <v>24220</v>
      </c>
      <c r="I7621" t="s">
        <v>15899</v>
      </c>
      <c r="J7621" t="s">
        <v>24761</v>
      </c>
      <c r="K7621" t="s">
        <v>25276</v>
      </c>
      <c r="L7621" t="s">
        <v>25277</v>
      </c>
      <c r="M7621" t="s">
        <v>25279</v>
      </c>
      <c r="N7621" t="s">
        <v>15899</v>
      </c>
      <c r="O7621" t="s">
        <v>25283</v>
      </c>
      <c r="P7621" t="s">
        <v>25284</v>
      </c>
      <c r="Q7621" t="s">
        <v>25286</v>
      </c>
      <c r="R7621" t="s">
        <v>25296</v>
      </c>
      <c r="S7621" t="s">
        <v>25296</v>
      </c>
      <c r="U7621" t="s">
        <v>25805</v>
      </c>
      <c r="W7621" t="s">
        <v>25839</v>
      </c>
      <c r="X7621" t="s">
        <v>25841</v>
      </c>
      <c r="Y7621" t="s">
        <v>26183</v>
      </c>
      <c r="Z7621">
        <v>33.75</v>
      </c>
      <c r="AA7621">
        <v>2449</v>
      </c>
      <c r="AB7621" t="s">
        <v>26223</v>
      </c>
      <c r="AD7621" t="s">
        <v>26248</v>
      </c>
      <c r="AE7621" t="s">
        <v>26251</v>
      </c>
      <c r="AH7621" t="s">
        <v>26269</v>
      </c>
      <c r="AI7621">
        <v>0</v>
      </c>
      <c r="AJ7621">
        <v>0</v>
      </c>
    </row>
    <row r="7622" spans="1:36">
      <c r="A7622" t="s">
        <v>46</v>
      </c>
      <c r="B7622" t="s">
        <v>7668</v>
      </c>
      <c r="C7622" t="s">
        <v>15358</v>
      </c>
      <c r="D7622" t="s">
        <v>15899</v>
      </c>
      <c r="E7622" t="s">
        <v>16361</v>
      </c>
      <c r="F7622" t="s">
        <v>23988</v>
      </c>
      <c r="G7622" t="s">
        <v>24116</v>
      </c>
      <c r="H7622" t="s">
        <v>24215</v>
      </c>
      <c r="I7622" t="s">
        <v>15899</v>
      </c>
      <c r="J7622" t="s">
        <v>24761</v>
      </c>
      <c r="K7622" t="s">
        <v>25276</v>
      </c>
      <c r="L7622" t="s">
        <v>25277</v>
      </c>
      <c r="M7622" t="s">
        <v>25279</v>
      </c>
      <c r="N7622" t="s">
        <v>15899</v>
      </c>
      <c r="O7622" t="s">
        <v>25283</v>
      </c>
      <c r="P7622" t="s">
        <v>25284</v>
      </c>
      <c r="Q7622" t="s">
        <v>25286</v>
      </c>
      <c r="R7622" t="s">
        <v>25296</v>
      </c>
      <c r="S7622" t="s">
        <v>25296</v>
      </c>
      <c r="U7622" t="s">
        <v>25805</v>
      </c>
      <c r="W7622" t="s">
        <v>25839</v>
      </c>
      <c r="X7622" t="s">
        <v>25841</v>
      </c>
      <c r="Y7622" t="s">
        <v>26183</v>
      </c>
      <c r="Z7622">
        <v>33.75</v>
      </c>
      <c r="AA7622">
        <v>2449</v>
      </c>
      <c r="AB7622" t="s">
        <v>26223</v>
      </c>
      <c r="AD7622" t="s">
        <v>26248</v>
      </c>
      <c r="AE7622" t="s">
        <v>26251</v>
      </c>
      <c r="AH7622" t="s">
        <v>26269</v>
      </c>
      <c r="AI7622">
        <v>0</v>
      </c>
      <c r="AJ7622">
        <v>0</v>
      </c>
    </row>
    <row r="7623" spans="1:36">
      <c r="A7623" t="s">
        <v>46</v>
      </c>
      <c r="B7623" t="s">
        <v>7669</v>
      </c>
      <c r="C7623" t="s">
        <v>15359</v>
      </c>
      <c r="D7623" t="s">
        <v>15899</v>
      </c>
      <c r="E7623" t="s">
        <v>16361</v>
      </c>
      <c r="F7623" t="s">
        <v>23989</v>
      </c>
      <c r="G7623" t="s">
        <v>24120</v>
      </c>
      <c r="H7623" t="s">
        <v>24218</v>
      </c>
      <c r="I7623" t="s">
        <v>15899</v>
      </c>
      <c r="J7623" t="s">
        <v>24761</v>
      </c>
      <c r="K7623" t="s">
        <v>25276</v>
      </c>
      <c r="L7623" t="s">
        <v>25277</v>
      </c>
      <c r="M7623" t="s">
        <v>25279</v>
      </c>
      <c r="N7623" t="s">
        <v>15899</v>
      </c>
      <c r="O7623" t="s">
        <v>25283</v>
      </c>
      <c r="P7623" t="s">
        <v>25284</v>
      </c>
      <c r="Q7623" t="s">
        <v>25286</v>
      </c>
      <c r="R7623" t="s">
        <v>25296</v>
      </c>
      <c r="S7623" t="s">
        <v>25296</v>
      </c>
      <c r="U7623" t="s">
        <v>25805</v>
      </c>
      <c r="W7623" t="s">
        <v>25839</v>
      </c>
      <c r="X7623" t="s">
        <v>25841</v>
      </c>
      <c r="Y7623" t="s">
        <v>26183</v>
      </c>
      <c r="Z7623">
        <v>33.75</v>
      </c>
      <c r="AA7623">
        <v>2449</v>
      </c>
      <c r="AB7623" t="s">
        <v>26223</v>
      </c>
      <c r="AD7623" t="s">
        <v>26248</v>
      </c>
      <c r="AE7623" t="s">
        <v>26251</v>
      </c>
      <c r="AH7623" t="s">
        <v>26269</v>
      </c>
      <c r="AI7623">
        <v>0</v>
      </c>
      <c r="AJ7623">
        <v>0</v>
      </c>
    </row>
    <row r="7624" spans="1:36">
      <c r="A7624" t="s">
        <v>46</v>
      </c>
      <c r="B7624" t="s">
        <v>7670</v>
      </c>
      <c r="C7624" t="s">
        <v>15360</v>
      </c>
      <c r="D7624" t="s">
        <v>15899</v>
      </c>
      <c r="E7624" t="s">
        <v>16362</v>
      </c>
      <c r="F7624" t="s">
        <v>23990</v>
      </c>
      <c r="G7624" t="s">
        <v>24151</v>
      </c>
      <c r="H7624" t="s">
        <v>24151</v>
      </c>
      <c r="I7624" t="s">
        <v>15899</v>
      </c>
      <c r="J7624" t="s">
        <v>24762</v>
      </c>
      <c r="K7624" t="s">
        <v>25276</v>
      </c>
      <c r="L7624" t="s">
        <v>25277</v>
      </c>
      <c r="M7624" t="s">
        <v>25279</v>
      </c>
      <c r="N7624" t="s">
        <v>15899</v>
      </c>
      <c r="O7624" t="s">
        <v>25283</v>
      </c>
      <c r="P7624" t="s">
        <v>25284</v>
      </c>
      <c r="Q7624" t="s">
        <v>25286</v>
      </c>
      <c r="R7624" t="s">
        <v>25295</v>
      </c>
      <c r="S7624" t="s">
        <v>25301</v>
      </c>
      <c r="U7624" t="s">
        <v>25806</v>
      </c>
      <c r="W7624" t="s">
        <v>25839</v>
      </c>
      <c r="X7624" t="s">
        <v>25841</v>
      </c>
      <c r="Y7624" t="s">
        <v>26184</v>
      </c>
      <c r="Z7624">
        <v>33.75</v>
      </c>
      <c r="AA7624">
        <v>2449</v>
      </c>
      <c r="AB7624" t="s">
        <v>26223</v>
      </c>
      <c r="AD7624" t="s">
        <v>26248</v>
      </c>
      <c r="AE7624" t="s">
        <v>26251</v>
      </c>
      <c r="AH7624" t="s">
        <v>26269</v>
      </c>
      <c r="AI7624">
        <v>0</v>
      </c>
      <c r="AJ7624">
        <v>0</v>
      </c>
    </row>
    <row r="7625" spans="1:36">
      <c r="A7625" t="s">
        <v>46</v>
      </c>
      <c r="B7625" t="s">
        <v>7671</v>
      </c>
      <c r="C7625" t="s">
        <v>15361</v>
      </c>
      <c r="D7625" t="s">
        <v>15899</v>
      </c>
      <c r="E7625" t="s">
        <v>16362</v>
      </c>
      <c r="F7625" t="s">
        <v>23991</v>
      </c>
      <c r="G7625" t="s">
        <v>24117</v>
      </c>
      <c r="H7625" t="s">
        <v>24216</v>
      </c>
      <c r="I7625" t="s">
        <v>15899</v>
      </c>
      <c r="J7625" t="s">
        <v>24762</v>
      </c>
      <c r="K7625" t="s">
        <v>25276</v>
      </c>
      <c r="L7625" t="s">
        <v>25277</v>
      </c>
      <c r="M7625" t="s">
        <v>25279</v>
      </c>
      <c r="N7625" t="s">
        <v>15899</v>
      </c>
      <c r="O7625" t="s">
        <v>25283</v>
      </c>
      <c r="P7625" t="s">
        <v>25284</v>
      </c>
      <c r="Q7625" t="s">
        <v>25286</v>
      </c>
      <c r="R7625" t="s">
        <v>25295</v>
      </c>
      <c r="S7625" t="s">
        <v>25301</v>
      </c>
      <c r="U7625" t="s">
        <v>25806</v>
      </c>
      <c r="W7625" t="s">
        <v>25839</v>
      </c>
      <c r="X7625" t="s">
        <v>25841</v>
      </c>
      <c r="Y7625" t="s">
        <v>26184</v>
      </c>
      <c r="Z7625">
        <v>33.75</v>
      </c>
      <c r="AA7625">
        <v>2449</v>
      </c>
      <c r="AB7625" t="s">
        <v>26223</v>
      </c>
      <c r="AD7625" t="s">
        <v>26248</v>
      </c>
      <c r="AE7625" t="s">
        <v>26251</v>
      </c>
      <c r="AH7625" t="s">
        <v>26269</v>
      </c>
      <c r="AI7625">
        <v>0</v>
      </c>
      <c r="AJ7625">
        <v>0</v>
      </c>
    </row>
    <row r="7626" spans="1:36">
      <c r="A7626" t="s">
        <v>46</v>
      </c>
      <c r="B7626" t="s">
        <v>7672</v>
      </c>
      <c r="C7626" t="s">
        <v>15362</v>
      </c>
      <c r="D7626" t="s">
        <v>15899</v>
      </c>
      <c r="E7626" t="s">
        <v>16362</v>
      </c>
      <c r="F7626" t="s">
        <v>23992</v>
      </c>
      <c r="G7626" t="s">
        <v>24118</v>
      </c>
      <c r="H7626" t="s">
        <v>24217</v>
      </c>
      <c r="I7626" t="s">
        <v>15899</v>
      </c>
      <c r="J7626" t="s">
        <v>24762</v>
      </c>
      <c r="K7626" t="s">
        <v>25276</v>
      </c>
      <c r="L7626" t="s">
        <v>25277</v>
      </c>
      <c r="M7626" t="s">
        <v>25279</v>
      </c>
      <c r="N7626" t="s">
        <v>15899</v>
      </c>
      <c r="O7626" t="s">
        <v>25283</v>
      </c>
      <c r="P7626" t="s">
        <v>25284</v>
      </c>
      <c r="Q7626" t="s">
        <v>25286</v>
      </c>
      <c r="R7626" t="s">
        <v>25295</v>
      </c>
      <c r="S7626" t="s">
        <v>25301</v>
      </c>
      <c r="U7626" t="s">
        <v>25806</v>
      </c>
      <c r="W7626" t="s">
        <v>25839</v>
      </c>
      <c r="X7626" t="s">
        <v>25841</v>
      </c>
      <c r="Y7626" t="s">
        <v>26184</v>
      </c>
      <c r="Z7626">
        <v>33.75</v>
      </c>
      <c r="AA7626">
        <v>2449</v>
      </c>
      <c r="AB7626" t="s">
        <v>26223</v>
      </c>
      <c r="AD7626" t="s">
        <v>26248</v>
      </c>
      <c r="AE7626" t="s">
        <v>26251</v>
      </c>
      <c r="AH7626" t="s">
        <v>26269</v>
      </c>
      <c r="AI7626">
        <v>0</v>
      </c>
      <c r="AJ7626">
        <v>0</v>
      </c>
    </row>
    <row r="7627" spans="1:36">
      <c r="A7627" t="s">
        <v>46</v>
      </c>
      <c r="B7627" t="s">
        <v>7673</v>
      </c>
      <c r="C7627" t="s">
        <v>15363</v>
      </c>
      <c r="D7627" t="s">
        <v>15899</v>
      </c>
      <c r="E7627" t="s">
        <v>16362</v>
      </c>
      <c r="F7627" t="s">
        <v>23993</v>
      </c>
      <c r="G7627" t="s">
        <v>24121</v>
      </c>
      <c r="H7627" t="s">
        <v>24219</v>
      </c>
      <c r="I7627" t="s">
        <v>15899</v>
      </c>
      <c r="J7627" t="s">
        <v>24762</v>
      </c>
      <c r="K7627" t="s">
        <v>25276</v>
      </c>
      <c r="L7627" t="s">
        <v>25277</v>
      </c>
      <c r="M7627" t="s">
        <v>25279</v>
      </c>
      <c r="N7627" t="s">
        <v>15899</v>
      </c>
      <c r="O7627" t="s">
        <v>25283</v>
      </c>
      <c r="P7627" t="s">
        <v>25284</v>
      </c>
      <c r="Q7627" t="s">
        <v>25286</v>
      </c>
      <c r="R7627" t="s">
        <v>25295</v>
      </c>
      <c r="S7627" t="s">
        <v>25301</v>
      </c>
      <c r="U7627" t="s">
        <v>25806</v>
      </c>
      <c r="W7627" t="s">
        <v>25839</v>
      </c>
      <c r="X7627" t="s">
        <v>25841</v>
      </c>
      <c r="Y7627" t="s">
        <v>26184</v>
      </c>
      <c r="Z7627">
        <v>33.75</v>
      </c>
      <c r="AA7627">
        <v>2449</v>
      </c>
      <c r="AB7627" t="s">
        <v>26223</v>
      </c>
      <c r="AD7627" t="s">
        <v>26248</v>
      </c>
      <c r="AE7627" t="s">
        <v>26251</v>
      </c>
      <c r="AH7627" t="s">
        <v>26269</v>
      </c>
      <c r="AI7627">
        <v>0</v>
      </c>
      <c r="AJ7627">
        <v>0</v>
      </c>
    </row>
    <row r="7628" spans="1:36">
      <c r="A7628" t="s">
        <v>46</v>
      </c>
      <c r="B7628" t="s">
        <v>7674</v>
      </c>
      <c r="C7628" t="s">
        <v>15364</v>
      </c>
      <c r="D7628" t="s">
        <v>15899</v>
      </c>
      <c r="E7628" t="s">
        <v>16362</v>
      </c>
      <c r="F7628" t="s">
        <v>23994</v>
      </c>
      <c r="G7628" t="s">
        <v>24113</v>
      </c>
      <c r="H7628" t="s">
        <v>24214</v>
      </c>
      <c r="I7628" t="s">
        <v>15899</v>
      </c>
      <c r="J7628" t="s">
        <v>24762</v>
      </c>
      <c r="K7628" t="s">
        <v>25276</v>
      </c>
      <c r="L7628" t="s">
        <v>25277</v>
      </c>
      <c r="M7628" t="s">
        <v>25279</v>
      </c>
      <c r="N7628" t="s">
        <v>15899</v>
      </c>
      <c r="O7628" t="s">
        <v>25283</v>
      </c>
      <c r="P7628" t="s">
        <v>25284</v>
      </c>
      <c r="Q7628" t="s">
        <v>25286</v>
      </c>
      <c r="R7628" t="s">
        <v>25295</v>
      </c>
      <c r="S7628" t="s">
        <v>25301</v>
      </c>
      <c r="U7628" t="s">
        <v>25806</v>
      </c>
      <c r="W7628" t="s">
        <v>25839</v>
      </c>
      <c r="X7628" t="s">
        <v>25841</v>
      </c>
      <c r="Y7628" t="s">
        <v>26184</v>
      </c>
      <c r="Z7628">
        <v>33.75</v>
      </c>
      <c r="AA7628">
        <v>2449</v>
      </c>
      <c r="AB7628" t="s">
        <v>26223</v>
      </c>
      <c r="AD7628" t="s">
        <v>26248</v>
      </c>
      <c r="AE7628" t="s">
        <v>26251</v>
      </c>
      <c r="AH7628" t="s">
        <v>26269</v>
      </c>
      <c r="AI7628">
        <v>0</v>
      </c>
      <c r="AJ7628">
        <v>0</v>
      </c>
    </row>
    <row r="7629" spans="1:36">
      <c r="A7629" t="s">
        <v>46</v>
      </c>
      <c r="B7629" t="s">
        <v>7675</v>
      </c>
      <c r="C7629" t="s">
        <v>15365</v>
      </c>
      <c r="D7629" t="s">
        <v>15899</v>
      </c>
      <c r="E7629" t="s">
        <v>16362</v>
      </c>
      <c r="F7629" t="s">
        <v>23995</v>
      </c>
      <c r="G7629" t="s">
        <v>24115</v>
      </c>
      <c r="H7629" t="s">
        <v>24152</v>
      </c>
      <c r="I7629" t="s">
        <v>15899</v>
      </c>
      <c r="J7629" t="s">
        <v>24762</v>
      </c>
      <c r="K7629" t="s">
        <v>25276</v>
      </c>
      <c r="L7629" t="s">
        <v>25277</v>
      </c>
      <c r="M7629" t="s">
        <v>25279</v>
      </c>
      <c r="N7629" t="s">
        <v>15899</v>
      </c>
      <c r="O7629" t="s">
        <v>25283</v>
      </c>
      <c r="P7629" t="s">
        <v>25284</v>
      </c>
      <c r="Q7629" t="s">
        <v>25286</v>
      </c>
      <c r="R7629" t="s">
        <v>25295</v>
      </c>
      <c r="S7629" t="s">
        <v>25301</v>
      </c>
      <c r="U7629" t="s">
        <v>25806</v>
      </c>
      <c r="W7629" t="s">
        <v>25839</v>
      </c>
      <c r="X7629" t="s">
        <v>25841</v>
      </c>
      <c r="Y7629" t="s">
        <v>26184</v>
      </c>
      <c r="Z7629">
        <v>33.75</v>
      </c>
      <c r="AA7629">
        <v>2449</v>
      </c>
      <c r="AB7629" t="s">
        <v>26223</v>
      </c>
      <c r="AD7629" t="s">
        <v>26248</v>
      </c>
      <c r="AE7629" t="s">
        <v>26251</v>
      </c>
      <c r="AH7629" t="s">
        <v>26269</v>
      </c>
      <c r="AI7629">
        <v>0</v>
      </c>
      <c r="AJ7629">
        <v>0</v>
      </c>
    </row>
    <row r="7630" spans="1:36">
      <c r="A7630" t="s">
        <v>46</v>
      </c>
      <c r="B7630" t="s">
        <v>7676</v>
      </c>
      <c r="C7630" t="s">
        <v>15366</v>
      </c>
      <c r="D7630" t="s">
        <v>15899</v>
      </c>
      <c r="E7630" t="s">
        <v>16362</v>
      </c>
      <c r="F7630" t="s">
        <v>23996</v>
      </c>
      <c r="G7630" t="s">
        <v>24119</v>
      </c>
      <c r="H7630" t="s">
        <v>24139</v>
      </c>
      <c r="I7630" t="s">
        <v>15899</v>
      </c>
      <c r="J7630" t="s">
        <v>24762</v>
      </c>
      <c r="K7630" t="s">
        <v>25276</v>
      </c>
      <c r="L7630" t="s">
        <v>25277</v>
      </c>
      <c r="M7630" t="s">
        <v>25279</v>
      </c>
      <c r="N7630" t="s">
        <v>15899</v>
      </c>
      <c r="O7630" t="s">
        <v>25283</v>
      </c>
      <c r="P7630" t="s">
        <v>25284</v>
      </c>
      <c r="Q7630" t="s">
        <v>25286</v>
      </c>
      <c r="R7630" t="s">
        <v>25295</v>
      </c>
      <c r="S7630" t="s">
        <v>25301</v>
      </c>
      <c r="U7630" t="s">
        <v>25806</v>
      </c>
      <c r="W7630" t="s">
        <v>25839</v>
      </c>
      <c r="X7630" t="s">
        <v>25841</v>
      </c>
      <c r="Y7630" t="s">
        <v>26184</v>
      </c>
      <c r="Z7630">
        <v>33.75</v>
      </c>
      <c r="AA7630">
        <v>2449</v>
      </c>
      <c r="AB7630" t="s">
        <v>26223</v>
      </c>
      <c r="AD7630" t="s">
        <v>26248</v>
      </c>
      <c r="AE7630" t="s">
        <v>26251</v>
      </c>
      <c r="AH7630" t="s">
        <v>26269</v>
      </c>
      <c r="AI7630">
        <v>0</v>
      </c>
      <c r="AJ7630">
        <v>0</v>
      </c>
    </row>
    <row r="7631" spans="1:36">
      <c r="A7631" t="s">
        <v>46</v>
      </c>
      <c r="B7631" t="s">
        <v>7677</v>
      </c>
      <c r="C7631" t="s">
        <v>15367</v>
      </c>
      <c r="D7631" t="s">
        <v>15899</v>
      </c>
      <c r="E7631" t="s">
        <v>16362</v>
      </c>
      <c r="F7631" t="s">
        <v>23997</v>
      </c>
      <c r="G7631" t="s">
        <v>24114</v>
      </c>
      <c r="H7631" t="s">
        <v>24138</v>
      </c>
      <c r="I7631" t="s">
        <v>15899</v>
      </c>
      <c r="J7631" t="s">
        <v>24762</v>
      </c>
      <c r="K7631" t="s">
        <v>25276</v>
      </c>
      <c r="L7631" t="s">
        <v>25277</v>
      </c>
      <c r="M7631" t="s">
        <v>25279</v>
      </c>
      <c r="N7631" t="s">
        <v>15899</v>
      </c>
      <c r="O7631" t="s">
        <v>25283</v>
      </c>
      <c r="P7631" t="s">
        <v>25284</v>
      </c>
      <c r="Q7631" t="s">
        <v>25286</v>
      </c>
      <c r="R7631" t="s">
        <v>25295</v>
      </c>
      <c r="S7631" t="s">
        <v>25301</v>
      </c>
      <c r="U7631" t="s">
        <v>25806</v>
      </c>
      <c r="W7631" t="s">
        <v>25839</v>
      </c>
      <c r="X7631" t="s">
        <v>25841</v>
      </c>
      <c r="Y7631" t="s">
        <v>26184</v>
      </c>
      <c r="Z7631">
        <v>33.75</v>
      </c>
      <c r="AA7631">
        <v>2449</v>
      </c>
      <c r="AB7631" t="s">
        <v>26223</v>
      </c>
      <c r="AD7631" t="s">
        <v>26248</v>
      </c>
      <c r="AE7631" t="s">
        <v>26251</v>
      </c>
      <c r="AH7631" t="s">
        <v>26269</v>
      </c>
      <c r="AI7631">
        <v>0</v>
      </c>
      <c r="AJ7631">
        <v>0</v>
      </c>
    </row>
    <row r="7632" spans="1:36">
      <c r="A7632" t="s">
        <v>46</v>
      </c>
      <c r="B7632" t="s">
        <v>7678</v>
      </c>
      <c r="C7632" t="s">
        <v>15368</v>
      </c>
      <c r="D7632" t="s">
        <v>15899</v>
      </c>
      <c r="E7632" t="s">
        <v>16362</v>
      </c>
      <c r="F7632" t="s">
        <v>23998</v>
      </c>
      <c r="G7632" t="s">
        <v>24111</v>
      </c>
      <c r="H7632" t="s">
        <v>24153</v>
      </c>
      <c r="I7632" t="s">
        <v>15899</v>
      </c>
      <c r="J7632" t="s">
        <v>24762</v>
      </c>
      <c r="K7632" t="s">
        <v>25276</v>
      </c>
      <c r="L7632" t="s">
        <v>25277</v>
      </c>
      <c r="M7632" t="s">
        <v>25279</v>
      </c>
      <c r="N7632" t="s">
        <v>15899</v>
      </c>
      <c r="O7632" t="s">
        <v>25283</v>
      </c>
      <c r="P7632" t="s">
        <v>25284</v>
      </c>
      <c r="Q7632" t="s">
        <v>25286</v>
      </c>
      <c r="R7632" t="s">
        <v>25295</v>
      </c>
      <c r="S7632" t="s">
        <v>25301</v>
      </c>
      <c r="U7632" t="s">
        <v>25806</v>
      </c>
      <c r="W7632" t="s">
        <v>25839</v>
      </c>
      <c r="X7632" t="s">
        <v>25841</v>
      </c>
      <c r="Y7632" t="s">
        <v>26184</v>
      </c>
      <c r="Z7632">
        <v>33.75</v>
      </c>
      <c r="AA7632">
        <v>2449</v>
      </c>
      <c r="AB7632" t="s">
        <v>26223</v>
      </c>
      <c r="AD7632" t="s">
        <v>26248</v>
      </c>
      <c r="AE7632" t="s">
        <v>26251</v>
      </c>
      <c r="AH7632" t="s">
        <v>26269</v>
      </c>
      <c r="AI7632">
        <v>0</v>
      </c>
      <c r="AJ7632">
        <v>0</v>
      </c>
    </row>
    <row r="7633" spans="1:36">
      <c r="A7633" t="s">
        <v>46</v>
      </c>
      <c r="B7633" t="s">
        <v>7679</v>
      </c>
      <c r="C7633" t="s">
        <v>15369</v>
      </c>
      <c r="D7633" t="s">
        <v>15899</v>
      </c>
      <c r="E7633" t="s">
        <v>16362</v>
      </c>
      <c r="F7633" t="s">
        <v>23999</v>
      </c>
      <c r="H7633" t="s">
        <v>24249</v>
      </c>
      <c r="I7633" t="s">
        <v>15899</v>
      </c>
      <c r="J7633" t="s">
        <v>24762</v>
      </c>
      <c r="K7633" t="s">
        <v>25276</v>
      </c>
      <c r="L7633" t="s">
        <v>25277</v>
      </c>
      <c r="M7633" t="s">
        <v>25279</v>
      </c>
      <c r="N7633" t="s">
        <v>15899</v>
      </c>
      <c r="O7633" t="s">
        <v>25283</v>
      </c>
      <c r="P7633" t="s">
        <v>25284</v>
      </c>
      <c r="Q7633" t="s">
        <v>25286</v>
      </c>
      <c r="R7633" t="s">
        <v>25295</v>
      </c>
      <c r="S7633" t="s">
        <v>25301</v>
      </c>
      <c r="U7633" t="s">
        <v>25806</v>
      </c>
      <c r="W7633" t="s">
        <v>25839</v>
      </c>
      <c r="X7633" t="s">
        <v>25841</v>
      </c>
      <c r="Y7633" t="s">
        <v>26184</v>
      </c>
      <c r="Z7633">
        <v>33.75</v>
      </c>
      <c r="AA7633">
        <v>2449</v>
      </c>
      <c r="AB7633" t="s">
        <v>26224</v>
      </c>
      <c r="AC7633" t="s">
        <v>26226</v>
      </c>
      <c r="AD7633" t="s">
        <v>26249</v>
      </c>
      <c r="AE7633" t="s">
        <v>26251</v>
      </c>
      <c r="AH7633" t="s">
        <v>26269</v>
      </c>
      <c r="AI7633">
        <v>0</v>
      </c>
      <c r="AJ7633">
        <v>0</v>
      </c>
    </row>
    <row r="7634" spans="1:36">
      <c r="A7634" t="s">
        <v>46</v>
      </c>
      <c r="B7634" t="s">
        <v>7680</v>
      </c>
      <c r="C7634" t="s">
        <v>15370</v>
      </c>
      <c r="D7634" t="s">
        <v>15899</v>
      </c>
      <c r="E7634" t="s">
        <v>16362</v>
      </c>
      <c r="F7634" t="s">
        <v>24000</v>
      </c>
      <c r="G7634" t="s">
        <v>24123</v>
      </c>
      <c r="H7634" t="s">
        <v>24221</v>
      </c>
      <c r="I7634" t="s">
        <v>15899</v>
      </c>
      <c r="J7634" t="s">
        <v>24762</v>
      </c>
      <c r="K7634" t="s">
        <v>25276</v>
      </c>
      <c r="L7634" t="s">
        <v>25277</v>
      </c>
      <c r="M7634" t="s">
        <v>25279</v>
      </c>
      <c r="N7634" t="s">
        <v>15899</v>
      </c>
      <c r="O7634" t="s">
        <v>25283</v>
      </c>
      <c r="P7634" t="s">
        <v>25284</v>
      </c>
      <c r="Q7634" t="s">
        <v>25286</v>
      </c>
      <c r="R7634" t="s">
        <v>25295</v>
      </c>
      <c r="S7634" t="s">
        <v>25301</v>
      </c>
      <c r="U7634" t="s">
        <v>25806</v>
      </c>
      <c r="W7634" t="s">
        <v>25839</v>
      </c>
      <c r="X7634" t="s">
        <v>25841</v>
      </c>
      <c r="Y7634" t="s">
        <v>26184</v>
      </c>
      <c r="Z7634">
        <v>33.75</v>
      </c>
      <c r="AA7634">
        <v>2449</v>
      </c>
      <c r="AB7634" t="s">
        <v>26223</v>
      </c>
      <c r="AD7634" t="s">
        <v>26248</v>
      </c>
      <c r="AE7634" t="s">
        <v>26251</v>
      </c>
      <c r="AH7634" t="s">
        <v>26269</v>
      </c>
      <c r="AI7634">
        <v>0</v>
      </c>
      <c r="AJ7634">
        <v>0</v>
      </c>
    </row>
    <row r="7635" spans="1:36">
      <c r="A7635" t="s">
        <v>46</v>
      </c>
      <c r="B7635" t="s">
        <v>7681</v>
      </c>
      <c r="C7635" t="s">
        <v>15371</v>
      </c>
      <c r="D7635" t="s">
        <v>15899</v>
      </c>
      <c r="E7635" t="s">
        <v>16362</v>
      </c>
      <c r="F7635" t="s">
        <v>24001</v>
      </c>
      <c r="G7635" t="s">
        <v>24126</v>
      </c>
      <c r="H7635" t="s">
        <v>24224</v>
      </c>
      <c r="I7635" t="s">
        <v>15899</v>
      </c>
      <c r="J7635" t="s">
        <v>24762</v>
      </c>
      <c r="K7635" t="s">
        <v>25276</v>
      </c>
      <c r="L7635" t="s">
        <v>25277</v>
      </c>
      <c r="M7635" t="s">
        <v>25279</v>
      </c>
      <c r="N7635" t="s">
        <v>15899</v>
      </c>
      <c r="O7635" t="s">
        <v>25283</v>
      </c>
      <c r="P7635" t="s">
        <v>25284</v>
      </c>
      <c r="Q7635" t="s">
        <v>25286</v>
      </c>
      <c r="R7635" t="s">
        <v>25295</v>
      </c>
      <c r="S7635" t="s">
        <v>25301</v>
      </c>
      <c r="U7635" t="s">
        <v>25806</v>
      </c>
      <c r="W7635" t="s">
        <v>25839</v>
      </c>
      <c r="X7635" t="s">
        <v>25841</v>
      </c>
      <c r="Y7635" t="s">
        <v>26184</v>
      </c>
      <c r="Z7635">
        <v>33.75</v>
      </c>
      <c r="AA7635">
        <v>2449</v>
      </c>
      <c r="AB7635" t="s">
        <v>26223</v>
      </c>
      <c r="AD7635" t="s">
        <v>26248</v>
      </c>
      <c r="AE7635" t="s">
        <v>26251</v>
      </c>
      <c r="AH7635" t="s">
        <v>26269</v>
      </c>
      <c r="AI7635">
        <v>0</v>
      </c>
      <c r="AJ7635">
        <v>0</v>
      </c>
    </row>
    <row r="7636" spans="1:36">
      <c r="A7636" t="s">
        <v>46</v>
      </c>
      <c r="B7636" t="s">
        <v>7682</v>
      </c>
      <c r="C7636" t="s">
        <v>15372</v>
      </c>
      <c r="D7636" t="s">
        <v>15899</v>
      </c>
      <c r="E7636" t="s">
        <v>16362</v>
      </c>
      <c r="F7636" t="s">
        <v>24002</v>
      </c>
      <c r="G7636" t="s">
        <v>24122</v>
      </c>
      <c r="H7636" t="s">
        <v>24220</v>
      </c>
      <c r="I7636" t="s">
        <v>15899</v>
      </c>
      <c r="J7636" t="s">
        <v>24762</v>
      </c>
      <c r="K7636" t="s">
        <v>25276</v>
      </c>
      <c r="L7636" t="s">
        <v>25277</v>
      </c>
      <c r="M7636" t="s">
        <v>25279</v>
      </c>
      <c r="N7636" t="s">
        <v>15899</v>
      </c>
      <c r="O7636" t="s">
        <v>25283</v>
      </c>
      <c r="P7636" t="s">
        <v>25284</v>
      </c>
      <c r="Q7636" t="s">
        <v>25286</v>
      </c>
      <c r="R7636" t="s">
        <v>25295</v>
      </c>
      <c r="S7636" t="s">
        <v>25301</v>
      </c>
      <c r="U7636" t="s">
        <v>25806</v>
      </c>
      <c r="W7636" t="s">
        <v>25839</v>
      </c>
      <c r="X7636" t="s">
        <v>25841</v>
      </c>
      <c r="Y7636" t="s">
        <v>26184</v>
      </c>
      <c r="Z7636">
        <v>33.75</v>
      </c>
      <c r="AA7636">
        <v>2449</v>
      </c>
      <c r="AB7636" t="s">
        <v>26223</v>
      </c>
      <c r="AD7636" t="s">
        <v>26248</v>
      </c>
      <c r="AE7636" t="s">
        <v>26251</v>
      </c>
      <c r="AH7636" t="s">
        <v>26269</v>
      </c>
      <c r="AI7636">
        <v>0</v>
      </c>
      <c r="AJ7636">
        <v>0</v>
      </c>
    </row>
    <row r="7637" spans="1:36">
      <c r="A7637" t="s">
        <v>46</v>
      </c>
      <c r="B7637" t="s">
        <v>7683</v>
      </c>
      <c r="C7637" t="s">
        <v>15373</v>
      </c>
      <c r="D7637" t="s">
        <v>15899</v>
      </c>
      <c r="E7637" t="s">
        <v>16362</v>
      </c>
      <c r="F7637" t="s">
        <v>24003</v>
      </c>
      <c r="G7637" t="s">
        <v>24116</v>
      </c>
      <c r="H7637" t="s">
        <v>24215</v>
      </c>
      <c r="I7637" t="s">
        <v>15899</v>
      </c>
      <c r="J7637" t="s">
        <v>24762</v>
      </c>
      <c r="K7637" t="s">
        <v>25276</v>
      </c>
      <c r="L7637" t="s">
        <v>25277</v>
      </c>
      <c r="M7637" t="s">
        <v>25279</v>
      </c>
      <c r="N7637" t="s">
        <v>15899</v>
      </c>
      <c r="O7637" t="s">
        <v>25283</v>
      </c>
      <c r="P7637" t="s">
        <v>25284</v>
      </c>
      <c r="Q7637" t="s">
        <v>25286</v>
      </c>
      <c r="R7637" t="s">
        <v>25295</v>
      </c>
      <c r="S7637" t="s">
        <v>25301</v>
      </c>
      <c r="U7637" t="s">
        <v>25806</v>
      </c>
      <c r="W7637" t="s">
        <v>25839</v>
      </c>
      <c r="X7637" t="s">
        <v>25841</v>
      </c>
      <c r="Y7637" t="s">
        <v>26184</v>
      </c>
      <c r="Z7637">
        <v>33.75</v>
      </c>
      <c r="AA7637">
        <v>2449</v>
      </c>
      <c r="AB7637" t="s">
        <v>26223</v>
      </c>
      <c r="AD7637" t="s">
        <v>26248</v>
      </c>
      <c r="AE7637" t="s">
        <v>26251</v>
      </c>
      <c r="AH7637" t="s">
        <v>26269</v>
      </c>
      <c r="AI7637">
        <v>0</v>
      </c>
      <c r="AJ7637">
        <v>0</v>
      </c>
    </row>
    <row r="7638" spans="1:36">
      <c r="A7638" t="s">
        <v>46</v>
      </c>
      <c r="B7638" t="s">
        <v>7684</v>
      </c>
      <c r="C7638" t="s">
        <v>15374</v>
      </c>
      <c r="D7638" t="s">
        <v>15899</v>
      </c>
      <c r="E7638" t="s">
        <v>16362</v>
      </c>
      <c r="F7638" t="s">
        <v>24004</v>
      </c>
      <c r="G7638" t="s">
        <v>24120</v>
      </c>
      <c r="H7638" t="s">
        <v>24218</v>
      </c>
      <c r="I7638" t="s">
        <v>15899</v>
      </c>
      <c r="J7638" t="s">
        <v>24762</v>
      </c>
      <c r="K7638" t="s">
        <v>25276</v>
      </c>
      <c r="L7638" t="s">
        <v>25277</v>
      </c>
      <c r="M7638" t="s">
        <v>25279</v>
      </c>
      <c r="N7638" t="s">
        <v>15899</v>
      </c>
      <c r="O7638" t="s">
        <v>25283</v>
      </c>
      <c r="P7638" t="s">
        <v>25284</v>
      </c>
      <c r="Q7638" t="s">
        <v>25286</v>
      </c>
      <c r="R7638" t="s">
        <v>25295</v>
      </c>
      <c r="S7638" t="s">
        <v>25301</v>
      </c>
      <c r="U7638" t="s">
        <v>25806</v>
      </c>
      <c r="W7638" t="s">
        <v>25839</v>
      </c>
      <c r="X7638" t="s">
        <v>25841</v>
      </c>
      <c r="Y7638" t="s">
        <v>26184</v>
      </c>
      <c r="Z7638">
        <v>33.75</v>
      </c>
      <c r="AA7638">
        <v>2449</v>
      </c>
      <c r="AB7638" t="s">
        <v>26223</v>
      </c>
      <c r="AD7638" t="s">
        <v>26248</v>
      </c>
      <c r="AE7638" t="s">
        <v>26251</v>
      </c>
      <c r="AH7638" t="s">
        <v>26269</v>
      </c>
      <c r="AI7638">
        <v>0</v>
      </c>
      <c r="AJ7638">
        <v>0</v>
      </c>
    </row>
    <row r="7639" spans="1:36">
      <c r="A7639" t="s">
        <v>46</v>
      </c>
      <c r="B7639" t="s">
        <v>7685</v>
      </c>
      <c r="C7639" t="s">
        <v>15375</v>
      </c>
      <c r="D7639" t="s">
        <v>15899</v>
      </c>
      <c r="E7639" t="s">
        <v>16363</v>
      </c>
      <c r="F7639" t="s">
        <v>24005</v>
      </c>
      <c r="G7639" t="s">
        <v>24121</v>
      </c>
      <c r="H7639" t="s">
        <v>24241</v>
      </c>
      <c r="I7639" t="s">
        <v>15899</v>
      </c>
      <c r="J7639" t="s">
        <v>24763</v>
      </c>
      <c r="K7639" t="s">
        <v>25276</v>
      </c>
      <c r="L7639" t="s">
        <v>25277</v>
      </c>
      <c r="M7639" t="s">
        <v>25280</v>
      </c>
      <c r="N7639" t="s">
        <v>15899</v>
      </c>
      <c r="O7639" t="s">
        <v>25283</v>
      </c>
      <c r="P7639" t="s">
        <v>25284</v>
      </c>
      <c r="Q7639" t="s">
        <v>25286</v>
      </c>
      <c r="R7639" t="s">
        <v>25295</v>
      </c>
      <c r="S7639" t="s">
        <v>25297</v>
      </c>
      <c r="U7639" t="s">
        <v>25807</v>
      </c>
      <c r="W7639" t="s">
        <v>25839</v>
      </c>
      <c r="X7639" t="s">
        <v>25842</v>
      </c>
      <c r="Y7639" t="s">
        <v>26185</v>
      </c>
      <c r="Z7639">
        <v>24.375</v>
      </c>
      <c r="AA7639">
        <v>1799</v>
      </c>
      <c r="AB7639" t="s">
        <v>26224</v>
      </c>
      <c r="AC7639" t="s">
        <v>26227</v>
      </c>
      <c r="AD7639" t="s">
        <v>26248</v>
      </c>
      <c r="AE7639" t="s">
        <v>26251</v>
      </c>
      <c r="AH7639" t="s">
        <v>26269</v>
      </c>
      <c r="AI7639">
        <v>0</v>
      </c>
      <c r="AJ7639">
        <v>0</v>
      </c>
    </row>
    <row r="7640" spans="1:36">
      <c r="A7640" t="s">
        <v>46</v>
      </c>
      <c r="B7640" t="s">
        <v>7686</v>
      </c>
      <c r="C7640" t="s">
        <v>15376</v>
      </c>
      <c r="D7640" t="s">
        <v>15899</v>
      </c>
      <c r="E7640" t="s">
        <v>16363</v>
      </c>
      <c r="F7640" t="s">
        <v>24006</v>
      </c>
      <c r="G7640" t="s">
        <v>24152</v>
      </c>
      <c r="I7640" t="s">
        <v>15899</v>
      </c>
      <c r="J7640" t="s">
        <v>24763</v>
      </c>
      <c r="K7640" t="s">
        <v>25276</v>
      </c>
      <c r="L7640" t="s">
        <v>25277</v>
      </c>
      <c r="M7640" t="s">
        <v>25280</v>
      </c>
      <c r="N7640" t="s">
        <v>15899</v>
      </c>
      <c r="O7640" t="s">
        <v>25283</v>
      </c>
      <c r="P7640" t="s">
        <v>25284</v>
      </c>
      <c r="Q7640" t="s">
        <v>25286</v>
      </c>
      <c r="R7640" t="s">
        <v>25295</v>
      </c>
      <c r="S7640" t="s">
        <v>25297</v>
      </c>
      <c r="U7640" t="s">
        <v>25807</v>
      </c>
      <c r="W7640" t="s">
        <v>25839</v>
      </c>
      <c r="X7640" t="s">
        <v>25842</v>
      </c>
      <c r="Y7640" t="s">
        <v>26185</v>
      </c>
      <c r="Z7640">
        <v>24.375</v>
      </c>
      <c r="AA7640">
        <v>1799</v>
      </c>
      <c r="AB7640" t="s">
        <v>26224</v>
      </c>
      <c r="AC7640" t="s">
        <v>26238</v>
      </c>
      <c r="AD7640" t="s">
        <v>26248</v>
      </c>
      <c r="AE7640" t="s">
        <v>26251</v>
      </c>
      <c r="AH7640" t="s">
        <v>26269</v>
      </c>
      <c r="AI7640">
        <v>0</v>
      </c>
      <c r="AJ7640">
        <v>0</v>
      </c>
    </row>
    <row r="7641" spans="1:36">
      <c r="A7641" t="s">
        <v>46</v>
      </c>
      <c r="B7641" t="s">
        <v>7687</v>
      </c>
      <c r="C7641" t="s">
        <v>15377</v>
      </c>
      <c r="D7641" t="s">
        <v>15899</v>
      </c>
      <c r="E7641" t="s">
        <v>16363</v>
      </c>
      <c r="F7641" t="s">
        <v>24007</v>
      </c>
      <c r="G7641" t="s">
        <v>24139</v>
      </c>
      <c r="H7641" t="s">
        <v>24139</v>
      </c>
      <c r="I7641" t="s">
        <v>15899</v>
      </c>
      <c r="J7641" t="s">
        <v>24763</v>
      </c>
      <c r="K7641" t="s">
        <v>25276</v>
      </c>
      <c r="L7641" t="s">
        <v>25277</v>
      </c>
      <c r="M7641" t="s">
        <v>25280</v>
      </c>
      <c r="N7641" t="s">
        <v>15899</v>
      </c>
      <c r="O7641" t="s">
        <v>25283</v>
      </c>
      <c r="P7641" t="s">
        <v>25284</v>
      </c>
      <c r="Q7641" t="s">
        <v>25286</v>
      </c>
      <c r="R7641" t="s">
        <v>25295</v>
      </c>
      <c r="S7641" t="s">
        <v>25297</v>
      </c>
      <c r="U7641" t="s">
        <v>25807</v>
      </c>
      <c r="W7641" t="s">
        <v>25839</v>
      </c>
      <c r="X7641" t="s">
        <v>25842</v>
      </c>
      <c r="Y7641" t="s">
        <v>26185</v>
      </c>
      <c r="Z7641">
        <v>24.375</v>
      </c>
      <c r="AA7641">
        <v>1799</v>
      </c>
      <c r="AB7641" t="s">
        <v>26223</v>
      </c>
      <c r="AD7641" t="s">
        <v>26248</v>
      </c>
      <c r="AE7641" t="s">
        <v>26251</v>
      </c>
      <c r="AH7641" t="s">
        <v>26269</v>
      </c>
      <c r="AI7641">
        <v>0</v>
      </c>
      <c r="AJ7641">
        <v>0</v>
      </c>
    </row>
    <row r="7642" spans="1:36">
      <c r="A7642" t="s">
        <v>46</v>
      </c>
      <c r="B7642" t="s">
        <v>7688</v>
      </c>
      <c r="C7642" t="s">
        <v>15378</v>
      </c>
      <c r="D7642" t="s">
        <v>15899</v>
      </c>
      <c r="E7642" t="s">
        <v>16363</v>
      </c>
      <c r="F7642" t="s">
        <v>24008</v>
      </c>
      <c r="G7642" t="s">
        <v>24138</v>
      </c>
      <c r="H7642" t="s">
        <v>24138</v>
      </c>
      <c r="I7642" t="s">
        <v>15899</v>
      </c>
      <c r="J7642" t="s">
        <v>24763</v>
      </c>
      <c r="K7642" t="s">
        <v>25276</v>
      </c>
      <c r="L7642" t="s">
        <v>25277</v>
      </c>
      <c r="M7642" t="s">
        <v>25280</v>
      </c>
      <c r="N7642" t="s">
        <v>15899</v>
      </c>
      <c r="O7642" t="s">
        <v>25283</v>
      </c>
      <c r="P7642" t="s">
        <v>25284</v>
      </c>
      <c r="Q7642" t="s">
        <v>25286</v>
      </c>
      <c r="R7642" t="s">
        <v>25295</v>
      </c>
      <c r="S7642" t="s">
        <v>25297</v>
      </c>
      <c r="U7642" t="s">
        <v>25807</v>
      </c>
      <c r="W7642" t="s">
        <v>25839</v>
      </c>
      <c r="X7642" t="s">
        <v>25842</v>
      </c>
      <c r="Y7642" t="s">
        <v>26185</v>
      </c>
      <c r="Z7642">
        <v>24.375</v>
      </c>
      <c r="AA7642">
        <v>1799</v>
      </c>
      <c r="AB7642" t="s">
        <v>26223</v>
      </c>
      <c r="AD7642" t="s">
        <v>26248</v>
      </c>
      <c r="AE7642" t="s">
        <v>26251</v>
      </c>
      <c r="AH7642" t="s">
        <v>26269</v>
      </c>
      <c r="AI7642">
        <v>0</v>
      </c>
      <c r="AJ7642">
        <v>0</v>
      </c>
    </row>
    <row r="7643" spans="1:36">
      <c r="A7643" t="s">
        <v>46</v>
      </c>
      <c r="B7643" t="s">
        <v>7689</v>
      </c>
      <c r="C7643" t="s">
        <v>15379</v>
      </c>
      <c r="D7643" t="s">
        <v>15899</v>
      </c>
      <c r="E7643" t="s">
        <v>16363</v>
      </c>
      <c r="F7643" t="s">
        <v>24009</v>
      </c>
      <c r="G7643" t="s">
        <v>24153</v>
      </c>
      <c r="H7643" t="s">
        <v>24153</v>
      </c>
      <c r="I7643" t="s">
        <v>15899</v>
      </c>
      <c r="J7643" t="s">
        <v>24763</v>
      </c>
      <c r="K7643" t="s">
        <v>25276</v>
      </c>
      <c r="L7643" t="s">
        <v>25277</v>
      </c>
      <c r="M7643" t="s">
        <v>25280</v>
      </c>
      <c r="N7643" t="s">
        <v>15899</v>
      </c>
      <c r="O7643" t="s">
        <v>25283</v>
      </c>
      <c r="P7643" t="s">
        <v>25284</v>
      </c>
      <c r="Q7643" t="s">
        <v>25286</v>
      </c>
      <c r="R7643" t="s">
        <v>25295</v>
      </c>
      <c r="S7643" t="s">
        <v>25297</v>
      </c>
      <c r="U7643" t="s">
        <v>25807</v>
      </c>
      <c r="W7643" t="s">
        <v>25839</v>
      </c>
      <c r="X7643" t="s">
        <v>25842</v>
      </c>
      <c r="Y7643" t="s">
        <v>26185</v>
      </c>
      <c r="Z7643">
        <v>24.375</v>
      </c>
      <c r="AA7643">
        <v>1799</v>
      </c>
      <c r="AB7643" t="s">
        <v>26223</v>
      </c>
      <c r="AD7643" t="s">
        <v>26248</v>
      </c>
      <c r="AE7643" t="s">
        <v>26251</v>
      </c>
      <c r="AH7643" t="s">
        <v>26269</v>
      </c>
      <c r="AI7643">
        <v>0</v>
      </c>
      <c r="AJ7643">
        <v>0</v>
      </c>
    </row>
    <row r="7644" spans="1:36">
      <c r="A7644" t="s">
        <v>46</v>
      </c>
      <c r="B7644" t="s">
        <v>7690</v>
      </c>
      <c r="C7644" t="s">
        <v>15380</v>
      </c>
      <c r="D7644" t="s">
        <v>15899</v>
      </c>
      <c r="E7644" t="s">
        <v>16363</v>
      </c>
      <c r="F7644" t="s">
        <v>24010</v>
      </c>
      <c r="G7644" t="s">
        <v>24154</v>
      </c>
      <c r="H7644" t="s">
        <v>24154</v>
      </c>
      <c r="I7644" t="s">
        <v>15899</v>
      </c>
      <c r="J7644" t="s">
        <v>24763</v>
      </c>
      <c r="K7644" t="s">
        <v>25276</v>
      </c>
      <c r="L7644" t="s">
        <v>25277</v>
      </c>
      <c r="M7644" t="s">
        <v>25280</v>
      </c>
      <c r="N7644" t="s">
        <v>15899</v>
      </c>
      <c r="O7644" t="s">
        <v>25283</v>
      </c>
      <c r="P7644" t="s">
        <v>25284</v>
      </c>
      <c r="Q7644" t="s">
        <v>25286</v>
      </c>
      <c r="R7644" t="s">
        <v>25295</v>
      </c>
      <c r="S7644" t="s">
        <v>25297</v>
      </c>
      <c r="U7644" t="s">
        <v>25807</v>
      </c>
      <c r="W7644" t="s">
        <v>25839</v>
      </c>
      <c r="X7644" t="s">
        <v>25842</v>
      </c>
      <c r="Y7644" t="s">
        <v>26185</v>
      </c>
      <c r="Z7644">
        <v>24.375</v>
      </c>
      <c r="AA7644">
        <v>1799</v>
      </c>
      <c r="AB7644" t="s">
        <v>26223</v>
      </c>
      <c r="AD7644" t="s">
        <v>26248</v>
      </c>
      <c r="AE7644" t="s">
        <v>26251</v>
      </c>
      <c r="AH7644" t="s">
        <v>26269</v>
      </c>
      <c r="AI7644">
        <v>0</v>
      </c>
      <c r="AJ7644">
        <v>0</v>
      </c>
    </row>
    <row r="7645" spans="1:36">
      <c r="A7645" t="s">
        <v>46</v>
      </c>
      <c r="B7645" t="s">
        <v>7691</v>
      </c>
      <c r="C7645" t="s">
        <v>15381</v>
      </c>
      <c r="D7645" t="s">
        <v>15899</v>
      </c>
      <c r="E7645" t="s">
        <v>16364</v>
      </c>
      <c r="F7645" t="s">
        <v>24011</v>
      </c>
      <c r="G7645" t="s">
        <v>24121</v>
      </c>
      <c r="H7645" t="s">
        <v>24241</v>
      </c>
      <c r="I7645" t="s">
        <v>15899</v>
      </c>
      <c r="J7645" t="s">
        <v>24764</v>
      </c>
      <c r="K7645" t="s">
        <v>25276</v>
      </c>
      <c r="L7645" t="s">
        <v>25277</v>
      </c>
      <c r="M7645" t="s">
        <v>25280</v>
      </c>
      <c r="N7645" t="s">
        <v>15899</v>
      </c>
      <c r="O7645" t="s">
        <v>25283</v>
      </c>
      <c r="P7645" t="s">
        <v>25284</v>
      </c>
      <c r="Q7645" t="s">
        <v>25286</v>
      </c>
      <c r="R7645" t="s">
        <v>25294</v>
      </c>
      <c r="S7645" t="s">
        <v>25296</v>
      </c>
      <c r="U7645" t="s">
        <v>25808</v>
      </c>
      <c r="W7645" t="s">
        <v>25839</v>
      </c>
      <c r="X7645" t="s">
        <v>25842</v>
      </c>
      <c r="Y7645" t="s">
        <v>26186</v>
      </c>
      <c r="Z7645">
        <v>24.375</v>
      </c>
      <c r="AA7645">
        <v>1799</v>
      </c>
      <c r="AB7645" t="s">
        <v>26224</v>
      </c>
      <c r="AC7645" t="s">
        <v>26227</v>
      </c>
      <c r="AD7645" t="s">
        <v>26248</v>
      </c>
      <c r="AE7645" t="s">
        <v>26251</v>
      </c>
      <c r="AH7645" t="s">
        <v>26269</v>
      </c>
      <c r="AI7645">
        <v>0</v>
      </c>
      <c r="AJ7645">
        <v>0</v>
      </c>
    </row>
    <row r="7646" spans="1:36">
      <c r="A7646" t="s">
        <v>46</v>
      </c>
      <c r="B7646" t="s">
        <v>7692</v>
      </c>
      <c r="C7646" t="s">
        <v>15382</v>
      </c>
      <c r="D7646" t="s">
        <v>15899</v>
      </c>
      <c r="E7646" t="s">
        <v>16364</v>
      </c>
      <c r="F7646" t="s">
        <v>24012</v>
      </c>
      <c r="G7646" t="s">
        <v>24152</v>
      </c>
      <c r="I7646" t="s">
        <v>15899</v>
      </c>
      <c r="J7646" t="s">
        <v>24764</v>
      </c>
      <c r="K7646" t="s">
        <v>25276</v>
      </c>
      <c r="L7646" t="s">
        <v>25277</v>
      </c>
      <c r="M7646" t="s">
        <v>25280</v>
      </c>
      <c r="N7646" t="s">
        <v>15899</v>
      </c>
      <c r="O7646" t="s">
        <v>25283</v>
      </c>
      <c r="P7646" t="s">
        <v>25284</v>
      </c>
      <c r="Q7646" t="s">
        <v>25286</v>
      </c>
      <c r="R7646" t="s">
        <v>25294</v>
      </c>
      <c r="S7646" t="s">
        <v>25296</v>
      </c>
      <c r="U7646" t="s">
        <v>25808</v>
      </c>
      <c r="W7646" t="s">
        <v>25839</v>
      </c>
      <c r="X7646" t="s">
        <v>25842</v>
      </c>
      <c r="Y7646" t="s">
        <v>26186</v>
      </c>
      <c r="Z7646">
        <v>24.375</v>
      </c>
      <c r="AA7646">
        <v>1799</v>
      </c>
      <c r="AB7646" t="s">
        <v>26224</v>
      </c>
      <c r="AC7646" t="s">
        <v>26238</v>
      </c>
      <c r="AD7646" t="s">
        <v>26248</v>
      </c>
      <c r="AE7646" t="s">
        <v>26251</v>
      </c>
      <c r="AH7646" t="s">
        <v>26269</v>
      </c>
      <c r="AI7646">
        <v>0</v>
      </c>
      <c r="AJ7646">
        <v>0</v>
      </c>
    </row>
    <row r="7647" spans="1:36">
      <c r="A7647" t="s">
        <v>46</v>
      </c>
      <c r="B7647" t="s">
        <v>7693</v>
      </c>
      <c r="C7647" t="s">
        <v>15383</v>
      </c>
      <c r="D7647" t="s">
        <v>15899</v>
      </c>
      <c r="E7647" t="s">
        <v>16364</v>
      </c>
      <c r="F7647" t="s">
        <v>24013</v>
      </c>
      <c r="G7647" t="s">
        <v>24139</v>
      </c>
      <c r="H7647" t="s">
        <v>24139</v>
      </c>
      <c r="I7647" t="s">
        <v>15899</v>
      </c>
      <c r="J7647" t="s">
        <v>24764</v>
      </c>
      <c r="K7647" t="s">
        <v>25276</v>
      </c>
      <c r="L7647" t="s">
        <v>25277</v>
      </c>
      <c r="M7647" t="s">
        <v>25280</v>
      </c>
      <c r="N7647" t="s">
        <v>15899</v>
      </c>
      <c r="O7647" t="s">
        <v>25283</v>
      </c>
      <c r="P7647" t="s">
        <v>25284</v>
      </c>
      <c r="Q7647" t="s">
        <v>25286</v>
      </c>
      <c r="R7647" t="s">
        <v>25294</v>
      </c>
      <c r="S7647" t="s">
        <v>25296</v>
      </c>
      <c r="U7647" t="s">
        <v>25808</v>
      </c>
      <c r="W7647" t="s">
        <v>25839</v>
      </c>
      <c r="X7647" t="s">
        <v>25842</v>
      </c>
      <c r="Y7647" t="s">
        <v>26186</v>
      </c>
      <c r="Z7647">
        <v>24.375</v>
      </c>
      <c r="AA7647">
        <v>1799</v>
      </c>
      <c r="AB7647" t="s">
        <v>26223</v>
      </c>
      <c r="AD7647" t="s">
        <v>26248</v>
      </c>
      <c r="AE7647" t="s">
        <v>26251</v>
      </c>
      <c r="AH7647" t="s">
        <v>26269</v>
      </c>
      <c r="AI7647">
        <v>0</v>
      </c>
      <c r="AJ7647">
        <v>0</v>
      </c>
    </row>
    <row r="7648" spans="1:36">
      <c r="A7648" t="s">
        <v>46</v>
      </c>
      <c r="B7648" t="s">
        <v>7694</v>
      </c>
      <c r="C7648" t="s">
        <v>15384</v>
      </c>
      <c r="D7648" t="s">
        <v>15899</v>
      </c>
      <c r="E7648" t="s">
        <v>16364</v>
      </c>
      <c r="F7648" t="s">
        <v>24014</v>
      </c>
      <c r="G7648" t="s">
        <v>24138</v>
      </c>
      <c r="H7648" t="s">
        <v>24138</v>
      </c>
      <c r="I7648" t="s">
        <v>15899</v>
      </c>
      <c r="J7648" t="s">
        <v>24764</v>
      </c>
      <c r="K7648" t="s">
        <v>25276</v>
      </c>
      <c r="L7648" t="s">
        <v>25277</v>
      </c>
      <c r="M7648" t="s">
        <v>25280</v>
      </c>
      <c r="N7648" t="s">
        <v>15899</v>
      </c>
      <c r="O7648" t="s">
        <v>25283</v>
      </c>
      <c r="P7648" t="s">
        <v>25284</v>
      </c>
      <c r="Q7648" t="s">
        <v>25286</v>
      </c>
      <c r="R7648" t="s">
        <v>25294</v>
      </c>
      <c r="S7648" t="s">
        <v>25296</v>
      </c>
      <c r="U7648" t="s">
        <v>25808</v>
      </c>
      <c r="W7648" t="s">
        <v>25839</v>
      </c>
      <c r="X7648" t="s">
        <v>25842</v>
      </c>
      <c r="Y7648" t="s">
        <v>26186</v>
      </c>
      <c r="Z7648">
        <v>24.375</v>
      </c>
      <c r="AA7648">
        <v>1799</v>
      </c>
      <c r="AB7648" t="s">
        <v>26223</v>
      </c>
      <c r="AD7648" t="s">
        <v>26248</v>
      </c>
      <c r="AE7648" t="s">
        <v>26251</v>
      </c>
      <c r="AH7648" t="s">
        <v>26269</v>
      </c>
      <c r="AI7648">
        <v>0</v>
      </c>
      <c r="AJ7648">
        <v>0</v>
      </c>
    </row>
    <row r="7649" spans="1:36">
      <c r="A7649" t="s">
        <v>46</v>
      </c>
      <c r="B7649" t="s">
        <v>7695</v>
      </c>
      <c r="C7649" t="s">
        <v>15385</v>
      </c>
      <c r="D7649" t="s">
        <v>15899</v>
      </c>
      <c r="E7649" t="s">
        <v>16364</v>
      </c>
      <c r="F7649" t="s">
        <v>24015</v>
      </c>
      <c r="G7649" t="s">
        <v>24153</v>
      </c>
      <c r="H7649" t="s">
        <v>24153</v>
      </c>
      <c r="I7649" t="s">
        <v>15899</v>
      </c>
      <c r="J7649" t="s">
        <v>24764</v>
      </c>
      <c r="K7649" t="s">
        <v>25276</v>
      </c>
      <c r="L7649" t="s">
        <v>25277</v>
      </c>
      <c r="M7649" t="s">
        <v>25280</v>
      </c>
      <c r="N7649" t="s">
        <v>15899</v>
      </c>
      <c r="O7649" t="s">
        <v>25283</v>
      </c>
      <c r="P7649" t="s">
        <v>25284</v>
      </c>
      <c r="Q7649" t="s">
        <v>25286</v>
      </c>
      <c r="R7649" t="s">
        <v>25294</v>
      </c>
      <c r="S7649" t="s">
        <v>25296</v>
      </c>
      <c r="U7649" t="s">
        <v>25808</v>
      </c>
      <c r="W7649" t="s">
        <v>25839</v>
      </c>
      <c r="X7649" t="s">
        <v>25842</v>
      </c>
      <c r="Y7649" t="s">
        <v>26186</v>
      </c>
      <c r="Z7649">
        <v>24.375</v>
      </c>
      <c r="AA7649">
        <v>1799</v>
      </c>
      <c r="AB7649" t="s">
        <v>26223</v>
      </c>
      <c r="AD7649" t="s">
        <v>26248</v>
      </c>
      <c r="AE7649" t="s">
        <v>26251</v>
      </c>
      <c r="AH7649" t="s">
        <v>26269</v>
      </c>
      <c r="AI7649">
        <v>0</v>
      </c>
      <c r="AJ7649">
        <v>0</v>
      </c>
    </row>
    <row r="7650" spans="1:36">
      <c r="A7650" t="s">
        <v>46</v>
      </c>
      <c r="B7650" t="s">
        <v>7696</v>
      </c>
      <c r="C7650" t="s">
        <v>15386</v>
      </c>
      <c r="D7650" t="s">
        <v>15899</v>
      </c>
      <c r="E7650" t="s">
        <v>16364</v>
      </c>
      <c r="F7650" t="s">
        <v>24016</v>
      </c>
      <c r="G7650" t="s">
        <v>24154</v>
      </c>
      <c r="H7650" t="s">
        <v>24154</v>
      </c>
      <c r="I7650" t="s">
        <v>15899</v>
      </c>
      <c r="J7650" t="s">
        <v>24764</v>
      </c>
      <c r="K7650" t="s">
        <v>25276</v>
      </c>
      <c r="L7650" t="s">
        <v>25277</v>
      </c>
      <c r="M7650" t="s">
        <v>25280</v>
      </c>
      <c r="N7650" t="s">
        <v>15899</v>
      </c>
      <c r="O7650" t="s">
        <v>25283</v>
      </c>
      <c r="P7650" t="s">
        <v>25284</v>
      </c>
      <c r="Q7650" t="s">
        <v>25286</v>
      </c>
      <c r="R7650" t="s">
        <v>25294</v>
      </c>
      <c r="S7650" t="s">
        <v>25296</v>
      </c>
      <c r="U7650" t="s">
        <v>25808</v>
      </c>
      <c r="W7650" t="s">
        <v>25839</v>
      </c>
      <c r="X7650" t="s">
        <v>25842</v>
      </c>
      <c r="Y7650" t="s">
        <v>26186</v>
      </c>
      <c r="Z7650">
        <v>24.375</v>
      </c>
      <c r="AA7650">
        <v>1799</v>
      </c>
      <c r="AB7650" t="s">
        <v>26223</v>
      </c>
      <c r="AD7650" t="s">
        <v>26248</v>
      </c>
      <c r="AE7650" t="s">
        <v>26251</v>
      </c>
      <c r="AH7650" t="s">
        <v>26269</v>
      </c>
      <c r="AI7650">
        <v>0</v>
      </c>
      <c r="AJ7650">
        <v>0</v>
      </c>
    </row>
    <row r="7651" spans="1:36">
      <c r="A7651" t="s">
        <v>46</v>
      </c>
      <c r="B7651" t="s">
        <v>7697</v>
      </c>
      <c r="C7651" t="s">
        <v>15387</v>
      </c>
      <c r="D7651" t="s">
        <v>15899</v>
      </c>
      <c r="E7651" t="s">
        <v>16365</v>
      </c>
      <c r="F7651" t="s">
        <v>24017</v>
      </c>
      <c r="G7651" t="s">
        <v>24151</v>
      </c>
      <c r="H7651" t="s">
        <v>24151</v>
      </c>
      <c r="I7651" t="s">
        <v>15899</v>
      </c>
      <c r="J7651" t="s">
        <v>24765</v>
      </c>
      <c r="K7651" t="s">
        <v>25276</v>
      </c>
      <c r="L7651" t="s">
        <v>25277</v>
      </c>
      <c r="M7651" t="s">
        <v>25279</v>
      </c>
      <c r="N7651" t="s">
        <v>15899</v>
      </c>
      <c r="O7651" t="s">
        <v>25283</v>
      </c>
      <c r="P7651" t="s">
        <v>25284</v>
      </c>
      <c r="Q7651" t="s">
        <v>25286</v>
      </c>
      <c r="W7651" t="s">
        <v>25839</v>
      </c>
      <c r="X7651" t="s">
        <v>25841</v>
      </c>
      <c r="Y7651" t="s">
        <v>26187</v>
      </c>
      <c r="Z7651">
        <v>37.5</v>
      </c>
      <c r="AA7651">
        <v>2749</v>
      </c>
      <c r="AB7651" t="s">
        <v>26223</v>
      </c>
      <c r="AD7651" t="s">
        <v>26248</v>
      </c>
      <c r="AE7651" t="s">
        <v>26251</v>
      </c>
      <c r="AH7651" t="s">
        <v>26269</v>
      </c>
      <c r="AI7651">
        <v>0</v>
      </c>
      <c r="AJ7651">
        <v>0</v>
      </c>
    </row>
    <row r="7652" spans="1:36">
      <c r="A7652" t="s">
        <v>46</v>
      </c>
      <c r="B7652" t="s">
        <v>7698</v>
      </c>
      <c r="C7652" t="s">
        <v>15388</v>
      </c>
      <c r="D7652" t="s">
        <v>15899</v>
      </c>
      <c r="E7652" t="s">
        <v>16365</v>
      </c>
      <c r="F7652" t="s">
        <v>24018</v>
      </c>
      <c r="G7652" t="s">
        <v>24117</v>
      </c>
      <c r="H7652" t="s">
        <v>24216</v>
      </c>
      <c r="I7652" t="s">
        <v>15899</v>
      </c>
      <c r="J7652" t="s">
        <v>24765</v>
      </c>
      <c r="K7652" t="s">
        <v>25276</v>
      </c>
      <c r="L7652" t="s">
        <v>25277</v>
      </c>
      <c r="M7652" t="s">
        <v>25279</v>
      </c>
      <c r="N7652" t="s">
        <v>15899</v>
      </c>
      <c r="O7652" t="s">
        <v>25283</v>
      </c>
      <c r="P7652" t="s">
        <v>25284</v>
      </c>
      <c r="Q7652" t="s">
        <v>25286</v>
      </c>
      <c r="W7652" t="s">
        <v>25839</v>
      </c>
      <c r="X7652" t="s">
        <v>25841</v>
      </c>
      <c r="Y7652" t="s">
        <v>26187</v>
      </c>
      <c r="Z7652">
        <v>37.5</v>
      </c>
      <c r="AA7652">
        <v>2749</v>
      </c>
      <c r="AB7652" t="s">
        <v>26223</v>
      </c>
      <c r="AD7652" t="s">
        <v>26248</v>
      </c>
      <c r="AE7652" t="s">
        <v>26251</v>
      </c>
      <c r="AH7652" t="s">
        <v>26269</v>
      </c>
      <c r="AI7652">
        <v>0</v>
      </c>
      <c r="AJ7652">
        <v>0</v>
      </c>
    </row>
    <row r="7653" spans="1:36">
      <c r="A7653" t="s">
        <v>46</v>
      </c>
      <c r="B7653" t="s">
        <v>7699</v>
      </c>
      <c r="C7653" t="s">
        <v>15389</v>
      </c>
      <c r="D7653" t="s">
        <v>15899</v>
      </c>
      <c r="E7653" t="s">
        <v>16365</v>
      </c>
      <c r="F7653" t="s">
        <v>24019</v>
      </c>
      <c r="G7653" t="s">
        <v>24118</v>
      </c>
      <c r="H7653" t="s">
        <v>24217</v>
      </c>
      <c r="I7653" t="s">
        <v>15899</v>
      </c>
      <c r="J7653" t="s">
        <v>24765</v>
      </c>
      <c r="K7653" t="s">
        <v>25276</v>
      </c>
      <c r="L7653" t="s">
        <v>25277</v>
      </c>
      <c r="M7653" t="s">
        <v>25279</v>
      </c>
      <c r="N7653" t="s">
        <v>15899</v>
      </c>
      <c r="O7653" t="s">
        <v>25283</v>
      </c>
      <c r="P7653" t="s">
        <v>25284</v>
      </c>
      <c r="Q7653" t="s">
        <v>25286</v>
      </c>
      <c r="W7653" t="s">
        <v>25839</v>
      </c>
      <c r="X7653" t="s">
        <v>25841</v>
      </c>
      <c r="Y7653" t="s">
        <v>26187</v>
      </c>
      <c r="Z7653">
        <v>37.5</v>
      </c>
      <c r="AA7653">
        <v>2749</v>
      </c>
      <c r="AB7653" t="s">
        <v>26223</v>
      </c>
      <c r="AD7653" t="s">
        <v>26248</v>
      </c>
      <c r="AE7653" t="s">
        <v>26251</v>
      </c>
      <c r="AH7653" t="s">
        <v>26269</v>
      </c>
      <c r="AI7653">
        <v>0</v>
      </c>
      <c r="AJ7653">
        <v>0</v>
      </c>
    </row>
    <row r="7654" spans="1:36">
      <c r="A7654" t="s">
        <v>46</v>
      </c>
      <c r="B7654" t="s">
        <v>7700</v>
      </c>
      <c r="C7654" t="s">
        <v>15390</v>
      </c>
      <c r="D7654" t="s">
        <v>15899</v>
      </c>
      <c r="E7654" t="s">
        <v>16365</v>
      </c>
      <c r="F7654" t="s">
        <v>24020</v>
      </c>
      <c r="G7654" t="s">
        <v>24121</v>
      </c>
      <c r="H7654" t="s">
        <v>24219</v>
      </c>
      <c r="I7654" t="s">
        <v>15899</v>
      </c>
      <c r="J7654" t="s">
        <v>24765</v>
      </c>
      <c r="K7654" t="s">
        <v>25276</v>
      </c>
      <c r="L7654" t="s">
        <v>25277</v>
      </c>
      <c r="M7654" t="s">
        <v>25279</v>
      </c>
      <c r="N7654" t="s">
        <v>15899</v>
      </c>
      <c r="O7654" t="s">
        <v>25283</v>
      </c>
      <c r="P7654" t="s">
        <v>25284</v>
      </c>
      <c r="Q7654" t="s">
        <v>25286</v>
      </c>
      <c r="W7654" t="s">
        <v>25839</v>
      </c>
      <c r="X7654" t="s">
        <v>25841</v>
      </c>
      <c r="Y7654" t="s">
        <v>26187</v>
      </c>
      <c r="Z7654">
        <v>37.5</v>
      </c>
      <c r="AA7654">
        <v>2749</v>
      </c>
      <c r="AB7654" t="s">
        <v>26223</v>
      </c>
      <c r="AD7654" t="s">
        <v>26248</v>
      </c>
      <c r="AE7654" t="s">
        <v>26251</v>
      </c>
      <c r="AH7654" t="s">
        <v>26269</v>
      </c>
      <c r="AI7654">
        <v>0</v>
      </c>
      <c r="AJ7654">
        <v>0</v>
      </c>
    </row>
    <row r="7655" spans="1:36">
      <c r="A7655" t="s">
        <v>46</v>
      </c>
      <c r="B7655" t="s">
        <v>7701</v>
      </c>
      <c r="C7655" t="s">
        <v>15391</v>
      </c>
      <c r="D7655" t="s">
        <v>15899</v>
      </c>
      <c r="E7655" t="s">
        <v>16365</v>
      </c>
      <c r="F7655" t="s">
        <v>24021</v>
      </c>
      <c r="G7655" t="s">
        <v>24113</v>
      </c>
      <c r="H7655" t="s">
        <v>24214</v>
      </c>
      <c r="I7655" t="s">
        <v>15899</v>
      </c>
      <c r="J7655" t="s">
        <v>24765</v>
      </c>
      <c r="K7655" t="s">
        <v>25276</v>
      </c>
      <c r="L7655" t="s">
        <v>25277</v>
      </c>
      <c r="M7655" t="s">
        <v>25279</v>
      </c>
      <c r="N7655" t="s">
        <v>15899</v>
      </c>
      <c r="O7655" t="s">
        <v>25283</v>
      </c>
      <c r="P7655" t="s">
        <v>25284</v>
      </c>
      <c r="Q7655" t="s">
        <v>25286</v>
      </c>
      <c r="W7655" t="s">
        <v>25839</v>
      </c>
      <c r="X7655" t="s">
        <v>25841</v>
      </c>
      <c r="Y7655" t="s">
        <v>26187</v>
      </c>
      <c r="Z7655">
        <v>37.5</v>
      </c>
      <c r="AA7655">
        <v>2749</v>
      </c>
      <c r="AB7655" t="s">
        <v>26223</v>
      </c>
      <c r="AD7655" t="s">
        <v>26248</v>
      </c>
      <c r="AE7655" t="s">
        <v>26251</v>
      </c>
      <c r="AH7655" t="s">
        <v>26269</v>
      </c>
      <c r="AI7655">
        <v>0</v>
      </c>
      <c r="AJ7655">
        <v>0</v>
      </c>
    </row>
    <row r="7656" spans="1:36">
      <c r="A7656" t="s">
        <v>46</v>
      </c>
      <c r="B7656" t="s">
        <v>7702</v>
      </c>
      <c r="C7656" t="s">
        <v>15392</v>
      </c>
      <c r="D7656" t="s">
        <v>15899</v>
      </c>
      <c r="E7656" t="s">
        <v>16365</v>
      </c>
      <c r="F7656" t="s">
        <v>24022</v>
      </c>
      <c r="G7656" t="s">
        <v>24115</v>
      </c>
      <c r="H7656" t="s">
        <v>24152</v>
      </c>
      <c r="I7656" t="s">
        <v>15899</v>
      </c>
      <c r="J7656" t="s">
        <v>24765</v>
      </c>
      <c r="K7656" t="s">
        <v>25276</v>
      </c>
      <c r="L7656" t="s">
        <v>25277</v>
      </c>
      <c r="M7656" t="s">
        <v>25279</v>
      </c>
      <c r="N7656" t="s">
        <v>15899</v>
      </c>
      <c r="O7656" t="s">
        <v>25283</v>
      </c>
      <c r="P7656" t="s">
        <v>25284</v>
      </c>
      <c r="Q7656" t="s">
        <v>25286</v>
      </c>
      <c r="W7656" t="s">
        <v>25839</v>
      </c>
      <c r="X7656" t="s">
        <v>25841</v>
      </c>
      <c r="Y7656" t="s">
        <v>26187</v>
      </c>
      <c r="Z7656">
        <v>37.5</v>
      </c>
      <c r="AA7656">
        <v>2749</v>
      </c>
      <c r="AB7656" t="s">
        <v>26223</v>
      </c>
      <c r="AD7656" t="s">
        <v>26248</v>
      </c>
      <c r="AE7656" t="s">
        <v>26251</v>
      </c>
      <c r="AH7656" t="s">
        <v>26269</v>
      </c>
      <c r="AI7656">
        <v>0</v>
      </c>
      <c r="AJ7656">
        <v>0</v>
      </c>
    </row>
    <row r="7657" spans="1:36">
      <c r="A7657" t="s">
        <v>46</v>
      </c>
      <c r="B7657" t="s">
        <v>7703</v>
      </c>
      <c r="C7657" t="s">
        <v>15393</v>
      </c>
      <c r="D7657" t="s">
        <v>15899</v>
      </c>
      <c r="E7657" t="s">
        <v>16365</v>
      </c>
      <c r="F7657" t="s">
        <v>24023</v>
      </c>
      <c r="G7657" t="s">
        <v>24119</v>
      </c>
      <c r="H7657" t="s">
        <v>24139</v>
      </c>
      <c r="I7657" t="s">
        <v>15899</v>
      </c>
      <c r="J7657" t="s">
        <v>24765</v>
      </c>
      <c r="K7657" t="s">
        <v>25276</v>
      </c>
      <c r="L7657" t="s">
        <v>25277</v>
      </c>
      <c r="M7657" t="s">
        <v>25279</v>
      </c>
      <c r="N7657" t="s">
        <v>15899</v>
      </c>
      <c r="O7657" t="s">
        <v>25283</v>
      </c>
      <c r="P7657" t="s">
        <v>25284</v>
      </c>
      <c r="Q7657" t="s">
        <v>25286</v>
      </c>
      <c r="W7657" t="s">
        <v>25839</v>
      </c>
      <c r="X7657" t="s">
        <v>25841</v>
      </c>
      <c r="Y7657" t="s">
        <v>26187</v>
      </c>
      <c r="Z7657">
        <v>37.5</v>
      </c>
      <c r="AA7657">
        <v>2749</v>
      </c>
      <c r="AB7657" t="s">
        <v>26223</v>
      </c>
      <c r="AD7657" t="s">
        <v>26248</v>
      </c>
      <c r="AE7657" t="s">
        <v>26251</v>
      </c>
      <c r="AH7657" t="s">
        <v>26269</v>
      </c>
      <c r="AI7657">
        <v>0</v>
      </c>
      <c r="AJ7657">
        <v>0</v>
      </c>
    </row>
    <row r="7658" spans="1:36">
      <c r="A7658" t="s">
        <v>46</v>
      </c>
      <c r="B7658" t="s">
        <v>7704</v>
      </c>
      <c r="C7658" t="s">
        <v>15394</v>
      </c>
      <c r="D7658" t="s">
        <v>15899</v>
      </c>
      <c r="E7658" t="s">
        <v>16365</v>
      </c>
      <c r="F7658" t="s">
        <v>24024</v>
      </c>
      <c r="G7658" t="s">
        <v>24114</v>
      </c>
      <c r="H7658" t="s">
        <v>24138</v>
      </c>
      <c r="I7658" t="s">
        <v>15899</v>
      </c>
      <c r="J7658" t="s">
        <v>24765</v>
      </c>
      <c r="K7658" t="s">
        <v>25276</v>
      </c>
      <c r="L7658" t="s">
        <v>25277</v>
      </c>
      <c r="M7658" t="s">
        <v>25279</v>
      </c>
      <c r="N7658" t="s">
        <v>15899</v>
      </c>
      <c r="O7658" t="s">
        <v>25283</v>
      </c>
      <c r="P7658" t="s">
        <v>25284</v>
      </c>
      <c r="Q7658" t="s">
        <v>25286</v>
      </c>
      <c r="W7658" t="s">
        <v>25839</v>
      </c>
      <c r="X7658" t="s">
        <v>25841</v>
      </c>
      <c r="Y7658" t="s">
        <v>26187</v>
      </c>
      <c r="Z7658">
        <v>37.5</v>
      </c>
      <c r="AA7658">
        <v>2749</v>
      </c>
      <c r="AB7658" t="s">
        <v>26223</v>
      </c>
      <c r="AD7658" t="s">
        <v>26248</v>
      </c>
      <c r="AE7658" t="s">
        <v>26251</v>
      </c>
      <c r="AH7658" t="s">
        <v>26269</v>
      </c>
      <c r="AI7658">
        <v>0</v>
      </c>
      <c r="AJ7658">
        <v>0</v>
      </c>
    </row>
    <row r="7659" spans="1:36">
      <c r="A7659" t="s">
        <v>46</v>
      </c>
      <c r="B7659" t="s">
        <v>7705</v>
      </c>
      <c r="C7659" t="s">
        <v>15395</v>
      </c>
      <c r="D7659" t="s">
        <v>15899</v>
      </c>
      <c r="E7659" t="s">
        <v>16365</v>
      </c>
      <c r="F7659" t="s">
        <v>24025</v>
      </c>
      <c r="G7659" t="s">
        <v>24111</v>
      </c>
      <c r="H7659" t="s">
        <v>24153</v>
      </c>
      <c r="I7659" t="s">
        <v>15899</v>
      </c>
      <c r="J7659" t="s">
        <v>24765</v>
      </c>
      <c r="K7659" t="s">
        <v>25276</v>
      </c>
      <c r="L7659" t="s">
        <v>25277</v>
      </c>
      <c r="M7659" t="s">
        <v>25279</v>
      </c>
      <c r="N7659" t="s">
        <v>15899</v>
      </c>
      <c r="O7659" t="s">
        <v>25283</v>
      </c>
      <c r="P7659" t="s">
        <v>25284</v>
      </c>
      <c r="Q7659" t="s">
        <v>25286</v>
      </c>
      <c r="W7659" t="s">
        <v>25839</v>
      </c>
      <c r="X7659" t="s">
        <v>25841</v>
      </c>
      <c r="Y7659" t="s">
        <v>26187</v>
      </c>
      <c r="Z7659">
        <v>37.5</v>
      </c>
      <c r="AA7659">
        <v>2749</v>
      </c>
      <c r="AB7659" t="s">
        <v>26223</v>
      </c>
      <c r="AD7659" t="s">
        <v>26248</v>
      </c>
      <c r="AE7659" t="s">
        <v>26251</v>
      </c>
      <c r="AH7659" t="s">
        <v>26269</v>
      </c>
      <c r="AI7659">
        <v>0</v>
      </c>
      <c r="AJ7659">
        <v>0</v>
      </c>
    </row>
    <row r="7660" spans="1:36">
      <c r="A7660" t="s">
        <v>46</v>
      </c>
      <c r="B7660" t="s">
        <v>7706</v>
      </c>
      <c r="C7660" t="s">
        <v>15396</v>
      </c>
      <c r="D7660" t="s">
        <v>15899</v>
      </c>
      <c r="E7660" t="s">
        <v>16366</v>
      </c>
      <c r="F7660" t="s">
        <v>24026</v>
      </c>
      <c r="H7660" t="s">
        <v>24260</v>
      </c>
      <c r="I7660" t="s">
        <v>15899</v>
      </c>
      <c r="J7660" t="s">
        <v>24766</v>
      </c>
      <c r="K7660" t="s">
        <v>25276</v>
      </c>
      <c r="L7660" t="s">
        <v>25277</v>
      </c>
      <c r="M7660" t="s">
        <v>25279</v>
      </c>
      <c r="N7660" t="s">
        <v>15899</v>
      </c>
      <c r="O7660" t="s">
        <v>25283</v>
      </c>
      <c r="P7660" t="s">
        <v>25284</v>
      </c>
      <c r="Q7660" t="s">
        <v>25286</v>
      </c>
      <c r="S7660" t="s">
        <v>25301</v>
      </c>
      <c r="U7660" t="s">
        <v>25809</v>
      </c>
      <c r="W7660" t="s">
        <v>25839</v>
      </c>
      <c r="X7660" t="s">
        <v>25841</v>
      </c>
      <c r="Y7660" t="s">
        <v>26188</v>
      </c>
      <c r="Z7660">
        <v>26.25</v>
      </c>
      <c r="AA7660">
        <v>2199</v>
      </c>
      <c r="AB7660" t="s">
        <v>26224</v>
      </c>
      <c r="AC7660" t="s">
        <v>26226</v>
      </c>
      <c r="AD7660" t="s">
        <v>26249</v>
      </c>
      <c r="AE7660" t="s">
        <v>26251</v>
      </c>
      <c r="AH7660" t="s">
        <v>26269</v>
      </c>
      <c r="AI7660">
        <v>0</v>
      </c>
      <c r="AJ7660">
        <v>0</v>
      </c>
    </row>
    <row r="7661" spans="1:36">
      <c r="A7661" t="s">
        <v>46</v>
      </c>
      <c r="B7661" t="s">
        <v>7707</v>
      </c>
      <c r="C7661" t="s">
        <v>15397</v>
      </c>
      <c r="D7661" t="s">
        <v>15899</v>
      </c>
      <c r="E7661" t="s">
        <v>16366</v>
      </c>
      <c r="F7661" t="s">
        <v>24027</v>
      </c>
      <c r="H7661" t="s">
        <v>24234</v>
      </c>
      <c r="I7661" t="s">
        <v>15899</v>
      </c>
      <c r="J7661" t="s">
        <v>24766</v>
      </c>
      <c r="K7661" t="s">
        <v>25276</v>
      </c>
      <c r="L7661" t="s">
        <v>25277</v>
      </c>
      <c r="M7661" t="s">
        <v>25279</v>
      </c>
      <c r="N7661" t="s">
        <v>15899</v>
      </c>
      <c r="O7661" t="s">
        <v>25283</v>
      </c>
      <c r="P7661" t="s">
        <v>25284</v>
      </c>
      <c r="Q7661" t="s">
        <v>25286</v>
      </c>
      <c r="S7661" t="s">
        <v>25301</v>
      </c>
      <c r="U7661" t="s">
        <v>25809</v>
      </c>
      <c r="W7661" t="s">
        <v>25839</v>
      </c>
      <c r="X7661" t="s">
        <v>25841</v>
      </c>
      <c r="Y7661" t="s">
        <v>26188</v>
      </c>
      <c r="Z7661">
        <v>26.25</v>
      </c>
      <c r="AA7661">
        <v>2199</v>
      </c>
      <c r="AB7661" t="s">
        <v>26224</v>
      </c>
      <c r="AC7661" t="s">
        <v>26226</v>
      </c>
      <c r="AD7661" t="s">
        <v>26249</v>
      </c>
      <c r="AE7661" t="s">
        <v>26251</v>
      </c>
      <c r="AH7661" t="s">
        <v>26269</v>
      </c>
      <c r="AI7661">
        <v>0</v>
      </c>
      <c r="AJ7661">
        <v>0</v>
      </c>
    </row>
    <row r="7662" spans="1:36">
      <c r="A7662" t="s">
        <v>46</v>
      </c>
      <c r="B7662" t="s">
        <v>7708</v>
      </c>
      <c r="C7662" t="s">
        <v>15398</v>
      </c>
      <c r="D7662" t="s">
        <v>15899</v>
      </c>
      <c r="E7662" t="s">
        <v>16366</v>
      </c>
      <c r="F7662" t="s">
        <v>24028</v>
      </c>
      <c r="H7662" t="s">
        <v>24235</v>
      </c>
      <c r="I7662" t="s">
        <v>15899</v>
      </c>
      <c r="J7662" t="s">
        <v>24766</v>
      </c>
      <c r="K7662" t="s">
        <v>25276</v>
      </c>
      <c r="L7662" t="s">
        <v>25277</v>
      </c>
      <c r="M7662" t="s">
        <v>25279</v>
      </c>
      <c r="N7662" t="s">
        <v>15899</v>
      </c>
      <c r="O7662" t="s">
        <v>25283</v>
      </c>
      <c r="P7662" t="s">
        <v>25284</v>
      </c>
      <c r="Q7662" t="s">
        <v>25286</v>
      </c>
      <c r="S7662" t="s">
        <v>25301</v>
      </c>
      <c r="U7662" t="s">
        <v>25809</v>
      </c>
      <c r="W7662" t="s">
        <v>25839</v>
      </c>
      <c r="X7662" t="s">
        <v>25841</v>
      </c>
      <c r="Y7662" t="s">
        <v>26188</v>
      </c>
      <c r="Z7662">
        <v>26.25</v>
      </c>
      <c r="AA7662">
        <v>2199</v>
      </c>
      <c r="AB7662" t="s">
        <v>26224</v>
      </c>
      <c r="AC7662" t="s">
        <v>26226</v>
      </c>
      <c r="AD7662" t="s">
        <v>26249</v>
      </c>
      <c r="AE7662" t="s">
        <v>26251</v>
      </c>
      <c r="AH7662" t="s">
        <v>26269</v>
      </c>
      <c r="AI7662">
        <v>0</v>
      </c>
      <c r="AJ7662">
        <v>0</v>
      </c>
    </row>
    <row r="7663" spans="1:36">
      <c r="A7663" t="s">
        <v>46</v>
      </c>
      <c r="B7663" t="s">
        <v>7709</v>
      </c>
      <c r="C7663" t="s">
        <v>15399</v>
      </c>
      <c r="D7663" t="s">
        <v>15899</v>
      </c>
      <c r="E7663" t="s">
        <v>16366</v>
      </c>
      <c r="F7663" t="s">
        <v>24029</v>
      </c>
      <c r="H7663" t="s">
        <v>24213</v>
      </c>
      <c r="I7663" t="s">
        <v>15899</v>
      </c>
      <c r="J7663" t="s">
        <v>24766</v>
      </c>
      <c r="K7663" t="s">
        <v>25276</v>
      </c>
      <c r="L7663" t="s">
        <v>25277</v>
      </c>
      <c r="M7663" t="s">
        <v>25279</v>
      </c>
      <c r="N7663" t="s">
        <v>15899</v>
      </c>
      <c r="O7663" t="s">
        <v>25283</v>
      </c>
      <c r="P7663" t="s">
        <v>25284</v>
      </c>
      <c r="Q7663" t="s">
        <v>25286</v>
      </c>
      <c r="S7663" t="s">
        <v>25301</v>
      </c>
      <c r="U7663" t="s">
        <v>25809</v>
      </c>
      <c r="W7663" t="s">
        <v>25839</v>
      </c>
      <c r="X7663" t="s">
        <v>25841</v>
      </c>
      <c r="Y7663" t="s">
        <v>26188</v>
      </c>
      <c r="Z7663">
        <v>26.25</v>
      </c>
      <c r="AA7663">
        <v>2199</v>
      </c>
      <c r="AB7663" t="s">
        <v>26224</v>
      </c>
      <c r="AC7663" t="s">
        <v>26226</v>
      </c>
      <c r="AD7663" t="s">
        <v>26249</v>
      </c>
      <c r="AE7663" t="s">
        <v>26251</v>
      </c>
      <c r="AH7663" t="s">
        <v>26269</v>
      </c>
      <c r="AI7663">
        <v>0</v>
      </c>
      <c r="AJ7663">
        <v>0</v>
      </c>
    </row>
    <row r="7664" spans="1:36">
      <c r="A7664" t="s">
        <v>46</v>
      </c>
      <c r="B7664" t="s">
        <v>7710</v>
      </c>
      <c r="C7664" t="s">
        <v>15400</v>
      </c>
      <c r="D7664" t="s">
        <v>15899</v>
      </c>
      <c r="E7664" t="s">
        <v>16366</v>
      </c>
      <c r="F7664" t="s">
        <v>24030</v>
      </c>
      <c r="H7664" t="s">
        <v>24211</v>
      </c>
      <c r="I7664" t="s">
        <v>15899</v>
      </c>
      <c r="J7664" t="s">
        <v>24766</v>
      </c>
      <c r="K7664" t="s">
        <v>25276</v>
      </c>
      <c r="L7664" t="s">
        <v>25277</v>
      </c>
      <c r="M7664" t="s">
        <v>25279</v>
      </c>
      <c r="N7664" t="s">
        <v>15899</v>
      </c>
      <c r="O7664" t="s">
        <v>25283</v>
      </c>
      <c r="P7664" t="s">
        <v>25284</v>
      </c>
      <c r="Q7664" t="s">
        <v>25286</v>
      </c>
      <c r="S7664" t="s">
        <v>25301</v>
      </c>
      <c r="U7664" t="s">
        <v>25809</v>
      </c>
      <c r="W7664" t="s">
        <v>25839</v>
      </c>
      <c r="X7664" t="s">
        <v>25841</v>
      </c>
      <c r="Y7664" t="s">
        <v>26188</v>
      </c>
      <c r="Z7664">
        <v>26.25</v>
      </c>
      <c r="AA7664">
        <v>2199</v>
      </c>
      <c r="AB7664" t="s">
        <v>26224</v>
      </c>
      <c r="AC7664" t="s">
        <v>26226</v>
      </c>
      <c r="AD7664" t="s">
        <v>26249</v>
      </c>
      <c r="AE7664" t="s">
        <v>26251</v>
      </c>
      <c r="AH7664" t="s">
        <v>26269</v>
      </c>
      <c r="AI7664">
        <v>0</v>
      </c>
      <c r="AJ7664">
        <v>0</v>
      </c>
    </row>
    <row r="7665" spans="1:36">
      <c r="A7665" t="s">
        <v>46</v>
      </c>
      <c r="B7665" t="s">
        <v>7711</v>
      </c>
      <c r="C7665" t="s">
        <v>15401</v>
      </c>
      <c r="D7665" t="s">
        <v>15899</v>
      </c>
      <c r="E7665" t="s">
        <v>16366</v>
      </c>
      <c r="F7665" t="s">
        <v>24031</v>
      </c>
      <c r="H7665" t="s">
        <v>24212</v>
      </c>
      <c r="I7665" t="s">
        <v>15899</v>
      </c>
      <c r="J7665" t="s">
        <v>24766</v>
      </c>
      <c r="K7665" t="s">
        <v>25276</v>
      </c>
      <c r="L7665" t="s">
        <v>25277</v>
      </c>
      <c r="M7665" t="s">
        <v>25279</v>
      </c>
      <c r="N7665" t="s">
        <v>15899</v>
      </c>
      <c r="O7665" t="s">
        <v>25283</v>
      </c>
      <c r="P7665" t="s">
        <v>25284</v>
      </c>
      <c r="Q7665" t="s">
        <v>25286</v>
      </c>
      <c r="S7665" t="s">
        <v>25301</v>
      </c>
      <c r="U7665" t="s">
        <v>25809</v>
      </c>
      <c r="W7665" t="s">
        <v>25839</v>
      </c>
      <c r="X7665" t="s">
        <v>25841</v>
      </c>
      <c r="Y7665" t="s">
        <v>26188</v>
      </c>
      <c r="Z7665">
        <v>26.25</v>
      </c>
      <c r="AA7665">
        <v>2199</v>
      </c>
      <c r="AB7665" t="s">
        <v>26224</v>
      </c>
      <c r="AC7665" t="s">
        <v>26226</v>
      </c>
      <c r="AD7665" t="s">
        <v>26249</v>
      </c>
      <c r="AE7665" t="s">
        <v>26251</v>
      </c>
      <c r="AH7665" t="s">
        <v>26269</v>
      </c>
      <c r="AI7665">
        <v>0</v>
      </c>
      <c r="AJ7665">
        <v>0</v>
      </c>
    </row>
    <row r="7666" spans="1:36">
      <c r="A7666" t="s">
        <v>46</v>
      </c>
      <c r="B7666" t="s">
        <v>7712</v>
      </c>
      <c r="C7666" t="s">
        <v>15402</v>
      </c>
      <c r="D7666" t="s">
        <v>15899</v>
      </c>
      <c r="E7666" t="s">
        <v>16366</v>
      </c>
      <c r="F7666" t="s">
        <v>24032</v>
      </c>
      <c r="H7666" t="s">
        <v>24233</v>
      </c>
      <c r="I7666" t="s">
        <v>15899</v>
      </c>
      <c r="J7666" t="s">
        <v>24766</v>
      </c>
      <c r="K7666" t="s">
        <v>25276</v>
      </c>
      <c r="L7666" t="s">
        <v>25277</v>
      </c>
      <c r="M7666" t="s">
        <v>25279</v>
      </c>
      <c r="N7666" t="s">
        <v>15899</v>
      </c>
      <c r="O7666" t="s">
        <v>25283</v>
      </c>
      <c r="P7666" t="s">
        <v>25284</v>
      </c>
      <c r="Q7666" t="s">
        <v>25286</v>
      </c>
      <c r="S7666" t="s">
        <v>25301</v>
      </c>
      <c r="U7666" t="s">
        <v>25809</v>
      </c>
      <c r="W7666" t="s">
        <v>25839</v>
      </c>
      <c r="X7666" t="s">
        <v>25841</v>
      </c>
      <c r="Y7666" t="s">
        <v>26188</v>
      </c>
      <c r="Z7666">
        <v>26.25</v>
      </c>
      <c r="AA7666">
        <v>2199</v>
      </c>
      <c r="AB7666" t="s">
        <v>26224</v>
      </c>
      <c r="AC7666" t="s">
        <v>26226</v>
      </c>
      <c r="AD7666" t="s">
        <v>26249</v>
      </c>
      <c r="AE7666" t="s">
        <v>26251</v>
      </c>
      <c r="AH7666" t="s">
        <v>26269</v>
      </c>
      <c r="AI7666">
        <v>0</v>
      </c>
      <c r="AJ7666">
        <v>0</v>
      </c>
    </row>
    <row r="7667" spans="1:36">
      <c r="A7667" t="s">
        <v>46</v>
      </c>
      <c r="B7667" t="s">
        <v>7713</v>
      </c>
      <c r="C7667" t="s">
        <v>15403</v>
      </c>
      <c r="D7667" t="s">
        <v>15899</v>
      </c>
      <c r="E7667" t="s">
        <v>16366</v>
      </c>
      <c r="F7667" t="s">
        <v>24033</v>
      </c>
      <c r="H7667" t="s">
        <v>24236</v>
      </c>
      <c r="I7667" t="s">
        <v>15899</v>
      </c>
      <c r="J7667" t="s">
        <v>24766</v>
      </c>
      <c r="K7667" t="s">
        <v>25276</v>
      </c>
      <c r="L7667" t="s">
        <v>25277</v>
      </c>
      <c r="M7667" t="s">
        <v>25279</v>
      </c>
      <c r="N7667" t="s">
        <v>15899</v>
      </c>
      <c r="O7667" t="s">
        <v>25283</v>
      </c>
      <c r="P7667" t="s">
        <v>25284</v>
      </c>
      <c r="Q7667" t="s">
        <v>25286</v>
      </c>
      <c r="S7667" t="s">
        <v>25301</v>
      </c>
      <c r="U7667" t="s">
        <v>25809</v>
      </c>
      <c r="W7667" t="s">
        <v>25839</v>
      </c>
      <c r="X7667" t="s">
        <v>25841</v>
      </c>
      <c r="Y7667" t="s">
        <v>26188</v>
      </c>
      <c r="Z7667">
        <v>26.25</v>
      </c>
      <c r="AA7667">
        <v>2199</v>
      </c>
      <c r="AB7667" t="s">
        <v>26224</v>
      </c>
      <c r="AC7667" t="s">
        <v>26226</v>
      </c>
      <c r="AD7667" t="s">
        <v>26249</v>
      </c>
      <c r="AE7667" t="s">
        <v>26251</v>
      </c>
      <c r="AH7667" t="s">
        <v>26269</v>
      </c>
      <c r="AI7667">
        <v>0</v>
      </c>
      <c r="AJ7667">
        <v>0</v>
      </c>
    </row>
    <row r="7668" spans="1:36">
      <c r="A7668" t="s">
        <v>46</v>
      </c>
      <c r="B7668" t="s">
        <v>7714</v>
      </c>
      <c r="C7668" t="s">
        <v>15404</v>
      </c>
      <c r="D7668" t="s">
        <v>15899</v>
      </c>
      <c r="E7668" t="s">
        <v>16366</v>
      </c>
      <c r="F7668" t="s">
        <v>24034</v>
      </c>
      <c r="G7668" t="s">
        <v>24151</v>
      </c>
      <c r="H7668" t="s">
        <v>24151</v>
      </c>
      <c r="I7668" t="s">
        <v>15899</v>
      </c>
      <c r="J7668" t="s">
        <v>24766</v>
      </c>
      <c r="K7668" t="s">
        <v>25276</v>
      </c>
      <c r="L7668" t="s">
        <v>25277</v>
      </c>
      <c r="M7668" t="s">
        <v>25279</v>
      </c>
      <c r="N7668" t="s">
        <v>15899</v>
      </c>
      <c r="O7668" t="s">
        <v>25283</v>
      </c>
      <c r="P7668" t="s">
        <v>25284</v>
      </c>
      <c r="Q7668" t="s">
        <v>25286</v>
      </c>
      <c r="S7668" t="s">
        <v>25301</v>
      </c>
      <c r="U7668" t="s">
        <v>25809</v>
      </c>
      <c r="W7668" t="s">
        <v>25839</v>
      </c>
      <c r="X7668" t="s">
        <v>25841</v>
      </c>
      <c r="Y7668" t="s">
        <v>26188</v>
      </c>
      <c r="Z7668">
        <v>26.25</v>
      </c>
      <c r="AA7668">
        <v>2199</v>
      </c>
      <c r="AB7668" t="s">
        <v>26223</v>
      </c>
      <c r="AD7668" t="s">
        <v>26248</v>
      </c>
      <c r="AE7668" t="s">
        <v>26251</v>
      </c>
      <c r="AH7668" t="s">
        <v>26269</v>
      </c>
      <c r="AI7668">
        <v>0</v>
      </c>
      <c r="AJ7668">
        <v>0</v>
      </c>
    </row>
    <row r="7669" spans="1:36">
      <c r="A7669" t="s">
        <v>46</v>
      </c>
      <c r="B7669" t="s">
        <v>7715</v>
      </c>
      <c r="C7669" t="s">
        <v>15405</v>
      </c>
      <c r="D7669" t="s">
        <v>15899</v>
      </c>
      <c r="E7669" t="s">
        <v>16366</v>
      </c>
      <c r="F7669" t="s">
        <v>24035</v>
      </c>
      <c r="G7669" t="s">
        <v>24117</v>
      </c>
      <c r="H7669" t="s">
        <v>24216</v>
      </c>
      <c r="I7669" t="s">
        <v>15899</v>
      </c>
      <c r="J7669" t="s">
        <v>24766</v>
      </c>
      <c r="K7669" t="s">
        <v>25276</v>
      </c>
      <c r="L7669" t="s">
        <v>25277</v>
      </c>
      <c r="M7669" t="s">
        <v>25279</v>
      </c>
      <c r="N7669" t="s">
        <v>15899</v>
      </c>
      <c r="O7669" t="s">
        <v>25283</v>
      </c>
      <c r="P7669" t="s">
        <v>25284</v>
      </c>
      <c r="Q7669" t="s">
        <v>25286</v>
      </c>
      <c r="S7669" t="s">
        <v>25301</v>
      </c>
      <c r="U7669" t="s">
        <v>25809</v>
      </c>
      <c r="W7669" t="s">
        <v>25839</v>
      </c>
      <c r="X7669" t="s">
        <v>25841</v>
      </c>
      <c r="Y7669" t="s">
        <v>26188</v>
      </c>
      <c r="Z7669">
        <v>26.25</v>
      </c>
      <c r="AA7669">
        <v>2199</v>
      </c>
      <c r="AB7669" t="s">
        <v>26223</v>
      </c>
      <c r="AD7669" t="s">
        <v>26248</v>
      </c>
      <c r="AE7669" t="s">
        <v>26251</v>
      </c>
      <c r="AH7669" t="s">
        <v>26269</v>
      </c>
      <c r="AI7669">
        <v>0</v>
      </c>
      <c r="AJ7669">
        <v>0</v>
      </c>
    </row>
    <row r="7670" spans="1:36">
      <c r="A7670" t="s">
        <v>46</v>
      </c>
      <c r="B7670" t="s">
        <v>7716</v>
      </c>
      <c r="C7670" t="s">
        <v>15406</v>
      </c>
      <c r="D7670" t="s">
        <v>15899</v>
      </c>
      <c r="E7670" t="s">
        <v>16366</v>
      </c>
      <c r="F7670" t="s">
        <v>24036</v>
      </c>
      <c r="G7670" t="s">
        <v>24118</v>
      </c>
      <c r="H7670" t="s">
        <v>24217</v>
      </c>
      <c r="I7670" t="s">
        <v>15899</v>
      </c>
      <c r="J7670" t="s">
        <v>24766</v>
      </c>
      <c r="K7670" t="s">
        <v>25276</v>
      </c>
      <c r="L7670" t="s">
        <v>25277</v>
      </c>
      <c r="M7670" t="s">
        <v>25279</v>
      </c>
      <c r="N7670" t="s">
        <v>15899</v>
      </c>
      <c r="O7670" t="s">
        <v>25283</v>
      </c>
      <c r="P7670" t="s">
        <v>25284</v>
      </c>
      <c r="Q7670" t="s">
        <v>25286</v>
      </c>
      <c r="S7670" t="s">
        <v>25301</v>
      </c>
      <c r="U7670" t="s">
        <v>25809</v>
      </c>
      <c r="W7670" t="s">
        <v>25839</v>
      </c>
      <c r="X7670" t="s">
        <v>25841</v>
      </c>
      <c r="Y7670" t="s">
        <v>26188</v>
      </c>
      <c r="Z7670">
        <v>26.25</v>
      </c>
      <c r="AA7670">
        <v>2199</v>
      </c>
      <c r="AB7670" t="s">
        <v>26223</v>
      </c>
      <c r="AD7670" t="s">
        <v>26248</v>
      </c>
      <c r="AE7670" t="s">
        <v>26251</v>
      </c>
      <c r="AH7670" t="s">
        <v>26269</v>
      </c>
      <c r="AI7670">
        <v>0</v>
      </c>
      <c r="AJ7670">
        <v>0</v>
      </c>
    </row>
    <row r="7671" spans="1:36">
      <c r="A7671" t="s">
        <v>46</v>
      </c>
      <c r="B7671" t="s">
        <v>7717</v>
      </c>
      <c r="C7671" t="s">
        <v>15407</v>
      </c>
      <c r="D7671" t="s">
        <v>15899</v>
      </c>
      <c r="E7671" t="s">
        <v>16366</v>
      </c>
      <c r="F7671" t="s">
        <v>24037</v>
      </c>
      <c r="G7671" t="s">
        <v>24121</v>
      </c>
      <c r="H7671" t="s">
        <v>24219</v>
      </c>
      <c r="I7671" t="s">
        <v>15899</v>
      </c>
      <c r="J7671" t="s">
        <v>24766</v>
      </c>
      <c r="K7671" t="s">
        <v>25276</v>
      </c>
      <c r="L7671" t="s">
        <v>25277</v>
      </c>
      <c r="M7671" t="s">
        <v>25279</v>
      </c>
      <c r="N7671" t="s">
        <v>15899</v>
      </c>
      <c r="O7671" t="s">
        <v>25283</v>
      </c>
      <c r="P7671" t="s">
        <v>25284</v>
      </c>
      <c r="Q7671" t="s">
        <v>25286</v>
      </c>
      <c r="S7671" t="s">
        <v>25301</v>
      </c>
      <c r="U7671" t="s">
        <v>25809</v>
      </c>
      <c r="W7671" t="s">
        <v>25839</v>
      </c>
      <c r="X7671" t="s">
        <v>25841</v>
      </c>
      <c r="Y7671" t="s">
        <v>26188</v>
      </c>
      <c r="Z7671">
        <v>26.25</v>
      </c>
      <c r="AA7671">
        <v>2199</v>
      </c>
      <c r="AB7671" t="s">
        <v>26223</v>
      </c>
      <c r="AD7671" t="s">
        <v>26248</v>
      </c>
      <c r="AE7671" t="s">
        <v>26251</v>
      </c>
      <c r="AH7671" t="s">
        <v>26269</v>
      </c>
      <c r="AI7671">
        <v>0</v>
      </c>
      <c r="AJ7671">
        <v>0</v>
      </c>
    </row>
    <row r="7672" spans="1:36">
      <c r="A7672" t="s">
        <v>46</v>
      </c>
      <c r="B7672" t="s">
        <v>7718</v>
      </c>
      <c r="C7672" t="s">
        <v>15408</v>
      </c>
      <c r="D7672" t="s">
        <v>15899</v>
      </c>
      <c r="E7672" t="s">
        <v>16366</v>
      </c>
      <c r="F7672" t="s">
        <v>24038</v>
      </c>
      <c r="G7672" t="s">
        <v>24113</v>
      </c>
      <c r="H7672" t="s">
        <v>24214</v>
      </c>
      <c r="I7672" t="s">
        <v>15899</v>
      </c>
      <c r="J7672" t="s">
        <v>24766</v>
      </c>
      <c r="K7672" t="s">
        <v>25276</v>
      </c>
      <c r="L7672" t="s">
        <v>25277</v>
      </c>
      <c r="M7672" t="s">
        <v>25279</v>
      </c>
      <c r="N7672" t="s">
        <v>15899</v>
      </c>
      <c r="O7672" t="s">
        <v>25283</v>
      </c>
      <c r="P7672" t="s">
        <v>25284</v>
      </c>
      <c r="Q7672" t="s">
        <v>25286</v>
      </c>
      <c r="S7672" t="s">
        <v>25301</v>
      </c>
      <c r="U7672" t="s">
        <v>25809</v>
      </c>
      <c r="W7672" t="s">
        <v>25839</v>
      </c>
      <c r="X7672" t="s">
        <v>25841</v>
      </c>
      <c r="Y7672" t="s">
        <v>26188</v>
      </c>
      <c r="Z7672">
        <v>26.25</v>
      </c>
      <c r="AA7672">
        <v>2199</v>
      </c>
      <c r="AB7672" t="s">
        <v>26223</v>
      </c>
      <c r="AD7672" t="s">
        <v>26248</v>
      </c>
      <c r="AE7672" t="s">
        <v>26251</v>
      </c>
      <c r="AH7672" t="s">
        <v>26269</v>
      </c>
      <c r="AI7672">
        <v>0</v>
      </c>
      <c r="AJ7672">
        <v>0</v>
      </c>
    </row>
    <row r="7673" spans="1:36">
      <c r="A7673" t="s">
        <v>46</v>
      </c>
      <c r="B7673" t="s">
        <v>7719</v>
      </c>
      <c r="C7673" t="s">
        <v>15409</v>
      </c>
      <c r="D7673" t="s">
        <v>15899</v>
      </c>
      <c r="E7673" t="s">
        <v>16366</v>
      </c>
      <c r="F7673" t="s">
        <v>24039</v>
      </c>
      <c r="G7673" t="s">
        <v>24115</v>
      </c>
      <c r="H7673" t="s">
        <v>24152</v>
      </c>
      <c r="I7673" t="s">
        <v>15899</v>
      </c>
      <c r="J7673" t="s">
        <v>24766</v>
      </c>
      <c r="K7673" t="s">
        <v>25276</v>
      </c>
      <c r="L7673" t="s">
        <v>25277</v>
      </c>
      <c r="M7673" t="s">
        <v>25279</v>
      </c>
      <c r="N7673" t="s">
        <v>15899</v>
      </c>
      <c r="O7673" t="s">
        <v>25283</v>
      </c>
      <c r="P7673" t="s">
        <v>25284</v>
      </c>
      <c r="Q7673" t="s">
        <v>25286</v>
      </c>
      <c r="S7673" t="s">
        <v>25301</v>
      </c>
      <c r="U7673" t="s">
        <v>25809</v>
      </c>
      <c r="W7673" t="s">
        <v>25839</v>
      </c>
      <c r="X7673" t="s">
        <v>25841</v>
      </c>
      <c r="Y7673" t="s">
        <v>26188</v>
      </c>
      <c r="Z7673">
        <v>26.25</v>
      </c>
      <c r="AA7673">
        <v>2199</v>
      </c>
      <c r="AB7673" t="s">
        <v>26223</v>
      </c>
      <c r="AD7673" t="s">
        <v>26248</v>
      </c>
      <c r="AE7673" t="s">
        <v>26251</v>
      </c>
      <c r="AH7673" t="s">
        <v>26269</v>
      </c>
      <c r="AI7673">
        <v>0</v>
      </c>
      <c r="AJ7673">
        <v>0</v>
      </c>
    </row>
    <row r="7674" spans="1:36">
      <c r="A7674" t="s">
        <v>46</v>
      </c>
      <c r="B7674" t="s">
        <v>7720</v>
      </c>
      <c r="C7674" t="s">
        <v>15410</v>
      </c>
      <c r="D7674" t="s">
        <v>15899</v>
      </c>
      <c r="E7674" t="s">
        <v>16366</v>
      </c>
      <c r="F7674" t="s">
        <v>24040</v>
      </c>
      <c r="G7674" t="s">
        <v>24119</v>
      </c>
      <c r="H7674" t="s">
        <v>24139</v>
      </c>
      <c r="I7674" t="s">
        <v>15899</v>
      </c>
      <c r="J7674" t="s">
        <v>24766</v>
      </c>
      <c r="K7674" t="s">
        <v>25276</v>
      </c>
      <c r="L7674" t="s">
        <v>25277</v>
      </c>
      <c r="M7674" t="s">
        <v>25279</v>
      </c>
      <c r="N7674" t="s">
        <v>15899</v>
      </c>
      <c r="O7674" t="s">
        <v>25283</v>
      </c>
      <c r="P7674" t="s">
        <v>25284</v>
      </c>
      <c r="Q7674" t="s">
        <v>25286</v>
      </c>
      <c r="S7674" t="s">
        <v>25301</v>
      </c>
      <c r="U7674" t="s">
        <v>25809</v>
      </c>
      <c r="W7674" t="s">
        <v>25839</v>
      </c>
      <c r="X7674" t="s">
        <v>25841</v>
      </c>
      <c r="Y7674" t="s">
        <v>26188</v>
      </c>
      <c r="Z7674">
        <v>26.25</v>
      </c>
      <c r="AA7674">
        <v>2199</v>
      </c>
      <c r="AB7674" t="s">
        <v>26223</v>
      </c>
      <c r="AD7674" t="s">
        <v>26248</v>
      </c>
      <c r="AE7674" t="s">
        <v>26251</v>
      </c>
      <c r="AH7674" t="s">
        <v>26269</v>
      </c>
      <c r="AI7674">
        <v>0</v>
      </c>
      <c r="AJ7674">
        <v>0</v>
      </c>
    </row>
    <row r="7675" spans="1:36">
      <c r="A7675" t="s">
        <v>46</v>
      </c>
      <c r="B7675" t="s">
        <v>7721</v>
      </c>
      <c r="C7675" t="s">
        <v>15411</v>
      </c>
      <c r="D7675" t="s">
        <v>15899</v>
      </c>
      <c r="E7675" t="s">
        <v>16366</v>
      </c>
      <c r="F7675" t="s">
        <v>24041</v>
      </c>
      <c r="G7675" t="s">
        <v>24114</v>
      </c>
      <c r="H7675" t="s">
        <v>24138</v>
      </c>
      <c r="I7675" t="s">
        <v>15899</v>
      </c>
      <c r="J7675" t="s">
        <v>24766</v>
      </c>
      <c r="K7675" t="s">
        <v>25276</v>
      </c>
      <c r="L7675" t="s">
        <v>25277</v>
      </c>
      <c r="M7675" t="s">
        <v>25279</v>
      </c>
      <c r="N7675" t="s">
        <v>15899</v>
      </c>
      <c r="O7675" t="s">
        <v>25283</v>
      </c>
      <c r="P7675" t="s">
        <v>25284</v>
      </c>
      <c r="Q7675" t="s">
        <v>25286</v>
      </c>
      <c r="S7675" t="s">
        <v>25301</v>
      </c>
      <c r="U7675" t="s">
        <v>25809</v>
      </c>
      <c r="W7675" t="s">
        <v>25839</v>
      </c>
      <c r="X7675" t="s">
        <v>25841</v>
      </c>
      <c r="Y7675" t="s">
        <v>26188</v>
      </c>
      <c r="Z7675">
        <v>26.25</v>
      </c>
      <c r="AA7675">
        <v>2199</v>
      </c>
      <c r="AB7675" t="s">
        <v>26223</v>
      </c>
      <c r="AD7675" t="s">
        <v>26248</v>
      </c>
      <c r="AE7675" t="s">
        <v>26251</v>
      </c>
      <c r="AH7675" t="s">
        <v>26269</v>
      </c>
      <c r="AI7675">
        <v>0</v>
      </c>
      <c r="AJ7675">
        <v>0</v>
      </c>
    </row>
    <row r="7676" spans="1:36">
      <c r="A7676" t="s">
        <v>46</v>
      </c>
      <c r="B7676" t="s">
        <v>7722</v>
      </c>
      <c r="C7676" t="s">
        <v>15412</v>
      </c>
      <c r="D7676" t="s">
        <v>15899</v>
      </c>
      <c r="E7676" t="s">
        <v>16366</v>
      </c>
      <c r="F7676" t="s">
        <v>24042</v>
      </c>
      <c r="G7676" t="s">
        <v>24111</v>
      </c>
      <c r="H7676" t="s">
        <v>24153</v>
      </c>
      <c r="I7676" t="s">
        <v>15899</v>
      </c>
      <c r="J7676" t="s">
        <v>24766</v>
      </c>
      <c r="K7676" t="s">
        <v>25276</v>
      </c>
      <c r="L7676" t="s">
        <v>25277</v>
      </c>
      <c r="M7676" t="s">
        <v>25279</v>
      </c>
      <c r="N7676" t="s">
        <v>15899</v>
      </c>
      <c r="O7676" t="s">
        <v>25283</v>
      </c>
      <c r="P7676" t="s">
        <v>25284</v>
      </c>
      <c r="Q7676" t="s">
        <v>25286</v>
      </c>
      <c r="S7676" t="s">
        <v>25301</v>
      </c>
      <c r="U7676" t="s">
        <v>25809</v>
      </c>
      <c r="W7676" t="s">
        <v>25839</v>
      </c>
      <c r="X7676" t="s">
        <v>25841</v>
      </c>
      <c r="Y7676" t="s">
        <v>26188</v>
      </c>
      <c r="Z7676">
        <v>26.25</v>
      </c>
      <c r="AA7676">
        <v>2199</v>
      </c>
      <c r="AB7676" t="s">
        <v>26223</v>
      </c>
      <c r="AD7676" t="s">
        <v>26248</v>
      </c>
      <c r="AE7676" t="s">
        <v>26251</v>
      </c>
      <c r="AH7676" t="s">
        <v>26269</v>
      </c>
      <c r="AI7676">
        <v>0</v>
      </c>
      <c r="AJ7676">
        <v>0</v>
      </c>
    </row>
    <row r="7677" spans="1:36">
      <c r="A7677" t="s">
        <v>46</v>
      </c>
      <c r="B7677" t="s">
        <v>7723</v>
      </c>
      <c r="C7677" t="s">
        <v>15413</v>
      </c>
      <c r="D7677" t="s">
        <v>15899</v>
      </c>
      <c r="E7677" t="s">
        <v>16366</v>
      </c>
      <c r="F7677" t="s">
        <v>24043</v>
      </c>
      <c r="G7677" t="s">
        <v>24155</v>
      </c>
      <c r="H7677" t="s">
        <v>24155</v>
      </c>
      <c r="I7677" t="s">
        <v>15899</v>
      </c>
      <c r="J7677" t="s">
        <v>24766</v>
      </c>
      <c r="K7677" t="s">
        <v>25276</v>
      </c>
      <c r="L7677" t="s">
        <v>25277</v>
      </c>
      <c r="M7677" t="s">
        <v>25279</v>
      </c>
      <c r="N7677" t="s">
        <v>15899</v>
      </c>
      <c r="O7677" t="s">
        <v>25283</v>
      </c>
      <c r="P7677" t="s">
        <v>25284</v>
      </c>
      <c r="Q7677" t="s">
        <v>25286</v>
      </c>
      <c r="S7677" t="s">
        <v>25301</v>
      </c>
      <c r="U7677" t="s">
        <v>25809</v>
      </c>
      <c r="W7677" t="s">
        <v>25839</v>
      </c>
      <c r="X7677" t="s">
        <v>25841</v>
      </c>
      <c r="Y7677" t="s">
        <v>26188</v>
      </c>
      <c r="Z7677">
        <v>26.25</v>
      </c>
      <c r="AA7677">
        <v>2199</v>
      </c>
      <c r="AB7677" t="s">
        <v>26224</v>
      </c>
      <c r="AC7677" t="s">
        <v>26227</v>
      </c>
      <c r="AD7677" t="s">
        <v>26248</v>
      </c>
      <c r="AE7677" t="s">
        <v>26251</v>
      </c>
      <c r="AH7677" t="s">
        <v>26269</v>
      </c>
      <c r="AI7677">
        <v>0</v>
      </c>
      <c r="AJ7677">
        <v>0</v>
      </c>
    </row>
    <row r="7678" spans="1:36">
      <c r="A7678" t="s">
        <v>46</v>
      </c>
      <c r="B7678" t="s">
        <v>7724</v>
      </c>
      <c r="C7678" t="s">
        <v>15414</v>
      </c>
      <c r="D7678" t="s">
        <v>15899</v>
      </c>
      <c r="E7678" t="s">
        <v>16366</v>
      </c>
      <c r="F7678" t="s">
        <v>24044</v>
      </c>
      <c r="G7678" t="s">
        <v>24156</v>
      </c>
      <c r="H7678" t="s">
        <v>24156</v>
      </c>
      <c r="I7678" t="s">
        <v>15899</v>
      </c>
      <c r="J7678" t="s">
        <v>24766</v>
      </c>
      <c r="K7678" t="s">
        <v>25276</v>
      </c>
      <c r="L7678" t="s">
        <v>25277</v>
      </c>
      <c r="M7678" t="s">
        <v>25279</v>
      </c>
      <c r="N7678" t="s">
        <v>15899</v>
      </c>
      <c r="O7678" t="s">
        <v>25283</v>
      </c>
      <c r="P7678" t="s">
        <v>25284</v>
      </c>
      <c r="Q7678" t="s">
        <v>25286</v>
      </c>
      <c r="S7678" t="s">
        <v>25301</v>
      </c>
      <c r="U7678" t="s">
        <v>25809</v>
      </c>
      <c r="W7678" t="s">
        <v>25839</v>
      </c>
      <c r="X7678" t="s">
        <v>25841</v>
      </c>
      <c r="Y7678" t="s">
        <v>26188</v>
      </c>
      <c r="Z7678">
        <v>26.25</v>
      </c>
      <c r="AA7678">
        <v>2199</v>
      </c>
      <c r="AB7678" t="s">
        <v>26223</v>
      </c>
      <c r="AD7678" t="s">
        <v>26248</v>
      </c>
      <c r="AE7678" t="s">
        <v>26251</v>
      </c>
      <c r="AH7678" t="s">
        <v>26269</v>
      </c>
      <c r="AI7678">
        <v>0</v>
      </c>
      <c r="AJ7678">
        <v>0</v>
      </c>
    </row>
    <row r="7679" spans="1:36">
      <c r="A7679" t="s">
        <v>46</v>
      </c>
      <c r="B7679" t="s">
        <v>7725</v>
      </c>
      <c r="C7679" t="s">
        <v>15415</v>
      </c>
      <c r="D7679" t="s">
        <v>15899</v>
      </c>
      <c r="E7679" t="s">
        <v>16366</v>
      </c>
      <c r="F7679" t="s">
        <v>24045</v>
      </c>
      <c r="G7679" t="s">
        <v>24123</v>
      </c>
      <c r="H7679" t="s">
        <v>24221</v>
      </c>
      <c r="I7679" t="s">
        <v>15899</v>
      </c>
      <c r="J7679" t="s">
        <v>24766</v>
      </c>
      <c r="K7679" t="s">
        <v>25276</v>
      </c>
      <c r="L7679" t="s">
        <v>25277</v>
      </c>
      <c r="M7679" t="s">
        <v>25279</v>
      </c>
      <c r="N7679" t="s">
        <v>15899</v>
      </c>
      <c r="O7679" t="s">
        <v>25283</v>
      </c>
      <c r="P7679" t="s">
        <v>25284</v>
      </c>
      <c r="Q7679" t="s">
        <v>25286</v>
      </c>
      <c r="S7679" t="s">
        <v>25301</v>
      </c>
      <c r="U7679" t="s">
        <v>25809</v>
      </c>
      <c r="W7679" t="s">
        <v>25839</v>
      </c>
      <c r="X7679" t="s">
        <v>25841</v>
      </c>
      <c r="Y7679" t="s">
        <v>26188</v>
      </c>
      <c r="Z7679">
        <v>26.25</v>
      </c>
      <c r="AA7679">
        <v>2199</v>
      </c>
      <c r="AB7679" t="s">
        <v>26223</v>
      </c>
      <c r="AD7679" t="s">
        <v>26248</v>
      </c>
      <c r="AE7679" t="s">
        <v>26251</v>
      </c>
      <c r="AH7679" t="s">
        <v>26269</v>
      </c>
      <c r="AI7679">
        <v>0</v>
      </c>
      <c r="AJ7679">
        <v>0</v>
      </c>
    </row>
    <row r="7680" spans="1:36">
      <c r="A7680" t="s">
        <v>46</v>
      </c>
      <c r="B7680" t="s">
        <v>7726</v>
      </c>
      <c r="C7680" t="s">
        <v>15416</v>
      </c>
      <c r="D7680" t="s">
        <v>15899</v>
      </c>
      <c r="E7680" t="s">
        <v>16366</v>
      </c>
      <c r="F7680" t="s">
        <v>24046</v>
      </c>
      <c r="G7680" t="s">
        <v>24126</v>
      </c>
      <c r="H7680" t="s">
        <v>24224</v>
      </c>
      <c r="I7680" t="s">
        <v>15899</v>
      </c>
      <c r="J7680" t="s">
        <v>24766</v>
      </c>
      <c r="K7680" t="s">
        <v>25276</v>
      </c>
      <c r="L7680" t="s">
        <v>25277</v>
      </c>
      <c r="M7680" t="s">
        <v>25279</v>
      </c>
      <c r="N7680" t="s">
        <v>15899</v>
      </c>
      <c r="O7680" t="s">
        <v>25283</v>
      </c>
      <c r="P7680" t="s">
        <v>25284</v>
      </c>
      <c r="Q7680" t="s">
        <v>25286</v>
      </c>
      <c r="S7680" t="s">
        <v>25301</v>
      </c>
      <c r="U7680" t="s">
        <v>25809</v>
      </c>
      <c r="W7680" t="s">
        <v>25839</v>
      </c>
      <c r="X7680" t="s">
        <v>25841</v>
      </c>
      <c r="Y7680" t="s">
        <v>26188</v>
      </c>
      <c r="Z7680">
        <v>26.25</v>
      </c>
      <c r="AA7680">
        <v>2199</v>
      </c>
      <c r="AB7680" t="s">
        <v>26223</v>
      </c>
      <c r="AD7680" t="s">
        <v>26248</v>
      </c>
      <c r="AE7680" t="s">
        <v>26251</v>
      </c>
      <c r="AH7680" t="s">
        <v>26269</v>
      </c>
      <c r="AI7680">
        <v>0</v>
      </c>
      <c r="AJ7680">
        <v>0</v>
      </c>
    </row>
    <row r="7681" spans="1:38">
      <c r="A7681" t="s">
        <v>46</v>
      </c>
      <c r="B7681" t="s">
        <v>7727</v>
      </c>
      <c r="C7681" t="s">
        <v>15417</v>
      </c>
      <c r="D7681" t="s">
        <v>15899</v>
      </c>
      <c r="E7681" t="s">
        <v>16366</v>
      </c>
      <c r="F7681" t="s">
        <v>24047</v>
      </c>
      <c r="G7681" t="s">
        <v>24122</v>
      </c>
      <c r="H7681" t="s">
        <v>24220</v>
      </c>
      <c r="I7681" t="s">
        <v>15899</v>
      </c>
      <c r="J7681" t="s">
        <v>24766</v>
      </c>
      <c r="K7681" t="s">
        <v>25276</v>
      </c>
      <c r="L7681" t="s">
        <v>25277</v>
      </c>
      <c r="M7681" t="s">
        <v>25279</v>
      </c>
      <c r="N7681" t="s">
        <v>15899</v>
      </c>
      <c r="O7681" t="s">
        <v>25283</v>
      </c>
      <c r="P7681" t="s">
        <v>25284</v>
      </c>
      <c r="Q7681" t="s">
        <v>25286</v>
      </c>
      <c r="S7681" t="s">
        <v>25301</v>
      </c>
      <c r="U7681" t="s">
        <v>25809</v>
      </c>
      <c r="W7681" t="s">
        <v>25839</v>
      </c>
      <c r="X7681" t="s">
        <v>25841</v>
      </c>
      <c r="Y7681" t="s">
        <v>26188</v>
      </c>
      <c r="Z7681">
        <v>26.25</v>
      </c>
      <c r="AA7681">
        <v>2199</v>
      </c>
      <c r="AB7681" t="s">
        <v>26223</v>
      </c>
      <c r="AD7681" t="s">
        <v>26248</v>
      </c>
      <c r="AE7681" t="s">
        <v>26251</v>
      </c>
      <c r="AH7681" t="s">
        <v>26269</v>
      </c>
      <c r="AI7681">
        <v>0</v>
      </c>
      <c r="AJ7681">
        <v>0</v>
      </c>
    </row>
    <row r="7682" spans="1:38">
      <c r="A7682" t="s">
        <v>46</v>
      </c>
      <c r="B7682" t="s">
        <v>7728</v>
      </c>
      <c r="C7682" t="s">
        <v>15418</v>
      </c>
      <c r="D7682" t="s">
        <v>15899</v>
      </c>
      <c r="E7682" t="s">
        <v>16366</v>
      </c>
      <c r="F7682" t="s">
        <v>24048</v>
      </c>
      <c r="G7682" t="s">
        <v>24116</v>
      </c>
      <c r="H7682" t="s">
        <v>24215</v>
      </c>
      <c r="I7682" t="s">
        <v>15899</v>
      </c>
      <c r="J7682" t="s">
        <v>24766</v>
      </c>
      <c r="K7682" t="s">
        <v>25276</v>
      </c>
      <c r="L7682" t="s">
        <v>25277</v>
      </c>
      <c r="M7682" t="s">
        <v>25279</v>
      </c>
      <c r="N7682" t="s">
        <v>15899</v>
      </c>
      <c r="O7682" t="s">
        <v>25283</v>
      </c>
      <c r="P7682" t="s">
        <v>25284</v>
      </c>
      <c r="Q7682" t="s">
        <v>25286</v>
      </c>
      <c r="S7682" t="s">
        <v>25301</v>
      </c>
      <c r="U7682" t="s">
        <v>25809</v>
      </c>
      <c r="W7682" t="s">
        <v>25839</v>
      </c>
      <c r="X7682" t="s">
        <v>25841</v>
      </c>
      <c r="Y7682" t="s">
        <v>26188</v>
      </c>
      <c r="Z7682">
        <v>26.25</v>
      </c>
      <c r="AA7682">
        <v>2199</v>
      </c>
      <c r="AB7682" t="s">
        <v>26223</v>
      </c>
      <c r="AD7682" t="s">
        <v>26248</v>
      </c>
      <c r="AE7682" t="s">
        <v>26251</v>
      </c>
      <c r="AH7682" t="s">
        <v>26269</v>
      </c>
      <c r="AI7682">
        <v>0</v>
      </c>
      <c r="AJ7682">
        <v>0</v>
      </c>
    </row>
    <row r="7683" spans="1:38">
      <c r="A7683" t="s">
        <v>46</v>
      </c>
      <c r="B7683" t="s">
        <v>7729</v>
      </c>
      <c r="C7683" t="s">
        <v>15419</v>
      </c>
      <c r="D7683" t="s">
        <v>15899</v>
      </c>
      <c r="E7683" t="s">
        <v>16366</v>
      </c>
      <c r="F7683" t="s">
        <v>24049</v>
      </c>
      <c r="G7683" t="s">
        <v>24120</v>
      </c>
      <c r="H7683" t="s">
        <v>24218</v>
      </c>
      <c r="I7683" t="s">
        <v>15899</v>
      </c>
      <c r="J7683" t="s">
        <v>24766</v>
      </c>
      <c r="K7683" t="s">
        <v>25276</v>
      </c>
      <c r="L7683" t="s">
        <v>25277</v>
      </c>
      <c r="M7683" t="s">
        <v>25279</v>
      </c>
      <c r="N7683" t="s">
        <v>15899</v>
      </c>
      <c r="O7683" t="s">
        <v>25283</v>
      </c>
      <c r="P7683" t="s">
        <v>25284</v>
      </c>
      <c r="Q7683" t="s">
        <v>25286</v>
      </c>
      <c r="S7683" t="s">
        <v>25301</v>
      </c>
      <c r="U7683" t="s">
        <v>25809</v>
      </c>
      <c r="W7683" t="s">
        <v>25839</v>
      </c>
      <c r="X7683" t="s">
        <v>25841</v>
      </c>
      <c r="Y7683" t="s">
        <v>26188</v>
      </c>
      <c r="Z7683">
        <v>26.25</v>
      </c>
      <c r="AA7683">
        <v>2199</v>
      </c>
      <c r="AB7683" t="s">
        <v>26223</v>
      </c>
      <c r="AD7683" t="s">
        <v>26248</v>
      </c>
      <c r="AE7683" t="s">
        <v>26251</v>
      </c>
      <c r="AH7683" t="s">
        <v>26269</v>
      </c>
      <c r="AI7683">
        <v>0</v>
      </c>
      <c r="AJ7683">
        <v>0</v>
      </c>
    </row>
    <row r="7684" spans="1:38">
      <c r="A7684" t="s">
        <v>46</v>
      </c>
      <c r="B7684" t="s">
        <v>7730</v>
      </c>
      <c r="C7684" t="s">
        <v>15420</v>
      </c>
      <c r="D7684" t="s">
        <v>15899</v>
      </c>
      <c r="E7684" t="s">
        <v>16366</v>
      </c>
      <c r="F7684" t="s">
        <v>24050</v>
      </c>
      <c r="G7684" t="s">
        <v>24125</v>
      </c>
      <c r="H7684" t="s">
        <v>24223</v>
      </c>
      <c r="I7684" t="s">
        <v>15899</v>
      </c>
      <c r="J7684" t="s">
        <v>24766</v>
      </c>
      <c r="K7684" t="s">
        <v>25276</v>
      </c>
      <c r="L7684" t="s">
        <v>25277</v>
      </c>
      <c r="M7684" t="s">
        <v>25279</v>
      </c>
      <c r="N7684" t="s">
        <v>15899</v>
      </c>
      <c r="O7684" t="s">
        <v>25283</v>
      </c>
      <c r="P7684" t="s">
        <v>25284</v>
      </c>
      <c r="Q7684" t="s">
        <v>25286</v>
      </c>
      <c r="S7684" t="s">
        <v>25301</v>
      </c>
      <c r="U7684" t="s">
        <v>25809</v>
      </c>
      <c r="W7684" t="s">
        <v>25839</v>
      </c>
      <c r="X7684" t="s">
        <v>25841</v>
      </c>
      <c r="Y7684" t="s">
        <v>26188</v>
      </c>
      <c r="Z7684">
        <v>26.25</v>
      </c>
      <c r="AA7684">
        <v>2199</v>
      </c>
      <c r="AB7684" t="s">
        <v>26223</v>
      </c>
      <c r="AD7684" t="s">
        <v>26248</v>
      </c>
      <c r="AE7684" t="s">
        <v>26251</v>
      </c>
      <c r="AH7684" t="s">
        <v>26269</v>
      </c>
      <c r="AI7684">
        <v>0</v>
      </c>
      <c r="AJ7684">
        <v>0</v>
      </c>
    </row>
    <row r="7685" spans="1:38">
      <c r="A7685" t="s">
        <v>46</v>
      </c>
      <c r="B7685" t="s">
        <v>7731</v>
      </c>
      <c r="C7685" t="s">
        <v>15421</v>
      </c>
      <c r="D7685" t="s">
        <v>15899</v>
      </c>
      <c r="E7685" t="s">
        <v>16367</v>
      </c>
      <c r="F7685" t="s">
        <v>24051</v>
      </c>
      <c r="G7685" t="s">
        <v>24117</v>
      </c>
      <c r="H7685" t="s">
        <v>24216</v>
      </c>
      <c r="I7685" t="s">
        <v>15899</v>
      </c>
      <c r="J7685" t="s">
        <v>24767</v>
      </c>
      <c r="K7685" t="s">
        <v>25276</v>
      </c>
      <c r="L7685" t="s">
        <v>25277</v>
      </c>
      <c r="M7685" t="s">
        <v>25279</v>
      </c>
      <c r="N7685" t="s">
        <v>15899</v>
      </c>
      <c r="P7685" t="s">
        <v>25285</v>
      </c>
      <c r="Q7685" t="s">
        <v>25286</v>
      </c>
      <c r="R7685" t="s">
        <v>25296</v>
      </c>
      <c r="S7685" t="s">
        <v>25296</v>
      </c>
      <c r="U7685" t="s">
        <v>25810</v>
      </c>
      <c r="W7685" t="s">
        <v>25839</v>
      </c>
      <c r="X7685" t="s">
        <v>25841</v>
      </c>
      <c r="Z7685">
        <v>28.125</v>
      </c>
      <c r="AA7685">
        <v>2025</v>
      </c>
      <c r="AB7685" t="s">
        <v>26224</v>
      </c>
      <c r="AC7685" t="s">
        <v>26239</v>
      </c>
      <c r="AD7685" t="s">
        <v>26248</v>
      </c>
      <c r="AE7685" t="s">
        <v>26248</v>
      </c>
      <c r="AH7685" t="s">
        <v>26269</v>
      </c>
      <c r="AI7685">
        <v>0</v>
      </c>
      <c r="AJ7685">
        <v>0</v>
      </c>
    </row>
    <row r="7686" spans="1:38">
      <c r="A7686" t="s">
        <v>46</v>
      </c>
      <c r="B7686" t="s">
        <v>7732</v>
      </c>
      <c r="C7686" t="s">
        <v>15422</v>
      </c>
      <c r="D7686" t="s">
        <v>15899</v>
      </c>
      <c r="E7686" t="s">
        <v>16367</v>
      </c>
      <c r="F7686" t="s">
        <v>24052</v>
      </c>
      <c r="G7686" t="s">
        <v>24118</v>
      </c>
      <c r="H7686" t="s">
        <v>24217</v>
      </c>
      <c r="I7686" t="s">
        <v>15899</v>
      </c>
      <c r="J7686" t="s">
        <v>24767</v>
      </c>
      <c r="K7686" t="s">
        <v>25276</v>
      </c>
      <c r="L7686" t="s">
        <v>25277</v>
      </c>
      <c r="M7686" t="s">
        <v>25279</v>
      </c>
      <c r="N7686" t="s">
        <v>15899</v>
      </c>
      <c r="P7686" t="s">
        <v>25285</v>
      </c>
      <c r="Q7686" t="s">
        <v>25286</v>
      </c>
      <c r="R7686" t="s">
        <v>25296</v>
      </c>
      <c r="S7686" t="s">
        <v>25296</v>
      </c>
      <c r="U7686" t="s">
        <v>25810</v>
      </c>
      <c r="W7686" t="s">
        <v>25839</v>
      </c>
      <c r="X7686" t="s">
        <v>25841</v>
      </c>
      <c r="Z7686">
        <v>28.125</v>
      </c>
      <c r="AA7686">
        <v>2025</v>
      </c>
      <c r="AB7686" t="s">
        <v>26224</v>
      </c>
      <c r="AC7686" t="s">
        <v>26239</v>
      </c>
      <c r="AD7686" t="s">
        <v>26248</v>
      </c>
      <c r="AE7686" t="s">
        <v>26248</v>
      </c>
      <c r="AH7686" t="s">
        <v>26269</v>
      </c>
      <c r="AI7686">
        <v>0</v>
      </c>
      <c r="AJ7686">
        <v>0</v>
      </c>
    </row>
    <row r="7687" spans="1:38">
      <c r="A7687" t="s">
        <v>46</v>
      </c>
      <c r="B7687" t="s">
        <v>7733</v>
      </c>
      <c r="C7687" t="s">
        <v>15423</v>
      </c>
      <c r="D7687" t="s">
        <v>15899</v>
      </c>
      <c r="E7687" t="s">
        <v>16367</v>
      </c>
      <c r="F7687" t="s">
        <v>24053</v>
      </c>
      <c r="G7687" t="s">
        <v>24121</v>
      </c>
      <c r="H7687" t="s">
        <v>24219</v>
      </c>
      <c r="I7687" t="s">
        <v>15899</v>
      </c>
      <c r="J7687" t="s">
        <v>24767</v>
      </c>
      <c r="K7687" t="s">
        <v>25276</v>
      </c>
      <c r="L7687" t="s">
        <v>25277</v>
      </c>
      <c r="M7687" t="s">
        <v>25279</v>
      </c>
      <c r="N7687" t="s">
        <v>15899</v>
      </c>
      <c r="P7687" t="s">
        <v>25285</v>
      </c>
      <c r="Q7687" t="s">
        <v>25286</v>
      </c>
      <c r="R7687" t="s">
        <v>25296</v>
      </c>
      <c r="S7687" t="s">
        <v>25296</v>
      </c>
      <c r="U7687" t="s">
        <v>25810</v>
      </c>
      <c r="W7687" t="s">
        <v>25839</v>
      </c>
      <c r="X7687" t="s">
        <v>25841</v>
      </c>
      <c r="Z7687">
        <v>28.125</v>
      </c>
      <c r="AA7687">
        <v>2025</v>
      </c>
      <c r="AB7687" t="s">
        <v>26224</v>
      </c>
      <c r="AC7687" t="s">
        <v>26239</v>
      </c>
      <c r="AD7687" t="s">
        <v>26248</v>
      </c>
      <c r="AE7687" t="s">
        <v>26248</v>
      </c>
      <c r="AH7687" t="s">
        <v>26269</v>
      </c>
      <c r="AI7687">
        <v>0</v>
      </c>
      <c r="AJ7687">
        <v>0</v>
      </c>
    </row>
    <row r="7688" spans="1:38">
      <c r="A7688" t="s">
        <v>46</v>
      </c>
      <c r="B7688" t="s">
        <v>7734</v>
      </c>
      <c r="C7688" t="s">
        <v>15424</v>
      </c>
      <c r="D7688" t="s">
        <v>15899</v>
      </c>
      <c r="E7688" t="s">
        <v>16367</v>
      </c>
      <c r="F7688" t="s">
        <v>24054</v>
      </c>
      <c r="G7688" t="s">
        <v>24113</v>
      </c>
      <c r="H7688" t="s">
        <v>24214</v>
      </c>
      <c r="I7688" t="s">
        <v>15899</v>
      </c>
      <c r="J7688" t="s">
        <v>24767</v>
      </c>
      <c r="K7688" t="s">
        <v>25276</v>
      </c>
      <c r="L7688" t="s">
        <v>25277</v>
      </c>
      <c r="M7688" t="s">
        <v>25279</v>
      </c>
      <c r="N7688" t="s">
        <v>15899</v>
      </c>
      <c r="P7688" t="s">
        <v>25285</v>
      </c>
      <c r="Q7688" t="s">
        <v>25286</v>
      </c>
      <c r="R7688" t="s">
        <v>25296</v>
      </c>
      <c r="S7688" t="s">
        <v>25296</v>
      </c>
      <c r="U7688" t="s">
        <v>25810</v>
      </c>
      <c r="W7688" t="s">
        <v>25839</v>
      </c>
      <c r="X7688" t="s">
        <v>25841</v>
      </c>
      <c r="Z7688">
        <v>28.125</v>
      </c>
      <c r="AA7688">
        <v>2025</v>
      </c>
      <c r="AB7688" t="s">
        <v>26224</v>
      </c>
      <c r="AC7688" t="s">
        <v>26239</v>
      </c>
      <c r="AD7688" t="s">
        <v>26248</v>
      </c>
      <c r="AE7688" t="s">
        <v>26248</v>
      </c>
      <c r="AH7688" t="s">
        <v>26269</v>
      </c>
      <c r="AI7688">
        <v>0</v>
      </c>
      <c r="AJ7688">
        <v>0</v>
      </c>
    </row>
    <row r="7689" spans="1:38">
      <c r="A7689" t="s">
        <v>46</v>
      </c>
      <c r="B7689" t="s">
        <v>7735</v>
      </c>
      <c r="C7689" t="s">
        <v>15425</v>
      </c>
      <c r="D7689" t="s">
        <v>15899</v>
      </c>
      <c r="E7689" t="s">
        <v>16367</v>
      </c>
      <c r="F7689" t="s">
        <v>24055</v>
      </c>
      <c r="G7689" t="s">
        <v>24115</v>
      </c>
      <c r="H7689" t="s">
        <v>24152</v>
      </c>
      <c r="I7689" t="s">
        <v>15899</v>
      </c>
      <c r="J7689" t="s">
        <v>24767</v>
      </c>
      <c r="K7689" t="s">
        <v>25276</v>
      </c>
      <c r="L7689" t="s">
        <v>25277</v>
      </c>
      <c r="M7689" t="s">
        <v>25279</v>
      </c>
      <c r="N7689" t="s">
        <v>15899</v>
      </c>
      <c r="P7689" t="s">
        <v>25285</v>
      </c>
      <c r="Q7689" t="s">
        <v>25286</v>
      </c>
      <c r="R7689" t="s">
        <v>25296</v>
      </c>
      <c r="S7689" t="s">
        <v>25296</v>
      </c>
      <c r="U7689" t="s">
        <v>25810</v>
      </c>
      <c r="W7689" t="s">
        <v>25839</v>
      </c>
      <c r="X7689" t="s">
        <v>25841</v>
      </c>
      <c r="Z7689">
        <v>28.125</v>
      </c>
      <c r="AA7689">
        <v>2025</v>
      </c>
      <c r="AB7689" t="s">
        <v>26224</v>
      </c>
      <c r="AC7689" t="s">
        <v>26239</v>
      </c>
      <c r="AD7689" t="s">
        <v>26248</v>
      </c>
      <c r="AE7689" t="s">
        <v>26248</v>
      </c>
      <c r="AH7689" t="s">
        <v>26269</v>
      </c>
      <c r="AI7689">
        <v>0</v>
      </c>
      <c r="AJ7689">
        <v>0</v>
      </c>
    </row>
    <row r="7690" spans="1:38">
      <c r="A7690" t="s">
        <v>46</v>
      </c>
      <c r="B7690" t="s">
        <v>7736</v>
      </c>
      <c r="C7690" t="s">
        <v>15426</v>
      </c>
      <c r="D7690" t="s">
        <v>15899</v>
      </c>
      <c r="E7690" t="s">
        <v>16367</v>
      </c>
      <c r="F7690" t="s">
        <v>24056</v>
      </c>
      <c r="G7690" t="s">
        <v>24119</v>
      </c>
      <c r="H7690" t="s">
        <v>24139</v>
      </c>
      <c r="I7690" t="s">
        <v>15899</v>
      </c>
      <c r="J7690" t="s">
        <v>24767</v>
      </c>
      <c r="K7690" t="s">
        <v>25276</v>
      </c>
      <c r="L7690" t="s">
        <v>25277</v>
      </c>
      <c r="M7690" t="s">
        <v>25279</v>
      </c>
      <c r="N7690" t="s">
        <v>15899</v>
      </c>
      <c r="P7690" t="s">
        <v>25285</v>
      </c>
      <c r="Q7690" t="s">
        <v>25286</v>
      </c>
      <c r="R7690" t="s">
        <v>25296</v>
      </c>
      <c r="S7690" t="s">
        <v>25296</v>
      </c>
      <c r="U7690" t="s">
        <v>25810</v>
      </c>
      <c r="W7690" t="s">
        <v>25839</v>
      </c>
      <c r="X7690" t="s">
        <v>25841</v>
      </c>
      <c r="Z7690">
        <v>28.125</v>
      </c>
      <c r="AA7690">
        <v>2025</v>
      </c>
      <c r="AB7690" t="s">
        <v>26224</v>
      </c>
      <c r="AC7690" t="s">
        <v>26239</v>
      </c>
      <c r="AD7690" t="s">
        <v>26248</v>
      </c>
      <c r="AE7690" t="s">
        <v>26248</v>
      </c>
      <c r="AH7690" t="s">
        <v>26269</v>
      </c>
      <c r="AI7690">
        <v>0</v>
      </c>
      <c r="AJ7690">
        <v>0</v>
      </c>
    </row>
    <row r="7691" spans="1:38">
      <c r="A7691" t="s">
        <v>46</v>
      </c>
      <c r="B7691" t="s">
        <v>7737</v>
      </c>
      <c r="C7691" t="s">
        <v>15427</v>
      </c>
      <c r="D7691" t="s">
        <v>15899</v>
      </c>
      <c r="E7691" t="s">
        <v>7737</v>
      </c>
      <c r="F7691" t="s">
        <v>24057</v>
      </c>
      <c r="G7691" t="s">
        <v>24157</v>
      </c>
      <c r="H7691" t="s">
        <v>24289</v>
      </c>
      <c r="I7691" t="s">
        <v>15899</v>
      </c>
      <c r="J7691" t="s">
        <v>24768</v>
      </c>
      <c r="K7691" t="s">
        <v>25276</v>
      </c>
      <c r="L7691" t="s">
        <v>25277</v>
      </c>
      <c r="N7691" t="s">
        <v>15899</v>
      </c>
      <c r="U7691" t="s">
        <v>25811</v>
      </c>
      <c r="W7691" t="s">
        <v>25839</v>
      </c>
      <c r="X7691" t="s">
        <v>25846</v>
      </c>
      <c r="AA7691">
        <v>1033.62069</v>
      </c>
      <c r="AB7691" t="s">
        <v>26225</v>
      </c>
      <c r="AC7691" t="s">
        <v>26242</v>
      </c>
      <c r="AD7691" t="s">
        <v>26248</v>
      </c>
      <c r="AE7691" t="s">
        <v>26248</v>
      </c>
      <c r="AH7691" t="s">
        <v>26270</v>
      </c>
      <c r="AI7691">
        <v>-4</v>
      </c>
      <c r="AJ7691">
        <v>0</v>
      </c>
      <c r="AL7691" t="s">
        <v>26802</v>
      </c>
    </row>
    <row r="7692" spans="1:38">
      <c r="A7692" t="s">
        <v>47</v>
      </c>
      <c r="C7692" t="s">
        <v>15428</v>
      </c>
      <c r="D7692" t="s">
        <v>15899</v>
      </c>
      <c r="E7692" t="s">
        <v>15900</v>
      </c>
      <c r="I7692" t="s">
        <v>15899</v>
      </c>
      <c r="J7692" t="s">
        <v>24769</v>
      </c>
      <c r="K7692" t="s">
        <v>25276</v>
      </c>
      <c r="L7692" t="s">
        <v>25277</v>
      </c>
      <c r="M7692" t="s">
        <v>25278</v>
      </c>
      <c r="O7692" t="s">
        <v>25282</v>
      </c>
      <c r="P7692" t="s">
        <v>25284</v>
      </c>
      <c r="Q7692" t="s">
        <v>25286</v>
      </c>
      <c r="R7692" t="s">
        <v>25294</v>
      </c>
      <c r="T7692" t="s">
        <v>25303</v>
      </c>
      <c r="U7692" t="s">
        <v>24769</v>
      </c>
      <c r="W7692" t="s">
        <v>25839</v>
      </c>
      <c r="Y7692" t="s">
        <v>25848</v>
      </c>
      <c r="AB7692" t="s">
        <v>26223</v>
      </c>
      <c r="AH7692" t="s">
        <v>26271</v>
      </c>
      <c r="AI7692">
        <v>0</v>
      </c>
      <c r="AJ7692">
        <v>0</v>
      </c>
    </row>
    <row r="7693" spans="1:38">
      <c r="A7693" t="s">
        <v>47</v>
      </c>
      <c r="C7693" t="s">
        <v>15429</v>
      </c>
      <c r="D7693" t="s">
        <v>15899</v>
      </c>
      <c r="E7693" t="s">
        <v>15901</v>
      </c>
      <c r="I7693" t="s">
        <v>15899</v>
      </c>
      <c r="J7693" t="s">
        <v>24770</v>
      </c>
      <c r="K7693" t="s">
        <v>25276</v>
      </c>
      <c r="L7693" t="s">
        <v>25277</v>
      </c>
      <c r="M7693" t="s">
        <v>25278</v>
      </c>
      <c r="O7693" t="s">
        <v>25282</v>
      </c>
      <c r="P7693" t="s">
        <v>25284</v>
      </c>
      <c r="Q7693" t="s">
        <v>25286</v>
      </c>
      <c r="R7693" t="s">
        <v>25294</v>
      </c>
      <c r="T7693" t="s">
        <v>25303</v>
      </c>
      <c r="U7693" t="s">
        <v>24770</v>
      </c>
      <c r="W7693" t="s">
        <v>25839</v>
      </c>
      <c r="X7693" t="s">
        <v>25840</v>
      </c>
      <c r="Y7693" t="s">
        <v>25849</v>
      </c>
      <c r="AB7693" t="s">
        <v>26223</v>
      </c>
      <c r="AH7693" t="s">
        <v>26271</v>
      </c>
      <c r="AI7693">
        <v>0</v>
      </c>
      <c r="AJ7693">
        <v>0</v>
      </c>
    </row>
    <row r="7694" spans="1:38">
      <c r="A7694" t="s">
        <v>47</v>
      </c>
      <c r="C7694" t="s">
        <v>15430</v>
      </c>
      <c r="D7694" t="s">
        <v>15899</v>
      </c>
      <c r="E7694" t="s">
        <v>15902</v>
      </c>
      <c r="I7694" t="s">
        <v>15899</v>
      </c>
      <c r="J7694" t="s">
        <v>24771</v>
      </c>
      <c r="K7694" t="s">
        <v>25276</v>
      </c>
      <c r="L7694" t="s">
        <v>25277</v>
      </c>
      <c r="M7694" t="s">
        <v>25278</v>
      </c>
      <c r="O7694" t="s">
        <v>25282</v>
      </c>
      <c r="P7694" t="s">
        <v>25284</v>
      </c>
      <c r="Q7694" t="s">
        <v>25286</v>
      </c>
      <c r="R7694" t="s">
        <v>25294</v>
      </c>
      <c r="T7694" t="s">
        <v>25303</v>
      </c>
      <c r="U7694" t="s">
        <v>24771</v>
      </c>
      <c r="W7694" t="s">
        <v>25839</v>
      </c>
      <c r="Y7694" t="s">
        <v>25850</v>
      </c>
      <c r="AB7694" t="s">
        <v>26223</v>
      </c>
      <c r="AH7694" t="s">
        <v>26271</v>
      </c>
      <c r="AI7694">
        <v>0</v>
      </c>
      <c r="AJ7694">
        <v>0</v>
      </c>
    </row>
    <row r="7695" spans="1:38">
      <c r="A7695" t="s">
        <v>46</v>
      </c>
      <c r="C7695" t="s">
        <v>15431</v>
      </c>
      <c r="D7695" t="s">
        <v>15899</v>
      </c>
      <c r="E7695" t="s">
        <v>15903</v>
      </c>
      <c r="I7695" t="s">
        <v>15899</v>
      </c>
      <c r="J7695" t="s">
        <v>24772</v>
      </c>
      <c r="K7695" t="s">
        <v>25276</v>
      </c>
      <c r="L7695" t="s">
        <v>25277</v>
      </c>
      <c r="M7695" t="s">
        <v>25278</v>
      </c>
      <c r="O7695" t="s">
        <v>25282</v>
      </c>
      <c r="P7695" t="s">
        <v>25285</v>
      </c>
      <c r="Q7695" t="s">
        <v>25286</v>
      </c>
      <c r="R7695" t="s">
        <v>25297</v>
      </c>
      <c r="S7695" t="s">
        <v>25297</v>
      </c>
      <c r="T7695" t="s">
        <v>25303</v>
      </c>
      <c r="U7695" t="s">
        <v>24772</v>
      </c>
      <c r="W7695" t="s">
        <v>25839</v>
      </c>
      <c r="Y7695" t="s">
        <v>25851</v>
      </c>
      <c r="AB7695" t="s">
        <v>26225</v>
      </c>
      <c r="AC7695" t="s">
        <v>26243</v>
      </c>
      <c r="AD7695" t="s">
        <v>26250</v>
      </c>
      <c r="AE7695" t="s">
        <v>26252</v>
      </c>
      <c r="AH7695" t="s">
        <v>26272</v>
      </c>
      <c r="AI7695">
        <v>0</v>
      </c>
      <c r="AJ7695">
        <v>0</v>
      </c>
    </row>
    <row r="7696" spans="1:38">
      <c r="A7696" t="s">
        <v>47</v>
      </c>
      <c r="C7696" t="s">
        <v>15432</v>
      </c>
      <c r="D7696" t="s">
        <v>15899</v>
      </c>
      <c r="E7696" t="s">
        <v>15903</v>
      </c>
      <c r="I7696" t="s">
        <v>15899</v>
      </c>
      <c r="J7696" t="s">
        <v>24773</v>
      </c>
      <c r="K7696" t="s">
        <v>25276</v>
      </c>
      <c r="L7696" t="s">
        <v>25277</v>
      </c>
      <c r="M7696" t="s">
        <v>25278</v>
      </c>
      <c r="O7696" t="s">
        <v>25282</v>
      </c>
      <c r="P7696" t="s">
        <v>25285</v>
      </c>
      <c r="Q7696" t="s">
        <v>25286</v>
      </c>
      <c r="R7696" t="s">
        <v>25297</v>
      </c>
      <c r="S7696" t="s">
        <v>25297</v>
      </c>
      <c r="T7696" t="s">
        <v>25303</v>
      </c>
      <c r="U7696" t="s">
        <v>24773</v>
      </c>
      <c r="W7696" t="s">
        <v>25839</v>
      </c>
      <c r="X7696" t="s">
        <v>25840</v>
      </c>
      <c r="Y7696" t="s">
        <v>25851</v>
      </c>
      <c r="AB7696" t="s">
        <v>26223</v>
      </c>
      <c r="AH7696" t="s">
        <v>26271</v>
      </c>
      <c r="AI7696">
        <v>0</v>
      </c>
      <c r="AJ7696">
        <v>0</v>
      </c>
    </row>
    <row r="7697" spans="1:36">
      <c r="A7697" t="s">
        <v>47</v>
      </c>
      <c r="C7697" t="s">
        <v>15433</v>
      </c>
      <c r="D7697" t="s">
        <v>15899</v>
      </c>
      <c r="E7697" t="s">
        <v>15904</v>
      </c>
      <c r="I7697" t="s">
        <v>15899</v>
      </c>
      <c r="J7697" t="s">
        <v>24774</v>
      </c>
      <c r="K7697" t="s">
        <v>25276</v>
      </c>
      <c r="L7697" t="s">
        <v>25277</v>
      </c>
      <c r="M7697" t="s">
        <v>25279</v>
      </c>
      <c r="O7697" t="s">
        <v>25282</v>
      </c>
      <c r="P7697" t="s">
        <v>25284</v>
      </c>
      <c r="Q7697" t="s">
        <v>25286</v>
      </c>
      <c r="T7697" t="s">
        <v>25304</v>
      </c>
      <c r="U7697" t="s">
        <v>24774</v>
      </c>
      <c r="W7697" t="s">
        <v>25839</v>
      </c>
      <c r="X7697" t="s">
        <v>25841</v>
      </c>
      <c r="Y7697" t="s">
        <v>25852</v>
      </c>
      <c r="AB7697" t="s">
        <v>26223</v>
      </c>
      <c r="AH7697" t="s">
        <v>26271</v>
      </c>
      <c r="AI7697">
        <v>0</v>
      </c>
      <c r="AJ7697">
        <v>0</v>
      </c>
    </row>
    <row r="7698" spans="1:36">
      <c r="A7698" t="s">
        <v>47</v>
      </c>
      <c r="C7698" t="s">
        <v>15434</v>
      </c>
      <c r="D7698" t="s">
        <v>15899</v>
      </c>
      <c r="E7698" t="s">
        <v>15905</v>
      </c>
      <c r="I7698" t="s">
        <v>15899</v>
      </c>
      <c r="J7698" t="s">
        <v>24775</v>
      </c>
      <c r="K7698" t="s">
        <v>25276</v>
      </c>
      <c r="L7698" t="s">
        <v>25277</v>
      </c>
      <c r="M7698" t="s">
        <v>25278</v>
      </c>
      <c r="O7698" t="s">
        <v>25282</v>
      </c>
      <c r="Q7698" t="s">
        <v>25286</v>
      </c>
      <c r="R7698" t="s">
        <v>25294</v>
      </c>
      <c r="T7698" t="s">
        <v>25303</v>
      </c>
      <c r="U7698" t="s">
        <v>24775</v>
      </c>
      <c r="W7698" t="s">
        <v>25839</v>
      </c>
      <c r="X7698" t="s">
        <v>25840</v>
      </c>
      <c r="Y7698" t="s">
        <v>25853</v>
      </c>
      <c r="AB7698" t="s">
        <v>26224</v>
      </c>
      <c r="AC7698" t="s">
        <v>26244</v>
      </c>
      <c r="AH7698" t="s">
        <v>26271</v>
      </c>
      <c r="AI7698">
        <v>0</v>
      </c>
      <c r="AJ7698">
        <v>0</v>
      </c>
    </row>
    <row r="7699" spans="1:36">
      <c r="A7699" t="s">
        <v>47</v>
      </c>
      <c r="C7699" t="s">
        <v>15435</v>
      </c>
      <c r="D7699" t="s">
        <v>15899</v>
      </c>
      <c r="E7699" t="s">
        <v>15906</v>
      </c>
      <c r="I7699" t="s">
        <v>15899</v>
      </c>
      <c r="J7699" t="s">
        <v>24776</v>
      </c>
      <c r="K7699" t="s">
        <v>25276</v>
      </c>
      <c r="L7699" t="s">
        <v>25277</v>
      </c>
      <c r="M7699" t="s">
        <v>25278</v>
      </c>
      <c r="O7699" t="s">
        <v>25282</v>
      </c>
      <c r="P7699" t="s">
        <v>25285</v>
      </c>
      <c r="Q7699" t="s">
        <v>25286</v>
      </c>
      <c r="R7699" t="s">
        <v>25297</v>
      </c>
      <c r="S7699" t="s">
        <v>25297</v>
      </c>
      <c r="T7699" t="s">
        <v>25303</v>
      </c>
      <c r="U7699" t="s">
        <v>24776</v>
      </c>
      <c r="W7699" t="s">
        <v>25839</v>
      </c>
      <c r="X7699" t="s">
        <v>25840</v>
      </c>
      <c r="Y7699" t="s">
        <v>25854</v>
      </c>
      <c r="AB7699" t="s">
        <v>26223</v>
      </c>
      <c r="AH7699" t="s">
        <v>26271</v>
      </c>
      <c r="AI7699">
        <v>0</v>
      </c>
      <c r="AJ7699">
        <v>0</v>
      </c>
    </row>
    <row r="7700" spans="1:36">
      <c r="A7700" t="s">
        <v>47</v>
      </c>
      <c r="C7700" t="s">
        <v>15436</v>
      </c>
      <c r="D7700" t="s">
        <v>15899</v>
      </c>
      <c r="E7700" t="s">
        <v>15907</v>
      </c>
      <c r="I7700" t="s">
        <v>15899</v>
      </c>
      <c r="J7700" t="s">
        <v>24777</v>
      </c>
      <c r="K7700" t="s">
        <v>25276</v>
      </c>
      <c r="L7700" t="s">
        <v>25277</v>
      </c>
      <c r="M7700" t="s">
        <v>25278</v>
      </c>
      <c r="O7700" t="s">
        <v>25282</v>
      </c>
      <c r="P7700" t="s">
        <v>25285</v>
      </c>
      <c r="Q7700" t="s">
        <v>25286</v>
      </c>
      <c r="R7700" t="s">
        <v>25297</v>
      </c>
      <c r="S7700" t="s">
        <v>25297</v>
      </c>
      <c r="T7700" t="s">
        <v>25303</v>
      </c>
      <c r="U7700" t="s">
        <v>24777</v>
      </c>
      <c r="W7700" t="s">
        <v>25839</v>
      </c>
      <c r="X7700" t="s">
        <v>25840</v>
      </c>
      <c r="Y7700" t="s">
        <v>25855</v>
      </c>
      <c r="AB7700" t="s">
        <v>26223</v>
      </c>
      <c r="AH7700" t="s">
        <v>26271</v>
      </c>
      <c r="AI7700">
        <v>0</v>
      </c>
      <c r="AJ7700">
        <v>0</v>
      </c>
    </row>
    <row r="7701" spans="1:36">
      <c r="A7701" t="s">
        <v>47</v>
      </c>
      <c r="C7701" t="s">
        <v>15437</v>
      </c>
      <c r="D7701" t="s">
        <v>15899</v>
      </c>
      <c r="E7701" t="s">
        <v>15908</v>
      </c>
      <c r="I7701" t="s">
        <v>15899</v>
      </c>
      <c r="J7701" t="s">
        <v>24778</v>
      </c>
      <c r="K7701" t="s">
        <v>25276</v>
      </c>
      <c r="L7701" t="s">
        <v>25277</v>
      </c>
      <c r="M7701" t="s">
        <v>25279</v>
      </c>
      <c r="O7701" t="s">
        <v>25282</v>
      </c>
      <c r="P7701" t="s">
        <v>25284</v>
      </c>
      <c r="Q7701" t="s">
        <v>25286</v>
      </c>
      <c r="T7701" t="s">
        <v>25304</v>
      </c>
      <c r="U7701" t="s">
        <v>24778</v>
      </c>
      <c r="W7701" t="s">
        <v>25839</v>
      </c>
      <c r="X7701" t="s">
        <v>25841</v>
      </c>
      <c r="Y7701" t="s">
        <v>25856</v>
      </c>
      <c r="AB7701" t="s">
        <v>26223</v>
      </c>
      <c r="AH7701" t="s">
        <v>26271</v>
      </c>
      <c r="AI7701">
        <v>0</v>
      </c>
      <c r="AJ7701">
        <v>0</v>
      </c>
    </row>
    <row r="7702" spans="1:36">
      <c r="A7702" t="s">
        <v>47</v>
      </c>
      <c r="C7702" t="s">
        <v>15438</v>
      </c>
      <c r="D7702" t="s">
        <v>15899</v>
      </c>
      <c r="E7702" t="s">
        <v>15909</v>
      </c>
      <c r="I7702" t="s">
        <v>15899</v>
      </c>
      <c r="J7702" t="s">
        <v>24779</v>
      </c>
      <c r="K7702" t="s">
        <v>25276</v>
      </c>
      <c r="L7702" t="s">
        <v>25277</v>
      </c>
      <c r="M7702" t="s">
        <v>25279</v>
      </c>
      <c r="O7702" t="s">
        <v>25282</v>
      </c>
      <c r="P7702" t="s">
        <v>25284</v>
      </c>
      <c r="Q7702" t="s">
        <v>25286</v>
      </c>
      <c r="T7702" t="s">
        <v>25304</v>
      </c>
      <c r="U7702" t="s">
        <v>24779</v>
      </c>
      <c r="W7702" t="s">
        <v>25839</v>
      </c>
      <c r="X7702" t="s">
        <v>25841</v>
      </c>
      <c r="Y7702" t="s">
        <v>25857</v>
      </c>
      <c r="AB7702" t="s">
        <v>26223</v>
      </c>
      <c r="AH7702" t="s">
        <v>26271</v>
      </c>
      <c r="AI7702">
        <v>0</v>
      </c>
      <c r="AJ7702">
        <v>0</v>
      </c>
    </row>
    <row r="7703" spans="1:36">
      <c r="A7703" t="s">
        <v>47</v>
      </c>
      <c r="C7703" t="s">
        <v>15439</v>
      </c>
      <c r="D7703" t="s">
        <v>15899</v>
      </c>
      <c r="E7703" t="s">
        <v>15910</v>
      </c>
      <c r="I7703" t="s">
        <v>15899</v>
      </c>
      <c r="J7703" t="s">
        <v>24780</v>
      </c>
      <c r="K7703" t="s">
        <v>25276</v>
      </c>
      <c r="L7703" t="s">
        <v>25277</v>
      </c>
      <c r="M7703" t="s">
        <v>25278</v>
      </c>
      <c r="O7703" t="s">
        <v>25282</v>
      </c>
      <c r="P7703" t="s">
        <v>25284</v>
      </c>
      <c r="Q7703" t="s">
        <v>25286</v>
      </c>
      <c r="R7703" t="s">
        <v>25297</v>
      </c>
      <c r="T7703" t="s">
        <v>25305</v>
      </c>
      <c r="U7703" t="s">
        <v>24780</v>
      </c>
      <c r="W7703" t="s">
        <v>25839</v>
      </c>
      <c r="X7703" t="s">
        <v>25840</v>
      </c>
      <c r="Y7703" t="s">
        <v>25858</v>
      </c>
      <c r="AB7703" t="s">
        <v>26223</v>
      </c>
      <c r="AH7703" t="s">
        <v>26271</v>
      </c>
      <c r="AI7703">
        <v>0</v>
      </c>
      <c r="AJ7703">
        <v>0</v>
      </c>
    </row>
    <row r="7704" spans="1:36">
      <c r="A7704" t="s">
        <v>47</v>
      </c>
      <c r="C7704" t="s">
        <v>15440</v>
      </c>
      <c r="D7704" t="s">
        <v>15899</v>
      </c>
      <c r="E7704" t="s">
        <v>15911</v>
      </c>
      <c r="I7704" t="s">
        <v>15899</v>
      </c>
      <c r="J7704" t="s">
        <v>24781</v>
      </c>
      <c r="K7704" t="s">
        <v>25276</v>
      </c>
      <c r="L7704" t="s">
        <v>25277</v>
      </c>
      <c r="M7704" t="s">
        <v>25278</v>
      </c>
      <c r="O7704" t="s">
        <v>25282</v>
      </c>
      <c r="P7704" t="s">
        <v>25284</v>
      </c>
      <c r="Q7704" t="s">
        <v>25286</v>
      </c>
      <c r="R7704" t="s">
        <v>25297</v>
      </c>
      <c r="T7704" t="s">
        <v>25305</v>
      </c>
      <c r="U7704" t="s">
        <v>24781</v>
      </c>
      <c r="W7704" t="s">
        <v>25839</v>
      </c>
      <c r="X7704" t="s">
        <v>25840</v>
      </c>
      <c r="Y7704" t="s">
        <v>25859</v>
      </c>
      <c r="AB7704" t="s">
        <v>26223</v>
      </c>
      <c r="AH7704" t="s">
        <v>26271</v>
      </c>
      <c r="AI7704">
        <v>0</v>
      </c>
      <c r="AJ7704">
        <v>0</v>
      </c>
    </row>
    <row r="7705" spans="1:36">
      <c r="A7705" t="s">
        <v>47</v>
      </c>
      <c r="C7705" t="s">
        <v>15441</v>
      </c>
      <c r="D7705" t="s">
        <v>15899</v>
      </c>
      <c r="E7705" t="s">
        <v>15912</v>
      </c>
      <c r="I7705" t="s">
        <v>15899</v>
      </c>
      <c r="J7705" t="s">
        <v>24782</v>
      </c>
      <c r="K7705" t="s">
        <v>25276</v>
      </c>
      <c r="L7705" t="s">
        <v>25277</v>
      </c>
      <c r="M7705" t="s">
        <v>25279</v>
      </c>
      <c r="O7705" t="s">
        <v>25282</v>
      </c>
      <c r="P7705" t="s">
        <v>25284</v>
      </c>
      <c r="Q7705" t="s">
        <v>25286</v>
      </c>
      <c r="T7705" t="s">
        <v>25304</v>
      </c>
      <c r="U7705" t="s">
        <v>24782</v>
      </c>
      <c r="W7705" t="s">
        <v>25839</v>
      </c>
      <c r="Y7705" t="s">
        <v>25860</v>
      </c>
      <c r="AB7705" t="s">
        <v>26223</v>
      </c>
      <c r="AH7705" t="s">
        <v>26271</v>
      </c>
      <c r="AI7705">
        <v>0</v>
      </c>
      <c r="AJ7705">
        <v>0</v>
      </c>
    </row>
    <row r="7706" spans="1:36">
      <c r="A7706" t="s">
        <v>47</v>
      </c>
      <c r="C7706" t="s">
        <v>15442</v>
      </c>
      <c r="D7706" t="s">
        <v>15899</v>
      </c>
      <c r="E7706" t="s">
        <v>15913</v>
      </c>
      <c r="I7706" t="s">
        <v>15899</v>
      </c>
      <c r="J7706" t="s">
        <v>24783</v>
      </c>
      <c r="K7706" t="s">
        <v>25276</v>
      </c>
      <c r="L7706" t="s">
        <v>25277</v>
      </c>
      <c r="M7706" t="s">
        <v>25279</v>
      </c>
      <c r="O7706" t="s">
        <v>25282</v>
      </c>
      <c r="P7706" t="s">
        <v>25284</v>
      </c>
      <c r="Q7706" t="s">
        <v>25286</v>
      </c>
      <c r="T7706" t="s">
        <v>25306</v>
      </c>
      <c r="U7706" t="s">
        <v>24783</v>
      </c>
      <c r="W7706" t="s">
        <v>25839</v>
      </c>
      <c r="X7706" t="s">
        <v>25841</v>
      </c>
      <c r="Y7706" t="s">
        <v>25861</v>
      </c>
      <c r="AB7706" t="s">
        <v>26223</v>
      </c>
      <c r="AG7706" t="s">
        <v>26255</v>
      </c>
      <c r="AH7706" t="s">
        <v>26271</v>
      </c>
      <c r="AI7706">
        <v>0</v>
      </c>
      <c r="AJ7706">
        <v>0</v>
      </c>
    </row>
    <row r="7707" spans="1:36">
      <c r="A7707" t="s">
        <v>47</v>
      </c>
      <c r="C7707" t="s">
        <v>15443</v>
      </c>
      <c r="D7707" t="s">
        <v>15899</v>
      </c>
      <c r="E7707" t="s">
        <v>15914</v>
      </c>
      <c r="I7707" t="s">
        <v>15899</v>
      </c>
      <c r="J7707" t="s">
        <v>24784</v>
      </c>
      <c r="K7707" t="s">
        <v>25276</v>
      </c>
      <c r="L7707" t="s">
        <v>25277</v>
      </c>
      <c r="M7707" t="s">
        <v>25278</v>
      </c>
      <c r="O7707" t="s">
        <v>25282</v>
      </c>
      <c r="P7707" t="s">
        <v>25285</v>
      </c>
      <c r="Q7707" t="s">
        <v>25286</v>
      </c>
      <c r="R7707" t="s">
        <v>25294</v>
      </c>
      <c r="T7707" t="s">
        <v>25303</v>
      </c>
      <c r="U7707" t="s">
        <v>24784</v>
      </c>
      <c r="W7707" t="s">
        <v>25839</v>
      </c>
      <c r="Y7707" t="s">
        <v>25862</v>
      </c>
      <c r="AB7707" t="s">
        <v>26223</v>
      </c>
      <c r="AG7707" t="s">
        <v>26256</v>
      </c>
      <c r="AH7707" t="s">
        <v>26271</v>
      </c>
      <c r="AI7707">
        <v>0</v>
      </c>
      <c r="AJ7707">
        <v>0</v>
      </c>
    </row>
    <row r="7708" spans="1:36">
      <c r="A7708" t="s">
        <v>47</v>
      </c>
      <c r="C7708" t="s">
        <v>15444</v>
      </c>
      <c r="D7708" t="s">
        <v>15899</v>
      </c>
      <c r="E7708" t="s">
        <v>15915</v>
      </c>
      <c r="I7708" t="s">
        <v>15899</v>
      </c>
      <c r="J7708" t="s">
        <v>24785</v>
      </c>
      <c r="K7708" t="s">
        <v>25276</v>
      </c>
      <c r="L7708" t="s">
        <v>25277</v>
      </c>
      <c r="M7708" t="s">
        <v>25280</v>
      </c>
      <c r="O7708" t="s">
        <v>25282</v>
      </c>
      <c r="P7708" t="s">
        <v>25284</v>
      </c>
      <c r="Q7708" t="s">
        <v>25286</v>
      </c>
      <c r="T7708" t="s">
        <v>25303</v>
      </c>
      <c r="U7708" t="s">
        <v>24785</v>
      </c>
      <c r="W7708" t="s">
        <v>25839</v>
      </c>
      <c r="X7708" t="s">
        <v>25842</v>
      </c>
      <c r="Y7708" t="s">
        <v>25863</v>
      </c>
      <c r="AB7708" t="s">
        <v>26223</v>
      </c>
      <c r="AH7708" t="s">
        <v>26271</v>
      </c>
      <c r="AI7708">
        <v>0</v>
      </c>
      <c r="AJ7708">
        <v>0</v>
      </c>
    </row>
    <row r="7709" spans="1:36">
      <c r="A7709" t="s">
        <v>47</v>
      </c>
      <c r="C7709" t="s">
        <v>15445</v>
      </c>
      <c r="D7709" t="s">
        <v>15899</v>
      </c>
      <c r="E7709" t="s">
        <v>15916</v>
      </c>
      <c r="I7709" t="s">
        <v>15899</v>
      </c>
      <c r="J7709" t="s">
        <v>24786</v>
      </c>
      <c r="K7709" t="s">
        <v>25276</v>
      </c>
      <c r="L7709" t="s">
        <v>25277</v>
      </c>
      <c r="M7709" t="s">
        <v>25280</v>
      </c>
      <c r="O7709" t="s">
        <v>25282</v>
      </c>
      <c r="P7709" t="s">
        <v>25284</v>
      </c>
      <c r="Q7709" t="s">
        <v>25286</v>
      </c>
      <c r="S7709" t="s">
        <v>25297</v>
      </c>
      <c r="T7709" t="s">
        <v>25303</v>
      </c>
      <c r="U7709" t="s">
        <v>24786</v>
      </c>
      <c r="W7709" t="s">
        <v>25839</v>
      </c>
      <c r="Y7709" t="s">
        <v>25864</v>
      </c>
      <c r="AB7709" t="s">
        <v>26223</v>
      </c>
      <c r="AH7709" t="s">
        <v>26271</v>
      </c>
      <c r="AI7709">
        <v>0</v>
      </c>
      <c r="AJ7709">
        <v>0</v>
      </c>
    </row>
    <row r="7710" spans="1:36">
      <c r="A7710" t="s">
        <v>47</v>
      </c>
      <c r="C7710" t="s">
        <v>15446</v>
      </c>
      <c r="D7710" t="s">
        <v>15899</v>
      </c>
      <c r="E7710" t="s">
        <v>15917</v>
      </c>
      <c r="I7710" t="s">
        <v>15899</v>
      </c>
      <c r="J7710" t="s">
        <v>24787</v>
      </c>
      <c r="K7710" t="s">
        <v>25276</v>
      </c>
      <c r="L7710" t="s">
        <v>25277</v>
      </c>
      <c r="M7710" t="s">
        <v>25279</v>
      </c>
      <c r="O7710" t="s">
        <v>25282</v>
      </c>
      <c r="P7710" t="s">
        <v>25284</v>
      </c>
      <c r="Q7710" t="s">
        <v>25286</v>
      </c>
      <c r="T7710" t="s">
        <v>25306</v>
      </c>
      <c r="U7710" t="s">
        <v>24787</v>
      </c>
      <c r="W7710" t="s">
        <v>25839</v>
      </c>
      <c r="X7710" t="s">
        <v>25841</v>
      </c>
      <c r="Y7710" t="s">
        <v>25865</v>
      </c>
      <c r="AB7710" t="s">
        <v>26223</v>
      </c>
      <c r="AH7710" t="s">
        <v>26271</v>
      </c>
      <c r="AI7710">
        <v>0</v>
      </c>
      <c r="AJ7710">
        <v>0</v>
      </c>
    </row>
    <row r="7711" spans="1:36">
      <c r="A7711" t="s">
        <v>47</v>
      </c>
      <c r="C7711" t="s">
        <v>15447</v>
      </c>
      <c r="D7711" t="s">
        <v>15899</v>
      </c>
      <c r="E7711" t="s">
        <v>15918</v>
      </c>
      <c r="I7711" t="s">
        <v>15899</v>
      </c>
      <c r="J7711" t="s">
        <v>24788</v>
      </c>
      <c r="K7711" t="s">
        <v>25276</v>
      </c>
      <c r="L7711" t="s">
        <v>25277</v>
      </c>
      <c r="M7711" t="s">
        <v>25279</v>
      </c>
      <c r="O7711" t="s">
        <v>25282</v>
      </c>
      <c r="P7711" t="s">
        <v>25284</v>
      </c>
      <c r="Q7711" t="s">
        <v>25286</v>
      </c>
      <c r="T7711" t="s">
        <v>25306</v>
      </c>
      <c r="U7711" t="s">
        <v>24788</v>
      </c>
      <c r="W7711" t="s">
        <v>25839</v>
      </c>
      <c r="Y7711" t="s">
        <v>25866</v>
      </c>
      <c r="AB7711" t="s">
        <v>26223</v>
      </c>
      <c r="AH7711" t="s">
        <v>26271</v>
      </c>
      <c r="AI7711">
        <v>0</v>
      </c>
      <c r="AJ7711">
        <v>0</v>
      </c>
    </row>
    <row r="7712" spans="1:36">
      <c r="A7712" t="s">
        <v>47</v>
      </c>
      <c r="C7712" t="s">
        <v>15448</v>
      </c>
      <c r="D7712" t="s">
        <v>15899</v>
      </c>
      <c r="E7712" t="s">
        <v>15919</v>
      </c>
      <c r="I7712" t="s">
        <v>15899</v>
      </c>
      <c r="J7712" t="s">
        <v>24789</v>
      </c>
      <c r="K7712" t="s">
        <v>25276</v>
      </c>
      <c r="L7712" t="s">
        <v>25277</v>
      </c>
      <c r="M7712" t="s">
        <v>25279</v>
      </c>
      <c r="O7712" t="s">
        <v>25282</v>
      </c>
      <c r="P7712" t="s">
        <v>25284</v>
      </c>
      <c r="Q7712" t="s">
        <v>25286</v>
      </c>
      <c r="T7712" t="s">
        <v>25307</v>
      </c>
      <c r="U7712" t="s">
        <v>24789</v>
      </c>
      <c r="W7712" t="s">
        <v>25839</v>
      </c>
      <c r="X7712" t="s">
        <v>25841</v>
      </c>
      <c r="Y7712" t="s">
        <v>25867</v>
      </c>
      <c r="AB7712" t="s">
        <v>26223</v>
      </c>
      <c r="AH7712" t="s">
        <v>26271</v>
      </c>
      <c r="AI7712">
        <v>0</v>
      </c>
      <c r="AJ7712">
        <v>0</v>
      </c>
    </row>
    <row r="7713" spans="1:36">
      <c r="A7713" t="s">
        <v>47</v>
      </c>
      <c r="C7713" t="s">
        <v>15449</v>
      </c>
      <c r="D7713" t="s">
        <v>15899</v>
      </c>
      <c r="E7713" t="s">
        <v>15920</v>
      </c>
      <c r="I7713" t="s">
        <v>15899</v>
      </c>
      <c r="J7713" t="s">
        <v>24790</v>
      </c>
      <c r="K7713" t="s">
        <v>25276</v>
      </c>
      <c r="L7713" t="s">
        <v>25277</v>
      </c>
      <c r="M7713" t="s">
        <v>25278</v>
      </c>
      <c r="O7713" t="s">
        <v>25282</v>
      </c>
      <c r="P7713" t="s">
        <v>25284</v>
      </c>
      <c r="Q7713" t="s">
        <v>25286</v>
      </c>
      <c r="R7713" t="s">
        <v>25294</v>
      </c>
      <c r="T7713" t="s">
        <v>25307</v>
      </c>
      <c r="U7713" t="s">
        <v>24790</v>
      </c>
      <c r="W7713" t="s">
        <v>25839</v>
      </c>
      <c r="AB7713" t="s">
        <v>26223</v>
      </c>
      <c r="AH7713" t="s">
        <v>26271</v>
      </c>
      <c r="AI7713">
        <v>0</v>
      </c>
      <c r="AJ7713">
        <v>0</v>
      </c>
    </row>
    <row r="7714" spans="1:36">
      <c r="A7714" t="s">
        <v>47</v>
      </c>
      <c r="C7714" t="s">
        <v>15450</v>
      </c>
      <c r="D7714" t="s">
        <v>15899</v>
      </c>
      <c r="E7714" t="s">
        <v>15921</v>
      </c>
      <c r="I7714" t="s">
        <v>15899</v>
      </c>
      <c r="J7714" t="s">
        <v>24791</v>
      </c>
      <c r="K7714" t="s">
        <v>25276</v>
      </c>
      <c r="L7714" t="s">
        <v>25277</v>
      </c>
      <c r="M7714" t="s">
        <v>25280</v>
      </c>
      <c r="O7714" t="s">
        <v>25282</v>
      </c>
      <c r="P7714" t="s">
        <v>25284</v>
      </c>
      <c r="Q7714" t="s">
        <v>25286</v>
      </c>
      <c r="T7714" t="s">
        <v>25303</v>
      </c>
      <c r="U7714" t="s">
        <v>24791</v>
      </c>
      <c r="W7714" t="s">
        <v>25839</v>
      </c>
      <c r="X7714" t="s">
        <v>25842</v>
      </c>
      <c r="Y7714" t="s">
        <v>25868</v>
      </c>
      <c r="AB7714" t="s">
        <v>26223</v>
      </c>
      <c r="AH7714" t="s">
        <v>26271</v>
      </c>
      <c r="AI7714">
        <v>0</v>
      </c>
      <c r="AJ7714">
        <v>0</v>
      </c>
    </row>
    <row r="7715" spans="1:36">
      <c r="A7715" t="s">
        <v>47</v>
      </c>
      <c r="C7715" t="s">
        <v>15451</v>
      </c>
      <c r="D7715" t="s">
        <v>15899</v>
      </c>
      <c r="E7715" t="s">
        <v>15922</v>
      </c>
      <c r="I7715" t="s">
        <v>15899</v>
      </c>
      <c r="J7715" t="s">
        <v>24792</v>
      </c>
      <c r="K7715" t="s">
        <v>25276</v>
      </c>
      <c r="L7715" t="s">
        <v>25277</v>
      </c>
      <c r="M7715" t="s">
        <v>25278</v>
      </c>
      <c r="O7715" t="s">
        <v>25282</v>
      </c>
      <c r="P7715" t="s">
        <v>25284</v>
      </c>
      <c r="Q7715" t="s">
        <v>25286</v>
      </c>
      <c r="R7715" t="s">
        <v>25294</v>
      </c>
      <c r="T7715" t="s">
        <v>25307</v>
      </c>
      <c r="U7715" t="s">
        <v>24792</v>
      </c>
      <c r="W7715" t="s">
        <v>25839</v>
      </c>
      <c r="Y7715" t="s">
        <v>25869</v>
      </c>
      <c r="AB7715" t="s">
        <v>26223</v>
      </c>
      <c r="AG7715" t="s">
        <v>26257</v>
      </c>
      <c r="AH7715" t="s">
        <v>26271</v>
      </c>
      <c r="AI7715">
        <v>0</v>
      </c>
      <c r="AJ7715">
        <v>0</v>
      </c>
    </row>
    <row r="7716" spans="1:36">
      <c r="A7716" t="s">
        <v>46</v>
      </c>
      <c r="C7716" t="s">
        <v>15452</v>
      </c>
      <c r="D7716" t="s">
        <v>15899</v>
      </c>
      <c r="E7716" t="s">
        <v>15923</v>
      </c>
      <c r="I7716" t="s">
        <v>15899</v>
      </c>
      <c r="J7716" t="s">
        <v>24793</v>
      </c>
      <c r="K7716" t="s">
        <v>25276</v>
      </c>
      <c r="L7716" t="s">
        <v>25277</v>
      </c>
      <c r="M7716" t="s">
        <v>25278</v>
      </c>
      <c r="O7716" t="s">
        <v>25282</v>
      </c>
      <c r="P7716" t="s">
        <v>25284</v>
      </c>
      <c r="Q7716" t="s">
        <v>25286</v>
      </c>
      <c r="R7716" t="s">
        <v>25297</v>
      </c>
      <c r="T7716" t="s">
        <v>25307</v>
      </c>
      <c r="U7716" t="s">
        <v>24793</v>
      </c>
      <c r="W7716" t="s">
        <v>25839</v>
      </c>
      <c r="Y7716" t="s">
        <v>25870</v>
      </c>
      <c r="AB7716" t="s">
        <v>26225</v>
      </c>
      <c r="AC7716" t="s">
        <v>26243</v>
      </c>
      <c r="AD7716" t="s">
        <v>26250</v>
      </c>
      <c r="AE7716" t="s">
        <v>26252</v>
      </c>
      <c r="AH7716" t="s">
        <v>26272</v>
      </c>
      <c r="AI7716">
        <v>0</v>
      </c>
      <c r="AJ7716">
        <v>0</v>
      </c>
    </row>
    <row r="7717" spans="1:36">
      <c r="A7717" t="s">
        <v>47</v>
      </c>
      <c r="C7717" t="s">
        <v>15453</v>
      </c>
      <c r="D7717" t="s">
        <v>15899</v>
      </c>
      <c r="E7717" t="s">
        <v>15923</v>
      </c>
      <c r="I7717" t="s">
        <v>15899</v>
      </c>
      <c r="J7717" t="s">
        <v>24794</v>
      </c>
      <c r="K7717" t="s">
        <v>25276</v>
      </c>
      <c r="L7717" t="s">
        <v>25277</v>
      </c>
      <c r="M7717" t="s">
        <v>25278</v>
      </c>
      <c r="O7717" t="s">
        <v>25282</v>
      </c>
      <c r="P7717" t="s">
        <v>25284</v>
      </c>
      <c r="Q7717" t="s">
        <v>25286</v>
      </c>
      <c r="R7717" t="s">
        <v>25297</v>
      </c>
      <c r="S7717" t="s">
        <v>25297</v>
      </c>
      <c r="T7717" t="s">
        <v>25307</v>
      </c>
      <c r="U7717" t="s">
        <v>24794</v>
      </c>
      <c r="W7717" t="s">
        <v>25839</v>
      </c>
      <c r="X7717" t="s">
        <v>25840</v>
      </c>
      <c r="Y7717" t="s">
        <v>25870</v>
      </c>
      <c r="AB7717" t="s">
        <v>26223</v>
      </c>
      <c r="AH7717" t="s">
        <v>26271</v>
      </c>
      <c r="AI7717">
        <v>0</v>
      </c>
      <c r="AJ7717">
        <v>0</v>
      </c>
    </row>
    <row r="7718" spans="1:36">
      <c r="A7718" t="s">
        <v>47</v>
      </c>
      <c r="C7718" t="s">
        <v>15454</v>
      </c>
      <c r="D7718" t="s">
        <v>15899</v>
      </c>
      <c r="E7718" t="s">
        <v>15924</v>
      </c>
      <c r="I7718" t="s">
        <v>15899</v>
      </c>
      <c r="J7718" t="s">
        <v>24795</v>
      </c>
      <c r="K7718" t="s">
        <v>25276</v>
      </c>
      <c r="L7718" t="s">
        <v>25277</v>
      </c>
      <c r="M7718" t="s">
        <v>25279</v>
      </c>
      <c r="O7718" t="s">
        <v>25282</v>
      </c>
      <c r="P7718" t="s">
        <v>25284</v>
      </c>
      <c r="Q7718" t="s">
        <v>25286</v>
      </c>
      <c r="T7718" t="s">
        <v>25306</v>
      </c>
      <c r="U7718" t="s">
        <v>24795</v>
      </c>
      <c r="W7718" t="s">
        <v>25839</v>
      </c>
      <c r="X7718" t="s">
        <v>25841</v>
      </c>
      <c r="Y7718" t="s">
        <v>25871</v>
      </c>
      <c r="AB7718" t="s">
        <v>26223</v>
      </c>
      <c r="AH7718" t="s">
        <v>26271</v>
      </c>
      <c r="AI7718">
        <v>0</v>
      </c>
      <c r="AJ7718">
        <v>0</v>
      </c>
    </row>
    <row r="7719" spans="1:36">
      <c r="A7719" t="s">
        <v>47</v>
      </c>
      <c r="C7719" t="s">
        <v>15455</v>
      </c>
      <c r="D7719" t="s">
        <v>15899</v>
      </c>
      <c r="E7719" t="s">
        <v>15925</v>
      </c>
      <c r="I7719" t="s">
        <v>15899</v>
      </c>
      <c r="J7719" t="s">
        <v>24796</v>
      </c>
      <c r="K7719" t="s">
        <v>25276</v>
      </c>
      <c r="L7719" t="s">
        <v>25277</v>
      </c>
      <c r="M7719" t="s">
        <v>25278</v>
      </c>
      <c r="O7719" t="s">
        <v>25282</v>
      </c>
      <c r="P7719" t="s">
        <v>25284</v>
      </c>
      <c r="Q7719" t="s">
        <v>25286</v>
      </c>
      <c r="T7719" t="s">
        <v>25305</v>
      </c>
      <c r="U7719" t="s">
        <v>24796</v>
      </c>
      <c r="W7719" t="s">
        <v>25839</v>
      </c>
      <c r="Y7719" t="s">
        <v>25872</v>
      </c>
      <c r="AB7719" t="s">
        <v>26223</v>
      </c>
      <c r="AH7719" t="s">
        <v>26271</v>
      </c>
      <c r="AI7719">
        <v>0</v>
      </c>
      <c r="AJ7719">
        <v>0</v>
      </c>
    </row>
    <row r="7720" spans="1:36">
      <c r="A7720" t="s">
        <v>47</v>
      </c>
      <c r="C7720" t="s">
        <v>15456</v>
      </c>
      <c r="D7720" t="s">
        <v>15899</v>
      </c>
      <c r="E7720" t="s">
        <v>15926</v>
      </c>
      <c r="I7720" t="s">
        <v>15899</v>
      </c>
      <c r="J7720" t="s">
        <v>24797</v>
      </c>
      <c r="K7720" t="s">
        <v>25276</v>
      </c>
      <c r="L7720" t="s">
        <v>25277</v>
      </c>
      <c r="M7720" t="s">
        <v>25278</v>
      </c>
      <c r="O7720" t="s">
        <v>25282</v>
      </c>
      <c r="P7720" t="s">
        <v>25284</v>
      </c>
      <c r="Q7720" t="s">
        <v>25286</v>
      </c>
      <c r="R7720" t="s">
        <v>25294</v>
      </c>
      <c r="T7720" t="s">
        <v>25307</v>
      </c>
      <c r="U7720" t="s">
        <v>24797</v>
      </c>
      <c r="W7720" t="s">
        <v>25839</v>
      </c>
      <c r="AB7720" t="s">
        <v>26223</v>
      </c>
      <c r="AH7720" t="s">
        <v>26271</v>
      </c>
      <c r="AI7720">
        <v>0</v>
      </c>
      <c r="AJ7720">
        <v>0</v>
      </c>
    </row>
    <row r="7721" spans="1:36">
      <c r="A7721" t="s">
        <v>47</v>
      </c>
      <c r="C7721" t="s">
        <v>15457</v>
      </c>
      <c r="D7721" t="s">
        <v>15899</v>
      </c>
      <c r="E7721" t="s">
        <v>15927</v>
      </c>
      <c r="I7721" t="s">
        <v>15899</v>
      </c>
      <c r="J7721" t="s">
        <v>24798</v>
      </c>
      <c r="K7721" t="s">
        <v>25276</v>
      </c>
      <c r="L7721" t="s">
        <v>25277</v>
      </c>
      <c r="M7721" t="s">
        <v>25278</v>
      </c>
      <c r="O7721" t="s">
        <v>25282</v>
      </c>
      <c r="Q7721" t="s">
        <v>25286</v>
      </c>
      <c r="R7721" t="s">
        <v>25297</v>
      </c>
      <c r="S7721" t="s">
        <v>25297</v>
      </c>
      <c r="T7721" t="s">
        <v>25307</v>
      </c>
      <c r="U7721" t="s">
        <v>24798</v>
      </c>
      <c r="W7721" t="s">
        <v>25839</v>
      </c>
      <c r="X7721" t="s">
        <v>25840</v>
      </c>
      <c r="Y7721" t="s">
        <v>25873</v>
      </c>
      <c r="AB7721" t="s">
        <v>26224</v>
      </c>
      <c r="AC7721" t="s">
        <v>26244</v>
      </c>
      <c r="AG7721" t="s">
        <v>26258</v>
      </c>
      <c r="AH7721" t="s">
        <v>26271</v>
      </c>
      <c r="AI7721">
        <v>0</v>
      </c>
      <c r="AJ7721">
        <v>0</v>
      </c>
    </row>
    <row r="7722" spans="1:36">
      <c r="A7722" t="s">
        <v>47</v>
      </c>
      <c r="C7722" t="s">
        <v>15458</v>
      </c>
      <c r="D7722" t="s">
        <v>15899</v>
      </c>
      <c r="E7722" t="s">
        <v>15928</v>
      </c>
      <c r="I7722" t="s">
        <v>15899</v>
      </c>
      <c r="J7722" t="s">
        <v>24799</v>
      </c>
      <c r="K7722" t="s">
        <v>25276</v>
      </c>
      <c r="L7722" t="s">
        <v>25277</v>
      </c>
      <c r="M7722" t="s">
        <v>25278</v>
      </c>
      <c r="O7722" t="s">
        <v>25282</v>
      </c>
      <c r="P7722" t="s">
        <v>25284</v>
      </c>
      <c r="Q7722" t="s">
        <v>25286</v>
      </c>
      <c r="R7722" t="s">
        <v>25295</v>
      </c>
      <c r="T7722" t="s">
        <v>25307</v>
      </c>
      <c r="U7722" t="s">
        <v>24799</v>
      </c>
      <c r="W7722" t="s">
        <v>25839</v>
      </c>
      <c r="X7722" t="s">
        <v>25840</v>
      </c>
      <c r="Y7722" t="s">
        <v>25874</v>
      </c>
      <c r="AB7722" t="s">
        <v>26223</v>
      </c>
      <c r="AH7722" t="s">
        <v>26271</v>
      </c>
      <c r="AI7722">
        <v>0</v>
      </c>
      <c r="AJ7722">
        <v>0</v>
      </c>
    </row>
    <row r="7723" spans="1:36">
      <c r="A7723" t="s">
        <v>47</v>
      </c>
      <c r="C7723" t="s">
        <v>15459</v>
      </c>
      <c r="D7723" t="s">
        <v>15899</v>
      </c>
      <c r="E7723" t="s">
        <v>15929</v>
      </c>
      <c r="I7723" t="s">
        <v>15899</v>
      </c>
      <c r="J7723" t="s">
        <v>24800</v>
      </c>
      <c r="K7723" t="s">
        <v>25276</v>
      </c>
      <c r="L7723" t="s">
        <v>25277</v>
      </c>
      <c r="M7723" t="s">
        <v>25280</v>
      </c>
      <c r="O7723" t="s">
        <v>25282</v>
      </c>
      <c r="P7723" t="s">
        <v>25284</v>
      </c>
      <c r="Q7723" t="s">
        <v>25286</v>
      </c>
      <c r="S7723" t="s">
        <v>25297</v>
      </c>
      <c r="T7723" t="s">
        <v>25307</v>
      </c>
      <c r="U7723" t="s">
        <v>24800</v>
      </c>
      <c r="W7723" t="s">
        <v>25839</v>
      </c>
      <c r="X7723" t="s">
        <v>25842</v>
      </c>
      <c r="Y7723" t="s">
        <v>25875</v>
      </c>
      <c r="AB7723" t="s">
        <v>26223</v>
      </c>
      <c r="AH7723" t="s">
        <v>26271</v>
      </c>
      <c r="AI7723">
        <v>0</v>
      </c>
      <c r="AJ7723">
        <v>0</v>
      </c>
    </row>
    <row r="7724" spans="1:36">
      <c r="A7724" t="s">
        <v>47</v>
      </c>
      <c r="C7724" t="s">
        <v>15460</v>
      </c>
      <c r="D7724" t="s">
        <v>15899</v>
      </c>
      <c r="E7724" t="s">
        <v>15930</v>
      </c>
      <c r="I7724" t="s">
        <v>15899</v>
      </c>
      <c r="J7724" t="s">
        <v>24801</v>
      </c>
      <c r="K7724" t="s">
        <v>25276</v>
      </c>
      <c r="L7724" t="s">
        <v>25277</v>
      </c>
      <c r="M7724" t="s">
        <v>25280</v>
      </c>
      <c r="O7724" t="s">
        <v>25282</v>
      </c>
      <c r="P7724" t="s">
        <v>25284</v>
      </c>
      <c r="Q7724" t="s">
        <v>25286</v>
      </c>
      <c r="S7724" t="s">
        <v>25297</v>
      </c>
      <c r="T7724" t="s">
        <v>25307</v>
      </c>
      <c r="U7724" t="s">
        <v>24801</v>
      </c>
      <c r="W7724" t="s">
        <v>25839</v>
      </c>
      <c r="X7724" t="s">
        <v>25842</v>
      </c>
      <c r="Y7724" t="s">
        <v>25876</v>
      </c>
      <c r="AB7724" t="s">
        <v>26223</v>
      </c>
      <c r="AH7724" t="s">
        <v>26271</v>
      </c>
      <c r="AI7724">
        <v>0</v>
      </c>
      <c r="AJ7724">
        <v>0</v>
      </c>
    </row>
    <row r="7725" spans="1:36">
      <c r="A7725" t="s">
        <v>47</v>
      </c>
      <c r="C7725" t="s">
        <v>15461</v>
      </c>
      <c r="D7725" t="s">
        <v>15899</v>
      </c>
      <c r="E7725" t="s">
        <v>15931</v>
      </c>
      <c r="I7725" t="s">
        <v>15899</v>
      </c>
      <c r="J7725" t="s">
        <v>24802</v>
      </c>
      <c r="K7725" t="s">
        <v>25276</v>
      </c>
      <c r="L7725" t="s">
        <v>25277</v>
      </c>
      <c r="M7725" t="s">
        <v>25278</v>
      </c>
      <c r="O7725" t="s">
        <v>25282</v>
      </c>
      <c r="P7725" t="s">
        <v>25284</v>
      </c>
      <c r="Q7725" t="s">
        <v>25286</v>
      </c>
      <c r="R7725" t="s">
        <v>25294</v>
      </c>
      <c r="T7725" t="s">
        <v>25307</v>
      </c>
      <c r="U7725" t="s">
        <v>24802</v>
      </c>
      <c r="W7725" t="s">
        <v>25839</v>
      </c>
      <c r="X7725" t="s">
        <v>25840</v>
      </c>
      <c r="Y7725" t="s">
        <v>25877</v>
      </c>
      <c r="AB7725" t="s">
        <v>26223</v>
      </c>
      <c r="AH7725" t="s">
        <v>26271</v>
      </c>
      <c r="AI7725">
        <v>0</v>
      </c>
      <c r="AJ7725">
        <v>0</v>
      </c>
    </row>
    <row r="7726" spans="1:36">
      <c r="A7726" t="s">
        <v>47</v>
      </c>
      <c r="C7726" t="s">
        <v>15462</v>
      </c>
      <c r="D7726" t="s">
        <v>15899</v>
      </c>
      <c r="E7726" t="s">
        <v>15932</v>
      </c>
      <c r="I7726" t="s">
        <v>15899</v>
      </c>
      <c r="J7726" t="s">
        <v>24803</v>
      </c>
      <c r="K7726" t="s">
        <v>25276</v>
      </c>
      <c r="L7726" t="s">
        <v>25277</v>
      </c>
      <c r="M7726" t="s">
        <v>25279</v>
      </c>
      <c r="O7726" t="s">
        <v>25282</v>
      </c>
      <c r="P7726" t="s">
        <v>25284</v>
      </c>
      <c r="Q7726" t="s">
        <v>25286</v>
      </c>
      <c r="T7726" t="s">
        <v>25306</v>
      </c>
      <c r="U7726" t="s">
        <v>24803</v>
      </c>
      <c r="W7726" t="s">
        <v>25839</v>
      </c>
      <c r="X7726" t="s">
        <v>25841</v>
      </c>
      <c r="Y7726" t="s">
        <v>25878</v>
      </c>
      <c r="AB7726" t="s">
        <v>26223</v>
      </c>
      <c r="AH7726" t="s">
        <v>26271</v>
      </c>
      <c r="AI7726">
        <v>0</v>
      </c>
      <c r="AJ7726">
        <v>0</v>
      </c>
    </row>
    <row r="7727" spans="1:36">
      <c r="A7727" t="s">
        <v>47</v>
      </c>
      <c r="C7727" t="s">
        <v>15463</v>
      </c>
      <c r="D7727" t="s">
        <v>15899</v>
      </c>
      <c r="E7727" t="s">
        <v>15933</v>
      </c>
      <c r="I7727" t="s">
        <v>15899</v>
      </c>
      <c r="J7727" t="s">
        <v>24804</v>
      </c>
      <c r="K7727" t="s">
        <v>25276</v>
      </c>
      <c r="L7727" t="s">
        <v>25277</v>
      </c>
      <c r="M7727" t="s">
        <v>25279</v>
      </c>
      <c r="O7727" t="s">
        <v>25282</v>
      </c>
      <c r="P7727" t="s">
        <v>25284</v>
      </c>
      <c r="Q7727" t="s">
        <v>25286</v>
      </c>
      <c r="T7727" t="s">
        <v>25306</v>
      </c>
      <c r="U7727" t="s">
        <v>24804</v>
      </c>
      <c r="W7727" t="s">
        <v>25839</v>
      </c>
      <c r="X7727" t="s">
        <v>25841</v>
      </c>
      <c r="Y7727" t="s">
        <v>25879</v>
      </c>
      <c r="AB7727" t="s">
        <v>26223</v>
      </c>
      <c r="AH7727" t="s">
        <v>26271</v>
      </c>
      <c r="AI7727">
        <v>0</v>
      </c>
      <c r="AJ7727">
        <v>0</v>
      </c>
    </row>
    <row r="7728" spans="1:36">
      <c r="A7728" t="s">
        <v>47</v>
      </c>
      <c r="C7728" t="s">
        <v>15464</v>
      </c>
      <c r="D7728" t="s">
        <v>15899</v>
      </c>
      <c r="E7728" t="s">
        <v>15934</v>
      </c>
      <c r="I7728" t="s">
        <v>15899</v>
      </c>
      <c r="J7728" t="s">
        <v>24805</v>
      </c>
      <c r="K7728" t="s">
        <v>25276</v>
      </c>
      <c r="L7728" t="s">
        <v>25277</v>
      </c>
      <c r="M7728" t="s">
        <v>25281</v>
      </c>
      <c r="O7728" t="s">
        <v>25282</v>
      </c>
      <c r="P7728" t="s">
        <v>25284</v>
      </c>
      <c r="Q7728" t="s">
        <v>25286</v>
      </c>
      <c r="T7728" t="s">
        <v>25306</v>
      </c>
      <c r="U7728" t="s">
        <v>24805</v>
      </c>
      <c r="W7728" t="s">
        <v>25839</v>
      </c>
      <c r="X7728" t="s">
        <v>25843</v>
      </c>
      <c r="Y7728" t="s">
        <v>25880</v>
      </c>
      <c r="AB7728" t="s">
        <v>26223</v>
      </c>
      <c r="AH7728" t="s">
        <v>26271</v>
      </c>
      <c r="AI7728">
        <v>0</v>
      </c>
      <c r="AJ7728">
        <v>0</v>
      </c>
    </row>
    <row r="7729" spans="1:36">
      <c r="A7729" t="s">
        <v>47</v>
      </c>
      <c r="C7729" t="s">
        <v>15465</v>
      </c>
      <c r="D7729" t="s">
        <v>15899</v>
      </c>
      <c r="E7729" t="s">
        <v>15935</v>
      </c>
      <c r="I7729" t="s">
        <v>15899</v>
      </c>
      <c r="J7729" t="s">
        <v>24806</v>
      </c>
      <c r="K7729" t="s">
        <v>25276</v>
      </c>
      <c r="L7729" t="s">
        <v>25277</v>
      </c>
      <c r="M7729" t="s">
        <v>25278</v>
      </c>
      <c r="O7729" t="s">
        <v>25282</v>
      </c>
      <c r="P7729" t="s">
        <v>25284</v>
      </c>
      <c r="R7729" t="s">
        <v>25294</v>
      </c>
      <c r="T7729" t="s">
        <v>25307</v>
      </c>
      <c r="U7729" t="s">
        <v>24806</v>
      </c>
      <c r="W7729" t="s">
        <v>25839</v>
      </c>
      <c r="X7729" t="s">
        <v>25840</v>
      </c>
      <c r="Y7729" t="s">
        <v>25881</v>
      </c>
      <c r="AB7729" t="s">
        <v>26223</v>
      </c>
      <c r="AH7729" t="s">
        <v>26271</v>
      </c>
      <c r="AI7729">
        <v>0</v>
      </c>
      <c r="AJ7729">
        <v>0</v>
      </c>
    </row>
    <row r="7730" spans="1:36">
      <c r="A7730" t="s">
        <v>47</v>
      </c>
      <c r="C7730" t="s">
        <v>15466</v>
      </c>
      <c r="D7730" t="s">
        <v>15899</v>
      </c>
      <c r="E7730" t="s">
        <v>15936</v>
      </c>
      <c r="I7730" t="s">
        <v>15899</v>
      </c>
      <c r="J7730" t="s">
        <v>24807</v>
      </c>
      <c r="K7730" t="s">
        <v>25276</v>
      </c>
      <c r="L7730" t="s">
        <v>25277</v>
      </c>
      <c r="M7730" t="s">
        <v>25278</v>
      </c>
      <c r="O7730" t="s">
        <v>25282</v>
      </c>
      <c r="P7730" t="s">
        <v>25284</v>
      </c>
      <c r="Q7730" t="s">
        <v>25286</v>
      </c>
      <c r="R7730" t="s">
        <v>25297</v>
      </c>
      <c r="S7730" t="s">
        <v>25297</v>
      </c>
      <c r="T7730" t="s">
        <v>25307</v>
      </c>
      <c r="U7730" t="s">
        <v>24807</v>
      </c>
      <c r="W7730" t="s">
        <v>25839</v>
      </c>
      <c r="X7730" t="s">
        <v>25840</v>
      </c>
      <c r="Y7730" t="s">
        <v>25882</v>
      </c>
      <c r="AB7730" t="s">
        <v>26223</v>
      </c>
      <c r="AH7730" t="s">
        <v>26271</v>
      </c>
      <c r="AI7730">
        <v>0</v>
      </c>
      <c r="AJ7730">
        <v>0</v>
      </c>
    </row>
    <row r="7731" spans="1:36">
      <c r="A7731" t="s">
        <v>47</v>
      </c>
      <c r="C7731" t="s">
        <v>15467</v>
      </c>
      <c r="D7731" t="s">
        <v>15899</v>
      </c>
      <c r="E7731" t="s">
        <v>15937</v>
      </c>
      <c r="I7731" t="s">
        <v>15899</v>
      </c>
      <c r="J7731" t="s">
        <v>24808</v>
      </c>
      <c r="K7731" t="s">
        <v>25276</v>
      </c>
      <c r="L7731" t="s">
        <v>25277</v>
      </c>
      <c r="M7731" t="s">
        <v>25278</v>
      </c>
      <c r="O7731" t="s">
        <v>25282</v>
      </c>
      <c r="Q7731" t="s">
        <v>25286</v>
      </c>
      <c r="R7731" t="s">
        <v>25295</v>
      </c>
      <c r="T7731" t="s">
        <v>25307</v>
      </c>
      <c r="U7731" t="s">
        <v>24808</v>
      </c>
      <c r="W7731" t="s">
        <v>25839</v>
      </c>
      <c r="X7731" t="s">
        <v>25840</v>
      </c>
      <c r="Y7731" t="s">
        <v>25883</v>
      </c>
      <c r="AB7731" t="s">
        <v>26224</v>
      </c>
      <c r="AC7731" t="s">
        <v>26244</v>
      </c>
      <c r="AH7731" t="s">
        <v>26271</v>
      </c>
      <c r="AI7731">
        <v>0</v>
      </c>
      <c r="AJ7731">
        <v>0</v>
      </c>
    </row>
    <row r="7732" spans="1:36">
      <c r="A7732" t="s">
        <v>47</v>
      </c>
      <c r="C7732" t="s">
        <v>15468</v>
      </c>
      <c r="D7732" t="s">
        <v>15899</v>
      </c>
      <c r="E7732" t="s">
        <v>15938</v>
      </c>
      <c r="I7732" t="s">
        <v>15899</v>
      </c>
      <c r="J7732" t="s">
        <v>24809</v>
      </c>
      <c r="K7732" t="s">
        <v>25276</v>
      </c>
      <c r="L7732" t="s">
        <v>25277</v>
      </c>
      <c r="M7732" t="s">
        <v>25278</v>
      </c>
      <c r="O7732" t="s">
        <v>25282</v>
      </c>
      <c r="Q7732" t="s">
        <v>25286</v>
      </c>
      <c r="R7732" t="s">
        <v>25295</v>
      </c>
      <c r="S7732" t="s">
        <v>25297</v>
      </c>
      <c r="T7732" t="s">
        <v>25307</v>
      </c>
      <c r="U7732" t="s">
        <v>24809</v>
      </c>
      <c r="W7732" t="s">
        <v>25839</v>
      </c>
      <c r="X7732" t="s">
        <v>25840</v>
      </c>
      <c r="Y7732" t="s">
        <v>25884</v>
      </c>
      <c r="AB7732" t="s">
        <v>26224</v>
      </c>
      <c r="AC7732" t="s">
        <v>26244</v>
      </c>
      <c r="AH7732" t="s">
        <v>26271</v>
      </c>
      <c r="AI7732">
        <v>0</v>
      </c>
      <c r="AJ7732">
        <v>0</v>
      </c>
    </row>
    <row r="7733" spans="1:36">
      <c r="A7733" t="s">
        <v>47</v>
      </c>
      <c r="C7733" t="s">
        <v>15469</v>
      </c>
      <c r="D7733" t="s">
        <v>15899</v>
      </c>
      <c r="E7733" t="s">
        <v>15939</v>
      </c>
      <c r="I7733" t="s">
        <v>15899</v>
      </c>
      <c r="J7733" t="s">
        <v>24810</v>
      </c>
      <c r="K7733" t="s">
        <v>25276</v>
      </c>
      <c r="L7733" t="s">
        <v>25277</v>
      </c>
      <c r="M7733" t="s">
        <v>25280</v>
      </c>
      <c r="O7733" t="s">
        <v>25282</v>
      </c>
      <c r="P7733" t="s">
        <v>25284</v>
      </c>
      <c r="Q7733" t="s">
        <v>25286</v>
      </c>
      <c r="T7733" t="s">
        <v>25307</v>
      </c>
      <c r="U7733" t="s">
        <v>24810</v>
      </c>
      <c r="W7733" t="s">
        <v>25839</v>
      </c>
      <c r="X7733" t="s">
        <v>25842</v>
      </c>
      <c r="Y7733" t="s">
        <v>25885</v>
      </c>
      <c r="AB7733" t="s">
        <v>26223</v>
      </c>
      <c r="AH7733" t="s">
        <v>26271</v>
      </c>
      <c r="AI7733">
        <v>0</v>
      </c>
      <c r="AJ7733">
        <v>0</v>
      </c>
    </row>
    <row r="7734" spans="1:36">
      <c r="A7734" t="s">
        <v>47</v>
      </c>
      <c r="C7734" t="s">
        <v>15470</v>
      </c>
      <c r="D7734" t="s">
        <v>15899</v>
      </c>
      <c r="E7734" t="s">
        <v>15940</v>
      </c>
      <c r="I7734" t="s">
        <v>15899</v>
      </c>
      <c r="J7734" t="s">
        <v>24811</v>
      </c>
      <c r="K7734" t="s">
        <v>25276</v>
      </c>
      <c r="L7734" t="s">
        <v>25277</v>
      </c>
      <c r="M7734" t="s">
        <v>25279</v>
      </c>
      <c r="O7734" t="s">
        <v>25282</v>
      </c>
      <c r="P7734" t="s">
        <v>25284</v>
      </c>
      <c r="Q7734" t="s">
        <v>25286</v>
      </c>
      <c r="T7734" t="s">
        <v>25308</v>
      </c>
      <c r="U7734" t="s">
        <v>24811</v>
      </c>
      <c r="W7734" t="s">
        <v>25839</v>
      </c>
      <c r="X7734" t="s">
        <v>25841</v>
      </c>
      <c r="Y7734" t="s">
        <v>25886</v>
      </c>
      <c r="AB7734" t="s">
        <v>26223</v>
      </c>
      <c r="AH7734" t="s">
        <v>26271</v>
      </c>
      <c r="AI7734">
        <v>0</v>
      </c>
      <c r="AJ7734">
        <v>0</v>
      </c>
    </row>
    <row r="7735" spans="1:36">
      <c r="A7735" t="s">
        <v>47</v>
      </c>
      <c r="C7735" t="s">
        <v>15471</v>
      </c>
      <c r="D7735" t="s">
        <v>15899</v>
      </c>
      <c r="E7735" t="s">
        <v>15941</v>
      </c>
      <c r="I7735" t="s">
        <v>15899</v>
      </c>
      <c r="J7735" t="s">
        <v>24812</v>
      </c>
      <c r="K7735" t="s">
        <v>25276</v>
      </c>
      <c r="L7735" t="s">
        <v>25277</v>
      </c>
      <c r="M7735" t="s">
        <v>25279</v>
      </c>
      <c r="O7735" t="s">
        <v>25282</v>
      </c>
      <c r="P7735" t="s">
        <v>25284</v>
      </c>
      <c r="Q7735" t="s">
        <v>25286</v>
      </c>
      <c r="T7735" t="s">
        <v>25308</v>
      </c>
      <c r="U7735" t="s">
        <v>24812</v>
      </c>
      <c r="W7735" t="s">
        <v>25839</v>
      </c>
      <c r="X7735" t="s">
        <v>25841</v>
      </c>
      <c r="Y7735" t="s">
        <v>25887</v>
      </c>
      <c r="AB7735" t="s">
        <v>26223</v>
      </c>
      <c r="AH7735" t="s">
        <v>26271</v>
      </c>
      <c r="AI7735">
        <v>0</v>
      </c>
      <c r="AJ7735">
        <v>0</v>
      </c>
    </row>
    <row r="7736" spans="1:36">
      <c r="A7736" t="s">
        <v>47</v>
      </c>
      <c r="C7736" t="s">
        <v>15472</v>
      </c>
      <c r="D7736" t="s">
        <v>15899</v>
      </c>
      <c r="E7736" t="s">
        <v>15942</v>
      </c>
      <c r="I7736" t="s">
        <v>15899</v>
      </c>
      <c r="J7736" t="s">
        <v>24813</v>
      </c>
      <c r="K7736" t="s">
        <v>25276</v>
      </c>
      <c r="L7736" t="s">
        <v>25277</v>
      </c>
      <c r="M7736" t="s">
        <v>25279</v>
      </c>
      <c r="O7736" t="s">
        <v>25282</v>
      </c>
      <c r="P7736" t="s">
        <v>25285</v>
      </c>
      <c r="Q7736" t="s">
        <v>25286</v>
      </c>
      <c r="T7736" t="s">
        <v>25309</v>
      </c>
      <c r="U7736" t="s">
        <v>24813</v>
      </c>
      <c r="W7736" t="s">
        <v>25839</v>
      </c>
      <c r="X7736" t="s">
        <v>25841</v>
      </c>
      <c r="Y7736" t="s">
        <v>25888</v>
      </c>
      <c r="AB7736" t="s">
        <v>26223</v>
      </c>
      <c r="AG7736" t="s">
        <v>26259</v>
      </c>
      <c r="AH7736" t="s">
        <v>26271</v>
      </c>
      <c r="AI7736">
        <v>0</v>
      </c>
      <c r="AJ7736">
        <v>0</v>
      </c>
    </row>
    <row r="7737" spans="1:36">
      <c r="A7737" t="s">
        <v>47</v>
      </c>
      <c r="C7737" t="s">
        <v>15473</v>
      </c>
      <c r="D7737" t="s">
        <v>15899</v>
      </c>
      <c r="E7737" t="s">
        <v>15943</v>
      </c>
      <c r="I7737" t="s">
        <v>15899</v>
      </c>
      <c r="J7737" t="s">
        <v>24814</v>
      </c>
      <c r="K7737" t="s">
        <v>25276</v>
      </c>
      <c r="L7737" t="s">
        <v>25277</v>
      </c>
      <c r="M7737" t="s">
        <v>25278</v>
      </c>
      <c r="O7737" t="s">
        <v>25282</v>
      </c>
      <c r="P7737" t="s">
        <v>25284</v>
      </c>
      <c r="Q7737" t="s">
        <v>25286</v>
      </c>
      <c r="R7737" t="s">
        <v>25294</v>
      </c>
      <c r="T7737" t="s">
        <v>25305</v>
      </c>
      <c r="U7737" t="s">
        <v>24814</v>
      </c>
      <c r="W7737" t="s">
        <v>25839</v>
      </c>
      <c r="Y7737" t="s">
        <v>25889</v>
      </c>
      <c r="AB7737" t="s">
        <v>26223</v>
      </c>
      <c r="AH7737" t="s">
        <v>26271</v>
      </c>
      <c r="AI7737">
        <v>0</v>
      </c>
      <c r="AJ7737">
        <v>0</v>
      </c>
    </row>
    <row r="7738" spans="1:36">
      <c r="A7738" t="s">
        <v>47</v>
      </c>
      <c r="C7738" t="s">
        <v>15474</v>
      </c>
      <c r="D7738" t="s">
        <v>15899</v>
      </c>
      <c r="E7738" t="s">
        <v>15944</v>
      </c>
      <c r="I7738" t="s">
        <v>15899</v>
      </c>
      <c r="J7738" t="s">
        <v>24815</v>
      </c>
      <c r="K7738" t="s">
        <v>25276</v>
      </c>
      <c r="L7738" t="s">
        <v>25277</v>
      </c>
      <c r="M7738" t="s">
        <v>25278</v>
      </c>
      <c r="O7738" t="s">
        <v>25282</v>
      </c>
      <c r="P7738" t="s">
        <v>25285</v>
      </c>
      <c r="Q7738" t="s">
        <v>25286</v>
      </c>
      <c r="R7738" t="s">
        <v>25295</v>
      </c>
      <c r="T7738" t="s">
        <v>25307</v>
      </c>
      <c r="U7738" t="s">
        <v>24815</v>
      </c>
      <c r="W7738" t="s">
        <v>25839</v>
      </c>
      <c r="X7738" t="s">
        <v>25840</v>
      </c>
      <c r="Y7738" t="s">
        <v>25890</v>
      </c>
      <c r="AB7738" t="s">
        <v>26223</v>
      </c>
      <c r="AH7738" t="s">
        <v>26271</v>
      </c>
      <c r="AI7738">
        <v>0</v>
      </c>
      <c r="AJ7738">
        <v>0</v>
      </c>
    </row>
    <row r="7739" spans="1:36">
      <c r="A7739" t="s">
        <v>47</v>
      </c>
      <c r="C7739" t="s">
        <v>15475</v>
      </c>
      <c r="D7739" t="s">
        <v>15899</v>
      </c>
      <c r="E7739" t="s">
        <v>15945</v>
      </c>
      <c r="I7739" t="s">
        <v>15899</v>
      </c>
      <c r="J7739" t="s">
        <v>24816</v>
      </c>
      <c r="K7739" t="s">
        <v>25276</v>
      </c>
      <c r="L7739" t="s">
        <v>25277</v>
      </c>
      <c r="M7739" t="s">
        <v>25278</v>
      </c>
      <c r="O7739" t="s">
        <v>25282</v>
      </c>
      <c r="P7739" t="s">
        <v>25284</v>
      </c>
      <c r="Q7739" t="s">
        <v>25286</v>
      </c>
      <c r="R7739" t="s">
        <v>25297</v>
      </c>
      <c r="T7739" t="s">
        <v>25305</v>
      </c>
      <c r="U7739" t="s">
        <v>24816</v>
      </c>
      <c r="W7739" t="s">
        <v>25839</v>
      </c>
      <c r="X7739" t="s">
        <v>25840</v>
      </c>
      <c r="Y7739" t="s">
        <v>25891</v>
      </c>
      <c r="AB7739" t="s">
        <v>26223</v>
      </c>
      <c r="AH7739" t="s">
        <v>26271</v>
      </c>
      <c r="AI7739">
        <v>0</v>
      </c>
      <c r="AJ7739">
        <v>0</v>
      </c>
    </row>
    <row r="7740" spans="1:36">
      <c r="A7740" t="s">
        <v>47</v>
      </c>
      <c r="C7740" t="s">
        <v>15476</v>
      </c>
      <c r="D7740" t="s">
        <v>15899</v>
      </c>
      <c r="E7740" t="s">
        <v>15946</v>
      </c>
      <c r="I7740" t="s">
        <v>15899</v>
      </c>
      <c r="J7740" t="s">
        <v>24817</v>
      </c>
      <c r="K7740" t="s">
        <v>25276</v>
      </c>
      <c r="L7740" t="s">
        <v>25277</v>
      </c>
      <c r="M7740" t="s">
        <v>25279</v>
      </c>
      <c r="O7740" t="s">
        <v>25282</v>
      </c>
      <c r="P7740" t="s">
        <v>25284</v>
      </c>
      <c r="Q7740" t="s">
        <v>25286</v>
      </c>
      <c r="T7740" t="s">
        <v>25306</v>
      </c>
      <c r="U7740" t="s">
        <v>24817</v>
      </c>
      <c r="W7740" t="s">
        <v>25839</v>
      </c>
      <c r="Y7740" t="s">
        <v>25892</v>
      </c>
      <c r="AB7740" t="s">
        <v>26223</v>
      </c>
      <c r="AH7740" t="s">
        <v>26271</v>
      </c>
      <c r="AI7740">
        <v>0</v>
      </c>
      <c r="AJ7740">
        <v>0</v>
      </c>
    </row>
    <row r="7741" spans="1:36">
      <c r="A7741" t="s">
        <v>47</v>
      </c>
      <c r="C7741" t="s">
        <v>15477</v>
      </c>
      <c r="D7741" t="s">
        <v>15899</v>
      </c>
      <c r="E7741" t="s">
        <v>15947</v>
      </c>
      <c r="I7741" t="s">
        <v>15899</v>
      </c>
      <c r="J7741" t="s">
        <v>24818</v>
      </c>
      <c r="K7741" t="s">
        <v>25276</v>
      </c>
      <c r="L7741" t="s">
        <v>25277</v>
      </c>
      <c r="M7741" t="s">
        <v>25278</v>
      </c>
      <c r="O7741" t="s">
        <v>25282</v>
      </c>
      <c r="P7741" t="s">
        <v>25284</v>
      </c>
      <c r="Q7741" t="s">
        <v>25286</v>
      </c>
      <c r="T7741" t="s">
        <v>25307</v>
      </c>
      <c r="U7741" t="s">
        <v>24818</v>
      </c>
      <c r="W7741" t="s">
        <v>25839</v>
      </c>
      <c r="Y7741" t="s">
        <v>25893</v>
      </c>
      <c r="AB7741" t="s">
        <v>26223</v>
      </c>
      <c r="AH7741" t="s">
        <v>26271</v>
      </c>
      <c r="AI7741">
        <v>0</v>
      </c>
      <c r="AJ7741">
        <v>0</v>
      </c>
    </row>
    <row r="7742" spans="1:36">
      <c r="A7742" t="s">
        <v>47</v>
      </c>
      <c r="C7742" t="s">
        <v>15478</v>
      </c>
      <c r="D7742" t="s">
        <v>15899</v>
      </c>
      <c r="E7742" t="s">
        <v>15948</v>
      </c>
      <c r="I7742" t="s">
        <v>15899</v>
      </c>
      <c r="J7742" t="s">
        <v>24819</v>
      </c>
      <c r="K7742" t="s">
        <v>25276</v>
      </c>
      <c r="L7742" t="s">
        <v>25277</v>
      </c>
      <c r="M7742" t="s">
        <v>25279</v>
      </c>
      <c r="O7742" t="s">
        <v>25282</v>
      </c>
      <c r="P7742" t="s">
        <v>25284</v>
      </c>
      <c r="Q7742" t="s">
        <v>25286</v>
      </c>
      <c r="T7742" t="s">
        <v>25309</v>
      </c>
      <c r="U7742" t="s">
        <v>24819</v>
      </c>
      <c r="W7742" t="s">
        <v>25839</v>
      </c>
      <c r="X7742" t="s">
        <v>25841</v>
      </c>
      <c r="Y7742" t="s">
        <v>25894</v>
      </c>
      <c r="AB7742" t="s">
        <v>26223</v>
      </c>
      <c r="AH7742" t="s">
        <v>26271</v>
      </c>
      <c r="AI7742">
        <v>0</v>
      </c>
      <c r="AJ7742">
        <v>0</v>
      </c>
    </row>
    <row r="7743" spans="1:36">
      <c r="A7743" t="s">
        <v>47</v>
      </c>
      <c r="C7743" t="s">
        <v>15479</v>
      </c>
      <c r="D7743" t="s">
        <v>15899</v>
      </c>
      <c r="E7743" t="s">
        <v>15949</v>
      </c>
      <c r="I7743" t="s">
        <v>15899</v>
      </c>
      <c r="J7743" t="s">
        <v>24820</v>
      </c>
      <c r="K7743" t="s">
        <v>25276</v>
      </c>
      <c r="L7743" t="s">
        <v>25277</v>
      </c>
      <c r="M7743" t="s">
        <v>25278</v>
      </c>
      <c r="O7743" t="s">
        <v>25282</v>
      </c>
      <c r="P7743" t="s">
        <v>25284</v>
      </c>
      <c r="Q7743" t="s">
        <v>25286</v>
      </c>
      <c r="R7743" t="s">
        <v>25297</v>
      </c>
      <c r="T7743" t="s">
        <v>25307</v>
      </c>
      <c r="U7743" t="s">
        <v>24820</v>
      </c>
      <c r="W7743" t="s">
        <v>25839</v>
      </c>
      <c r="X7743" t="s">
        <v>25840</v>
      </c>
      <c r="Y7743" t="s">
        <v>25895</v>
      </c>
      <c r="AB7743" t="s">
        <v>26223</v>
      </c>
      <c r="AH7743" t="s">
        <v>26271</v>
      </c>
      <c r="AI7743">
        <v>0</v>
      </c>
      <c r="AJ7743">
        <v>0</v>
      </c>
    </row>
    <row r="7744" spans="1:36">
      <c r="A7744" t="s">
        <v>47</v>
      </c>
      <c r="C7744" t="s">
        <v>15480</v>
      </c>
      <c r="D7744" t="s">
        <v>15899</v>
      </c>
      <c r="E7744" t="s">
        <v>15950</v>
      </c>
      <c r="I7744" t="s">
        <v>15899</v>
      </c>
      <c r="J7744" t="s">
        <v>24821</v>
      </c>
      <c r="K7744" t="s">
        <v>25276</v>
      </c>
      <c r="L7744" t="s">
        <v>25277</v>
      </c>
      <c r="M7744" t="s">
        <v>25279</v>
      </c>
      <c r="O7744" t="s">
        <v>25282</v>
      </c>
      <c r="P7744" t="s">
        <v>25284</v>
      </c>
      <c r="Q7744" t="s">
        <v>25286</v>
      </c>
      <c r="T7744" t="s">
        <v>25308</v>
      </c>
      <c r="U7744" t="s">
        <v>24821</v>
      </c>
      <c r="W7744" t="s">
        <v>25839</v>
      </c>
      <c r="X7744" t="s">
        <v>25841</v>
      </c>
      <c r="Y7744" t="s">
        <v>25896</v>
      </c>
      <c r="AB7744" t="s">
        <v>26223</v>
      </c>
      <c r="AH7744" t="s">
        <v>26271</v>
      </c>
      <c r="AI7744">
        <v>0</v>
      </c>
      <c r="AJ7744">
        <v>0</v>
      </c>
    </row>
    <row r="7745" spans="1:36">
      <c r="A7745" t="s">
        <v>47</v>
      </c>
      <c r="C7745" t="s">
        <v>15481</v>
      </c>
      <c r="D7745" t="s">
        <v>15899</v>
      </c>
      <c r="E7745" t="s">
        <v>15951</v>
      </c>
      <c r="I7745" t="s">
        <v>15899</v>
      </c>
      <c r="J7745" t="s">
        <v>24822</v>
      </c>
      <c r="K7745" t="s">
        <v>25276</v>
      </c>
      <c r="L7745" t="s">
        <v>25277</v>
      </c>
      <c r="M7745" t="s">
        <v>25278</v>
      </c>
      <c r="O7745" t="s">
        <v>25282</v>
      </c>
      <c r="P7745" t="s">
        <v>25284</v>
      </c>
      <c r="Q7745" t="s">
        <v>25286</v>
      </c>
      <c r="R7745" t="s">
        <v>25298</v>
      </c>
      <c r="T7745" t="s">
        <v>25310</v>
      </c>
      <c r="U7745" t="s">
        <v>24822</v>
      </c>
      <c r="W7745" t="s">
        <v>25839</v>
      </c>
      <c r="X7745" t="s">
        <v>25840</v>
      </c>
      <c r="Y7745" t="s">
        <v>25897</v>
      </c>
      <c r="AB7745" t="s">
        <v>26223</v>
      </c>
      <c r="AH7745" t="s">
        <v>26271</v>
      </c>
      <c r="AI7745">
        <v>0</v>
      </c>
      <c r="AJ7745">
        <v>0</v>
      </c>
    </row>
    <row r="7746" spans="1:36">
      <c r="A7746" t="s">
        <v>47</v>
      </c>
      <c r="C7746" t="s">
        <v>15482</v>
      </c>
      <c r="D7746" t="s">
        <v>15899</v>
      </c>
      <c r="E7746" t="s">
        <v>15952</v>
      </c>
      <c r="I7746" t="s">
        <v>15899</v>
      </c>
      <c r="J7746" t="s">
        <v>24823</v>
      </c>
      <c r="K7746" t="s">
        <v>25276</v>
      </c>
      <c r="L7746" t="s">
        <v>25277</v>
      </c>
      <c r="M7746" t="s">
        <v>25278</v>
      </c>
      <c r="O7746" t="s">
        <v>25282</v>
      </c>
      <c r="P7746" t="s">
        <v>25285</v>
      </c>
      <c r="Q7746" t="s">
        <v>25286</v>
      </c>
      <c r="R7746" t="s">
        <v>25295</v>
      </c>
      <c r="S7746" t="s">
        <v>25297</v>
      </c>
      <c r="T7746" t="s">
        <v>25307</v>
      </c>
      <c r="U7746" t="s">
        <v>24823</v>
      </c>
      <c r="W7746" t="s">
        <v>25839</v>
      </c>
      <c r="Y7746" t="s">
        <v>25898</v>
      </c>
      <c r="AB7746" t="s">
        <v>26223</v>
      </c>
      <c r="AH7746" t="s">
        <v>26271</v>
      </c>
      <c r="AI7746">
        <v>0</v>
      </c>
      <c r="AJ7746">
        <v>0</v>
      </c>
    </row>
    <row r="7747" spans="1:36">
      <c r="A7747" t="s">
        <v>47</v>
      </c>
      <c r="C7747" t="s">
        <v>15483</v>
      </c>
      <c r="D7747" t="s">
        <v>15899</v>
      </c>
      <c r="E7747" t="s">
        <v>15953</v>
      </c>
      <c r="I7747" t="s">
        <v>15899</v>
      </c>
      <c r="J7747" t="s">
        <v>24824</v>
      </c>
      <c r="K7747" t="s">
        <v>25276</v>
      </c>
      <c r="L7747" t="s">
        <v>25277</v>
      </c>
      <c r="M7747" t="s">
        <v>25278</v>
      </c>
      <c r="O7747" t="s">
        <v>25282</v>
      </c>
      <c r="P7747" t="s">
        <v>25284</v>
      </c>
      <c r="Q7747" t="s">
        <v>25286</v>
      </c>
      <c r="R7747" t="s">
        <v>25294</v>
      </c>
      <c r="S7747" t="s">
        <v>25297</v>
      </c>
      <c r="T7747" t="s">
        <v>25307</v>
      </c>
      <c r="U7747" t="s">
        <v>24824</v>
      </c>
      <c r="W7747" t="s">
        <v>25839</v>
      </c>
      <c r="X7747" t="s">
        <v>25840</v>
      </c>
      <c r="Y7747" t="s">
        <v>25899</v>
      </c>
      <c r="AB7747" t="s">
        <v>26223</v>
      </c>
      <c r="AH7747" t="s">
        <v>26271</v>
      </c>
      <c r="AI7747">
        <v>0</v>
      </c>
      <c r="AJ7747">
        <v>0</v>
      </c>
    </row>
    <row r="7748" spans="1:36">
      <c r="A7748" t="s">
        <v>47</v>
      </c>
      <c r="C7748" t="s">
        <v>15484</v>
      </c>
      <c r="D7748" t="s">
        <v>15899</v>
      </c>
      <c r="E7748" t="s">
        <v>15954</v>
      </c>
      <c r="I7748" t="s">
        <v>15899</v>
      </c>
      <c r="J7748" t="s">
        <v>24825</v>
      </c>
      <c r="K7748" t="s">
        <v>25276</v>
      </c>
      <c r="L7748" t="s">
        <v>25277</v>
      </c>
      <c r="M7748" t="s">
        <v>25278</v>
      </c>
      <c r="O7748" t="s">
        <v>25282</v>
      </c>
      <c r="P7748" t="s">
        <v>25285</v>
      </c>
      <c r="Q7748" t="s">
        <v>25286</v>
      </c>
      <c r="R7748" t="s">
        <v>25297</v>
      </c>
      <c r="T7748" t="s">
        <v>25307</v>
      </c>
      <c r="U7748" t="s">
        <v>24825</v>
      </c>
      <c r="W7748" t="s">
        <v>25839</v>
      </c>
      <c r="X7748" t="s">
        <v>25840</v>
      </c>
      <c r="Y7748" t="s">
        <v>25900</v>
      </c>
      <c r="AB7748" t="s">
        <v>26223</v>
      </c>
      <c r="AH7748" t="s">
        <v>26271</v>
      </c>
      <c r="AI7748">
        <v>0</v>
      </c>
      <c r="AJ7748">
        <v>0</v>
      </c>
    </row>
    <row r="7749" spans="1:36">
      <c r="A7749" t="s">
        <v>47</v>
      </c>
      <c r="C7749" t="s">
        <v>15485</v>
      </c>
      <c r="D7749" t="s">
        <v>15899</v>
      </c>
      <c r="E7749" t="s">
        <v>15955</v>
      </c>
      <c r="I7749" t="s">
        <v>15899</v>
      </c>
      <c r="J7749" t="s">
        <v>24826</v>
      </c>
      <c r="K7749" t="s">
        <v>25276</v>
      </c>
      <c r="L7749" t="s">
        <v>25277</v>
      </c>
      <c r="M7749" t="s">
        <v>25281</v>
      </c>
      <c r="O7749" t="s">
        <v>25282</v>
      </c>
      <c r="P7749" t="s">
        <v>25284</v>
      </c>
      <c r="Q7749" t="s">
        <v>25286</v>
      </c>
      <c r="T7749" t="s">
        <v>25306</v>
      </c>
      <c r="U7749" t="s">
        <v>24826</v>
      </c>
      <c r="W7749" t="s">
        <v>25839</v>
      </c>
      <c r="Y7749" t="s">
        <v>25901</v>
      </c>
      <c r="AB7749" t="s">
        <v>26223</v>
      </c>
      <c r="AH7749" t="s">
        <v>26271</v>
      </c>
      <c r="AI7749">
        <v>0</v>
      </c>
      <c r="AJ7749">
        <v>0</v>
      </c>
    </row>
    <row r="7750" spans="1:36">
      <c r="A7750" t="s">
        <v>47</v>
      </c>
      <c r="C7750" t="s">
        <v>15486</v>
      </c>
      <c r="D7750" t="s">
        <v>15899</v>
      </c>
      <c r="E7750" t="s">
        <v>15956</v>
      </c>
      <c r="I7750" t="s">
        <v>15899</v>
      </c>
      <c r="J7750" t="s">
        <v>24827</v>
      </c>
      <c r="K7750" t="s">
        <v>25276</v>
      </c>
      <c r="L7750" t="s">
        <v>25277</v>
      </c>
      <c r="M7750" t="s">
        <v>25278</v>
      </c>
      <c r="O7750" t="s">
        <v>25282</v>
      </c>
      <c r="P7750" t="s">
        <v>25284</v>
      </c>
      <c r="Q7750" t="s">
        <v>25286</v>
      </c>
      <c r="R7750" t="s">
        <v>25297</v>
      </c>
      <c r="T7750" t="s">
        <v>25303</v>
      </c>
      <c r="U7750" t="s">
        <v>24827</v>
      </c>
      <c r="W7750" t="s">
        <v>25839</v>
      </c>
      <c r="X7750" t="s">
        <v>25840</v>
      </c>
      <c r="Y7750" t="s">
        <v>25902</v>
      </c>
      <c r="AB7750" t="s">
        <v>26223</v>
      </c>
      <c r="AH7750" t="s">
        <v>26271</v>
      </c>
      <c r="AI7750">
        <v>0</v>
      </c>
      <c r="AJ7750">
        <v>0</v>
      </c>
    </row>
    <row r="7751" spans="1:36">
      <c r="A7751" t="s">
        <v>47</v>
      </c>
      <c r="C7751" t="s">
        <v>15487</v>
      </c>
      <c r="D7751" t="s">
        <v>15899</v>
      </c>
      <c r="E7751" t="s">
        <v>15957</v>
      </c>
      <c r="I7751" t="s">
        <v>15899</v>
      </c>
      <c r="J7751" t="s">
        <v>24828</v>
      </c>
      <c r="K7751" t="s">
        <v>25276</v>
      </c>
      <c r="L7751" t="s">
        <v>25277</v>
      </c>
      <c r="M7751" t="s">
        <v>25278</v>
      </c>
      <c r="O7751" t="s">
        <v>25282</v>
      </c>
      <c r="P7751" t="s">
        <v>25285</v>
      </c>
      <c r="Q7751" t="s">
        <v>25286</v>
      </c>
      <c r="R7751" t="s">
        <v>25295</v>
      </c>
      <c r="T7751" t="s">
        <v>25307</v>
      </c>
      <c r="U7751" t="s">
        <v>24828</v>
      </c>
      <c r="W7751" t="s">
        <v>25839</v>
      </c>
      <c r="X7751" t="s">
        <v>25840</v>
      </c>
      <c r="Y7751" t="s">
        <v>25903</v>
      </c>
      <c r="AB7751" t="s">
        <v>26223</v>
      </c>
      <c r="AH7751" t="s">
        <v>26271</v>
      </c>
      <c r="AI7751">
        <v>0</v>
      </c>
      <c r="AJ7751">
        <v>0</v>
      </c>
    </row>
    <row r="7752" spans="1:36">
      <c r="A7752" t="s">
        <v>47</v>
      </c>
      <c r="C7752" t="s">
        <v>15488</v>
      </c>
      <c r="D7752" t="s">
        <v>15899</v>
      </c>
      <c r="E7752" t="s">
        <v>15958</v>
      </c>
      <c r="I7752" t="s">
        <v>15899</v>
      </c>
      <c r="J7752" t="s">
        <v>24829</v>
      </c>
      <c r="K7752" t="s">
        <v>25276</v>
      </c>
      <c r="L7752" t="s">
        <v>25277</v>
      </c>
      <c r="M7752" t="s">
        <v>25279</v>
      </c>
      <c r="O7752" t="s">
        <v>25282</v>
      </c>
      <c r="P7752" t="s">
        <v>25285</v>
      </c>
      <c r="Q7752" t="s">
        <v>25286</v>
      </c>
      <c r="U7752" t="s">
        <v>24829</v>
      </c>
      <c r="W7752" t="s">
        <v>25839</v>
      </c>
      <c r="X7752" t="s">
        <v>25841</v>
      </c>
      <c r="Y7752" t="s">
        <v>25904</v>
      </c>
      <c r="AB7752" t="s">
        <v>26223</v>
      </c>
      <c r="AH7752" t="s">
        <v>26271</v>
      </c>
      <c r="AI7752">
        <v>0</v>
      </c>
      <c r="AJ7752">
        <v>0</v>
      </c>
    </row>
    <row r="7753" spans="1:36">
      <c r="A7753" t="s">
        <v>47</v>
      </c>
      <c r="C7753" t="s">
        <v>15489</v>
      </c>
      <c r="D7753" t="s">
        <v>15899</v>
      </c>
      <c r="E7753" t="s">
        <v>15959</v>
      </c>
      <c r="I7753" t="s">
        <v>15899</v>
      </c>
      <c r="J7753" t="s">
        <v>24830</v>
      </c>
      <c r="K7753" t="s">
        <v>25276</v>
      </c>
      <c r="L7753" t="s">
        <v>25277</v>
      </c>
      <c r="M7753" t="s">
        <v>25279</v>
      </c>
      <c r="O7753" t="s">
        <v>25282</v>
      </c>
      <c r="P7753" t="s">
        <v>25284</v>
      </c>
      <c r="Q7753" t="s">
        <v>25286</v>
      </c>
      <c r="T7753" t="s">
        <v>25312</v>
      </c>
      <c r="U7753" t="s">
        <v>24830</v>
      </c>
      <c r="W7753" t="s">
        <v>25839</v>
      </c>
      <c r="Y7753" t="s">
        <v>25905</v>
      </c>
      <c r="AB7753" t="s">
        <v>26223</v>
      </c>
      <c r="AH7753" t="s">
        <v>26271</v>
      </c>
      <c r="AI7753">
        <v>0</v>
      </c>
      <c r="AJ7753">
        <v>0</v>
      </c>
    </row>
    <row r="7754" spans="1:36">
      <c r="A7754" t="s">
        <v>47</v>
      </c>
      <c r="C7754" t="s">
        <v>15490</v>
      </c>
      <c r="D7754" t="s">
        <v>15899</v>
      </c>
      <c r="E7754" t="s">
        <v>15960</v>
      </c>
      <c r="I7754" t="s">
        <v>15899</v>
      </c>
      <c r="J7754" t="s">
        <v>24831</v>
      </c>
      <c r="K7754" t="s">
        <v>25276</v>
      </c>
      <c r="L7754" t="s">
        <v>25277</v>
      </c>
      <c r="M7754" t="s">
        <v>25279</v>
      </c>
      <c r="O7754" t="s">
        <v>25282</v>
      </c>
      <c r="P7754" t="s">
        <v>25284</v>
      </c>
      <c r="Q7754" t="s">
        <v>25286</v>
      </c>
      <c r="T7754" t="s">
        <v>25312</v>
      </c>
      <c r="U7754" t="s">
        <v>24831</v>
      </c>
      <c r="W7754" t="s">
        <v>25839</v>
      </c>
      <c r="Y7754" t="s">
        <v>25906</v>
      </c>
      <c r="AB7754" t="s">
        <v>26223</v>
      </c>
      <c r="AH7754" t="s">
        <v>26271</v>
      </c>
      <c r="AI7754">
        <v>0</v>
      </c>
      <c r="AJ7754">
        <v>0</v>
      </c>
    </row>
    <row r="7755" spans="1:36">
      <c r="A7755" t="s">
        <v>47</v>
      </c>
      <c r="C7755" t="s">
        <v>15491</v>
      </c>
      <c r="D7755" t="s">
        <v>15899</v>
      </c>
      <c r="E7755" t="s">
        <v>15961</v>
      </c>
      <c r="I7755" t="s">
        <v>15899</v>
      </c>
      <c r="J7755" t="s">
        <v>24832</v>
      </c>
      <c r="K7755" t="s">
        <v>25276</v>
      </c>
      <c r="L7755" t="s">
        <v>25277</v>
      </c>
      <c r="M7755" t="s">
        <v>25278</v>
      </c>
      <c r="O7755" t="s">
        <v>25282</v>
      </c>
      <c r="P7755" t="s">
        <v>25284</v>
      </c>
      <c r="Q7755" t="s">
        <v>25287</v>
      </c>
      <c r="R7755" t="s">
        <v>25297</v>
      </c>
      <c r="T7755" t="s">
        <v>25307</v>
      </c>
      <c r="U7755" t="s">
        <v>24832</v>
      </c>
      <c r="W7755" t="s">
        <v>25839</v>
      </c>
      <c r="Y7755" t="s">
        <v>25907</v>
      </c>
      <c r="AB7755" t="s">
        <v>26223</v>
      </c>
      <c r="AH7755" t="s">
        <v>26271</v>
      </c>
      <c r="AI7755">
        <v>0</v>
      </c>
      <c r="AJ7755">
        <v>0</v>
      </c>
    </row>
    <row r="7756" spans="1:36">
      <c r="A7756" t="s">
        <v>47</v>
      </c>
      <c r="C7756" t="s">
        <v>15492</v>
      </c>
      <c r="D7756" t="s">
        <v>15899</v>
      </c>
      <c r="E7756" t="s">
        <v>15962</v>
      </c>
      <c r="I7756" t="s">
        <v>15899</v>
      </c>
      <c r="J7756" t="s">
        <v>24833</v>
      </c>
      <c r="K7756" t="s">
        <v>25276</v>
      </c>
      <c r="L7756" t="s">
        <v>25277</v>
      </c>
      <c r="M7756" t="s">
        <v>25279</v>
      </c>
      <c r="O7756" t="s">
        <v>25282</v>
      </c>
      <c r="P7756" t="s">
        <v>25284</v>
      </c>
      <c r="Q7756" t="s">
        <v>25287</v>
      </c>
      <c r="T7756" t="s">
        <v>25313</v>
      </c>
      <c r="U7756" t="s">
        <v>24833</v>
      </c>
      <c r="W7756" t="s">
        <v>25839</v>
      </c>
      <c r="X7756" t="s">
        <v>25841</v>
      </c>
      <c r="Y7756" t="s">
        <v>25908</v>
      </c>
      <c r="AB7756" t="s">
        <v>26223</v>
      </c>
      <c r="AH7756" t="s">
        <v>26271</v>
      </c>
      <c r="AI7756">
        <v>0</v>
      </c>
      <c r="AJ7756">
        <v>0</v>
      </c>
    </row>
    <row r="7757" spans="1:36">
      <c r="A7757" t="s">
        <v>47</v>
      </c>
      <c r="C7757" t="s">
        <v>15493</v>
      </c>
      <c r="D7757" t="s">
        <v>15899</v>
      </c>
      <c r="E7757" t="s">
        <v>15963</v>
      </c>
      <c r="I7757" t="s">
        <v>15899</v>
      </c>
      <c r="J7757" t="s">
        <v>24834</v>
      </c>
      <c r="K7757" t="s">
        <v>25276</v>
      </c>
      <c r="L7757" t="s">
        <v>25277</v>
      </c>
      <c r="M7757" t="s">
        <v>25278</v>
      </c>
      <c r="O7757" t="s">
        <v>25282</v>
      </c>
      <c r="P7757" t="s">
        <v>25284</v>
      </c>
      <c r="Q7757" t="s">
        <v>25286</v>
      </c>
      <c r="R7757" t="s">
        <v>25295</v>
      </c>
      <c r="S7757" t="s">
        <v>25297</v>
      </c>
      <c r="T7757" t="s">
        <v>25305</v>
      </c>
      <c r="U7757" t="s">
        <v>24834</v>
      </c>
      <c r="W7757" t="s">
        <v>25839</v>
      </c>
      <c r="X7757" t="s">
        <v>25840</v>
      </c>
      <c r="Y7757" t="s">
        <v>25909</v>
      </c>
      <c r="AB7757" t="s">
        <v>26223</v>
      </c>
      <c r="AH7757" t="s">
        <v>26271</v>
      </c>
      <c r="AI7757">
        <v>0</v>
      </c>
      <c r="AJ7757">
        <v>0</v>
      </c>
    </row>
    <row r="7758" spans="1:36">
      <c r="A7758" t="s">
        <v>47</v>
      </c>
      <c r="C7758" t="s">
        <v>15494</v>
      </c>
      <c r="D7758" t="s">
        <v>15899</v>
      </c>
      <c r="E7758" t="s">
        <v>15964</v>
      </c>
      <c r="I7758" t="s">
        <v>15899</v>
      </c>
      <c r="J7758" t="s">
        <v>24835</v>
      </c>
      <c r="K7758" t="s">
        <v>25276</v>
      </c>
      <c r="L7758" t="s">
        <v>25277</v>
      </c>
      <c r="M7758" t="s">
        <v>25278</v>
      </c>
      <c r="O7758" t="s">
        <v>25282</v>
      </c>
      <c r="P7758" t="s">
        <v>25284</v>
      </c>
      <c r="Q7758" t="s">
        <v>25286</v>
      </c>
      <c r="R7758" t="s">
        <v>25295</v>
      </c>
      <c r="S7758" t="s">
        <v>25297</v>
      </c>
      <c r="T7758" t="s">
        <v>25305</v>
      </c>
      <c r="U7758" t="s">
        <v>24835</v>
      </c>
      <c r="W7758" t="s">
        <v>25839</v>
      </c>
      <c r="X7758" t="s">
        <v>25840</v>
      </c>
      <c r="Y7758" t="s">
        <v>25910</v>
      </c>
      <c r="AB7758" t="s">
        <v>26223</v>
      </c>
      <c r="AH7758" t="s">
        <v>26271</v>
      </c>
      <c r="AI7758">
        <v>0</v>
      </c>
      <c r="AJ7758">
        <v>0</v>
      </c>
    </row>
    <row r="7759" spans="1:36">
      <c r="A7759" t="s">
        <v>47</v>
      </c>
      <c r="C7759" t="s">
        <v>15495</v>
      </c>
      <c r="D7759" t="s">
        <v>15899</v>
      </c>
      <c r="E7759" t="s">
        <v>15965</v>
      </c>
      <c r="I7759" t="s">
        <v>15899</v>
      </c>
      <c r="J7759" t="s">
        <v>24836</v>
      </c>
      <c r="K7759" t="s">
        <v>25276</v>
      </c>
      <c r="L7759" t="s">
        <v>25277</v>
      </c>
      <c r="M7759" t="s">
        <v>25278</v>
      </c>
      <c r="O7759" t="s">
        <v>25282</v>
      </c>
      <c r="P7759" t="s">
        <v>25284</v>
      </c>
      <c r="Q7759" t="s">
        <v>25286</v>
      </c>
      <c r="R7759" t="s">
        <v>25297</v>
      </c>
      <c r="S7759" t="s">
        <v>25297</v>
      </c>
      <c r="T7759" t="s">
        <v>25305</v>
      </c>
      <c r="U7759" t="s">
        <v>24836</v>
      </c>
      <c r="W7759" t="s">
        <v>25839</v>
      </c>
      <c r="X7759" t="s">
        <v>25840</v>
      </c>
      <c r="Y7759" t="s">
        <v>25911</v>
      </c>
      <c r="AB7759" t="s">
        <v>26223</v>
      </c>
      <c r="AH7759" t="s">
        <v>26271</v>
      </c>
      <c r="AI7759">
        <v>0</v>
      </c>
      <c r="AJ7759">
        <v>0</v>
      </c>
    </row>
    <row r="7760" spans="1:36">
      <c r="A7760" t="s">
        <v>47</v>
      </c>
      <c r="C7760" t="s">
        <v>15496</v>
      </c>
      <c r="D7760" t="s">
        <v>15899</v>
      </c>
      <c r="E7760" t="s">
        <v>15966</v>
      </c>
      <c r="I7760" t="s">
        <v>15899</v>
      </c>
      <c r="J7760" t="s">
        <v>24837</v>
      </c>
      <c r="K7760" t="s">
        <v>25276</v>
      </c>
      <c r="L7760" t="s">
        <v>25277</v>
      </c>
      <c r="M7760" t="s">
        <v>25278</v>
      </c>
      <c r="O7760" t="s">
        <v>25282</v>
      </c>
      <c r="P7760" t="s">
        <v>25284</v>
      </c>
      <c r="Q7760" t="s">
        <v>25286</v>
      </c>
      <c r="R7760" t="s">
        <v>25298</v>
      </c>
      <c r="S7760" t="s">
        <v>25297</v>
      </c>
      <c r="T7760" t="s">
        <v>25307</v>
      </c>
      <c r="U7760" t="s">
        <v>24837</v>
      </c>
      <c r="W7760" t="s">
        <v>25839</v>
      </c>
      <c r="X7760" t="s">
        <v>25840</v>
      </c>
      <c r="Y7760" t="s">
        <v>25912</v>
      </c>
      <c r="AB7760" t="s">
        <v>26223</v>
      </c>
      <c r="AH7760" t="s">
        <v>26271</v>
      </c>
      <c r="AI7760">
        <v>0</v>
      </c>
      <c r="AJ7760">
        <v>0</v>
      </c>
    </row>
    <row r="7761" spans="1:36">
      <c r="A7761" t="s">
        <v>47</v>
      </c>
      <c r="C7761" t="s">
        <v>15497</v>
      </c>
      <c r="D7761" t="s">
        <v>15899</v>
      </c>
      <c r="E7761" t="s">
        <v>15967</v>
      </c>
      <c r="I7761" t="s">
        <v>15899</v>
      </c>
      <c r="J7761" t="s">
        <v>24838</v>
      </c>
      <c r="K7761" t="s">
        <v>25276</v>
      </c>
      <c r="L7761" t="s">
        <v>25277</v>
      </c>
      <c r="M7761" t="s">
        <v>25279</v>
      </c>
      <c r="O7761" t="s">
        <v>25282</v>
      </c>
      <c r="P7761" t="s">
        <v>25284</v>
      </c>
      <c r="Q7761" t="s">
        <v>25286</v>
      </c>
      <c r="T7761" t="s">
        <v>25312</v>
      </c>
      <c r="U7761" t="s">
        <v>24838</v>
      </c>
      <c r="W7761" t="s">
        <v>25839</v>
      </c>
      <c r="Y7761" t="s">
        <v>25913</v>
      </c>
      <c r="AB7761" t="s">
        <v>26223</v>
      </c>
      <c r="AH7761" t="s">
        <v>26271</v>
      </c>
      <c r="AI7761">
        <v>0</v>
      </c>
      <c r="AJ7761">
        <v>0</v>
      </c>
    </row>
    <row r="7762" spans="1:36">
      <c r="A7762" t="s">
        <v>47</v>
      </c>
      <c r="C7762" t="s">
        <v>15498</v>
      </c>
      <c r="D7762" t="s">
        <v>15899</v>
      </c>
      <c r="E7762" t="s">
        <v>15968</v>
      </c>
      <c r="I7762" t="s">
        <v>15899</v>
      </c>
      <c r="J7762" t="s">
        <v>24839</v>
      </c>
      <c r="K7762" t="s">
        <v>25276</v>
      </c>
      <c r="L7762" t="s">
        <v>25277</v>
      </c>
      <c r="M7762" t="s">
        <v>25278</v>
      </c>
      <c r="O7762" t="s">
        <v>25282</v>
      </c>
      <c r="P7762" t="s">
        <v>25284</v>
      </c>
      <c r="Q7762" t="s">
        <v>25286</v>
      </c>
      <c r="R7762" t="s">
        <v>25294</v>
      </c>
      <c r="T7762" t="s">
        <v>25303</v>
      </c>
      <c r="U7762" t="s">
        <v>24839</v>
      </c>
      <c r="W7762" t="s">
        <v>25839</v>
      </c>
      <c r="X7762" t="s">
        <v>25840</v>
      </c>
      <c r="Y7762" t="s">
        <v>25914</v>
      </c>
      <c r="AB7762" t="s">
        <v>26223</v>
      </c>
      <c r="AH7762" t="s">
        <v>26271</v>
      </c>
      <c r="AI7762">
        <v>0</v>
      </c>
      <c r="AJ7762">
        <v>0</v>
      </c>
    </row>
    <row r="7763" spans="1:36">
      <c r="A7763" t="s">
        <v>47</v>
      </c>
      <c r="C7763" t="s">
        <v>15499</v>
      </c>
      <c r="D7763" t="s">
        <v>15899</v>
      </c>
      <c r="E7763" t="s">
        <v>15969</v>
      </c>
      <c r="I7763" t="s">
        <v>15899</v>
      </c>
      <c r="J7763" t="s">
        <v>24840</v>
      </c>
      <c r="K7763" t="s">
        <v>25276</v>
      </c>
      <c r="L7763" t="s">
        <v>25277</v>
      </c>
      <c r="M7763" t="s">
        <v>25278</v>
      </c>
      <c r="O7763" t="s">
        <v>25282</v>
      </c>
      <c r="P7763" t="s">
        <v>25284</v>
      </c>
      <c r="Q7763" t="s">
        <v>25286</v>
      </c>
      <c r="R7763" t="s">
        <v>25295</v>
      </c>
      <c r="T7763" t="s">
        <v>25305</v>
      </c>
      <c r="U7763" t="s">
        <v>24840</v>
      </c>
      <c r="W7763" t="s">
        <v>25839</v>
      </c>
      <c r="X7763" t="s">
        <v>25840</v>
      </c>
      <c r="Y7763" t="s">
        <v>25915</v>
      </c>
      <c r="AB7763" t="s">
        <v>26223</v>
      </c>
      <c r="AH7763" t="s">
        <v>26271</v>
      </c>
      <c r="AI7763">
        <v>0</v>
      </c>
      <c r="AJ7763">
        <v>0</v>
      </c>
    </row>
    <row r="7764" spans="1:36">
      <c r="A7764" t="s">
        <v>47</v>
      </c>
      <c r="C7764" t="s">
        <v>15500</v>
      </c>
      <c r="D7764" t="s">
        <v>15899</v>
      </c>
      <c r="E7764" t="s">
        <v>15970</v>
      </c>
      <c r="I7764" t="s">
        <v>15899</v>
      </c>
      <c r="J7764" t="s">
        <v>24841</v>
      </c>
      <c r="K7764" t="s">
        <v>25276</v>
      </c>
      <c r="L7764" t="s">
        <v>25277</v>
      </c>
      <c r="M7764" t="s">
        <v>25278</v>
      </c>
      <c r="O7764" t="s">
        <v>25282</v>
      </c>
      <c r="P7764" t="s">
        <v>25284</v>
      </c>
      <c r="Q7764" t="s">
        <v>25286</v>
      </c>
      <c r="R7764" t="s">
        <v>25295</v>
      </c>
      <c r="S7764" t="s">
        <v>25297</v>
      </c>
      <c r="T7764" t="s">
        <v>25307</v>
      </c>
      <c r="U7764" t="s">
        <v>24841</v>
      </c>
      <c r="W7764" t="s">
        <v>25839</v>
      </c>
      <c r="X7764" t="s">
        <v>25840</v>
      </c>
      <c r="Y7764" t="s">
        <v>25916</v>
      </c>
      <c r="AB7764" t="s">
        <v>26223</v>
      </c>
      <c r="AH7764" t="s">
        <v>26271</v>
      </c>
      <c r="AI7764">
        <v>0</v>
      </c>
      <c r="AJ7764">
        <v>0</v>
      </c>
    </row>
    <row r="7765" spans="1:36">
      <c r="A7765" t="s">
        <v>47</v>
      </c>
      <c r="C7765" t="s">
        <v>15501</v>
      </c>
      <c r="D7765" t="s">
        <v>15899</v>
      </c>
      <c r="E7765" t="s">
        <v>15971</v>
      </c>
      <c r="I7765" t="s">
        <v>15899</v>
      </c>
      <c r="J7765" t="s">
        <v>24842</v>
      </c>
      <c r="K7765" t="s">
        <v>25276</v>
      </c>
      <c r="L7765" t="s">
        <v>25277</v>
      </c>
      <c r="M7765" t="s">
        <v>25279</v>
      </c>
      <c r="O7765" t="s">
        <v>25282</v>
      </c>
      <c r="P7765" t="s">
        <v>25284</v>
      </c>
      <c r="Q7765" t="s">
        <v>25286</v>
      </c>
      <c r="T7765" t="s">
        <v>25309</v>
      </c>
      <c r="U7765" t="s">
        <v>24842</v>
      </c>
      <c r="W7765" t="s">
        <v>25839</v>
      </c>
      <c r="Y7765" t="s">
        <v>25917</v>
      </c>
      <c r="AB7765" t="s">
        <v>26223</v>
      </c>
      <c r="AH7765" t="s">
        <v>26271</v>
      </c>
      <c r="AI7765">
        <v>0</v>
      </c>
      <c r="AJ7765">
        <v>0</v>
      </c>
    </row>
    <row r="7766" spans="1:36">
      <c r="A7766" t="s">
        <v>47</v>
      </c>
      <c r="C7766" t="s">
        <v>15502</v>
      </c>
      <c r="D7766" t="s">
        <v>15899</v>
      </c>
      <c r="E7766" t="s">
        <v>15972</v>
      </c>
      <c r="I7766" t="s">
        <v>15899</v>
      </c>
      <c r="J7766" t="s">
        <v>24843</v>
      </c>
      <c r="K7766" t="s">
        <v>25276</v>
      </c>
      <c r="L7766" t="s">
        <v>25277</v>
      </c>
      <c r="M7766" t="s">
        <v>25279</v>
      </c>
      <c r="O7766" t="s">
        <v>25282</v>
      </c>
      <c r="P7766" t="s">
        <v>25284</v>
      </c>
      <c r="Q7766" t="s">
        <v>25286</v>
      </c>
      <c r="U7766" t="s">
        <v>24843</v>
      </c>
      <c r="W7766" t="s">
        <v>25839</v>
      </c>
      <c r="X7766" t="s">
        <v>25841</v>
      </c>
      <c r="Y7766" t="s">
        <v>25918</v>
      </c>
      <c r="AB7766" t="s">
        <v>26223</v>
      </c>
      <c r="AH7766" t="s">
        <v>26271</v>
      </c>
      <c r="AI7766">
        <v>0</v>
      </c>
      <c r="AJ7766">
        <v>0</v>
      </c>
    </row>
    <row r="7767" spans="1:36">
      <c r="A7767" t="s">
        <v>47</v>
      </c>
      <c r="C7767" t="s">
        <v>15503</v>
      </c>
      <c r="D7767" t="s">
        <v>15899</v>
      </c>
      <c r="E7767" t="s">
        <v>15973</v>
      </c>
      <c r="I7767" t="s">
        <v>15899</v>
      </c>
      <c r="J7767" t="s">
        <v>24844</v>
      </c>
      <c r="K7767" t="s">
        <v>25276</v>
      </c>
      <c r="L7767" t="s">
        <v>25277</v>
      </c>
      <c r="M7767" t="s">
        <v>25279</v>
      </c>
      <c r="O7767" t="s">
        <v>25282</v>
      </c>
      <c r="P7767" t="s">
        <v>25284</v>
      </c>
      <c r="Q7767" t="s">
        <v>25286</v>
      </c>
      <c r="U7767" t="s">
        <v>24844</v>
      </c>
      <c r="W7767" t="s">
        <v>25839</v>
      </c>
      <c r="Y7767" t="s">
        <v>25919</v>
      </c>
      <c r="AB7767" t="s">
        <v>26223</v>
      </c>
      <c r="AH7767" t="s">
        <v>26271</v>
      </c>
      <c r="AI7767">
        <v>0</v>
      </c>
      <c r="AJ7767">
        <v>0</v>
      </c>
    </row>
    <row r="7768" spans="1:36">
      <c r="A7768" t="s">
        <v>47</v>
      </c>
      <c r="C7768" t="s">
        <v>15504</v>
      </c>
      <c r="D7768" t="s">
        <v>15899</v>
      </c>
      <c r="E7768" t="s">
        <v>15974</v>
      </c>
      <c r="I7768" t="s">
        <v>15899</v>
      </c>
      <c r="J7768" t="s">
        <v>24845</v>
      </c>
      <c r="K7768" t="s">
        <v>25276</v>
      </c>
      <c r="L7768" t="s">
        <v>25277</v>
      </c>
      <c r="M7768" t="s">
        <v>25279</v>
      </c>
      <c r="O7768" t="s">
        <v>25282</v>
      </c>
      <c r="P7768" t="s">
        <v>25285</v>
      </c>
      <c r="Q7768" t="s">
        <v>25286</v>
      </c>
      <c r="U7768" t="s">
        <v>24845</v>
      </c>
      <c r="W7768" t="s">
        <v>25839</v>
      </c>
      <c r="X7768" t="s">
        <v>25841</v>
      </c>
      <c r="Y7768" t="s">
        <v>25920</v>
      </c>
      <c r="AB7768" t="s">
        <v>26223</v>
      </c>
      <c r="AG7768" t="s">
        <v>26260</v>
      </c>
      <c r="AH7768" t="s">
        <v>26271</v>
      </c>
      <c r="AI7768">
        <v>0</v>
      </c>
      <c r="AJ7768">
        <v>0</v>
      </c>
    </row>
    <row r="7769" spans="1:36">
      <c r="A7769" t="s">
        <v>47</v>
      </c>
      <c r="C7769" t="s">
        <v>15505</v>
      </c>
      <c r="D7769" t="s">
        <v>15899</v>
      </c>
      <c r="E7769" t="s">
        <v>15975</v>
      </c>
      <c r="I7769" t="s">
        <v>15899</v>
      </c>
      <c r="J7769" t="s">
        <v>24846</v>
      </c>
      <c r="K7769" t="s">
        <v>25276</v>
      </c>
      <c r="L7769" t="s">
        <v>25277</v>
      </c>
      <c r="M7769" t="s">
        <v>25279</v>
      </c>
      <c r="O7769" t="s">
        <v>25282</v>
      </c>
      <c r="P7769" t="s">
        <v>25284</v>
      </c>
      <c r="Q7769" t="s">
        <v>25286</v>
      </c>
      <c r="T7769" t="s">
        <v>25315</v>
      </c>
      <c r="U7769" t="s">
        <v>24846</v>
      </c>
      <c r="W7769" t="s">
        <v>25839</v>
      </c>
      <c r="Y7769" t="s">
        <v>25921</v>
      </c>
      <c r="AB7769" t="s">
        <v>26223</v>
      </c>
      <c r="AH7769" t="s">
        <v>26271</v>
      </c>
      <c r="AI7769">
        <v>0</v>
      </c>
      <c r="AJ7769">
        <v>0</v>
      </c>
    </row>
    <row r="7770" spans="1:36">
      <c r="A7770" t="s">
        <v>47</v>
      </c>
      <c r="C7770" t="s">
        <v>15506</v>
      </c>
      <c r="D7770" t="s">
        <v>15899</v>
      </c>
      <c r="E7770" t="s">
        <v>15976</v>
      </c>
      <c r="I7770" t="s">
        <v>15899</v>
      </c>
      <c r="J7770" t="s">
        <v>24847</v>
      </c>
      <c r="K7770" t="s">
        <v>25276</v>
      </c>
      <c r="L7770" t="s">
        <v>25277</v>
      </c>
      <c r="M7770" t="s">
        <v>25280</v>
      </c>
      <c r="O7770" t="s">
        <v>25282</v>
      </c>
      <c r="P7770" t="s">
        <v>25284</v>
      </c>
      <c r="Q7770" t="s">
        <v>25287</v>
      </c>
      <c r="S7770" t="s">
        <v>25297</v>
      </c>
      <c r="T7770" t="s">
        <v>25307</v>
      </c>
      <c r="U7770" t="s">
        <v>24847</v>
      </c>
      <c r="W7770" t="s">
        <v>25839</v>
      </c>
      <c r="X7770" t="s">
        <v>25842</v>
      </c>
      <c r="Y7770" t="s">
        <v>25922</v>
      </c>
      <c r="AB7770" t="s">
        <v>26223</v>
      </c>
      <c r="AH7770" t="s">
        <v>26271</v>
      </c>
      <c r="AI7770">
        <v>0</v>
      </c>
      <c r="AJ7770">
        <v>0</v>
      </c>
    </row>
    <row r="7771" spans="1:36">
      <c r="A7771" t="s">
        <v>47</v>
      </c>
      <c r="C7771" t="s">
        <v>15507</v>
      </c>
      <c r="D7771" t="s">
        <v>15899</v>
      </c>
      <c r="E7771" t="s">
        <v>15977</v>
      </c>
      <c r="I7771" t="s">
        <v>15899</v>
      </c>
      <c r="J7771" t="s">
        <v>24848</v>
      </c>
      <c r="K7771" t="s">
        <v>25276</v>
      </c>
      <c r="L7771" t="s">
        <v>25277</v>
      </c>
      <c r="M7771" t="s">
        <v>25278</v>
      </c>
      <c r="O7771" t="s">
        <v>25282</v>
      </c>
      <c r="P7771" t="s">
        <v>25284</v>
      </c>
      <c r="Q7771" t="s">
        <v>25286</v>
      </c>
      <c r="R7771" t="s">
        <v>25298</v>
      </c>
      <c r="T7771" t="s">
        <v>25307</v>
      </c>
      <c r="U7771" t="s">
        <v>24848</v>
      </c>
      <c r="W7771" t="s">
        <v>25839</v>
      </c>
      <c r="X7771" t="s">
        <v>25840</v>
      </c>
      <c r="Y7771" t="s">
        <v>25923</v>
      </c>
      <c r="AB7771" t="s">
        <v>26223</v>
      </c>
      <c r="AH7771" t="s">
        <v>26271</v>
      </c>
      <c r="AI7771">
        <v>0</v>
      </c>
      <c r="AJ7771">
        <v>0</v>
      </c>
    </row>
    <row r="7772" spans="1:36">
      <c r="A7772" t="s">
        <v>47</v>
      </c>
      <c r="C7772" t="s">
        <v>15508</v>
      </c>
      <c r="D7772" t="s">
        <v>15899</v>
      </c>
      <c r="E7772" t="s">
        <v>15978</v>
      </c>
      <c r="I7772" t="s">
        <v>15899</v>
      </c>
      <c r="J7772" t="s">
        <v>24849</v>
      </c>
      <c r="K7772" t="s">
        <v>25276</v>
      </c>
      <c r="L7772" t="s">
        <v>25277</v>
      </c>
      <c r="M7772" t="s">
        <v>25278</v>
      </c>
      <c r="O7772" t="s">
        <v>25282</v>
      </c>
      <c r="P7772" t="s">
        <v>25284</v>
      </c>
      <c r="Q7772" t="s">
        <v>25286</v>
      </c>
      <c r="R7772" t="s">
        <v>25295</v>
      </c>
      <c r="S7772" t="s">
        <v>25297</v>
      </c>
      <c r="T7772" t="s">
        <v>25307</v>
      </c>
      <c r="U7772" t="s">
        <v>24849</v>
      </c>
      <c r="W7772" t="s">
        <v>25839</v>
      </c>
      <c r="X7772" t="s">
        <v>25840</v>
      </c>
      <c r="Y7772" t="s">
        <v>25924</v>
      </c>
      <c r="AB7772" t="s">
        <v>26223</v>
      </c>
      <c r="AH7772" t="s">
        <v>26271</v>
      </c>
      <c r="AI7772">
        <v>0</v>
      </c>
      <c r="AJ7772">
        <v>0</v>
      </c>
    </row>
    <row r="7773" spans="1:36">
      <c r="A7773" t="s">
        <v>47</v>
      </c>
      <c r="C7773" t="s">
        <v>15509</v>
      </c>
      <c r="D7773" t="s">
        <v>15899</v>
      </c>
      <c r="E7773" t="s">
        <v>15979</v>
      </c>
      <c r="I7773" t="s">
        <v>15899</v>
      </c>
      <c r="J7773" t="s">
        <v>24850</v>
      </c>
      <c r="K7773" t="s">
        <v>25276</v>
      </c>
      <c r="L7773" t="s">
        <v>25277</v>
      </c>
      <c r="M7773" t="s">
        <v>25278</v>
      </c>
      <c r="O7773" t="s">
        <v>25282</v>
      </c>
      <c r="P7773" t="s">
        <v>25284</v>
      </c>
      <c r="Q7773" t="s">
        <v>25286</v>
      </c>
      <c r="R7773" t="s">
        <v>25297</v>
      </c>
      <c r="S7773" t="s">
        <v>25297</v>
      </c>
      <c r="T7773" t="s">
        <v>25307</v>
      </c>
      <c r="U7773" t="s">
        <v>24850</v>
      </c>
      <c r="W7773" t="s">
        <v>25839</v>
      </c>
      <c r="X7773" t="s">
        <v>25840</v>
      </c>
      <c r="Y7773" t="s">
        <v>25925</v>
      </c>
      <c r="AB7773" t="s">
        <v>26223</v>
      </c>
      <c r="AH7773" t="s">
        <v>26271</v>
      </c>
      <c r="AI7773">
        <v>0</v>
      </c>
      <c r="AJ7773">
        <v>0</v>
      </c>
    </row>
    <row r="7774" spans="1:36">
      <c r="A7774" t="s">
        <v>47</v>
      </c>
      <c r="C7774" t="s">
        <v>15510</v>
      </c>
      <c r="D7774" t="s">
        <v>15899</v>
      </c>
      <c r="E7774" t="s">
        <v>15980</v>
      </c>
      <c r="I7774" t="s">
        <v>15899</v>
      </c>
      <c r="J7774" t="s">
        <v>24851</v>
      </c>
      <c r="K7774" t="s">
        <v>25276</v>
      </c>
      <c r="L7774" t="s">
        <v>25277</v>
      </c>
      <c r="M7774" t="s">
        <v>25278</v>
      </c>
      <c r="O7774" t="s">
        <v>25282</v>
      </c>
      <c r="P7774" t="s">
        <v>25284</v>
      </c>
      <c r="Q7774" t="s">
        <v>25286</v>
      </c>
      <c r="R7774" t="s">
        <v>25294</v>
      </c>
      <c r="S7774" t="s">
        <v>25297</v>
      </c>
      <c r="U7774" t="s">
        <v>24851</v>
      </c>
      <c r="W7774" t="s">
        <v>25839</v>
      </c>
      <c r="Y7774" t="s">
        <v>25926</v>
      </c>
      <c r="AB7774" t="s">
        <v>26223</v>
      </c>
      <c r="AH7774" t="s">
        <v>26271</v>
      </c>
      <c r="AI7774">
        <v>0</v>
      </c>
      <c r="AJ7774">
        <v>0</v>
      </c>
    </row>
    <row r="7775" spans="1:36">
      <c r="A7775" t="s">
        <v>47</v>
      </c>
      <c r="C7775" t="s">
        <v>15511</v>
      </c>
      <c r="D7775" t="s">
        <v>15899</v>
      </c>
      <c r="E7775" t="s">
        <v>15981</v>
      </c>
      <c r="I7775" t="s">
        <v>15899</v>
      </c>
      <c r="J7775" t="s">
        <v>24852</v>
      </c>
      <c r="K7775" t="s">
        <v>25276</v>
      </c>
      <c r="L7775" t="s">
        <v>25277</v>
      </c>
      <c r="M7775" t="s">
        <v>25279</v>
      </c>
      <c r="O7775" t="s">
        <v>25282</v>
      </c>
      <c r="P7775" t="s">
        <v>25284</v>
      </c>
      <c r="Q7775" t="s">
        <v>25286</v>
      </c>
      <c r="T7775" t="s">
        <v>25306</v>
      </c>
      <c r="U7775" t="s">
        <v>24852</v>
      </c>
      <c r="W7775" t="s">
        <v>25839</v>
      </c>
      <c r="X7775" t="s">
        <v>25841</v>
      </c>
      <c r="Y7775" t="s">
        <v>25927</v>
      </c>
      <c r="AB7775" t="s">
        <v>26223</v>
      </c>
      <c r="AH7775" t="s">
        <v>26271</v>
      </c>
      <c r="AI7775">
        <v>0</v>
      </c>
      <c r="AJ7775">
        <v>0</v>
      </c>
    </row>
    <row r="7776" spans="1:36">
      <c r="A7776" t="s">
        <v>47</v>
      </c>
      <c r="C7776" t="s">
        <v>15512</v>
      </c>
      <c r="D7776" t="s">
        <v>15899</v>
      </c>
      <c r="E7776" t="s">
        <v>15982</v>
      </c>
      <c r="I7776" t="s">
        <v>15899</v>
      </c>
      <c r="J7776" t="s">
        <v>24853</v>
      </c>
      <c r="K7776" t="s">
        <v>25276</v>
      </c>
      <c r="L7776" t="s">
        <v>25277</v>
      </c>
      <c r="M7776" t="s">
        <v>25278</v>
      </c>
      <c r="O7776" t="s">
        <v>25282</v>
      </c>
      <c r="Q7776" t="s">
        <v>25287</v>
      </c>
      <c r="R7776" t="s">
        <v>25295</v>
      </c>
      <c r="S7776" t="s">
        <v>25297</v>
      </c>
      <c r="T7776" t="s">
        <v>25307</v>
      </c>
      <c r="U7776" t="s">
        <v>24853</v>
      </c>
      <c r="W7776" t="s">
        <v>25839</v>
      </c>
      <c r="X7776" t="s">
        <v>25840</v>
      </c>
      <c r="Y7776" t="s">
        <v>25928</v>
      </c>
      <c r="AB7776" t="s">
        <v>26224</v>
      </c>
      <c r="AC7776" t="s">
        <v>26244</v>
      </c>
      <c r="AG7776" t="s">
        <v>26261</v>
      </c>
      <c r="AH7776" t="s">
        <v>26271</v>
      </c>
      <c r="AI7776">
        <v>0</v>
      </c>
      <c r="AJ7776">
        <v>0</v>
      </c>
    </row>
    <row r="7777" spans="1:36">
      <c r="A7777" t="s">
        <v>47</v>
      </c>
      <c r="C7777" t="s">
        <v>15513</v>
      </c>
      <c r="D7777" t="s">
        <v>15899</v>
      </c>
      <c r="E7777" t="s">
        <v>15983</v>
      </c>
      <c r="I7777" t="s">
        <v>15899</v>
      </c>
      <c r="J7777" t="s">
        <v>24854</v>
      </c>
      <c r="K7777" t="s">
        <v>25276</v>
      </c>
      <c r="L7777" t="s">
        <v>25277</v>
      </c>
      <c r="M7777" t="s">
        <v>25279</v>
      </c>
      <c r="O7777" t="s">
        <v>25282</v>
      </c>
      <c r="P7777" t="s">
        <v>25284</v>
      </c>
      <c r="Q7777" t="s">
        <v>25286</v>
      </c>
      <c r="T7777" t="s">
        <v>25306</v>
      </c>
      <c r="U7777" t="s">
        <v>24854</v>
      </c>
      <c r="W7777" t="s">
        <v>25839</v>
      </c>
      <c r="X7777" t="s">
        <v>25841</v>
      </c>
      <c r="Y7777" t="s">
        <v>25929</v>
      </c>
      <c r="AB7777" t="s">
        <v>26223</v>
      </c>
      <c r="AH7777" t="s">
        <v>26271</v>
      </c>
      <c r="AI7777">
        <v>0</v>
      </c>
      <c r="AJ7777">
        <v>0</v>
      </c>
    </row>
    <row r="7778" spans="1:36">
      <c r="A7778" t="s">
        <v>47</v>
      </c>
      <c r="C7778" t="s">
        <v>15514</v>
      </c>
      <c r="D7778" t="s">
        <v>15899</v>
      </c>
      <c r="E7778" t="s">
        <v>15984</v>
      </c>
      <c r="I7778" t="s">
        <v>15899</v>
      </c>
      <c r="J7778" t="s">
        <v>24855</v>
      </c>
      <c r="K7778" t="s">
        <v>25276</v>
      </c>
      <c r="L7778" t="s">
        <v>25277</v>
      </c>
      <c r="M7778" t="s">
        <v>25278</v>
      </c>
      <c r="O7778" t="s">
        <v>25282</v>
      </c>
      <c r="P7778" t="s">
        <v>25284</v>
      </c>
      <c r="Q7778" t="s">
        <v>25286</v>
      </c>
      <c r="R7778" t="s">
        <v>25298</v>
      </c>
      <c r="T7778" t="s">
        <v>25316</v>
      </c>
      <c r="U7778" t="s">
        <v>24855</v>
      </c>
      <c r="W7778" t="s">
        <v>25839</v>
      </c>
      <c r="X7778" t="s">
        <v>25840</v>
      </c>
      <c r="Y7778" t="s">
        <v>25930</v>
      </c>
      <c r="AB7778" t="s">
        <v>26223</v>
      </c>
      <c r="AH7778" t="s">
        <v>26271</v>
      </c>
      <c r="AI7778">
        <v>0</v>
      </c>
      <c r="AJ7778">
        <v>0</v>
      </c>
    </row>
    <row r="7779" spans="1:36">
      <c r="A7779" t="s">
        <v>47</v>
      </c>
      <c r="C7779" t="s">
        <v>15515</v>
      </c>
      <c r="D7779" t="s">
        <v>15899</v>
      </c>
      <c r="E7779" t="s">
        <v>15985</v>
      </c>
      <c r="I7779" t="s">
        <v>15899</v>
      </c>
      <c r="J7779" t="s">
        <v>24856</v>
      </c>
      <c r="K7779" t="s">
        <v>25276</v>
      </c>
      <c r="L7779" t="s">
        <v>25277</v>
      </c>
      <c r="M7779" t="s">
        <v>25278</v>
      </c>
      <c r="O7779" t="s">
        <v>25282</v>
      </c>
      <c r="P7779" t="s">
        <v>25284</v>
      </c>
      <c r="Q7779" t="s">
        <v>25286</v>
      </c>
      <c r="R7779" t="s">
        <v>25295</v>
      </c>
      <c r="T7779" t="s">
        <v>25307</v>
      </c>
      <c r="U7779" t="s">
        <v>24856</v>
      </c>
      <c r="W7779" t="s">
        <v>25839</v>
      </c>
      <c r="X7779" t="s">
        <v>25840</v>
      </c>
      <c r="Y7779" t="s">
        <v>25931</v>
      </c>
      <c r="AB7779" t="s">
        <v>26223</v>
      </c>
      <c r="AH7779" t="s">
        <v>26271</v>
      </c>
      <c r="AI7779">
        <v>0</v>
      </c>
      <c r="AJ7779">
        <v>0</v>
      </c>
    </row>
    <row r="7780" spans="1:36">
      <c r="A7780" t="s">
        <v>47</v>
      </c>
      <c r="C7780" t="s">
        <v>15516</v>
      </c>
      <c r="D7780" t="s">
        <v>15899</v>
      </c>
      <c r="E7780" t="s">
        <v>15986</v>
      </c>
      <c r="I7780" t="s">
        <v>15899</v>
      </c>
      <c r="J7780" t="s">
        <v>24857</v>
      </c>
      <c r="K7780" t="s">
        <v>25276</v>
      </c>
      <c r="L7780" t="s">
        <v>25277</v>
      </c>
      <c r="M7780" t="s">
        <v>25278</v>
      </c>
      <c r="O7780" t="s">
        <v>25282</v>
      </c>
      <c r="P7780" t="s">
        <v>25284</v>
      </c>
      <c r="Q7780" t="s">
        <v>25286</v>
      </c>
      <c r="R7780" t="s">
        <v>25295</v>
      </c>
      <c r="S7780" t="s">
        <v>25297</v>
      </c>
      <c r="T7780" t="s">
        <v>25316</v>
      </c>
      <c r="U7780" t="s">
        <v>24857</v>
      </c>
      <c r="W7780" t="s">
        <v>25839</v>
      </c>
      <c r="X7780" t="s">
        <v>25840</v>
      </c>
      <c r="Y7780" t="s">
        <v>25932</v>
      </c>
      <c r="AB7780" t="s">
        <v>26223</v>
      </c>
      <c r="AH7780" t="s">
        <v>26271</v>
      </c>
      <c r="AI7780">
        <v>0</v>
      </c>
      <c r="AJ7780">
        <v>0</v>
      </c>
    </row>
    <row r="7781" spans="1:36">
      <c r="A7781" t="s">
        <v>47</v>
      </c>
      <c r="C7781" t="s">
        <v>15517</v>
      </c>
      <c r="D7781" t="s">
        <v>15899</v>
      </c>
      <c r="E7781" t="s">
        <v>15987</v>
      </c>
      <c r="I7781" t="s">
        <v>15899</v>
      </c>
      <c r="J7781" t="s">
        <v>24858</v>
      </c>
      <c r="K7781" t="s">
        <v>25276</v>
      </c>
      <c r="L7781" t="s">
        <v>25277</v>
      </c>
      <c r="M7781" t="s">
        <v>25278</v>
      </c>
      <c r="O7781" t="s">
        <v>25282</v>
      </c>
      <c r="P7781" t="s">
        <v>25284</v>
      </c>
      <c r="Q7781" t="s">
        <v>25286</v>
      </c>
      <c r="R7781" t="s">
        <v>25297</v>
      </c>
      <c r="S7781" t="s">
        <v>25297</v>
      </c>
      <c r="T7781" t="s">
        <v>25316</v>
      </c>
      <c r="U7781" t="s">
        <v>24858</v>
      </c>
      <c r="W7781" t="s">
        <v>25839</v>
      </c>
      <c r="X7781" t="s">
        <v>25840</v>
      </c>
      <c r="Y7781" t="s">
        <v>25933</v>
      </c>
      <c r="AB7781" t="s">
        <v>26223</v>
      </c>
      <c r="AH7781" t="s">
        <v>26271</v>
      </c>
      <c r="AI7781">
        <v>0</v>
      </c>
      <c r="AJ7781">
        <v>0</v>
      </c>
    </row>
    <row r="7782" spans="1:36">
      <c r="A7782" t="s">
        <v>47</v>
      </c>
      <c r="C7782" t="s">
        <v>15518</v>
      </c>
      <c r="D7782" t="s">
        <v>15899</v>
      </c>
      <c r="E7782" t="s">
        <v>15988</v>
      </c>
      <c r="I7782" t="s">
        <v>15899</v>
      </c>
      <c r="J7782" t="s">
        <v>24859</v>
      </c>
      <c r="K7782" t="s">
        <v>25276</v>
      </c>
      <c r="L7782" t="s">
        <v>25277</v>
      </c>
      <c r="M7782" t="s">
        <v>25278</v>
      </c>
      <c r="O7782" t="s">
        <v>25282</v>
      </c>
      <c r="P7782" t="s">
        <v>25284</v>
      </c>
      <c r="Q7782" t="s">
        <v>25286</v>
      </c>
      <c r="R7782" t="s">
        <v>25295</v>
      </c>
      <c r="T7782" t="s">
        <v>25305</v>
      </c>
      <c r="U7782" t="s">
        <v>24859</v>
      </c>
      <c r="W7782" t="s">
        <v>25839</v>
      </c>
      <c r="Y7782" t="s">
        <v>25934</v>
      </c>
      <c r="AB7782" t="s">
        <v>26223</v>
      </c>
      <c r="AH7782" t="s">
        <v>26271</v>
      </c>
      <c r="AI7782">
        <v>0</v>
      </c>
      <c r="AJ7782">
        <v>0</v>
      </c>
    </row>
    <row r="7783" spans="1:36">
      <c r="A7783" t="s">
        <v>47</v>
      </c>
      <c r="C7783" t="s">
        <v>15519</v>
      </c>
      <c r="D7783" t="s">
        <v>15899</v>
      </c>
      <c r="E7783" t="s">
        <v>15989</v>
      </c>
      <c r="I7783" t="s">
        <v>15899</v>
      </c>
      <c r="J7783" t="s">
        <v>24860</v>
      </c>
      <c r="K7783" t="s">
        <v>25276</v>
      </c>
      <c r="L7783" t="s">
        <v>25277</v>
      </c>
      <c r="M7783" t="s">
        <v>25279</v>
      </c>
      <c r="O7783" t="s">
        <v>25282</v>
      </c>
      <c r="P7783" t="s">
        <v>25284</v>
      </c>
      <c r="Q7783" t="s">
        <v>25286</v>
      </c>
      <c r="U7783" t="s">
        <v>24860</v>
      </c>
      <c r="W7783" t="s">
        <v>25839</v>
      </c>
      <c r="X7783" t="s">
        <v>25841</v>
      </c>
      <c r="Y7783" t="s">
        <v>25935</v>
      </c>
      <c r="AB7783" t="s">
        <v>26223</v>
      </c>
      <c r="AH7783" t="s">
        <v>26271</v>
      </c>
      <c r="AI7783">
        <v>0</v>
      </c>
      <c r="AJ7783">
        <v>0</v>
      </c>
    </row>
    <row r="7784" spans="1:36">
      <c r="A7784" t="s">
        <v>47</v>
      </c>
      <c r="C7784" t="s">
        <v>15520</v>
      </c>
      <c r="D7784" t="s">
        <v>15899</v>
      </c>
      <c r="E7784" t="s">
        <v>15990</v>
      </c>
      <c r="I7784" t="s">
        <v>15899</v>
      </c>
      <c r="J7784" t="s">
        <v>24861</v>
      </c>
      <c r="K7784" t="s">
        <v>25276</v>
      </c>
      <c r="L7784" t="s">
        <v>25277</v>
      </c>
      <c r="M7784" t="s">
        <v>25279</v>
      </c>
      <c r="O7784" t="s">
        <v>25282</v>
      </c>
      <c r="P7784" t="s">
        <v>25284</v>
      </c>
      <c r="Q7784" t="s">
        <v>25286</v>
      </c>
      <c r="T7784" t="s">
        <v>25306</v>
      </c>
      <c r="U7784" t="s">
        <v>24861</v>
      </c>
      <c r="W7784" t="s">
        <v>25839</v>
      </c>
      <c r="X7784" t="s">
        <v>25841</v>
      </c>
      <c r="Y7784" t="s">
        <v>25936</v>
      </c>
      <c r="AB7784" t="s">
        <v>26223</v>
      </c>
      <c r="AG7784" t="s">
        <v>26262</v>
      </c>
      <c r="AH7784" t="s">
        <v>26271</v>
      </c>
      <c r="AI7784">
        <v>0</v>
      </c>
      <c r="AJ7784">
        <v>0</v>
      </c>
    </row>
    <row r="7785" spans="1:36">
      <c r="A7785" t="s">
        <v>47</v>
      </c>
      <c r="C7785" t="s">
        <v>15521</v>
      </c>
      <c r="D7785" t="s">
        <v>15899</v>
      </c>
      <c r="E7785" t="s">
        <v>15991</v>
      </c>
      <c r="I7785" t="s">
        <v>15899</v>
      </c>
      <c r="J7785" t="s">
        <v>24862</v>
      </c>
      <c r="K7785" t="s">
        <v>25276</v>
      </c>
      <c r="L7785" t="s">
        <v>25277</v>
      </c>
      <c r="M7785" t="s">
        <v>25278</v>
      </c>
      <c r="O7785" t="s">
        <v>25282</v>
      </c>
      <c r="P7785" t="s">
        <v>25284</v>
      </c>
      <c r="Q7785" t="s">
        <v>25286</v>
      </c>
      <c r="R7785" t="s">
        <v>25295</v>
      </c>
      <c r="S7785" t="s">
        <v>25297</v>
      </c>
      <c r="U7785" t="s">
        <v>24862</v>
      </c>
      <c r="W7785" t="s">
        <v>25839</v>
      </c>
      <c r="Y7785" t="s">
        <v>25937</v>
      </c>
      <c r="AB7785" t="s">
        <v>26223</v>
      </c>
      <c r="AH7785" t="s">
        <v>26271</v>
      </c>
      <c r="AI7785">
        <v>0</v>
      </c>
      <c r="AJ7785">
        <v>0</v>
      </c>
    </row>
    <row r="7786" spans="1:36">
      <c r="A7786" t="s">
        <v>47</v>
      </c>
      <c r="C7786" t="s">
        <v>15522</v>
      </c>
      <c r="D7786" t="s">
        <v>15899</v>
      </c>
      <c r="E7786" t="s">
        <v>15992</v>
      </c>
      <c r="I7786" t="s">
        <v>15899</v>
      </c>
      <c r="J7786" t="s">
        <v>24863</v>
      </c>
      <c r="K7786" t="s">
        <v>25276</v>
      </c>
      <c r="L7786" t="s">
        <v>25277</v>
      </c>
      <c r="M7786" t="s">
        <v>25278</v>
      </c>
      <c r="O7786" t="s">
        <v>25282</v>
      </c>
      <c r="P7786" t="s">
        <v>25284</v>
      </c>
      <c r="Q7786" t="s">
        <v>25286</v>
      </c>
      <c r="R7786" t="s">
        <v>25298</v>
      </c>
      <c r="U7786" t="s">
        <v>24863</v>
      </c>
      <c r="W7786" t="s">
        <v>25839</v>
      </c>
      <c r="X7786" t="s">
        <v>25840</v>
      </c>
      <c r="Y7786" t="s">
        <v>25938</v>
      </c>
      <c r="AB7786" t="s">
        <v>26223</v>
      </c>
      <c r="AG7786" t="s">
        <v>26263</v>
      </c>
      <c r="AH7786" t="s">
        <v>26271</v>
      </c>
      <c r="AI7786">
        <v>0</v>
      </c>
      <c r="AJ7786">
        <v>0</v>
      </c>
    </row>
    <row r="7787" spans="1:36">
      <c r="A7787" t="s">
        <v>47</v>
      </c>
      <c r="C7787" t="s">
        <v>15523</v>
      </c>
      <c r="D7787" t="s">
        <v>15899</v>
      </c>
      <c r="E7787" t="s">
        <v>15993</v>
      </c>
      <c r="I7787" t="s">
        <v>15899</v>
      </c>
      <c r="J7787" t="s">
        <v>24864</v>
      </c>
      <c r="K7787" t="s">
        <v>25276</v>
      </c>
      <c r="L7787" t="s">
        <v>25277</v>
      </c>
      <c r="M7787" t="s">
        <v>25278</v>
      </c>
      <c r="O7787" t="s">
        <v>25282</v>
      </c>
      <c r="P7787" t="s">
        <v>25284</v>
      </c>
      <c r="Q7787" t="s">
        <v>25286</v>
      </c>
      <c r="R7787" t="s">
        <v>25295</v>
      </c>
      <c r="U7787" t="s">
        <v>24864</v>
      </c>
      <c r="W7787" t="s">
        <v>25839</v>
      </c>
      <c r="X7787" t="s">
        <v>25840</v>
      </c>
      <c r="Y7787" t="s">
        <v>25939</v>
      </c>
      <c r="AB7787" t="s">
        <v>26223</v>
      </c>
      <c r="AH7787" t="s">
        <v>26271</v>
      </c>
      <c r="AI7787">
        <v>0</v>
      </c>
      <c r="AJ7787">
        <v>0</v>
      </c>
    </row>
    <row r="7788" spans="1:36">
      <c r="A7788" t="s">
        <v>47</v>
      </c>
      <c r="C7788" t="s">
        <v>15524</v>
      </c>
      <c r="D7788" t="s">
        <v>15899</v>
      </c>
      <c r="E7788" t="s">
        <v>15994</v>
      </c>
      <c r="I7788" t="s">
        <v>15899</v>
      </c>
      <c r="J7788" t="s">
        <v>24865</v>
      </c>
      <c r="K7788" t="s">
        <v>25276</v>
      </c>
      <c r="L7788" t="s">
        <v>25277</v>
      </c>
      <c r="M7788" t="s">
        <v>25278</v>
      </c>
      <c r="O7788" t="s">
        <v>25282</v>
      </c>
      <c r="P7788" t="s">
        <v>25284</v>
      </c>
      <c r="Q7788" t="s">
        <v>25286</v>
      </c>
      <c r="R7788" t="s">
        <v>25297</v>
      </c>
      <c r="U7788" t="s">
        <v>24865</v>
      </c>
      <c r="W7788" t="s">
        <v>25839</v>
      </c>
      <c r="X7788" t="s">
        <v>25840</v>
      </c>
      <c r="Y7788" t="s">
        <v>25940</v>
      </c>
      <c r="AB7788" t="s">
        <v>26223</v>
      </c>
      <c r="AH7788" t="s">
        <v>26271</v>
      </c>
      <c r="AI7788">
        <v>0</v>
      </c>
      <c r="AJ7788">
        <v>0</v>
      </c>
    </row>
    <row r="7789" spans="1:36">
      <c r="A7789" t="s">
        <v>47</v>
      </c>
      <c r="C7789" t="s">
        <v>15525</v>
      </c>
      <c r="D7789" t="s">
        <v>15899</v>
      </c>
      <c r="E7789" t="s">
        <v>15995</v>
      </c>
      <c r="I7789" t="s">
        <v>15899</v>
      </c>
      <c r="J7789" t="s">
        <v>24866</v>
      </c>
      <c r="K7789" t="s">
        <v>25276</v>
      </c>
      <c r="L7789" t="s">
        <v>25277</v>
      </c>
      <c r="M7789" t="s">
        <v>25279</v>
      </c>
      <c r="O7789" t="s">
        <v>25282</v>
      </c>
      <c r="P7789" t="s">
        <v>25284</v>
      </c>
      <c r="Q7789" t="s">
        <v>25286</v>
      </c>
      <c r="T7789" t="s">
        <v>25306</v>
      </c>
      <c r="U7789" t="s">
        <v>24866</v>
      </c>
      <c r="W7789" t="s">
        <v>25839</v>
      </c>
      <c r="Y7789" t="s">
        <v>25941</v>
      </c>
      <c r="AB7789" t="s">
        <v>26223</v>
      </c>
      <c r="AH7789" t="s">
        <v>26271</v>
      </c>
      <c r="AI7789">
        <v>0</v>
      </c>
      <c r="AJ7789">
        <v>0</v>
      </c>
    </row>
    <row r="7790" spans="1:36">
      <c r="A7790" t="s">
        <v>47</v>
      </c>
      <c r="C7790" t="s">
        <v>15526</v>
      </c>
      <c r="D7790" t="s">
        <v>15899</v>
      </c>
      <c r="E7790" t="s">
        <v>15996</v>
      </c>
      <c r="I7790" t="s">
        <v>15899</v>
      </c>
      <c r="J7790" t="s">
        <v>24867</v>
      </c>
      <c r="K7790" t="s">
        <v>25276</v>
      </c>
      <c r="L7790" t="s">
        <v>25277</v>
      </c>
      <c r="M7790" t="s">
        <v>25278</v>
      </c>
      <c r="O7790" t="s">
        <v>25282</v>
      </c>
      <c r="P7790" t="s">
        <v>25284</v>
      </c>
      <c r="Q7790" t="s">
        <v>25286</v>
      </c>
      <c r="R7790" t="s">
        <v>25297</v>
      </c>
      <c r="U7790" t="s">
        <v>24867</v>
      </c>
      <c r="W7790" t="s">
        <v>25839</v>
      </c>
      <c r="Y7790" t="s">
        <v>25942</v>
      </c>
      <c r="AB7790" t="s">
        <v>26223</v>
      </c>
      <c r="AH7790" t="s">
        <v>26271</v>
      </c>
      <c r="AI7790">
        <v>0</v>
      </c>
      <c r="AJ7790">
        <v>0</v>
      </c>
    </row>
    <row r="7791" spans="1:36">
      <c r="A7791" t="s">
        <v>47</v>
      </c>
      <c r="C7791" t="s">
        <v>15527</v>
      </c>
      <c r="D7791" t="s">
        <v>15899</v>
      </c>
      <c r="E7791" t="s">
        <v>15997</v>
      </c>
      <c r="I7791" t="s">
        <v>15899</v>
      </c>
      <c r="J7791" t="s">
        <v>24868</v>
      </c>
      <c r="K7791" t="s">
        <v>25276</v>
      </c>
      <c r="L7791" t="s">
        <v>25277</v>
      </c>
      <c r="M7791" t="s">
        <v>25279</v>
      </c>
      <c r="O7791" t="s">
        <v>25282</v>
      </c>
      <c r="P7791" t="s">
        <v>25284</v>
      </c>
      <c r="Q7791" t="s">
        <v>25286</v>
      </c>
      <c r="T7791" t="s">
        <v>25309</v>
      </c>
      <c r="U7791" t="s">
        <v>24868</v>
      </c>
      <c r="W7791" t="s">
        <v>25839</v>
      </c>
      <c r="X7791" t="s">
        <v>25841</v>
      </c>
      <c r="Y7791" t="s">
        <v>25943</v>
      </c>
      <c r="AB7791" t="s">
        <v>26223</v>
      </c>
      <c r="AH7791" t="s">
        <v>26271</v>
      </c>
      <c r="AI7791">
        <v>0</v>
      </c>
      <c r="AJ7791">
        <v>0</v>
      </c>
    </row>
    <row r="7792" spans="1:36">
      <c r="A7792" t="s">
        <v>47</v>
      </c>
      <c r="C7792" t="s">
        <v>15528</v>
      </c>
      <c r="D7792" t="s">
        <v>15899</v>
      </c>
      <c r="E7792" t="s">
        <v>15998</v>
      </c>
      <c r="I7792" t="s">
        <v>15899</v>
      </c>
      <c r="J7792" t="s">
        <v>24869</v>
      </c>
      <c r="K7792" t="s">
        <v>25276</v>
      </c>
      <c r="L7792" t="s">
        <v>25277</v>
      </c>
      <c r="M7792" t="s">
        <v>25279</v>
      </c>
      <c r="O7792" t="s">
        <v>25282</v>
      </c>
      <c r="P7792" t="s">
        <v>25284</v>
      </c>
      <c r="Q7792" t="s">
        <v>25286</v>
      </c>
      <c r="U7792" t="s">
        <v>24869</v>
      </c>
      <c r="W7792" t="s">
        <v>25839</v>
      </c>
      <c r="Y7792" t="s">
        <v>25944</v>
      </c>
      <c r="AB7792" t="s">
        <v>26223</v>
      </c>
      <c r="AH7792" t="s">
        <v>26271</v>
      </c>
      <c r="AI7792">
        <v>0</v>
      </c>
      <c r="AJ7792">
        <v>0</v>
      </c>
    </row>
    <row r="7793" spans="1:36">
      <c r="A7793" t="s">
        <v>47</v>
      </c>
      <c r="C7793" t="s">
        <v>15529</v>
      </c>
      <c r="D7793" t="s">
        <v>15899</v>
      </c>
      <c r="E7793" t="s">
        <v>15999</v>
      </c>
      <c r="I7793" t="s">
        <v>15899</v>
      </c>
      <c r="J7793" t="s">
        <v>24870</v>
      </c>
      <c r="K7793" t="s">
        <v>25276</v>
      </c>
      <c r="L7793" t="s">
        <v>25277</v>
      </c>
      <c r="M7793" t="s">
        <v>25279</v>
      </c>
      <c r="O7793" t="s">
        <v>25282</v>
      </c>
      <c r="P7793" t="s">
        <v>25284</v>
      </c>
      <c r="Q7793" t="s">
        <v>25286</v>
      </c>
      <c r="U7793" t="s">
        <v>24870</v>
      </c>
      <c r="W7793" t="s">
        <v>25839</v>
      </c>
      <c r="X7793" t="s">
        <v>25841</v>
      </c>
      <c r="Y7793" t="s">
        <v>25945</v>
      </c>
      <c r="AB7793" t="s">
        <v>26223</v>
      </c>
      <c r="AG7793" t="s">
        <v>26264</v>
      </c>
      <c r="AH7793" t="s">
        <v>26271</v>
      </c>
      <c r="AI7793">
        <v>0</v>
      </c>
      <c r="AJ7793">
        <v>0</v>
      </c>
    </row>
    <row r="7794" spans="1:36">
      <c r="A7794" t="s">
        <v>47</v>
      </c>
      <c r="C7794" t="s">
        <v>15530</v>
      </c>
      <c r="D7794" t="s">
        <v>15899</v>
      </c>
      <c r="E7794" t="s">
        <v>16000</v>
      </c>
      <c r="I7794" t="s">
        <v>15899</v>
      </c>
      <c r="J7794" t="s">
        <v>24871</v>
      </c>
      <c r="K7794" t="s">
        <v>25276</v>
      </c>
      <c r="L7794" t="s">
        <v>25277</v>
      </c>
      <c r="M7794" t="s">
        <v>25279</v>
      </c>
      <c r="O7794" t="s">
        <v>25282</v>
      </c>
      <c r="P7794" t="s">
        <v>25285</v>
      </c>
      <c r="Q7794" t="s">
        <v>25286</v>
      </c>
      <c r="U7794" t="s">
        <v>24871</v>
      </c>
      <c r="W7794" t="s">
        <v>25839</v>
      </c>
      <c r="X7794" t="s">
        <v>25841</v>
      </c>
      <c r="Y7794" t="s">
        <v>25946</v>
      </c>
      <c r="AB7794" t="s">
        <v>26223</v>
      </c>
      <c r="AH7794" t="s">
        <v>26271</v>
      </c>
      <c r="AI7794">
        <v>0</v>
      </c>
      <c r="AJ7794">
        <v>0</v>
      </c>
    </row>
    <row r="7795" spans="1:36">
      <c r="A7795" t="s">
        <v>47</v>
      </c>
      <c r="C7795" t="s">
        <v>15531</v>
      </c>
      <c r="D7795" t="s">
        <v>15899</v>
      </c>
      <c r="E7795" t="s">
        <v>16001</v>
      </c>
      <c r="I7795" t="s">
        <v>15899</v>
      </c>
      <c r="J7795" t="s">
        <v>24872</v>
      </c>
      <c r="K7795" t="s">
        <v>25276</v>
      </c>
      <c r="L7795" t="s">
        <v>25277</v>
      </c>
      <c r="M7795" t="s">
        <v>25279</v>
      </c>
      <c r="O7795" t="s">
        <v>25282</v>
      </c>
      <c r="P7795" t="s">
        <v>25284</v>
      </c>
      <c r="Q7795" t="s">
        <v>25286</v>
      </c>
      <c r="U7795" t="s">
        <v>24872</v>
      </c>
      <c r="W7795" t="s">
        <v>25839</v>
      </c>
      <c r="X7795" t="s">
        <v>25841</v>
      </c>
      <c r="Y7795" t="s">
        <v>25947</v>
      </c>
      <c r="AB7795" t="s">
        <v>26223</v>
      </c>
      <c r="AH7795" t="s">
        <v>26271</v>
      </c>
      <c r="AI7795">
        <v>0</v>
      </c>
      <c r="AJ7795">
        <v>0</v>
      </c>
    </row>
    <row r="7796" spans="1:36">
      <c r="A7796" t="s">
        <v>47</v>
      </c>
      <c r="C7796" t="s">
        <v>15532</v>
      </c>
      <c r="D7796" t="s">
        <v>15899</v>
      </c>
      <c r="E7796" t="s">
        <v>16002</v>
      </c>
      <c r="I7796" t="s">
        <v>15899</v>
      </c>
      <c r="J7796" t="s">
        <v>24873</v>
      </c>
      <c r="K7796" t="s">
        <v>25276</v>
      </c>
      <c r="L7796" t="s">
        <v>25277</v>
      </c>
      <c r="M7796" t="s">
        <v>25279</v>
      </c>
      <c r="O7796" t="s">
        <v>25282</v>
      </c>
      <c r="P7796" t="s">
        <v>25284</v>
      </c>
      <c r="Q7796" t="s">
        <v>25286</v>
      </c>
      <c r="T7796" t="s">
        <v>25309</v>
      </c>
      <c r="U7796" t="s">
        <v>24873</v>
      </c>
      <c r="W7796" t="s">
        <v>25839</v>
      </c>
      <c r="X7796" t="s">
        <v>25841</v>
      </c>
      <c r="Y7796" t="s">
        <v>25948</v>
      </c>
      <c r="AB7796" t="s">
        <v>26223</v>
      </c>
      <c r="AH7796" t="s">
        <v>26271</v>
      </c>
      <c r="AI7796">
        <v>0</v>
      </c>
      <c r="AJ7796">
        <v>0</v>
      </c>
    </row>
    <row r="7797" spans="1:36">
      <c r="A7797" t="s">
        <v>47</v>
      </c>
      <c r="C7797" t="s">
        <v>15533</v>
      </c>
      <c r="D7797" t="s">
        <v>15899</v>
      </c>
      <c r="E7797" t="s">
        <v>16003</v>
      </c>
      <c r="I7797" t="s">
        <v>15899</v>
      </c>
      <c r="J7797" t="s">
        <v>24874</v>
      </c>
      <c r="K7797" t="s">
        <v>25276</v>
      </c>
      <c r="L7797" t="s">
        <v>25277</v>
      </c>
      <c r="M7797" t="s">
        <v>25278</v>
      </c>
      <c r="O7797" t="s">
        <v>25282</v>
      </c>
      <c r="P7797" t="s">
        <v>25284</v>
      </c>
      <c r="Q7797" t="s">
        <v>25286</v>
      </c>
      <c r="R7797" t="s">
        <v>25298</v>
      </c>
      <c r="U7797" t="s">
        <v>24874</v>
      </c>
      <c r="W7797" t="s">
        <v>25839</v>
      </c>
      <c r="X7797" t="s">
        <v>25840</v>
      </c>
      <c r="Y7797" t="s">
        <v>25949</v>
      </c>
      <c r="AB7797" t="s">
        <v>26223</v>
      </c>
      <c r="AH7797" t="s">
        <v>26271</v>
      </c>
      <c r="AI7797">
        <v>0</v>
      </c>
      <c r="AJ7797">
        <v>0</v>
      </c>
    </row>
    <row r="7798" spans="1:36">
      <c r="A7798" t="s">
        <v>47</v>
      </c>
      <c r="C7798" t="s">
        <v>15534</v>
      </c>
      <c r="D7798" t="s">
        <v>15899</v>
      </c>
      <c r="E7798" t="s">
        <v>16004</v>
      </c>
      <c r="I7798" t="s">
        <v>15899</v>
      </c>
      <c r="J7798" t="s">
        <v>24875</v>
      </c>
      <c r="K7798" t="s">
        <v>25276</v>
      </c>
      <c r="L7798" t="s">
        <v>25277</v>
      </c>
      <c r="M7798" t="s">
        <v>25278</v>
      </c>
      <c r="O7798" t="s">
        <v>25282</v>
      </c>
      <c r="P7798" t="s">
        <v>25285</v>
      </c>
      <c r="Q7798" t="s">
        <v>25286</v>
      </c>
      <c r="R7798" t="s">
        <v>25295</v>
      </c>
      <c r="S7798" t="s">
        <v>25297</v>
      </c>
      <c r="T7798" t="s">
        <v>25307</v>
      </c>
      <c r="U7798" t="s">
        <v>24875</v>
      </c>
      <c r="W7798" t="s">
        <v>25839</v>
      </c>
      <c r="X7798" t="s">
        <v>25840</v>
      </c>
      <c r="Y7798" t="s">
        <v>25950</v>
      </c>
      <c r="AB7798" t="s">
        <v>26223</v>
      </c>
      <c r="AH7798" t="s">
        <v>26271</v>
      </c>
      <c r="AI7798">
        <v>0</v>
      </c>
      <c r="AJ7798">
        <v>0</v>
      </c>
    </row>
    <row r="7799" spans="1:36">
      <c r="A7799" t="s">
        <v>47</v>
      </c>
      <c r="C7799" t="s">
        <v>15535</v>
      </c>
      <c r="D7799" t="s">
        <v>15899</v>
      </c>
      <c r="E7799" t="s">
        <v>16005</v>
      </c>
      <c r="I7799" t="s">
        <v>15899</v>
      </c>
      <c r="J7799" t="s">
        <v>24876</v>
      </c>
      <c r="K7799" t="s">
        <v>25276</v>
      </c>
      <c r="L7799" t="s">
        <v>25277</v>
      </c>
      <c r="M7799" t="s">
        <v>25278</v>
      </c>
      <c r="O7799" t="s">
        <v>25282</v>
      </c>
      <c r="P7799" t="s">
        <v>25284</v>
      </c>
      <c r="Q7799" t="s">
        <v>25286</v>
      </c>
      <c r="R7799" t="s">
        <v>25297</v>
      </c>
      <c r="S7799" t="s">
        <v>25297</v>
      </c>
      <c r="T7799" t="s">
        <v>25305</v>
      </c>
      <c r="U7799" t="s">
        <v>24876</v>
      </c>
      <c r="W7799" t="s">
        <v>25839</v>
      </c>
      <c r="X7799" t="s">
        <v>25840</v>
      </c>
      <c r="Y7799" t="s">
        <v>25951</v>
      </c>
      <c r="AB7799" t="s">
        <v>26223</v>
      </c>
      <c r="AH7799" t="s">
        <v>26271</v>
      </c>
      <c r="AI7799">
        <v>0</v>
      </c>
      <c r="AJ7799">
        <v>0</v>
      </c>
    </row>
    <row r="7800" spans="1:36">
      <c r="A7800" t="s">
        <v>47</v>
      </c>
      <c r="C7800" t="s">
        <v>15536</v>
      </c>
      <c r="D7800" t="s">
        <v>15899</v>
      </c>
      <c r="E7800" t="s">
        <v>16006</v>
      </c>
      <c r="I7800" t="s">
        <v>15899</v>
      </c>
      <c r="J7800" t="s">
        <v>24877</v>
      </c>
      <c r="K7800" t="s">
        <v>25276</v>
      </c>
      <c r="L7800" t="s">
        <v>25277</v>
      </c>
      <c r="M7800" t="s">
        <v>25278</v>
      </c>
      <c r="O7800" t="s">
        <v>25282</v>
      </c>
      <c r="P7800" t="s">
        <v>25284</v>
      </c>
      <c r="Q7800" t="s">
        <v>25286</v>
      </c>
      <c r="R7800" t="s">
        <v>25297</v>
      </c>
      <c r="S7800" t="s">
        <v>25297</v>
      </c>
      <c r="U7800" t="s">
        <v>24877</v>
      </c>
      <c r="W7800" t="s">
        <v>25839</v>
      </c>
      <c r="X7800" t="s">
        <v>25840</v>
      </c>
      <c r="Y7800" t="s">
        <v>25952</v>
      </c>
      <c r="AB7800" t="s">
        <v>26223</v>
      </c>
      <c r="AH7800" t="s">
        <v>26271</v>
      </c>
      <c r="AI7800">
        <v>0</v>
      </c>
      <c r="AJ7800">
        <v>0</v>
      </c>
    </row>
    <row r="7801" spans="1:36">
      <c r="A7801" t="s">
        <v>47</v>
      </c>
      <c r="C7801" t="s">
        <v>15537</v>
      </c>
      <c r="D7801" t="s">
        <v>15899</v>
      </c>
      <c r="E7801" t="s">
        <v>16007</v>
      </c>
      <c r="I7801" t="s">
        <v>15899</v>
      </c>
      <c r="J7801" t="s">
        <v>24878</v>
      </c>
      <c r="K7801" t="s">
        <v>25276</v>
      </c>
      <c r="L7801" t="s">
        <v>25277</v>
      </c>
      <c r="M7801" t="s">
        <v>25278</v>
      </c>
      <c r="O7801" t="s">
        <v>25282</v>
      </c>
      <c r="P7801" t="s">
        <v>25284</v>
      </c>
      <c r="Q7801" t="s">
        <v>25286</v>
      </c>
      <c r="R7801" t="s">
        <v>25298</v>
      </c>
      <c r="T7801" t="s">
        <v>25307</v>
      </c>
      <c r="U7801" t="s">
        <v>24878</v>
      </c>
      <c r="W7801" t="s">
        <v>25839</v>
      </c>
      <c r="X7801" t="s">
        <v>25840</v>
      </c>
      <c r="Y7801" t="s">
        <v>25953</v>
      </c>
      <c r="AB7801" t="s">
        <v>26223</v>
      </c>
      <c r="AH7801" t="s">
        <v>26271</v>
      </c>
      <c r="AI7801">
        <v>0</v>
      </c>
      <c r="AJ7801">
        <v>0</v>
      </c>
    </row>
    <row r="7802" spans="1:36">
      <c r="A7802" t="s">
        <v>47</v>
      </c>
      <c r="C7802" t="s">
        <v>15538</v>
      </c>
      <c r="D7802" t="s">
        <v>15899</v>
      </c>
      <c r="E7802" t="s">
        <v>16008</v>
      </c>
      <c r="I7802" t="s">
        <v>15899</v>
      </c>
      <c r="J7802" t="s">
        <v>24879</v>
      </c>
      <c r="K7802" t="s">
        <v>25276</v>
      </c>
      <c r="L7802" t="s">
        <v>25277</v>
      </c>
      <c r="M7802" t="s">
        <v>25281</v>
      </c>
      <c r="O7802" t="s">
        <v>25282</v>
      </c>
      <c r="P7802" t="s">
        <v>25284</v>
      </c>
      <c r="Q7802" t="s">
        <v>25286</v>
      </c>
      <c r="T7802" t="s">
        <v>25306</v>
      </c>
      <c r="U7802" t="s">
        <v>24879</v>
      </c>
      <c r="W7802" t="s">
        <v>25839</v>
      </c>
      <c r="X7802" t="s">
        <v>25843</v>
      </c>
      <c r="Y7802" t="s">
        <v>25954</v>
      </c>
      <c r="AB7802" t="s">
        <v>26223</v>
      </c>
      <c r="AH7802" t="s">
        <v>26271</v>
      </c>
      <c r="AI7802">
        <v>0</v>
      </c>
      <c r="AJ7802">
        <v>0</v>
      </c>
    </row>
    <row r="7803" spans="1:36">
      <c r="A7803" t="s">
        <v>47</v>
      </c>
      <c r="C7803" t="s">
        <v>15539</v>
      </c>
      <c r="D7803" t="s">
        <v>15899</v>
      </c>
      <c r="E7803" t="s">
        <v>16009</v>
      </c>
      <c r="I7803" t="s">
        <v>15899</v>
      </c>
      <c r="J7803" t="s">
        <v>24880</v>
      </c>
      <c r="K7803" t="s">
        <v>25276</v>
      </c>
      <c r="L7803" t="s">
        <v>25277</v>
      </c>
      <c r="M7803" t="s">
        <v>25279</v>
      </c>
      <c r="O7803" t="s">
        <v>25282</v>
      </c>
      <c r="P7803" t="s">
        <v>25284</v>
      </c>
      <c r="Q7803" t="s">
        <v>25286</v>
      </c>
      <c r="T7803" t="s">
        <v>25306</v>
      </c>
      <c r="U7803" t="s">
        <v>24880</v>
      </c>
      <c r="W7803" t="s">
        <v>25839</v>
      </c>
      <c r="X7803" t="s">
        <v>25841</v>
      </c>
      <c r="Y7803" t="s">
        <v>25955</v>
      </c>
      <c r="AB7803" t="s">
        <v>26223</v>
      </c>
      <c r="AH7803" t="s">
        <v>26271</v>
      </c>
      <c r="AI7803">
        <v>0</v>
      </c>
      <c r="AJ7803">
        <v>0</v>
      </c>
    </row>
    <row r="7804" spans="1:36">
      <c r="A7804" t="s">
        <v>47</v>
      </c>
      <c r="C7804" t="s">
        <v>15540</v>
      </c>
      <c r="D7804" t="s">
        <v>15899</v>
      </c>
      <c r="E7804" t="s">
        <v>16010</v>
      </c>
      <c r="I7804" t="s">
        <v>15899</v>
      </c>
      <c r="J7804" t="s">
        <v>24881</v>
      </c>
      <c r="K7804" t="s">
        <v>25276</v>
      </c>
      <c r="L7804" t="s">
        <v>25277</v>
      </c>
      <c r="M7804" t="s">
        <v>25279</v>
      </c>
      <c r="O7804" t="s">
        <v>25282</v>
      </c>
      <c r="P7804" t="s">
        <v>25284</v>
      </c>
      <c r="Q7804" t="s">
        <v>25287</v>
      </c>
      <c r="T7804" t="s">
        <v>25313</v>
      </c>
      <c r="U7804" t="s">
        <v>24881</v>
      </c>
      <c r="W7804" t="s">
        <v>25839</v>
      </c>
      <c r="X7804" t="s">
        <v>25841</v>
      </c>
      <c r="Y7804" t="s">
        <v>25956</v>
      </c>
      <c r="AB7804" t="s">
        <v>26223</v>
      </c>
      <c r="AH7804" t="s">
        <v>26271</v>
      </c>
      <c r="AI7804">
        <v>0</v>
      </c>
      <c r="AJ7804">
        <v>0</v>
      </c>
    </row>
    <row r="7805" spans="1:36">
      <c r="A7805" t="s">
        <v>47</v>
      </c>
      <c r="C7805" t="s">
        <v>15541</v>
      </c>
      <c r="D7805" t="s">
        <v>15899</v>
      </c>
      <c r="E7805" t="s">
        <v>16011</v>
      </c>
      <c r="I7805" t="s">
        <v>15899</v>
      </c>
      <c r="J7805" t="s">
        <v>24882</v>
      </c>
      <c r="K7805" t="s">
        <v>25276</v>
      </c>
      <c r="L7805" t="s">
        <v>25277</v>
      </c>
      <c r="M7805" t="s">
        <v>25279</v>
      </c>
      <c r="O7805" t="s">
        <v>25282</v>
      </c>
      <c r="P7805" t="s">
        <v>25284</v>
      </c>
      <c r="Q7805" t="s">
        <v>25286</v>
      </c>
      <c r="U7805" t="s">
        <v>24882</v>
      </c>
      <c r="W7805" t="s">
        <v>25839</v>
      </c>
      <c r="X7805" t="s">
        <v>25841</v>
      </c>
      <c r="Y7805" t="s">
        <v>25957</v>
      </c>
      <c r="AB7805" t="s">
        <v>26223</v>
      </c>
      <c r="AH7805" t="s">
        <v>26271</v>
      </c>
      <c r="AI7805">
        <v>0</v>
      </c>
      <c r="AJ7805">
        <v>0</v>
      </c>
    </row>
    <row r="7806" spans="1:36">
      <c r="A7806" t="s">
        <v>47</v>
      </c>
      <c r="C7806" t="s">
        <v>15542</v>
      </c>
      <c r="D7806" t="s">
        <v>15899</v>
      </c>
      <c r="E7806" t="s">
        <v>16012</v>
      </c>
      <c r="I7806" t="s">
        <v>15899</v>
      </c>
      <c r="J7806" t="s">
        <v>24883</v>
      </c>
      <c r="K7806" t="s">
        <v>25276</v>
      </c>
      <c r="L7806" t="s">
        <v>25277</v>
      </c>
      <c r="M7806" t="s">
        <v>25279</v>
      </c>
      <c r="O7806" t="s">
        <v>25282</v>
      </c>
      <c r="P7806" t="s">
        <v>25284</v>
      </c>
      <c r="Q7806" t="s">
        <v>25286</v>
      </c>
      <c r="U7806" t="s">
        <v>24883</v>
      </c>
      <c r="W7806" t="s">
        <v>25839</v>
      </c>
      <c r="X7806" t="s">
        <v>25841</v>
      </c>
      <c r="Y7806" t="s">
        <v>25958</v>
      </c>
      <c r="AB7806" t="s">
        <v>26223</v>
      </c>
      <c r="AH7806" t="s">
        <v>26271</v>
      </c>
      <c r="AI7806">
        <v>0</v>
      </c>
      <c r="AJ7806">
        <v>0</v>
      </c>
    </row>
    <row r="7807" spans="1:36">
      <c r="A7807" t="s">
        <v>47</v>
      </c>
      <c r="C7807" t="s">
        <v>15543</v>
      </c>
      <c r="D7807" t="s">
        <v>15899</v>
      </c>
      <c r="E7807" t="s">
        <v>16013</v>
      </c>
      <c r="I7807" t="s">
        <v>15899</v>
      </c>
      <c r="J7807" t="s">
        <v>24884</v>
      </c>
      <c r="K7807" t="s">
        <v>25276</v>
      </c>
      <c r="L7807" t="s">
        <v>25277</v>
      </c>
      <c r="M7807" t="s">
        <v>25278</v>
      </c>
      <c r="O7807" t="s">
        <v>25282</v>
      </c>
      <c r="P7807" t="s">
        <v>25284</v>
      </c>
      <c r="Q7807" t="s">
        <v>25286</v>
      </c>
      <c r="R7807" t="s">
        <v>25298</v>
      </c>
      <c r="T7807" t="s">
        <v>25307</v>
      </c>
      <c r="U7807" t="s">
        <v>24884</v>
      </c>
      <c r="W7807" t="s">
        <v>25839</v>
      </c>
      <c r="X7807" t="s">
        <v>25840</v>
      </c>
      <c r="Y7807" t="s">
        <v>25959</v>
      </c>
      <c r="AB7807" t="s">
        <v>26223</v>
      </c>
      <c r="AH7807" t="s">
        <v>26271</v>
      </c>
      <c r="AI7807">
        <v>0</v>
      </c>
      <c r="AJ7807">
        <v>0</v>
      </c>
    </row>
    <row r="7808" spans="1:36">
      <c r="A7808" t="s">
        <v>47</v>
      </c>
      <c r="C7808" t="s">
        <v>15544</v>
      </c>
      <c r="D7808" t="s">
        <v>15899</v>
      </c>
      <c r="E7808" t="s">
        <v>16014</v>
      </c>
      <c r="I7808" t="s">
        <v>15899</v>
      </c>
      <c r="J7808" t="s">
        <v>24885</v>
      </c>
      <c r="K7808" t="s">
        <v>25276</v>
      </c>
      <c r="L7808" t="s">
        <v>25277</v>
      </c>
      <c r="M7808" t="s">
        <v>25278</v>
      </c>
      <c r="O7808" t="s">
        <v>25282</v>
      </c>
      <c r="P7808" t="s">
        <v>25284</v>
      </c>
      <c r="Q7808" t="s">
        <v>25286</v>
      </c>
      <c r="R7808" t="s">
        <v>25298</v>
      </c>
      <c r="U7808" t="s">
        <v>24885</v>
      </c>
      <c r="W7808" t="s">
        <v>25839</v>
      </c>
      <c r="X7808" t="s">
        <v>25840</v>
      </c>
      <c r="Y7808" t="s">
        <v>25960</v>
      </c>
      <c r="AB7808" t="s">
        <v>26223</v>
      </c>
      <c r="AH7808" t="s">
        <v>26271</v>
      </c>
      <c r="AI7808">
        <v>0</v>
      </c>
      <c r="AJ7808">
        <v>0</v>
      </c>
    </row>
    <row r="7809" spans="1:36">
      <c r="A7809" t="s">
        <v>47</v>
      </c>
      <c r="C7809" t="s">
        <v>15545</v>
      </c>
      <c r="D7809" t="s">
        <v>15899</v>
      </c>
      <c r="E7809" t="s">
        <v>16015</v>
      </c>
      <c r="I7809" t="s">
        <v>15899</v>
      </c>
      <c r="J7809" t="s">
        <v>24886</v>
      </c>
      <c r="K7809" t="s">
        <v>25276</v>
      </c>
      <c r="L7809" t="s">
        <v>25277</v>
      </c>
      <c r="M7809" t="s">
        <v>25278</v>
      </c>
      <c r="O7809" t="s">
        <v>25282</v>
      </c>
      <c r="P7809" t="s">
        <v>25284</v>
      </c>
      <c r="Q7809" t="s">
        <v>25286</v>
      </c>
      <c r="R7809" t="s">
        <v>25295</v>
      </c>
      <c r="S7809" t="s">
        <v>25297</v>
      </c>
      <c r="U7809" t="s">
        <v>24886</v>
      </c>
      <c r="W7809" t="s">
        <v>25839</v>
      </c>
      <c r="X7809" t="s">
        <v>25840</v>
      </c>
      <c r="Y7809" t="s">
        <v>25961</v>
      </c>
      <c r="AB7809" t="s">
        <v>26223</v>
      </c>
      <c r="AH7809" t="s">
        <v>26271</v>
      </c>
      <c r="AI7809">
        <v>0</v>
      </c>
      <c r="AJ7809">
        <v>0</v>
      </c>
    </row>
    <row r="7810" spans="1:36">
      <c r="A7810" t="s">
        <v>47</v>
      </c>
      <c r="C7810" t="s">
        <v>15546</v>
      </c>
      <c r="D7810" t="s">
        <v>15899</v>
      </c>
      <c r="E7810" t="s">
        <v>16016</v>
      </c>
      <c r="I7810" t="s">
        <v>15899</v>
      </c>
      <c r="J7810" t="s">
        <v>24887</v>
      </c>
      <c r="K7810" t="s">
        <v>25276</v>
      </c>
      <c r="L7810" t="s">
        <v>25277</v>
      </c>
      <c r="M7810" t="s">
        <v>25278</v>
      </c>
      <c r="O7810" t="s">
        <v>25282</v>
      </c>
      <c r="P7810" t="s">
        <v>25284</v>
      </c>
      <c r="Q7810" t="s">
        <v>25286</v>
      </c>
      <c r="R7810" t="s">
        <v>25295</v>
      </c>
      <c r="S7810" t="s">
        <v>25297</v>
      </c>
      <c r="U7810" t="s">
        <v>24887</v>
      </c>
      <c r="W7810" t="s">
        <v>25839</v>
      </c>
      <c r="X7810" t="s">
        <v>25840</v>
      </c>
      <c r="AB7810" t="s">
        <v>26223</v>
      </c>
      <c r="AH7810" t="s">
        <v>26271</v>
      </c>
      <c r="AI7810">
        <v>0</v>
      </c>
      <c r="AJ7810">
        <v>0</v>
      </c>
    </row>
    <row r="7811" spans="1:36">
      <c r="A7811" t="s">
        <v>47</v>
      </c>
      <c r="C7811" t="s">
        <v>15547</v>
      </c>
      <c r="D7811" t="s">
        <v>15899</v>
      </c>
      <c r="E7811" t="s">
        <v>16017</v>
      </c>
      <c r="I7811" t="s">
        <v>15899</v>
      </c>
      <c r="J7811" t="s">
        <v>24888</v>
      </c>
      <c r="K7811" t="s">
        <v>25276</v>
      </c>
      <c r="L7811" t="s">
        <v>25277</v>
      </c>
      <c r="M7811" t="s">
        <v>25278</v>
      </c>
      <c r="O7811" t="s">
        <v>25282</v>
      </c>
      <c r="P7811" t="s">
        <v>25284</v>
      </c>
      <c r="Q7811" t="s">
        <v>25286</v>
      </c>
      <c r="R7811" t="s">
        <v>25297</v>
      </c>
      <c r="S7811" t="s">
        <v>25297</v>
      </c>
      <c r="T7811" t="s">
        <v>25307</v>
      </c>
      <c r="U7811" t="s">
        <v>24888</v>
      </c>
      <c r="W7811" t="s">
        <v>25839</v>
      </c>
      <c r="X7811" t="s">
        <v>25840</v>
      </c>
      <c r="Y7811" t="s">
        <v>25963</v>
      </c>
      <c r="AB7811" t="s">
        <v>26223</v>
      </c>
      <c r="AH7811" t="s">
        <v>26271</v>
      </c>
      <c r="AI7811">
        <v>0</v>
      </c>
      <c r="AJ7811">
        <v>0</v>
      </c>
    </row>
    <row r="7812" spans="1:36">
      <c r="A7812" t="s">
        <v>47</v>
      </c>
      <c r="C7812" t="s">
        <v>15548</v>
      </c>
      <c r="D7812" t="s">
        <v>15899</v>
      </c>
      <c r="E7812" t="s">
        <v>16018</v>
      </c>
      <c r="I7812" t="s">
        <v>15899</v>
      </c>
      <c r="J7812" t="s">
        <v>24889</v>
      </c>
      <c r="K7812" t="s">
        <v>25276</v>
      </c>
      <c r="L7812" t="s">
        <v>25277</v>
      </c>
      <c r="M7812" t="s">
        <v>25278</v>
      </c>
      <c r="O7812" t="s">
        <v>25282</v>
      </c>
      <c r="P7812" t="s">
        <v>25284</v>
      </c>
      <c r="Q7812" t="s">
        <v>25286</v>
      </c>
      <c r="S7812" t="s">
        <v>25297</v>
      </c>
      <c r="T7812" t="s">
        <v>25303</v>
      </c>
      <c r="U7812" t="s">
        <v>24889</v>
      </c>
      <c r="W7812" t="s">
        <v>25839</v>
      </c>
      <c r="X7812" t="s">
        <v>25840</v>
      </c>
      <c r="Y7812" t="s">
        <v>25964</v>
      </c>
      <c r="AB7812" t="s">
        <v>26223</v>
      </c>
      <c r="AH7812" t="s">
        <v>26271</v>
      </c>
      <c r="AI7812">
        <v>0</v>
      </c>
      <c r="AJ7812">
        <v>0</v>
      </c>
    </row>
    <row r="7813" spans="1:36">
      <c r="A7813" t="s">
        <v>47</v>
      </c>
      <c r="C7813" t="s">
        <v>15549</v>
      </c>
      <c r="D7813" t="s">
        <v>15899</v>
      </c>
      <c r="E7813" t="s">
        <v>16019</v>
      </c>
      <c r="I7813" t="s">
        <v>15899</v>
      </c>
      <c r="J7813" t="s">
        <v>24890</v>
      </c>
      <c r="K7813" t="s">
        <v>25276</v>
      </c>
      <c r="L7813" t="s">
        <v>25277</v>
      </c>
      <c r="M7813" t="s">
        <v>25279</v>
      </c>
      <c r="O7813" t="s">
        <v>25282</v>
      </c>
      <c r="P7813" t="s">
        <v>25284</v>
      </c>
      <c r="Q7813" t="s">
        <v>25286</v>
      </c>
      <c r="T7813" t="s">
        <v>25306</v>
      </c>
      <c r="U7813" t="s">
        <v>24890</v>
      </c>
      <c r="W7813" t="s">
        <v>25839</v>
      </c>
      <c r="X7813" t="s">
        <v>25841</v>
      </c>
      <c r="Y7813" t="s">
        <v>25965</v>
      </c>
      <c r="AB7813" t="s">
        <v>26223</v>
      </c>
      <c r="AH7813" t="s">
        <v>26271</v>
      </c>
      <c r="AI7813">
        <v>0</v>
      </c>
      <c r="AJ7813">
        <v>0</v>
      </c>
    </row>
    <row r="7814" spans="1:36">
      <c r="A7814" t="s">
        <v>47</v>
      </c>
      <c r="C7814" t="s">
        <v>15550</v>
      </c>
      <c r="D7814" t="s">
        <v>15899</v>
      </c>
      <c r="E7814" t="s">
        <v>16020</v>
      </c>
      <c r="I7814" t="s">
        <v>15899</v>
      </c>
      <c r="J7814" t="s">
        <v>24891</v>
      </c>
      <c r="K7814" t="s">
        <v>25276</v>
      </c>
      <c r="L7814" t="s">
        <v>25277</v>
      </c>
      <c r="M7814" t="s">
        <v>25279</v>
      </c>
      <c r="O7814" t="s">
        <v>25282</v>
      </c>
      <c r="P7814" t="s">
        <v>25284</v>
      </c>
      <c r="Q7814" t="s">
        <v>25286</v>
      </c>
      <c r="U7814" t="s">
        <v>24891</v>
      </c>
      <c r="W7814" t="s">
        <v>25839</v>
      </c>
      <c r="X7814" t="s">
        <v>25841</v>
      </c>
      <c r="Y7814" t="s">
        <v>25966</v>
      </c>
      <c r="AB7814" t="s">
        <v>26223</v>
      </c>
      <c r="AH7814" t="s">
        <v>26271</v>
      </c>
      <c r="AI7814">
        <v>0</v>
      </c>
      <c r="AJ7814">
        <v>0</v>
      </c>
    </row>
    <row r="7815" spans="1:36">
      <c r="A7815" t="s">
        <v>47</v>
      </c>
      <c r="C7815" t="s">
        <v>15551</v>
      </c>
      <c r="D7815" t="s">
        <v>15899</v>
      </c>
      <c r="E7815" t="s">
        <v>16021</v>
      </c>
      <c r="I7815" t="s">
        <v>15899</v>
      </c>
      <c r="J7815" t="s">
        <v>24892</v>
      </c>
      <c r="K7815" t="s">
        <v>25276</v>
      </c>
      <c r="L7815" t="s">
        <v>25277</v>
      </c>
      <c r="M7815" t="s">
        <v>25279</v>
      </c>
      <c r="O7815" t="s">
        <v>25282</v>
      </c>
      <c r="P7815" t="s">
        <v>25284</v>
      </c>
      <c r="Q7815" t="s">
        <v>25286</v>
      </c>
      <c r="S7815" t="s">
        <v>25297</v>
      </c>
      <c r="U7815" t="s">
        <v>24892</v>
      </c>
      <c r="W7815" t="s">
        <v>25839</v>
      </c>
      <c r="X7815" t="s">
        <v>25841</v>
      </c>
      <c r="Y7815" t="s">
        <v>25967</v>
      </c>
      <c r="AB7815" t="s">
        <v>26223</v>
      </c>
      <c r="AH7815" t="s">
        <v>26271</v>
      </c>
      <c r="AI7815">
        <v>0</v>
      </c>
      <c r="AJ7815">
        <v>0</v>
      </c>
    </row>
    <row r="7816" spans="1:36">
      <c r="A7816" t="s">
        <v>47</v>
      </c>
      <c r="C7816" t="s">
        <v>15552</v>
      </c>
      <c r="D7816" t="s">
        <v>15899</v>
      </c>
      <c r="E7816" t="s">
        <v>16022</v>
      </c>
      <c r="I7816" t="s">
        <v>15899</v>
      </c>
      <c r="J7816" t="s">
        <v>24893</v>
      </c>
      <c r="K7816" t="s">
        <v>25276</v>
      </c>
      <c r="L7816" t="s">
        <v>25277</v>
      </c>
      <c r="M7816" t="s">
        <v>25279</v>
      </c>
      <c r="O7816" t="s">
        <v>25282</v>
      </c>
      <c r="P7816" t="s">
        <v>25284</v>
      </c>
      <c r="Q7816" t="s">
        <v>25286</v>
      </c>
      <c r="T7816" t="s">
        <v>25306</v>
      </c>
      <c r="U7816" t="s">
        <v>24893</v>
      </c>
      <c r="W7816" t="s">
        <v>25839</v>
      </c>
      <c r="X7816" t="s">
        <v>25841</v>
      </c>
      <c r="Y7816" t="s">
        <v>25968</v>
      </c>
      <c r="AB7816" t="s">
        <v>26223</v>
      </c>
      <c r="AH7816" t="s">
        <v>26271</v>
      </c>
      <c r="AI7816">
        <v>0</v>
      </c>
      <c r="AJ7816">
        <v>0</v>
      </c>
    </row>
    <row r="7817" spans="1:36">
      <c r="A7817" t="s">
        <v>47</v>
      </c>
      <c r="C7817" t="s">
        <v>15553</v>
      </c>
      <c r="D7817" t="s">
        <v>15899</v>
      </c>
      <c r="E7817" t="s">
        <v>16023</v>
      </c>
      <c r="I7817" t="s">
        <v>15899</v>
      </c>
      <c r="J7817" t="s">
        <v>24894</v>
      </c>
      <c r="K7817" t="s">
        <v>25276</v>
      </c>
      <c r="L7817" t="s">
        <v>25277</v>
      </c>
      <c r="M7817" t="s">
        <v>25279</v>
      </c>
      <c r="O7817" t="s">
        <v>25282</v>
      </c>
      <c r="P7817" t="s">
        <v>25284</v>
      </c>
      <c r="Q7817" t="s">
        <v>25286</v>
      </c>
      <c r="T7817" t="s">
        <v>25306</v>
      </c>
      <c r="U7817" t="s">
        <v>24894</v>
      </c>
      <c r="W7817" t="s">
        <v>25839</v>
      </c>
      <c r="X7817" t="s">
        <v>25841</v>
      </c>
      <c r="Y7817" t="s">
        <v>25969</v>
      </c>
      <c r="AB7817" t="s">
        <v>26223</v>
      </c>
      <c r="AH7817" t="s">
        <v>26271</v>
      </c>
      <c r="AI7817">
        <v>0</v>
      </c>
      <c r="AJ7817">
        <v>0</v>
      </c>
    </row>
    <row r="7818" spans="1:36">
      <c r="A7818" t="s">
        <v>47</v>
      </c>
      <c r="C7818" t="s">
        <v>15554</v>
      </c>
      <c r="D7818" t="s">
        <v>15899</v>
      </c>
      <c r="E7818" t="s">
        <v>16024</v>
      </c>
      <c r="I7818" t="s">
        <v>15899</v>
      </c>
      <c r="J7818" t="s">
        <v>24895</v>
      </c>
      <c r="K7818" t="s">
        <v>25276</v>
      </c>
      <c r="L7818" t="s">
        <v>25277</v>
      </c>
      <c r="M7818" t="s">
        <v>25279</v>
      </c>
      <c r="O7818" t="s">
        <v>25282</v>
      </c>
      <c r="P7818" t="s">
        <v>25284</v>
      </c>
      <c r="Q7818" t="s">
        <v>25286</v>
      </c>
      <c r="U7818" t="s">
        <v>24895</v>
      </c>
      <c r="W7818" t="s">
        <v>25839</v>
      </c>
      <c r="X7818" t="s">
        <v>25841</v>
      </c>
      <c r="Y7818" t="s">
        <v>25970</v>
      </c>
      <c r="AB7818" t="s">
        <v>26223</v>
      </c>
      <c r="AH7818" t="s">
        <v>26271</v>
      </c>
      <c r="AI7818">
        <v>0</v>
      </c>
      <c r="AJ7818">
        <v>0</v>
      </c>
    </row>
    <row r="7819" spans="1:36">
      <c r="A7819" t="s">
        <v>47</v>
      </c>
      <c r="C7819" t="s">
        <v>15555</v>
      </c>
      <c r="D7819" t="s">
        <v>15899</v>
      </c>
      <c r="E7819" t="s">
        <v>16025</v>
      </c>
      <c r="I7819" t="s">
        <v>15899</v>
      </c>
      <c r="J7819" t="s">
        <v>24896</v>
      </c>
      <c r="K7819" t="s">
        <v>25276</v>
      </c>
      <c r="L7819" t="s">
        <v>25277</v>
      </c>
      <c r="M7819" t="s">
        <v>25279</v>
      </c>
      <c r="O7819" t="s">
        <v>25282</v>
      </c>
      <c r="P7819" t="s">
        <v>25284</v>
      </c>
      <c r="Q7819" t="s">
        <v>25286</v>
      </c>
      <c r="U7819" t="s">
        <v>24896</v>
      </c>
      <c r="W7819" t="s">
        <v>25839</v>
      </c>
      <c r="X7819" t="s">
        <v>25841</v>
      </c>
      <c r="Y7819" t="s">
        <v>25971</v>
      </c>
      <c r="AB7819" t="s">
        <v>26223</v>
      </c>
      <c r="AH7819" t="s">
        <v>26271</v>
      </c>
      <c r="AI7819">
        <v>0</v>
      </c>
      <c r="AJ7819">
        <v>0</v>
      </c>
    </row>
    <row r="7820" spans="1:36">
      <c r="A7820" t="s">
        <v>47</v>
      </c>
      <c r="C7820" t="s">
        <v>15556</v>
      </c>
      <c r="D7820" t="s">
        <v>15899</v>
      </c>
      <c r="E7820" t="s">
        <v>16026</v>
      </c>
      <c r="I7820" t="s">
        <v>15899</v>
      </c>
      <c r="J7820" t="s">
        <v>24897</v>
      </c>
      <c r="K7820" t="s">
        <v>25276</v>
      </c>
      <c r="L7820" t="s">
        <v>25277</v>
      </c>
      <c r="M7820" t="s">
        <v>25279</v>
      </c>
      <c r="O7820" t="s">
        <v>25282</v>
      </c>
      <c r="P7820" t="s">
        <v>25284</v>
      </c>
      <c r="Q7820" t="s">
        <v>25286</v>
      </c>
      <c r="U7820" t="s">
        <v>24897</v>
      </c>
      <c r="W7820" t="s">
        <v>25839</v>
      </c>
      <c r="X7820" t="s">
        <v>25841</v>
      </c>
      <c r="Y7820" t="s">
        <v>25972</v>
      </c>
      <c r="AB7820" t="s">
        <v>26223</v>
      </c>
      <c r="AH7820" t="s">
        <v>26271</v>
      </c>
      <c r="AI7820">
        <v>0</v>
      </c>
      <c r="AJ7820">
        <v>0</v>
      </c>
    </row>
    <row r="7821" spans="1:36">
      <c r="A7821" t="s">
        <v>47</v>
      </c>
      <c r="C7821" t="s">
        <v>15557</v>
      </c>
      <c r="D7821" t="s">
        <v>15899</v>
      </c>
      <c r="E7821" t="s">
        <v>16027</v>
      </c>
      <c r="I7821" t="s">
        <v>15899</v>
      </c>
      <c r="J7821" t="s">
        <v>24898</v>
      </c>
      <c r="K7821" t="s">
        <v>25276</v>
      </c>
      <c r="L7821" t="s">
        <v>25277</v>
      </c>
      <c r="M7821" t="s">
        <v>25279</v>
      </c>
      <c r="O7821" t="s">
        <v>25282</v>
      </c>
      <c r="P7821" t="s">
        <v>25284</v>
      </c>
      <c r="Q7821" t="s">
        <v>25286</v>
      </c>
      <c r="T7821" t="s">
        <v>25306</v>
      </c>
      <c r="U7821" t="s">
        <v>24898</v>
      </c>
      <c r="W7821" t="s">
        <v>25839</v>
      </c>
      <c r="X7821" t="s">
        <v>25841</v>
      </c>
      <c r="Y7821" t="s">
        <v>25973</v>
      </c>
      <c r="AB7821" t="s">
        <v>26223</v>
      </c>
      <c r="AH7821" t="s">
        <v>26271</v>
      </c>
      <c r="AI7821">
        <v>0</v>
      </c>
      <c r="AJ7821">
        <v>0</v>
      </c>
    </row>
    <row r="7822" spans="1:36">
      <c r="A7822" t="s">
        <v>47</v>
      </c>
      <c r="C7822" t="s">
        <v>15558</v>
      </c>
      <c r="D7822" t="s">
        <v>15899</v>
      </c>
      <c r="E7822" t="s">
        <v>16028</v>
      </c>
      <c r="I7822" t="s">
        <v>15899</v>
      </c>
      <c r="J7822" t="s">
        <v>24899</v>
      </c>
      <c r="K7822" t="s">
        <v>25276</v>
      </c>
      <c r="L7822" t="s">
        <v>25277</v>
      </c>
      <c r="M7822" t="s">
        <v>25279</v>
      </c>
      <c r="O7822" t="s">
        <v>25282</v>
      </c>
      <c r="P7822" t="s">
        <v>25285</v>
      </c>
      <c r="Q7822" t="s">
        <v>25286</v>
      </c>
      <c r="T7822" t="s">
        <v>25306</v>
      </c>
      <c r="U7822" t="s">
        <v>24899</v>
      </c>
      <c r="W7822" t="s">
        <v>25839</v>
      </c>
      <c r="X7822" t="s">
        <v>25841</v>
      </c>
      <c r="Y7822" t="s">
        <v>25974</v>
      </c>
      <c r="AB7822" t="s">
        <v>26223</v>
      </c>
      <c r="AH7822" t="s">
        <v>26271</v>
      </c>
      <c r="AI7822">
        <v>0</v>
      </c>
      <c r="AJ7822">
        <v>0</v>
      </c>
    </row>
    <row r="7823" spans="1:36">
      <c r="A7823" t="s">
        <v>47</v>
      </c>
      <c r="C7823" t="s">
        <v>15559</v>
      </c>
      <c r="D7823" t="s">
        <v>15899</v>
      </c>
      <c r="E7823" t="s">
        <v>16029</v>
      </c>
      <c r="I7823" t="s">
        <v>15899</v>
      </c>
      <c r="J7823" t="s">
        <v>24900</v>
      </c>
      <c r="K7823" t="s">
        <v>25276</v>
      </c>
      <c r="L7823" t="s">
        <v>25277</v>
      </c>
      <c r="M7823" t="s">
        <v>25279</v>
      </c>
      <c r="O7823" t="s">
        <v>25282</v>
      </c>
      <c r="P7823" t="s">
        <v>25284</v>
      </c>
      <c r="Q7823" t="s">
        <v>25286</v>
      </c>
      <c r="U7823" t="s">
        <v>24900</v>
      </c>
      <c r="W7823" t="s">
        <v>25839</v>
      </c>
      <c r="X7823" t="s">
        <v>25841</v>
      </c>
      <c r="Y7823" t="s">
        <v>25975</v>
      </c>
      <c r="AB7823" t="s">
        <v>26223</v>
      </c>
      <c r="AH7823" t="s">
        <v>26271</v>
      </c>
      <c r="AI7823">
        <v>0</v>
      </c>
      <c r="AJ7823">
        <v>0</v>
      </c>
    </row>
    <row r="7824" spans="1:36">
      <c r="A7824" t="s">
        <v>47</v>
      </c>
      <c r="C7824" t="s">
        <v>15560</v>
      </c>
      <c r="D7824" t="s">
        <v>15899</v>
      </c>
      <c r="E7824" t="s">
        <v>16030</v>
      </c>
      <c r="I7824" t="s">
        <v>15899</v>
      </c>
      <c r="J7824" t="s">
        <v>24901</v>
      </c>
      <c r="K7824" t="s">
        <v>25276</v>
      </c>
      <c r="L7824" t="s">
        <v>25277</v>
      </c>
      <c r="M7824" t="s">
        <v>25279</v>
      </c>
      <c r="O7824" t="s">
        <v>25282</v>
      </c>
      <c r="P7824" t="s">
        <v>25284</v>
      </c>
      <c r="Q7824" t="s">
        <v>25286</v>
      </c>
      <c r="U7824" t="s">
        <v>24901</v>
      </c>
      <c r="W7824" t="s">
        <v>25839</v>
      </c>
      <c r="X7824" t="s">
        <v>25841</v>
      </c>
      <c r="Y7824" t="s">
        <v>25976</v>
      </c>
      <c r="AB7824" t="s">
        <v>26223</v>
      </c>
      <c r="AH7824" t="s">
        <v>26271</v>
      </c>
      <c r="AI7824">
        <v>0</v>
      </c>
      <c r="AJ7824">
        <v>0</v>
      </c>
    </row>
    <row r="7825" spans="1:36">
      <c r="A7825" t="s">
        <v>47</v>
      </c>
      <c r="C7825" t="s">
        <v>15561</v>
      </c>
      <c r="D7825" t="s">
        <v>15899</v>
      </c>
      <c r="E7825" t="s">
        <v>16031</v>
      </c>
      <c r="I7825" t="s">
        <v>15899</v>
      </c>
      <c r="J7825" t="s">
        <v>24902</v>
      </c>
      <c r="K7825" t="s">
        <v>25276</v>
      </c>
      <c r="L7825" t="s">
        <v>25277</v>
      </c>
      <c r="M7825" t="s">
        <v>25279</v>
      </c>
      <c r="O7825" t="s">
        <v>25282</v>
      </c>
      <c r="P7825" t="s">
        <v>25284</v>
      </c>
      <c r="Q7825" t="s">
        <v>25286</v>
      </c>
      <c r="T7825" t="s">
        <v>25308</v>
      </c>
      <c r="U7825" t="s">
        <v>24902</v>
      </c>
      <c r="W7825" t="s">
        <v>25839</v>
      </c>
      <c r="Y7825" t="s">
        <v>25977</v>
      </c>
      <c r="AB7825" t="s">
        <v>26223</v>
      </c>
      <c r="AH7825" t="s">
        <v>26271</v>
      </c>
      <c r="AI7825">
        <v>0</v>
      </c>
      <c r="AJ7825">
        <v>0</v>
      </c>
    </row>
    <row r="7826" spans="1:36">
      <c r="A7826" t="s">
        <v>47</v>
      </c>
      <c r="C7826" t="s">
        <v>15562</v>
      </c>
      <c r="D7826" t="s">
        <v>15899</v>
      </c>
      <c r="E7826" t="s">
        <v>16032</v>
      </c>
      <c r="I7826" t="s">
        <v>15899</v>
      </c>
      <c r="J7826" t="s">
        <v>24903</v>
      </c>
      <c r="K7826" t="s">
        <v>25276</v>
      </c>
      <c r="L7826" t="s">
        <v>25277</v>
      </c>
      <c r="M7826" t="s">
        <v>25280</v>
      </c>
      <c r="Q7826" t="s">
        <v>25286</v>
      </c>
      <c r="U7826" t="s">
        <v>24903</v>
      </c>
      <c r="W7826" t="s">
        <v>25839</v>
      </c>
      <c r="X7826" t="s">
        <v>25842</v>
      </c>
      <c r="AB7826" t="s">
        <v>26224</v>
      </c>
      <c r="AC7826" t="s">
        <v>26229</v>
      </c>
      <c r="AH7826" t="s">
        <v>26271</v>
      </c>
      <c r="AI7826">
        <v>0</v>
      </c>
      <c r="AJ7826">
        <v>0</v>
      </c>
    </row>
    <row r="7827" spans="1:36">
      <c r="A7827" t="s">
        <v>47</v>
      </c>
      <c r="C7827" t="s">
        <v>15563</v>
      </c>
      <c r="D7827" t="s">
        <v>15899</v>
      </c>
      <c r="E7827" t="s">
        <v>16033</v>
      </c>
      <c r="I7827" t="s">
        <v>15899</v>
      </c>
      <c r="J7827" t="s">
        <v>24904</v>
      </c>
      <c r="K7827" t="s">
        <v>25276</v>
      </c>
      <c r="L7827" t="s">
        <v>25277</v>
      </c>
      <c r="M7827" t="s">
        <v>25280</v>
      </c>
      <c r="U7827" t="s">
        <v>24904</v>
      </c>
      <c r="W7827" t="s">
        <v>25839</v>
      </c>
      <c r="X7827" t="s">
        <v>25842</v>
      </c>
      <c r="AB7827" t="s">
        <v>26224</v>
      </c>
      <c r="AC7827" t="s">
        <v>26229</v>
      </c>
      <c r="AH7827" t="s">
        <v>26271</v>
      </c>
      <c r="AI7827">
        <v>0</v>
      </c>
      <c r="AJ7827">
        <v>0</v>
      </c>
    </row>
    <row r="7828" spans="1:36">
      <c r="A7828" t="s">
        <v>47</v>
      </c>
      <c r="C7828" t="s">
        <v>15564</v>
      </c>
      <c r="D7828" t="s">
        <v>15899</v>
      </c>
      <c r="E7828" t="s">
        <v>16034</v>
      </c>
      <c r="I7828" t="s">
        <v>15899</v>
      </c>
      <c r="J7828" t="s">
        <v>24905</v>
      </c>
      <c r="K7828" t="s">
        <v>25276</v>
      </c>
      <c r="L7828" t="s">
        <v>25277</v>
      </c>
      <c r="M7828" t="s">
        <v>25278</v>
      </c>
      <c r="U7828" t="s">
        <v>24905</v>
      </c>
      <c r="W7828" t="s">
        <v>25839</v>
      </c>
      <c r="X7828" t="s">
        <v>25840</v>
      </c>
      <c r="AB7828" t="s">
        <v>26224</v>
      </c>
      <c r="AC7828" t="s">
        <v>26229</v>
      </c>
      <c r="AH7828" t="s">
        <v>26271</v>
      </c>
      <c r="AI7828">
        <v>0</v>
      </c>
      <c r="AJ7828">
        <v>0</v>
      </c>
    </row>
    <row r="7829" spans="1:36">
      <c r="A7829" t="s">
        <v>47</v>
      </c>
      <c r="C7829" t="s">
        <v>15565</v>
      </c>
      <c r="D7829" t="s">
        <v>15899</v>
      </c>
      <c r="E7829" t="s">
        <v>16035</v>
      </c>
      <c r="I7829" t="s">
        <v>15899</v>
      </c>
      <c r="J7829" t="s">
        <v>24906</v>
      </c>
      <c r="K7829" t="s">
        <v>25276</v>
      </c>
      <c r="L7829" t="s">
        <v>25277</v>
      </c>
      <c r="M7829" t="s">
        <v>25278</v>
      </c>
      <c r="U7829" t="s">
        <v>24906</v>
      </c>
      <c r="W7829" t="s">
        <v>25839</v>
      </c>
      <c r="X7829" t="s">
        <v>25840</v>
      </c>
      <c r="AB7829" t="s">
        <v>26224</v>
      </c>
      <c r="AC7829" t="s">
        <v>26229</v>
      </c>
      <c r="AH7829" t="s">
        <v>26271</v>
      </c>
      <c r="AI7829">
        <v>0</v>
      </c>
      <c r="AJ7829">
        <v>0</v>
      </c>
    </row>
    <row r="7830" spans="1:36">
      <c r="A7830" t="s">
        <v>47</v>
      </c>
      <c r="C7830" t="s">
        <v>15566</v>
      </c>
      <c r="D7830" t="s">
        <v>15899</v>
      </c>
      <c r="E7830" t="s">
        <v>16036</v>
      </c>
      <c r="I7830" t="s">
        <v>15899</v>
      </c>
      <c r="J7830" t="s">
        <v>24907</v>
      </c>
      <c r="K7830" t="s">
        <v>25276</v>
      </c>
      <c r="L7830" t="s">
        <v>25277</v>
      </c>
      <c r="M7830" t="s">
        <v>25278</v>
      </c>
      <c r="O7830" t="s">
        <v>25282</v>
      </c>
      <c r="P7830" t="s">
        <v>25284</v>
      </c>
      <c r="Q7830" t="s">
        <v>25286</v>
      </c>
      <c r="R7830" t="s">
        <v>25295</v>
      </c>
      <c r="T7830" t="s">
        <v>25307</v>
      </c>
      <c r="U7830" t="s">
        <v>24907</v>
      </c>
      <c r="W7830" t="s">
        <v>25839</v>
      </c>
      <c r="X7830" t="s">
        <v>25840</v>
      </c>
      <c r="Y7830" t="s">
        <v>25978</v>
      </c>
      <c r="AB7830" t="s">
        <v>26223</v>
      </c>
      <c r="AH7830" t="s">
        <v>26271</v>
      </c>
      <c r="AI7830">
        <v>0</v>
      </c>
      <c r="AJ7830">
        <v>0</v>
      </c>
    </row>
    <row r="7831" spans="1:36">
      <c r="A7831" t="s">
        <v>47</v>
      </c>
      <c r="C7831" t="s">
        <v>15567</v>
      </c>
      <c r="D7831" t="s">
        <v>15899</v>
      </c>
      <c r="E7831" t="s">
        <v>16037</v>
      </c>
      <c r="I7831" t="s">
        <v>15899</v>
      </c>
      <c r="J7831" t="s">
        <v>24908</v>
      </c>
      <c r="K7831" t="s">
        <v>25276</v>
      </c>
      <c r="L7831" t="s">
        <v>25277</v>
      </c>
      <c r="M7831" t="s">
        <v>25278</v>
      </c>
      <c r="U7831" t="s">
        <v>24908</v>
      </c>
      <c r="W7831" t="s">
        <v>25839</v>
      </c>
      <c r="X7831" t="s">
        <v>25840</v>
      </c>
      <c r="AB7831" t="s">
        <v>26224</v>
      </c>
      <c r="AC7831" t="s">
        <v>26229</v>
      </c>
      <c r="AH7831" t="s">
        <v>26271</v>
      </c>
      <c r="AI7831">
        <v>0</v>
      </c>
      <c r="AJ7831">
        <v>0</v>
      </c>
    </row>
    <row r="7832" spans="1:36">
      <c r="A7832" t="s">
        <v>47</v>
      </c>
      <c r="C7832" t="s">
        <v>15568</v>
      </c>
      <c r="D7832" t="s">
        <v>15899</v>
      </c>
      <c r="E7832" t="s">
        <v>16038</v>
      </c>
      <c r="I7832" t="s">
        <v>15899</v>
      </c>
      <c r="J7832" t="s">
        <v>24909</v>
      </c>
      <c r="K7832" t="s">
        <v>25276</v>
      </c>
      <c r="L7832" t="s">
        <v>25277</v>
      </c>
      <c r="M7832" t="s">
        <v>25278</v>
      </c>
      <c r="O7832" t="s">
        <v>25282</v>
      </c>
      <c r="P7832" t="s">
        <v>25284</v>
      </c>
      <c r="Q7832" t="s">
        <v>25286</v>
      </c>
      <c r="R7832" t="s">
        <v>25295</v>
      </c>
      <c r="S7832" t="s">
        <v>25297</v>
      </c>
      <c r="T7832" t="s">
        <v>25307</v>
      </c>
      <c r="U7832" t="s">
        <v>24909</v>
      </c>
      <c r="W7832" t="s">
        <v>25839</v>
      </c>
      <c r="X7832" t="s">
        <v>25840</v>
      </c>
      <c r="Y7832" t="s">
        <v>25979</v>
      </c>
      <c r="AB7832" t="s">
        <v>26223</v>
      </c>
      <c r="AH7832" t="s">
        <v>26271</v>
      </c>
      <c r="AI7832">
        <v>0</v>
      </c>
      <c r="AJ7832">
        <v>0</v>
      </c>
    </row>
    <row r="7833" spans="1:36">
      <c r="A7833" t="s">
        <v>47</v>
      </c>
      <c r="C7833" t="s">
        <v>15569</v>
      </c>
      <c r="D7833" t="s">
        <v>15899</v>
      </c>
      <c r="E7833" t="s">
        <v>16039</v>
      </c>
      <c r="I7833" t="s">
        <v>15899</v>
      </c>
      <c r="J7833" t="s">
        <v>24910</v>
      </c>
      <c r="K7833" t="s">
        <v>25276</v>
      </c>
      <c r="L7833" t="s">
        <v>25277</v>
      </c>
      <c r="M7833" t="s">
        <v>25278</v>
      </c>
      <c r="S7833" t="s">
        <v>25297</v>
      </c>
      <c r="U7833" t="s">
        <v>24910</v>
      </c>
      <c r="W7833" t="s">
        <v>25839</v>
      </c>
      <c r="X7833" t="s">
        <v>25840</v>
      </c>
      <c r="AB7833" t="s">
        <v>26224</v>
      </c>
      <c r="AC7833" t="s">
        <v>26229</v>
      </c>
      <c r="AH7833" t="s">
        <v>26271</v>
      </c>
      <c r="AI7833">
        <v>0</v>
      </c>
      <c r="AJ7833">
        <v>0</v>
      </c>
    </row>
    <row r="7834" spans="1:36">
      <c r="A7834" t="s">
        <v>47</v>
      </c>
      <c r="C7834" t="s">
        <v>15570</v>
      </c>
      <c r="D7834" t="s">
        <v>15899</v>
      </c>
      <c r="E7834" t="s">
        <v>16040</v>
      </c>
      <c r="I7834" t="s">
        <v>15899</v>
      </c>
      <c r="J7834" t="s">
        <v>24911</v>
      </c>
      <c r="K7834" t="s">
        <v>25276</v>
      </c>
      <c r="L7834" t="s">
        <v>25277</v>
      </c>
      <c r="M7834" t="s">
        <v>25278</v>
      </c>
      <c r="O7834" t="s">
        <v>25282</v>
      </c>
      <c r="P7834" t="s">
        <v>25284</v>
      </c>
      <c r="Q7834" t="s">
        <v>25286</v>
      </c>
      <c r="R7834" t="s">
        <v>25295</v>
      </c>
      <c r="S7834" t="s">
        <v>25297</v>
      </c>
      <c r="T7834" t="s">
        <v>25303</v>
      </c>
      <c r="U7834" t="s">
        <v>24911</v>
      </c>
      <c r="W7834" t="s">
        <v>25839</v>
      </c>
      <c r="X7834" t="s">
        <v>25840</v>
      </c>
      <c r="Y7834" t="s">
        <v>25980</v>
      </c>
      <c r="AB7834" t="s">
        <v>26223</v>
      </c>
      <c r="AH7834" t="s">
        <v>26271</v>
      </c>
      <c r="AI7834">
        <v>0</v>
      </c>
      <c r="AJ7834">
        <v>0</v>
      </c>
    </row>
    <row r="7835" spans="1:36">
      <c r="A7835" t="s">
        <v>47</v>
      </c>
      <c r="C7835" t="s">
        <v>15571</v>
      </c>
      <c r="D7835" t="s">
        <v>15899</v>
      </c>
      <c r="E7835" t="s">
        <v>16041</v>
      </c>
      <c r="I7835" t="s">
        <v>15899</v>
      </c>
      <c r="J7835" t="s">
        <v>24912</v>
      </c>
      <c r="K7835" t="s">
        <v>25276</v>
      </c>
      <c r="L7835" t="s">
        <v>25277</v>
      </c>
      <c r="M7835" t="s">
        <v>25278</v>
      </c>
      <c r="S7835" t="s">
        <v>25297</v>
      </c>
      <c r="U7835" t="s">
        <v>24912</v>
      </c>
      <c r="W7835" t="s">
        <v>25839</v>
      </c>
      <c r="X7835" t="s">
        <v>25840</v>
      </c>
      <c r="AB7835" t="s">
        <v>26224</v>
      </c>
      <c r="AC7835" t="s">
        <v>26229</v>
      </c>
      <c r="AH7835" t="s">
        <v>26271</v>
      </c>
      <c r="AI7835">
        <v>0</v>
      </c>
      <c r="AJ7835">
        <v>0</v>
      </c>
    </row>
    <row r="7836" spans="1:36">
      <c r="A7836" t="s">
        <v>47</v>
      </c>
      <c r="C7836" t="s">
        <v>15572</v>
      </c>
      <c r="D7836" t="s">
        <v>15899</v>
      </c>
      <c r="E7836" t="s">
        <v>16042</v>
      </c>
      <c r="I7836" t="s">
        <v>15899</v>
      </c>
      <c r="J7836" t="s">
        <v>24913</v>
      </c>
      <c r="K7836" t="s">
        <v>25276</v>
      </c>
      <c r="L7836" t="s">
        <v>25277</v>
      </c>
      <c r="M7836" t="s">
        <v>25278</v>
      </c>
      <c r="O7836" t="s">
        <v>25282</v>
      </c>
      <c r="P7836" t="s">
        <v>25284</v>
      </c>
      <c r="Q7836" t="s">
        <v>25286</v>
      </c>
      <c r="R7836" t="s">
        <v>25297</v>
      </c>
      <c r="S7836" t="s">
        <v>25297</v>
      </c>
      <c r="T7836" t="s">
        <v>25303</v>
      </c>
      <c r="U7836" t="s">
        <v>24913</v>
      </c>
      <c r="W7836" t="s">
        <v>25839</v>
      </c>
      <c r="X7836" t="s">
        <v>25840</v>
      </c>
      <c r="Y7836" t="s">
        <v>25981</v>
      </c>
      <c r="AB7836" t="s">
        <v>26223</v>
      </c>
      <c r="AH7836" t="s">
        <v>26271</v>
      </c>
      <c r="AI7836">
        <v>0</v>
      </c>
      <c r="AJ7836">
        <v>0</v>
      </c>
    </row>
    <row r="7837" spans="1:36">
      <c r="A7837" t="s">
        <v>47</v>
      </c>
      <c r="C7837" t="s">
        <v>15573</v>
      </c>
      <c r="D7837" t="s">
        <v>15899</v>
      </c>
      <c r="E7837" t="s">
        <v>16043</v>
      </c>
      <c r="I7837" t="s">
        <v>15899</v>
      </c>
      <c r="J7837" t="s">
        <v>24914</v>
      </c>
      <c r="K7837" t="s">
        <v>25276</v>
      </c>
      <c r="L7837" t="s">
        <v>25277</v>
      </c>
      <c r="M7837" t="s">
        <v>25278</v>
      </c>
      <c r="S7837" t="s">
        <v>25297</v>
      </c>
      <c r="U7837" t="s">
        <v>24914</v>
      </c>
      <c r="W7837" t="s">
        <v>25839</v>
      </c>
      <c r="X7837" t="s">
        <v>25840</v>
      </c>
      <c r="AB7837" t="s">
        <v>26224</v>
      </c>
      <c r="AC7837" t="s">
        <v>26229</v>
      </c>
      <c r="AH7837" t="s">
        <v>26271</v>
      </c>
      <c r="AI7837">
        <v>0</v>
      </c>
      <c r="AJ7837">
        <v>0</v>
      </c>
    </row>
    <row r="7838" spans="1:36">
      <c r="A7838" t="s">
        <v>47</v>
      </c>
      <c r="C7838" t="s">
        <v>15574</v>
      </c>
      <c r="D7838" t="s">
        <v>15899</v>
      </c>
      <c r="E7838" t="s">
        <v>16044</v>
      </c>
      <c r="I7838" t="s">
        <v>15899</v>
      </c>
      <c r="J7838" t="s">
        <v>24915</v>
      </c>
      <c r="K7838" t="s">
        <v>25276</v>
      </c>
      <c r="L7838" t="s">
        <v>25277</v>
      </c>
      <c r="M7838" t="s">
        <v>25278</v>
      </c>
      <c r="O7838" t="s">
        <v>25282</v>
      </c>
      <c r="P7838" t="s">
        <v>25284</v>
      </c>
      <c r="Q7838" t="s">
        <v>25286</v>
      </c>
      <c r="R7838" t="s">
        <v>25297</v>
      </c>
      <c r="S7838" t="s">
        <v>25297</v>
      </c>
      <c r="T7838" t="s">
        <v>25305</v>
      </c>
      <c r="U7838" t="s">
        <v>24915</v>
      </c>
      <c r="W7838" t="s">
        <v>25839</v>
      </c>
      <c r="X7838" t="s">
        <v>25840</v>
      </c>
      <c r="Y7838" t="s">
        <v>25982</v>
      </c>
      <c r="AB7838" t="s">
        <v>26223</v>
      </c>
      <c r="AH7838" t="s">
        <v>26271</v>
      </c>
      <c r="AI7838">
        <v>0</v>
      </c>
      <c r="AJ7838">
        <v>0</v>
      </c>
    </row>
    <row r="7839" spans="1:36">
      <c r="A7839" t="s">
        <v>47</v>
      </c>
      <c r="C7839" t="s">
        <v>15575</v>
      </c>
      <c r="D7839" t="s">
        <v>15899</v>
      </c>
      <c r="E7839" t="s">
        <v>16045</v>
      </c>
      <c r="I7839" t="s">
        <v>15899</v>
      </c>
      <c r="J7839" t="s">
        <v>24916</v>
      </c>
      <c r="K7839" t="s">
        <v>25276</v>
      </c>
      <c r="L7839" t="s">
        <v>25277</v>
      </c>
      <c r="M7839" t="s">
        <v>25278</v>
      </c>
      <c r="S7839" t="s">
        <v>25297</v>
      </c>
      <c r="U7839" t="s">
        <v>24916</v>
      </c>
      <c r="W7839" t="s">
        <v>25839</v>
      </c>
      <c r="X7839" t="s">
        <v>25840</v>
      </c>
      <c r="AB7839" t="s">
        <v>26224</v>
      </c>
      <c r="AC7839" t="s">
        <v>26229</v>
      </c>
      <c r="AH7839" t="s">
        <v>26271</v>
      </c>
      <c r="AI7839">
        <v>0</v>
      </c>
      <c r="AJ7839">
        <v>0</v>
      </c>
    </row>
    <row r="7840" spans="1:36">
      <c r="A7840" t="s">
        <v>47</v>
      </c>
      <c r="C7840" t="s">
        <v>15576</v>
      </c>
      <c r="D7840" t="s">
        <v>15899</v>
      </c>
      <c r="E7840" t="s">
        <v>16046</v>
      </c>
      <c r="I7840" t="s">
        <v>15899</v>
      </c>
      <c r="J7840" t="s">
        <v>24917</v>
      </c>
      <c r="K7840" t="s">
        <v>25276</v>
      </c>
      <c r="L7840" t="s">
        <v>25277</v>
      </c>
      <c r="M7840" t="s">
        <v>25278</v>
      </c>
      <c r="O7840" t="s">
        <v>25282</v>
      </c>
      <c r="P7840" t="s">
        <v>25284</v>
      </c>
      <c r="Q7840" t="s">
        <v>25286</v>
      </c>
      <c r="R7840" t="s">
        <v>25294</v>
      </c>
      <c r="S7840" t="s">
        <v>25297</v>
      </c>
      <c r="T7840" t="s">
        <v>25307</v>
      </c>
      <c r="U7840" t="s">
        <v>24917</v>
      </c>
      <c r="W7840" t="s">
        <v>25839</v>
      </c>
      <c r="X7840" t="s">
        <v>25840</v>
      </c>
      <c r="Y7840" t="s">
        <v>25983</v>
      </c>
      <c r="AB7840" t="s">
        <v>26223</v>
      </c>
      <c r="AH7840" t="s">
        <v>26271</v>
      </c>
      <c r="AI7840">
        <v>0</v>
      </c>
      <c r="AJ7840">
        <v>0</v>
      </c>
    </row>
    <row r="7841" spans="1:36">
      <c r="A7841" t="s">
        <v>47</v>
      </c>
      <c r="C7841" t="s">
        <v>15577</v>
      </c>
      <c r="D7841" t="s">
        <v>15899</v>
      </c>
      <c r="E7841" t="s">
        <v>16047</v>
      </c>
      <c r="I7841" t="s">
        <v>15899</v>
      </c>
      <c r="J7841" t="s">
        <v>24918</v>
      </c>
      <c r="K7841" t="s">
        <v>25276</v>
      </c>
      <c r="L7841" t="s">
        <v>25277</v>
      </c>
      <c r="M7841" t="s">
        <v>25278</v>
      </c>
      <c r="S7841" t="s">
        <v>25297</v>
      </c>
      <c r="U7841" t="s">
        <v>24918</v>
      </c>
      <c r="W7841" t="s">
        <v>25839</v>
      </c>
      <c r="X7841" t="s">
        <v>25840</v>
      </c>
      <c r="AB7841" t="s">
        <v>26224</v>
      </c>
      <c r="AC7841" t="s">
        <v>26229</v>
      </c>
      <c r="AH7841" t="s">
        <v>26271</v>
      </c>
      <c r="AI7841">
        <v>0</v>
      </c>
      <c r="AJ7841">
        <v>0</v>
      </c>
    </row>
    <row r="7842" spans="1:36">
      <c r="A7842" t="s">
        <v>47</v>
      </c>
      <c r="C7842" t="s">
        <v>15578</v>
      </c>
      <c r="D7842" t="s">
        <v>15899</v>
      </c>
      <c r="E7842" t="s">
        <v>16048</v>
      </c>
      <c r="I7842" t="s">
        <v>15899</v>
      </c>
      <c r="J7842" t="s">
        <v>24919</v>
      </c>
      <c r="K7842" t="s">
        <v>25276</v>
      </c>
      <c r="L7842" t="s">
        <v>25277</v>
      </c>
      <c r="M7842" t="s">
        <v>25278</v>
      </c>
      <c r="S7842" t="s">
        <v>25297</v>
      </c>
      <c r="U7842" t="s">
        <v>24919</v>
      </c>
      <c r="W7842" t="s">
        <v>25839</v>
      </c>
      <c r="X7842" t="s">
        <v>25840</v>
      </c>
      <c r="AB7842" t="s">
        <v>26224</v>
      </c>
      <c r="AC7842" t="s">
        <v>26229</v>
      </c>
      <c r="AH7842" t="s">
        <v>26271</v>
      </c>
      <c r="AI7842">
        <v>0</v>
      </c>
      <c r="AJ7842">
        <v>0</v>
      </c>
    </row>
    <row r="7843" spans="1:36">
      <c r="A7843" t="s">
        <v>47</v>
      </c>
      <c r="C7843" t="s">
        <v>15579</v>
      </c>
      <c r="D7843" t="s">
        <v>15899</v>
      </c>
      <c r="E7843" t="s">
        <v>16049</v>
      </c>
      <c r="I7843" t="s">
        <v>15899</v>
      </c>
      <c r="J7843" t="s">
        <v>24920</v>
      </c>
      <c r="K7843" t="s">
        <v>25276</v>
      </c>
      <c r="L7843" t="s">
        <v>25277</v>
      </c>
      <c r="M7843" t="s">
        <v>25278</v>
      </c>
      <c r="O7843" t="s">
        <v>25282</v>
      </c>
      <c r="P7843" t="s">
        <v>25284</v>
      </c>
      <c r="Q7843" t="s">
        <v>25286</v>
      </c>
      <c r="R7843" t="s">
        <v>25294</v>
      </c>
      <c r="T7843" t="s">
        <v>25305</v>
      </c>
      <c r="U7843" t="s">
        <v>24920</v>
      </c>
      <c r="W7843" t="s">
        <v>25839</v>
      </c>
      <c r="X7843" t="s">
        <v>25840</v>
      </c>
      <c r="Y7843" t="s">
        <v>25984</v>
      </c>
      <c r="AB7843" t="s">
        <v>26223</v>
      </c>
      <c r="AH7843" t="s">
        <v>26271</v>
      </c>
      <c r="AI7843">
        <v>0</v>
      </c>
      <c r="AJ7843">
        <v>0</v>
      </c>
    </row>
    <row r="7844" spans="1:36">
      <c r="A7844" t="s">
        <v>47</v>
      </c>
      <c r="C7844" t="s">
        <v>15580</v>
      </c>
      <c r="D7844" t="s">
        <v>15899</v>
      </c>
      <c r="E7844" t="s">
        <v>16050</v>
      </c>
      <c r="I7844" t="s">
        <v>15899</v>
      </c>
      <c r="J7844" t="s">
        <v>24921</v>
      </c>
      <c r="K7844" t="s">
        <v>25276</v>
      </c>
      <c r="L7844" t="s">
        <v>25277</v>
      </c>
      <c r="M7844" t="s">
        <v>25278</v>
      </c>
      <c r="U7844" t="s">
        <v>24921</v>
      </c>
      <c r="W7844" t="s">
        <v>25839</v>
      </c>
      <c r="X7844" t="s">
        <v>25840</v>
      </c>
      <c r="AB7844" t="s">
        <v>26224</v>
      </c>
      <c r="AC7844" t="s">
        <v>26229</v>
      </c>
      <c r="AH7844" t="s">
        <v>26271</v>
      </c>
      <c r="AI7844">
        <v>0</v>
      </c>
      <c r="AJ7844">
        <v>0</v>
      </c>
    </row>
    <row r="7845" spans="1:36">
      <c r="A7845" t="s">
        <v>47</v>
      </c>
      <c r="C7845" t="s">
        <v>15581</v>
      </c>
      <c r="D7845" t="s">
        <v>15899</v>
      </c>
      <c r="E7845" t="s">
        <v>16051</v>
      </c>
      <c r="I7845" t="s">
        <v>15899</v>
      </c>
      <c r="J7845" t="s">
        <v>24922</v>
      </c>
      <c r="K7845" t="s">
        <v>25276</v>
      </c>
      <c r="L7845" t="s">
        <v>25277</v>
      </c>
      <c r="M7845" t="s">
        <v>25278</v>
      </c>
      <c r="U7845" t="s">
        <v>24922</v>
      </c>
      <c r="W7845" t="s">
        <v>25839</v>
      </c>
      <c r="X7845" t="s">
        <v>25840</v>
      </c>
      <c r="AB7845" t="s">
        <v>26224</v>
      </c>
      <c r="AC7845" t="s">
        <v>26229</v>
      </c>
      <c r="AH7845" t="s">
        <v>26271</v>
      </c>
      <c r="AI7845">
        <v>0</v>
      </c>
      <c r="AJ7845">
        <v>0</v>
      </c>
    </row>
    <row r="7846" spans="1:36">
      <c r="A7846" t="s">
        <v>47</v>
      </c>
      <c r="C7846" t="s">
        <v>15582</v>
      </c>
      <c r="D7846" t="s">
        <v>15899</v>
      </c>
      <c r="E7846" t="s">
        <v>16052</v>
      </c>
      <c r="I7846" t="s">
        <v>15899</v>
      </c>
      <c r="J7846" t="s">
        <v>24923</v>
      </c>
      <c r="K7846" t="s">
        <v>25276</v>
      </c>
      <c r="L7846" t="s">
        <v>25277</v>
      </c>
      <c r="M7846" t="s">
        <v>25278</v>
      </c>
      <c r="U7846" t="s">
        <v>24923</v>
      </c>
      <c r="W7846" t="s">
        <v>25839</v>
      </c>
      <c r="X7846" t="s">
        <v>25840</v>
      </c>
      <c r="AB7846" t="s">
        <v>26224</v>
      </c>
      <c r="AC7846" t="s">
        <v>26229</v>
      </c>
      <c r="AH7846" t="s">
        <v>26271</v>
      </c>
      <c r="AI7846">
        <v>0</v>
      </c>
      <c r="AJ7846">
        <v>0</v>
      </c>
    </row>
    <row r="7847" spans="1:36">
      <c r="A7847" t="s">
        <v>47</v>
      </c>
      <c r="C7847" t="s">
        <v>15583</v>
      </c>
      <c r="D7847" t="s">
        <v>15899</v>
      </c>
      <c r="E7847" t="s">
        <v>16053</v>
      </c>
      <c r="I7847" t="s">
        <v>15899</v>
      </c>
      <c r="J7847" t="s">
        <v>24924</v>
      </c>
      <c r="K7847" t="s">
        <v>25276</v>
      </c>
      <c r="L7847" t="s">
        <v>25277</v>
      </c>
      <c r="M7847" t="s">
        <v>25281</v>
      </c>
      <c r="U7847" t="s">
        <v>24924</v>
      </c>
      <c r="W7847" t="s">
        <v>25839</v>
      </c>
      <c r="X7847" t="s">
        <v>25843</v>
      </c>
      <c r="AB7847" t="s">
        <v>26224</v>
      </c>
      <c r="AC7847" t="s">
        <v>26229</v>
      </c>
      <c r="AH7847" t="s">
        <v>26271</v>
      </c>
      <c r="AI7847">
        <v>0</v>
      </c>
      <c r="AJ7847">
        <v>0</v>
      </c>
    </row>
    <row r="7848" spans="1:36">
      <c r="A7848" t="s">
        <v>47</v>
      </c>
      <c r="C7848" t="s">
        <v>15584</v>
      </c>
      <c r="D7848" t="s">
        <v>15899</v>
      </c>
      <c r="E7848" t="s">
        <v>16054</v>
      </c>
      <c r="I7848" t="s">
        <v>15899</v>
      </c>
      <c r="J7848" t="s">
        <v>24925</v>
      </c>
      <c r="K7848" t="s">
        <v>25276</v>
      </c>
      <c r="L7848" t="s">
        <v>25277</v>
      </c>
      <c r="M7848" t="s">
        <v>25281</v>
      </c>
      <c r="U7848" t="s">
        <v>24925</v>
      </c>
      <c r="W7848" t="s">
        <v>25839</v>
      </c>
      <c r="X7848" t="s">
        <v>25843</v>
      </c>
      <c r="AB7848" t="s">
        <v>26224</v>
      </c>
      <c r="AC7848" t="s">
        <v>26229</v>
      </c>
      <c r="AH7848" t="s">
        <v>26271</v>
      </c>
      <c r="AI7848">
        <v>0</v>
      </c>
      <c r="AJ7848">
        <v>0</v>
      </c>
    </row>
    <row r="7849" spans="1:36">
      <c r="A7849" t="s">
        <v>47</v>
      </c>
      <c r="C7849" t="s">
        <v>15585</v>
      </c>
      <c r="D7849" t="s">
        <v>15899</v>
      </c>
      <c r="E7849" t="s">
        <v>16055</v>
      </c>
      <c r="I7849" t="s">
        <v>15899</v>
      </c>
      <c r="J7849" t="s">
        <v>24926</v>
      </c>
      <c r="K7849" t="s">
        <v>25276</v>
      </c>
      <c r="L7849" t="s">
        <v>25277</v>
      </c>
      <c r="M7849" t="s">
        <v>25279</v>
      </c>
      <c r="O7849" t="s">
        <v>25282</v>
      </c>
      <c r="P7849" t="s">
        <v>25284</v>
      </c>
      <c r="Q7849" t="s">
        <v>25286</v>
      </c>
      <c r="U7849" t="s">
        <v>24926</v>
      </c>
      <c r="W7849" t="s">
        <v>25839</v>
      </c>
      <c r="X7849" t="s">
        <v>25841</v>
      </c>
      <c r="Y7849" t="s">
        <v>25985</v>
      </c>
      <c r="AB7849" t="s">
        <v>26223</v>
      </c>
      <c r="AH7849" t="s">
        <v>26271</v>
      </c>
      <c r="AI7849">
        <v>0</v>
      </c>
      <c r="AJ7849">
        <v>0</v>
      </c>
    </row>
    <row r="7850" spans="1:36">
      <c r="A7850" t="s">
        <v>47</v>
      </c>
      <c r="C7850" t="s">
        <v>15586</v>
      </c>
      <c r="D7850" t="s">
        <v>15899</v>
      </c>
      <c r="E7850" t="s">
        <v>16056</v>
      </c>
      <c r="I7850" t="s">
        <v>15899</v>
      </c>
      <c r="J7850" t="s">
        <v>24927</v>
      </c>
      <c r="K7850" t="s">
        <v>25276</v>
      </c>
      <c r="L7850" t="s">
        <v>25277</v>
      </c>
      <c r="M7850" t="s">
        <v>25279</v>
      </c>
      <c r="O7850" t="s">
        <v>25282</v>
      </c>
      <c r="P7850" t="s">
        <v>25284</v>
      </c>
      <c r="Q7850" t="s">
        <v>25286</v>
      </c>
      <c r="U7850" t="s">
        <v>24927</v>
      </c>
      <c r="W7850" t="s">
        <v>25839</v>
      </c>
      <c r="X7850" t="s">
        <v>25841</v>
      </c>
      <c r="Y7850" t="s">
        <v>25986</v>
      </c>
      <c r="AB7850" t="s">
        <v>26223</v>
      </c>
      <c r="AH7850" t="s">
        <v>26271</v>
      </c>
      <c r="AI7850">
        <v>0</v>
      </c>
      <c r="AJ7850">
        <v>0</v>
      </c>
    </row>
    <row r="7851" spans="1:36">
      <c r="A7851" t="s">
        <v>47</v>
      </c>
      <c r="C7851" t="s">
        <v>15587</v>
      </c>
      <c r="D7851" t="s">
        <v>15899</v>
      </c>
      <c r="E7851" t="s">
        <v>16057</v>
      </c>
      <c r="I7851" t="s">
        <v>15899</v>
      </c>
      <c r="J7851" t="s">
        <v>24928</v>
      </c>
      <c r="K7851" t="s">
        <v>25276</v>
      </c>
      <c r="L7851" t="s">
        <v>25277</v>
      </c>
      <c r="M7851" t="s">
        <v>25279</v>
      </c>
      <c r="U7851" t="s">
        <v>24928</v>
      </c>
      <c r="W7851" t="s">
        <v>25839</v>
      </c>
      <c r="X7851" t="s">
        <v>25844</v>
      </c>
      <c r="AB7851" t="s">
        <v>26224</v>
      </c>
      <c r="AC7851" t="s">
        <v>26229</v>
      </c>
      <c r="AH7851" t="s">
        <v>26271</v>
      </c>
      <c r="AI7851">
        <v>0</v>
      </c>
      <c r="AJ7851">
        <v>0</v>
      </c>
    </row>
    <row r="7852" spans="1:36">
      <c r="A7852" t="s">
        <v>47</v>
      </c>
      <c r="C7852" t="s">
        <v>15588</v>
      </c>
      <c r="D7852" t="s">
        <v>15899</v>
      </c>
      <c r="E7852" t="s">
        <v>16058</v>
      </c>
      <c r="I7852" t="s">
        <v>15899</v>
      </c>
      <c r="J7852" t="s">
        <v>24929</v>
      </c>
      <c r="K7852" t="s">
        <v>25276</v>
      </c>
      <c r="L7852" t="s">
        <v>25277</v>
      </c>
      <c r="M7852" t="s">
        <v>25279</v>
      </c>
      <c r="U7852" t="s">
        <v>24929</v>
      </c>
      <c r="W7852" t="s">
        <v>25839</v>
      </c>
      <c r="X7852" t="s">
        <v>25844</v>
      </c>
      <c r="AB7852" t="s">
        <v>26224</v>
      </c>
      <c r="AC7852" t="s">
        <v>26229</v>
      </c>
      <c r="AH7852" t="s">
        <v>26271</v>
      </c>
      <c r="AI7852">
        <v>0</v>
      </c>
      <c r="AJ7852">
        <v>0</v>
      </c>
    </row>
    <row r="7853" spans="1:36">
      <c r="A7853" t="s">
        <v>47</v>
      </c>
      <c r="C7853" t="s">
        <v>15589</v>
      </c>
      <c r="D7853" t="s">
        <v>15899</v>
      </c>
      <c r="E7853" t="s">
        <v>16059</v>
      </c>
      <c r="I7853" t="s">
        <v>15899</v>
      </c>
      <c r="J7853" t="s">
        <v>24930</v>
      </c>
      <c r="K7853" t="s">
        <v>25276</v>
      </c>
      <c r="L7853" t="s">
        <v>25277</v>
      </c>
      <c r="M7853" t="s">
        <v>25279</v>
      </c>
      <c r="U7853" t="s">
        <v>24930</v>
      </c>
      <c r="W7853" t="s">
        <v>25839</v>
      </c>
      <c r="X7853" t="s">
        <v>25844</v>
      </c>
      <c r="AB7853" t="s">
        <v>26224</v>
      </c>
      <c r="AC7853" t="s">
        <v>26229</v>
      </c>
      <c r="AH7853" t="s">
        <v>26271</v>
      </c>
      <c r="AI7853">
        <v>0</v>
      </c>
      <c r="AJ7853">
        <v>0</v>
      </c>
    </row>
    <row r="7854" spans="1:36">
      <c r="A7854" t="s">
        <v>47</v>
      </c>
      <c r="C7854" t="s">
        <v>15590</v>
      </c>
      <c r="D7854" t="s">
        <v>15899</v>
      </c>
      <c r="E7854" t="s">
        <v>16060</v>
      </c>
      <c r="I7854" t="s">
        <v>15899</v>
      </c>
      <c r="J7854" t="s">
        <v>24931</v>
      </c>
      <c r="K7854" t="s">
        <v>25276</v>
      </c>
      <c r="L7854" t="s">
        <v>25277</v>
      </c>
      <c r="M7854" t="s">
        <v>25278</v>
      </c>
      <c r="O7854" t="s">
        <v>25282</v>
      </c>
      <c r="P7854" t="s">
        <v>25284</v>
      </c>
      <c r="Q7854" t="s">
        <v>25286</v>
      </c>
      <c r="R7854" t="s">
        <v>25294</v>
      </c>
      <c r="T7854" t="s">
        <v>25305</v>
      </c>
      <c r="U7854" t="s">
        <v>24931</v>
      </c>
      <c r="W7854" t="s">
        <v>25839</v>
      </c>
      <c r="Y7854" t="s">
        <v>25987</v>
      </c>
      <c r="AB7854" t="s">
        <v>26223</v>
      </c>
      <c r="AH7854" t="s">
        <v>26271</v>
      </c>
      <c r="AI7854">
        <v>0</v>
      </c>
      <c r="AJ7854">
        <v>0</v>
      </c>
    </row>
    <row r="7855" spans="1:36">
      <c r="A7855" t="s">
        <v>47</v>
      </c>
      <c r="C7855" t="s">
        <v>15591</v>
      </c>
      <c r="D7855" t="s">
        <v>15899</v>
      </c>
      <c r="E7855" t="s">
        <v>16061</v>
      </c>
      <c r="I7855" t="s">
        <v>15899</v>
      </c>
      <c r="J7855" t="s">
        <v>24932</v>
      </c>
      <c r="K7855" t="s">
        <v>25276</v>
      </c>
      <c r="L7855" t="s">
        <v>25277</v>
      </c>
      <c r="M7855" t="s">
        <v>25278</v>
      </c>
      <c r="U7855" t="s">
        <v>24932</v>
      </c>
      <c r="W7855" t="s">
        <v>25839</v>
      </c>
      <c r="X7855" t="s">
        <v>25840</v>
      </c>
      <c r="AB7855" t="s">
        <v>26224</v>
      </c>
      <c r="AC7855" t="s">
        <v>26229</v>
      </c>
      <c r="AH7855" t="s">
        <v>26271</v>
      </c>
      <c r="AI7855">
        <v>0</v>
      </c>
      <c r="AJ7855">
        <v>0</v>
      </c>
    </row>
    <row r="7856" spans="1:36">
      <c r="A7856" t="s">
        <v>47</v>
      </c>
      <c r="C7856" t="s">
        <v>15592</v>
      </c>
      <c r="D7856" t="s">
        <v>15899</v>
      </c>
      <c r="E7856" t="s">
        <v>16062</v>
      </c>
      <c r="I7856" t="s">
        <v>15899</v>
      </c>
      <c r="J7856" t="s">
        <v>24933</v>
      </c>
      <c r="K7856" t="s">
        <v>25276</v>
      </c>
      <c r="L7856" t="s">
        <v>25277</v>
      </c>
      <c r="M7856" t="s">
        <v>25279</v>
      </c>
      <c r="O7856" t="s">
        <v>25282</v>
      </c>
      <c r="P7856" t="s">
        <v>25284</v>
      </c>
      <c r="Q7856" t="s">
        <v>25286</v>
      </c>
      <c r="U7856" t="s">
        <v>24933</v>
      </c>
      <c r="W7856" t="s">
        <v>25839</v>
      </c>
      <c r="X7856" t="s">
        <v>25841</v>
      </c>
      <c r="Y7856" t="s">
        <v>25988</v>
      </c>
      <c r="AB7856" t="s">
        <v>26223</v>
      </c>
      <c r="AH7856" t="s">
        <v>26271</v>
      </c>
      <c r="AI7856">
        <v>0</v>
      </c>
      <c r="AJ7856">
        <v>0</v>
      </c>
    </row>
    <row r="7857" spans="1:36">
      <c r="A7857" t="s">
        <v>47</v>
      </c>
      <c r="C7857" t="s">
        <v>15593</v>
      </c>
      <c r="D7857" t="s">
        <v>15899</v>
      </c>
      <c r="E7857" t="s">
        <v>16063</v>
      </c>
      <c r="I7857" t="s">
        <v>15899</v>
      </c>
      <c r="J7857" t="s">
        <v>24934</v>
      </c>
      <c r="K7857" t="s">
        <v>25276</v>
      </c>
      <c r="L7857" t="s">
        <v>25277</v>
      </c>
      <c r="M7857" t="s">
        <v>25278</v>
      </c>
      <c r="O7857" t="s">
        <v>25282</v>
      </c>
      <c r="P7857" t="s">
        <v>25284</v>
      </c>
      <c r="Q7857" t="s">
        <v>25289</v>
      </c>
      <c r="R7857" t="s">
        <v>25295</v>
      </c>
      <c r="U7857" t="s">
        <v>24934</v>
      </c>
      <c r="W7857" t="s">
        <v>25839</v>
      </c>
      <c r="X7857" t="s">
        <v>25840</v>
      </c>
      <c r="Y7857" t="s">
        <v>25989</v>
      </c>
      <c r="AB7857" t="s">
        <v>26223</v>
      </c>
      <c r="AH7857" t="s">
        <v>26271</v>
      </c>
      <c r="AI7857">
        <v>0</v>
      </c>
      <c r="AJ7857">
        <v>0</v>
      </c>
    </row>
    <row r="7858" spans="1:36">
      <c r="A7858" t="s">
        <v>47</v>
      </c>
      <c r="C7858" t="s">
        <v>15594</v>
      </c>
      <c r="D7858" t="s">
        <v>15899</v>
      </c>
      <c r="E7858" t="s">
        <v>16064</v>
      </c>
      <c r="I7858" t="s">
        <v>15899</v>
      </c>
      <c r="J7858" t="s">
        <v>24935</v>
      </c>
      <c r="K7858" t="s">
        <v>25276</v>
      </c>
      <c r="L7858" t="s">
        <v>25277</v>
      </c>
      <c r="M7858" t="s">
        <v>25278</v>
      </c>
      <c r="O7858" t="s">
        <v>25282</v>
      </c>
      <c r="P7858" t="s">
        <v>25284</v>
      </c>
      <c r="Q7858" t="s">
        <v>25286</v>
      </c>
      <c r="R7858" t="s">
        <v>25297</v>
      </c>
      <c r="S7858" t="s">
        <v>25297</v>
      </c>
      <c r="T7858" t="s">
        <v>25305</v>
      </c>
      <c r="U7858" t="s">
        <v>24935</v>
      </c>
      <c r="W7858" t="s">
        <v>25839</v>
      </c>
      <c r="X7858" t="s">
        <v>25840</v>
      </c>
      <c r="Y7858" t="s">
        <v>25990</v>
      </c>
      <c r="AB7858" t="s">
        <v>26223</v>
      </c>
      <c r="AH7858" t="s">
        <v>26271</v>
      </c>
      <c r="AI7858">
        <v>0</v>
      </c>
      <c r="AJ7858">
        <v>0</v>
      </c>
    </row>
    <row r="7859" spans="1:36">
      <c r="A7859" t="s">
        <v>47</v>
      </c>
      <c r="C7859" t="s">
        <v>15595</v>
      </c>
      <c r="D7859" t="s">
        <v>15899</v>
      </c>
      <c r="E7859" t="s">
        <v>16065</v>
      </c>
      <c r="I7859" t="s">
        <v>15899</v>
      </c>
      <c r="J7859" t="s">
        <v>24936</v>
      </c>
      <c r="K7859" t="s">
        <v>25276</v>
      </c>
      <c r="L7859" t="s">
        <v>25277</v>
      </c>
      <c r="M7859" t="s">
        <v>25278</v>
      </c>
      <c r="O7859" t="s">
        <v>25282</v>
      </c>
      <c r="P7859" t="s">
        <v>25284</v>
      </c>
      <c r="Q7859" t="s">
        <v>25286</v>
      </c>
      <c r="R7859" t="s">
        <v>25295</v>
      </c>
      <c r="S7859" t="s">
        <v>25297</v>
      </c>
      <c r="T7859" t="s">
        <v>25307</v>
      </c>
      <c r="U7859" t="s">
        <v>24936</v>
      </c>
      <c r="W7859" t="s">
        <v>25839</v>
      </c>
      <c r="X7859" t="s">
        <v>25840</v>
      </c>
      <c r="Y7859" t="s">
        <v>25991</v>
      </c>
      <c r="AB7859" t="s">
        <v>26223</v>
      </c>
      <c r="AH7859" t="s">
        <v>26271</v>
      </c>
      <c r="AI7859">
        <v>0</v>
      </c>
      <c r="AJ7859">
        <v>0</v>
      </c>
    </row>
    <row r="7860" spans="1:36">
      <c r="A7860" t="s">
        <v>47</v>
      </c>
      <c r="C7860" t="s">
        <v>15596</v>
      </c>
      <c r="D7860" t="s">
        <v>15899</v>
      </c>
      <c r="E7860" t="s">
        <v>16066</v>
      </c>
      <c r="I7860" t="s">
        <v>15899</v>
      </c>
      <c r="J7860" t="s">
        <v>24937</v>
      </c>
      <c r="K7860" t="s">
        <v>25276</v>
      </c>
      <c r="L7860" t="s">
        <v>25277</v>
      </c>
      <c r="M7860" t="s">
        <v>25278</v>
      </c>
      <c r="O7860" t="s">
        <v>25282</v>
      </c>
      <c r="P7860" t="s">
        <v>25284</v>
      </c>
      <c r="Q7860" t="s">
        <v>25286</v>
      </c>
      <c r="R7860" t="s">
        <v>25295</v>
      </c>
      <c r="S7860" t="s">
        <v>25297</v>
      </c>
      <c r="T7860" t="s">
        <v>25303</v>
      </c>
      <c r="U7860" t="s">
        <v>24937</v>
      </c>
      <c r="W7860" t="s">
        <v>25839</v>
      </c>
      <c r="X7860" t="s">
        <v>25840</v>
      </c>
      <c r="Y7860" t="s">
        <v>25992</v>
      </c>
      <c r="AB7860" t="s">
        <v>26223</v>
      </c>
      <c r="AH7860" t="s">
        <v>26271</v>
      </c>
      <c r="AI7860">
        <v>0</v>
      </c>
      <c r="AJ7860">
        <v>0</v>
      </c>
    </row>
    <row r="7861" spans="1:36">
      <c r="A7861" t="s">
        <v>47</v>
      </c>
      <c r="C7861" t="s">
        <v>15597</v>
      </c>
      <c r="D7861" t="s">
        <v>15899</v>
      </c>
      <c r="E7861" t="s">
        <v>16067</v>
      </c>
      <c r="I7861" t="s">
        <v>15899</v>
      </c>
      <c r="J7861" t="s">
        <v>24938</v>
      </c>
      <c r="K7861" t="s">
        <v>25276</v>
      </c>
      <c r="L7861" t="s">
        <v>25277</v>
      </c>
      <c r="M7861" t="s">
        <v>25278</v>
      </c>
      <c r="O7861" t="s">
        <v>25282</v>
      </c>
      <c r="P7861" t="s">
        <v>25284</v>
      </c>
      <c r="Q7861" t="s">
        <v>25286</v>
      </c>
      <c r="R7861" t="s">
        <v>25298</v>
      </c>
      <c r="S7861" t="s">
        <v>25297</v>
      </c>
      <c r="T7861" t="s">
        <v>25307</v>
      </c>
      <c r="U7861" t="s">
        <v>24938</v>
      </c>
      <c r="W7861" t="s">
        <v>25839</v>
      </c>
      <c r="X7861" t="s">
        <v>25840</v>
      </c>
      <c r="Y7861" t="s">
        <v>25993</v>
      </c>
      <c r="AB7861" t="s">
        <v>26223</v>
      </c>
      <c r="AH7861" t="s">
        <v>26271</v>
      </c>
      <c r="AI7861">
        <v>0</v>
      </c>
      <c r="AJ7861">
        <v>0</v>
      </c>
    </row>
    <row r="7862" spans="1:36">
      <c r="A7862" t="s">
        <v>47</v>
      </c>
      <c r="C7862" t="s">
        <v>15598</v>
      </c>
      <c r="D7862" t="s">
        <v>15899</v>
      </c>
      <c r="E7862" t="s">
        <v>16068</v>
      </c>
      <c r="I7862" t="s">
        <v>15899</v>
      </c>
      <c r="J7862" t="s">
        <v>24939</v>
      </c>
      <c r="K7862" t="s">
        <v>25276</v>
      </c>
      <c r="L7862" t="s">
        <v>25277</v>
      </c>
      <c r="M7862" t="s">
        <v>25278</v>
      </c>
      <c r="O7862" t="s">
        <v>25282</v>
      </c>
      <c r="P7862" t="s">
        <v>25284</v>
      </c>
      <c r="Q7862" t="s">
        <v>25286</v>
      </c>
      <c r="S7862" t="s">
        <v>25297</v>
      </c>
      <c r="T7862" t="s">
        <v>25305</v>
      </c>
      <c r="U7862" t="s">
        <v>24939</v>
      </c>
      <c r="W7862" t="s">
        <v>25839</v>
      </c>
      <c r="Y7862" t="s">
        <v>25994</v>
      </c>
      <c r="AB7862" t="s">
        <v>26223</v>
      </c>
      <c r="AG7862" t="s">
        <v>26265</v>
      </c>
      <c r="AH7862" t="s">
        <v>26271</v>
      </c>
      <c r="AI7862">
        <v>0</v>
      </c>
      <c r="AJ7862">
        <v>0</v>
      </c>
    </row>
    <row r="7863" spans="1:36">
      <c r="A7863" t="s">
        <v>47</v>
      </c>
      <c r="C7863" t="s">
        <v>15599</v>
      </c>
      <c r="D7863" t="s">
        <v>15899</v>
      </c>
      <c r="E7863" t="s">
        <v>16069</v>
      </c>
      <c r="I7863" t="s">
        <v>15899</v>
      </c>
      <c r="J7863" t="s">
        <v>24940</v>
      </c>
      <c r="K7863" t="s">
        <v>25276</v>
      </c>
      <c r="L7863" t="s">
        <v>25277</v>
      </c>
      <c r="M7863" t="s">
        <v>25279</v>
      </c>
      <c r="O7863" t="s">
        <v>25282</v>
      </c>
      <c r="P7863" t="s">
        <v>25284</v>
      </c>
      <c r="Q7863" t="s">
        <v>25286</v>
      </c>
      <c r="T7863" t="s">
        <v>25306</v>
      </c>
      <c r="U7863" t="s">
        <v>24940</v>
      </c>
      <c r="W7863" t="s">
        <v>25839</v>
      </c>
      <c r="X7863" t="s">
        <v>25841</v>
      </c>
      <c r="Y7863" t="s">
        <v>25995</v>
      </c>
      <c r="AB7863" t="s">
        <v>26223</v>
      </c>
      <c r="AH7863" t="s">
        <v>26271</v>
      </c>
      <c r="AI7863">
        <v>0</v>
      </c>
      <c r="AJ7863">
        <v>0</v>
      </c>
    </row>
    <row r="7864" spans="1:36">
      <c r="A7864" t="s">
        <v>47</v>
      </c>
      <c r="C7864" t="s">
        <v>15600</v>
      </c>
      <c r="D7864" t="s">
        <v>15899</v>
      </c>
      <c r="E7864" t="s">
        <v>16070</v>
      </c>
      <c r="I7864" t="s">
        <v>15899</v>
      </c>
      <c r="J7864" t="s">
        <v>24941</v>
      </c>
      <c r="K7864" t="s">
        <v>25276</v>
      </c>
      <c r="L7864" t="s">
        <v>25277</v>
      </c>
      <c r="M7864" t="s">
        <v>25279</v>
      </c>
      <c r="O7864" t="s">
        <v>25282</v>
      </c>
      <c r="P7864" t="s">
        <v>25284</v>
      </c>
      <c r="Q7864" t="s">
        <v>25286</v>
      </c>
      <c r="T7864" t="s">
        <v>25306</v>
      </c>
      <c r="U7864" t="s">
        <v>24941</v>
      </c>
      <c r="W7864" t="s">
        <v>25839</v>
      </c>
      <c r="X7864" t="s">
        <v>25841</v>
      </c>
      <c r="Y7864" t="s">
        <v>25996</v>
      </c>
      <c r="AB7864" t="s">
        <v>26223</v>
      </c>
      <c r="AH7864" t="s">
        <v>26271</v>
      </c>
      <c r="AI7864">
        <v>0</v>
      </c>
      <c r="AJ7864">
        <v>0</v>
      </c>
    </row>
    <row r="7865" spans="1:36">
      <c r="A7865" t="s">
        <v>47</v>
      </c>
      <c r="C7865" t="s">
        <v>15601</v>
      </c>
      <c r="D7865" t="s">
        <v>15899</v>
      </c>
      <c r="E7865" t="s">
        <v>16071</v>
      </c>
      <c r="I7865" t="s">
        <v>15899</v>
      </c>
      <c r="J7865" t="s">
        <v>24942</v>
      </c>
      <c r="K7865" t="s">
        <v>25276</v>
      </c>
      <c r="L7865" t="s">
        <v>25277</v>
      </c>
      <c r="M7865" t="s">
        <v>25279</v>
      </c>
      <c r="O7865" t="s">
        <v>25282</v>
      </c>
      <c r="P7865" t="s">
        <v>25284</v>
      </c>
      <c r="Q7865" t="s">
        <v>25286</v>
      </c>
      <c r="T7865" t="s">
        <v>25306</v>
      </c>
      <c r="U7865" t="s">
        <v>24942</v>
      </c>
      <c r="W7865" t="s">
        <v>25839</v>
      </c>
      <c r="X7865" t="s">
        <v>25841</v>
      </c>
      <c r="Y7865" t="s">
        <v>25997</v>
      </c>
      <c r="AB7865" t="s">
        <v>26223</v>
      </c>
      <c r="AH7865" t="s">
        <v>26271</v>
      </c>
      <c r="AI7865">
        <v>0</v>
      </c>
      <c r="AJ7865">
        <v>0</v>
      </c>
    </row>
    <row r="7866" spans="1:36">
      <c r="A7866" t="s">
        <v>47</v>
      </c>
      <c r="C7866" t="s">
        <v>15602</v>
      </c>
      <c r="D7866" t="s">
        <v>15899</v>
      </c>
      <c r="E7866" t="s">
        <v>16072</v>
      </c>
      <c r="I7866" t="s">
        <v>15899</v>
      </c>
      <c r="J7866" t="s">
        <v>24943</v>
      </c>
      <c r="K7866" t="s">
        <v>25276</v>
      </c>
      <c r="L7866" t="s">
        <v>25277</v>
      </c>
      <c r="M7866" t="s">
        <v>25279</v>
      </c>
      <c r="O7866" t="s">
        <v>25282</v>
      </c>
      <c r="P7866" t="s">
        <v>25284</v>
      </c>
      <c r="Q7866" t="s">
        <v>25286</v>
      </c>
      <c r="T7866" t="s">
        <v>25303</v>
      </c>
      <c r="U7866" t="s">
        <v>24943</v>
      </c>
      <c r="W7866" t="s">
        <v>25839</v>
      </c>
      <c r="Y7866" t="s">
        <v>25998</v>
      </c>
      <c r="AB7866" t="s">
        <v>26223</v>
      </c>
      <c r="AH7866" t="s">
        <v>26271</v>
      </c>
      <c r="AI7866">
        <v>0</v>
      </c>
      <c r="AJ7866">
        <v>0</v>
      </c>
    </row>
    <row r="7867" spans="1:36">
      <c r="A7867" t="s">
        <v>47</v>
      </c>
      <c r="C7867" t="s">
        <v>15603</v>
      </c>
      <c r="D7867" t="s">
        <v>15899</v>
      </c>
      <c r="E7867" t="s">
        <v>16073</v>
      </c>
      <c r="I7867" t="s">
        <v>15899</v>
      </c>
      <c r="J7867" t="s">
        <v>24944</v>
      </c>
      <c r="K7867" t="s">
        <v>25276</v>
      </c>
      <c r="L7867" t="s">
        <v>25277</v>
      </c>
      <c r="M7867" t="s">
        <v>25279</v>
      </c>
      <c r="O7867" t="s">
        <v>25282</v>
      </c>
      <c r="P7867" t="s">
        <v>25284</v>
      </c>
      <c r="Q7867" t="s">
        <v>25286</v>
      </c>
      <c r="T7867" t="s">
        <v>25303</v>
      </c>
      <c r="U7867" t="s">
        <v>24944</v>
      </c>
      <c r="W7867" t="s">
        <v>25839</v>
      </c>
      <c r="Y7867" t="s">
        <v>25999</v>
      </c>
      <c r="AB7867" t="s">
        <v>26223</v>
      </c>
      <c r="AH7867" t="s">
        <v>26271</v>
      </c>
      <c r="AI7867">
        <v>0</v>
      </c>
      <c r="AJ7867">
        <v>0</v>
      </c>
    </row>
    <row r="7868" spans="1:36">
      <c r="A7868" t="s">
        <v>47</v>
      </c>
      <c r="C7868" t="s">
        <v>15604</v>
      </c>
      <c r="D7868" t="s">
        <v>15899</v>
      </c>
      <c r="E7868" t="s">
        <v>16074</v>
      </c>
      <c r="I7868" t="s">
        <v>15899</v>
      </c>
      <c r="J7868" t="s">
        <v>24945</v>
      </c>
      <c r="K7868" t="s">
        <v>25276</v>
      </c>
      <c r="L7868" t="s">
        <v>25277</v>
      </c>
      <c r="M7868" t="s">
        <v>25278</v>
      </c>
      <c r="O7868" t="s">
        <v>25282</v>
      </c>
      <c r="P7868" t="s">
        <v>25284</v>
      </c>
      <c r="Q7868" t="s">
        <v>25286</v>
      </c>
      <c r="R7868" t="s">
        <v>25297</v>
      </c>
      <c r="T7868" t="s">
        <v>25305</v>
      </c>
      <c r="U7868" t="s">
        <v>24945</v>
      </c>
      <c r="W7868" t="s">
        <v>25839</v>
      </c>
      <c r="Y7868" t="s">
        <v>26000</v>
      </c>
      <c r="AB7868" t="s">
        <v>26223</v>
      </c>
      <c r="AH7868" t="s">
        <v>26271</v>
      </c>
      <c r="AI7868">
        <v>0</v>
      </c>
      <c r="AJ7868">
        <v>0</v>
      </c>
    </row>
    <row r="7869" spans="1:36">
      <c r="A7869" t="s">
        <v>47</v>
      </c>
      <c r="C7869" t="s">
        <v>15605</v>
      </c>
      <c r="D7869" t="s">
        <v>15899</v>
      </c>
      <c r="E7869" t="s">
        <v>16075</v>
      </c>
      <c r="I7869" t="s">
        <v>15899</v>
      </c>
      <c r="J7869" t="s">
        <v>24946</v>
      </c>
      <c r="K7869" t="s">
        <v>25276</v>
      </c>
      <c r="L7869" t="s">
        <v>25277</v>
      </c>
      <c r="M7869" t="s">
        <v>25278</v>
      </c>
      <c r="O7869" t="s">
        <v>25282</v>
      </c>
      <c r="P7869" t="s">
        <v>25284</v>
      </c>
      <c r="Q7869" t="s">
        <v>25289</v>
      </c>
      <c r="R7869" t="s">
        <v>25295</v>
      </c>
      <c r="S7869" t="s">
        <v>25297</v>
      </c>
      <c r="U7869" t="s">
        <v>24946</v>
      </c>
      <c r="W7869" t="s">
        <v>25839</v>
      </c>
      <c r="Y7869" t="s">
        <v>26001</v>
      </c>
      <c r="AB7869" t="s">
        <v>26223</v>
      </c>
      <c r="AH7869" t="s">
        <v>26271</v>
      </c>
      <c r="AI7869">
        <v>0</v>
      </c>
      <c r="AJ7869">
        <v>0</v>
      </c>
    </row>
    <row r="7870" spans="1:36">
      <c r="A7870" t="s">
        <v>47</v>
      </c>
      <c r="C7870" t="s">
        <v>15606</v>
      </c>
      <c r="D7870" t="s">
        <v>15899</v>
      </c>
      <c r="E7870" t="s">
        <v>16076</v>
      </c>
      <c r="I7870" t="s">
        <v>15899</v>
      </c>
      <c r="J7870" t="s">
        <v>24947</v>
      </c>
      <c r="K7870" t="s">
        <v>25276</v>
      </c>
      <c r="L7870" t="s">
        <v>25277</v>
      </c>
      <c r="M7870" t="s">
        <v>25279</v>
      </c>
      <c r="U7870" t="s">
        <v>24947</v>
      </c>
      <c r="W7870" t="s">
        <v>25839</v>
      </c>
      <c r="X7870" t="s">
        <v>25841</v>
      </c>
      <c r="AB7870" t="s">
        <v>26224</v>
      </c>
      <c r="AC7870" t="s">
        <v>26229</v>
      </c>
      <c r="AH7870" t="s">
        <v>26271</v>
      </c>
      <c r="AI7870">
        <v>0</v>
      </c>
      <c r="AJ7870">
        <v>0</v>
      </c>
    </row>
    <row r="7871" spans="1:36">
      <c r="A7871" t="s">
        <v>47</v>
      </c>
      <c r="C7871" t="s">
        <v>15607</v>
      </c>
      <c r="D7871" t="s">
        <v>15899</v>
      </c>
      <c r="E7871" t="s">
        <v>16077</v>
      </c>
      <c r="I7871" t="s">
        <v>15899</v>
      </c>
      <c r="J7871" t="s">
        <v>24948</v>
      </c>
      <c r="K7871" t="s">
        <v>25276</v>
      </c>
      <c r="L7871" t="s">
        <v>25277</v>
      </c>
      <c r="M7871" t="s">
        <v>25279</v>
      </c>
      <c r="O7871" t="s">
        <v>25282</v>
      </c>
      <c r="P7871" t="s">
        <v>25284</v>
      </c>
      <c r="Q7871" t="s">
        <v>25286</v>
      </c>
      <c r="T7871" t="s">
        <v>25311</v>
      </c>
      <c r="U7871" t="s">
        <v>24948</v>
      </c>
      <c r="W7871" t="s">
        <v>25839</v>
      </c>
      <c r="X7871" t="s">
        <v>25841</v>
      </c>
      <c r="Y7871" t="s">
        <v>26002</v>
      </c>
      <c r="AB7871" t="s">
        <v>26223</v>
      </c>
      <c r="AH7871" t="s">
        <v>26271</v>
      </c>
      <c r="AI7871">
        <v>0</v>
      </c>
      <c r="AJ7871">
        <v>0</v>
      </c>
    </row>
    <row r="7872" spans="1:36">
      <c r="A7872" t="s">
        <v>47</v>
      </c>
      <c r="C7872" t="s">
        <v>15608</v>
      </c>
      <c r="D7872" t="s">
        <v>15899</v>
      </c>
      <c r="E7872" t="s">
        <v>16078</v>
      </c>
      <c r="I7872" t="s">
        <v>15899</v>
      </c>
      <c r="J7872" t="s">
        <v>24949</v>
      </c>
      <c r="K7872" t="s">
        <v>25276</v>
      </c>
      <c r="L7872" t="s">
        <v>25277</v>
      </c>
      <c r="M7872" t="s">
        <v>25279</v>
      </c>
      <c r="U7872" t="s">
        <v>24949</v>
      </c>
      <c r="W7872" t="s">
        <v>25839</v>
      </c>
      <c r="X7872" t="s">
        <v>25841</v>
      </c>
      <c r="AB7872" t="s">
        <v>26224</v>
      </c>
      <c r="AC7872" t="s">
        <v>26229</v>
      </c>
      <c r="AH7872" t="s">
        <v>26271</v>
      </c>
      <c r="AI7872">
        <v>0</v>
      </c>
      <c r="AJ7872">
        <v>0</v>
      </c>
    </row>
    <row r="7873" spans="1:36">
      <c r="A7873" t="s">
        <v>47</v>
      </c>
      <c r="C7873" t="s">
        <v>15609</v>
      </c>
      <c r="D7873" t="s">
        <v>15899</v>
      </c>
      <c r="E7873" t="s">
        <v>16079</v>
      </c>
      <c r="I7873" t="s">
        <v>15899</v>
      </c>
      <c r="J7873" t="s">
        <v>24950</v>
      </c>
      <c r="K7873" t="s">
        <v>25276</v>
      </c>
      <c r="L7873" t="s">
        <v>25277</v>
      </c>
      <c r="M7873" t="s">
        <v>25279</v>
      </c>
      <c r="U7873" t="s">
        <v>24950</v>
      </c>
      <c r="W7873" t="s">
        <v>25839</v>
      </c>
      <c r="X7873" t="s">
        <v>25841</v>
      </c>
      <c r="AB7873" t="s">
        <v>26224</v>
      </c>
      <c r="AC7873" t="s">
        <v>26229</v>
      </c>
      <c r="AH7873" t="s">
        <v>26271</v>
      </c>
      <c r="AI7873">
        <v>0</v>
      </c>
      <c r="AJ7873">
        <v>0</v>
      </c>
    </row>
    <row r="7874" spans="1:36">
      <c r="A7874" t="s">
        <v>47</v>
      </c>
      <c r="C7874" t="s">
        <v>15610</v>
      </c>
      <c r="D7874" t="s">
        <v>15899</v>
      </c>
      <c r="E7874" t="s">
        <v>16080</v>
      </c>
      <c r="I7874" t="s">
        <v>15899</v>
      </c>
      <c r="J7874" t="s">
        <v>24951</v>
      </c>
      <c r="K7874" t="s">
        <v>25276</v>
      </c>
      <c r="L7874" t="s">
        <v>25277</v>
      </c>
      <c r="M7874" t="s">
        <v>25278</v>
      </c>
      <c r="O7874" t="s">
        <v>25282</v>
      </c>
      <c r="P7874" t="s">
        <v>25285</v>
      </c>
      <c r="Q7874" t="s">
        <v>25286</v>
      </c>
      <c r="R7874" t="s">
        <v>25294</v>
      </c>
      <c r="T7874" t="s">
        <v>25305</v>
      </c>
      <c r="U7874" t="s">
        <v>24951</v>
      </c>
      <c r="W7874" t="s">
        <v>25839</v>
      </c>
      <c r="X7874" t="s">
        <v>25840</v>
      </c>
      <c r="Y7874" t="s">
        <v>26003</v>
      </c>
      <c r="AB7874" t="s">
        <v>26223</v>
      </c>
      <c r="AH7874" t="s">
        <v>26271</v>
      </c>
      <c r="AI7874">
        <v>0</v>
      </c>
      <c r="AJ7874">
        <v>0</v>
      </c>
    </row>
    <row r="7875" spans="1:36">
      <c r="A7875" t="s">
        <v>46</v>
      </c>
      <c r="C7875" t="s">
        <v>15611</v>
      </c>
      <c r="D7875" t="s">
        <v>15899</v>
      </c>
      <c r="E7875" t="s">
        <v>16080</v>
      </c>
      <c r="I7875" t="s">
        <v>15899</v>
      </c>
      <c r="J7875" t="s">
        <v>24952</v>
      </c>
      <c r="K7875" t="s">
        <v>25276</v>
      </c>
      <c r="L7875" t="s">
        <v>25277</v>
      </c>
      <c r="M7875" t="s">
        <v>25278</v>
      </c>
      <c r="O7875" t="s">
        <v>25282</v>
      </c>
      <c r="P7875" t="s">
        <v>25285</v>
      </c>
      <c r="Q7875" t="s">
        <v>25286</v>
      </c>
      <c r="R7875" t="s">
        <v>25294</v>
      </c>
      <c r="T7875" t="s">
        <v>25305</v>
      </c>
      <c r="U7875" t="s">
        <v>24952</v>
      </c>
      <c r="W7875" t="s">
        <v>25839</v>
      </c>
      <c r="Y7875" t="s">
        <v>26003</v>
      </c>
      <c r="AB7875" t="s">
        <v>26225</v>
      </c>
      <c r="AC7875" t="s">
        <v>26243</v>
      </c>
      <c r="AD7875" t="s">
        <v>26250</v>
      </c>
      <c r="AE7875" t="s">
        <v>26252</v>
      </c>
      <c r="AH7875" t="s">
        <v>26272</v>
      </c>
      <c r="AI7875">
        <v>0</v>
      </c>
      <c r="AJ7875">
        <v>0</v>
      </c>
    </row>
    <row r="7876" spans="1:36">
      <c r="A7876" t="s">
        <v>47</v>
      </c>
      <c r="C7876" t="s">
        <v>15612</v>
      </c>
      <c r="D7876" t="s">
        <v>15899</v>
      </c>
      <c r="E7876" t="s">
        <v>16081</v>
      </c>
      <c r="I7876" t="s">
        <v>15899</v>
      </c>
      <c r="J7876" t="s">
        <v>24953</v>
      </c>
      <c r="K7876" t="s">
        <v>25276</v>
      </c>
      <c r="L7876" t="s">
        <v>25277</v>
      </c>
      <c r="M7876" t="s">
        <v>25280</v>
      </c>
      <c r="O7876" t="s">
        <v>25282</v>
      </c>
      <c r="P7876" t="s">
        <v>25284</v>
      </c>
      <c r="Q7876" t="s">
        <v>25286</v>
      </c>
      <c r="T7876" t="s">
        <v>25307</v>
      </c>
      <c r="U7876" t="s">
        <v>24953</v>
      </c>
      <c r="W7876" t="s">
        <v>25839</v>
      </c>
      <c r="X7876" t="s">
        <v>25842</v>
      </c>
      <c r="Y7876" t="s">
        <v>26004</v>
      </c>
      <c r="AB7876" t="s">
        <v>26223</v>
      </c>
      <c r="AH7876" t="s">
        <v>26271</v>
      </c>
      <c r="AI7876">
        <v>0</v>
      </c>
      <c r="AJ7876">
        <v>0</v>
      </c>
    </row>
    <row r="7877" spans="1:36">
      <c r="A7877" t="s">
        <v>47</v>
      </c>
      <c r="C7877" t="s">
        <v>15613</v>
      </c>
      <c r="D7877" t="s">
        <v>15899</v>
      </c>
      <c r="E7877" t="s">
        <v>16082</v>
      </c>
      <c r="I7877" t="s">
        <v>15899</v>
      </c>
      <c r="J7877" t="s">
        <v>24954</v>
      </c>
      <c r="K7877" t="s">
        <v>25276</v>
      </c>
      <c r="L7877" t="s">
        <v>25277</v>
      </c>
      <c r="M7877" t="s">
        <v>25280</v>
      </c>
      <c r="U7877" t="s">
        <v>24954</v>
      </c>
      <c r="W7877" t="s">
        <v>25839</v>
      </c>
      <c r="X7877" t="s">
        <v>25842</v>
      </c>
      <c r="AB7877" t="s">
        <v>26224</v>
      </c>
      <c r="AC7877" t="s">
        <v>26229</v>
      </c>
      <c r="AH7877" t="s">
        <v>26271</v>
      </c>
      <c r="AI7877">
        <v>0</v>
      </c>
      <c r="AJ7877">
        <v>0</v>
      </c>
    </row>
    <row r="7878" spans="1:36">
      <c r="A7878" t="s">
        <v>47</v>
      </c>
      <c r="C7878" t="s">
        <v>15614</v>
      </c>
      <c r="D7878" t="s">
        <v>15899</v>
      </c>
      <c r="E7878" t="s">
        <v>16083</v>
      </c>
      <c r="I7878" t="s">
        <v>15899</v>
      </c>
      <c r="J7878" t="s">
        <v>24955</v>
      </c>
      <c r="K7878" t="s">
        <v>25276</v>
      </c>
      <c r="L7878" t="s">
        <v>25277</v>
      </c>
      <c r="M7878" t="s">
        <v>25280</v>
      </c>
      <c r="O7878" t="s">
        <v>25282</v>
      </c>
      <c r="P7878" t="s">
        <v>25284</v>
      </c>
      <c r="Q7878" t="s">
        <v>25286</v>
      </c>
      <c r="T7878" t="s">
        <v>25307</v>
      </c>
      <c r="U7878" t="s">
        <v>24955</v>
      </c>
      <c r="W7878" t="s">
        <v>25839</v>
      </c>
      <c r="X7878" t="s">
        <v>25842</v>
      </c>
      <c r="Y7878" t="s">
        <v>26005</v>
      </c>
      <c r="AB7878" t="s">
        <v>26223</v>
      </c>
      <c r="AH7878" t="s">
        <v>26271</v>
      </c>
      <c r="AI7878">
        <v>0</v>
      </c>
      <c r="AJ7878">
        <v>0</v>
      </c>
    </row>
    <row r="7879" spans="1:36">
      <c r="A7879" t="s">
        <v>47</v>
      </c>
      <c r="C7879" t="s">
        <v>15615</v>
      </c>
      <c r="D7879" t="s">
        <v>15899</v>
      </c>
      <c r="E7879" t="s">
        <v>16084</v>
      </c>
      <c r="I7879" t="s">
        <v>15899</v>
      </c>
      <c r="J7879" t="s">
        <v>24956</v>
      </c>
      <c r="K7879" t="s">
        <v>25276</v>
      </c>
      <c r="L7879" t="s">
        <v>25277</v>
      </c>
      <c r="M7879" t="s">
        <v>25280</v>
      </c>
      <c r="U7879" t="s">
        <v>24956</v>
      </c>
      <c r="W7879" t="s">
        <v>25839</v>
      </c>
      <c r="X7879" t="s">
        <v>25842</v>
      </c>
      <c r="AB7879" t="s">
        <v>26224</v>
      </c>
      <c r="AC7879" t="s">
        <v>26229</v>
      </c>
      <c r="AH7879" t="s">
        <v>26271</v>
      </c>
      <c r="AI7879">
        <v>0</v>
      </c>
      <c r="AJ7879">
        <v>0</v>
      </c>
    </row>
    <row r="7880" spans="1:36">
      <c r="A7880" t="s">
        <v>47</v>
      </c>
      <c r="C7880" t="s">
        <v>15616</v>
      </c>
      <c r="D7880" t="s">
        <v>15899</v>
      </c>
      <c r="E7880" t="s">
        <v>16085</v>
      </c>
      <c r="I7880" t="s">
        <v>15899</v>
      </c>
      <c r="J7880" t="s">
        <v>24957</v>
      </c>
      <c r="K7880" t="s">
        <v>25276</v>
      </c>
      <c r="L7880" t="s">
        <v>25277</v>
      </c>
      <c r="M7880" t="s">
        <v>25278</v>
      </c>
      <c r="O7880" t="s">
        <v>25282</v>
      </c>
      <c r="P7880" t="s">
        <v>25284</v>
      </c>
      <c r="Q7880" t="s">
        <v>25286</v>
      </c>
      <c r="R7880" t="s">
        <v>25298</v>
      </c>
      <c r="U7880" t="s">
        <v>24957</v>
      </c>
      <c r="W7880" t="s">
        <v>25839</v>
      </c>
      <c r="X7880" t="s">
        <v>25840</v>
      </c>
      <c r="Y7880" t="s">
        <v>26006</v>
      </c>
      <c r="AB7880" t="s">
        <v>26223</v>
      </c>
      <c r="AH7880" t="s">
        <v>26271</v>
      </c>
      <c r="AI7880">
        <v>0</v>
      </c>
      <c r="AJ7880">
        <v>0</v>
      </c>
    </row>
    <row r="7881" spans="1:36">
      <c r="A7881" t="s">
        <v>47</v>
      </c>
      <c r="C7881" t="s">
        <v>15617</v>
      </c>
      <c r="D7881" t="s">
        <v>15899</v>
      </c>
      <c r="E7881" t="s">
        <v>16086</v>
      </c>
      <c r="I7881" t="s">
        <v>15899</v>
      </c>
      <c r="J7881" t="s">
        <v>24958</v>
      </c>
      <c r="K7881" t="s">
        <v>25276</v>
      </c>
      <c r="L7881" t="s">
        <v>25277</v>
      </c>
      <c r="M7881" t="s">
        <v>25278</v>
      </c>
      <c r="U7881" t="s">
        <v>24958</v>
      </c>
      <c r="W7881" t="s">
        <v>25839</v>
      </c>
      <c r="X7881" t="s">
        <v>25840</v>
      </c>
      <c r="AB7881" t="s">
        <v>26224</v>
      </c>
      <c r="AC7881" t="s">
        <v>26229</v>
      </c>
      <c r="AH7881" t="s">
        <v>26271</v>
      </c>
      <c r="AI7881">
        <v>0</v>
      </c>
      <c r="AJ7881">
        <v>0</v>
      </c>
    </row>
    <row r="7882" spans="1:36">
      <c r="A7882" t="s">
        <v>47</v>
      </c>
      <c r="C7882" t="s">
        <v>15618</v>
      </c>
      <c r="D7882" t="s">
        <v>15899</v>
      </c>
      <c r="E7882" t="s">
        <v>16087</v>
      </c>
      <c r="I7882" t="s">
        <v>15899</v>
      </c>
      <c r="J7882" t="s">
        <v>24959</v>
      </c>
      <c r="K7882" t="s">
        <v>25276</v>
      </c>
      <c r="L7882" t="s">
        <v>25277</v>
      </c>
      <c r="M7882" t="s">
        <v>25278</v>
      </c>
      <c r="O7882" t="s">
        <v>25282</v>
      </c>
      <c r="P7882" t="s">
        <v>25284</v>
      </c>
      <c r="Q7882" t="s">
        <v>25286</v>
      </c>
      <c r="R7882" t="s">
        <v>25298</v>
      </c>
      <c r="T7882" t="s">
        <v>25307</v>
      </c>
      <c r="U7882" t="s">
        <v>24959</v>
      </c>
      <c r="W7882" t="s">
        <v>25839</v>
      </c>
      <c r="X7882" t="s">
        <v>25840</v>
      </c>
      <c r="Y7882" t="s">
        <v>26007</v>
      </c>
      <c r="AB7882" t="s">
        <v>26223</v>
      </c>
      <c r="AH7882" t="s">
        <v>26271</v>
      </c>
      <c r="AI7882">
        <v>0</v>
      </c>
      <c r="AJ7882">
        <v>0</v>
      </c>
    </row>
    <row r="7883" spans="1:36">
      <c r="A7883" t="s">
        <v>47</v>
      </c>
      <c r="C7883" t="s">
        <v>15619</v>
      </c>
      <c r="D7883" t="s">
        <v>15899</v>
      </c>
      <c r="E7883" t="s">
        <v>16088</v>
      </c>
      <c r="I7883" t="s">
        <v>15899</v>
      </c>
      <c r="J7883" t="s">
        <v>24960</v>
      </c>
      <c r="K7883" t="s">
        <v>25276</v>
      </c>
      <c r="L7883" t="s">
        <v>25277</v>
      </c>
      <c r="M7883" t="s">
        <v>25278</v>
      </c>
      <c r="U7883" t="s">
        <v>24960</v>
      </c>
      <c r="W7883" t="s">
        <v>25839</v>
      </c>
      <c r="X7883" t="s">
        <v>25840</v>
      </c>
      <c r="AB7883" t="s">
        <v>26224</v>
      </c>
      <c r="AC7883" t="s">
        <v>26229</v>
      </c>
      <c r="AH7883" t="s">
        <v>26271</v>
      </c>
      <c r="AI7883">
        <v>0</v>
      </c>
      <c r="AJ7883">
        <v>0</v>
      </c>
    </row>
    <row r="7884" spans="1:36">
      <c r="A7884" t="s">
        <v>47</v>
      </c>
      <c r="C7884" t="s">
        <v>15620</v>
      </c>
      <c r="D7884" t="s">
        <v>15899</v>
      </c>
      <c r="E7884" t="s">
        <v>16089</v>
      </c>
      <c r="I7884" t="s">
        <v>15899</v>
      </c>
      <c r="J7884" t="s">
        <v>24961</v>
      </c>
      <c r="K7884" t="s">
        <v>25276</v>
      </c>
      <c r="L7884" t="s">
        <v>25277</v>
      </c>
      <c r="M7884" t="s">
        <v>25278</v>
      </c>
      <c r="O7884" t="s">
        <v>25282</v>
      </c>
      <c r="P7884" t="s">
        <v>25285</v>
      </c>
      <c r="Q7884" t="s">
        <v>25286</v>
      </c>
      <c r="R7884" t="s">
        <v>25295</v>
      </c>
      <c r="T7884" t="s">
        <v>25305</v>
      </c>
      <c r="U7884" t="s">
        <v>24961</v>
      </c>
      <c r="W7884" t="s">
        <v>25839</v>
      </c>
      <c r="X7884" t="s">
        <v>25840</v>
      </c>
      <c r="Y7884" t="s">
        <v>26008</v>
      </c>
      <c r="AB7884" t="s">
        <v>26223</v>
      </c>
      <c r="AG7884" t="s">
        <v>26266</v>
      </c>
      <c r="AH7884" t="s">
        <v>26271</v>
      </c>
      <c r="AI7884">
        <v>0</v>
      </c>
      <c r="AJ7884">
        <v>0</v>
      </c>
    </row>
    <row r="7885" spans="1:36">
      <c r="A7885" t="s">
        <v>47</v>
      </c>
      <c r="C7885" t="s">
        <v>15621</v>
      </c>
      <c r="D7885" t="s">
        <v>15899</v>
      </c>
      <c r="E7885" t="s">
        <v>16090</v>
      </c>
      <c r="I7885" t="s">
        <v>15899</v>
      </c>
      <c r="J7885" t="s">
        <v>24962</v>
      </c>
      <c r="K7885" t="s">
        <v>25276</v>
      </c>
      <c r="L7885" t="s">
        <v>25277</v>
      </c>
      <c r="M7885" t="s">
        <v>25278</v>
      </c>
      <c r="U7885" t="s">
        <v>24962</v>
      </c>
      <c r="W7885" t="s">
        <v>25839</v>
      </c>
      <c r="X7885" t="s">
        <v>25840</v>
      </c>
      <c r="AB7885" t="s">
        <v>26224</v>
      </c>
      <c r="AC7885" t="s">
        <v>26229</v>
      </c>
      <c r="AH7885" t="s">
        <v>26271</v>
      </c>
      <c r="AI7885">
        <v>0</v>
      </c>
      <c r="AJ7885">
        <v>0</v>
      </c>
    </row>
    <row r="7886" spans="1:36">
      <c r="A7886" t="s">
        <v>47</v>
      </c>
      <c r="C7886" t="s">
        <v>15622</v>
      </c>
      <c r="D7886" t="s">
        <v>15899</v>
      </c>
      <c r="E7886" t="s">
        <v>16091</v>
      </c>
      <c r="I7886" t="s">
        <v>15899</v>
      </c>
      <c r="J7886" t="s">
        <v>24963</v>
      </c>
      <c r="K7886" t="s">
        <v>25276</v>
      </c>
      <c r="L7886" t="s">
        <v>25277</v>
      </c>
      <c r="M7886" t="s">
        <v>25278</v>
      </c>
      <c r="O7886" t="s">
        <v>25282</v>
      </c>
      <c r="P7886" t="s">
        <v>25284</v>
      </c>
      <c r="Q7886" t="s">
        <v>25286</v>
      </c>
      <c r="R7886" t="s">
        <v>25295</v>
      </c>
      <c r="T7886" t="s">
        <v>25303</v>
      </c>
      <c r="U7886" t="s">
        <v>24963</v>
      </c>
      <c r="W7886" t="s">
        <v>25839</v>
      </c>
      <c r="AB7886" t="s">
        <v>26223</v>
      </c>
      <c r="AH7886" t="s">
        <v>26271</v>
      </c>
      <c r="AI7886">
        <v>0</v>
      </c>
      <c r="AJ7886">
        <v>0</v>
      </c>
    </row>
    <row r="7887" spans="1:36">
      <c r="A7887" t="s">
        <v>47</v>
      </c>
      <c r="C7887" t="s">
        <v>15623</v>
      </c>
      <c r="D7887" t="s">
        <v>15899</v>
      </c>
      <c r="E7887" t="s">
        <v>16092</v>
      </c>
      <c r="I7887" t="s">
        <v>15899</v>
      </c>
      <c r="J7887" t="s">
        <v>24964</v>
      </c>
      <c r="K7887" t="s">
        <v>25276</v>
      </c>
      <c r="L7887" t="s">
        <v>25277</v>
      </c>
      <c r="M7887" t="s">
        <v>25278</v>
      </c>
      <c r="U7887" t="s">
        <v>24964</v>
      </c>
      <c r="W7887" t="s">
        <v>25839</v>
      </c>
      <c r="X7887" t="s">
        <v>25840</v>
      </c>
      <c r="AB7887" t="s">
        <v>26224</v>
      </c>
      <c r="AC7887" t="s">
        <v>26229</v>
      </c>
      <c r="AH7887" t="s">
        <v>26271</v>
      </c>
      <c r="AI7887">
        <v>0</v>
      </c>
      <c r="AJ7887">
        <v>0</v>
      </c>
    </row>
    <row r="7888" spans="1:36">
      <c r="A7888" t="s">
        <v>47</v>
      </c>
      <c r="C7888" t="s">
        <v>15624</v>
      </c>
      <c r="D7888" t="s">
        <v>15899</v>
      </c>
      <c r="E7888" t="s">
        <v>16093</v>
      </c>
      <c r="I7888" t="s">
        <v>15899</v>
      </c>
      <c r="J7888" t="s">
        <v>24965</v>
      </c>
      <c r="K7888" t="s">
        <v>25276</v>
      </c>
      <c r="L7888" t="s">
        <v>25277</v>
      </c>
      <c r="M7888" t="s">
        <v>25278</v>
      </c>
      <c r="O7888" t="s">
        <v>25282</v>
      </c>
      <c r="P7888" t="s">
        <v>25284</v>
      </c>
      <c r="Q7888" t="s">
        <v>25286</v>
      </c>
      <c r="R7888" t="s">
        <v>25297</v>
      </c>
      <c r="T7888" t="s">
        <v>25305</v>
      </c>
      <c r="U7888" t="s">
        <v>24965</v>
      </c>
      <c r="W7888" t="s">
        <v>25839</v>
      </c>
      <c r="X7888" t="s">
        <v>25840</v>
      </c>
      <c r="Y7888" t="s">
        <v>26010</v>
      </c>
      <c r="AB7888" t="s">
        <v>26223</v>
      </c>
      <c r="AH7888" t="s">
        <v>26271</v>
      </c>
      <c r="AI7888">
        <v>0</v>
      </c>
      <c r="AJ7888">
        <v>0</v>
      </c>
    </row>
    <row r="7889" spans="1:36">
      <c r="A7889" t="s">
        <v>47</v>
      </c>
      <c r="C7889" t="s">
        <v>15625</v>
      </c>
      <c r="D7889" t="s">
        <v>15899</v>
      </c>
      <c r="E7889" t="s">
        <v>16094</v>
      </c>
      <c r="I7889" t="s">
        <v>15899</v>
      </c>
      <c r="J7889" t="s">
        <v>24966</v>
      </c>
      <c r="K7889" t="s">
        <v>25276</v>
      </c>
      <c r="L7889" t="s">
        <v>25277</v>
      </c>
      <c r="M7889" t="s">
        <v>25278</v>
      </c>
      <c r="U7889" t="s">
        <v>24966</v>
      </c>
      <c r="W7889" t="s">
        <v>25839</v>
      </c>
      <c r="X7889" t="s">
        <v>25840</v>
      </c>
      <c r="AB7889" t="s">
        <v>26224</v>
      </c>
      <c r="AC7889" t="s">
        <v>26229</v>
      </c>
      <c r="AH7889" t="s">
        <v>26271</v>
      </c>
      <c r="AI7889">
        <v>0</v>
      </c>
      <c r="AJ7889">
        <v>0</v>
      </c>
    </row>
    <row r="7890" spans="1:36">
      <c r="A7890" t="s">
        <v>47</v>
      </c>
      <c r="C7890" t="s">
        <v>15626</v>
      </c>
      <c r="D7890" t="s">
        <v>15899</v>
      </c>
      <c r="E7890" t="s">
        <v>16095</v>
      </c>
      <c r="I7890" t="s">
        <v>15899</v>
      </c>
      <c r="J7890" t="s">
        <v>24967</v>
      </c>
      <c r="K7890" t="s">
        <v>25276</v>
      </c>
      <c r="L7890" t="s">
        <v>25277</v>
      </c>
      <c r="M7890" t="s">
        <v>25278</v>
      </c>
      <c r="O7890" t="s">
        <v>25282</v>
      </c>
      <c r="P7890" t="s">
        <v>25285</v>
      </c>
      <c r="Q7890" t="s">
        <v>25286</v>
      </c>
      <c r="R7890" t="s">
        <v>25297</v>
      </c>
      <c r="S7890" t="s">
        <v>25297</v>
      </c>
      <c r="T7890" t="s">
        <v>25305</v>
      </c>
      <c r="U7890" t="s">
        <v>24967</v>
      </c>
      <c r="W7890" t="s">
        <v>25839</v>
      </c>
      <c r="Y7890" t="s">
        <v>26011</v>
      </c>
      <c r="AB7890" t="s">
        <v>26223</v>
      </c>
      <c r="AH7890" t="s">
        <v>26271</v>
      </c>
      <c r="AI7890">
        <v>0</v>
      </c>
      <c r="AJ7890">
        <v>0</v>
      </c>
    </row>
    <row r="7891" spans="1:36">
      <c r="A7891" t="s">
        <v>47</v>
      </c>
      <c r="C7891" t="s">
        <v>15627</v>
      </c>
      <c r="D7891" t="s">
        <v>15899</v>
      </c>
      <c r="E7891" t="s">
        <v>16096</v>
      </c>
      <c r="I7891" t="s">
        <v>15899</v>
      </c>
      <c r="J7891" t="s">
        <v>24968</v>
      </c>
      <c r="K7891" t="s">
        <v>25276</v>
      </c>
      <c r="L7891" t="s">
        <v>25277</v>
      </c>
      <c r="M7891" t="s">
        <v>25278</v>
      </c>
      <c r="U7891" t="s">
        <v>24968</v>
      </c>
      <c r="W7891" t="s">
        <v>25839</v>
      </c>
      <c r="X7891" t="s">
        <v>25840</v>
      </c>
      <c r="AB7891" t="s">
        <v>26224</v>
      </c>
      <c r="AC7891" t="s">
        <v>26229</v>
      </c>
      <c r="AH7891" t="s">
        <v>26271</v>
      </c>
      <c r="AI7891">
        <v>0</v>
      </c>
      <c r="AJ7891">
        <v>0</v>
      </c>
    </row>
    <row r="7892" spans="1:36">
      <c r="A7892" t="s">
        <v>47</v>
      </c>
      <c r="C7892" t="s">
        <v>15628</v>
      </c>
      <c r="D7892" t="s">
        <v>15899</v>
      </c>
      <c r="E7892" t="s">
        <v>16097</v>
      </c>
      <c r="I7892" t="s">
        <v>15899</v>
      </c>
      <c r="J7892" t="s">
        <v>24969</v>
      </c>
      <c r="K7892" t="s">
        <v>25276</v>
      </c>
      <c r="L7892" t="s">
        <v>25277</v>
      </c>
      <c r="M7892" t="s">
        <v>25278</v>
      </c>
      <c r="U7892" t="s">
        <v>24969</v>
      </c>
      <c r="W7892" t="s">
        <v>25839</v>
      </c>
      <c r="X7892" t="s">
        <v>25840</v>
      </c>
      <c r="AB7892" t="s">
        <v>26224</v>
      </c>
      <c r="AC7892" t="s">
        <v>26229</v>
      </c>
      <c r="AH7892" t="s">
        <v>26271</v>
      </c>
      <c r="AI7892">
        <v>0</v>
      </c>
      <c r="AJ7892">
        <v>0</v>
      </c>
    </row>
    <row r="7893" spans="1:36">
      <c r="A7893" t="s">
        <v>47</v>
      </c>
      <c r="C7893" t="s">
        <v>15629</v>
      </c>
      <c r="D7893" t="s">
        <v>15899</v>
      </c>
      <c r="E7893" t="s">
        <v>16098</v>
      </c>
      <c r="I7893" t="s">
        <v>15899</v>
      </c>
      <c r="J7893" t="s">
        <v>24970</v>
      </c>
      <c r="K7893" t="s">
        <v>25276</v>
      </c>
      <c r="L7893" t="s">
        <v>25277</v>
      </c>
      <c r="M7893" t="s">
        <v>25278</v>
      </c>
      <c r="O7893" t="s">
        <v>25282</v>
      </c>
      <c r="P7893" t="s">
        <v>25284</v>
      </c>
      <c r="Q7893" t="s">
        <v>25286</v>
      </c>
      <c r="T7893" t="s">
        <v>25303</v>
      </c>
      <c r="U7893" t="s">
        <v>24970</v>
      </c>
      <c r="W7893" t="s">
        <v>25839</v>
      </c>
      <c r="X7893" t="s">
        <v>25840</v>
      </c>
      <c r="Y7893" t="s">
        <v>26012</v>
      </c>
      <c r="AB7893" t="s">
        <v>26223</v>
      </c>
      <c r="AH7893" t="s">
        <v>26271</v>
      </c>
      <c r="AI7893">
        <v>0</v>
      </c>
      <c r="AJ7893">
        <v>0</v>
      </c>
    </row>
    <row r="7894" spans="1:36">
      <c r="A7894" t="s">
        <v>47</v>
      </c>
      <c r="C7894" t="s">
        <v>15630</v>
      </c>
      <c r="D7894" t="s">
        <v>15899</v>
      </c>
      <c r="E7894" t="s">
        <v>16099</v>
      </c>
      <c r="I7894" t="s">
        <v>15899</v>
      </c>
      <c r="J7894" t="s">
        <v>24971</v>
      </c>
      <c r="K7894" t="s">
        <v>25276</v>
      </c>
      <c r="L7894" t="s">
        <v>25277</v>
      </c>
      <c r="M7894" t="s">
        <v>25278</v>
      </c>
      <c r="U7894" t="s">
        <v>24971</v>
      </c>
      <c r="W7894" t="s">
        <v>25839</v>
      </c>
      <c r="X7894" t="s">
        <v>25840</v>
      </c>
      <c r="AB7894" t="s">
        <v>26224</v>
      </c>
      <c r="AC7894" t="s">
        <v>26229</v>
      </c>
      <c r="AH7894" t="s">
        <v>26271</v>
      </c>
      <c r="AI7894">
        <v>0</v>
      </c>
      <c r="AJ7894">
        <v>0</v>
      </c>
    </row>
    <row r="7895" spans="1:36">
      <c r="A7895" t="s">
        <v>47</v>
      </c>
      <c r="C7895" t="s">
        <v>15631</v>
      </c>
      <c r="D7895" t="s">
        <v>15899</v>
      </c>
      <c r="E7895" t="s">
        <v>16100</v>
      </c>
      <c r="I7895" t="s">
        <v>15899</v>
      </c>
      <c r="J7895" t="s">
        <v>24972</v>
      </c>
      <c r="K7895" t="s">
        <v>25276</v>
      </c>
      <c r="L7895" t="s">
        <v>25277</v>
      </c>
      <c r="M7895" t="s">
        <v>25281</v>
      </c>
      <c r="O7895" t="s">
        <v>25282</v>
      </c>
      <c r="P7895" t="s">
        <v>25284</v>
      </c>
      <c r="Q7895" t="s">
        <v>25286</v>
      </c>
      <c r="S7895" t="s">
        <v>25301</v>
      </c>
      <c r="T7895" t="s">
        <v>25306</v>
      </c>
      <c r="U7895" t="s">
        <v>24972</v>
      </c>
      <c r="W7895" t="s">
        <v>25839</v>
      </c>
      <c r="X7895" t="s">
        <v>25843</v>
      </c>
      <c r="Y7895" t="s">
        <v>26013</v>
      </c>
      <c r="AB7895" t="s">
        <v>26223</v>
      </c>
      <c r="AH7895" t="s">
        <v>26271</v>
      </c>
      <c r="AI7895">
        <v>0</v>
      </c>
      <c r="AJ7895">
        <v>0</v>
      </c>
    </row>
    <row r="7896" spans="1:36">
      <c r="A7896" t="s">
        <v>47</v>
      </c>
      <c r="C7896" t="s">
        <v>15632</v>
      </c>
      <c r="D7896" t="s">
        <v>15899</v>
      </c>
      <c r="E7896" t="s">
        <v>16101</v>
      </c>
      <c r="I7896" t="s">
        <v>15899</v>
      </c>
      <c r="J7896" t="s">
        <v>24973</v>
      </c>
      <c r="K7896" t="s">
        <v>25276</v>
      </c>
      <c r="L7896" t="s">
        <v>25277</v>
      </c>
      <c r="M7896" t="s">
        <v>25281</v>
      </c>
      <c r="U7896" t="s">
        <v>24973</v>
      </c>
      <c r="W7896" t="s">
        <v>25839</v>
      </c>
      <c r="X7896" t="s">
        <v>25843</v>
      </c>
      <c r="AB7896" t="s">
        <v>26224</v>
      </c>
      <c r="AC7896" t="s">
        <v>26229</v>
      </c>
      <c r="AH7896" t="s">
        <v>26271</v>
      </c>
      <c r="AI7896">
        <v>0</v>
      </c>
      <c r="AJ7896">
        <v>0</v>
      </c>
    </row>
    <row r="7897" spans="1:36">
      <c r="A7897" t="s">
        <v>47</v>
      </c>
      <c r="C7897" t="s">
        <v>15633</v>
      </c>
      <c r="D7897" t="s">
        <v>15899</v>
      </c>
      <c r="E7897" t="s">
        <v>16102</v>
      </c>
      <c r="I7897" t="s">
        <v>15899</v>
      </c>
      <c r="J7897" t="s">
        <v>24974</v>
      </c>
      <c r="K7897" t="s">
        <v>25276</v>
      </c>
      <c r="L7897" t="s">
        <v>25277</v>
      </c>
      <c r="M7897" t="s">
        <v>25281</v>
      </c>
      <c r="O7897" t="s">
        <v>25282</v>
      </c>
      <c r="P7897" t="s">
        <v>25284</v>
      </c>
      <c r="Q7897" t="s">
        <v>25286</v>
      </c>
      <c r="T7897" t="s">
        <v>25306</v>
      </c>
      <c r="U7897" t="s">
        <v>24974</v>
      </c>
      <c r="W7897" t="s">
        <v>25839</v>
      </c>
      <c r="X7897" t="s">
        <v>25843</v>
      </c>
      <c r="Y7897" t="s">
        <v>26014</v>
      </c>
      <c r="AB7897" t="s">
        <v>26223</v>
      </c>
      <c r="AH7897" t="s">
        <v>26271</v>
      </c>
      <c r="AI7897">
        <v>0</v>
      </c>
      <c r="AJ7897">
        <v>0</v>
      </c>
    </row>
    <row r="7898" spans="1:36">
      <c r="A7898" t="s">
        <v>47</v>
      </c>
      <c r="C7898" t="s">
        <v>15634</v>
      </c>
      <c r="D7898" t="s">
        <v>15899</v>
      </c>
      <c r="E7898" t="s">
        <v>16103</v>
      </c>
      <c r="I7898" t="s">
        <v>15899</v>
      </c>
      <c r="J7898" t="s">
        <v>24975</v>
      </c>
      <c r="K7898" t="s">
        <v>25276</v>
      </c>
      <c r="L7898" t="s">
        <v>25277</v>
      </c>
      <c r="M7898" t="s">
        <v>25281</v>
      </c>
      <c r="Q7898" t="s">
        <v>25286</v>
      </c>
      <c r="U7898" t="s">
        <v>24975</v>
      </c>
      <c r="W7898" t="s">
        <v>25839</v>
      </c>
      <c r="X7898" t="s">
        <v>25843</v>
      </c>
      <c r="AB7898" t="s">
        <v>26224</v>
      </c>
      <c r="AC7898" t="s">
        <v>26229</v>
      </c>
      <c r="AH7898" t="s">
        <v>26271</v>
      </c>
      <c r="AI7898">
        <v>0</v>
      </c>
      <c r="AJ7898">
        <v>0</v>
      </c>
    </row>
    <row r="7899" spans="1:36">
      <c r="A7899" t="s">
        <v>47</v>
      </c>
      <c r="C7899" t="s">
        <v>15635</v>
      </c>
      <c r="D7899" t="s">
        <v>15899</v>
      </c>
      <c r="E7899" t="s">
        <v>16104</v>
      </c>
      <c r="I7899" t="s">
        <v>15899</v>
      </c>
      <c r="J7899" t="s">
        <v>24976</v>
      </c>
      <c r="K7899" t="s">
        <v>25276</v>
      </c>
      <c r="L7899" t="s">
        <v>25277</v>
      </c>
      <c r="M7899" t="s">
        <v>25279</v>
      </c>
      <c r="U7899" t="s">
        <v>24976</v>
      </c>
      <c r="W7899" t="s">
        <v>25839</v>
      </c>
      <c r="X7899" t="s">
        <v>25841</v>
      </c>
      <c r="AB7899" t="s">
        <v>26224</v>
      </c>
      <c r="AC7899" t="s">
        <v>26229</v>
      </c>
      <c r="AH7899" t="s">
        <v>26271</v>
      </c>
      <c r="AI7899">
        <v>0</v>
      </c>
      <c r="AJ7899">
        <v>0</v>
      </c>
    </row>
    <row r="7900" spans="1:36">
      <c r="A7900" t="s">
        <v>47</v>
      </c>
      <c r="C7900" t="s">
        <v>15636</v>
      </c>
      <c r="D7900" t="s">
        <v>15899</v>
      </c>
      <c r="E7900" t="s">
        <v>16105</v>
      </c>
      <c r="I7900" t="s">
        <v>15899</v>
      </c>
      <c r="J7900" t="s">
        <v>24977</v>
      </c>
      <c r="K7900" t="s">
        <v>25276</v>
      </c>
      <c r="L7900" t="s">
        <v>25277</v>
      </c>
      <c r="M7900" t="s">
        <v>25279</v>
      </c>
      <c r="O7900" t="s">
        <v>25282</v>
      </c>
      <c r="P7900" t="s">
        <v>25284</v>
      </c>
      <c r="Q7900" t="s">
        <v>25286</v>
      </c>
      <c r="S7900" t="s">
        <v>25301</v>
      </c>
      <c r="T7900" t="s">
        <v>25306</v>
      </c>
      <c r="U7900" t="s">
        <v>24977</v>
      </c>
      <c r="W7900" t="s">
        <v>25839</v>
      </c>
      <c r="X7900" t="s">
        <v>25841</v>
      </c>
      <c r="Y7900" t="s">
        <v>26015</v>
      </c>
      <c r="AB7900" t="s">
        <v>26223</v>
      </c>
      <c r="AH7900" t="s">
        <v>26271</v>
      </c>
      <c r="AI7900">
        <v>0</v>
      </c>
      <c r="AJ7900">
        <v>0</v>
      </c>
    </row>
    <row r="7901" spans="1:36">
      <c r="A7901" t="s">
        <v>47</v>
      </c>
      <c r="C7901" t="s">
        <v>15637</v>
      </c>
      <c r="D7901" t="s">
        <v>15899</v>
      </c>
      <c r="E7901" t="s">
        <v>16106</v>
      </c>
      <c r="I7901" t="s">
        <v>15899</v>
      </c>
      <c r="J7901" t="s">
        <v>24978</v>
      </c>
      <c r="K7901" t="s">
        <v>25276</v>
      </c>
      <c r="L7901" t="s">
        <v>25277</v>
      </c>
      <c r="M7901" t="s">
        <v>25279</v>
      </c>
      <c r="O7901" t="s">
        <v>25282</v>
      </c>
      <c r="P7901" t="s">
        <v>25284</v>
      </c>
      <c r="Q7901" t="s">
        <v>25286</v>
      </c>
      <c r="U7901" t="s">
        <v>24978</v>
      </c>
      <c r="W7901" t="s">
        <v>25839</v>
      </c>
      <c r="X7901" t="s">
        <v>25841</v>
      </c>
      <c r="Y7901" t="s">
        <v>26016</v>
      </c>
      <c r="AB7901" t="s">
        <v>26223</v>
      </c>
      <c r="AH7901" t="s">
        <v>26271</v>
      </c>
      <c r="AI7901">
        <v>0</v>
      </c>
      <c r="AJ7901">
        <v>0</v>
      </c>
    </row>
    <row r="7902" spans="1:36">
      <c r="A7902" t="s">
        <v>47</v>
      </c>
      <c r="C7902" t="s">
        <v>15638</v>
      </c>
      <c r="D7902" t="s">
        <v>15899</v>
      </c>
      <c r="E7902" t="s">
        <v>16107</v>
      </c>
      <c r="I7902" t="s">
        <v>15899</v>
      </c>
      <c r="J7902" t="s">
        <v>24979</v>
      </c>
      <c r="K7902" t="s">
        <v>25276</v>
      </c>
      <c r="L7902" t="s">
        <v>25277</v>
      </c>
      <c r="M7902" t="s">
        <v>25279</v>
      </c>
      <c r="O7902" t="s">
        <v>25282</v>
      </c>
      <c r="P7902" t="s">
        <v>25284</v>
      </c>
      <c r="Q7902" t="s">
        <v>25286</v>
      </c>
      <c r="T7902" t="s">
        <v>25311</v>
      </c>
      <c r="U7902" t="s">
        <v>24979</v>
      </c>
      <c r="W7902" t="s">
        <v>25839</v>
      </c>
      <c r="X7902" t="s">
        <v>25841</v>
      </c>
      <c r="Y7902" t="s">
        <v>26017</v>
      </c>
      <c r="AB7902" t="s">
        <v>26223</v>
      </c>
      <c r="AH7902" t="s">
        <v>26271</v>
      </c>
      <c r="AI7902">
        <v>0</v>
      </c>
      <c r="AJ7902">
        <v>0</v>
      </c>
    </row>
    <row r="7903" spans="1:36">
      <c r="A7903" t="s">
        <v>47</v>
      </c>
      <c r="C7903" t="s">
        <v>15639</v>
      </c>
      <c r="D7903" t="s">
        <v>15899</v>
      </c>
      <c r="E7903" t="s">
        <v>16108</v>
      </c>
      <c r="I7903" t="s">
        <v>15899</v>
      </c>
      <c r="J7903" t="s">
        <v>24980</v>
      </c>
      <c r="K7903" t="s">
        <v>25276</v>
      </c>
      <c r="L7903" t="s">
        <v>25277</v>
      </c>
      <c r="M7903" t="s">
        <v>25279</v>
      </c>
      <c r="U7903" t="s">
        <v>24980</v>
      </c>
      <c r="W7903" t="s">
        <v>25839</v>
      </c>
      <c r="X7903" t="s">
        <v>25841</v>
      </c>
      <c r="AB7903" t="s">
        <v>26224</v>
      </c>
      <c r="AC7903" t="s">
        <v>26229</v>
      </c>
      <c r="AH7903" t="s">
        <v>26271</v>
      </c>
      <c r="AI7903">
        <v>0</v>
      </c>
      <c r="AJ7903">
        <v>0</v>
      </c>
    </row>
    <row r="7904" spans="1:36">
      <c r="A7904" t="s">
        <v>47</v>
      </c>
      <c r="C7904" t="s">
        <v>15640</v>
      </c>
      <c r="D7904" t="s">
        <v>15899</v>
      </c>
      <c r="E7904" t="s">
        <v>16109</v>
      </c>
      <c r="I7904" t="s">
        <v>15899</v>
      </c>
      <c r="J7904" t="s">
        <v>24981</v>
      </c>
      <c r="K7904" t="s">
        <v>25276</v>
      </c>
      <c r="L7904" t="s">
        <v>25277</v>
      </c>
      <c r="M7904" t="s">
        <v>25279</v>
      </c>
      <c r="O7904" t="s">
        <v>25282</v>
      </c>
      <c r="P7904" t="s">
        <v>25284</v>
      </c>
      <c r="Q7904" t="s">
        <v>25286</v>
      </c>
      <c r="U7904" t="s">
        <v>24981</v>
      </c>
      <c r="W7904" t="s">
        <v>25839</v>
      </c>
      <c r="X7904" t="s">
        <v>25841</v>
      </c>
      <c r="Y7904" t="s">
        <v>26018</v>
      </c>
      <c r="AB7904" t="s">
        <v>26223</v>
      </c>
      <c r="AH7904" t="s">
        <v>26271</v>
      </c>
      <c r="AI7904">
        <v>0</v>
      </c>
      <c r="AJ7904">
        <v>0</v>
      </c>
    </row>
    <row r="7905" spans="1:36">
      <c r="A7905" t="s">
        <v>47</v>
      </c>
      <c r="C7905" t="s">
        <v>15641</v>
      </c>
      <c r="D7905" t="s">
        <v>15899</v>
      </c>
      <c r="E7905" t="s">
        <v>16110</v>
      </c>
      <c r="I7905" t="s">
        <v>15899</v>
      </c>
      <c r="J7905" t="s">
        <v>24982</v>
      </c>
      <c r="K7905" t="s">
        <v>25276</v>
      </c>
      <c r="L7905" t="s">
        <v>25277</v>
      </c>
      <c r="M7905" t="s">
        <v>25279</v>
      </c>
      <c r="U7905" t="s">
        <v>24982</v>
      </c>
      <c r="W7905" t="s">
        <v>25839</v>
      </c>
      <c r="X7905" t="s">
        <v>25841</v>
      </c>
      <c r="AB7905" t="s">
        <v>26224</v>
      </c>
      <c r="AC7905" t="s">
        <v>26229</v>
      </c>
      <c r="AH7905" t="s">
        <v>26271</v>
      </c>
      <c r="AI7905">
        <v>0</v>
      </c>
      <c r="AJ7905">
        <v>0</v>
      </c>
    </row>
    <row r="7906" spans="1:36">
      <c r="A7906" t="s">
        <v>47</v>
      </c>
      <c r="C7906" t="s">
        <v>15642</v>
      </c>
      <c r="D7906" t="s">
        <v>15899</v>
      </c>
      <c r="E7906" t="s">
        <v>16111</v>
      </c>
      <c r="I7906" t="s">
        <v>15899</v>
      </c>
      <c r="J7906" t="s">
        <v>24983</v>
      </c>
      <c r="K7906" t="s">
        <v>25276</v>
      </c>
      <c r="L7906" t="s">
        <v>25277</v>
      </c>
      <c r="M7906" t="s">
        <v>25279</v>
      </c>
      <c r="U7906" t="s">
        <v>24983</v>
      </c>
      <c r="W7906" t="s">
        <v>25839</v>
      </c>
      <c r="X7906" t="s">
        <v>25844</v>
      </c>
      <c r="AB7906" t="s">
        <v>26224</v>
      </c>
      <c r="AC7906" t="s">
        <v>26229</v>
      </c>
      <c r="AH7906" t="s">
        <v>26271</v>
      </c>
      <c r="AI7906">
        <v>0</v>
      </c>
      <c r="AJ7906">
        <v>0</v>
      </c>
    </row>
    <row r="7907" spans="1:36">
      <c r="A7907" t="s">
        <v>47</v>
      </c>
      <c r="C7907" t="s">
        <v>15643</v>
      </c>
      <c r="D7907" t="s">
        <v>15899</v>
      </c>
      <c r="E7907" t="s">
        <v>16112</v>
      </c>
      <c r="I7907" t="s">
        <v>15899</v>
      </c>
      <c r="J7907" t="s">
        <v>24984</v>
      </c>
      <c r="K7907" t="s">
        <v>25276</v>
      </c>
      <c r="L7907" t="s">
        <v>25277</v>
      </c>
      <c r="M7907" t="s">
        <v>25279</v>
      </c>
      <c r="U7907" t="s">
        <v>24984</v>
      </c>
      <c r="W7907" t="s">
        <v>25839</v>
      </c>
      <c r="X7907" t="s">
        <v>25844</v>
      </c>
      <c r="AB7907" t="s">
        <v>26224</v>
      </c>
      <c r="AC7907" t="s">
        <v>26229</v>
      </c>
      <c r="AH7907" t="s">
        <v>26271</v>
      </c>
      <c r="AI7907">
        <v>0</v>
      </c>
      <c r="AJ7907">
        <v>0</v>
      </c>
    </row>
    <row r="7908" spans="1:36">
      <c r="A7908" t="s">
        <v>47</v>
      </c>
      <c r="C7908" t="s">
        <v>15644</v>
      </c>
      <c r="D7908" t="s">
        <v>15899</v>
      </c>
      <c r="E7908" t="s">
        <v>16113</v>
      </c>
      <c r="I7908" t="s">
        <v>15899</v>
      </c>
      <c r="J7908" t="s">
        <v>24985</v>
      </c>
      <c r="K7908" t="s">
        <v>25276</v>
      </c>
      <c r="L7908" t="s">
        <v>25277</v>
      </c>
      <c r="M7908" t="s">
        <v>25279</v>
      </c>
      <c r="U7908" t="s">
        <v>24985</v>
      </c>
      <c r="W7908" t="s">
        <v>25839</v>
      </c>
      <c r="X7908" t="s">
        <v>25844</v>
      </c>
      <c r="AB7908" t="s">
        <v>26224</v>
      </c>
      <c r="AC7908" t="s">
        <v>26229</v>
      </c>
      <c r="AH7908" t="s">
        <v>26271</v>
      </c>
      <c r="AI7908">
        <v>0</v>
      </c>
      <c r="AJ7908">
        <v>0</v>
      </c>
    </row>
    <row r="7909" spans="1:36">
      <c r="A7909" t="s">
        <v>47</v>
      </c>
      <c r="C7909" t="s">
        <v>15645</v>
      </c>
      <c r="D7909" t="s">
        <v>15899</v>
      </c>
      <c r="E7909" t="s">
        <v>16114</v>
      </c>
      <c r="I7909" t="s">
        <v>15899</v>
      </c>
      <c r="J7909" t="s">
        <v>24986</v>
      </c>
      <c r="K7909" t="s">
        <v>25276</v>
      </c>
      <c r="L7909" t="s">
        <v>25277</v>
      </c>
      <c r="M7909" t="s">
        <v>25280</v>
      </c>
      <c r="O7909" t="s">
        <v>25282</v>
      </c>
      <c r="P7909" t="s">
        <v>25284</v>
      </c>
      <c r="Q7909" t="s">
        <v>25286</v>
      </c>
      <c r="T7909" t="s">
        <v>25307</v>
      </c>
      <c r="U7909" t="s">
        <v>24986</v>
      </c>
      <c r="W7909" t="s">
        <v>25839</v>
      </c>
      <c r="X7909" t="s">
        <v>25842</v>
      </c>
      <c r="Y7909" t="s">
        <v>26019</v>
      </c>
      <c r="AB7909" t="s">
        <v>26223</v>
      </c>
      <c r="AH7909" t="s">
        <v>26271</v>
      </c>
      <c r="AI7909">
        <v>0</v>
      </c>
      <c r="AJ7909">
        <v>0</v>
      </c>
    </row>
    <row r="7910" spans="1:36">
      <c r="A7910" t="s">
        <v>47</v>
      </c>
      <c r="C7910" t="s">
        <v>15646</v>
      </c>
      <c r="D7910" t="s">
        <v>15899</v>
      </c>
      <c r="E7910" t="s">
        <v>16115</v>
      </c>
      <c r="I7910" t="s">
        <v>15899</v>
      </c>
      <c r="J7910" t="s">
        <v>24987</v>
      </c>
      <c r="K7910" t="s">
        <v>25276</v>
      </c>
      <c r="L7910" t="s">
        <v>25277</v>
      </c>
      <c r="M7910" t="s">
        <v>25280</v>
      </c>
      <c r="U7910" t="s">
        <v>24987</v>
      </c>
      <c r="W7910" t="s">
        <v>25839</v>
      </c>
      <c r="X7910" t="s">
        <v>25842</v>
      </c>
      <c r="AB7910" t="s">
        <v>26224</v>
      </c>
      <c r="AC7910" t="s">
        <v>26229</v>
      </c>
      <c r="AH7910" t="s">
        <v>26271</v>
      </c>
      <c r="AI7910">
        <v>0</v>
      </c>
      <c r="AJ7910">
        <v>0</v>
      </c>
    </row>
    <row r="7911" spans="1:36">
      <c r="A7911" t="s">
        <v>47</v>
      </c>
      <c r="C7911" t="s">
        <v>15647</v>
      </c>
      <c r="D7911" t="s">
        <v>15899</v>
      </c>
      <c r="E7911" t="s">
        <v>16116</v>
      </c>
      <c r="I7911" t="s">
        <v>15899</v>
      </c>
      <c r="J7911" t="s">
        <v>24988</v>
      </c>
      <c r="K7911" t="s">
        <v>25276</v>
      </c>
      <c r="L7911" t="s">
        <v>25277</v>
      </c>
      <c r="M7911" t="s">
        <v>25280</v>
      </c>
      <c r="U7911" t="s">
        <v>24988</v>
      </c>
      <c r="W7911" t="s">
        <v>25839</v>
      </c>
      <c r="X7911" t="s">
        <v>25842</v>
      </c>
      <c r="AB7911" t="s">
        <v>26224</v>
      </c>
      <c r="AC7911" t="s">
        <v>26229</v>
      </c>
      <c r="AH7911" t="s">
        <v>26271</v>
      </c>
      <c r="AI7911">
        <v>0</v>
      </c>
      <c r="AJ7911">
        <v>0</v>
      </c>
    </row>
    <row r="7912" spans="1:36">
      <c r="A7912" t="s">
        <v>47</v>
      </c>
      <c r="C7912" t="s">
        <v>15648</v>
      </c>
      <c r="D7912" t="s">
        <v>15899</v>
      </c>
      <c r="E7912" t="s">
        <v>16117</v>
      </c>
      <c r="I7912" t="s">
        <v>15899</v>
      </c>
      <c r="J7912" t="s">
        <v>24989</v>
      </c>
      <c r="K7912" t="s">
        <v>25276</v>
      </c>
      <c r="L7912" t="s">
        <v>25277</v>
      </c>
      <c r="M7912" t="s">
        <v>25278</v>
      </c>
      <c r="O7912" t="s">
        <v>25282</v>
      </c>
      <c r="P7912" t="s">
        <v>25284</v>
      </c>
      <c r="Q7912" t="s">
        <v>25286</v>
      </c>
      <c r="R7912" t="s">
        <v>25298</v>
      </c>
      <c r="T7912" t="s">
        <v>25307</v>
      </c>
      <c r="U7912" t="s">
        <v>24989</v>
      </c>
      <c r="W7912" t="s">
        <v>25839</v>
      </c>
      <c r="X7912" t="s">
        <v>25840</v>
      </c>
      <c r="Y7912" t="s">
        <v>26020</v>
      </c>
      <c r="AB7912" t="s">
        <v>26223</v>
      </c>
      <c r="AH7912" t="s">
        <v>26271</v>
      </c>
      <c r="AI7912">
        <v>0</v>
      </c>
      <c r="AJ7912">
        <v>0</v>
      </c>
    </row>
    <row r="7913" spans="1:36">
      <c r="A7913" t="s">
        <v>47</v>
      </c>
      <c r="C7913" t="s">
        <v>15649</v>
      </c>
      <c r="D7913" t="s">
        <v>15899</v>
      </c>
      <c r="E7913" t="s">
        <v>16118</v>
      </c>
      <c r="I7913" t="s">
        <v>15899</v>
      </c>
      <c r="J7913" t="s">
        <v>24990</v>
      </c>
      <c r="K7913" t="s">
        <v>25276</v>
      </c>
      <c r="L7913" t="s">
        <v>25277</v>
      </c>
      <c r="M7913" t="s">
        <v>25278</v>
      </c>
      <c r="O7913" t="s">
        <v>25282</v>
      </c>
      <c r="P7913" t="s">
        <v>25284</v>
      </c>
      <c r="Q7913" t="s">
        <v>25286</v>
      </c>
      <c r="R7913" t="s">
        <v>25295</v>
      </c>
      <c r="T7913" t="s">
        <v>25307</v>
      </c>
      <c r="U7913" t="s">
        <v>24990</v>
      </c>
      <c r="W7913" t="s">
        <v>25839</v>
      </c>
      <c r="X7913" t="s">
        <v>25840</v>
      </c>
      <c r="Y7913" t="s">
        <v>26021</v>
      </c>
      <c r="AB7913" t="s">
        <v>26223</v>
      </c>
      <c r="AH7913" t="s">
        <v>26271</v>
      </c>
      <c r="AI7913">
        <v>0</v>
      </c>
      <c r="AJ7913">
        <v>0</v>
      </c>
    </row>
    <row r="7914" spans="1:36">
      <c r="A7914" t="s">
        <v>47</v>
      </c>
      <c r="C7914" t="s">
        <v>15650</v>
      </c>
      <c r="D7914" t="s">
        <v>15899</v>
      </c>
      <c r="E7914" t="s">
        <v>16119</v>
      </c>
      <c r="I7914" t="s">
        <v>15899</v>
      </c>
      <c r="J7914" t="s">
        <v>24991</v>
      </c>
      <c r="K7914" t="s">
        <v>25276</v>
      </c>
      <c r="L7914" t="s">
        <v>25277</v>
      </c>
      <c r="M7914" t="s">
        <v>25278</v>
      </c>
      <c r="U7914" t="s">
        <v>24991</v>
      </c>
      <c r="W7914" t="s">
        <v>25839</v>
      </c>
      <c r="X7914" t="s">
        <v>25840</v>
      </c>
      <c r="AB7914" t="s">
        <v>26224</v>
      </c>
      <c r="AC7914" t="s">
        <v>26229</v>
      </c>
      <c r="AH7914" t="s">
        <v>26271</v>
      </c>
      <c r="AI7914">
        <v>0</v>
      </c>
      <c r="AJ7914">
        <v>0</v>
      </c>
    </row>
    <row r="7915" spans="1:36">
      <c r="A7915" t="s">
        <v>47</v>
      </c>
      <c r="C7915" t="s">
        <v>15651</v>
      </c>
      <c r="D7915" t="s">
        <v>15899</v>
      </c>
      <c r="E7915" t="s">
        <v>16120</v>
      </c>
      <c r="I7915" t="s">
        <v>15899</v>
      </c>
      <c r="J7915" t="s">
        <v>24992</v>
      </c>
      <c r="K7915" t="s">
        <v>25276</v>
      </c>
      <c r="L7915" t="s">
        <v>25277</v>
      </c>
      <c r="M7915" t="s">
        <v>25278</v>
      </c>
      <c r="U7915" t="s">
        <v>24992</v>
      </c>
      <c r="W7915" t="s">
        <v>25839</v>
      </c>
      <c r="X7915" t="s">
        <v>25840</v>
      </c>
      <c r="AB7915" t="s">
        <v>26224</v>
      </c>
      <c r="AC7915" t="s">
        <v>26229</v>
      </c>
      <c r="AH7915" t="s">
        <v>26271</v>
      </c>
      <c r="AI7915">
        <v>0</v>
      </c>
      <c r="AJ7915">
        <v>0</v>
      </c>
    </row>
    <row r="7916" spans="1:36">
      <c r="A7916" t="s">
        <v>47</v>
      </c>
      <c r="C7916" t="s">
        <v>15652</v>
      </c>
      <c r="D7916" t="s">
        <v>15899</v>
      </c>
      <c r="E7916" t="s">
        <v>16121</v>
      </c>
      <c r="I7916" t="s">
        <v>15899</v>
      </c>
      <c r="J7916" t="s">
        <v>24993</v>
      </c>
      <c r="K7916" t="s">
        <v>25276</v>
      </c>
      <c r="L7916" t="s">
        <v>25277</v>
      </c>
      <c r="M7916" t="s">
        <v>25278</v>
      </c>
      <c r="O7916" t="s">
        <v>25282</v>
      </c>
      <c r="P7916" t="s">
        <v>25284</v>
      </c>
      <c r="Q7916" t="s">
        <v>25286</v>
      </c>
      <c r="R7916" t="s">
        <v>25297</v>
      </c>
      <c r="T7916" t="s">
        <v>25303</v>
      </c>
      <c r="U7916" t="s">
        <v>24993</v>
      </c>
      <c r="W7916" t="s">
        <v>25839</v>
      </c>
      <c r="X7916" t="s">
        <v>25840</v>
      </c>
      <c r="Y7916" t="s">
        <v>26022</v>
      </c>
      <c r="AB7916" t="s">
        <v>26223</v>
      </c>
      <c r="AH7916" t="s">
        <v>26271</v>
      </c>
      <c r="AI7916">
        <v>0</v>
      </c>
      <c r="AJ7916">
        <v>0</v>
      </c>
    </row>
    <row r="7917" spans="1:36">
      <c r="A7917" t="s">
        <v>47</v>
      </c>
      <c r="C7917" t="s">
        <v>15653</v>
      </c>
      <c r="D7917" t="s">
        <v>15899</v>
      </c>
      <c r="E7917" t="s">
        <v>16122</v>
      </c>
      <c r="I7917" t="s">
        <v>15899</v>
      </c>
      <c r="J7917" t="s">
        <v>24994</v>
      </c>
      <c r="K7917" t="s">
        <v>25276</v>
      </c>
      <c r="L7917" t="s">
        <v>25277</v>
      </c>
      <c r="M7917" t="s">
        <v>25278</v>
      </c>
      <c r="U7917" t="s">
        <v>24994</v>
      </c>
      <c r="W7917" t="s">
        <v>25839</v>
      </c>
      <c r="X7917" t="s">
        <v>25840</v>
      </c>
      <c r="AB7917" t="s">
        <v>26224</v>
      </c>
      <c r="AC7917" t="s">
        <v>26229</v>
      </c>
      <c r="AH7917" t="s">
        <v>26271</v>
      </c>
      <c r="AI7917">
        <v>0</v>
      </c>
      <c r="AJ7917">
        <v>0</v>
      </c>
    </row>
    <row r="7918" spans="1:36">
      <c r="A7918" t="s">
        <v>47</v>
      </c>
      <c r="C7918" t="s">
        <v>15654</v>
      </c>
      <c r="D7918" t="s">
        <v>15899</v>
      </c>
      <c r="E7918" t="s">
        <v>16123</v>
      </c>
      <c r="I7918" t="s">
        <v>15899</v>
      </c>
      <c r="J7918" t="s">
        <v>24995</v>
      </c>
      <c r="K7918" t="s">
        <v>25276</v>
      </c>
      <c r="L7918" t="s">
        <v>25277</v>
      </c>
      <c r="M7918" t="s">
        <v>25278</v>
      </c>
      <c r="O7918" t="s">
        <v>25282</v>
      </c>
      <c r="P7918" t="s">
        <v>25284</v>
      </c>
      <c r="Q7918" t="s">
        <v>25286</v>
      </c>
      <c r="R7918" t="s">
        <v>25297</v>
      </c>
      <c r="T7918" t="s">
        <v>25305</v>
      </c>
      <c r="U7918" t="s">
        <v>24995</v>
      </c>
      <c r="W7918" t="s">
        <v>25839</v>
      </c>
      <c r="X7918" t="s">
        <v>25840</v>
      </c>
      <c r="Y7918" t="s">
        <v>26023</v>
      </c>
      <c r="AB7918" t="s">
        <v>26223</v>
      </c>
      <c r="AH7918" t="s">
        <v>26271</v>
      </c>
      <c r="AI7918">
        <v>0</v>
      </c>
      <c r="AJ7918">
        <v>0</v>
      </c>
    </row>
    <row r="7919" spans="1:36">
      <c r="A7919" t="s">
        <v>47</v>
      </c>
      <c r="C7919" t="s">
        <v>15655</v>
      </c>
      <c r="D7919" t="s">
        <v>15899</v>
      </c>
      <c r="E7919" t="s">
        <v>16124</v>
      </c>
      <c r="I7919" t="s">
        <v>15899</v>
      </c>
      <c r="J7919" t="s">
        <v>24996</v>
      </c>
      <c r="K7919" t="s">
        <v>25276</v>
      </c>
      <c r="L7919" t="s">
        <v>25277</v>
      </c>
      <c r="M7919" t="s">
        <v>25278</v>
      </c>
      <c r="U7919" t="s">
        <v>24996</v>
      </c>
      <c r="W7919" t="s">
        <v>25839</v>
      </c>
      <c r="X7919" t="s">
        <v>25840</v>
      </c>
      <c r="AB7919" t="s">
        <v>26224</v>
      </c>
      <c r="AC7919" t="s">
        <v>26229</v>
      </c>
      <c r="AH7919" t="s">
        <v>26271</v>
      </c>
      <c r="AI7919">
        <v>0</v>
      </c>
      <c r="AJ7919">
        <v>0</v>
      </c>
    </row>
    <row r="7920" spans="1:36">
      <c r="A7920" t="s">
        <v>47</v>
      </c>
      <c r="C7920" t="s">
        <v>15656</v>
      </c>
      <c r="D7920" t="s">
        <v>15899</v>
      </c>
      <c r="E7920" t="s">
        <v>16125</v>
      </c>
      <c r="I7920" t="s">
        <v>15899</v>
      </c>
      <c r="J7920" t="s">
        <v>24997</v>
      </c>
      <c r="K7920" t="s">
        <v>25276</v>
      </c>
      <c r="L7920" t="s">
        <v>25277</v>
      </c>
      <c r="M7920" t="s">
        <v>25281</v>
      </c>
      <c r="O7920" t="s">
        <v>25282</v>
      </c>
      <c r="P7920" t="s">
        <v>25284</v>
      </c>
      <c r="Q7920" t="s">
        <v>25286</v>
      </c>
      <c r="S7920" t="s">
        <v>25301</v>
      </c>
      <c r="T7920" t="s">
        <v>25306</v>
      </c>
      <c r="U7920" t="s">
        <v>24997</v>
      </c>
      <c r="W7920" t="s">
        <v>25839</v>
      </c>
      <c r="X7920" t="s">
        <v>25843</v>
      </c>
      <c r="Y7920" t="s">
        <v>26024</v>
      </c>
      <c r="AB7920" t="s">
        <v>26223</v>
      </c>
      <c r="AH7920" t="s">
        <v>26271</v>
      </c>
      <c r="AI7920">
        <v>0</v>
      </c>
      <c r="AJ7920">
        <v>0</v>
      </c>
    </row>
    <row r="7921" spans="1:36">
      <c r="A7921" t="s">
        <v>47</v>
      </c>
      <c r="C7921" t="s">
        <v>15657</v>
      </c>
      <c r="D7921" t="s">
        <v>15899</v>
      </c>
      <c r="E7921" t="s">
        <v>16126</v>
      </c>
      <c r="I7921" t="s">
        <v>15899</v>
      </c>
      <c r="J7921" t="s">
        <v>24998</v>
      </c>
      <c r="K7921" t="s">
        <v>25276</v>
      </c>
      <c r="L7921" t="s">
        <v>25277</v>
      </c>
      <c r="M7921" t="s">
        <v>25281</v>
      </c>
      <c r="U7921" t="s">
        <v>24998</v>
      </c>
      <c r="W7921" t="s">
        <v>25839</v>
      </c>
      <c r="X7921" t="s">
        <v>25843</v>
      </c>
      <c r="AB7921" t="s">
        <v>26224</v>
      </c>
      <c r="AC7921" t="s">
        <v>26229</v>
      </c>
      <c r="AH7921" t="s">
        <v>26271</v>
      </c>
      <c r="AI7921">
        <v>0</v>
      </c>
      <c r="AJ7921">
        <v>0</v>
      </c>
    </row>
    <row r="7922" spans="1:36">
      <c r="A7922" t="s">
        <v>47</v>
      </c>
      <c r="C7922" t="s">
        <v>15658</v>
      </c>
      <c r="D7922" t="s">
        <v>15899</v>
      </c>
      <c r="E7922" t="s">
        <v>16127</v>
      </c>
      <c r="I7922" t="s">
        <v>15899</v>
      </c>
      <c r="J7922" t="s">
        <v>24999</v>
      </c>
      <c r="K7922" t="s">
        <v>25276</v>
      </c>
      <c r="L7922" t="s">
        <v>25277</v>
      </c>
      <c r="M7922" t="s">
        <v>25281</v>
      </c>
      <c r="O7922" t="s">
        <v>25282</v>
      </c>
      <c r="P7922" t="s">
        <v>25284</v>
      </c>
      <c r="Q7922" t="s">
        <v>25286</v>
      </c>
      <c r="T7922" t="s">
        <v>25306</v>
      </c>
      <c r="U7922" t="s">
        <v>24999</v>
      </c>
      <c r="W7922" t="s">
        <v>25839</v>
      </c>
      <c r="X7922" t="s">
        <v>25843</v>
      </c>
      <c r="Y7922" t="s">
        <v>26025</v>
      </c>
      <c r="AB7922" t="s">
        <v>26223</v>
      </c>
      <c r="AH7922" t="s">
        <v>26271</v>
      </c>
      <c r="AI7922">
        <v>0</v>
      </c>
      <c r="AJ7922">
        <v>0</v>
      </c>
    </row>
    <row r="7923" spans="1:36">
      <c r="A7923" t="s">
        <v>47</v>
      </c>
      <c r="C7923" t="s">
        <v>15659</v>
      </c>
      <c r="D7923" t="s">
        <v>15899</v>
      </c>
      <c r="E7923" t="s">
        <v>16128</v>
      </c>
      <c r="I7923" t="s">
        <v>15899</v>
      </c>
      <c r="J7923" t="s">
        <v>25000</v>
      </c>
      <c r="K7923" t="s">
        <v>25276</v>
      </c>
      <c r="L7923" t="s">
        <v>25277</v>
      </c>
      <c r="M7923" t="s">
        <v>25281</v>
      </c>
      <c r="U7923" t="s">
        <v>25000</v>
      </c>
      <c r="W7923" t="s">
        <v>25839</v>
      </c>
      <c r="X7923" t="s">
        <v>25843</v>
      </c>
      <c r="AB7923" t="s">
        <v>26224</v>
      </c>
      <c r="AC7923" t="s">
        <v>26229</v>
      </c>
      <c r="AH7923" t="s">
        <v>26271</v>
      </c>
      <c r="AI7923">
        <v>0</v>
      </c>
      <c r="AJ7923">
        <v>0</v>
      </c>
    </row>
    <row r="7924" spans="1:36">
      <c r="A7924" t="s">
        <v>47</v>
      </c>
      <c r="C7924" t="s">
        <v>15660</v>
      </c>
      <c r="D7924" t="s">
        <v>15899</v>
      </c>
      <c r="E7924" t="s">
        <v>16129</v>
      </c>
      <c r="I7924" t="s">
        <v>15899</v>
      </c>
      <c r="J7924" t="s">
        <v>25001</v>
      </c>
      <c r="K7924" t="s">
        <v>25276</v>
      </c>
      <c r="L7924" t="s">
        <v>25277</v>
      </c>
      <c r="M7924" t="s">
        <v>25279</v>
      </c>
      <c r="U7924" t="s">
        <v>25001</v>
      </c>
      <c r="W7924" t="s">
        <v>25839</v>
      </c>
      <c r="X7924" t="s">
        <v>25841</v>
      </c>
      <c r="AB7924" t="s">
        <v>26224</v>
      </c>
      <c r="AC7924" t="s">
        <v>26229</v>
      </c>
      <c r="AH7924" t="s">
        <v>26271</v>
      </c>
      <c r="AI7924">
        <v>0</v>
      </c>
      <c r="AJ7924">
        <v>0</v>
      </c>
    </row>
    <row r="7925" spans="1:36">
      <c r="A7925" t="s">
        <v>47</v>
      </c>
      <c r="C7925" t="s">
        <v>15661</v>
      </c>
      <c r="D7925" t="s">
        <v>15899</v>
      </c>
      <c r="E7925" t="s">
        <v>16130</v>
      </c>
      <c r="I7925" t="s">
        <v>15899</v>
      </c>
      <c r="J7925" t="s">
        <v>25002</v>
      </c>
      <c r="K7925" t="s">
        <v>25276</v>
      </c>
      <c r="L7925" t="s">
        <v>25277</v>
      </c>
      <c r="M7925" t="s">
        <v>25279</v>
      </c>
      <c r="U7925" t="s">
        <v>25002</v>
      </c>
      <c r="W7925" t="s">
        <v>25839</v>
      </c>
      <c r="X7925" t="s">
        <v>25841</v>
      </c>
      <c r="AB7925" t="s">
        <v>26224</v>
      </c>
      <c r="AC7925" t="s">
        <v>26229</v>
      </c>
      <c r="AH7925" t="s">
        <v>26271</v>
      </c>
      <c r="AI7925">
        <v>0</v>
      </c>
      <c r="AJ7925">
        <v>0</v>
      </c>
    </row>
    <row r="7926" spans="1:36">
      <c r="A7926" t="s">
        <v>47</v>
      </c>
      <c r="C7926" t="s">
        <v>15662</v>
      </c>
      <c r="D7926" t="s">
        <v>15899</v>
      </c>
      <c r="E7926" t="s">
        <v>16131</v>
      </c>
      <c r="I7926" t="s">
        <v>15899</v>
      </c>
      <c r="J7926" t="s">
        <v>25003</v>
      </c>
      <c r="K7926" t="s">
        <v>25276</v>
      </c>
      <c r="L7926" t="s">
        <v>25277</v>
      </c>
      <c r="M7926" t="s">
        <v>25279</v>
      </c>
      <c r="O7926" t="s">
        <v>25282</v>
      </c>
      <c r="P7926" t="s">
        <v>25285</v>
      </c>
      <c r="Q7926" t="s">
        <v>25286</v>
      </c>
      <c r="S7926" t="s">
        <v>25301</v>
      </c>
      <c r="T7926" t="s">
        <v>25311</v>
      </c>
      <c r="U7926" t="s">
        <v>25003</v>
      </c>
      <c r="W7926" t="s">
        <v>25839</v>
      </c>
      <c r="X7926" t="s">
        <v>25841</v>
      </c>
      <c r="Y7926" t="s">
        <v>26026</v>
      </c>
      <c r="AB7926" t="s">
        <v>26223</v>
      </c>
      <c r="AH7926" t="s">
        <v>26271</v>
      </c>
      <c r="AI7926">
        <v>0</v>
      </c>
      <c r="AJ7926">
        <v>0</v>
      </c>
    </row>
    <row r="7927" spans="1:36">
      <c r="A7927" t="s">
        <v>47</v>
      </c>
      <c r="C7927" t="s">
        <v>15663</v>
      </c>
      <c r="D7927" t="s">
        <v>15899</v>
      </c>
      <c r="E7927" t="s">
        <v>16132</v>
      </c>
      <c r="I7927" t="s">
        <v>15899</v>
      </c>
      <c r="J7927" t="s">
        <v>25004</v>
      </c>
      <c r="K7927" t="s">
        <v>25276</v>
      </c>
      <c r="L7927" t="s">
        <v>25277</v>
      </c>
      <c r="M7927" t="s">
        <v>25279</v>
      </c>
      <c r="O7927" t="s">
        <v>25282</v>
      </c>
      <c r="P7927" t="s">
        <v>25284</v>
      </c>
      <c r="Q7927" t="s">
        <v>25286</v>
      </c>
      <c r="T7927" t="s">
        <v>25311</v>
      </c>
      <c r="U7927" t="s">
        <v>25004</v>
      </c>
      <c r="W7927" t="s">
        <v>25839</v>
      </c>
      <c r="X7927" t="s">
        <v>25841</v>
      </c>
      <c r="Y7927" t="s">
        <v>26027</v>
      </c>
      <c r="AB7927" t="s">
        <v>26223</v>
      </c>
      <c r="AH7927" t="s">
        <v>26271</v>
      </c>
      <c r="AI7927">
        <v>0</v>
      </c>
      <c r="AJ7927">
        <v>0</v>
      </c>
    </row>
    <row r="7928" spans="1:36">
      <c r="A7928" t="s">
        <v>47</v>
      </c>
      <c r="C7928" t="s">
        <v>15664</v>
      </c>
      <c r="D7928" t="s">
        <v>15899</v>
      </c>
      <c r="E7928" t="s">
        <v>16133</v>
      </c>
      <c r="I7928" t="s">
        <v>15899</v>
      </c>
      <c r="J7928" t="s">
        <v>25005</v>
      </c>
      <c r="K7928" t="s">
        <v>25276</v>
      </c>
      <c r="L7928" t="s">
        <v>25277</v>
      </c>
      <c r="M7928" t="s">
        <v>25279</v>
      </c>
      <c r="O7928" t="s">
        <v>25282</v>
      </c>
      <c r="P7928" t="s">
        <v>25284</v>
      </c>
      <c r="Q7928" t="s">
        <v>25286</v>
      </c>
      <c r="U7928" t="s">
        <v>25005</v>
      </c>
      <c r="W7928" t="s">
        <v>25839</v>
      </c>
      <c r="X7928" t="s">
        <v>25841</v>
      </c>
      <c r="Y7928" t="s">
        <v>26028</v>
      </c>
      <c r="AB7928" t="s">
        <v>26223</v>
      </c>
      <c r="AH7928" t="s">
        <v>26271</v>
      </c>
      <c r="AI7928">
        <v>0</v>
      </c>
      <c r="AJ7928">
        <v>0</v>
      </c>
    </row>
    <row r="7929" spans="1:36">
      <c r="A7929" t="s">
        <v>47</v>
      </c>
      <c r="C7929" t="s">
        <v>15665</v>
      </c>
      <c r="D7929" t="s">
        <v>15899</v>
      </c>
      <c r="E7929" t="s">
        <v>16134</v>
      </c>
      <c r="I7929" t="s">
        <v>15899</v>
      </c>
      <c r="J7929" t="s">
        <v>25006</v>
      </c>
      <c r="K7929" t="s">
        <v>25276</v>
      </c>
      <c r="L7929" t="s">
        <v>25277</v>
      </c>
      <c r="M7929" t="s">
        <v>25279</v>
      </c>
      <c r="U7929" t="s">
        <v>25006</v>
      </c>
      <c r="W7929" t="s">
        <v>25839</v>
      </c>
      <c r="X7929" t="s">
        <v>25841</v>
      </c>
      <c r="AB7929" t="s">
        <v>26224</v>
      </c>
      <c r="AC7929" t="s">
        <v>26229</v>
      </c>
      <c r="AH7929" t="s">
        <v>26271</v>
      </c>
      <c r="AI7929">
        <v>0</v>
      </c>
      <c r="AJ7929">
        <v>0</v>
      </c>
    </row>
    <row r="7930" spans="1:36">
      <c r="A7930" t="s">
        <v>47</v>
      </c>
      <c r="C7930" t="s">
        <v>15666</v>
      </c>
      <c r="D7930" t="s">
        <v>15899</v>
      </c>
      <c r="E7930" t="s">
        <v>16135</v>
      </c>
      <c r="I7930" t="s">
        <v>15899</v>
      </c>
      <c r="J7930" t="s">
        <v>25007</v>
      </c>
      <c r="K7930" t="s">
        <v>25276</v>
      </c>
      <c r="L7930" t="s">
        <v>25277</v>
      </c>
      <c r="M7930" t="s">
        <v>25279</v>
      </c>
      <c r="O7930" t="s">
        <v>25282</v>
      </c>
      <c r="P7930" t="s">
        <v>25284</v>
      </c>
      <c r="Q7930" t="s">
        <v>25286</v>
      </c>
      <c r="S7930" t="s">
        <v>25301</v>
      </c>
      <c r="T7930" t="s">
        <v>25306</v>
      </c>
      <c r="U7930" t="s">
        <v>25007</v>
      </c>
      <c r="W7930" t="s">
        <v>25839</v>
      </c>
      <c r="X7930" t="s">
        <v>25841</v>
      </c>
      <c r="Y7930" t="s">
        <v>26029</v>
      </c>
      <c r="AB7930" t="s">
        <v>26223</v>
      </c>
      <c r="AH7930" t="s">
        <v>26271</v>
      </c>
      <c r="AI7930">
        <v>0</v>
      </c>
      <c r="AJ7930">
        <v>0</v>
      </c>
    </row>
    <row r="7931" spans="1:36">
      <c r="A7931" t="s">
        <v>47</v>
      </c>
      <c r="C7931" t="s">
        <v>15667</v>
      </c>
      <c r="D7931" t="s">
        <v>15899</v>
      </c>
      <c r="E7931" t="s">
        <v>16136</v>
      </c>
      <c r="I7931" t="s">
        <v>15899</v>
      </c>
      <c r="J7931" t="s">
        <v>25008</v>
      </c>
      <c r="K7931" t="s">
        <v>25276</v>
      </c>
      <c r="L7931" t="s">
        <v>25277</v>
      </c>
      <c r="M7931" t="s">
        <v>25279</v>
      </c>
      <c r="U7931" t="s">
        <v>25008</v>
      </c>
      <c r="W7931" t="s">
        <v>25839</v>
      </c>
      <c r="X7931" t="s">
        <v>25841</v>
      </c>
      <c r="AB7931" t="s">
        <v>26224</v>
      </c>
      <c r="AC7931" t="s">
        <v>26229</v>
      </c>
      <c r="AH7931" t="s">
        <v>26271</v>
      </c>
      <c r="AI7931">
        <v>0</v>
      </c>
      <c r="AJ7931">
        <v>0</v>
      </c>
    </row>
    <row r="7932" spans="1:36">
      <c r="A7932" t="s">
        <v>47</v>
      </c>
      <c r="C7932" t="s">
        <v>15668</v>
      </c>
      <c r="D7932" t="s">
        <v>15899</v>
      </c>
      <c r="E7932" t="s">
        <v>16137</v>
      </c>
      <c r="I7932" t="s">
        <v>15899</v>
      </c>
      <c r="J7932" t="s">
        <v>25009</v>
      </c>
      <c r="K7932" t="s">
        <v>25276</v>
      </c>
      <c r="L7932" t="s">
        <v>25277</v>
      </c>
      <c r="M7932" t="s">
        <v>25279</v>
      </c>
      <c r="O7932" t="s">
        <v>25282</v>
      </c>
      <c r="P7932" t="s">
        <v>25284</v>
      </c>
      <c r="Q7932" t="s">
        <v>25286</v>
      </c>
      <c r="T7932" t="s">
        <v>25304</v>
      </c>
      <c r="U7932" t="s">
        <v>25009</v>
      </c>
      <c r="W7932" t="s">
        <v>25839</v>
      </c>
      <c r="X7932" t="s">
        <v>25841</v>
      </c>
      <c r="Y7932" t="s">
        <v>26030</v>
      </c>
      <c r="AB7932" t="s">
        <v>26223</v>
      </c>
      <c r="AH7932" t="s">
        <v>26271</v>
      </c>
      <c r="AI7932">
        <v>0</v>
      </c>
      <c r="AJ7932">
        <v>0</v>
      </c>
    </row>
    <row r="7933" spans="1:36">
      <c r="A7933" t="s">
        <v>47</v>
      </c>
      <c r="C7933" t="s">
        <v>15669</v>
      </c>
      <c r="D7933" t="s">
        <v>15899</v>
      </c>
      <c r="E7933" t="s">
        <v>16138</v>
      </c>
      <c r="I7933" t="s">
        <v>15899</v>
      </c>
      <c r="J7933" t="s">
        <v>25010</v>
      </c>
      <c r="K7933" t="s">
        <v>25276</v>
      </c>
      <c r="L7933" t="s">
        <v>25277</v>
      </c>
      <c r="M7933" t="s">
        <v>25279</v>
      </c>
      <c r="Q7933" t="s">
        <v>25290</v>
      </c>
      <c r="U7933" t="s">
        <v>25010</v>
      </c>
      <c r="W7933" t="s">
        <v>25839</v>
      </c>
      <c r="X7933" t="s">
        <v>25841</v>
      </c>
      <c r="AB7933" t="s">
        <v>26224</v>
      </c>
      <c r="AC7933" t="s">
        <v>26229</v>
      </c>
      <c r="AH7933" t="s">
        <v>26271</v>
      </c>
      <c r="AI7933">
        <v>0</v>
      </c>
      <c r="AJ7933">
        <v>0</v>
      </c>
    </row>
    <row r="7934" spans="1:36">
      <c r="A7934" t="s">
        <v>47</v>
      </c>
      <c r="C7934" t="s">
        <v>15670</v>
      </c>
      <c r="D7934" t="s">
        <v>15899</v>
      </c>
      <c r="E7934" t="s">
        <v>16139</v>
      </c>
      <c r="I7934" t="s">
        <v>15899</v>
      </c>
      <c r="J7934" t="s">
        <v>25011</v>
      </c>
      <c r="K7934" t="s">
        <v>25276</v>
      </c>
      <c r="L7934" t="s">
        <v>25277</v>
      </c>
      <c r="M7934" t="s">
        <v>25279</v>
      </c>
      <c r="O7934" t="s">
        <v>25282</v>
      </c>
      <c r="P7934" t="s">
        <v>25284</v>
      </c>
      <c r="Q7934" t="s">
        <v>25287</v>
      </c>
      <c r="T7934" t="s">
        <v>25304</v>
      </c>
      <c r="U7934" t="s">
        <v>25011</v>
      </c>
      <c r="W7934" t="s">
        <v>25839</v>
      </c>
      <c r="Y7934" t="s">
        <v>26031</v>
      </c>
      <c r="AB7934" t="s">
        <v>26223</v>
      </c>
      <c r="AH7934" t="s">
        <v>26271</v>
      </c>
      <c r="AI7934">
        <v>0</v>
      </c>
      <c r="AJ7934">
        <v>0</v>
      </c>
    </row>
    <row r="7935" spans="1:36">
      <c r="A7935" t="s">
        <v>47</v>
      </c>
      <c r="C7935" t="s">
        <v>15671</v>
      </c>
      <c r="D7935" t="s">
        <v>15899</v>
      </c>
      <c r="E7935" t="s">
        <v>16140</v>
      </c>
      <c r="I7935" t="s">
        <v>15899</v>
      </c>
      <c r="J7935" t="s">
        <v>25012</v>
      </c>
      <c r="K7935" t="s">
        <v>25276</v>
      </c>
      <c r="L7935" t="s">
        <v>25277</v>
      </c>
      <c r="M7935" t="s">
        <v>25278</v>
      </c>
      <c r="O7935" t="s">
        <v>25282</v>
      </c>
      <c r="P7935" t="s">
        <v>25284</v>
      </c>
      <c r="Q7935" t="s">
        <v>25286</v>
      </c>
      <c r="R7935" t="s">
        <v>25295</v>
      </c>
      <c r="T7935" t="s">
        <v>25307</v>
      </c>
      <c r="U7935" t="s">
        <v>25012</v>
      </c>
      <c r="W7935" t="s">
        <v>25839</v>
      </c>
      <c r="X7935" t="s">
        <v>25840</v>
      </c>
      <c r="Y7935" t="s">
        <v>26032</v>
      </c>
      <c r="AB7935" t="s">
        <v>26223</v>
      </c>
      <c r="AH7935" t="s">
        <v>26271</v>
      </c>
      <c r="AI7935">
        <v>0</v>
      </c>
      <c r="AJ7935">
        <v>0</v>
      </c>
    </row>
    <row r="7936" spans="1:36">
      <c r="A7936" t="s">
        <v>47</v>
      </c>
      <c r="C7936" t="s">
        <v>15672</v>
      </c>
      <c r="D7936" t="s">
        <v>15899</v>
      </c>
      <c r="E7936" t="s">
        <v>16141</v>
      </c>
      <c r="I7936" t="s">
        <v>15899</v>
      </c>
      <c r="J7936" t="s">
        <v>25013</v>
      </c>
      <c r="K7936" t="s">
        <v>25276</v>
      </c>
      <c r="L7936" t="s">
        <v>25277</v>
      </c>
      <c r="M7936" t="s">
        <v>25278</v>
      </c>
      <c r="U7936" t="s">
        <v>25013</v>
      </c>
      <c r="W7936" t="s">
        <v>25839</v>
      </c>
      <c r="X7936" t="s">
        <v>25840</v>
      </c>
      <c r="AB7936" t="s">
        <v>26224</v>
      </c>
      <c r="AC7936" t="s">
        <v>26229</v>
      </c>
      <c r="AH7936" t="s">
        <v>26271</v>
      </c>
      <c r="AI7936">
        <v>0</v>
      </c>
      <c r="AJ7936">
        <v>0</v>
      </c>
    </row>
    <row r="7937" spans="1:36">
      <c r="A7937" t="s">
        <v>47</v>
      </c>
      <c r="C7937" t="s">
        <v>15673</v>
      </c>
      <c r="D7937" t="s">
        <v>15899</v>
      </c>
      <c r="E7937" t="s">
        <v>16142</v>
      </c>
      <c r="I7937" t="s">
        <v>15899</v>
      </c>
      <c r="J7937" t="s">
        <v>25014</v>
      </c>
      <c r="K7937" t="s">
        <v>25276</v>
      </c>
      <c r="L7937" t="s">
        <v>25277</v>
      </c>
      <c r="M7937" t="s">
        <v>25278</v>
      </c>
      <c r="O7937" t="s">
        <v>25282</v>
      </c>
      <c r="P7937" t="s">
        <v>25284</v>
      </c>
      <c r="Q7937" t="s">
        <v>25286</v>
      </c>
      <c r="R7937" t="s">
        <v>25295</v>
      </c>
      <c r="U7937" t="s">
        <v>25014</v>
      </c>
      <c r="W7937" t="s">
        <v>25839</v>
      </c>
      <c r="X7937" t="s">
        <v>25840</v>
      </c>
      <c r="Y7937" t="s">
        <v>26033</v>
      </c>
      <c r="AB7937" t="s">
        <v>26223</v>
      </c>
      <c r="AH7937" t="s">
        <v>26271</v>
      </c>
      <c r="AI7937">
        <v>0</v>
      </c>
      <c r="AJ7937">
        <v>0</v>
      </c>
    </row>
    <row r="7938" spans="1:36">
      <c r="A7938" t="s">
        <v>47</v>
      </c>
      <c r="C7938" t="s">
        <v>15674</v>
      </c>
      <c r="D7938" t="s">
        <v>15899</v>
      </c>
      <c r="E7938" t="s">
        <v>16143</v>
      </c>
      <c r="I7938" t="s">
        <v>15899</v>
      </c>
      <c r="J7938" t="s">
        <v>25015</v>
      </c>
      <c r="K7938" t="s">
        <v>25276</v>
      </c>
      <c r="L7938" t="s">
        <v>25277</v>
      </c>
      <c r="M7938" t="s">
        <v>25278</v>
      </c>
      <c r="U7938" t="s">
        <v>25015</v>
      </c>
      <c r="W7938" t="s">
        <v>25839</v>
      </c>
      <c r="X7938" t="s">
        <v>25840</v>
      </c>
      <c r="AB7938" t="s">
        <v>26224</v>
      </c>
      <c r="AC7938" t="s">
        <v>26229</v>
      </c>
      <c r="AH7938" t="s">
        <v>26271</v>
      </c>
      <c r="AI7938">
        <v>0</v>
      </c>
      <c r="AJ7938">
        <v>0</v>
      </c>
    </row>
    <row r="7939" spans="1:36">
      <c r="A7939" t="s">
        <v>47</v>
      </c>
      <c r="C7939" t="s">
        <v>15675</v>
      </c>
      <c r="D7939" t="s">
        <v>15899</v>
      </c>
      <c r="E7939" t="s">
        <v>16144</v>
      </c>
      <c r="I7939" t="s">
        <v>15899</v>
      </c>
      <c r="J7939" t="s">
        <v>25016</v>
      </c>
      <c r="K7939" t="s">
        <v>25276</v>
      </c>
      <c r="L7939" t="s">
        <v>25277</v>
      </c>
      <c r="M7939" t="s">
        <v>25278</v>
      </c>
      <c r="O7939" t="s">
        <v>25282</v>
      </c>
      <c r="P7939" t="s">
        <v>25284</v>
      </c>
      <c r="Q7939" t="s">
        <v>25286</v>
      </c>
      <c r="R7939" t="s">
        <v>25295</v>
      </c>
      <c r="U7939" t="s">
        <v>25016</v>
      </c>
      <c r="W7939" t="s">
        <v>25839</v>
      </c>
      <c r="X7939" t="s">
        <v>25840</v>
      </c>
      <c r="Y7939" t="s">
        <v>26034</v>
      </c>
      <c r="AB7939" t="s">
        <v>26223</v>
      </c>
      <c r="AH7939" t="s">
        <v>26271</v>
      </c>
      <c r="AI7939">
        <v>0</v>
      </c>
      <c r="AJ7939">
        <v>0</v>
      </c>
    </row>
    <row r="7940" spans="1:36">
      <c r="A7940" t="s">
        <v>47</v>
      </c>
      <c r="C7940" t="s">
        <v>15676</v>
      </c>
      <c r="D7940" t="s">
        <v>15899</v>
      </c>
      <c r="E7940" t="s">
        <v>16145</v>
      </c>
      <c r="I7940" t="s">
        <v>15899</v>
      </c>
      <c r="J7940" t="s">
        <v>25017</v>
      </c>
      <c r="K7940" t="s">
        <v>25276</v>
      </c>
      <c r="L7940" t="s">
        <v>25277</v>
      </c>
      <c r="M7940" t="s">
        <v>25278</v>
      </c>
      <c r="U7940" t="s">
        <v>25017</v>
      </c>
      <c r="W7940" t="s">
        <v>25839</v>
      </c>
      <c r="X7940" t="s">
        <v>25840</v>
      </c>
      <c r="AB7940" t="s">
        <v>26224</v>
      </c>
      <c r="AC7940" t="s">
        <v>26229</v>
      </c>
      <c r="AH7940" t="s">
        <v>26271</v>
      </c>
      <c r="AI7940">
        <v>0</v>
      </c>
      <c r="AJ7940">
        <v>0</v>
      </c>
    </row>
    <row r="7941" spans="1:36">
      <c r="A7941" t="s">
        <v>47</v>
      </c>
      <c r="C7941" t="s">
        <v>15677</v>
      </c>
      <c r="D7941" t="s">
        <v>15899</v>
      </c>
      <c r="E7941" t="s">
        <v>16146</v>
      </c>
      <c r="I7941" t="s">
        <v>15899</v>
      </c>
      <c r="J7941" t="s">
        <v>25018</v>
      </c>
      <c r="K7941" t="s">
        <v>25276</v>
      </c>
      <c r="L7941" t="s">
        <v>25277</v>
      </c>
      <c r="M7941" t="s">
        <v>25278</v>
      </c>
      <c r="O7941" t="s">
        <v>25282</v>
      </c>
      <c r="P7941" t="s">
        <v>25284</v>
      </c>
      <c r="Q7941" t="s">
        <v>25286</v>
      </c>
      <c r="R7941" t="s">
        <v>25298</v>
      </c>
      <c r="U7941" t="s">
        <v>25018</v>
      </c>
      <c r="W7941" t="s">
        <v>25839</v>
      </c>
      <c r="X7941" t="s">
        <v>25840</v>
      </c>
      <c r="Y7941" t="s">
        <v>26035</v>
      </c>
      <c r="AB7941" t="s">
        <v>26223</v>
      </c>
      <c r="AH7941" t="s">
        <v>26271</v>
      </c>
      <c r="AI7941">
        <v>0</v>
      </c>
      <c r="AJ7941">
        <v>0</v>
      </c>
    </row>
    <row r="7942" spans="1:36">
      <c r="A7942" t="s">
        <v>47</v>
      </c>
      <c r="C7942" t="s">
        <v>15678</v>
      </c>
      <c r="D7942" t="s">
        <v>15899</v>
      </c>
      <c r="E7942" t="s">
        <v>16147</v>
      </c>
      <c r="I7942" t="s">
        <v>15899</v>
      </c>
      <c r="J7942" t="s">
        <v>25019</v>
      </c>
      <c r="K7942" t="s">
        <v>25276</v>
      </c>
      <c r="L7942" t="s">
        <v>25277</v>
      </c>
      <c r="M7942" t="s">
        <v>25278</v>
      </c>
      <c r="O7942" t="s">
        <v>25282</v>
      </c>
      <c r="P7942" t="s">
        <v>25284</v>
      </c>
      <c r="Q7942" t="s">
        <v>25286</v>
      </c>
      <c r="R7942" t="s">
        <v>25298</v>
      </c>
      <c r="U7942" t="s">
        <v>25019</v>
      </c>
      <c r="W7942" t="s">
        <v>25839</v>
      </c>
      <c r="X7942" t="s">
        <v>25840</v>
      </c>
      <c r="Y7942" t="s">
        <v>26036</v>
      </c>
      <c r="AB7942" t="s">
        <v>26223</v>
      </c>
      <c r="AH7942" t="s">
        <v>26271</v>
      </c>
      <c r="AI7942">
        <v>0</v>
      </c>
      <c r="AJ7942">
        <v>0</v>
      </c>
    </row>
    <row r="7943" spans="1:36">
      <c r="A7943" t="s">
        <v>47</v>
      </c>
      <c r="C7943" t="s">
        <v>15679</v>
      </c>
      <c r="D7943" t="s">
        <v>15899</v>
      </c>
      <c r="E7943" t="s">
        <v>16148</v>
      </c>
      <c r="I7943" t="s">
        <v>15899</v>
      </c>
      <c r="J7943" t="s">
        <v>25020</v>
      </c>
      <c r="K7943" t="s">
        <v>25276</v>
      </c>
      <c r="L7943" t="s">
        <v>25277</v>
      </c>
      <c r="M7943" t="s">
        <v>25280</v>
      </c>
      <c r="U7943" t="s">
        <v>25020</v>
      </c>
      <c r="W7943" t="s">
        <v>25839</v>
      </c>
      <c r="X7943" t="s">
        <v>25842</v>
      </c>
      <c r="AB7943" t="s">
        <v>26224</v>
      </c>
      <c r="AC7943" t="s">
        <v>26229</v>
      </c>
      <c r="AH7943" t="s">
        <v>26271</v>
      </c>
      <c r="AI7943">
        <v>0</v>
      </c>
      <c r="AJ7943">
        <v>0</v>
      </c>
    </row>
    <row r="7944" spans="1:36">
      <c r="A7944" t="s">
        <v>47</v>
      </c>
      <c r="C7944" t="s">
        <v>15680</v>
      </c>
      <c r="D7944" t="s">
        <v>15899</v>
      </c>
      <c r="E7944" t="s">
        <v>16149</v>
      </c>
      <c r="I7944" t="s">
        <v>15899</v>
      </c>
      <c r="J7944" t="s">
        <v>25021</v>
      </c>
      <c r="K7944" t="s">
        <v>25276</v>
      </c>
      <c r="L7944" t="s">
        <v>25277</v>
      </c>
      <c r="M7944" t="s">
        <v>25280</v>
      </c>
      <c r="O7944" t="s">
        <v>25282</v>
      </c>
      <c r="P7944" t="s">
        <v>25284</v>
      </c>
      <c r="Q7944" t="s">
        <v>25286</v>
      </c>
      <c r="T7944" t="s">
        <v>25307</v>
      </c>
      <c r="U7944" t="s">
        <v>25021</v>
      </c>
      <c r="W7944" t="s">
        <v>25839</v>
      </c>
      <c r="X7944" t="s">
        <v>25842</v>
      </c>
      <c r="Y7944" t="s">
        <v>26037</v>
      </c>
      <c r="AB7944" t="s">
        <v>26223</v>
      </c>
      <c r="AH7944" t="s">
        <v>26271</v>
      </c>
      <c r="AI7944">
        <v>0</v>
      </c>
      <c r="AJ7944">
        <v>0</v>
      </c>
    </row>
    <row r="7945" spans="1:36">
      <c r="A7945" t="s">
        <v>47</v>
      </c>
      <c r="C7945" t="s">
        <v>15681</v>
      </c>
      <c r="D7945" t="s">
        <v>15899</v>
      </c>
      <c r="E7945" t="s">
        <v>16150</v>
      </c>
      <c r="I7945" t="s">
        <v>15899</v>
      </c>
      <c r="J7945" t="s">
        <v>25022</v>
      </c>
      <c r="K7945" t="s">
        <v>25276</v>
      </c>
      <c r="L7945" t="s">
        <v>25277</v>
      </c>
      <c r="M7945" t="s">
        <v>25280</v>
      </c>
      <c r="U7945" t="s">
        <v>25022</v>
      </c>
      <c r="W7945" t="s">
        <v>25839</v>
      </c>
      <c r="X7945" t="s">
        <v>25842</v>
      </c>
      <c r="AB7945" t="s">
        <v>26224</v>
      </c>
      <c r="AC7945" t="s">
        <v>26229</v>
      </c>
      <c r="AH7945" t="s">
        <v>26271</v>
      </c>
      <c r="AI7945">
        <v>0</v>
      </c>
      <c r="AJ7945">
        <v>0</v>
      </c>
    </row>
    <row r="7946" spans="1:36">
      <c r="A7946" t="s">
        <v>47</v>
      </c>
      <c r="C7946" t="s">
        <v>15682</v>
      </c>
      <c r="D7946" t="s">
        <v>15899</v>
      </c>
      <c r="E7946" t="s">
        <v>16151</v>
      </c>
      <c r="I7946" t="s">
        <v>15899</v>
      </c>
      <c r="J7946" t="s">
        <v>25023</v>
      </c>
      <c r="K7946" t="s">
        <v>25276</v>
      </c>
      <c r="L7946" t="s">
        <v>25277</v>
      </c>
      <c r="M7946" t="s">
        <v>25279</v>
      </c>
      <c r="Q7946" t="s">
        <v>25291</v>
      </c>
      <c r="U7946" t="s">
        <v>25023</v>
      </c>
      <c r="W7946" t="s">
        <v>25839</v>
      </c>
      <c r="X7946" t="s">
        <v>25841</v>
      </c>
      <c r="AB7946" t="s">
        <v>26224</v>
      </c>
      <c r="AC7946" t="s">
        <v>26229</v>
      </c>
      <c r="AH7946" t="s">
        <v>26271</v>
      </c>
      <c r="AI7946">
        <v>0</v>
      </c>
      <c r="AJ7946">
        <v>0</v>
      </c>
    </row>
    <row r="7947" spans="1:36">
      <c r="A7947" t="s">
        <v>47</v>
      </c>
      <c r="C7947" t="s">
        <v>15683</v>
      </c>
      <c r="D7947" t="s">
        <v>15899</v>
      </c>
      <c r="E7947" t="s">
        <v>16152</v>
      </c>
      <c r="I7947" t="s">
        <v>15899</v>
      </c>
      <c r="J7947" t="s">
        <v>25024</v>
      </c>
      <c r="K7947" t="s">
        <v>25276</v>
      </c>
      <c r="L7947" t="s">
        <v>25277</v>
      </c>
      <c r="M7947" t="s">
        <v>25279</v>
      </c>
      <c r="O7947" t="s">
        <v>25282</v>
      </c>
      <c r="P7947" t="s">
        <v>25284</v>
      </c>
      <c r="Q7947" t="s">
        <v>25286</v>
      </c>
      <c r="T7947" t="s">
        <v>25311</v>
      </c>
      <c r="U7947" t="s">
        <v>25024</v>
      </c>
      <c r="W7947" t="s">
        <v>25839</v>
      </c>
      <c r="X7947" t="s">
        <v>25841</v>
      </c>
      <c r="Y7947" t="s">
        <v>26038</v>
      </c>
      <c r="AB7947" t="s">
        <v>26223</v>
      </c>
      <c r="AH7947" t="s">
        <v>26271</v>
      </c>
      <c r="AI7947">
        <v>0</v>
      </c>
      <c r="AJ7947">
        <v>0</v>
      </c>
    </row>
    <row r="7948" spans="1:36">
      <c r="A7948" t="s">
        <v>47</v>
      </c>
      <c r="C7948" t="s">
        <v>15684</v>
      </c>
      <c r="D7948" t="s">
        <v>15899</v>
      </c>
      <c r="E7948" t="s">
        <v>16153</v>
      </c>
      <c r="I7948" t="s">
        <v>15899</v>
      </c>
      <c r="J7948" t="s">
        <v>25025</v>
      </c>
      <c r="K7948" t="s">
        <v>25276</v>
      </c>
      <c r="L7948" t="s">
        <v>25277</v>
      </c>
      <c r="M7948" t="s">
        <v>25279</v>
      </c>
      <c r="O7948" t="s">
        <v>25282</v>
      </c>
      <c r="P7948" t="s">
        <v>25284</v>
      </c>
      <c r="Q7948" t="s">
        <v>25286</v>
      </c>
      <c r="S7948" t="s">
        <v>25301</v>
      </c>
      <c r="U7948" t="s">
        <v>25025</v>
      </c>
      <c r="W7948" t="s">
        <v>25839</v>
      </c>
      <c r="X7948" t="s">
        <v>25841</v>
      </c>
      <c r="Y7948" t="s">
        <v>26039</v>
      </c>
      <c r="AB7948" t="s">
        <v>26223</v>
      </c>
      <c r="AH7948" t="s">
        <v>26271</v>
      </c>
      <c r="AI7948">
        <v>0</v>
      </c>
      <c r="AJ7948">
        <v>0</v>
      </c>
    </row>
    <row r="7949" spans="1:36">
      <c r="A7949" t="s">
        <v>47</v>
      </c>
      <c r="C7949" t="s">
        <v>15685</v>
      </c>
      <c r="D7949" t="s">
        <v>15899</v>
      </c>
      <c r="E7949" t="s">
        <v>16154</v>
      </c>
      <c r="I7949" t="s">
        <v>15899</v>
      </c>
      <c r="J7949" t="s">
        <v>25026</v>
      </c>
      <c r="K7949" t="s">
        <v>25276</v>
      </c>
      <c r="L7949" t="s">
        <v>25277</v>
      </c>
      <c r="M7949" t="s">
        <v>25279</v>
      </c>
      <c r="U7949" t="s">
        <v>25026</v>
      </c>
      <c r="W7949" t="s">
        <v>25839</v>
      </c>
      <c r="X7949" t="s">
        <v>25841</v>
      </c>
      <c r="AB7949" t="s">
        <v>26224</v>
      </c>
      <c r="AC7949" t="s">
        <v>26229</v>
      </c>
      <c r="AH7949" t="s">
        <v>26271</v>
      </c>
      <c r="AI7949">
        <v>0</v>
      </c>
      <c r="AJ7949">
        <v>0</v>
      </c>
    </row>
    <row r="7950" spans="1:36">
      <c r="A7950" t="s">
        <v>47</v>
      </c>
      <c r="C7950" t="s">
        <v>15686</v>
      </c>
      <c r="D7950" t="s">
        <v>15899</v>
      </c>
      <c r="E7950" t="s">
        <v>16155</v>
      </c>
      <c r="I7950" t="s">
        <v>15899</v>
      </c>
      <c r="J7950" t="s">
        <v>25027</v>
      </c>
      <c r="K7950" t="s">
        <v>25276</v>
      </c>
      <c r="L7950" t="s">
        <v>25277</v>
      </c>
      <c r="M7950" t="s">
        <v>25279</v>
      </c>
      <c r="U7950" t="s">
        <v>25027</v>
      </c>
      <c r="W7950" t="s">
        <v>25839</v>
      </c>
      <c r="X7950" t="s">
        <v>25841</v>
      </c>
      <c r="AB7950" t="s">
        <v>26224</v>
      </c>
      <c r="AC7950" t="s">
        <v>26229</v>
      </c>
      <c r="AH7950" t="s">
        <v>26271</v>
      </c>
      <c r="AI7950">
        <v>0</v>
      </c>
      <c r="AJ7950">
        <v>0</v>
      </c>
    </row>
    <row r="7951" spans="1:36">
      <c r="A7951" t="s">
        <v>47</v>
      </c>
      <c r="C7951" t="s">
        <v>15687</v>
      </c>
      <c r="D7951" t="s">
        <v>15899</v>
      </c>
      <c r="E7951" t="s">
        <v>16156</v>
      </c>
      <c r="I7951" t="s">
        <v>15899</v>
      </c>
      <c r="J7951" t="s">
        <v>25028</v>
      </c>
      <c r="K7951" t="s">
        <v>25276</v>
      </c>
      <c r="L7951" t="s">
        <v>25277</v>
      </c>
      <c r="M7951" t="s">
        <v>25279</v>
      </c>
      <c r="O7951" t="s">
        <v>25282</v>
      </c>
      <c r="P7951" t="s">
        <v>25284</v>
      </c>
      <c r="Q7951" t="s">
        <v>25286</v>
      </c>
      <c r="U7951" t="s">
        <v>25028</v>
      </c>
      <c r="W7951" t="s">
        <v>25839</v>
      </c>
      <c r="X7951" t="s">
        <v>25841</v>
      </c>
      <c r="Y7951" t="s">
        <v>26040</v>
      </c>
      <c r="AB7951" t="s">
        <v>26223</v>
      </c>
      <c r="AH7951" t="s">
        <v>26271</v>
      </c>
      <c r="AI7951">
        <v>0</v>
      </c>
      <c r="AJ7951">
        <v>0</v>
      </c>
    </row>
    <row r="7952" spans="1:36">
      <c r="A7952" t="s">
        <v>47</v>
      </c>
      <c r="C7952" t="s">
        <v>15688</v>
      </c>
      <c r="D7952" t="s">
        <v>15899</v>
      </c>
      <c r="E7952" t="s">
        <v>16157</v>
      </c>
      <c r="I7952" t="s">
        <v>15899</v>
      </c>
      <c r="J7952" t="s">
        <v>25029</v>
      </c>
      <c r="K7952" t="s">
        <v>25276</v>
      </c>
      <c r="L7952" t="s">
        <v>25277</v>
      </c>
      <c r="M7952" t="s">
        <v>25279</v>
      </c>
      <c r="U7952" t="s">
        <v>25029</v>
      </c>
      <c r="W7952" t="s">
        <v>25839</v>
      </c>
      <c r="X7952" t="s">
        <v>25841</v>
      </c>
      <c r="AB7952" t="s">
        <v>26224</v>
      </c>
      <c r="AC7952" t="s">
        <v>26229</v>
      </c>
      <c r="AH7952" t="s">
        <v>26271</v>
      </c>
      <c r="AI7952">
        <v>0</v>
      </c>
      <c r="AJ7952">
        <v>0</v>
      </c>
    </row>
    <row r="7953" spans="1:36">
      <c r="A7953" t="s">
        <v>47</v>
      </c>
      <c r="C7953" t="s">
        <v>15689</v>
      </c>
      <c r="D7953" t="s">
        <v>15899</v>
      </c>
      <c r="E7953" t="s">
        <v>16158</v>
      </c>
      <c r="I7953" t="s">
        <v>15899</v>
      </c>
      <c r="J7953" t="s">
        <v>25030</v>
      </c>
      <c r="K7953" t="s">
        <v>25276</v>
      </c>
      <c r="L7953" t="s">
        <v>25277</v>
      </c>
      <c r="M7953" t="s">
        <v>25279</v>
      </c>
      <c r="O7953" t="s">
        <v>25282</v>
      </c>
      <c r="P7953" t="s">
        <v>25284</v>
      </c>
      <c r="Q7953" t="s">
        <v>25286</v>
      </c>
      <c r="U7953" t="s">
        <v>25030</v>
      </c>
      <c r="W7953" t="s">
        <v>25839</v>
      </c>
      <c r="X7953" t="s">
        <v>25841</v>
      </c>
      <c r="Y7953" t="s">
        <v>26041</v>
      </c>
      <c r="AB7953" t="s">
        <v>26223</v>
      </c>
      <c r="AH7953" t="s">
        <v>26271</v>
      </c>
      <c r="AI7953">
        <v>0</v>
      </c>
      <c r="AJ7953">
        <v>0</v>
      </c>
    </row>
    <row r="7954" spans="1:36">
      <c r="A7954" t="s">
        <v>47</v>
      </c>
      <c r="C7954" t="s">
        <v>15690</v>
      </c>
      <c r="D7954" t="s">
        <v>15899</v>
      </c>
      <c r="E7954" t="s">
        <v>16159</v>
      </c>
      <c r="I7954" t="s">
        <v>15899</v>
      </c>
      <c r="J7954" t="s">
        <v>25031</v>
      </c>
      <c r="K7954" t="s">
        <v>25276</v>
      </c>
      <c r="L7954" t="s">
        <v>25277</v>
      </c>
      <c r="M7954" t="s">
        <v>25279</v>
      </c>
      <c r="U7954" t="s">
        <v>25031</v>
      </c>
      <c r="W7954" t="s">
        <v>25839</v>
      </c>
      <c r="X7954" t="s">
        <v>25841</v>
      </c>
      <c r="AB7954" t="s">
        <v>26224</v>
      </c>
      <c r="AC7954" t="s">
        <v>26229</v>
      </c>
      <c r="AH7954" t="s">
        <v>26271</v>
      </c>
      <c r="AI7954">
        <v>0</v>
      </c>
      <c r="AJ7954">
        <v>0</v>
      </c>
    </row>
    <row r="7955" spans="1:36">
      <c r="A7955" t="s">
        <v>47</v>
      </c>
      <c r="C7955" t="s">
        <v>15691</v>
      </c>
      <c r="D7955" t="s">
        <v>15899</v>
      </c>
      <c r="E7955" t="s">
        <v>16160</v>
      </c>
      <c r="I7955" t="s">
        <v>15899</v>
      </c>
      <c r="J7955" t="s">
        <v>25032</v>
      </c>
      <c r="K7955" t="s">
        <v>25276</v>
      </c>
      <c r="L7955" t="s">
        <v>25277</v>
      </c>
      <c r="M7955" t="s">
        <v>25279</v>
      </c>
      <c r="O7955" t="s">
        <v>25282</v>
      </c>
      <c r="P7955" t="s">
        <v>25284</v>
      </c>
      <c r="Q7955" t="s">
        <v>25286</v>
      </c>
      <c r="T7955" t="s">
        <v>25311</v>
      </c>
      <c r="U7955" t="s">
        <v>25032</v>
      </c>
      <c r="W7955" t="s">
        <v>25839</v>
      </c>
      <c r="Y7955" t="s">
        <v>26042</v>
      </c>
      <c r="AB7955" t="s">
        <v>26223</v>
      </c>
      <c r="AH7955" t="s">
        <v>26271</v>
      </c>
      <c r="AI7955">
        <v>0</v>
      </c>
      <c r="AJ7955">
        <v>0</v>
      </c>
    </row>
    <row r="7956" spans="1:36">
      <c r="A7956" t="s">
        <v>47</v>
      </c>
      <c r="C7956" t="s">
        <v>15692</v>
      </c>
      <c r="D7956" t="s">
        <v>15899</v>
      </c>
      <c r="E7956" t="s">
        <v>16161</v>
      </c>
      <c r="I7956" t="s">
        <v>15899</v>
      </c>
      <c r="J7956" t="s">
        <v>25033</v>
      </c>
      <c r="K7956" t="s">
        <v>25276</v>
      </c>
      <c r="L7956" t="s">
        <v>25277</v>
      </c>
      <c r="M7956" t="s">
        <v>25279</v>
      </c>
      <c r="U7956" t="s">
        <v>25033</v>
      </c>
      <c r="W7956" t="s">
        <v>25839</v>
      </c>
      <c r="X7956" t="s">
        <v>25841</v>
      </c>
      <c r="AB7956" t="s">
        <v>26224</v>
      </c>
      <c r="AC7956" t="s">
        <v>26229</v>
      </c>
      <c r="AH7956" t="s">
        <v>26271</v>
      </c>
      <c r="AI7956">
        <v>0</v>
      </c>
      <c r="AJ7956">
        <v>0</v>
      </c>
    </row>
    <row r="7957" spans="1:36">
      <c r="A7957" t="s">
        <v>47</v>
      </c>
      <c r="C7957" t="s">
        <v>15693</v>
      </c>
      <c r="D7957" t="s">
        <v>15899</v>
      </c>
      <c r="E7957" t="s">
        <v>16162</v>
      </c>
      <c r="I7957" t="s">
        <v>15899</v>
      </c>
      <c r="J7957" t="s">
        <v>25034</v>
      </c>
      <c r="K7957" t="s">
        <v>25276</v>
      </c>
      <c r="L7957" t="s">
        <v>25277</v>
      </c>
      <c r="M7957" t="s">
        <v>25281</v>
      </c>
      <c r="U7957" t="s">
        <v>25034</v>
      </c>
      <c r="W7957" t="s">
        <v>25839</v>
      </c>
      <c r="X7957" t="s">
        <v>25843</v>
      </c>
      <c r="AB7957" t="s">
        <v>26224</v>
      </c>
      <c r="AC7957" t="s">
        <v>26229</v>
      </c>
      <c r="AH7957" t="s">
        <v>26271</v>
      </c>
      <c r="AI7957">
        <v>0</v>
      </c>
      <c r="AJ7957">
        <v>0</v>
      </c>
    </row>
    <row r="7958" spans="1:36">
      <c r="A7958" t="s">
        <v>47</v>
      </c>
      <c r="C7958" t="s">
        <v>15694</v>
      </c>
      <c r="D7958" t="s">
        <v>15899</v>
      </c>
      <c r="E7958" t="s">
        <v>16163</v>
      </c>
      <c r="I7958" t="s">
        <v>15899</v>
      </c>
      <c r="J7958" t="s">
        <v>25035</v>
      </c>
      <c r="K7958" t="s">
        <v>25276</v>
      </c>
      <c r="L7958" t="s">
        <v>25277</v>
      </c>
      <c r="M7958" t="s">
        <v>25281</v>
      </c>
      <c r="U7958" t="s">
        <v>25035</v>
      </c>
      <c r="W7958" t="s">
        <v>25839</v>
      </c>
      <c r="X7958" t="s">
        <v>25843</v>
      </c>
      <c r="AB7958" t="s">
        <v>26224</v>
      </c>
      <c r="AC7958" t="s">
        <v>26229</v>
      </c>
      <c r="AH7958" t="s">
        <v>26271</v>
      </c>
      <c r="AI7958">
        <v>0</v>
      </c>
      <c r="AJ7958">
        <v>0</v>
      </c>
    </row>
    <row r="7959" spans="1:36">
      <c r="A7959" t="s">
        <v>47</v>
      </c>
      <c r="C7959" t="s">
        <v>15695</v>
      </c>
      <c r="D7959" t="s">
        <v>15899</v>
      </c>
      <c r="E7959" t="s">
        <v>16164</v>
      </c>
      <c r="I7959" t="s">
        <v>15899</v>
      </c>
      <c r="J7959" t="s">
        <v>25036</v>
      </c>
      <c r="K7959" t="s">
        <v>25276</v>
      </c>
      <c r="L7959" t="s">
        <v>25277</v>
      </c>
      <c r="M7959" t="s">
        <v>25278</v>
      </c>
      <c r="O7959" t="s">
        <v>25282</v>
      </c>
      <c r="P7959" t="s">
        <v>25284</v>
      </c>
      <c r="Q7959" t="s">
        <v>25286</v>
      </c>
      <c r="T7959" t="s">
        <v>25305</v>
      </c>
      <c r="U7959" t="s">
        <v>25036</v>
      </c>
      <c r="W7959" t="s">
        <v>25839</v>
      </c>
      <c r="Y7959" t="s">
        <v>26043</v>
      </c>
      <c r="AB7959" t="s">
        <v>26223</v>
      </c>
      <c r="AH7959" t="s">
        <v>26271</v>
      </c>
      <c r="AI7959">
        <v>0</v>
      </c>
      <c r="AJ7959">
        <v>0</v>
      </c>
    </row>
    <row r="7960" spans="1:36">
      <c r="A7960" t="s">
        <v>47</v>
      </c>
      <c r="C7960" t="s">
        <v>15696</v>
      </c>
      <c r="D7960" t="s">
        <v>15899</v>
      </c>
      <c r="E7960" t="s">
        <v>16165</v>
      </c>
      <c r="I7960" t="s">
        <v>15899</v>
      </c>
      <c r="J7960" t="s">
        <v>25037</v>
      </c>
      <c r="K7960" t="s">
        <v>25276</v>
      </c>
      <c r="L7960" t="s">
        <v>25277</v>
      </c>
      <c r="M7960" t="s">
        <v>25278</v>
      </c>
      <c r="O7960" t="s">
        <v>25282</v>
      </c>
      <c r="P7960" t="s">
        <v>25284</v>
      </c>
      <c r="Q7960" t="s">
        <v>25286</v>
      </c>
      <c r="R7960" t="s">
        <v>25294</v>
      </c>
      <c r="T7960" t="s">
        <v>25303</v>
      </c>
      <c r="U7960" t="s">
        <v>25037</v>
      </c>
      <c r="W7960" t="s">
        <v>25839</v>
      </c>
      <c r="X7960" t="s">
        <v>25840</v>
      </c>
      <c r="Y7960" t="s">
        <v>26044</v>
      </c>
      <c r="AB7960" t="s">
        <v>26223</v>
      </c>
      <c r="AH7960" t="s">
        <v>26271</v>
      </c>
      <c r="AI7960">
        <v>0</v>
      </c>
      <c r="AJ7960">
        <v>0</v>
      </c>
    </row>
    <row r="7961" spans="1:36">
      <c r="A7961" t="s">
        <v>47</v>
      </c>
      <c r="C7961" t="s">
        <v>15697</v>
      </c>
      <c r="D7961" t="s">
        <v>15899</v>
      </c>
      <c r="E7961" t="s">
        <v>16166</v>
      </c>
      <c r="I7961" t="s">
        <v>15899</v>
      </c>
      <c r="J7961" t="s">
        <v>25038</v>
      </c>
      <c r="K7961" t="s">
        <v>25276</v>
      </c>
      <c r="L7961" t="s">
        <v>25277</v>
      </c>
      <c r="M7961" t="s">
        <v>25278</v>
      </c>
      <c r="U7961" t="s">
        <v>25038</v>
      </c>
      <c r="W7961" t="s">
        <v>25839</v>
      </c>
      <c r="X7961" t="s">
        <v>25840</v>
      </c>
      <c r="AB7961" t="s">
        <v>26224</v>
      </c>
      <c r="AC7961" t="s">
        <v>26229</v>
      </c>
      <c r="AH7961" t="s">
        <v>26271</v>
      </c>
      <c r="AI7961">
        <v>0</v>
      </c>
      <c r="AJ7961">
        <v>0</v>
      </c>
    </row>
    <row r="7962" spans="1:36">
      <c r="A7962" t="s">
        <v>47</v>
      </c>
      <c r="C7962" t="s">
        <v>15698</v>
      </c>
      <c r="D7962" t="s">
        <v>15899</v>
      </c>
      <c r="E7962" t="s">
        <v>16167</v>
      </c>
      <c r="I7962" t="s">
        <v>15899</v>
      </c>
      <c r="J7962" t="s">
        <v>25039</v>
      </c>
      <c r="K7962" t="s">
        <v>25276</v>
      </c>
      <c r="L7962" t="s">
        <v>25277</v>
      </c>
      <c r="M7962" t="s">
        <v>25278</v>
      </c>
      <c r="O7962" t="s">
        <v>25282</v>
      </c>
      <c r="P7962" t="s">
        <v>25284</v>
      </c>
      <c r="Q7962" t="s">
        <v>25286</v>
      </c>
      <c r="R7962" t="s">
        <v>25294</v>
      </c>
      <c r="T7962" t="s">
        <v>25305</v>
      </c>
      <c r="U7962" t="s">
        <v>25039</v>
      </c>
      <c r="W7962" t="s">
        <v>25839</v>
      </c>
      <c r="X7962" t="s">
        <v>25840</v>
      </c>
      <c r="Y7962" t="s">
        <v>26045</v>
      </c>
      <c r="AB7962" t="s">
        <v>26223</v>
      </c>
      <c r="AH7962" t="s">
        <v>26271</v>
      </c>
      <c r="AI7962">
        <v>0</v>
      </c>
      <c r="AJ7962">
        <v>0</v>
      </c>
    </row>
    <row r="7963" spans="1:36">
      <c r="A7963" t="s">
        <v>47</v>
      </c>
      <c r="C7963" t="s">
        <v>15699</v>
      </c>
      <c r="D7963" t="s">
        <v>15899</v>
      </c>
      <c r="E7963" t="s">
        <v>16168</v>
      </c>
      <c r="I7963" t="s">
        <v>15899</v>
      </c>
      <c r="J7963" t="s">
        <v>25040</v>
      </c>
      <c r="K7963" t="s">
        <v>25276</v>
      </c>
      <c r="L7963" t="s">
        <v>25277</v>
      </c>
      <c r="M7963" t="s">
        <v>25278</v>
      </c>
      <c r="U7963" t="s">
        <v>25040</v>
      </c>
      <c r="W7963" t="s">
        <v>25839</v>
      </c>
      <c r="X7963" t="s">
        <v>25840</v>
      </c>
      <c r="AB7963" t="s">
        <v>26224</v>
      </c>
      <c r="AC7963" t="s">
        <v>26229</v>
      </c>
      <c r="AH7963" t="s">
        <v>26271</v>
      </c>
      <c r="AI7963">
        <v>0</v>
      </c>
      <c r="AJ7963">
        <v>0</v>
      </c>
    </row>
    <row r="7964" spans="1:36">
      <c r="A7964" t="s">
        <v>47</v>
      </c>
      <c r="C7964" t="s">
        <v>15700</v>
      </c>
      <c r="D7964" t="s">
        <v>15899</v>
      </c>
      <c r="E7964" t="s">
        <v>16169</v>
      </c>
      <c r="I7964" t="s">
        <v>15899</v>
      </c>
      <c r="J7964" t="s">
        <v>25041</v>
      </c>
      <c r="K7964" t="s">
        <v>25276</v>
      </c>
      <c r="L7964" t="s">
        <v>25277</v>
      </c>
      <c r="M7964" t="s">
        <v>25278</v>
      </c>
      <c r="O7964" t="s">
        <v>25282</v>
      </c>
      <c r="P7964" t="s">
        <v>25284</v>
      </c>
      <c r="Q7964" t="s">
        <v>25289</v>
      </c>
      <c r="R7964" t="s">
        <v>25297</v>
      </c>
      <c r="U7964" t="s">
        <v>25041</v>
      </c>
      <c r="W7964" t="s">
        <v>25839</v>
      </c>
      <c r="X7964" t="s">
        <v>25840</v>
      </c>
      <c r="Y7964" t="s">
        <v>26046</v>
      </c>
      <c r="AB7964" t="s">
        <v>26223</v>
      </c>
      <c r="AH7964" t="s">
        <v>26271</v>
      </c>
      <c r="AI7964">
        <v>0</v>
      </c>
      <c r="AJ7964">
        <v>0</v>
      </c>
    </row>
    <row r="7965" spans="1:36">
      <c r="A7965" t="s">
        <v>47</v>
      </c>
      <c r="C7965" t="s">
        <v>15701</v>
      </c>
      <c r="D7965" t="s">
        <v>15899</v>
      </c>
      <c r="E7965" t="s">
        <v>16170</v>
      </c>
      <c r="I7965" t="s">
        <v>15899</v>
      </c>
      <c r="J7965" t="s">
        <v>25042</v>
      </c>
      <c r="K7965" t="s">
        <v>25276</v>
      </c>
      <c r="L7965" t="s">
        <v>25277</v>
      </c>
      <c r="M7965" t="s">
        <v>25278</v>
      </c>
      <c r="U7965" t="s">
        <v>25042</v>
      </c>
      <c r="W7965" t="s">
        <v>25839</v>
      </c>
      <c r="X7965" t="s">
        <v>25840</v>
      </c>
      <c r="AB7965" t="s">
        <v>26224</v>
      </c>
      <c r="AC7965" t="s">
        <v>26229</v>
      </c>
      <c r="AH7965" t="s">
        <v>26271</v>
      </c>
      <c r="AI7965">
        <v>0</v>
      </c>
      <c r="AJ7965">
        <v>0</v>
      </c>
    </row>
    <row r="7966" spans="1:36">
      <c r="A7966" t="s">
        <v>47</v>
      </c>
      <c r="C7966" t="s">
        <v>15702</v>
      </c>
      <c r="D7966" t="s">
        <v>15899</v>
      </c>
      <c r="E7966" t="s">
        <v>16171</v>
      </c>
      <c r="I7966" t="s">
        <v>15899</v>
      </c>
      <c r="J7966" t="s">
        <v>25043</v>
      </c>
      <c r="K7966" t="s">
        <v>25276</v>
      </c>
      <c r="L7966" t="s">
        <v>25277</v>
      </c>
      <c r="M7966" t="s">
        <v>25278</v>
      </c>
      <c r="O7966" t="s">
        <v>25282</v>
      </c>
      <c r="P7966" t="s">
        <v>25284</v>
      </c>
      <c r="Q7966" t="s">
        <v>25286</v>
      </c>
      <c r="R7966" t="s">
        <v>25297</v>
      </c>
      <c r="U7966" t="s">
        <v>25043</v>
      </c>
      <c r="W7966" t="s">
        <v>25839</v>
      </c>
      <c r="X7966" t="s">
        <v>25840</v>
      </c>
      <c r="Y7966" t="s">
        <v>26047</v>
      </c>
      <c r="AB7966" t="s">
        <v>26223</v>
      </c>
      <c r="AH7966" t="s">
        <v>26271</v>
      </c>
      <c r="AI7966">
        <v>0</v>
      </c>
      <c r="AJ7966">
        <v>0</v>
      </c>
    </row>
    <row r="7967" spans="1:36">
      <c r="A7967" t="s">
        <v>47</v>
      </c>
      <c r="C7967" t="s">
        <v>15703</v>
      </c>
      <c r="D7967" t="s">
        <v>15899</v>
      </c>
      <c r="E7967" t="s">
        <v>16172</v>
      </c>
      <c r="I7967" t="s">
        <v>15899</v>
      </c>
      <c r="J7967" t="s">
        <v>25044</v>
      </c>
      <c r="K7967" t="s">
        <v>25276</v>
      </c>
      <c r="L7967" t="s">
        <v>25277</v>
      </c>
      <c r="M7967" t="s">
        <v>25278</v>
      </c>
      <c r="Q7967" t="s">
        <v>25289</v>
      </c>
      <c r="U7967" t="s">
        <v>25044</v>
      </c>
      <c r="W7967" t="s">
        <v>25839</v>
      </c>
      <c r="X7967" t="s">
        <v>25840</v>
      </c>
      <c r="AB7967" t="s">
        <v>26224</v>
      </c>
      <c r="AC7967" t="s">
        <v>26229</v>
      </c>
      <c r="AH7967" t="s">
        <v>26271</v>
      </c>
      <c r="AI7967">
        <v>0</v>
      </c>
      <c r="AJ7967">
        <v>0</v>
      </c>
    </row>
    <row r="7968" spans="1:36">
      <c r="A7968" t="s">
        <v>47</v>
      </c>
      <c r="C7968" t="s">
        <v>15704</v>
      </c>
      <c r="D7968" t="s">
        <v>15899</v>
      </c>
      <c r="E7968" t="s">
        <v>16173</v>
      </c>
      <c r="I7968" t="s">
        <v>15899</v>
      </c>
      <c r="J7968" t="s">
        <v>25045</v>
      </c>
      <c r="K7968" t="s">
        <v>25276</v>
      </c>
      <c r="L7968" t="s">
        <v>25277</v>
      </c>
      <c r="M7968" t="s">
        <v>25279</v>
      </c>
      <c r="U7968" t="s">
        <v>25045</v>
      </c>
      <c r="W7968" t="s">
        <v>25839</v>
      </c>
      <c r="X7968" t="s">
        <v>25844</v>
      </c>
      <c r="AB7968" t="s">
        <v>26224</v>
      </c>
      <c r="AC7968" t="s">
        <v>26229</v>
      </c>
      <c r="AH7968" t="s">
        <v>26271</v>
      </c>
      <c r="AI7968">
        <v>0</v>
      </c>
      <c r="AJ7968">
        <v>0</v>
      </c>
    </row>
    <row r="7969" spans="1:36">
      <c r="A7969" t="s">
        <v>47</v>
      </c>
      <c r="C7969" t="s">
        <v>15705</v>
      </c>
      <c r="D7969" t="s">
        <v>15899</v>
      </c>
      <c r="E7969" t="s">
        <v>16174</v>
      </c>
      <c r="I7969" t="s">
        <v>15899</v>
      </c>
      <c r="J7969" t="s">
        <v>25046</v>
      </c>
      <c r="K7969" t="s">
        <v>25276</v>
      </c>
      <c r="L7969" t="s">
        <v>25277</v>
      </c>
      <c r="M7969" t="s">
        <v>25279</v>
      </c>
      <c r="U7969" t="s">
        <v>25046</v>
      </c>
      <c r="W7969" t="s">
        <v>25839</v>
      </c>
      <c r="X7969" t="s">
        <v>25845</v>
      </c>
      <c r="AB7969" t="s">
        <v>26224</v>
      </c>
      <c r="AC7969" t="s">
        <v>26229</v>
      </c>
      <c r="AH7969" t="s">
        <v>26271</v>
      </c>
      <c r="AI7969">
        <v>0</v>
      </c>
      <c r="AJ7969">
        <v>0</v>
      </c>
    </row>
    <row r="7970" spans="1:36">
      <c r="A7970" t="s">
        <v>47</v>
      </c>
      <c r="C7970" t="s">
        <v>15706</v>
      </c>
      <c r="D7970" t="s">
        <v>15899</v>
      </c>
      <c r="E7970" t="s">
        <v>16175</v>
      </c>
      <c r="I7970" t="s">
        <v>15899</v>
      </c>
      <c r="J7970" t="s">
        <v>25047</v>
      </c>
      <c r="K7970" t="s">
        <v>25276</v>
      </c>
      <c r="L7970" t="s">
        <v>25277</v>
      </c>
      <c r="M7970" t="s">
        <v>25279</v>
      </c>
      <c r="U7970" t="s">
        <v>25047</v>
      </c>
      <c r="W7970" t="s">
        <v>25839</v>
      </c>
      <c r="X7970" t="s">
        <v>25844</v>
      </c>
      <c r="AB7970" t="s">
        <v>26224</v>
      </c>
      <c r="AC7970" t="s">
        <v>26229</v>
      </c>
      <c r="AH7970" t="s">
        <v>26271</v>
      </c>
      <c r="AI7970">
        <v>0</v>
      </c>
      <c r="AJ7970">
        <v>0</v>
      </c>
    </row>
    <row r="7971" spans="1:36">
      <c r="A7971" t="s">
        <v>47</v>
      </c>
      <c r="C7971" t="s">
        <v>15707</v>
      </c>
      <c r="D7971" t="s">
        <v>15899</v>
      </c>
      <c r="E7971" t="s">
        <v>16176</v>
      </c>
      <c r="I7971" t="s">
        <v>15899</v>
      </c>
      <c r="J7971" t="s">
        <v>25048</v>
      </c>
      <c r="K7971" t="s">
        <v>25276</v>
      </c>
      <c r="L7971" t="s">
        <v>25277</v>
      </c>
      <c r="M7971" t="s">
        <v>25278</v>
      </c>
      <c r="U7971" t="s">
        <v>25048</v>
      </c>
      <c r="W7971" t="s">
        <v>25839</v>
      </c>
      <c r="X7971" t="s">
        <v>25840</v>
      </c>
      <c r="AB7971" t="s">
        <v>26224</v>
      </c>
      <c r="AC7971" t="s">
        <v>26229</v>
      </c>
      <c r="AH7971" t="s">
        <v>26271</v>
      </c>
      <c r="AI7971">
        <v>0</v>
      </c>
      <c r="AJ7971">
        <v>0</v>
      </c>
    </row>
    <row r="7972" spans="1:36">
      <c r="A7972" t="s">
        <v>47</v>
      </c>
      <c r="C7972" t="s">
        <v>15708</v>
      </c>
      <c r="D7972" t="s">
        <v>15899</v>
      </c>
      <c r="E7972" t="s">
        <v>16177</v>
      </c>
      <c r="I7972" t="s">
        <v>15899</v>
      </c>
      <c r="J7972" t="s">
        <v>25049</v>
      </c>
      <c r="K7972" t="s">
        <v>25276</v>
      </c>
      <c r="L7972" t="s">
        <v>25277</v>
      </c>
      <c r="M7972" t="s">
        <v>25278</v>
      </c>
      <c r="U7972" t="s">
        <v>25049</v>
      </c>
      <c r="W7972" t="s">
        <v>25839</v>
      </c>
      <c r="X7972" t="s">
        <v>25840</v>
      </c>
      <c r="AB7972" t="s">
        <v>26224</v>
      </c>
      <c r="AC7972" t="s">
        <v>26229</v>
      </c>
      <c r="AH7972" t="s">
        <v>26271</v>
      </c>
      <c r="AI7972">
        <v>0</v>
      </c>
      <c r="AJ7972">
        <v>0</v>
      </c>
    </row>
    <row r="7973" spans="1:36">
      <c r="A7973" t="s">
        <v>47</v>
      </c>
      <c r="C7973" t="s">
        <v>15709</v>
      </c>
      <c r="D7973" t="s">
        <v>15899</v>
      </c>
      <c r="E7973" t="s">
        <v>16178</v>
      </c>
      <c r="I7973" t="s">
        <v>15899</v>
      </c>
      <c r="J7973" t="s">
        <v>25050</v>
      </c>
      <c r="K7973" t="s">
        <v>25276</v>
      </c>
      <c r="L7973" t="s">
        <v>25277</v>
      </c>
      <c r="M7973" t="s">
        <v>25278</v>
      </c>
      <c r="U7973" t="s">
        <v>25050</v>
      </c>
      <c r="W7973" t="s">
        <v>25839</v>
      </c>
      <c r="X7973" t="s">
        <v>25840</v>
      </c>
      <c r="AB7973" t="s">
        <v>26224</v>
      </c>
      <c r="AC7973" t="s">
        <v>26229</v>
      </c>
      <c r="AH7973" t="s">
        <v>26271</v>
      </c>
      <c r="AI7973">
        <v>0</v>
      </c>
      <c r="AJ7973">
        <v>0</v>
      </c>
    </row>
    <row r="7974" spans="1:36">
      <c r="A7974" t="s">
        <v>47</v>
      </c>
      <c r="C7974" t="s">
        <v>15710</v>
      </c>
      <c r="D7974" t="s">
        <v>15899</v>
      </c>
      <c r="E7974" t="s">
        <v>16179</v>
      </c>
      <c r="I7974" t="s">
        <v>15899</v>
      </c>
      <c r="J7974" t="s">
        <v>25051</v>
      </c>
      <c r="K7974" t="s">
        <v>25276</v>
      </c>
      <c r="L7974" t="s">
        <v>25277</v>
      </c>
      <c r="M7974" t="s">
        <v>25278</v>
      </c>
      <c r="O7974" t="s">
        <v>25282</v>
      </c>
      <c r="P7974" t="s">
        <v>25284</v>
      </c>
      <c r="Q7974" t="s">
        <v>25286</v>
      </c>
      <c r="R7974" t="s">
        <v>25295</v>
      </c>
      <c r="U7974" t="s">
        <v>25051</v>
      </c>
      <c r="W7974" t="s">
        <v>25839</v>
      </c>
      <c r="X7974" t="s">
        <v>25840</v>
      </c>
      <c r="Y7974" t="s">
        <v>26048</v>
      </c>
      <c r="AB7974" t="s">
        <v>26223</v>
      </c>
      <c r="AH7974" t="s">
        <v>26271</v>
      </c>
      <c r="AI7974">
        <v>0</v>
      </c>
      <c r="AJ7974">
        <v>0</v>
      </c>
    </row>
    <row r="7975" spans="1:36">
      <c r="A7975" t="s">
        <v>47</v>
      </c>
      <c r="C7975" t="s">
        <v>15711</v>
      </c>
      <c r="D7975" t="s">
        <v>15899</v>
      </c>
      <c r="E7975" t="s">
        <v>16180</v>
      </c>
      <c r="I7975" t="s">
        <v>15899</v>
      </c>
      <c r="J7975" t="s">
        <v>25052</v>
      </c>
      <c r="K7975" t="s">
        <v>25276</v>
      </c>
      <c r="L7975" t="s">
        <v>25277</v>
      </c>
      <c r="M7975" t="s">
        <v>25278</v>
      </c>
      <c r="U7975" t="s">
        <v>25052</v>
      </c>
      <c r="W7975" t="s">
        <v>25839</v>
      </c>
      <c r="X7975" t="s">
        <v>25840</v>
      </c>
      <c r="AB7975" t="s">
        <v>26224</v>
      </c>
      <c r="AC7975" t="s">
        <v>26229</v>
      </c>
      <c r="AH7975" t="s">
        <v>26271</v>
      </c>
      <c r="AI7975">
        <v>0</v>
      </c>
      <c r="AJ7975">
        <v>0</v>
      </c>
    </row>
    <row r="7976" spans="1:36">
      <c r="A7976" t="s">
        <v>47</v>
      </c>
      <c r="C7976" t="s">
        <v>15712</v>
      </c>
      <c r="D7976" t="s">
        <v>15899</v>
      </c>
      <c r="E7976" t="s">
        <v>16181</v>
      </c>
      <c r="I7976" t="s">
        <v>15899</v>
      </c>
      <c r="J7976" t="s">
        <v>25053</v>
      </c>
      <c r="K7976" t="s">
        <v>25276</v>
      </c>
      <c r="L7976" t="s">
        <v>25277</v>
      </c>
      <c r="M7976" t="s">
        <v>25278</v>
      </c>
      <c r="O7976" t="s">
        <v>25282</v>
      </c>
      <c r="P7976" t="s">
        <v>25284</v>
      </c>
      <c r="Q7976" t="s">
        <v>25286</v>
      </c>
      <c r="R7976" t="s">
        <v>25295</v>
      </c>
      <c r="U7976" t="s">
        <v>25053</v>
      </c>
      <c r="W7976" t="s">
        <v>25839</v>
      </c>
      <c r="X7976" t="s">
        <v>25840</v>
      </c>
      <c r="Y7976" t="s">
        <v>26049</v>
      </c>
      <c r="AB7976" t="s">
        <v>26223</v>
      </c>
      <c r="AH7976" t="s">
        <v>26271</v>
      </c>
      <c r="AI7976">
        <v>0</v>
      </c>
      <c r="AJ7976">
        <v>0</v>
      </c>
    </row>
    <row r="7977" spans="1:36">
      <c r="A7977" t="s">
        <v>47</v>
      </c>
      <c r="C7977" t="s">
        <v>15713</v>
      </c>
      <c r="D7977" t="s">
        <v>15899</v>
      </c>
      <c r="E7977" t="s">
        <v>16182</v>
      </c>
      <c r="I7977" t="s">
        <v>15899</v>
      </c>
      <c r="J7977" t="s">
        <v>25054</v>
      </c>
      <c r="K7977" t="s">
        <v>25276</v>
      </c>
      <c r="L7977" t="s">
        <v>25277</v>
      </c>
      <c r="M7977" t="s">
        <v>25278</v>
      </c>
      <c r="U7977" t="s">
        <v>25054</v>
      </c>
      <c r="W7977" t="s">
        <v>25839</v>
      </c>
      <c r="X7977" t="s">
        <v>25840</v>
      </c>
      <c r="AB7977" t="s">
        <v>26224</v>
      </c>
      <c r="AC7977" t="s">
        <v>26229</v>
      </c>
      <c r="AH7977" t="s">
        <v>26271</v>
      </c>
      <c r="AI7977">
        <v>0</v>
      </c>
      <c r="AJ7977">
        <v>0</v>
      </c>
    </row>
    <row r="7978" spans="1:36">
      <c r="A7978" t="s">
        <v>47</v>
      </c>
      <c r="C7978" t="s">
        <v>15714</v>
      </c>
      <c r="D7978" t="s">
        <v>15899</v>
      </c>
      <c r="E7978" t="s">
        <v>16183</v>
      </c>
      <c r="I7978" t="s">
        <v>15899</v>
      </c>
      <c r="J7978" t="s">
        <v>25055</v>
      </c>
      <c r="K7978" t="s">
        <v>25276</v>
      </c>
      <c r="L7978" t="s">
        <v>25277</v>
      </c>
      <c r="M7978" t="s">
        <v>25278</v>
      </c>
      <c r="U7978" t="s">
        <v>25055</v>
      </c>
      <c r="W7978" t="s">
        <v>25839</v>
      </c>
      <c r="X7978" t="s">
        <v>25840</v>
      </c>
      <c r="AB7978" t="s">
        <v>26224</v>
      </c>
      <c r="AC7978" t="s">
        <v>26229</v>
      </c>
      <c r="AH7978" t="s">
        <v>26271</v>
      </c>
      <c r="AI7978">
        <v>0</v>
      </c>
      <c r="AJ7978">
        <v>0</v>
      </c>
    </row>
    <row r="7979" spans="1:36">
      <c r="A7979" t="s">
        <v>47</v>
      </c>
      <c r="C7979" t="s">
        <v>15715</v>
      </c>
      <c r="D7979" t="s">
        <v>15899</v>
      </c>
      <c r="E7979" t="s">
        <v>16184</v>
      </c>
      <c r="I7979" t="s">
        <v>15899</v>
      </c>
      <c r="J7979" t="s">
        <v>25056</v>
      </c>
      <c r="K7979" t="s">
        <v>25276</v>
      </c>
      <c r="L7979" t="s">
        <v>25277</v>
      </c>
      <c r="M7979" t="s">
        <v>25280</v>
      </c>
      <c r="O7979" t="s">
        <v>25282</v>
      </c>
      <c r="P7979" t="s">
        <v>25284</v>
      </c>
      <c r="Q7979" t="s">
        <v>25286</v>
      </c>
      <c r="T7979" t="s">
        <v>25307</v>
      </c>
      <c r="U7979" t="s">
        <v>25056</v>
      </c>
      <c r="W7979" t="s">
        <v>25839</v>
      </c>
      <c r="X7979" t="s">
        <v>25842</v>
      </c>
      <c r="Y7979" t="s">
        <v>26050</v>
      </c>
      <c r="AB7979" t="s">
        <v>26223</v>
      </c>
      <c r="AH7979" t="s">
        <v>26271</v>
      </c>
      <c r="AI7979">
        <v>0</v>
      </c>
      <c r="AJ7979">
        <v>0</v>
      </c>
    </row>
    <row r="7980" spans="1:36">
      <c r="A7980" t="s">
        <v>47</v>
      </c>
      <c r="C7980" t="s">
        <v>15716</v>
      </c>
      <c r="D7980" t="s">
        <v>15899</v>
      </c>
      <c r="E7980" t="s">
        <v>16185</v>
      </c>
      <c r="I7980" t="s">
        <v>15899</v>
      </c>
      <c r="J7980" t="s">
        <v>25057</v>
      </c>
      <c r="K7980" t="s">
        <v>25276</v>
      </c>
      <c r="L7980" t="s">
        <v>25277</v>
      </c>
      <c r="M7980" t="s">
        <v>25280</v>
      </c>
      <c r="U7980" t="s">
        <v>25057</v>
      </c>
      <c r="W7980" t="s">
        <v>25839</v>
      </c>
      <c r="X7980" t="s">
        <v>25842</v>
      </c>
      <c r="AB7980" t="s">
        <v>26224</v>
      </c>
      <c r="AC7980" t="s">
        <v>26229</v>
      </c>
      <c r="AH7980" t="s">
        <v>26271</v>
      </c>
      <c r="AI7980">
        <v>0</v>
      </c>
      <c r="AJ7980">
        <v>0</v>
      </c>
    </row>
    <row r="7981" spans="1:36">
      <c r="A7981" t="s">
        <v>47</v>
      </c>
      <c r="C7981" t="s">
        <v>15717</v>
      </c>
      <c r="D7981" t="s">
        <v>15899</v>
      </c>
      <c r="E7981" t="s">
        <v>16186</v>
      </c>
      <c r="I7981" t="s">
        <v>15899</v>
      </c>
      <c r="J7981" t="s">
        <v>25058</v>
      </c>
      <c r="K7981" t="s">
        <v>25276</v>
      </c>
      <c r="L7981" t="s">
        <v>25277</v>
      </c>
      <c r="M7981" t="s">
        <v>25279</v>
      </c>
      <c r="O7981" t="s">
        <v>25282</v>
      </c>
      <c r="P7981" t="s">
        <v>25284</v>
      </c>
      <c r="Q7981" t="s">
        <v>25286</v>
      </c>
      <c r="U7981" t="s">
        <v>25058</v>
      </c>
      <c r="W7981" t="s">
        <v>25839</v>
      </c>
      <c r="X7981" t="s">
        <v>25841</v>
      </c>
      <c r="Y7981" t="s">
        <v>26051</v>
      </c>
      <c r="AB7981" t="s">
        <v>26223</v>
      </c>
      <c r="AH7981" t="s">
        <v>26271</v>
      </c>
      <c r="AI7981">
        <v>0</v>
      </c>
      <c r="AJ7981">
        <v>0</v>
      </c>
    </row>
    <row r="7982" spans="1:36">
      <c r="A7982" t="s">
        <v>47</v>
      </c>
      <c r="C7982" t="s">
        <v>15718</v>
      </c>
      <c r="D7982" t="s">
        <v>15899</v>
      </c>
      <c r="E7982" t="s">
        <v>16187</v>
      </c>
      <c r="I7982" t="s">
        <v>15899</v>
      </c>
      <c r="J7982" t="s">
        <v>25059</v>
      </c>
      <c r="K7982" t="s">
        <v>25276</v>
      </c>
      <c r="L7982" t="s">
        <v>25277</v>
      </c>
      <c r="M7982" t="s">
        <v>25279</v>
      </c>
      <c r="U7982" t="s">
        <v>25059</v>
      </c>
      <c r="W7982" t="s">
        <v>25839</v>
      </c>
      <c r="X7982" t="s">
        <v>25841</v>
      </c>
      <c r="AB7982" t="s">
        <v>26224</v>
      </c>
      <c r="AC7982" t="s">
        <v>26229</v>
      </c>
      <c r="AH7982" t="s">
        <v>26271</v>
      </c>
      <c r="AI7982">
        <v>0</v>
      </c>
      <c r="AJ7982">
        <v>0</v>
      </c>
    </row>
    <row r="7983" spans="1:36">
      <c r="A7983" t="s">
        <v>47</v>
      </c>
      <c r="C7983" t="s">
        <v>15719</v>
      </c>
      <c r="D7983" t="s">
        <v>15899</v>
      </c>
      <c r="E7983" t="s">
        <v>16188</v>
      </c>
      <c r="I7983" t="s">
        <v>15899</v>
      </c>
      <c r="J7983" t="s">
        <v>25060</v>
      </c>
      <c r="K7983" t="s">
        <v>25276</v>
      </c>
      <c r="L7983" t="s">
        <v>25277</v>
      </c>
      <c r="M7983" t="s">
        <v>25279</v>
      </c>
      <c r="U7983" t="s">
        <v>25060</v>
      </c>
      <c r="W7983" t="s">
        <v>25839</v>
      </c>
      <c r="X7983" t="s">
        <v>25841</v>
      </c>
      <c r="AB7983" t="s">
        <v>26224</v>
      </c>
      <c r="AC7983" t="s">
        <v>26229</v>
      </c>
      <c r="AH7983" t="s">
        <v>26271</v>
      </c>
      <c r="AI7983">
        <v>0</v>
      </c>
      <c r="AJ7983">
        <v>0</v>
      </c>
    </row>
    <row r="7984" spans="1:36">
      <c r="A7984" t="s">
        <v>47</v>
      </c>
      <c r="C7984" t="s">
        <v>15720</v>
      </c>
      <c r="D7984" t="s">
        <v>15899</v>
      </c>
      <c r="E7984" t="s">
        <v>16189</v>
      </c>
      <c r="I7984" t="s">
        <v>15899</v>
      </c>
      <c r="J7984" t="s">
        <v>25061</v>
      </c>
      <c r="K7984" t="s">
        <v>25276</v>
      </c>
      <c r="L7984" t="s">
        <v>25277</v>
      </c>
      <c r="M7984" t="s">
        <v>25279</v>
      </c>
      <c r="O7984" t="s">
        <v>25282</v>
      </c>
      <c r="P7984" t="s">
        <v>25284</v>
      </c>
      <c r="Q7984" t="s">
        <v>25286</v>
      </c>
      <c r="T7984" t="s">
        <v>25311</v>
      </c>
      <c r="U7984" t="s">
        <v>25061</v>
      </c>
      <c r="W7984" t="s">
        <v>25839</v>
      </c>
      <c r="X7984" t="s">
        <v>25841</v>
      </c>
      <c r="Y7984" t="s">
        <v>26052</v>
      </c>
      <c r="AB7984" t="s">
        <v>26223</v>
      </c>
      <c r="AH7984" t="s">
        <v>26271</v>
      </c>
      <c r="AI7984">
        <v>0</v>
      </c>
      <c r="AJ7984">
        <v>0</v>
      </c>
    </row>
    <row r="7985" spans="1:36">
      <c r="A7985" t="s">
        <v>47</v>
      </c>
      <c r="C7985" t="s">
        <v>15721</v>
      </c>
      <c r="D7985" t="s">
        <v>15899</v>
      </c>
      <c r="E7985" t="s">
        <v>16190</v>
      </c>
      <c r="I7985" t="s">
        <v>15899</v>
      </c>
      <c r="J7985" t="s">
        <v>25062</v>
      </c>
      <c r="K7985" t="s">
        <v>25276</v>
      </c>
      <c r="L7985" t="s">
        <v>25277</v>
      </c>
      <c r="M7985" t="s">
        <v>25279</v>
      </c>
      <c r="O7985" t="s">
        <v>25282</v>
      </c>
      <c r="P7985" t="s">
        <v>25284</v>
      </c>
      <c r="Q7985" t="s">
        <v>25286</v>
      </c>
      <c r="S7985" t="s">
        <v>25301</v>
      </c>
      <c r="U7985" t="s">
        <v>25062</v>
      </c>
      <c r="W7985" t="s">
        <v>25839</v>
      </c>
      <c r="Y7985" t="s">
        <v>26053</v>
      </c>
      <c r="AB7985" t="s">
        <v>26223</v>
      </c>
      <c r="AH7985" t="s">
        <v>26271</v>
      </c>
      <c r="AI7985">
        <v>0</v>
      </c>
      <c r="AJ7985">
        <v>0</v>
      </c>
    </row>
    <row r="7986" spans="1:36">
      <c r="A7986" t="s">
        <v>47</v>
      </c>
      <c r="C7986" t="s">
        <v>15722</v>
      </c>
      <c r="D7986" t="s">
        <v>15899</v>
      </c>
      <c r="E7986" t="s">
        <v>16191</v>
      </c>
      <c r="I7986" t="s">
        <v>15899</v>
      </c>
      <c r="J7986" t="s">
        <v>25063</v>
      </c>
      <c r="K7986" t="s">
        <v>25276</v>
      </c>
      <c r="L7986" t="s">
        <v>25277</v>
      </c>
      <c r="M7986" t="s">
        <v>25279</v>
      </c>
      <c r="O7986" t="s">
        <v>25282</v>
      </c>
      <c r="P7986" t="s">
        <v>25284</v>
      </c>
      <c r="Q7986" t="s">
        <v>25286</v>
      </c>
      <c r="S7986" t="s">
        <v>25301</v>
      </c>
      <c r="T7986" t="s">
        <v>25311</v>
      </c>
      <c r="U7986" t="s">
        <v>25063</v>
      </c>
      <c r="W7986" t="s">
        <v>25839</v>
      </c>
      <c r="X7986" t="s">
        <v>25841</v>
      </c>
      <c r="Y7986" t="s">
        <v>26054</v>
      </c>
      <c r="AB7986" t="s">
        <v>26223</v>
      </c>
      <c r="AH7986" t="s">
        <v>26271</v>
      </c>
      <c r="AI7986">
        <v>0</v>
      </c>
      <c r="AJ7986">
        <v>0</v>
      </c>
    </row>
    <row r="7987" spans="1:36">
      <c r="A7987" t="s">
        <v>47</v>
      </c>
      <c r="C7987" t="s">
        <v>15723</v>
      </c>
      <c r="D7987" t="s">
        <v>15899</v>
      </c>
      <c r="E7987" t="s">
        <v>16192</v>
      </c>
      <c r="I7987" t="s">
        <v>15899</v>
      </c>
      <c r="J7987" t="s">
        <v>25064</v>
      </c>
      <c r="K7987" t="s">
        <v>25276</v>
      </c>
      <c r="L7987" t="s">
        <v>25277</v>
      </c>
      <c r="M7987" t="s">
        <v>25279</v>
      </c>
      <c r="U7987" t="s">
        <v>25064</v>
      </c>
      <c r="W7987" t="s">
        <v>25839</v>
      </c>
      <c r="X7987" t="s">
        <v>25841</v>
      </c>
      <c r="AB7987" t="s">
        <v>26224</v>
      </c>
      <c r="AC7987" t="s">
        <v>26229</v>
      </c>
      <c r="AH7987" t="s">
        <v>26271</v>
      </c>
      <c r="AI7987">
        <v>0</v>
      </c>
      <c r="AJ7987">
        <v>0</v>
      </c>
    </row>
    <row r="7988" spans="1:36">
      <c r="A7988" t="s">
        <v>47</v>
      </c>
      <c r="C7988" t="s">
        <v>15724</v>
      </c>
      <c r="D7988" t="s">
        <v>15899</v>
      </c>
      <c r="E7988" t="s">
        <v>16193</v>
      </c>
      <c r="I7988" t="s">
        <v>15899</v>
      </c>
      <c r="J7988" t="s">
        <v>25065</v>
      </c>
      <c r="K7988" t="s">
        <v>25276</v>
      </c>
      <c r="L7988" t="s">
        <v>25277</v>
      </c>
      <c r="M7988" t="s">
        <v>25281</v>
      </c>
      <c r="O7988" t="s">
        <v>25282</v>
      </c>
      <c r="P7988" t="s">
        <v>25284</v>
      </c>
      <c r="Q7988" t="s">
        <v>25286</v>
      </c>
      <c r="T7988" t="s">
        <v>25306</v>
      </c>
      <c r="U7988" t="s">
        <v>25065</v>
      </c>
      <c r="W7988" t="s">
        <v>25839</v>
      </c>
      <c r="X7988" t="s">
        <v>25843</v>
      </c>
      <c r="Y7988" t="s">
        <v>26055</v>
      </c>
      <c r="AB7988" t="s">
        <v>26223</v>
      </c>
      <c r="AH7988" t="s">
        <v>26271</v>
      </c>
      <c r="AI7988">
        <v>0</v>
      </c>
      <c r="AJ7988">
        <v>0</v>
      </c>
    </row>
    <row r="7989" spans="1:36">
      <c r="A7989" t="s">
        <v>47</v>
      </c>
      <c r="C7989" t="s">
        <v>15725</v>
      </c>
      <c r="D7989" t="s">
        <v>15899</v>
      </c>
      <c r="E7989" t="s">
        <v>16194</v>
      </c>
      <c r="I7989" t="s">
        <v>15899</v>
      </c>
      <c r="J7989" t="s">
        <v>25066</v>
      </c>
      <c r="K7989" t="s">
        <v>25276</v>
      </c>
      <c r="L7989" t="s">
        <v>25277</v>
      </c>
      <c r="M7989" t="s">
        <v>25281</v>
      </c>
      <c r="U7989" t="s">
        <v>25066</v>
      </c>
      <c r="W7989" t="s">
        <v>25839</v>
      </c>
      <c r="X7989" t="s">
        <v>25843</v>
      </c>
      <c r="AB7989" t="s">
        <v>26224</v>
      </c>
      <c r="AC7989" t="s">
        <v>26229</v>
      </c>
      <c r="AH7989" t="s">
        <v>26271</v>
      </c>
      <c r="AI7989">
        <v>0</v>
      </c>
      <c r="AJ7989">
        <v>0</v>
      </c>
    </row>
    <row r="7990" spans="1:36">
      <c r="A7990" t="s">
        <v>47</v>
      </c>
      <c r="C7990" t="s">
        <v>15726</v>
      </c>
      <c r="D7990" t="s">
        <v>15899</v>
      </c>
      <c r="E7990" t="s">
        <v>16195</v>
      </c>
      <c r="I7990" t="s">
        <v>15899</v>
      </c>
      <c r="J7990" t="s">
        <v>25067</v>
      </c>
      <c r="K7990" t="s">
        <v>25276</v>
      </c>
      <c r="L7990" t="s">
        <v>25277</v>
      </c>
      <c r="M7990" t="s">
        <v>25281</v>
      </c>
      <c r="O7990" t="s">
        <v>25282</v>
      </c>
      <c r="P7990" t="s">
        <v>25284</v>
      </c>
      <c r="Q7990" t="s">
        <v>25286</v>
      </c>
      <c r="S7990" t="s">
        <v>25301</v>
      </c>
      <c r="T7990" t="s">
        <v>25306</v>
      </c>
      <c r="U7990" t="s">
        <v>25067</v>
      </c>
      <c r="W7990" t="s">
        <v>25839</v>
      </c>
      <c r="X7990" t="s">
        <v>25843</v>
      </c>
      <c r="Y7990" t="s">
        <v>26056</v>
      </c>
      <c r="AB7990" t="s">
        <v>26223</v>
      </c>
      <c r="AH7990" t="s">
        <v>26271</v>
      </c>
      <c r="AI7990">
        <v>0</v>
      </c>
      <c r="AJ7990">
        <v>0</v>
      </c>
    </row>
    <row r="7991" spans="1:36">
      <c r="A7991" t="s">
        <v>47</v>
      </c>
      <c r="C7991" t="s">
        <v>15727</v>
      </c>
      <c r="D7991" t="s">
        <v>15899</v>
      </c>
      <c r="E7991" t="s">
        <v>16196</v>
      </c>
      <c r="I7991" t="s">
        <v>15899</v>
      </c>
      <c r="J7991" t="s">
        <v>25068</v>
      </c>
      <c r="K7991" t="s">
        <v>25276</v>
      </c>
      <c r="L7991" t="s">
        <v>25277</v>
      </c>
      <c r="M7991" t="s">
        <v>25281</v>
      </c>
      <c r="U7991" t="s">
        <v>25068</v>
      </c>
      <c r="W7991" t="s">
        <v>25839</v>
      </c>
      <c r="X7991" t="s">
        <v>25843</v>
      </c>
      <c r="AB7991" t="s">
        <v>26224</v>
      </c>
      <c r="AC7991" t="s">
        <v>26229</v>
      </c>
      <c r="AH7991" t="s">
        <v>26271</v>
      </c>
      <c r="AI7991">
        <v>0</v>
      </c>
      <c r="AJ7991">
        <v>0</v>
      </c>
    </row>
    <row r="7992" spans="1:36">
      <c r="A7992" t="s">
        <v>47</v>
      </c>
      <c r="C7992" t="s">
        <v>15728</v>
      </c>
      <c r="D7992" t="s">
        <v>15899</v>
      </c>
      <c r="E7992" t="s">
        <v>16197</v>
      </c>
      <c r="I7992" t="s">
        <v>15899</v>
      </c>
      <c r="J7992" t="s">
        <v>25069</v>
      </c>
      <c r="K7992" t="s">
        <v>25276</v>
      </c>
      <c r="L7992" t="s">
        <v>25277</v>
      </c>
      <c r="M7992" t="s">
        <v>25279</v>
      </c>
      <c r="O7992" t="s">
        <v>25282</v>
      </c>
      <c r="P7992" t="s">
        <v>25284</v>
      </c>
      <c r="Q7992" t="s">
        <v>25291</v>
      </c>
      <c r="S7992" t="s">
        <v>25301</v>
      </c>
      <c r="T7992" t="s">
        <v>25304</v>
      </c>
      <c r="U7992" t="s">
        <v>25069</v>
      </c>
      <c r="W7992" t="s">
        <v>25839</v>
      </c>
      <c r="X7992" t="s">
        <v>25841</v>
      </c>
      <c r="Y7992" t="s">
        <v>26057</v>
      </c>
      <c r="AB7992" t="s">
        <v>26223</v>
      </c>
      <c r="AH7992" t="s">
        <v>26271</v>
      </c>
      <c r="AI7992">
        <v>0</v>
      </c>
      <c r="AJ7992">
        <v>0</v>
      </c>
    </row>
    <row r="7993" spans="1:36">
      <c r="A7993" t="s">
        <v>47</v>
      </c>
      <c r="C7993" t="s">
        <v>15729</v>
      </c>
      <c r="D7993" t="s">
        <v>15899</v>
      </c>
      <c r="E7993" t="s">
        <v>16198</v>
      </c>
      <c r="I7993" t="s">
        <v>15899</v>
      </c>
      <c r="J7993" t="s">
        <v>25070</v>
      </c>
      <c r="K7993" t="s">
        <v>25276</v>
      </c>
      <c r="L7993" t="s">
        <v>25277</v>
      </c>
      <c r="M7993" t="s">
        <v>25279</v>
      </c>
      <c r="O7993" t="s">
        <v>25282</v>
      </c>
      <c r="P7993" t="s">
        <v>25284</v>
      </c>
      <c r="Q7993" t="s">
        <v>25286</v>
      </c>
      <c r="S7993" t="s">
        <v>25301</v>
      </c>
      <c r="T7993" t="s">
        <v>25309</v>
      </c>
      <c r="U7993" t="s">
        <v>25070</v>
      </c>
      <c r="W7993" t="s">
        <v>25839</v>
      </c>
      <c r="Y7993" t="s">
        <v>26058</v>
      </c>
      <c r="AB7993" t="s">
        <v>26223</v>
      </c>
      <c r="AH7993" t="s">
        <v>26271</v>
      </c>
      <c r="AI7993">
        <v>0</v>
      </c>
      <c r="AJ7993">
        <v>0</v>
      </c>
    </row>
    <row r="7994" spans="1:36">
      <c r="A7994" t="s">
        <v>47</v>
      </c>
      <c r="C7994" t="s">
        <v>15730</v>
      </c>
      <c r="D7994" t="s">
        <v>15899</v>
      </c>
      <c r="E7994" t="s">
        <v>16199</v>
      </c>
      <c r="I7994" t="s">
        <v>15899</v>
      </c>
      <c r="J7994" t="s">
        <v>25071</v>
      </c>
      <c r="K7994" t="s">
        <v>25276</v>
      </c>
      <c r="L7994" t="s">
        <v>25277</v>
      </c>
      <c r="M7994" t="s">
        <v>25279</v>
      </c>
      <c r="O7994" t="s">
        <v>25282</v>
      </c>
      <c r="P7994" t="s">
        <v>25284</v>
      </c>
      <c r="Q7994" t="s">
        <v>25286</v>
      </c>
      <c r="S7994" t="s">
        <v>25301</v>
      </c>
      <c r="U7994" t="s">
        <v>25071</v>
      </c>
      <c r="W7994" t="s">
        <v>25839</v>
      </c>
      <c r="Y7994" t="s">
        <v>26059</v>
      </c>
      <c r="AB7994" t="s">
        <v>26223</v>
      </c>
      <c r="AH7994" t="s">
        <v>26271</v>
      </c>
      <c r="AI7994">
        <v>0</v>
      </c>
      <c r="AJ7994">
        <v>0</v>
      </c>
    </row>
    <row r="7995" spans="1:36">
      <c r="A7995" t="s">
        <v>47</v>
      </c>
      <c r="C7995" t="s">
        <v>15731</v>
      </c>
      <c r="D7995" t="s">
        <v>15899</v>
      </c>
      <c r="E7995" t="s">
        <v>16200</v>
      </c>
      <c r="I7995" t="s">
        <v>15899</v>
      </c>
      <c r="J7995" t="s">
        <v>25072</v>
      </c>
      <c r="K7995" t="s">
        <v>25276</v>
      </c>
      <c r="L7995" t="s">
        <v>25277</v>
      </c>
      <c r="M7995" t="s">
        <v>25279</v>
      </c>
      <c r="O7995" t="s">
        <v>25282</v>
      </c>
      <c r="P7995" t="s">
        <v>25284</v>
      </c>
      <c r="Q7995" t="s">
        <v>25286</v>
      </c>
      <c r="U7995" t="s">
        <v>25072</v>
      </c>
      <c r="W7995" t="s">
        <v>25839</v>
      </c>
      <c r="Y7995" t="s">
        <v>26060</v>
      </c>
      <c r="AB7995" t="s">
        <v>26223</v>
      </c>
      <c r="AH7995" t="s">
        <v>26271</v>
      </c>
      <c r="AI7995">
        <v>0</v>
      </c>
      <c r="AJ7995">
        <v>0</v>
      </c>
    </row>
    <row r="7996" spans="1:36">
      <c r="A7996" t="s">
        <v>47</v>
      </c>
      <c r="C7996" t="s">
        <v>15732</v>
      </c>
      <c r="D7996" t="s">
        <v>15899</v>
      </c>
      <c r="E7996" t="s">
        <v>16201</v>
      </c>
      <c r="I7996" t="s">
        <v>15899</v>
      </c>
      <c r="J7996" t="s">
        <v>25073</v>
      </c>
      <c r="K7996" t="s">
        <v>25276</v>
      </c>
      <c r="L7996" t="s">
        <v>25277</v>
      </c>
      <c r="M7996" t="s">
        <v>25279</v>
      </c>
      <c r="O7996" t="s">
        <v>25282</v>
      </c>
      <c r="P7996" t="s">
        <v>25284</v>
      </c>
      <c r="Q7996" t="s">
        <v>25286</v>
      </c>
      <c r="T7996" t="s">
        <v>25306</v>
      </c>
      <c r="U7996" t="s">
        <v>25073</v>
      </c>
      <c r="W7996" t="s">
        <v>25839</v>
      </c>
      <c r="Y7996" t="s">
        <v>26061</v>
      </c>
      <c r="AB7996" t="s">
        <v>26223</v>
      </c>
      <c r="AH7996" t="s">
        <v>26271</v>
      </c>
      <c r="AI7996">
        <v>0</v>
      </c>
      <c r="AJ7996">
        <v>0</v>
      </c>
    </row>
    <row r="7997" spans="1:36">
      <c r="A7997" t="s">
        <v>47</v>
      </c>
      <c r="C7997" t="s">
        <v>15733</v>
      </c>
      <c r="D7997" t="s">
        <v>15899</v>
      </c>
      <c r="E7997" t="s">
        <v>16202</v>
      </c>
      <c r="I7997" t="s">
        <v>15899</v>
      </c>
      <c r="J7997" t="s">
        <v>25074</v>
      </c>
      <c r="K7997" t="s">
        <v>25276</v>
      </c>
      <c r="L7997" t="s">
        <v>25277</v>
      </c>
      <c r="M7997" t="s">
        <v>25279</v>
      </c>
      <c r="O7997" t="s">
        <v>25282</v>
      </c>
      <c r="P7997" t="s">
        <v>25284</v>
      </c>
      <c r="Q7997" t="s">
        <v>25286</v>
      </c>
      <c r="T7997" t="s">
        <v>25319</v>
      </c>
      <c r="U7997" t="s">
        <v>25074</v>
      </c>
      <c r="W7997" t="s">
        <v>25839</v>
      </c>
      <c r="Y7997" t="s">
        <v>26062</v>
      </c>
      <c r="AB7997" t="s">
        <v>26223</v>
      </c>
      <c r="AH7997" t="s">
        <v>26271</v>
      </c>
      <c r="AI7997">
        <v>0</v>
      </c>
      <c r="AJ7997">
        <v>0</v>
      </c>
    </row>
    <row r="7998" spans="1:36">
      <c r="A7998" t="s">
        <v>47</v>
      </c>
      <c r="C7998" t="s">
        <v>15734</v>
      </c>
      <c r="D7998" t="s">
        <v>15899</v>
      </c>
      <c r="E7998" t="s">
        <v>16203</v>
      </c>
      <c r="I7998" t="s">
        <v>15899</v>
      </c>
      <c r="J7998" t="s">
        <v>25075</v>
      </c>
      <c r="K7998" t="s">
        <v>25276</v>
      </c>
      <c r="L7998" t="s">
        <v>25277</v>
      </c>
      <c r="M7998" t="s">
        <v>25280</v>
      </c>
      <c r="O7998" t="s">
        <v>25282</v>
      </c>
      <c r="P7998" t="s">
        <v>25284</v>
      </c>
      <c r="Q7998" t="s">
        <v>25286</v>
      </c>
      <c r="T7998" t="s">
        <v>25307</v>
      </c>
      <c r="U7998" t="s">
        <v>25075</v>
      </c>
      <c r="W7998" t="s">
        <v>25839</v>
      </c>
      <c r="Y7998" t="s">
        <v>26063</v>
      </c>
      <c r="AB7998" t="s">
        <v>26223</v>
      </c>
      <c r="AH7998" t="s">
        <v>26271</v>
      </c>
      <c r="AI7998">
        <v>0</v>
      </c>
      <c r="AJ7998">
        <v>0</v>
      </c>
    </row>
    <row r="7999" spans="1:36">
      <c r="A7999" t="s">
        <v>47</v>
      </c>
      <c r="C7999" t="s">
        <v>15735</v>
      </c>
      <c r="D7999" t="s">
        <v>15899</v>
      </c>
      <c r="E7999" t="s">
        <v>16204</v>
      </c>
      <c r="I7999" t="s">
        <v>15899</v>
      </c>
      <c r="J7999" t="s">
        <v>25076</v>
      </c>
      <c r="K7999" t="s">
        <v>25276</v>
      </c>
      <c r="L7999" t="s">
        <v>25277</v>
      </c>
      <c r="M7999" t="s">
        <v>25278</v>
      </c>
      <c r="O7999" t="s">
        <v>25282</v>
      </c>
      <c r="P7999" t="s">
        <v>25284</v>
      </c>
      <c r="Q7999" t="s">
        <v>25286</v>
      </c>
      <c r="R7999" t="s">
        <v>25298</v>
      </c>
      <c r="U7999" t="s">
        <v>25076</v>
      </c>
      <c r="W7999" t="s">
        <v>25839</v>
      </c>
      <c r="Y7999" t="s">
        <v>26064</v>
      </c>
      <c r="AB7999" t="s">
        <v>26223</v>
      </c>
      <c r="AH7999" t="s">
        <v>26271</v>
      </c>
      <c r="AI7999">
        <v>0</v>
      </c>
      <c r="AJ7999">
        <v>0</v>
      </c>
    </row>
    <row r="8000" spans="1:36">
      <c r="A8000" t="s">
        <v>47</v>
      </c>
      <c r="C8000" t="s">
        <v>15736</v>
      </c>
      <c r="D8000" t="s">
        <v>15899</v>
      </c>
      <c r="E8000" t="s">
        <v>16205</v>
      </c>
      <c r="I8000" t="s">
        <v>15899</v>
      </c>
      <c r="J8000" t="s">
        <v>25077</v>
      </c>
      <c r="K8000" t="s">
        <v>25276</v>
      </c>
      <c r="L8000" t="s">
        <v>25277</v>
      </c>
      <c r="M8000" t="s">
        <v>25278</v>
      </c>
      <c r="O8000" t="s">
        <v>25282</v>
      </c>
      <c r="P8000" t="s">
        <v>25284</v>
      </c>
      <c r="Q8000" t="s">
        <v>25286</v>
      </c>
      <c r="R8000" t="s">
        <v>25295</v>
      </c>
      <c r="T8000" t="s">
        <v>25307</v>
      </c>
      <c r="U8000" t="s">
        <v>25077</v>
      </c>
      <c r="W8000" t="s">
        <v>25839</v>
      </c>
      <c r="Y8000" t="s">
        <v>26065</v>
      </c>
      <c r="AB8000" t="s">
        <v>26223</v>
      </c>
      <c r="AH8000" t="s">
        <v>26271</v>
      </c>
      <c r="AI8000">
        <v>0</v>
      </c>
      <c r="AJ8000">
        <v>0</v>
      </c>
    </row>
    <row r="8001" spans="1:36">
      <c r="A8001" t="s">
        <v>47</v>
      </c>
      <c r="C8001" t="s">
        <v>15737</v>
      </c>
      <c r="D8001" t="s">
        <v>15899</v>
      </c>
      <c r="E8001" t="s">
        <v>16206</v>
      </c>
      <c r="I8001" t="s">
        <v>15899</v>
      </c>
      <c r="J8001" t="s">
        <v>25078</v>
      </c>
      <c r="K8001" t="s">
        <v>25276</v>
      </c>
      <c r="L8001" t="s">
        <v>25277</v>
      </c>
      <c r="M8001" t="s">
        <v>25278</v>
      </c>
      <c r="O8001" t="s">
        <v>25282</v>
      </c>
      <c r="P8001" t="s">
        <v>25284</v>
      </c>
      <c r="Q8001" t="s">
        <v>25286</v>
      </c>
      <c r="R8001" t="s">
        <v>25295</v>
      </c>
      <c r="U8001" t="s">
        <v>25078</v>
      </c>
      <c r="W8001" t="s">
        <v>25839</v>
      </c>
      <c r="Y8001" t="s">
        <v>26066</v>
      </c>
      <c r="AB8001" t="s">
        <v>26223</v>
      </c>
      <c r="AH8001" t="s">
        <v>26271</v>
      </c>
      <c r="AI8001">
        <v>0</v>
      </c>
      <c r="AJ8001">
        <v>0</v>
      </c>
    </row>
    <row r="8002" spans="1:36">
      <c r="A8002" t="s">
        <v>47</v>
      </c>
      <c r="C8002" t="s">
        <v>15738</v>
      </c>
      <c r="D8002" t="s">
        <v>15899</v>
      </c>
      <c r="E8002" t="s">
        <v>16207</v>
      </c>
      <c r="I8002" t="s">
        <v>15899</v>
      </c>
      <c r="J8002" t="s">
        <v>25079</v>
      </c>
      <c r="K8002" t="s">
        <v>25276</v>
      </c>
      <c r="L8002" t="s">
        <v>25277</v>
      </c>
      <c r="M8002" t="s">
        <v>25278</v>
      </c>
      <c r="O8002" t="s">
        <v>25282</v>
      </c>
      <c r="P8002" t="s">
        <v>25284</v>
      </c>
      <c r="Q8002" t="s">
        <v>25287</v>
      </c>
      <c r="R8002" t="s">
        <v>25295</v>
      </c>
      <c r="T8002" t="s">
        <v>25307</v>
      </c>
      <c r="U8002" t="s">
        <v>25079</v>
      </c>
      <c r="W8002" t="s">
        <v>25839</v>
      </c>
      <c r="Y8002" t="s">
        <v>26067</v>
      </c>
      <c r="AB8002" t="s">
        <v>26223</v>
      </c>
      <c r="AH8002" t="s">
        <v>26271</v>
      </c>
      <c r="AI8002">
        <v>0</v>
      </c>
      <c r="AJ8002">
        <v>0</v>
      </c>
    </row>
    <row r="8003" spans="1:36">
      <c r="A8003" t="s">
        <v>47</v>
      </c>
      <c r="C8003" t="s">
        <v>15739</v>
      </c>
      <c r="D8003" t="s">
        <v>15899</v>
      </c>
      <c r="E8003" t="s">
        <v>16208</v>
      </c>
      <c r="I8003" t="s">
        <v>15899</v>
      </c>
      <c r="J8003" t="s">
        <v>25080</v>
      </c>
      <c r="K8003" t="s">
        <v>25276</v>
      </c>
      <c r="L8003" t="s">
        <v>25277</v>
      </c>
      <c r="M8003" t="s">
        <v>25278</v>
      </c>
      <c r="O8003" t="s">
        <v>25282</v>
      </c>
      <c r="P8003" t="s">
        <v>25284</v>
      </c>
      <c r="Q8003" t="s">
        <v>25286</v>
      </c>
      <c r="R8003" t="s">
        <v>25297</v>
      </c>
      <c r="T8003" t="s">
        <v>25303</v>
      </c>
      <c r="U8003" t="s">
        <v>25080</v>
      </c>
      <c r="W8003" t="s">
        <v>25839</v>
      </c>
      <c r="Y8003" t="s">
        <v>26068</v>
      </c>
      <c r="AB8003" t="s">
        <v>26223</v>
      </c>
      <c r="AH8003" t="s">
        <v>26271</v>
      </c>
      <c r="AI8003">
        <v>0</v>
      </c>
      <c r="AJ8003">
        <v>0</v>
      </c>
    </row>
    <row r="8004" spans="1:36">
      <c r="A8004" t="s">
        <v>47</v>
      </c>
      <c r="C8004" t="s">
        <v>15740</v>
      </c>
      <c r="D8004" t="s">
        <v>15899</v>
      </c>
      <c r="E8004" t="s">
        <v>16209</v>
      </c>
      <c r="I8004" t="s">
        <v>15899</v>
      </c>
      <c r="J8004" t="s">
        <v>25081</v>
      </c>
      <c r="K8004" t="s">
        <v>25276</v>
      </c>
      <c r="L8004" t="s">
        <v>25277</v>
      </c>
      <c r="M8004" t="s">
        <v>25278</v>
      </c>
      <c r="O8004" t="s">
        <v>25282</v>
      </c>
      <c r="P8004" t="s">
        <v>25284</v>
      </c>
      <c r="Q8004" t="s">
        <v>25286</v>
      </c>
      <c r="R8004" t="s">
        <v>25297</v>
      </c>
      <c r="U8004" t="s">
        <v>25081</v>
      </c>
      <c r="W8004" t="s">
        <v>25839</v>
      </c>
      <c r="Y8004" t="s">
        <v>26069</v>
      </c>
      <c r="AB8004" t="s">
        <v>26223</v>
      </c>
      <c r="AH8004" t="s">
        <v>26271</v>
      </c>
      <c r="AI8004">
        <v>0</v>
      </c>
      <c r="AJ8004">
        <v>0</v>
      </c>
    </row>
    <row r="8005" spans="1:36">
      <c r="A8005" t="s">
        <v>47</v>
      </c>
      <c r="C8005" t="s">
        <v>15741</v>
      </c>
      <c r="D8005" t="s">
        <v>15899</v>
      </c>
      <c r="E8005" t="s">
        <v>16210</v>
      </c>
      <c r="I8005" t="s">
        <v>15899</v>
      </c>
      <c r="J8005" t="s">
        <v>25082</v>
      </c>
      <c r="K8005" t="s">
        <v>25276</v>
      </c>
      <c r="L8005" t="s">
        <v>25277</v>
      </c>
      <c r="M8005" t="s">
        <v>25278</v>
      </c>
      <c r="O8005" t="s">
        <v>25282</v>
      </c>
      <c r="P8005" t="s">
        <v>25284</v>
      </c>
      <c r="Q8005" t="s">
        <v>25286</v>
      </c>
      <c r="R8005" t="s">
        <v>25294</v>
      </c>
      <c r="T8005" t="s">
        <v>25307</v>
      </c>
      <c r="U8005" t="s">
        <v>25082</v>
      </c>
      <c r="W8005" t="s">
        <v>25839</v>
      </c>
      <c r="Y8005" t="s">
        <v>26070</v>
      </c>
      <c r="AB8005" t="s">
        <v>26223</v>
      </c>
      <c r="AH8005" t="s">
        <v>26271</v>
      </c>
      <c r="AI8005">
        <v>0</v>
      </c>
      <c r="AJ8005">
        <v>0</v>
      </c>
    </row>
    <row r="8006" spans="1:36">
      <c r="A8006" t="s">
        <v>47</v>
      </c>
      <c r="C8006" t="s">
        <v>15742</v>
      </c>
      <c r="D8006" t="s">
        <v>15899</v>
      </c>
      <c r="E8006" t="s">
        <v>16211</v>
      </c>
      <c r="I8006" t="s">
        <v>15899</v>
      </c>
      <c r="J8006" t="s">
        <v>25083</v>
      </c>
      <c r="K8006" t="s">
        <v>25276</v>
      </c>
      <c r="L8006" t="s">
        <v>25277</v>
      </c>
      <c r="M8006" t="s">
        <v>25279</v>
      </c>
      <c r="O8006" t="s">
        <v>25282</v>
      </c>
      <c r="P8006" t="s">
        <v>25284</v>
      </c>
      <c r="Q8006" t="s">
        <v>25286</v>
      </c>
      <c r="T8006" t="s">
        <v>25303</v>
      </c>
      <c r="U8006" t="s">
        <v>25083</v>
      </c>
      <c r="W8006" t="s">
        <v>25839</v>
      </c>
      <c r="Y8006" t="s">
        <v>26071</v>
      </c>
      <c r="AB8006" t="s">
        <v>26223</v>
      </c>
      <c r="AH8006" t="s">
        <v>26271</v>
      </c>
      <c r="AI8006">
        <v>0</v>
      </c>
      <c r="AJ8006">
        <v>0</v>
      </c>
    </row>
    <row r="8007" spans="1:36">
      <c r="A8007" t="s">
        <v>47</v>
      </c>
      <c r="C8007" t="s">
        <v>15743</v>
      </c>
      <c r="D8007" t="s">
        <v>15899</v>
      </c>
      <c r="E8007" t="s">
        <v>16212</v>
      </c>
      <c r="I8007" t="s">
        <v>15899</v>
      </c>
      <c r="J8007" t="s">
        <v>25084</v>
      </c>
      <c r="K8007" t="s">
        <v>25276</v>
      </c>
      <c r="L8007" t="s">
        <v>25277</v>
      </c>
      <c r="M8007" t="s">
        <v>25279</v>
      </c>
      <c r="O8007" t="s">
        <v>25282</v>
      </c>
      <c r="P8007" t="s">
        <v>25284</v>
      </c>
      <c r="Q8007" t="s">
        <v>25286</v>
      </c>
      <c r="S8007" t="s">
        <v>25301</v>
      </c>
      <c r="T8007" t="s">
        <v>25308</v>
      </c>
      <c r="U8007" t="s">
        <v>25084</v>
      </c>
      <c r="W8007" t="s">
        <v>25839</v>
      </c>
      <c r="Y8007" t="s">
        <v>26072</v>
      </c>
      <c r="AB8007" t="s">
        <v>26223</v>
      </c>
      <c r="AH8007" t="s">
        <v>26271</v>
      </c>
      <c r="AI8007">
        <v>0</v>
      </c>
      <c r="AJ8007">
        <v>0</v>
      </c>
    </row>
    <row r="8008" spans="1:36">
      <c r="A8008" t="s">
        <v>47</v>
      </c>
      <c r="C8008" t="s">
        <v>15744</v>
      </c>
      <c r="D8008" t="s">
        <v>15899</v>
      </c>
      <c r="E8008" t="s">
        <v>16213</v>
      </c>
      <c r="I8008" t="s">
        <v>15899</v>
      </c>
      <c r="J8008" t="s">
        <v>25085</v>
      </c>
      <c r="K8008" t="s">
        <v>25276</v>
      </c>
      <c r="L8008" t="s">
        <v>25277</v>
      </c>
      <c r="M8008" t="s">
        <v>25279</v>
      </c>
      <c r="O8008" t="s">
        <v>25282</v>
      </c>
      <c r="P8008" t="s">
        <v>25284</v>
      </c>
      <c r="Q8008" t="s">
        <v>25286</v>
      </c>
      <c r="T8008" t="s">
        <v>25320</v>
      </c>
      <c r="U8008" t="s">
        <v>25085</v>
      </c>
      <c r="W8008" t="s">
        <v>25839</v>
      </c>
      <c r="Y8008" t="s">
        <v>26073</v>
      </c>
      <c r="AB8008" t="s">
        <v>26223</v>
      </c>
      <c r="AH8008" t="s">
        <v>26271</v>
      </c>
      <c r="AI8008">
        <v>0</v>
      </c>
      <c r="AJ8008">
        <v>0</v>
      </c>
    </row>
    <row r="8009" spans="1:36">
      <c r="A8009" t="s">
        <v>47</v>
      </c>
      <c r="C8009" t="s">
        <v>15745</v>
      </c>
      <c r="D8009" t="s">
        <v>15899</v>
      </c>
      <c r="E8009" t="s">
        <v>16214</v>
      </c>
      <c r="I8009" t="s">
        <v>15899</v>
      </c>
      <c r="J8009" t="s">
        <v>25086</v>
      </c>
      <c r="K8009" t="s">
        <v>25276</v>
      </c>
      <c r="L8009" t="s">
        <v>25277</v>
      </c>
      <c r="M8009" t="s">
        <v>25278</v>
      </c>
      <c r="O8009" t="s">
        <v>25282</v>
      </c>
      <c r="P8009" t="s">
        <v>25284</v>
      </c>
      <c r="Q8009" t="s">
        <v>25286</v>
      </c>
      <c r="R8009" t="s">
        <v>25294</v>
      </c>
      <c r="T8009" t="s">
        <v>25305</v>
      </c>
      <c r="U8009" t="s">
        <v>25086</v>
      </c>
      <c r="W8009" t="s">
        <v>25839</v>
      </c>
      <c r="Y8009" t="s">
        <v>26074</v>
      </c>
      <c r="AB8009" t="s">
        <v>26223</v>
      </c>
      <c r="AH8009" t="s">
        <v>26271</v>
      </c>
      <c r="AI8009">
        <v>0</v>
      </c>
      <c r="AJ8009">
        <v>0</v>
      </c>
    </row>
    <row r="8010" spans="1:36">
      <c r="A8010" t="s">
        <v>47</v>
      </c>
      <c r="C8010" t="s">
        <v>15746</v>
      </c>
      <c r="D8010" t="s">
        <v>15899</v>
      </c>
      <c r="E8010" t="s">
        <v>16215</v>
      </c>
      <c r="I8010" t="s">
        <v>15899</v>
      </c>
      <c r="J8010" t="s">
        <v>25087</v>
      </c>
      <c r="K8010" t="s">
        <v>25276</v>
      </c>
      <c r="L8010" t="s">
        <v>25277</v>
      </c>
      <c r="M8010" t="s">
        <v>25278</v>
      </c>
      <c r="O8010" t="s">
        <v>25282</v>
      </c>
      <c r="P8010" t="s">
        <v>25284</v>
      </c>
      <c r="Q8010" t="s">
        <v>25286</v>
      </c>
      <c r="R8010" t="s">
        <v>25294</v>
      </c>
      <c r="T8010" t="s">
        <v>25305</v>
      </c>
      <c r="U8010" t="s">
        <v>25087</v>
      </c>
      <c r="W8010" t="s">
        <v>25839</v>
      </c>
      <c r="Y8010" t="s">
        <v>26075</v>
      </c>
      <c r="AB8010" t="s">
        <v>26223</v>
      </c>
      <c r="AH8010" t="s">
        <v>26271</v>
      </c>
      <c r="AI8010">
        <v>0</v>
      </c>
      <c r="AJ8010">
        <v>0</v>
      </c>
    </row>
    <row r="8011" spans="1:36">
      <c r="A8011" t="s">
        <v>47</v>
      </c>
      <c r="C8011" t="s">
        <v>15747</v>
      </c>
      <c r="D8011" t="s">
        <v>15899</v>
      </c>
      <c r="E8011" t="s">
        <v>16216</v>
      </c>
      <c r="I8011" t="s">
        <v>15899</v>
      </c>
      <c r="J8011" t="s">
        <v>25088</v>
      </c>
      <c r="K8011" t="s">
        <v>25276</v>
      </c>
      <c r="L8011" t="s">
        <v>25277</v>
      </c>
      <c r="M8011" t="s">
        <v>25279</v>
      </c>
      <c r="O8011" t="s">
        <v>25282</v>
      </c>
      <c r="P8011" t="s">
        <v>25284</v>
      </c>
      <c r="Q8011" t="s">
        <v>25286</v>
      </c>
      <c r="U8011" t="s">
        <v>25088</v>
      </c>
      <c r="W8011" t="s">
        <v>25839</v>
      </c>
      <c r="AB8011" t="s">
        <v>26223</v>
      </c>
      <c r="AH8011" t="s">
        <v>26271</v>
      </c>
      <c r="AI8011">
        <v>0</v>
      </c>
      <c r="AJ8011">
        <v>0</v>
      </c>
    </row>
    <row r="8012" spans="1:36">
      <c r="A8012" t="s">
        <v>47</v>
      </c>
      <c r="C8012" t="s">
        <v>15748</v>
      </c>
      <c r="D8012" t="s">
        <v>15899</v>
      </c>
      <c r="E8012" t="s">
        <v>16217</v>
      </c>
      <c r="I8012" t="s">
        <v>15899</v>
      </c>
      <c r="J8012" t="s">
        <v>25089</v>
      </c>
      <c r="K8012" t="s">
        <v>25276</v>
      </c>
      <c r="L8012" t="s">
        <v>25277</v>
      </c>
      <c r="M8012" t="s">
        <v>25279</v>
      </c>
      <c r="O8012" t="s">
        <v>25282</v>
      </c>
      <c r="P8012" t="s">
        <v>25284</v>
      </c>
      <c r="Q8012" t="s">
        <v>25286</v>
      </c>
      <c r="U8012" t="s">
        <v>25089</v>
      </c>
      <c r="W8012" t="s">
        <v>25839</v>
      </c>
      <c r="AB8012" t="s">
        <v>26223</v>
      </c>
      <c r="AH8012" t="s">
        <v>26271</v>
      </c>
      <c r="AI8012">
        <v>0</v>
      </c>
      <c r="AJ8012">
        <v>0</v>
      </c>
    </row>
    <row r="8013" spans="1:36">
      <c r="A8013" t="s">
        <v>47</v>
      </c>
      <c r="C8013" t="s">
        <v>15749</v>
      </c>
      <c r="D8013" t="s">
        <v>15899</v>
      </c>
      <c r="E8013" t="s">
        <v>16218</v>
      </c>
      <c r="I8013" t="s">
        <v>15899</v>
      </c>
      <c r="J8013" t="s">
        <v>25090</v>
      </c>
      <c r="K8013" t="s">
        <v>25276</v>
      </c>
      <c r="L8013" t="s">
        <v>25277</v>
      </c>
      <c r="M8013" t="s">
        <v>25279</v>
      </c>
      <c r="O8013" t="s">
        <v>25282</v>
      </c>
      <c r="P8013" t="s">
        <v>25285</v>
      </c>
      <c r="Q8013" t="s">
        <v>25287</v>
      </c>
      <c r="T8013" t="s">
        <v>25313</v>
      </c>
      <c r="U8013" t="s">
        <v>25090</v>
      </c>
      <c r="W8013" t="s">
        <v>25839</v>
      </c>
      <c r="Y8013" t="s">
        <v>26076</v>
      </c>
      <c r="AB8013" t="s">
        <v>26223</v>
      </c>
      <c r="AH8013" t="s">
        <v>26271</v>
      </c>
      <c r="AI8013">
        <v>0</v>
      </c>
      <c r="AJ8013">
        <v>0</v>
      </c>
    </row>
    <row r="8014" spans="1:36">
      <c r="A8014" t="s">
        <v>47</v>
      </c>
      <c r="C8014" t="s">
        <v>15750</v>
      </c>
      <c r="D8014" t="s">
        <v>15899</v>
      </c>
      <c r="E8014" t="s">
        <v>16219</v>
      </c>
      <c r="I8014" t="s">
        <v>15899</v>
      </c>
      <c r="J8014" t="s">
        <v>25091</v>
      </c>
      <c r="K8014" t="s">
        <v>25276</v>
      </c>
      <c r="L8014" t="s">
        <v>25277</v>
      </c>
      <c r="M8014" t="s">
        <v>25279</v>
      </c>
      <c r="O8014" t="s">
        <v>25282</v>
      </c>
      <c r="P8014" t="s">
        <v>25284</v>
      </c>
      <c r="Q8014" t="s">
        <v>25286</v>
      </c>
      <c r="S8014" t="s">
        <v>25301</v>
      </c>
      <c r="U8014" t="s">
        <v>25091</v>
      </c>
      <c r="W8014" t="s">
        <v>25839</v>
      </c>
      <c r="AB8014" t="s">
        <v>26223</v>
      </c>
      <c r="AH8014" t="s">
        <v>26271</v>
      </c>
      <c r="AI8014">
        <v>0</v>
      </c>
      <c r="AJ8014">
        <v>0</v>
      </c>
    </row>
    <row r="8015" spans="1:36">
      <c r="A8015" t="s">
        <v>47</v>
      </c>
      <c r="C8015" t="s">
        <v>15751</v>
      </c>
      <c r="D8015" t="s">
        <v>15899</v>
      </c>
      <c r="E8015" t="s">
        <v>16220</v>
      </c>
      <c r="I8015" t="s">
        <v>15899</v>
      </c>
      <c r="J8015" t="s">
        <v>25092</v>
      </c>
      <c r="K8015" t="s">
        <v>25276</v>
      </c>
      <c r="L8015" t="s">
        <v>25277</v>
      </c>
      <c r="M8015" t="s">
        <v>25279</v>
      </c>
      <c r="O8015" t="s">
        <v>25282</v>
      </c>
      <c r="P8015" t="s">
        <v>25284</v>
      </c>
      <c r="Q8015" t="s">
        <v>25286</v>
      </c>
      <c r="S8015" t="s">
        <v>25301</v>
      </c>
      <c r="U8015" t="s">
        <v>25092</v>
      </c>
      <c r="W8015" t="s">
        <v>25839</v>
      </c>
      <c r="AB8015" t="s">
        <v>26223</v>
      </c>
      <c r="AH8015" t="s">
        <v>26271</v>
      </c>
      <c r="AI8015">
        <v>0</v>
      </c>
      <c r="AJ8015">
        <v>0</v>
      </c>
    </row>
    <row r="8016" spans="1:36">
      <c r="A8016" t="s">
        <v>47</v>
      </c>
      <c r="C8016" t="s">
        <v>15752</v>
      </c>
      <c r="D8016" t="s">
        <v>15899</v>
      </c>
      <c r="E8016" t="s">
        <v>16221</v>
      </c>
      <c r="I8016" t="s">
        <v>15899</v>
      </c>
      <c r="J8016" t="s">
        <v>25093</v>
      </c>
      <c r="K8016" t="s">
        <v>25276</v>
      </c>
      <c r="L8016" t="s">
        <v>25277</v>
      </c>
      <c r="M8016" t="s">
        <v>25279</v>
      </c>
      <c r="O8016" t="s">
        <v>25282</v>
      </c>
      <c r="P8016" t="s">
        <v>25284</v>
      </c>
      <c r="Q8016" t="s">
        <v>25286</v>
      </c>
      <c r="S8016" t="s">
        <v>25301</v>
      </c>
      <c r="U8016" t="s">
        <v>25093</v>
      </c>
      <c r="W8016" t="s">
        <v>25839</v>
      </c>
      <c r="Y8016" t="s">
        <v>26077</v>
      </c>
      <c r="AB8016" t="s">
        <v>26223</v>
      </c>
      <c r="AH8016" t="s">
        <v>26271</v>
      </c>
      <c r="AI8016">
        <v>0</v>
      </c>
      <c r="AJ8016">
        <v>0</v>
      </c>
    </row>
    <row r="8017" spans="1:36">
      <c r="A8017" t="s">
        <v>47</v>
      </c>
      <c r="C8017" t="s">
        <v>15753</v>
      </c>
      <c r="D8017" t="s">
        <v>15899</v>
      </c>
      <c r="E8017" t="s">
        <v>16222</v>
      </c>
      <c r="I8017" t="s">
        <v>15899</v>
      </c>
      <c r="J8017" t="s">
        <v>25094</v>
      </c>
      <c r="K8017" t="s">
        <v>25276</v>
      </c>
      <c r="L8017" t="s">
        <v>25277</v>
      </c>
      <c r="M8017" t="s">
        <v>25281</v>
      </c>
      <c r="O8017" t="s">
        <v>25282</v>
      </c>
      <c r="P8017" t="s">
        <v>25284</v>
      </c>
      <c r="Q8017" t="s">
        <v>25286</v>
      </c>
      <c r="S8017" t="s">
        <v>25301</v>
      </c>
      <c r="T8017" t="s">
        <v>25307</v>
      </c>
      <c r="U8017" t="s">
        <v>25094</v>
      </c>
      <c r="W8017" t="s">
        <v>25839</v>
      </c>
      <c r="AB8017" t="s">
        <v>26223</v>
      </c>
      <c r="AH8017" t="s">
        <v>26271</v>
      </c>
      <c r="AI8017">
        <v>0</v>
      </c>
      <c r="AJ8017">
        <v>0</v>
      </c>
    </row>
    <row r="8018" spans="1:36">
      <c r="A8018" t="s">
        <v>47</v>
      </c>
      <c r="C8018" t="s">
        <v>15754</v>
      </c>
      <c r="D8018" t="s">
        <v>15899</v>
      </c>
      <c r="E8018" t="s">
        <v>16223</v>
      </c>
      <c r="I8018" t="s">
        <v>15899</v>
      </c>
      <c r="J8018" t="s">
        <v>25095</v>
      </c>
      <c r="K8018" t="s">
        <v>25276</v>
      </c>
      <c r="L8018" t="s">
        <v>25277</v>
      </c>
      <c r="M8018" t="s">
        <v>25278</v>
      </c>
      <c r="O8018" t="s">
        <v>25282</v>
      </c>
      <c r="P8018" t="s">
        <v>25284</v>
      </c>
      <c r="Q8018" t="s">
        <v>25286</v>
      </c>
      <c r="R8018" t="s">
        <v>25294</v>
      </c>
      <c r="U8018" t="s">
        <v>25095</v>
      </c>
      <c r="W8018" t="s">
        <v>25839</v>
      </c>
      <c r="AB8018" t="s">
        <v>26223</v>
      </c>
      <c r="AH8018" t="s">
        <v>26271</v>
      </c>
      <c r="AI8018">
        <v>0</v>
      </c>
      <c r="AJ8018">
        <v>0</v>
      </c>
    </row>
    <row r="8019" spans="1:36">
      <c r="A8019" t="s">
        <v>47</v>
      </c>
      <c r="C8019" t="s">
        <v>15755</v>
      </c>
      <c r="D8019" t="s">
        <v>15899</v>
      </c>
      <c r="E8019" t="s">
        <v>16224</v>
      </c>
      <c r="I8019" t="s">
        <v>15899</v>
      </c>
      <c r="J8019" t="s">
        <v>25096</v>
      </c>
      <c r="K8019" t="s">
        <v>25276</v>
      </c>
      <c r="L8019" t="s">
        <v>25277</v>
      </c>
      <c r="M8019" t="s">
        <v>25278</v>
      </c>
      <c r="O8019" t="s">
        <v>25282</v>
      </c>
      <c r="P8019" t="s">
        <v>25284</v>
      </c>
      <c r="Q8019" t="s">
        <v>25286</v>
      </c>
      <c r="R8019" t="s">
        <v>25294</v>
      </c>
      <c r="T8019" t="s">
        <v>25303</v>
      </c>
      <c r="U8019" t="s">
        <v>25096</v>
      </c>
      <c r="W8019" t="s">
        <v>25839</v>
      </c>
      <c r="AB8019" t="s">
        <v>26223</v>
      </c>
      <c r="AH8019" t="s">
        <v>26271</v>
      </c>
      <c r="AI8019">
        <v>0</v>
      </c>
      <c r="AJ8019">
        <v>0</v>
      </c>
    </row>
    <row r="8020" spans="1:36">
      <c r="A8020" t="s">
        <v>47</v>
      </c>
      <c r="C8020" t="s">
        <v>15756</v>
      </c>
      <c r="D8020" t="s">
        <v>15899</v>
      </c>
      <c r="E8020" t="s">
        <v>16225</v>
      </c>
      <c r="I8020" t="s">
        <v>15899</v>
      </c>
      <c r="J8020" t="s">
        <v>25097</v>
      </c>
      <c r="K8020" t="s">
        <v>25276</v>
      </c>
      <c r="L8020" t="s">
        <v>25277</v>
      </c>
      <c r="M8020" t="s">
        <v>25278</v>
      </c>
      <c r="O8020" t="s">
        <v>25282</v>
      </c>
      <c r="P8020" t="s">
        <v>25284</v>
      </c>
      <c r="Q8020" t="s">
        <v>25286</v>
      </c>
      <c r="R8020" t="s">
        <v>25297</v>
      </c>
      <c r="T8020" t="s">
        <v>25303</v>
      </c>
      <c r="U8020" t="s">
        <v>25097</v>
      </c>
      <c r="W8020" t="s">
        <v>25839</v>
      </c>
      <c r="Y8020" t="s">
        <v>26078</v>
      </c>
      <c r="AB8020" t="s">
        <v>26223</v>
      </c>
      <c r="AH8020" t="s">
        <v>26271</v>
      </c>
      <c r="AI8020">
        <v>0</v>
      </c>
      <c r="AJ8020">
        <v>0</v>
      </c>
    </row>
    <row r="8021" spans="1:36">
      <c r="A8021" t="s">
        <v>47</v>
      </c>
      <c r="C8021" t="s">
        <v>15757</v>
      </c>
      <c r="D8021" t="s">
        <v>15899</v>
      </c>
      <c r="E8021" t="s">
        <v>16226</v>
      </c>
      <c r="I8021" t="s">
        <v>15899</v>
      </c>
      <c r="J8021" t="s">
        <v>25098</v>
      </c>
      <c r="K8021" t="s">
        <v>25276</v>
      </c>
      <c r="L8021" t="s">
        <v>25277</v>
      </c>
      <c r="M8021" t="s">
        <v>25278</v>
      </c>
      <c r="O8021" t="s">
        <v>25282</v>
      </c>
      <c r="P8021" t="s">
        <v>25284</v>
      </c>
      <c r="Q8021" t="s">
        <v>25286</v>
      </c>
      <c r="R8021" t="s">
        <v>25295</v>
      </c>
      <c r="U8021" t="s">
        <v>25098</v>
      </c>
      <c r="W8021" t="s">
        <v>25839</v>
      </c>
      <c r="Y8021" t="s">
        <v>26079</v>
      </c>
      <c r="AB8021" t="s">
        <v>26223</v>
      </c>
      <c r="AG8021" t="s">
        <v>26267</v>
      </c>
      <c r="AH8021" t="s">
        <v>26271</v>
      </c>
      <c r="AI8021">
        <v>0</v>
      </c>
      <c r="AJ8021">
        <v>0</v>
      </c>
    </row>
    <row r="8022" spans="1:36">
      <c r="A8022" t="s">
        <v>47</v>
      </c>
      <c r="C8022" t="s">
        <v>15758</v>
      </c>
      <c r="D8022" t="s">
        <v>15899</v>
      </c>
      <c r="E8022" t="s">
        <v>16227</v>
      </c>
      <c r="I8022" t="s">
        <v>15899</v>
      </c>
      <c r="J8022" t="s">
        <v>25099</v>
      </c>
      <c r="K8022" t="s">
        <v>25276</v>
      </c>
      <c r="L8022" t="s">
        <v>25277</v>
      </c>
      <c r="M8022" t="s">
        <v>25278</v>
      </c>
      <c r="O8022" t="s">
        <v>25282</v>
      </c>
      <c r="P8022" t="s">
        <v>25284</v>
      </c>
      <c r="Q8022" t="s">
        <v>25286</v>
      </c>
      <c r="R8022" t="s">
        <v>25298</v>
      </c>
      <c r="U8022" t="s">
        <v>25099</v>
      </c>
      <c r="W8022" t="s">
        <v>25839</v>
      </c>
      <c r="Y8022" t="s">
        <v>26080</v>
      </c>
      <c r="AB8022" t="s">
        <v>26223</v>
      </c>
      <c r="AG8022" t="s">
        <v>26268</v>
      </c>
      <c r="AH8022" t="s">
        <v>26271</v>
      </c>
      <c r="AI8022">
        <v>0</v>
      </c>
      <c r="AJ8022">
        <v>0</v>
      </c>
    </row>
    <row r="8023" spans="1:36">
      <c r="A8023" t="s">
        <v>47</v>
      </c>
      <c r="C8023" t="s">
        <v>15759</v>
      </c>
      <c r="D8023" t="s">
        <v>15899</v>
      </c>
      <c r="E8023" t="s">
        <v>16228</v>
      </c>
      <c r="I8023" t="s">
        <v>15899</v>
      </c>
      <c r="J8023" t="s">
        <v>25100</v>
      </c>
      <c r="K8023" t="s">
        <v>25276</v>
      </c>
      <c r="L8023" t="s">
        <v>25277</v>
      </c>
      <c r="M8023" t="s">
        <v>25280</v>
      </c>
      <c r="O8023" t="s">
        <v>25282</v>
      </c>
      <c r="P8023" t="s">
        <v>25284</v>
      </c>
      <c r="Q8023" t="s">
        <v>25286</v>
      </c>
      <c r="T8023" t="s">
        <v>25303</v>
      </c>
      <c r="U8023" t="s">
        <v>25100</v>
      </c>
      <c r="W8023" t="s">
        <v>25839</v>
      </c>
      <c r="AB8023" t="s">
        <v>26223</v>
      </c>
      <c r="AH8023" t="s">
        <v>26271</v>
      </c>
      <c r="AI8023">
        <v>0</v>
      </c>
      <c r="AJ8023">
        <v>0</v>
      </c>
    </row>
    <row r="8024" spans="1:36">
      <c r="A8024" t="s">
        <v>47</v>
      </c>
      <c r="C8024" t="s">
        <v>15760</v>
      </c>
      <c r="D8024" t="s">
        <v>15899</v>
      </c>
      <c r="E8024" t="s">
        <v>16229</v>
      </c>
      <c r="I8024" t="s">
        <v>15899</v>
      </c>
      <c r="J8024" t="s">
        <v>25101</v>
      </c>
      <c r="K8024" t="s">
        <v>25276</v>
      </c>
      <c r="L8024" t="s">
        <v>25277</v>
      </c>
      <c r="M8024" t="s">
        <v>25280</v>
      </c>
      <c r="O8024" t="s">
        <v>25282</v>
      </c>
      <c r="P8024" t="s">
        <v>25284</v>
      </c>
      <c r="Q8024" t="s">
        <v>25286</v>
      </c>
      <c r="T8024" t="s">
        <v>25303</v>
      </c>
      <c r="U8024" t="s">
        <v>25101</v>
      </c>
      <c r="W8024" t="s">
        <v>25839</v>
      </c>
      <c r="AB8024" t="s">
        <v>26223</v>
      </c>
      <c r="AH8024" t="s">
        <v>26271</v>
      </c>
      <c r="AI8024">
        <v>0</v>
      </c>
      <c r="AJ8024">
        <v>0</v>
      </c>
    </row>
    <row r="8025" spans="1:36">
      <c r="A8025" t="s">
        <v>47</v>
      </c>
      <c r="C8025" t="s">
        <v>15761</v>
      </c>
      <c r="D8025" t="s">
        <v>15899</v>
      </c>
      <c r="E8025" t="s">
        <v>16230</v>
      </c>
      <c r="I8025" t="s">
        <v>15899</v>
      </c>
      <c r="J8025" t="s">
        <v>25102</v>
      </c>
      <c r="K8025" t="s">
        <v>25276</v>
      </c>
      <c r="L8025" t="s">
        <v>25277</v>
      </c>
      <c r="M8025" t="s">
        <v>25279</v>
      </c>
      <c r="O8025" t="s">
        <v>25282</v>
      </c>
      <c r="P8025" t="s">
        <v>25284</v>
      </c>
      <c r="Q8025" t="s">
        <v>25286</v>
      </c>
      <c r="S8025" t="s">
        <v>25301</v>
      </c>
      <c r="T8025" t="s">
        <v>25308</v>
      </c>
      <c r="U8025" t="s">
        <v>25102</v>
      </c>
      <c r="W8025" t="s">
        <v>25839</v>
      </c>
      <c r="Y8025" t="s">
        <v>26081</v>
      </c>
      <c r="AB8025" t="s">
        <v>26223</v>
      </c>
      <c r="AH8025" t="s">
        <v>26271</v>
      </c>
      <c r="AI8025">
        <v>0</v>
      </c>
      <c r="AJ8025">
        <v>0</v>
      </c>
    </row>
    <row r="8026" spans="1:36">
      <c r="A8026" t="s">
        <v>47</v>
      </c>
      <c r="C8026" t="s">
        <v>15762</v>
      </c>
      <c r="D8026" t="s">
        <v>15899</v>
      </c>
      <c r="E8026" t="s">
        <v>16231</v>
      </c>
      <c r="I8026" t="s">
        <v>15899</v>
      </c>
      <c r="J8026" t="s">
        <v>25103</v>
      </c>
      <c r="K8026" t="s">
        <v>25276</v>
      </c>
      <c r="L8026" t="s">
        <v>25277</v>
      </c>
      <c r="M8026" t="s">
        <v>25278</v>
      </c>
      <c r="O8026" t="s">
        <v>25282</v>
      </c>
      <c r="P8026" t="s">
        <v>25284</v>
      </c>
      <c r="Q8026" t="s">
        <v>25286</v>
      </c>
      <c r="U8026" t="s">
        <v>25103</v>
      </c>
      <c r="W8026" t="s">
        <v>25839</v>
      </c>
      <c r="Y8026" t="s">
        <v>26082</v>
      </c>
      <c r="AB8026" t="s">
        <v>26223</v>
      </c>
      <c r="AH8026" t="s">
        <v>26271</v>
      </c>
      <c r="AI8026">
        <v>0</v>
      </c>
      <c r="AJ8026">
        <v>0</v>
      </c>
    </row>
    <row r="8027" spans="1:36">
      <c r="A8027" t="s">
        <v>47</v>
      </c>
      <c r="C8027" t="s">
        <v>15763</v>
      </c>
      <c r="D8027" t="s">
        <v>15899</v>
      </c>
      <c r="E8027" t="s">
        <v>16232</v>
      </c>
      <c r="I8027" t="s">
        <v>15899</v>
      </c>
      <c r="J8027" t="s">
        <v>25104</v>
      </c>
      <c r="K8027" t="s">
        <v>25276</v>
      </c>
      <c r="L8027" t="s">
        <v>25277</v>
      </c>
      <c r="M8027" t="s">
        <v>25279</v>
      </c>
      <c r="O8027" t="s">
        <v>25282</v>
      </c>
      <c r="P8027" t="s">
        <v>25284</v>
      </c>
      <c r="Q8027" t="s">
        <v>25286</v>
      </c>
      <c r="T8027" t="s">
        <v>25303</v>
      </c>
      <c r="U8027" t="s">
        <v>25104</v>
      </c>
      <c r="W8027" t="s">
        <v>25839</v>
      </c>
      <c r="AB8027" t="s">
        <v>26223</v>
      </c>
      <c r="AH8027" t="s">
        <v>26271</v>
      </c>
      <c r="AI8027">
        <v>0</v>
      </c>
      <c r="AJ8027">
        <v>0</v>
      </c>
    </row>
    <row r="8028" spans="1:36">
      <c r="A8028" t="s">
        <v>47</v>
      </c>
      <c r="C8028" t="s">
        <v>15764</v>
      </c>
      <c r="D8028" t="s">
        <v>15899</v>
      </c>
      <c r="E8028" t="s">
        <v>16233</v>
      </c>
      <c r="I8028" t="s">
        <v>15899</v>
      </c>
      <c r="J8028" t="s">
        <v>25105</v>
      </c>
      <c r="K8028" t="s">
        <v>25276</v>
      </c>
      <c r="L8028" t="s">
        <v>25277</v>
      </c>
      <c r="M8028" t="s">
        <v>25279</v>
      </c>
      <c r="O8028" t="s">
        <v>25282</v>
      </c>
      <c r="P8028" t="s">
        <v>25284</v>
      </c>
      <c r="Q8028" t="s">
        <v>25286</v>
      </c>
      <c r="U8028" t="s">
        <v>25105</v>
      </c>
      <c r="W8028" t="s">
        <v>25839</v>
      </c>
      <c r="AB8028" t="s">
        <v>26223</v>
      </c>
      <c r="AH8028" t="s">
        <v>26271</v>
      </c>
      <c r="AI8028">
        <v>0</v>
      </c>
      <c r="AJ8028">
        <v>0</v>
      </c>
    </row>
    <row r="8029" spans="1:36">
      <c r="A8029" t="s">
        <v>47</v>
      </c>
      <c r="C8029" t="s">
        <v>15765</v>
      </c>
      <c r="D8029" t="s">
        <v>15899</v>
      </c>
      <c r="E8029" t="s">
        <v>16234</v>
      </c>
      <c r="I8029" t="s">
        <v>15899</v>
      </c>
      <c r="J8029" t="s">
        <v>25106</v>
      </c>
      <c r="K8029" t="s">
        <v>25276</v>
      </c>
      <c r="L8029" t="s">
        <v>25277</v>
      </c>
      <c r="M8029" t="s">
        <v>25279</v>
      </c>
      <c r="O8029" t="s">
        <v>25282</v>
      </c>
      <c r="P8029" t="s">
        <v>25284</v>
      </c>
      <c r="Q8029" t="s">
        <v>25286</v>
      </c>
      <c r="U8029" t="s">
        <v>25106</v>
      </c>
      <c r="W8029" t="s">
        <v>25839</v>
      </c>
      <c r="Y8029" t="s">
        <v>26083</v>
      </c>
      <c r="AB8029" t="s">
        <v>26223</v>
      </c>
      <c r="AH8029" t="s">
        <v>26271</v>
      </c>
      <c r="AI8029">
        <v>0</v>
      </c>
      <c r="AJ8029">
        <v>0</v>
      </c>
    </row>
    <row r="8030" spans="1:36">
      <c r="A8030" t="s">
        <v>47</v>
      </c>
      <c r="C8030" t="s">
        <v>15766</v>
      </c>
      <c r="D8030" t="s">
        <v>15899</v>
      </c>
      <c r="E8030" t="s">
        <v>16235</v>
      </c>
      <c r="I8030" t="s">
        <v>15899</v>
      </c>
      <c r="J8030" t="s">
        <v>25107</v>
      </c>
      <c r="K8030" t="s">
        <v>25276</v>
      </c>
      <c r="L8030" t="s">
        <v>25277</v>
      </c>
      <c r="M8030" t="s">
        <v>25279</v>
      </c>
      <c r="O8030" t="s">
        <v>25282</v>
      </c>
      <c r="P8030" t="s">
        <v>25284</v>
      </c>
      <c r="Q8030" t="s">
        <v>25287</v>
      </c>
      <c r="T8030" t="s">
        <v>25321</v>
      </c>
      <c r="U8030" t="s">
        <v>25107</v>
      </c>
      <c r="W8030" t="s">
        <v>25839</v>
      </c>
      <c r="Y8030" t="s">
        <v>26084</v>
      </c>
      <c r="AB8030" t="s">
        <v>26223</v>
      </c>
      <c r="AH8030" t="s">
        <v>26271</v>
      </c>
      <c r="AI8030">
        <v>0</v>
      </c>
      <c r="AJ8030">
        <v>0</v>
      </c>
    </row>
    <row r="8031" spans="1:36">
      <c r="A8031" t="s">
        <v>47</v>
      </c>
      <c r="C8031" t="s">
        <v>15767</v>
      </c>
      <c r="D8031" t="s">
        <v>15899</v>
      </c>
      <c r="E8031" t="s">
        <v>16236</v>
      </c>
      <c r="I8031" t="s">
        <v>15899</v>
      </c>
      <c r="J8031" t="s">
        <v>25108</v>
      </c>
      <c r="K8031" t="s">
        <v>25276</v>
      </c>
      <c r="L8031" t="s">
        <v>25277</v>
      </c>
      <c r="M8031" t="s">
        <v>25279</v>
      </c>
      <c r="O8031" t="s">
        <v>25282</v>
      </c>
      <c r="P8031" t="s">
        <v>25284</v>
      </c>
      <c r="Q8031" t="s">
        <v>25286</v>
      </c>
      <c r="T8031" t="s">
        <v>25311</v>
      </c>
      <c r="U8031" t="s">
        <v>25108</v>
      </c>
      <c r="W8031" t="s">
        <v>25839</v>
      </c>
      <c r="Y8031" t="s">
        <v>26085</v>
      </c>
      <c r="AB8031" t="s">
        <v>26223</v>
      </c>
      <c r="AH8031" t="s">
        <v>26271</v>
      </c>
      <c r="AI8031">
        <v>0</v>
      </c>
      <c r="AJ8031">
        <v>0</v>
      </c>
    </row>
    <row r="8032" spans="1:36">
      <c r="A8032" t="s">
        <v>47</v>
      </c>
      <c r="C8032" t="s">
        <v>15768</v>
      </c>
      <c r="D8032" t="s">
        <v>15899</v>
      </c>
      <c r="E8032" t="s">
        <v>16237</v>
      </c>
      <c r="I8032" t="s">
        <v>15899</v>
      </c>
      <c r="J8032" t="s">
        <v>25109</v>
      </c>
      <c r="K8032" t="s">
        <v>25276</v>
      </c>
      <c r="L8032" t="s">
        <v>25277</v>
      </c>
      <c r="M8032" t="s">
        <v>25279</v>
      </c>
      <c r="O8032" t="s">
        <v>25282</v>
      </c>
      <c r="P8032" t="s">
        <v>25284</v>
      </c>
      <c r="Q8032" t="s">
        <v>25286</v>
      </c>
      <c r="U8032" t="s">
        <v>25109</v>
      </c>
      <c r="W8032" t="s">
        <v>25839</v>
      </c>
      <c r="Y8032" t="s">
        <v>26086</v>
      </c>
      <c r="AB8032" t="s">
        <v>26223</v>
      </c>
      <c r="AH8032" t="s">
        <v>26271</v>
      </c>
      <c r="AI8032">
        <v>0</v>
      </c>
      <c r="AJ8032">
        <v>0</v>
      </c>
    </row>
    <row r="8033" spans="1:36">
      <c r="A8033" t="s">
        <v>47</v>
      </c>
      <c r="C8033" t="s">
        <v>15769</v>
      </c>
      <c r="D8033" t="s">
        <v>15899</v>
      </c>
      <c r="E8033" t="s">
        <v>16238</v>
      </c>
      <c r="I8033" t="s">
        <v>15899</v>
      </c>
      <c r="J8033" t="s">
        <v>25110</v>
      </c>
      <c r="K8033" t="s">
        <v>25276</v>
      </c>
      <c r="L8033" t="s">
        <v>25277</v>
      </c>
      <c r="M8033" t="s">
        <v>25279</v>
      </c>
      <c r="O8033" t="s">
        <v>25282</v>
      </c>
      <c r="P8033" t="s">
        <v>25284</v>
      </c>
      <c r="T8033" t="s">
        <v>25322</v>
      </c>
      <c r="U8033" t="s">
        <v>25110</v>
      </c>
      <c r="W8033" t="s">
        <v>25839</v>
      </c>
      <c r="AB8033" t="s">
        <v>26223</v>
      </c>
      <c r="AH8033" t="s">
        <v>26271</v>
      </c>
      <c r="AI8033">
        <v>0</v>
      </c>
      <c r="AJ8033">
        <v>0</v>
      </c>
    </row>
    <row r="8034" spans="1:36">
      <c r="A8034" t="s">
        <v>47</v>
      </c>
      <c r="C8034" t="s">
        <v>15770</v>
      </c>
      <c r="D8034" t="s">
        <v>15899</v>
      </c>
      <c r="E8034" t="s">
        <v>16239</v>
      </c>
      <c r="I8034" t="s">
        <v>15899</v>
      </c>
      <c r="J8034" t="s">
        <v>25111</v>
      </c>
      <c r="K8034" t="s">
        <v>25276</v>
      </c>
      <c r="L8034" t="s">
        <v>25277</v>
      </c>
      <c r="M8034" t="s">
        <v>25279</v>
      </c>
      <c r="O8034" t="s">
        <v>25282</v>
      </c>
      <c r="P8034" t="s">
        <v>25284</v>
      </c>
      <c r="T8034" t="s">
        <v>25322</v>
      </c>
      <c r="U8034" t="s">
        <v>25111</v>
      </c>
      <c r="W8034" t="s">
        <v>25839</v>
      </c>
      <c r="AB8034" t="s">
        <v>26223</v>
      </c>
      <c r="AH8034" t="s">
        <v>26271</v>
      </c>
      <c r="AI8034">
        <v>0</v>
      </c>
      <c r="AJ8034">
        <v>0</v>
      </c>
    </row>
    <row r="8035" spans="1:36">
      <c r="A8035" t="s">
        <v>47</v>
      </c>
      <c r="C8035" t="s">
        <v>15771</v>
      </c>
      <c r="D8035" t="s">
        <v>15899</v>
      </c>
      <c r="E8035" t="s">
        <v>16240</v>
      </c>
      <c r="I8035" t="s">
        <v>15899</v>
      </c>
      <c r="J8035" t="s">
        <v>25112</v>
      </c>
      <c r="K8035" t="s">
        <v>25276</v>
      </c>
      <c r="L8035" t="s">
        <v>25277</v>
      </c>
      <c r="M8035" t="s">
        <v>25278</v>
      </c>
      <c r="O8035" t="s">
        <v>25282</v>
      </c>
      <c r="P8035" t="s">
        <v>25284</v>
      </c>
      <c r="Q8035" t="s">
        <v>25286</v>
      </c>
      <c r="R8035" t="s">
        <v>25298</v>
      </c>
      <c r="T8035" t="s">
        <v>25307</v>
      </c>
      <c r="U8035" t="s">
        <v>25112</v>
      </c>
      <c r="W8035" t="s">
        <v>25839</v>
      </c>
      <c r="Y8035" t="s">
        <v>26087</v>
      </c>
      <c r="AB8035" t="s">
        <v>26223</v>
      </c>
      <c r="AH8035" t="s">
        <v>26271</v>
      </c>
      <c r="AI8035">
        <v>0</v>
      </c>
      <c r="AJ8035">
        <v>0</v>
      </c>
    </row>
    <row r="8036" spans="1:36">
      <c r="A8036" t="s">
        <v>47</v>
      </c>
      <c r="C8036" t="s">
        <v>15772</v>
      </c>
      <c r="D8036" t="s">
        <v>15899</v>
      </c>
      <c r="E8036" t="s">
        <v>16241</v>
      </c>
      <c r="I8036" t="s">
        <v>15899</v>
      </c>
      <c r="J8036" t="s">
        <v>25113</v>
      </c>
      <c r="K8036" t="s">
        <v>25276</v>
      </c>
      <c r="L8036" t="s">
        <v>25277</v>
      </c>
      <c r="M8036" t="s">
        <v>25278</v>
      </c>
      <c r="O8036" t="s">
        <v>25282</v>
      </c>
      <c r="P8036" t="s">
        <v>25284</v>
      </c>
      <c r="Q8036" t="s">
        <v>25286</v>
      </c>
      <c r="R8036" t="s">
        <v>25298</v>
      </c>
      <c r="T8036" t="s">
        <v>25307</v>
      </c>
      <c r="U8036" t="s">
        <v>25113</v>
      </c>
      <c r="W8036" t="s">
        <v>25839</v>
      </c>
      <c r="AB8036" t="s">
        <v>26223</v>
      </c>
      <c r="AH8036" t="s">
        <v>26271</v>
      </c>
      <c r="AI8036">
        <v>0</v>
      </c>
      <c r="AJ8036">
        <v>0</v>
      </c>
    </row>
    <row r="8037" spans="1:36">
      <c r="A8037" t="s">
        <v>47</v>
      </c>
      <c r="C8037" t="s">
        <v>15773</v>
      </c>
      <c r="D8037" t="s">
        <v>15899</v>
      </c>
      <c r="E8037" t="s">
        <v>16242</v>
      </c>
      <c r="I8037" t="s">
        <v>15899</v>
      </c>
      <c r="J8037" t="s">
        <v>25114</v>
      </c>
      <c r="K8037" t="s">
        <v>25276</v>
      </c>
      <c r="L8037" t="s">
        <v>25277</v>
      </c>
      <c r="M8037" t="s">
        <v>25278</v>
      </c>
      <c r="O8037" t="s">
        <v>25282</v>
      </c>
      <c r="P8037" t="s">
        <v>25284</v>
      </c>
      <c r="Q8037" t="s">
        <v>25286</v>
      </c>
      <c r="R8037" t="s">
        <v>25298</v>
      </c>
      <c r="U8037" t="s">
        <v>25114</v>
      </c>
      <c r="W8037" t="s">
        <v>25839</v>
      </c>
      <c r="Y8037" t="s">
        <v>26088</v>
      </c>
      <c r="AB8037" t="s">
        <v>26223</v>
      </c>
      <c r="AH8037" t="s">
        <v>26271</v>
      </c>
      <c r="AI8037">
        <v>0</v>
      </c>
      <c r="AJ8037">
        <v>0</v>
      </c>
    </row>
    <row r="8038" spans="1:36">
      <c r="A8038" t="s">
        <v>47</v>
      </c>
      <c r="C8038" t="s">
        <v>15774</v>
      </c>
      <c r="D8038" t="s">
        <v>15899</v>
      </c>
      <c r="E8038" t="s">
        <v>16243</v>
      </c>
      <c r="I8038" t="s">
        <v>15899</v>
      </c>
      <c r="J8038" t="s">
        <v>25115</v>
      </c>
      <c r="K8038" t="s">
        <v>25276</v>
      </c>
      <c r="L8038" t="s">
        <v>25277</v>
      </c>
      <c r="M8038" t="s">
        <v>25278</v>
      </c>
      <c r="O8038" t="s">
        <v>25282</v>
      </c>
      <c r="P8038" t="s">
        <v>25284</v>
      </c>
      <c r="Q8038" t="s">
        <v>25286</v>
      </c>
      <c r="R8038" t="s">
        <v>25295</v>
      </c>
      <c r="T8038" t="s">
        <v>25303</v>
      </c>
      <c r="U8038" t="s">
        <v>25115</v>
      </c>
      <c r="W8038" t="s">
        <v>25839</v>
      </c>
      <c r="Y8038" t="s">
        <v>26089</v>
      </c>
      <c r="AB8038" t="s">
        <v>26223</v>
      </c>
      <c r="AH8038" t="s">
        <v>26271</v>
      </c>
      <c r="AI8038">
        <v>0</v>
      </c>
      <c r="AJ8038">
        <v>0</v>
      </c>
    </row>
    <row r="8039" spans="1:36">
      <c r="A8039" t="s">
        <v>47</v>
      </c>
      <c r="C8039" t="s">
        <v>15775</v>
      </c>
      <c r="D8039" t="s">
        <v>15899</v>
      </c>
      <c r="E8039" t="s">
        <v>16244</v>
      </c>
      <c r="I8039" t="s">
        <v>15899</v>
      </c>
      <c r="J8039" t="s">
        <v>25116</v>
      </c>
      <c r="K8039" t="s">
        <v>25276</v>
      </c>
      <c r="L8039" t="s">
        <v>25277</v>
      </c>
      <c r="M8039" t="s">
        <v>25278</v>
      </c>
      <c r="O8039" t="s">
        <v>25282</v>
      </c>
      <c r="P8039" t="s">
        <v>25284</v>
      </c>
      <c r="Q8039" t="s">
        <v>25286</v>
      </c>
      <c r="R8039" t="s">
        <v>25295</v>
      </c>
      <c r="T8039" t="s">
        <v>25307</v>
      </c>
      <c r="U8039" t="s">
        <v>25116</v>
      </c>
      <c r="W8039" t="s">
        <v>25839</v>
      </c>
      <c r="Y8039" t="s">
        <v>26090</v>
      </c>
      <c r="AB8039" t="s">
        <v>26223</v>
      </c>
      <c r="AH8039" t="s">
        <v>26271</v>
      </c>
      <c r="AI8039">
        <v>0</v>
      </c>
      <c r="AJ8039">
        <v>0</v>
      </c>
    </row>
    <row r="8040" spans="1:36">
      <c r="A8040" t="s">
        <v>47</v>
      </c>
      <c r="C8040" t="s">
        <v>15776</v>
      </c>
      <c r="D8040" t="s">
        <v>15899</v>
      </c>
      <c r="E8040" t="s">
        <v>16245</v>
      </c>
      <c r="I8040" t="s">
        <v>15899</v>
      </c>
      <c r="J8040" t="s">
        <v>25117</v>
      </c>
      <c r="K8040" t="s">
        <v>25276</v>
      </c>
      <c r="L8040" t="s">
        <v>25277</v>
      </c>
      <c r="M8040" t="s">
        <v>25278</v>
      </c>
      <c r="O8040" t="s">
        <v>25282</v>
      </c>
      <c r="P8040" t="s">
        <v>25284</v>
      </c>
      <c r="Q8040" t="s">
        <v>25286</v>
      </c>
      <c r="R8040" t="s">
        <v>25297</v>
      </c>
      <c r="T8040" t="s">
        <v>25307</v>
      </c>
      <c r="U8040" t="s">
        <v>25117</v>
      </c>
      <c r="W8040" t="s">
        <v>25839</v>
      </c>
      <c r="AB8040" t="s">
        <v>26223</v>
      </c>
      <c r="AH8040" t="s">
        <v>26271</v>
      </c>
      <c r="AI8040">
        <v>0</v>
      </c>
      <c r="AJ8040">
        <v>0</v>
      </c>
    </row>
    <row r="8041" spans="1:36">
      <c r="A8041" t="s">
        <v>47</v>
      </c>
      <c r="C8041" t="s">
        <v>15777</v>
      </c>
      <c r="D8041" t="s">
        <v>15899</v>
      </c>
      <c r="E8041" t="s">
        <v>16246</v>
      </c>
      <c r="I8041" t="s">
        <v>15899</v>
      </c>
      <c r="J8041" t="s">
        <v>25118</v>
      </c>
      <c r="K8041" t="s">
        <v>25276</v>
      </c>
      <c r="L8041" t="s">
        <v>25277</v>
      </c>
      <c r="M8041" t="s">
        <v>25278</v>
      </c>
      <c r="O8041" t="s">
        <v>25282</v>
      </c>
      <c r="P8041" t="s">
        <v>25284</v>
      </c>
      <c r="Q8041" t="s">
        <v>25286</v>
      </c>
      <c r="R8041" t="s">
        <v>25294</v>
      </c>
      <c r="T8041" t="s">
        <v>25305</v>
      </c>
      <c r="U8041" t="s">
        <v>25118</v>
      </c>
      <c r="W8041" t="s">
        <v>25839</v>
      </c>
      <c r="AB8041" t="s">
        <v>26223</v>
      </c>
      <c r="AH8041" t="s">
        <v>26271</v>
      </c>
      <c r="AI8041">
        <v>0</v>
      </c>
      <c r="AJ8041">
        <v>0</v>
      </c>
    </row>
    <row r="8042" spans="1:36">
      <c r="A8042" t="s">
        <v>47</v>
      </c>
      <c r="C8042" t="s">
        <v>15778</v>
      </c>
      <c r="D8042" t="s">
        <v>15899</v>
      </c>
      <c r="E8042" t="s">
        <v>16247</v>
      </c>
      <c r="I8042" t="s">
        <v>15899</v>
      </c>
      <c r="J8042" t="s">
        <v>25119</v>
      </c>
      <c r="K8042" t="s">
        <v>25276</v>
      </c>
      <c r="L8042" t="s">
        <v>25277</v>
      </c>
      <c r="M8042" t="s">
        <v>25279</v>
      </c>
      <c r="O8042" t="s">
        <v>25282</v>
      </c>
      <c r="P8042" t="s">
        <v>25284</v>
      </c>
      <c r="Q8042" t="s">
        <v>25286</v>
      </c>
      <c r="S8042" t="s">
        <v>25301</v>
      </c>
      <c r="T8042" t="s">
        <v>25323</v>
      </c>
      <c r="U8042" t="s">
        <v>25119</v>
      </c>
      <c r="W8042" t="s">
        <v>25839</v>
      </c>
      <c r="AB8042" t="s">
        <v>26223</v>
      </c>
      <c r="AH8042" t="s">
        <v>26271</v>
      </c>
      <c r="AI8042">
        <v>0</v>
      </c>
      <c r="AJ8042">
        <v>0</v>
      </c>
    </row>
    <row r="8043" spans="1:36">
      <c r="A8043" t="s">
        <v>47</v>
      </c>
      <c r="C8043" t="s">
        <v>15779</v>
      </c>
      <c r="D8043" t="s">
        <v>15899</v>
      </c>
      <c r="E8043" t="s">
        <v>16248</v>
      </c>
      <c r="I8043" t="s">
        <v>15899</v>
      </c>
      <c r="J8043" t="s">
        <v>25120</v>
      </c>
      <c r="K8043" t="s">
        <v>25276</v>
      </c>
      <c r="L8043" t="s">
        <v>25277</v>
      </c>
      <c r="M8043" t="s">
        <v>25279</v>
      </c>
      <c r="O8043" t="s">
        <v>25282</v>
      </c>
      <c r="P8043" t="s">
        <v>25284</v>
      </c>
      <c r="Q8043" t="s">
        <v>25292</v>
      </c>
      <c r="T8043" t="s">
        <v>25304</v>
      </c>
      <c r="U8043" t="s">
        <v>25120</v>
      </c>
      <c r="W8043" t="s">
        <v>25839</v>
      </c>
      <c r="Y8043" t="s">
        <v>26092</v>
      </c>
      <c r="AB8043" t="s">
        <v>26223</v>
      </c>
      <c r="AH8043" t="s">
        <v>26271</v>
      </c>
      <c r="AI8043">
        <v>0</v>
      </c>
      <c r="AJ8043">
        <v>0</v>
      </c>
    </row>
    <row r="8044" spans="1:36">
      <c r="A8044" t="s">
        <v>47</v>
      </c>
      <c r="C8044" t="s">
        <v>15780</v>
      </c>
      <c r="D8044" t="s">
        <v>15899</v>
      </c>
      <c r="E8044" t="s">
        <v>16249</v>
      </c>
      <c r="I8044" t="s">
        <v>15899</v>
      </c>
      <c r="J8044" t="s">
        <v>25121</v>
      </c>
      <c r="K8044" t="s">
        <v>25276</v>
      </c>
      <c r="L8044" t="s">
        <v>25277</v>
      </c>
      <c r="M8044" t="s">
        <v>25279</v>
      </c>
      <c r="O8044" t="s">
        <v>25282</v>
      </c>
      <c r="P8044" t="s">
        <v>25284</v>
      </c>
      <c r="Q8044" t="s">
        <v>25291</v>
      </c>
      <c r="T8044" t="s">
        <v>25304</v>
      </c>
      <c r="U8044" t="s">
        <v>25121</v>
      </c>
      <c r="W8044" t="s">
        <v>25839</v>
      </c>
      <c r="Y8044" t="s">
        <v>26093</v>
      </c>
      <c r="AB8044" t="s">
        <v>26223</v>
      </c>
      <c r="AH8044" t="s">
        <v>26271</v>
      </c>
      <c r="AI8044">
        <v>0</v>
      </c>
      <c r="AJ8044">
        <v>0</v>
      </c>
    </row>
    <row r="8045" spans="1:36">
      <c r="A8045" t="s">
        <v>47</v>
      </c>
      <c r="C8045" t="s">
        <v>15781</v>
      </c>
      <c r="D8045" t="s">
        <v>15899</v>
      </c>
      <c r="E8045" t="s">
        <v>16250</v>
      </c>
      <c r="I8045" t="s">
        <v>15899</v>
      </c>
      <c r="J8045" t="s">
        <v>25122</v>
      </c>
      <c r="K8045" t="s">
        <v>25276</v>
      </c>
      <c r="L8045" t="s">
        <v>25277</v>
      </c>
      <c r="M8045" t="s">
        <v>25279</v>
      </c>
      <c r="O8045" t="s">
        <v>25282</v>
      </c>
      <c r="P8045" t="s">
        <v>25284</v>
      </c>
      <c r="Q8045" t="s">
        <v>25286</v>
      </c>
      <c r="T8045" t="s">
        <v>25311</v>
      </c>
      <c r="U8045" t="s">
        <v>25122</v>
      </c>
      <c r="W8045" t="s">
        <v>25839</v>
      </c>
      <c r="Y8045" t="s">
        <v>26094</v>
      </c>
      <c r="AB8045" t="s">
        <v>26223</v>
      </c>
      <c r="AH8045" t="s">
        <v>26271</v>
      </c>
      <c r="AI8045">
        <v>0</v>
      </c>
      <c r="AJ8045">
        <v>0</v>
      </c>
    </row>
    <row r="8046" spans="1:36">
      <c r="A8046" t="s">
        <v>47</v>
      </c>
      <c r="C8046" t="s">
        <v>15782</v>
      </c>
      <c r="D8046" t="s">
        <v>15899</v>
      </c>
      <c r="E8046" t="s">
        <v>16251</v>
      </c>
      <c r="I8046" t="s">
        <v>15899</v>
      </c>
      <c r="J8046" t="s">
        <v>25123</v>
      </c>
      <c r="K8046" t="s">
        <v>25276</v>
      </c>
      <c r="L8046" t="s">
        <v>25277</v>
      </c>
      <c r="M8046" t="s">
        <v>25279</v>
      </c>
      <c r="O8046" t="s">
        <v>25282</v>
      </c>
      <c r="P8046" t="s">
        <v>25284</v>
      </c>
      <c r="Q8046" t="s">
        <v>25286</v>
      </c>
      <c r="T8046" t="s">
        <v>25311</v>
      </c>
      <c r="U8046" t="s">
        <v>25123</v>
      </c>
      <c r="W8046" t="s">
        <v>25839</v>
      </c>
      <c r="Y8046" t="s">
        <v>26095</v>
      </c>
      <c r="AB8046" t="s">
        <v>26223</v>
      </c>
      <c r="AH8046" t="s">
        <v>26271</v>
      </c>
      <c r="AI8046">
        <v>0</v>
      </c>
      <c r="AJ8046">
        <v>0</v>
      </c>
    </row>
    <row r="8047" spans="1:36">
      <c r="A8047" t="s">
        <v>47</v>
      </c>
      <c r="C8047" t="s">
        <v>15783</v>
      </c>
      <c r="D8047" t="s">
        <v>15899</v>
      </c>
      <c r="E8047" t="s">
        <v>16252</v>
      </c>
      <c r="I8047" t="s">
        <v>15899</v>
      </c>
      <c r="J8047" t="s">
        <v>25124</v>
      </c>
      <c r="K8047" t="s">
        <v>25276</v>
      </c>
      <c r="L8047" t="s">
        <v>25277</v>
      </c>
      <c r="M8047" t="s">
        <v>25279</v>
      </c>
      <c r="O8047" t="s">
        <v>25282</v>
      </c>
      <c r="P8047" t="s">
        <v>25284</v>
      </c>
      <c r="Q8047" t="s">
        <v>25286</v>
      </c>
      <c r="T8047" t="s">
        <v>25324</v>
      </c>
      <c r="U8047" t="s">
        <v>25124</v>
      </c>
      <c r="W8047" t="s">
        <v>25839</v>
      </c>
      <c r="Y8047" t="s">
        <v>26096</v>
      </c>
      <c r="AB8047" t="s">
        <v>26223</v>
      </c>
      <c r="AH8047" t="s">
        <v>26271</v>
      </c>
      <c r="AI8047">
        <v>0</v>
      </c>
      <c r="AJ8047">
        <v>0</v>
      </c>
    </row>
    <row r="8048" spans="1:36">
      <c r="A8048" t="s">
        <v>47</v>
      </c>
      <c r="C8048" t="s">
        <v>15784</v>
      </c>
      <c r="D8048" t="s">
        <v>15899</v>
      </c>
      <c r="E8048" t="s">
        <v>16253</v>
      </c>
      <c r="I8048" t="s">
        <v>15899</v>
      </c>
      <c r="J8048" t="s">
        <v>25125</v>
      </c>
      <c r="K8048" t="s">
        <v>25276</v>
      </c>
      <c r="L8048" t="s">
        <v>25277</v>
      </c>
      <c r="M8048" t="s">
        <v>25278</v>
      </c>
      <c r="O8048" t="s">
        <v>25282</v>
      </c>
      <c r="P8048" t="s">
        <v>25284</v>
      </c>
      <c r="Q8048" t="s">
        <v>25286</v>
      </c>
      <c r="R8048" t="s">
        <v>25298</v>
      </c>
      <c r="U8048" t="s">
        <v>25125</v>
      </c>
      <c r="W8048" t="s">
        <v>25839</v>
      </c>
      <c r="Y8048" t="s">
        <v>26097</v>
      </c>
      <c r="AB8048" t="s">
        <v>26223</v>
      </c>
      <c r="AH8048" t="s">
        <v>26271</v>
      </c>
      <c r="AI8048">
        <v>0</v>
      </c>
      <c r="AJ8048">
        <v>0</v>
      </c>
    </row>
    <row r="8049" spans="1:36">
      <c r="A8049" t="s">
        <v>47</v>
      </c>
      <c r="C8049" t="s">
        <v>15785</v>
      </c>
      <c r="D8049" t="s">
        <v>15899</v>
      </c>
      <c r="E8049" t="s">
        <v>16254</v>
      </c>
      <c r="I8049" t="s">
        <v>15899</v>
      </c>
      <c r="J8049" t="s">
        <v>25126</v>
      </c>
      <c r="K8049" t="s">
        <v>25276</v>
      </c>
      <c r="L8049" t="s">
        <v>25277</v>
      </c>
      <c r="M8049" t="s">
        <v>25278</v>
      </c>
      <c r="O8049" t="s">
        <v>25282</v>
      </c>
      <c r="P8049" t="s">
        <v>25284</v>
      </c>
      <c r="Q8049" t="s">
        <v>25286</v>
      </c>
      <c r="R8049" t="s">
        <v>25295</v>
      </c>
      <c r="U8049" t="s">
        <v>25126</v>
      </c>
      <c r="W8049" t="s">
        <v>25839</v>
      </c>
      <c r="Y8049" t="s">
        <v>26098</v>
      </c>
      <c r="AB8049" t="s">
        <v>26223</v>
      </c>
      <c r="AH8049" t="s">
        <v>26271</v>
      </c>
      <c r="AI8049">
        <v>0</v>
      </c>
      <c r="AJ8049">
        <v>0</v>
      </c>
    </row>
    <row r="8050" spans="1:36">
      <c r="A8050" t="s">
        <v>47</v>
      </c>
      <c r="C8050" t="s">
        <v>15786</v>
      </c>
      <c r="D8050" t="s">
        <v>15899</v>
      </c>
      <c r="E8050" t="s">
        <v>16255</v>
      </c>
      <c r="I8050" t="s">
        <v>15899</v>
      </c>
      <c r="J8050" t="s">
        <v>25127</v>
      </c>
      <c r="K8050" t="s">
        <v>25276</v>
      </c>
      <c r="L8050" t="s">
        <v>25277</v>
      </c>
      <c r="M8050" t="s">
        <v>25278</v>
      </c>
      <c r="O8050" t="s">
        <v>25282</v>
      </c>
      <c r="P8050" t="s">
        <v>25284</v>
      </c>
      <c r="Q8050" t="s">
        <v>25286</v>
      </c>
      <c r="R8050" t="s">
        <v>25295</v>
      </c>
      <c r="U8050" t="s">
        <v>25127</v>
      </c>
      <c r="W8050" t="s">
        <v>25839</v>
      </c>
      <c r="Y8050" t="s">
        <v>26099</v>
      </c>
      <c r="AB8050" t="s">
        <v>26223</v>
      </c>
      <c r="AH8050" t="s">
        <v>26271</v>
      </c>
      <c r="AI8050">
        <v>0</v>
      </c>
      <c r="AJ8050">
        <v>0</v>
      </c>
    </row>
    <row r="8051" spans="1:36">
      <c r="A8051" t="s">
        <v>47</v>
      </c>
      <c r="C8051" t="s">
        <v>15787</v>
      </c>
      <c r="D8051" t="s">
        <v>15899</v>
      </c>
      <c r="E8051" t="s">
        <v>16256</v>
      </c>
      <c r="I8051" t="s">
        <v>15899</v>
      </c>
      <c r="J8051" t="s">
        <v>25128</v>
      </c>
      <c r="K8051" t="s">
        <v>25276</v>
      </c>
      <c r="L8051" t="s">
        <v>25277</v>
      </c>
      <c r="M8051" t="s">
        <v>25278</v>
      </c>
      <c r="O8051" t="s">
        <v>25282</v>
      </c>
      <c r="P8051" t="s">
        <v>25284</v>
      </c>
      <c r="Q8051" t="s">
        <v>25286</v>
      </c>
      <c r="R8051" t="s">
        <v>25295</v>
      </c>
      <c r="T8051" t="s">
        <v>25307</v>
      </c>
      <c r="U8051" t="s">
        <v>25128</v>
      </c>
      <c r="W8051" t="s">
        <v>25839</v>
      </c>
      <c r="Y8051" t="s">
        <v>26100</v>
      </c>
      <c r="AB8051" t="s">
        <v>26223</v>
      </c>
      <c r="AH8051" t="s">
        <v>26271</v>
      </c>
      <c r="AI8051">
        <v>0</v>
      </c>
      <c r="AJ8051">
        <v>0</v>
      </c>
    </row>
    <row r="8052" spans="1:36">
      <c r="A8052" t="s">
        <v>47</v>
      </c>
      <c r="C8052" t="s">
        <v>15788</v>
      </c>
      <c r="D8052" t="s">
        <v>15899</v>
      </c>
      <c r="E8052" t="s">
        <v>16257</v>
      </c>
      <c r="I8052" t="s">
        <v>15899</v>
      </c>
      <c r="J8052" t="s">
        <v>25129</v>
      </c>
      <c r="K8052" t="s">
        <v>25276</v>
      </c>
      <c r="L8052" t="s">
        <v>25277</v>
      </c>
      <c r="M8052" t="s">
        <v>25278</v>
      </c>
      <c r="O8052" t="s">
        <v>25282</v>
      </c>
      <c r="P8052" t="s">
        <v>25284</v>
      </c>
      <c r="Q8052" t="s">
        <v>25286</v>
      </c>
      <c r="R8052" t="s">
        <v>25297</v>
      </c>
      <c r="S8052" t="s">
        <v>25297</v>
      </c>
      <c r="T8052" t="s">
        <v>25307</v>
      </c>
      <c r="U8052" t="s">
        <v>25129</v>
      </c>
      <c r="W8052" t="s">
        <v>25839</v>
      </c>
      <c r="Y8052" t="s">
        <v>26101</v>
      </c>
      <c r="AB8052" t="s">
        <v>26223</v>
      </c>
      <c r="AH8052" t="s">
        <v>26271</v>
      </c>
      <c r="AI8052">
        <v>0</v>
      </c>
      <c r="AJ8052">
        <v>0</v>
      </c>
    </row>
    <row r="8053" spans="1:36">
      <c r="A8053" t="s">
        <v>47</v>
      </c>
      <c r="C8053" t="s">
        <v>15789</v>
      </c>
      <c r="D8053" t="s">
        <v>15899</v>
      </c>
      <c r="E8053" t="s">
        <v>16258</v>
      </c>
      <c r="I8053" t="s">
        <v>15899</v>
      </c>
      <c r="J8053" t="s">
        <v>25130</v>
      </c>
      <c r="K8053" t="s">
        <v>25276</v>
      </c>
      <c r="L8053" t="s">
        <v>25277</v>
      </c>
      <c r="M8053" t="s">
        <v>25279</v>
      </c>
      <c r="O8053" t="s">
        <v>25282</v>
      </c>
      <c r="P8053" t="s">
        <v>25284</v>
      </c>
      <c r="Q8053" t="s">
        <v>25289</v>
      </c>
      <c r="R8053" t="s">
        <v>25294</v>
      </c>
      <c r="T8053" t="s">
        <v>25307</v>
      </c>
      <c r="U8053" t="s">
        <v>25130</v>
      </c>
      <c r="W8053" t="s">
        <v>25839</v>
      </c>
      <c r="Y8053" t="s">
        <v>26102</v>
      </c>
      <c r="AB8053" t="s">
        <v>26223</v>
      </c>
      <c r="AH8053" t="s">
        <v>26271</v>
      </c>
      <c r="AI8053">
        <v>0</v>
      </c>
      <c r="AJ8053">
        <v>0</v>
      </c>
    </row>
    <row r="8054" spans="1:36">
      <c r="A8054" t="s">
        <v>47</v>
      </c>
      <c r="C8054" t="s">
        <v>15790</v>
      </c>
      <c r="D8054" t="s">
        <v>15899</v>
      </c>
      <c r="E8054" t="s">
        <v>16259</v>
      </c>
      <c r="I8054" t="s">
        <v>15899</v>
      </c>
      <c r="J8054" t="s">
        <v>25131</v>
      </c>
      <c r="K8054" t="s">
        <v>25276</v>
      </c>
      <c r="L8054" t="s">
        <v>25277</v>
      </c>
      <c r="M8054" t="s">
        <v>25279</v>
      </c>
      <c r="O8054" t="s">
        <v>25282</v>
      </c>
      <c r="P8054" t="s">
        <v>25284</v>
      </c>
      <c r="Q8054" t="s">
        <v>25286</v>
      </c>
      <c r="T8054" t="s">
        <v>25325</v>
      </c>
      <c r="U8054" t="s">
        <v>25131</v>
      </c>
      <c r="W8054" t="s">
        <v>25839</v>
      </c>
      <c r="Y8054" t="s">
        <v>26103</v>
      </c>
      <c r="AB8054" t="s">
        <v>26223</v>
      </c>
      <c r="AH8054" t="s">
        <v>26271</v>
      </c>
      <c r="AI8054">
        <v>0</v>
      </c>
      <c r="AJ8054">
        <v>0</v>
      </c>
    </row>
    <row r="8055" spans="1:36">
      <c r="A8055" t="s">
        <v>47</v>
      </c>
      <c r="C8055" t="s">
        <v>15791</v>
      </c>
      <c r="D8055" t="s">
        <v>15899</v>
      </c>
      <c r="E8055" t="s">
        <v>16260</v>
      </c>
      <c r="I8055" t="s">
        <v>15899</v>
      </c>
      <c r="J8055" t="s">
        <v>25132</v>
      </c>
      <c r="K8055" t="s">
        <v>25276</v>
      </c>
      <c r="L8055" t="s">
        <v>25277</v>
      </c>
      <c r="M8055" t="s">
        <v>25279</v>
      </c>
      <c r="O8055" t="s">
        <v>25282</v>
      </c>
      <c r="P8055" t="s">
        <v>25284</v>
      </c>
      <c r="Q8055" t="s">
        <v>25286</v>
      </c>
      <c r="T8055" t="s">
        <v>25311</v>
      </c>
      <c r="U8055" t="s">
        <v>25132</v>
      </c>
      <c r="W8055" t="s">
        <v>25839</v>
      </c>
      <c r="Y8055" t="s">
        <v>26104</v>
      </c>
      <c r="AB8055" t="s">
        <v>26223</v>
      </c>
      <c r="AH8055" t="s">
        <v>26271</v>
      </c>
      <c r="AI8055">
        <v>0</v>
      </c>
      <c r="AJ8055">
        <v>0</v>
      </c>
    </row>
    <row r="8056" spans="1:36">
      <c r="A8056" t="s">
        <v>47</v>
      </c>
      <c r="C8056" t="s">
        <v>15792</v>
      </c>
      <c r="D8056" t="s">
        <v>15899</v>
      </c>
      <c r="E8056" t="s">
        <v>16261</v>
      </c>
      <c r="I8056" t="s">
        <v>15899</v>
      </c>
      <c r="J8056" t="s">
        <v>25133</v>
      </c>
      <c r="K8056" t="s">
        <v>25276</v>
      </c>
      <c r="L8056" t="s">
        <v>25277</v>
      </c>
      <c r="M8056" t="s">
        <v>25279</v>
      </c>
      <c r="O8056" t="s">
        <v>25282</v>
      </c>
      <c r="P8056" t="s">
        <v>25284</v>
      </c>
      <c r="Q8056" t="s">
        <v>25286</v>
      </c>
      <c r="T8056" t="s">
        <v>25325</v>
      </c>
      <c r="U8056" t="s">
        <v>25133</v>
      </c>
      <c r="W8056" t="s">
        <v>25839</v>
      </c>
      <c r="Y8056" t="s">
        <v>26105</v>
      </c>
      <c r="AB8056" t="s">
        <v>26223</v>
      </c>
      <c r="AH8056" t="s">
        <v>26271</v>
      </c>
      <c r="AI8056">
        <v>0</v>
      </c>
      <c r="AJ8056">
        <v>0</v>
      </c>
    </row>
    <row r="8057" spans="1:36">
      <c r="A8057" t="s">
        <v>47</v>
      </c>
      <c r="C8057" t="s">
        <v>15793</v>
      </c>
      <c r="D8057" t="s">
        <v>15899</v>
      </c>
      <c r="E8057" t="s">
        <v>16262</v>
      </c>
      <c r="I8057" t="s">
        <v>15899</v>
      </c>
      <c r="J8057" t="s">
        <v>25134</v>
      </c>
      <c r="K8057" t="s">
        <v>25276</v>
      </c>
      <c r="L8057" t="s">
        <v>25277</v>
      </c>
      <c r="M8057" t="s">
        <v>25279</v>
      </c>
      <c r="O8057" t="s">
        <v>25282</v>
      </c>
      <c r="P8057" t="s">
        <v>25284</v>
      </c>
      <c r="Q8057" t="s">
        <v>25286</v>
      </c>
      <c r="T8057" t="s">
        <v>25325</v>
      </c>
      <c r="U8057" t="s">
        <v>25134</v>
      </c>
      <c r="W8057" t="s">
        <v>25839</v>
      </c>
      <c r="Y8057" t="s">
        <v>26106</v>
      </c>
      <c r="AB8057" t="s">
        <v>26223</v>
      </c>
      <c r="AH8057" t="s">
        <v>26271</v>
      </c>
      <c r="AI8057">
        <v>0</v>
      </c>
      <c r="AJ8057">
        <v>0</v>
      </c>
    </row>
    <row r="8058" spans="1:36">
      <c r="A8058" t="s">
        <v>47</v>
      </c>
      <c r="C8058" t="s">
        <v>15794</v>
      </c>
      <c r="D8058" t="s">
        <v>15899</v>
      </c>
      <c r="E8058" t="s">
        <v>16263</v>
      </c>
      <c r="I8058" t="s">
        <v>15899</v>
      </c>
      <c r="J8058" t="s">
        <v>25135</v>
      </c>
      <c r="K8058" t="s">
        <v>25276</v>
      </c>
      <c r="L8058" t="s">
        <v>25277</v>
      </c>
      <c r="M8058" t="s">
        <v>25279</v>
      </c>
      <c r="O8058" t="s">
        <v>25282</v>
      </c>
      <c r="P8058" t="s">
        <v>25284</v>
      </c>
      <c r="Q8058" t="s">
        <v>25286</v>
      </c>
      <c r="T8058" t="s">
        <v>25314</v>
      </c>
      <c r="U8058" t="s">
        <v>25135</v>
      </c>
      <c r="W8058" t="s">
        <v>25839</v>
      </c>
      <c r="Y8058" t="s">
        <v>26107</v>
      </c>
      <c r="AB8058" t="s">
        <v>26223</v>
      </c>
      <c r="AH8058" t="s">
        <v>26271</v>
      </c>
      <c r="AI8058">
        <v>0</v>
      </c>
      <c r="AJ8058">
        <v>0</v>
      </c>
    </row>
    <row r="8059" spans="1:36">
      <c r="A8059" t="s">
        <v>47</v>
      </c>
      <c r="C8059" t="s">
        <v>15795</v>
      </c>
      <c r="D8059" t="s">
        <v>15899</v>
      </c>
      <c r="E8059" t="s">
        <v>16264</v>
      </c>
      <c r="I8059" t="s">
        <v>15899</v>
      </c>
      <c r="J8059" t="s">
        <v>25136</v>
      </c>
      <c r="K8059" t="s">
        <v>25276</v>
      </c>
      <c r="L8059" t="s">
        <v>25277</v>
      </c>
      <c r="M8059" t="s">
        <v>25279</v>
      </c>
      <c r="O8059" t="s">
        <v>25282</v>
      </c>
      <c r="P8059" t="s">
        <v>25284</v>
      </c>
      <c r="Q8059" t="s">
        <v>25286</v>
      </c>
      <c r="T8059" t="s">
        <v>25307</v>
      </c>
      <c r="U8059" t="s">
        <v>25136</v>
      </c>
      <c r="W8059" t="s">
        <v>25839</v>
      </c>
      <c r="Y8059" t="s">
        <v>26108</v>
      </c>
      <c r="AB8059" t="s">
        <v>26223</v>
      </c>
      <c r="AH8059" t="s">
        <v>26271</v>
      </c>
      <c r="AI8059">
        <v>0</v>
      </c>
      <c r="AJ8059">
        <v>0</v>
      </c>
    </row>
    <row r="8060" spans="1:36">
      <c r="A8060" t="s">
        <v>47</v>
      </c>
      <c r="C8060" t="s">
        <v>15796</v>
      </c>
      <c r="D8060" t="s">
        <v>15899</v>
      </c>
      <c r="E8060" t="s">
        <v>16265</v>
      </c>
      <c r="I8060" t="s">
        <v>15899</v>
      </c>
      <c r="J8060" t="s">
        <v>25137</v>
      </c>
      <c r="K8060" t="s">
        <v>25276</v>
      </c>
      <c r="L8060" t="s">
        <v>25277</v>
      </c>
      <c r="M8060" t="s">
        <v>25278</v>
      </c>
      <c r="O8060" t="s">
        <v>25282</v>
      </c>
      <c r="P8060" t="s">
        <v>25284</v>
      </c>
      <c r="Q8060" t="s">
        <v>25286</v>
      </c>
      <c r="R8060" t="s">
        <v>25298</v>
      </c>
      <c r="T8060" t="s">
        <v>25307</v>
      </c>
      <c r="U8060" t="s">
        <v>25137</v>
      </c>
      <c r="W8060" t="s">
        <v>25839</v>
      </c>
      <c r="Y8060" t="s">
        <v>26109</v>
      </c>
      <c r="AB8060" t="s">
        <v>26223</v>
      </c>
      <c r="AH8060" t="s">
        <v>26271</v>
      </c>
      <c r="AI8060">
        <v>0</v>
      </c>
      <c r="AJ8060">
        <v>0</v>
      </c>
    </row>
    <row r="8061" spans="1:36">
      <c r="A8061" t="s">
        <v>47</v>
      </c>
      <c r="C8061" t="s">
        <v>15797</v>
      </c>
      <c r="D8061" t="s">
        <v>15899</v>
      </c>
      <c r="E8061" t="s">
        <v>16266</v>
      </c>
      <c r="I8061" t="s">
        <v>15899</v>
      </c>
      <c r="J8061" t="s">
        <v>25138</v>
      </c>
      <c r="K8061" t="s">
        <v>25276</v>
      </c>
      <c r="L8061" t="s">
        <v>25277</v>
      </c>
      <c r="M8061" t="s">
        <v>25278</v>
      </c>
      <c r="O8061" t="s">
        <v>25282</v>
      </c>
      <c r="P8061" t="s">
        <v>25284</v>
      </c>
      <c r="Q8061" t="s">
        <v>25286</v>
      </c>
      <c r="R8061" t="s">
        <v>25298</v>
      </c>
      <c r="T8061" t="s">
        <v>25307</v>
      </c>
      <c r="U8061" t="s">
        <v>25138</v>
      </c>
      <c r="W8061" t="s">
        <v>25839</v>
      </c>
      <c r="Y8061" t="s">
        <v>26110</v>
      </c>
      <c r="AB8061" t="s">
        <v>26223</v>
      </c>
      <c r="AH8061" t="s">
        <v>26271</v>
      </c>
      <c r="AI8061">
        <v>0</v>
      </c>
      <c r="AJ8061">
        <v>0</v>
      </c>
    </row>
    <row r="8062" spans="1:36">
      <c r="A8062" t="s">
        <v>47</v>
      </c>
      <c r="C8062" t="s">
        <v>15798</v>
      </c>
      <c r="D8062" t="s">
        <v>15899</v>
      </c>
      <c r="E8062" t="s">
        <v>16267</v>
      </c>
      <c r="I8062" t="s">
        <v>15899</v>
      </c>
      <c r="J8062" t="s">
        <v>25139</v>
      </c>
      <c r="K8062" t="s">
        <v>25276</v>
      </c>
      <c r="L8062" t="s">
        <v>25277</v>
      </c>
      <c r="M8062" t="s">
        <v>25278</v>
      </c>
      <c r="O8062" t="s">
        <v>25282</v>
      </c>
      <c r="P8062" t="s">
        <v>25284</v>
      </c>
      <c r="Q8062" t="s">
        <v>25286</v>
      </c>
      <c r="R8062" t="s">
        <v>25295</v>
      </c>
      <c r="T8062" t="s">
        <v>25305</v>
      </c>
      <c r="U8062" t="s">
        <v>25139</v>
      </c>
      <c r="W8062" t="s">
        <v>25839</v>
      </c>
      <c r="Y8062" t="s">
        <v>26111</v>
      </c>
      <c r="AB8062" t="s">
        <v>26223</v>
      </c>
      <c r="AH8062" t="s">
        <v>26271</v>
      </c>
      <c r="AI8062">
        <v>0</v>
      </c>
      <c r="AJ8062">
        <v>0</v>
      </c>
    </row>
    <row r="8063" spans="1:36">
      <c r="A8063" t="s">
        <v>47</v>
      </c>
      <c r="C8063" t="s">
        <v>15799</v>
      </c>
      <c r="D8063" t="s">
        <v>15899</v>
      </c>
      <c r="E8063" t="s">
        <v>16268</v>
      </c>
      <c r="I8063" t="s">
        <v>15899</v>
      </c>
      <c r="J8063" t="s">
        <v>25140</v>
      </c>
      <c r="K8063" t="s">
        <v>25276</v>
      </c>
      <c r="L8063" t="s">
        <v>25277</v>
      </c>
      <c r="M8063" t="s">
        <v>25278</v>
      </c>
      <c r="O8063" t="s">
        <v>25282</v>
      </c>
      <c r="P8063" t="s">
        <v>25284</v>
      </c>
      <c r="Q8063" t="s">
        <v>25286</v>
      </c>
      <c r="R8063" t="s">
        <v>25295</v>
      </c>
      <c r="T8063" t="s">
        <v>25307</v>
      </c>
      <c r="U8063" t="s">
        <v>25140</v>
      </c>
      <c r="W8063" t="s">
        <v>25839</v>
      </c>
      <c r="Y8063" t="s">
        <v>26112</v>
      </c>
      <c r="AB8063" t="s">
        <v>26223</v>
      </c>
      <c r="AH8063" t="s">
        <v>26271</v>
      </c>
      <c r="AI8063">
        <v>0</v>
      </c>
      <c r="AJ8063">
        <v>0</v>
      </c>
    </row>
    <row r="8064" spans="1:36">
      <c r="A8064" t="s">
        <v>47</v>
      </c>
      <c r="C8064" t="s">
        <v>15800</v>
      </c>
      <c r="D8064" t="s">
        <v>15899</v>
      </c>
      <c r="E8064" t="s">
        <v>16269</v>
      </c>
      <c r="I8064" t="s">
        <v>15899</v>
      </c>
      <c r="J8064" t="s">
        <v>25141</v>
      </c>
      <c r="K8064" t="s">
        <v>25276</v>
      </c>
      <c r="L8064" t="s">
        <v>25277</v>
      </c>
      <c r="M8064" t="s">
        <v>25278</v>
      </c>
      <c r="O8064" t="s">
        <v>25282</v>
      </c>
      <c r="P8064" t="s">
        <v>25284</v>
      </c>
      <c r="Q8064" t="s">
        <v>25286</v>
      </c>
      <c r="R8064" t="s">
        <v>25297</v>
      </c>
      <c r="T8064" t="s">
        <v>25307</v>
      </c>
      <c r="U8064" t="s">
        <v>25141</v>
      </c>
      <c r="W8064" t="s">
        <v>25839</v>
      </c>
      <c r="Y8064" t="s">
        <v>26113</v>
      </c>
      <c r="AB8064" t="s">
        <v>26223</v>
      </c>
      <c r="AH8064" t="s">
        <v>26271</v>
      </c>
      <c r="AI8064">
        <v>0</v>
      </c>
      <c r="AJ8064">
        <v>0</v>
      </c>
    </row>
    <row r="8065" spans="1:36">
      <c r="A8065" t="s">
        <v>47</v>
      </c>
      <c r="C8065" t="s">
        <v>15801</v>
      </c>
      <c r="D8065" t="s">
        <v>15899</v>
      </c>
      <c r="E8065" t="s">
        <v>16270</v>
      </c>
      <c r="I8065" t="s">
        <v>15899</v>
      </c>
      <c r="J8065" t="s">
        <v>25142</v>
      </c>
      <c r="K8065" t="s">
        <v>25276</v>
      </c>
      <c r="L8065" t="s">
        <v>25277</v>
      </c>
      <c r="M8065" t="s">
        <v>25279</v>
      </c>
      <c r="O8065" t="s">
        <v>25282</v>
      </c>
      <c r="P8065" t="s">
        <v>25284</v>
      </c>
      <c r="Q8065" t="s">
        <v>25286</v>
      </c>
      <c r="T8065" t="s">
        <v>25303</v>
      </c>
      <c r="U8065" t="s">
        <v>25142</v>
      </c>
      <c r="W8065" t="s">
        <v>25839</v>
      </c>
      <c r="Y8065" t="s">
        <v>26114</v>
      </c>
      <c r="AB8065" t="s">
        <v>26223</v>
      </c>
      <c r="AH8065" t="s">
        <v>26271</v>
      </c>
      <c r="AI8065">
        <v>0</v>
      </c>
      <c r="AJ8065">
        <v>0</v>
      </c>
    </row>
    <row r="8066" spans="1:36">
      <c r="A8066" t="s">
        <v>47</v>
      </c>
      <c r="C8066" t="s">
        <v>15802</v>
      </c>
      <c r="D8066" t="s">
        <v>15899</v>
      </c>
      <c r="E8066" t="s">
        <v>16271</v>
      </c>
      <c r="I8066" t="s">
        <v>15899</v>
      </c>
      <c r="J8066" t="s">
        <v>25143</v>
      </c>
      <c r="K8066" t="s">
        <v>25276</v>
      </c>
      <c r="L8066" t="s">
        <v>25277</v>
      </c>
      <c r="M8066" t="s">
        <v>25279</v>
      </c>
      <c r="O8066" t="s">
        <v>25282</v>
      </c>
      <c r="P8066" t="s">
        <v>25284</v>
      </c>
      <c r="Q8066" t="s">
        <v>25286</v>
      </c>
      <c r="T8066" t="s">
        <v>25325</v>
      </c>
      <c r="U8066" t="s">
        <v>25143</v>
      </c>
      <c r="W8066" t="s">
        <v>25839</v>
      </c>
      <c r="Y8066" t="s">
        <v>26115</v>
      </c>
      <c r="AB8066" t="s">
        <v>26223</v>
      </c>
      <c r="AH8066" t="s">
        <v>26271</v>
      </c>
      <c r="AI8066">
        <v>0</v>
      </c>
      <c r="AJ8066">
        <v>0</v>
      </c>
    </row>
    <row r="8067" spans="1:36">
      <c r="A8067" t="s">
        <v>47</v>
      </c>
      <c r="C8067" t="s">
        <v>15803</v>
      </c>
      <c r="D8067" t="s">
        <v>15899</v>
      </c>
      <c r="E8067" t="s">
        <v>16272</v>
      </c>
      <c r="I8067" t="s">
        <v>15899</v>
      </c>
      <c r="J8067" t="s">
        <v>25144</v>
      </c>
      <c r="K8067" t="s">
        <v>25276</v>
      </c>
      <c r="L8067" t="s">
        <v>25277</v>
      </c>
      <c r="M8067" t="s">
        <v>25279</v>
      </c>
      <c r="O8067" t="s">
        <v>25282</v>
      </c>
      <c r="P8067" t="s">
        <v>25284</v>
      </c>
      <c r="Q8067" t="s">
        <v>25286</v>
      </c>
      <c r="T8067" t="s">
        <v>25314</v>
      </c>
      <c r="U8067" t="s">
        <v>25144</v>
      </c>
      <c r="W8067" t="s">
        <v>25839</v>
      </c>
      <c r="Y8067" t="s">
        <v>26116</v>
      </c>
      <c r="AB8067" t="s">
        <v>26223</v>
      </c>
      <c r="AH8067" t="s">
        <v>26271</v>
      </c>
      <c r="AI8067">
        <v>0</v>
      </c>
      <c r="AJ8067">
        <v>0</v>
      </c>
    </row>
    <row r="8068" spans="1:36">
      <c r="A8068" t="s">
        <v>47</v>
      </c>
      <c r="C8068" t="s">
        <v>15804</v>
      </c>
      <c r="D8068" t="s">
        <v>15899</v>
      </c>
      <c r="E8068" t="s">
        <v>16273</v>
      </c>
      <c r="I8068" t="s">
        <v>15899</v>
      </c>
      <c r="J8068" t="s">
        <v>25145</v>
      </c>
      <c r="K8068" t="s">
        <v>25276</v>
      </c>
      <c r="L8068" t="s">
        <v>25277</v>
      </c>
      <c r="M8068" t="s">
        <v>25279</v>
      </c>
      <c r="O8068" t="s">
        <v>25282</v>
      </c>
      <c r="P8068" t="s">
        <v>25284</v>
      </c>
      <c r="Q8068" t="s">
        <v>25286</v>
      </c>
      <c r="T8068" t="s">
        <v>25326</v>
      </c>
      <c r="U8068" t="s">
        <v>25145</v>
      </c>
      <c r="W8068" t="s">
        <v>25839</v>
      </c>
      <c r="Y8068" t="s">
        <v>26117</v>
      </c>
      <c r="AB8068" t="s">
        <v>26223</v>
      </c>
      <c r="AH8068" t="s">
        <v>26271</v>
      </c>
      <c r="AI8068">
        <v>0</v>
      </c>
      <c r="AJ8068">
        <v>0</v>
      </c>
    </row>
    <row r="8069" spans="1:36">
      <c r="A8069" t="s">
        <v>47</v>
      </c>
      <c r="C8069" t="s">
        <v>15805</v>
      </c>
      <c r="D8069" t="s">
        <v>15899</v>
      </c>
      <c r="E8069" t="s">
        <v>16274</v>
      </c>
      <c r="I8069" t="s">
        <v>15899</v>
      </c>
      <c r="J8069" t="s">
        <v>25146</v>
      </c>
      <c r="K8069" t="s">
        <v>25276</v>
      </c>
      <c r="L8069" t="s">
        <v>25277</v>
      </c>
      <c r="M8069" t="s">
        <v>25279</v>
      </c>
      <c r="O8069" t="s">
        <v>25282</v>
      </c>
      <c r="P8069" t="s">
        <v>25284</v>
      </c>
      <c r="Q8069" t="s">
        <v>25286</v>
      </c>
      <c r="T8069" t="s">
        <v>25311</v>
      </c>
      <c r="U8069" t="s">
        <v>25146</v>
      </c>
      <c r="W8069" t="s">
        <v>25839</v>
      </c>
      <c r="Y8069" t="s">
        <v>26118</v>
      </c>
      <c r="AB8069" t="s">
        <v>26223</v>
      </c>
      <c r="AH8069" t="s">
        <v>26271</v>
      </c>
      <c r="AI8069">
        <v>0</v>
      </c>
      <c r="AJ8069">
        <v>0</v>
      </c>
    </row>
    <row r="8070" spans="1:36">
      <c r="A8070" t="s">
        <v>47</v>
      </c>
      <c r="C8070" t="s">
        <v>15806</v>
      </c>
      <c r="D8070" t="s">
        <v>15899</v>
      </c>
      <c r="E8070" t="s">
        <v>16275</v>
      </c>
      <c r="I8070" t="s">
        <v>15899</v>
      </c>
      <c r="J8070" t="s">
        <v>25147</v>
      </c>
      <c r="K8070" t="s">
        <v>25276</v>
      </c>
      <c r="L8070" t="s">
        <v>25277</v>
      </c>
      <c r="M8070" t="s">
        <v>25279</v>
      </c>
      <c r="O8070" t="s">
        <v>25282</v>
      </c>
      <c r="P8070" t="s">
        <v>25284</v>
      </c>
      <c r="Q8070" t="s">
        <v>25286</v>
      </c>
      <c r="T8070" t="s">
        <v>25311</v>
      </c>
      <c r="U8070" t="s">
        <v>25147</v>
      </c>
      <c r="W8070" t="s">
        <v>25839</v>
      </c>
      <c r="Y8070" t="s">
        <v>26119</v>
      </c>
      <c r="AB8070" t="s">
        <v>26223</v>
      </c>
      <c r="AH8070" t="s">
        <v>26271</v>
      </c>
      <c r="AI8070">
        <v>0</v>
      </c>
      <c r="AJ8070">
        <v>0</v>
      </c>
    </row>
    <row r="8071" spans="1:36">
      <c r="A8071" t="s">
        <v>47</v>
      </c>
      <c r="C8071" t="s">
        <v>15807</v>
      </c>
      <c r="D8071" t="s">
        <v>15899</v>
      </c>
      <c r="E8071" t="s">
        <v>16276</v>
      </c>
      <c r="I8071" t="s">
        <v>15899</v>
      </c>
      <c r="J8071" t="s">
        <v>25148</v>
      </c>
      <c r="K8071" t="s">
        <v>25276</v>
      </c>
      <c r="L8071" t="s">
        <v>25277</v>
      </c>
      <c r="M8071" t="s">
        <v>25279</v>
      </c>
      <c r="O8071" t="s">
        <v>25282</v>
      </c>
      <c r="P8071" t="s">
        <v>25284</v>
      </c>
      <c r="Q8071" t="s">
        <v>25286</v>
      </c>
      <c r="T8071" t="s">
        <v>25314</v>
      </c>
      <c r="U8071" t="s">
        <v>25148</v>
      </c>
      <c r="W8071" t="s">
        <v>25839</v>
      </c>
      <c r="Y8071" t="s">
        <v>26120</v>
      </c>
      <c r="AB8071" t="s">
        <v>26223</v>
      </c>
      <c r="AH8071" t="s">
        <v>26271</v>
      </c>
      <c r="AI8071">
        <v>0</v>
      </c>
      <c r="AJ8071">
        <v>0</v>
      </c>
    </row>
    <row r="8072" spans="1:36">
      <c r="A8072" t="s">
        <v>47</v>
      </c>
      <c r="C8072" t="s">
        <v>15808</v>
      </c>
      <c r="D8072" t="s">
        <v>15899</v>
      </c>
      <c r="E8072" t="s">
        <v>16277</v>
      </c>
      <c r="I8072" t="s">
        <v>15899</v>
      </c>
      <c r="J8072" t="s">
        <v>25149</v>
      </c>
      <c r="K8072" t="s">
        <v>25276</v>
      </c>
      <c r="L8072" t="s">
        <v>25277</v>
      </c>
      <c r="M8072" t="s">
        <v>25279</v>
      </c>
      <c r="O8072" t="s">
        <v>25282</v>
      </c>
      <c r="P8072" t="s">
        <v>25284</v>
      </c>
      <c r="Q8072" t="s">
        <v>25286</v>
      </c>
      <c r="T8072" t="s">
        <v>25307</v>
      </c>
      <c r="U8072" t="s">
        <v>25149</v>
      </c>
      <c r="W8072" t="s">
        <v>25839</v>
      </c>
      <c r="AB8072" t="s">
        <v>26223</v>
      </c>
      <c r="AH8072" t="s">
        <v>26271</v>
      </c>
      <c r="AI8072">
        <v>0</v>
      </c>
      <c r="AJ8072">
        <v>0</v>
      </c>
    </row>
    <row r="8073" spans="1:36">
      <c r="A8073" t="s">
        <v>47</v>
      </c>
      <c r="C8073" t="s">
        <v>15809</v>
      </c>
      <c r="D8073" t="s">
        <v>15899</v>
      </c>
      <c r="E8073" t="s">
        <v>16278</v>
      </c>
      <c r="I8073" t="s">
        <v>15899</v>
      </c>
      <c r="J8073" t="s">
        <v>25150</v>
      </c>
      <c r="K8073" t="s">
        <v>25276</v>
      </c>
      <c r="L8073" t="s">
        <v>25277</v>
      </c>
      <c r="M8073" t="s">
        <v>25279</v>
      </c>
      <c r="O8073" t="s">
        <v>25282</v>
      </c>
      <c r="P8073" t="s">
        <v>25284</v>
      </c>
      <c r="Q8073" t="s">
        <v>25286</v>
      </c>
      <c r="T8073" t="s">
        <v>25311</v>
      </c>
      <c r="U8073" t="s">
        <v>25150</v>
      </c>
      <c r="W8073" t="s">
        <v>25839</v>
      </c>
      <c r="Y8073" t="s">
        <v>26121</v>
      </c>
      <c r="AB8073" t="s">
        <v>26223</v>
      </c>
      <c r="AH8073" t="s">
        <v>26271</v>
      </c>
      <c r="AI8073">
        <v>0</v>
      </c>
      <c r="AJ8073">
        <v>0</v>
      </c>
    </row>
    <row r="8074" spans="1:36">
      <c r="A8074" t="s">
        <v>47</v>
      </c>
      <c r="C8074" t="s">
        <v>15810</v>
      </c>
      <c r="D8074" t="s">
        <v>15899</v>
      </c>
      <c r="E8074" t="s">
        <v>16279</v>
      </c>
      <c r="I8074" t="s">
        <v>15899</v>
      </c>
      <c r="J8074" t="s">
        <v>25151</v>
      </c>
      <c r="K8074" t="s">
        <v>25276</v>
      </c>
      <c r="L8074" t="s">
        <v>25277</v>
      </c>
      <c r="M8074" t="s">
        <v>25281</v>
      </c>
      <c r="O8074" t="s">
        <v>25282</v>
      </c>
      <c r="P8074" t="s">
        <v>25284</v>
      </c>
      <c r="Q8074" t="s">
        <v>25286</v>
      </c>
      <c r="T8074" t="s">
        <v>25307</v>
      </c>
      <c r="U8074" t="s">
        <v>25151</v>
      </c>
      <c r="W8074" t="s">
        <v>25839</v>
      </c>
      <c r="Y8074" t="s">
        <v>26122</v>
      </c>
      <c r="AB8074" t="s">
        <v>26223</v>
      </c>
      <c r="AH8074" t="s">
        <v>26271</v>
      </c>
      <c r="AI8074">
        <v>0</v>
      </c>
      <c r="AJ8074">
        <v>0</v>
      </c>
    </row>
    <row r="8075" spans="1:36">
      <c r="A8075" t="s">
        <v>47</v>
      </c>
      <c r="C8075" t="s">
        <v>15811</v>
      </c>
      <c r="D8075" t="s">
        <v>15899</v>
      </c>
      <c r="E8075" t="s">
        <v>16280</v>
      </c>
      <c r="I8075" t="s">
        <v>15899</v>
      </c>
      <c r="J8075" t="s">
        <v>25152</v>
      </c>
      <c r="K8075" t="s">
        <v>25276</v>
      </c>
      <c r="L8075" t="s">
        <v>25277</v>
      </c>
      <c r="M8075" t="s">
        <v>25281</v>
      </c>
      <c r="O8075" t="s">
        <v>25282</v>
      </c>
      <c r="P8075" t="s">
        <v>25284</v>
      </c>
      <c r="Q8075" t="s">
        <v>25286</v>
      </c>
      <c r="T8075" t="s">
        <v>25307</v>
      </c>
      <c r="U8075" t="s">
        <v>25152</v>
      </c>
      <c r="W8075" t="s">
        <v>25839</v>
      </c>
      <c r="Y8075" t="s">
        <v>26123</v>
      </c>
      <c r="AB8075" t="s">
        <v>26223</v>
      </c>
      <c r="AH8075" t="s">
        <v>26271</v>
      </c>
      <c r="AI8075">
        <v>0</v>
      </c>
      <c r="AJ8075">
        <v>0</v>
      </c>
    </row>
    <row r="8076" spans="1:36">
      <c r="A8076" t="s">
        <v>47</v>
      </c>
      <c r="C8076" t="s">
        <v>15812</v>
      </c>
      <c r="D8076" t="s">
        <v>15899</v>
      </c>
      <c r="E8076" t="s">
        <v>16281</v>
      </c>
      <c r="I8076" t="s">
        <v>15899</v>
      </c>
      <c r="J8076" t="s">
        <v>25153</v>
      </c>
      <c r="K8076" t="s">
        <v>25276</v>
      </c>
      <c r="L8076" t="s">
        <v>25277</v>
      </c>
      <c r="M8076" t="s">
        <v>25280</v>
      </c>
      <c r="O8076" t="s">
        <v>25282</v>
      </c>
      <c r="P8076" t="s">
        <v>25284</v>
      </c>
      <c r="Q8076" t="s">
        <v>25286</v>
      </c>
      <c r="T8076" t="s">
        <v>25303</v>
      </c>
      <c r="U8076" t="s">
        <v>25153</v>
      </c>
      <c r="W8076" t="s">
        <v>25839</v>
      </c>
      <c r="AB8076" t="s">
        <v>26223</v>
      </c>
      <c r="AH8076" t="s">
        <v>26271</v>
      </c>
      <c r="AI8076">
        <v>0</v>
      </c>
      <c r="AJ8076">
        <v>0</v>
      </c>
    </row>
    <row r="8077" spans="1:36">
      <c r="A8077" t="s">
        <v>47</v>
      </c>
      <c r="C8077" t="s">
        <v>15813</v>
      </c>
      <c r="D8077" t="s">
        <v>15899</v>
      </c>
      <c r="E8077" t="s">
        <v>16282</v>
      </c>
      <c r="I8077" t="s">
        <v>15899</v>
      </c>
      <c r="J8077" t="s">
        <v>25154</v>
      </c>
      <c r="K8077" t="s">
        <v>25276</v>
      </c>
      <c r="L8077" t="s">
        <v>25277</v>
      </c>
      <c r="M8077" t="s">
        <v>25280</v>
      </c>
      <c r="O8077" t="s">
        <v>25282</v>
      </c>
      <c r="P8077" t="s">
        <v>25284</v>
      </c>
      <c r="Q8077" t="s">
        <v>25286</v>
      </c>
      <c r="T8077" t="s">
        <v>25303</v>
      </c>
      <c r="U8077" t="s">
        <v>25154</v>
      </c>
      <c r="W8077" t="s">
        <v>25839</v>
      </c>
      <c r="Y8077" t="s">
        <v>26124</v>
      </c>
      <c r="AB8077" t="s">
        <v>26223</v>
      </c>
      <c r="AH8077" t="s">
        <v>26271</v>
      </c>
      <c r="AI8077">
        <v>0</v>
      </c>
      <c r="AJ8077">
        <v>0</v>
      </c>
    </row>
    <row r="8078" spans="1:36">
      <c r="A8078" t="s">
        <v>47</v>
      </c>
      <c r="C8078" t="s">
        <v>15814</v>
      </c>
      <c r="D8078" t="s">
        <v>15899</v>
      </c>
      <c r="E8078" t="s">
        <v>16283</v>
      </c>
      <c r="I8078" t="s">
        <v>15899</v>
      </c>
      <c r="J8078" t="s">
        <v>25155</v>
      </c>
      <c r="K8078" t="s">
        <v>25276</v>
      </c>
      <c r="L8078" t="s">
        <v>25277</v>
      </c>
      <c r="M8078" t="s">
        <v>25278</v>
      </c>
      <c r="O8078" t="s">
        <v>25282</v>
      </c>
      <c r="P8078" t="s">
        <v>25284</v>
      </c>
      <c r="Q8078" t="s">
        <v>25286</v>
      </c>
      <c r="R8078" t="s">
        <v>25298</v>
      </c>
      <c r="T8078" t="s">
        <v>25307</v>
      </c>
      <c r="U8078" t="s">
        <v>25155</v>
      </c>
      <c r="W8078" t="s">
        <v>25839</v>
      </c>
      <c r="AB8078" t="s">
        <v>26223</v>
      </c>
      <c r="AH8078" t="s">
        <v>26271</v>
      </c>
      <c r="AI8078">
        <v>0</v>
      </c>
      <c r="AJ8078">
        <v>0</v>
      </c>
    </row>
    <row r="8079" spans="1:36">
      <c r="A8079" t="s">
        <v>47</v>
      </c>
      <c r="C8079" t="s">
        <v>15815</v>
      </c>
      <c r="D8079" t="s">
        <v>15899</v>
      </c>
      <c r="E8079" t="s">
        <v>16284</v>
      </c>
      <c r="I8079" t="s">
        <v>15899</v>
      </c>
      <c r="J8079" t="s">
        <v>25156</v>
      </c>
      <c r="K8079" t="s">
        <v>25276</v>
      </c>
      <c r="L8079" t="s">
        <v>25277</v>
      </c>
      <c r="M8079" t="s">
        <v>25278</v>
      </c>
      <c r="O8079" t="s">
        <v>25282</v>
      </c>
      <c r="P8079" t="s">
        <v>25284</v>
      </c>
      <c r="Q8079" t="s">
        <v>25286</v>
      </c>
      <c r="R8079" t="s">
        <v>25295</v>
      </c>
      <c r="T8079" t="s">
        <v>25305</v>
      </c>
      <c r="U8079" t="s">
        <v>25156</v>
      </c>
      <c r="W8079" t="s">
        <v>25839</v>
      </c>
      <c r="Y8079" t="s">
        <v>26125</v>
      </c>
      <c r="AB8079" t="s">
        <v>26223</v>
      </c>
      <c r="AH8079" t="s">
        <v>26271</v>
      </c>
      <c r="AI8079">
        <v>0</v>
      </c>
      <c r="AJ8079">
        <v>0</v>
      </c>
    </row>
    <row r="8080" spans="1:36">
      <c r="A8080" t="s">
        <v>47</v>
      </c>
      <c r="C8080" t="s">
        <v>15816</v>
      </c>
      <c r="D8080" t="s">
        <v>15899</v>
      </c>
      <c r="E8080" t="s">
        <v>16285</v>
      </c>
      <c r="I8080" t="s">
        <v>15899</v>
      </c>
      <c r="J8080" t="s">
        <v>25157</v>
      </c>
      <c r="K8080" t="s">
        <v>25276</v>
      </c>
      <c r="L8080" t="s">
        <v>25277</v>
      </c>
      <c r="M8080" t="s">
        <v>25278</v>
      </c>
      <c r="O8080" t="s">
        <v>25282</v>
      </c>
      <c r="P8080" t="s">
        <v>25284</v>
      </c>
      <c r="Q8080" t="s">
        <v>25286</v>
      </c>
      <c r="R8080" t="s">
        <v>25295</v>
      </c>
      <c r="T8080" t="s">
        <v>25307</v>
      </c>
      <c r="U8080" t="s">
        <v>25157</v>
      </c>
      <c r="W8080" t="s">
        <v>25839</v>
      </c>
      <c r="AB8080" t="s">
        <v>26223</v>
      </c>
      <c r="AH8080" t="s">
        <v>26271</v>
      </c>
      <c r="AI8080">
        <v>0</v>
      </c>
      <c r="AJ8080">
        <v>0</v>
      </c>
    </row>
    <row r="8081" spans="1:36">
      <c r="A8081" t="s">
        <v>47</v>
      </c>
      <c r="C8081" t="s">
        <v>15817</v>
      </c>
      <c r="D8081" t="s">
        <v>15899</v>
      </c>
      <c r="E8081" t="s">
        <v>16286</v>
      </c>
      <c r="I8081" t="s">
        <v>15899</v>
      </c>
      <c r="J8081" t="s">
        <v>25158</v>
      </c>
      <c r="K8081" t="s">
        <v>25276</v>
      </c>
      <c r="L8081" t="s">
        <v>25277</v>
      </c>
      <c r="M8081" t="s">
        <v>25278</v>
      </c>
      <c r="O8081" t="s">
        <v>25282</v>
      </c>
      <c r="P8081" t="s">
        <v>25284</v>
      </c>
      <c r="Q8081" t="s">
        <v>25286</v>
      </c>
      <c r="R8081" t="s">
        <v>25295</v>
      </c>
      <c r="T8081" t="s">
        <v>25307</v>
      </c>
      <c r="U8081" t="s">
        <v>25158</v>
      </c>
      <c r="W8081" t="s">
        <v>25839</v>
      </c>
      <c r="Y8081" t="s">
        <v>26126</v>
      </c>
      <c r="AB8081" t="s">
        <v>26223</v>
      </c>
      <c r="AH8081" t="s">
        <v>26271</v>
      </c>
      <c r="AI8081">
        <v>0</v>
      </c>
      <c r="AJ8081">
        <v>0</v>
      </c>
    </row>
    <row r="8082" spans="1:36">
      <c r="A8082" t="s">
        <v>47</v>
      </c>
      <c r="C8082" t="s">
        <v>15818</v>
      </c>
      <c r="D8082" t="s">
        <v>15899</v>
      </c>
      <c r="E8082" t="s">
        <v>16287</v>
      </c>
      <c r="I8082" t="s">
        <v>15899</v>
      </c>
      <c r="J8082" t="s">
        <v>25159</v>
      </c>
      <c r="K8082" t="s">
        <v>25276</v>
      </c>
      <c r="L8082" t="s">
        <v>25277</v>
      </c>
      <c r="M8082" t="s">
        <v>25278</v>
      </c>
      <c r="O8082" t="s">
        <v>25282</v>
      </c>
      <c r="P8082" t="s">
        <v>25284</v>
      </c>
      <c r="Q8082" t="s">
        <v>25286</v>
      </c>
      <c r="R8082" t="s">
        <v>25297</v>
      </c>
      <c r="T8082" t="s">
        <v>25307</v>
      </c>
      <c r="U8082" t="s">
        <v>25159</v>
      </c>
      <c r="W8082" t="s">
        <v>25839</v>
      </c>
      <c r="AB8082" t="s">
        <v>26223</v>
      </c>
      <c r="AH8082" t="s">
        <v>26271</v>
      </c>
      <c r="AI8082">
        <v>0</v>
      </c>
      <c r="AJ8082">
        <v>0</v>
      </c>
    </row>
    <row r="8083" spans="1:36">
      <c r="A8083" t="s">
        <v>47</v>
      </c>
      <c r="C8083" t="s">
        <v>15819</v>
      </c>
      <c r="D8083" t="s">
        <v>15899</v>
      </c>
      <c r="E8083" t="s">
        <v>16288</v>
      </c>
      <c r="I8083" t="s">
        <v>15899</v>
      </c>
      <c r="J8083" t="s">
        <v>25160</v>
      </c>
      <c r="K8083" t="s">
        <v>25276</v>
      </c>
      <c r="L8083" t="s">
        <v>25277</v>
      </c>
      <c r="M8083" t="s">
        <v>25278</v>
      </c>
      <c r="O8083" t="s">
        <v>25282</v>
      </c>
      <c r="P8083" t="s">
        <v>25284</v>
      </c>
      <c r="Q8083" t="s">
        <v>25286</v>
      </c>
      <c r="R8083" t="s">
        <v>25297</v>
      </c>
      <c r="T8083" t="s">
        <v>25307</v>
      </c>
      <c r="U8083" t="s">
        <v>25160</v>
      </c>
      <c r="W8083" t="s">
        <v>25839</v>
      </c>
      <c r="AB8083" t="s">
        <v>26223</v>
      </c>
      <c r="AH8083" t="s">
        <v>26271</v>
      </c>
      <c r="AI8083">
        <v>0</v>
      </c>
      <c r="AJ8083">
        <v>0</v>
      </c>
    </row>
    <row r="8084" spans="1:36">
      <c r="A8084" t="s">
        <v>47</v>
      </c>
      <c r="C8084" t="s">
        <v>15820</v>
      </c>
      <c r="D8084" t="s">
        <v>15899</v>
      </c>
      <c r="E8084" t="s">
        <v>16289</v>
      </c>
      <c r="I8084" t="s">
        <v>15899</v>
      </c>
      <c r="J8084" t="s">
        <v>25161</v>
      </c>
      <c r="K8084" t="s">
        <v>25276</v>
      </c>
      <c r="L8084" t="s">
        <v>25277</v>
      </c>
      <c r="M8084" t="s">
        <v>25278</v>
      </c>
      <c r="O8084" t="s">
        <v>25282</v>
      </c>
      <c r="P8084" t="s">
        <v>25284</v>
      </c>
      <c r="Q8084" t="s">
        <v>25286</v>
      </c>
      <c r="R8084" t="s">
        <v>25294</v>
      </c>
      <c r="T8084" t="s">
        <v>25307</v>
      </c>
      <c r="U8084" t="s">
        <v>25161</v>
      </c>
      <c r="W8084" t="s">
        <v>25839</v>
      </c>
      <c r="Y8084" t="s">
        <v>26127</v>
      </c>
      <c r="AB8084" t="s">
        <v>26223</v>
      </c>
      <c r="AH8084" t="s">
        <v>26271</v>
      </c>
      <c r="AI8084">
        <v>0</v>
      </c>
      <c r="AJ8084">
        <v>0</v>
      </c>
    </row>
    <row r="8085" spans="1:36">
      <c r="A8085" t="s">
        <v>47</v>
      </c>
      <c r="C8085" t="s">
        <v>15821</v>
      </c>
      <c r="D8085" t="s">
        <v>15899</v>
      </c>
      <c r="E8085" t="s">
        <v>16290</v>
      </c>
      <c r="I8085" t="s">
        <v>15899</v>
      </c>
      <c r="J8085" t="s">
        <v>25162</v>
      </c>
      <c r="K8085" t="s">
        <v>25276</v>
      </c>
      <c r="L8085" t="s">
        <v>25277</v>
      </c>
      <c r="M8085" t="s">
        <v>25278</v>
      </c>
      <c r="O8085" t="s">
        <v>25282</v>
      </c>
      <c r="P8085" t="s">
        <v>25284</v>
      </c>
      <c r="Q8085" t="s">
        <v>25286</v>
      </c>
      <c r="R8085" t="s">
        <v>25294</v>
      </c>
      <c r="T8085" t="s">
        <v>25303</v>
      </c>
      <c r="U8085" t="s">
        <v>25162</v>
      </c>
      <c r="W8085" t="s">
        <v>25839</v>
      </c>
      <c r="Y8085" t="s">
        <v>26128</v>
      </c>
      <c r="AB8085" t="s">
        <v>26223</v>
      </c>
      <c r="AH8085" t="s">
        <v>26271</v>
      </c>
      <c r="AI8085">
        <v>0</v>
      </c>
      <c r="AJ8085">
        <v>0</v>
      </c>
    </row>
    <row r="8086" spans="1:36">
      <c r="A8086" t="s">
        <v>47</v>
      </c>
      <c r="C8086" t="s">
        <v>15822</v>
      </c>
      <c r="D8086" t="s">
        <v>15899</v>
      </c>
      <c r="E8086" t="s">
        <v>16291</v>
      </c>
      <c r="I8086" t="s">
        <v>15899</v>
      </c>
      <c r="J8086" t="s">
        <v>25163</v>
      </c>
      <c r="K8086" t="s">
        <v>25276</v>
      </c>
      <c r="L8086" t="s">
        <v>25277</v>
      </c>
      <c r="M8086" t="s">
        <v>25279</v>
      </c>
      <c r="O8086" t="s">
        <v>25282</v>
      </c>
      <c r="P8086" t="s">
        <v>25284</v>
      </c>
      <c r="Q8086" t="s">
        <v>25286</v>
      </c>
      <c r="T8086" t="s">
        <v>25303</v>
      </c>
      <c r="U8086" t="s">
        <v>25163</v>
      </c>
      <c r="W8086" t="s">
        <v>25839</v>
      </c>
      <c r="Y8086" t="s">
        <v>26129</v>
      </c>
      <c r="AB8086" t="s">
        <v>26223</v>
      </c>
      <c r="AH8086" t="s">
        <v>26271</v>
      </c>
      <c r="AI8086">
        <v>0</v>
      </c>
      <c r="AJ8086">
        <v>0</v>
      </c>
    </row>
    <row r="8087" spans="1:36">
      <c r="A8087" t="s">
        <v>47</v>
      </c>
      <c r="C8087" t="s">
        <v>15823</v>
      </c>
      <c r="D8087" t="s">
        <v>15899</v>
      </c>
      <c r="E8087" t="s">
        <v>16292</v>
      </c>
      <c r="I8087" t="s">
        <v>15899</v>
      </c>
      <c r="J8087" t="s">
        <v>25164</v>
      </c>
      <c r="K8087" t="s">
        <v>25276</v>
      </c>
      <c r="L8087" t="s">
        <v>25277</v>
      </c>
      <c r="M8087" t="s">
        <v>25278</v>
      </c>
      <c r="O8087" t="s">
        <v>25282</v>
      </c>
      <c r="P8087" t="s">
        <v>25284</v>
      </c>
      <c r="Q8087" t="s">
        <v>25286</v>
      </c>
      <c r="R8087" t="s">
        <v>25294</v>
      </c>
      <c r="T8087" t="s">
        <v>25303</v>
      </c>
      <c r="U8087" t="s">
        <v>25164</v>
      </c>
      <c r="W8087" t="s">
        <v>25839</v>
      </c>
      <c r="Y8087" t="s">
        <v>26130</v>
      </c>
      <c r="AB8087" t="s">
        <v>26223</v>
      </c>
      <c r="AH8087" t="s">
        <v>26271</v>
      </c>
      <c r="AI8087">
        <v>0</v>
      </c>
      <c r="AJ8087">
        <v>0</v>
      </c>
    </row>
    <row r="8088" spans="1:36">
      <c r="A8088" t="s">
        <v>47</v>
      </c>
      <c r="C8088" t="s">
        <v>15824</v>
      </c>
      <c r="D8088" t="s">
        <v>15899</v>
      </c>
      <c r="E8088" t="s">
        <v>16293</v>
      </c>
      <c r="I8088" t="s">
        <v>15899</v>
      </c>
      <c r="J8088" t="s">
        <v>25165</v>
      </c>
      <c r="K8088" t="s">
        <v>25276</v>
      </c>
      <c r="L8088" t="s">
        <v>25277</v>
      </c>
      <c r="M8088" t="s">
        <v>25278</v>
      </c>
      <c r="O8088" t="s">
        <v>25282</v>
      </c>
      <c r="P8088" t="s">
        <v>25284</v>
      </c>
      <c r="Q8088" t="s">
        <v>25287</v>
      </c>
      <c r="R8088" t="s">
        <v>25294</v>
      </c>
      <c r="T8088" t="s">
        <v>25307</v>
      </c>
      <c r="U8088" t="s">
        <v>25165</v>
      </c>
      <c r="W8088" t="s">
        <v>25839</v>
      </c>
      <c r="Y8088" t="s">
        <v>26131</v>
      </c>
      <c r="AB8088" t="s">
        <v>26223</v>
      </c>
      <c r="AH8088" t="s">
        <v>26271</v>
      </c>
      <c r="AI8088">
        <v>0</v>
      </c>
      <c r="AJ8088">
        <v>0</v>
      </c>
    </row>
    <row r="8089" spans="1:36">
      <c r="A8089" t="s">
        <v>47</v>
      </c>
      <c r="C8089" t="s">
        <v>15825</v>
      </c>
      <c r="D8089" t="s">
        <v>15899</v>
      </c>
      <c r="E8089" t="s">
        <v>16294</v>
      </c>
      <c r="I8089" t="s">
        <v>15899</v>
      </c>
      <c r="J8089" t="s">
        <v>25166</v>
      </c>
      <c r="K8089" t="s">
        <v>25276</v>
      </c>
      <c r="L8089" t="s">
        <v>25277</v>
      </c>
      <c r="M8089" t="s">
        <v>25278</v>
      </c>
      <c r="O8089" t="s">
        <v>25282</v>
      </c>
      <c r="P8089" t="s">
        <v>25284</v>
      </c>
      <c r="Q8089" t="s">
        <v>25286</v>
      </c>
      <c r="R8089" t="s">
        <v>25294</v>
      </c>
      <c r="T8089" t="s">
        <v>25327</v>
      </c>
      <c r="U8089" t="s">
        <v>25166</v>
      </c>
      <c r="W8089" t="s">
        <v>25839</v>
      </c>
      <c r="Y8089" t="s">
        <v>26132</v>
      </c>
      <c r="AB8089" t="s">
        <v>26223</v>
      </c>
      <c r="AH8089" t="s">
        <v>26271</v>
      </c>
      <c r="AI8089">
        <v>0</v>
      </c>
      <c r="AJ8089">
        <v>0</v>
      </c>
    </row>
    <row r="8090" spans="1:36">
      <c r="A8090" t="s">
        <v>47</v>
      </c>
      <c r="C8090" t="s">
        <v>15826</v>
      </c>
      <c r="D8090" t="s">
        <v>15899</v>
      </c>
      <c r="E8090" t="s">
        <v>16295</v>
      </c>
      <c r="I8090" t="s">
        <v>15899</v>
      </c>
      <c r="J8090" t="s">
        <v>25167</v>
      </c>
      <c r="K8090" t="s">
        <v>25276</v>
      </c>
      <c r="L8090" t="s">
        <v>25277</v>
      </c>
      <c r="M8090" t="s">
        <v>25278</v>
      </c>
      <c r="O8090" t="s">
        <v>25282</v>
      </c>
      <c r="P8090" t="s">
        <v>25284</v>
      </c>
      <c r="Q8090" t="s">
        <v>25286</v>
      </c>
      <c r="R8090" t="s">
        <v>25294</v>
      </c>
      <c r="T8090" t="s">
        <v>25303</v>
      </c>
      <c r="U8090" t="s">
        <v>25167</v>
      </c>
      <c r="W8090" t="s">
        <v>25839</v>
      </c>
      <c r="Y8090" t="s">
        <v>26133</v>
      </c>
      <c r="AB8090" t="s">
        <v>26223</v>
      </c>
      <c r="AH8090" t="s">
        <v>26271</v>
      </c>
      <c r="AI8090">
        <v>0</v>
      </c>
      <c r="AJ8090">
        <v>0</v>
      </c>
    </row>
    <row r="8091" spans="1:36">
      <c r="A8091" t="s">
        <v>47</v>
      </c>
      <c r="C8091" t="s">
        <v>15827</v>
      </c>
      <c r="D8091" t="s">
        <v>15899</v>
      </c>
      <c r="E8091" t="s">
        <v>16296</v>
      </c>
      <c r="I8091" t="s">
        <v>15899</v>
      </c>
      <c r="J8091" t="s">
        <v>25168</v>
      </c>
      <c r="K8091" t="s">
        <v>25276</v>
      </c>
      <c r="L8091" t="s">
        <v>25277</v>
      </c>
      <c r="M8091" t="s">
        <v>25279</v>
      </c>
      <c r="O8091" t="s">
        <v>25282</v>
      </c>
      <c r="P8091" t="s">
        <v>25284</v>
      </c>
      <c r="Q8091" t="s">
        <v>25286</v>
      </c>
      <c r="T8091" t="s">
        <v>25315</v>
      </c>
      <c r="U8091" t="s">
        <v>25168</v>
      </c>
      <c r="W8091" t="s">
        <v>25839</v>
      </c>
      <c r="Y8091" t="s">
        <v>26134</v>
      </c>
      <c r="AB8091" t="s">
        <v>26223</v>
      </c>
      <c r="AH8091" t="s">
        <v>26271</v>
      </c>
      <c r="AI8091">
        <v>0</v>
      </c>
      <c r="AJ8091">
        <v>0</v>
      </c>
    </row>
    <row r="8092" spans="1:36">
      <c r="A8092" t="s">
        <v>47</v>
      </c>
      <c r="C8092" t="s">
        <v>15828</v>
      </c>
      <c r="D8092" t="s">
        <v>15899</v>
      </c>
      <c r="E8092" t="s">
        <v>16297</v>
      </c>
      <c r="I8092" t="s">
        <v>15899</v>
      </c>
      <c r="J8092" t="s">
        <v>25169</v>
      </c>
      <c r="K8092" t="s">
        <v>25276</v>
      </c>
      <c r="L8092" t="s">
        <v>25277</v>
      </c>
      <c r="M8092" t="s">
        <v>25279</v>
      </c>
      <c r="O8092" t="s">
        <v>25282</v>
      </c>
      <c r="P8092" t="s">
        <v>25284</v>
      </c>
      <c r="Q8092" t="s">
        <v>25286</v>
      </c>
      <c r="T8092" t="s">
        <v>25315</v>
      </c>
      <c r="U8092" t="s">
        <v>25169</v>
      </c>
      <c r="W8092" t="s">
        <v>25839</v>
      </c>
      <c r="Y8092" t="s">
        <v>26135</v>
      </c>
      <c r="AB8092" t="s">
        <v>26223</v>
      </c>
      <c r="AH8092" t="s">
        <v>26271</v>
      </c>
      <c r="AI8092">
        <v>0</v>
      </c>
      <c r="AJ8092">
        <v>0</v>
      </c>
    </row>
    <row r="8093" spans="1:36">
      <c r="A8093" t="s">
        <v>47</v>
      </c>
      <c r="C8093" t="s">
        <v>15829</v>
      </c>
      <c r="D8093" t="s">
        <v>15899</v>
      </c>
      <c r="E8093" t="s">
        <v>16298</v>
      </c>
      <c r="I8093" t="s">
        <v>15899</v>
      </c>
      <c r="J8093" t="s">
        <v>25170</v>
      </c>
      <c r="K8093" t="s">
        <v>25276</v>
      </c>
      <c r="L8093" t="s">
        <v>25277</v>
      </c>
      <c r="M8093" t="s">
        <v>25279</v>
      </c>
      <c r="O8093" t="s">
        <v>25282</v>
      </c>
      <c r="P8093" t="s">
        <v>25284</v>
      </c>
      <c r="Q8093" t="s">
        <v>25286</v>
      </c>
      <c r="T8093" t="s">
        <v>25328</v>
      </c>
      <c r="U8093" t="s">
        <v>25170</v>
      </c>
      <c r="W8093" t="s">
        <v>25839</v>
      </c>
      <c r="Y8093" t="s">
        <v>26136</v>
      </c>
      <c r="AB8093" t="s">
        <v>26223</v>
      </c>
      <c r="AH8093" t="s">
        <v>26271</v>
      </c>
      <c r="AI8093">
        <v>0</v>
      </c>
      <c r="AJ8093">
        <v>0</v>
      </c>
    </row>
    <row r="8094" spans="1:36">
      <c r="A8094" t="s">
        <v>47</v>
      </c>
      <c r="C8094" t="s">
        <v>15830</v>
      </c>
      <c r="D8094" t="s">
        <v>15899</v>
      </c>
      <c r="E8094" t="s">
        <v>16299</v>
      </c>
      <c r="I8094" t="s">
        <v>15899</v>
      </c>
      <c r="J8094" t="s">
        <v>25171</v>
      </c>
      <c r="K8094" t="s">
        <v>25276</v>
      </c>
      <c r="L8094" t="s">
        <v>25277</v>
      </c>
      <c r="M8094" t="s">
        <v>25279</v>
      </c>
      <c r="O8094" t="s">
        <v>25282</v>
      </c>
      <c r="P8094" t="s">
        <v>25284</v>
      </c>
      <c r="Q8094" t="s">
        <v>25286</v>
      </c>
      <c r="T8094" t="s">
        <v>25328</v>
      </c>
      <c r="U8094" t="s">
        <v>25171</v>
      </c>
      <c r="W8094" t="s">
        <v>25839</v>
      </c>
      <c r="Y8094" t="s">
        <v>26137</v>
      </c>
      <c r="AB8094" t="s">
        <v>26223</v>
      </c>
      <c r="AH8094" t="s">
        <v>26271</v>
      </c>
      <c r="AI8094">
        <v>0</v>
      </c>
      <c r="AJ8094">
        <v>0</v>
      </c>
    </row>
    <row r="8095" spans="1:36">
      <c r="A8095" t="s">
        <v>47</v>
      </c>
      <c r="C8095" t="s">
        <v>15831</v>
      </c>
      <c r="D8095" t="s">
        <v>15899</v>
      </c>
      <c r="E8095" t="s">
        <v>16300</v>
      </c>
      <c r="I8095" t="s">
        <v>15899</v>
      </c>
      <c r="J8095" t="s">
        <v>25172</v>
      </c>
      <c r="K8095" t="s">
        <v>25276</v>
      </c>
      <c r="L8095" t="s">
        <v>25277</v>
      </c>
      <c r="M8095" t="s">
        <v>25279</v>
      </c>
      <c r="O8095" t="s">
        <v>25282</v>
      </c>
      <c r="P8095" t="s">
        <v>25284</v>
      </c>
      <c r="Q8095" t="s">
        <v>25286</v>
      </c>
      <c r="T8095" t="s">
        <v>25329</v>
      </c>
      <c r="U8095" t="s">
        <v>25172</v>
      </c>
      <c r="W8095" t="s">
        <v>25839</v>
      </c>
      <c r="Y8095" t="s">
        <v>26138</v>
      </c>
      <c r="AB8095" t="s">
        <v>26223</v>
      </c>
      <c r="AH8095" t="s">
        <v>26271</v>
      </c>
      <c r="AI8095">
        <v>0</v>
      </c>
      <c r="AJ8095">
        <v>0</v>
      </c>
    </row>
    <row r="8096" spans="1:36">
      <c r="A8096" t="s">
        <v>47</v>
      </c>
      <c r="C8096" t="s">
        <v>15832</v>
      </c>
      <c r="D8096" t="s">
        <v>15899</v>
      </c>
      <c r="E8096" t="s">
        <v>16301</v>
      </c>
      <c r="I8096" t="s">
        <v>15899</v>
      </c>
      <c r="J8096" t="s">
        <v>25173</v>
      </c>
      <c r="K8096" t="s">
        <v>25276</v>
      </c>
      <c r="L8096" t="s">
        <v>25277</v>
      </c>
      <c r="M8096" t="s">
        <v>25279</v>
      </c>
      <c r="O8096" t="s">
        <v>25282</v>
      </c>
      <c r="P8096" t="s">
        <v>25284</v>
      </c>
      <c r="Q8096" t="s">
        <v>25286</v>
      </c>
      <c r="T8096" t="s">
        <v>25328</v>
      </c>
      <c r="U8096" t="s">
        <v>25173</v>
      </c>
      <c r="W8096" t="s">
        <v>25839</v>
      </c>
      <c r="Y8096" t="s">
        <v>26139</v>
      </c>
      <c r="AB8096" t="s">
        <v>26223</v>
      </c>
      <c r="AH8096" t="s">
        <v>26271</v>
      </c>
      <c r="AI8096">
        <v>0</v>
      </c>
      <c r="AJ8096">
        <v>0</v>
      </c>
    </row>
    <row r="8097" spans="1:36">
      <c r="A8097" t="s">
        <v>47</v>
      </c>
      <c r="C8097" t="s">
        <v>15833</v>
      </c>
      <c r="D8097" t="s">
        <v>15899</v>
      </c>
      <c r="E8097" t="s">
        <v>16302</v>
      </c>
      <c r="I8097" t="s">
        <v>15899</v>
      </c>
      <c r="J8097" t="s">
        <v>25174</v>
      </c>
      <c r="K8097" t="s">
        <v>25276</v>
      </c>
      <c r="L8097" t="s">
        <v>25277</v>
      </c>
      <c r="M8097" t="s">
        <v>25278</v>
      </c>
      <c r="O8097" t="s">
        <v>25282</v>
      </c>
      <c r="P8097" t="s">
        <v>25284</v>
      </c>
      <c r="Q8097" t="s">
        <v>25286</v>
      </c>
      <c r="R8097" t="s">
        <v>25295</v>
      </c>
      <c r="T8097" t="s">
        <v>25303</v>
      </c>
      <c r="U8097" t="s">
        <v>25174</v>
      </c>
      <c r="W8097" t="s">
        <v>25839</v>
      </c>
      <c r="Y8097" t="s">
        <v>26140</v>
      </c>
      <c r="AB8097" t="s">
        <v>26223</v>
      </c>
      <c r="AH8097" t="s">
        <v>26271</v>
      </c>
      <c r="AI8097">
        <v>0</v>
      </c>
      <c r="AJ8097">
        <v>0</v>
      </c>
    </row>
    <row r="8098" spans="1:36">
      <c r="A8098" t="s">
        <v>47</v>
      </c>
      <c r="C8098" t="s">
        <v>15834</v>
      </c>
      <c r="D8098" t="s">
        <v>15899</v>
      </c>
      <c r="E8098" t="s">
        <v>16303</v>
      </c>
      <c r="I8098" t="s">
        <v>15899</v>
      </c>
      <c r="J8098" t="s">
        <v>25175</v>
      </c>
      <c r="K8098" t="s">
        <v>25276</v>
      </c>
      <c r="L8098" t="s">
        <v>25277</v>
      </c>
      <c r="M8098" t="s">
        <v>25278</v>
      </c>
      <c r="O8098" t="s">
        <v>25282</v>
      </c>
      <c r="P8098" t="s">
        <v>25284</v>
      </c>
      <c r="Q8098" t="s">
        <v>25286</v>
      </c>
      <c r="R8098" t="s">
        <v>25295</v>
      </c>
      <c r="T8098" t="s">
        <v>25330</v>
      </c>
      <c r="U8098" t="s">
        <v>25175</v>
      </c>
      <c r="W8098" t="s">
        <v>25839</v>
      </c>
      <c r="Y8098" t="s">
        <v>26141</v>
      </c>
      <c r="AB8098" t="s">
        <v>26223</v>
      </c>
      <c r="AH8098" t="s">
        <v>26271</v>
      </c>
      <c r="AI8098">
        <v>0</v>
      </c>
      <c r="AJ8098">
        <v>0</v>
      </c>
    </row>
    <row r="8099" spans="1:36">
      <c r="A8099" t="s">
        <v>47</v>
      </c>
      <c r="C8099" t="s">
        <v>15835</v>
      </c>
      <c r="D8099" t="s">
        <v>15899</v>
      </c>
      <c r="E8099" t="s">
        <v>16304</v>
      </c>
      <c r="I8099" t="s">
        <v>15899</v>
      </c>
      <c r="J8099" t="s">
        <v>25176</v>
      </c>
      <c r="K8099" t="s">
        <v>25276</v>
      </c>
      <c r="L8099" t="s">
        <v>25277</v>
      </c>
      <c r="M8099" t="s">
        <v>25278</v>
      </c>
      <c r="O8099" t="s">
        <v>25282</v>
      </c>
      <c r="P8099" t="s">
        <v>25284</v>
      </c>
      <c r="Q8099" t="s">
        <v>25286</v>
      </c>
      <c r="R8099" t="s">
        <v>25298</v>
      </c>
      <c r="T8099" t="s">
        <v>25330</v>
      </c>
      <c r="U8099" t="s">
        <v>25176</v>
      </c>
      <c r="W8099" t="s">
        <v>25839</v>
      </c>
      <c r="Y8099" t="s">
        <v>26142</v>
      </c>
      <c r="AB8099" t="s">
        <v>26223</v>
      </c>
      <c r="AH8099" t="s">
        <v>26271</v>
      </c>
      <c r="AI8099">
        <v>0</v>
      </c>
      <c r="AJ8099">
        <v>0</v>
      </c>
    </row>
    <row r="8100" spans="1:36">
      <c r="A8100" t="s">
        <v>47</v>
      </c>
      <c r="C8100" t="s">
        <v>15836</v>
      </c>
      <c r="D8100" t="s">
        <v>15899</v>
      </c>
      <c r="E8100" t="s">
        <v>16305</v>
      </c>
      <c r="I8100" t="s">
        <v>15899</v>
      </c>
      <c r="J8100" t="s">
        <v>25177</v>
      </c>
      <c r="K8100" t="s">
        <v>25276</v>
      </c>
      <c r="L8100" t="s">
        <v>25277</v>
      </c>
      <c r="M8100" t="s">
        <v>25279</v>
      </c>
      <c r="O8100" t="s">
        <v>25282</v>
      </c>
      <c r="P8100" t="s">
        <v>25284</v>
      </c>
      <c r="Q8100" t="s">
        <v>25286</v>
      </c>
      <c r="T8100" t="s">
        <v>25315</v>
      </c>
      <c r="U8100" t="s">
        <v>25177</v>
      </c>
      <c r="W8100" t="s">
        <v>25839</v>
      </c>
      <c r="Y8100" t="s">
        <v>26143</v>
      </c>
      <c r="AB8100" t="s">
        <v>26223</v>
      </c>
      <c r="AH8100" t="s">
        <v>26271</v>
      </c>
      <c r="AI8100">
        <v>0</v>
      </c>
      <c r="AJ8100">
        <v>0</v>
      </c>
    </row>
    <row r="8101" spans="1:36">
      <c r="A8101" t="s">
        <v>47</v>
      </c>
      <c r="C8101" t="s">
        <v>15837</v>
      </c>
      <c r="D8101" t="s">
        <v>15899</v>
      </c>
      <c r="E8101" t="s">
        <v>16306</v>
      </c>
      <c r="I8101" t="s">
        <v>15899</v>
      </c>
      <c r="J8101" t="s">
        <v>25178</v>
      </c>
      <c r="K8101" t="s">
        <v>25276</v>
      </c>
      <c r="L8101" t="s">
        <v>25277</v>
      </c>
      <c r="M8101" t="s">
        <v>25278</v>
      </c>
      <c r="O8101" t="s">
        <v>25282</v>
      </c>
      <c r="P8101" t="s">
        <v>25284</v>
      </c>
      <c r="Q8101" t="s">
        <v>25286</v>
      </c>
      <c r="R8101" t="s">
        <v>25295</v>
      </c>
      <c r="U8101" t="s">
        <v>25178</v>
      </c>
      <c r="W8101" t="s">
        <v>25839</v>
      </c>
      <c r="Y8101" t="s">
        <v>26144</v>
      </c>
      <c r="AB8101" t="s">
        <v>26223</v>
      </c>
      <c r="AH8101" t="s">
        <v>26271</v>
      </c>
      <c r="AI8101">
        <v>0</v>
      </c>
      <c r="AJ8101">
        <v>0</v>
      </c>
    </row>
    <row r="8102" spans="1:36">
      <c r="A8102" t="s">
        <v>47</v>
      </c>
      <c r="C8102" t="s">
        <v>15838</v>
      </c>
      <c r="D8102" t="s">
        <v>15899</v>
      </c>
      <c r="E8102" t="s">
        <v>16307</v>
      </c>
      <c r="I8102" t="s">
        <v>15899</v>
      </c>
      <c r="J8102" t="s">
        <v>25179</v>
      </c>
      <c r="K8102" t="s">
        <v>25276</v>
      </c>
      <c r="L8102" t="s">
        <v>25277</v>
      </c>
      <c r="M8102" t="s">
        <v>25279</v>
      </c>
      <c r="O8102" t="s">
        <v>25282</v>
      </c>
      <c r="P8102" t="s">
        <v>25284</v>
      </c>
      <c r="Q8102" t="s">
        <v>25286</v>
      </c>
      <c r="T8102" t="s">
        <v>25303</v>
      </c>
      <c r="U8102" t="s">
        <v>25179</v>
      </c>
      <c r="W8102" t="s">
        <v>25839</v>
      </c>
      <c r="Y8102" t="s">
        <v>26145</v>
      </c>
      <c r="AB8102" t="s">
        <v>26223</v>
      </c>
      <c r="AH8102" t="s">
        <v>26271</v>
      </c>
      <c r="AI8102">
        <v>0</v>
      </c>
      <c r="AJ8102">
        <v>0</v>
      </c>
    </row>
    <row r="8103" spans="1:36">
      <c r="A8103" t="s">
        <v>47</v>
      </c>
      <c r="C8103" t="s">
        <v>15839</v>
      </c>
      <c r="D8103" t="s">
        <v>15899</v>
      </c>
      <c r="E8103" t="s">
        <v>16308</v>
      </c>
      <c r="I8103" t="s">
        <v>15899</v>
      </c>
      <c r="J8103" t="s">
        <v>25180</v>
      </c>
      <c r="K8103" t="s">
        <v>25276</v>
      </c>
      <c r="L8103" t="s">
        <v>25277</v>
      </c>
      <c r="M8103" t="s">
        <v>25279</v>
      </c>
      <c r="O8103" t="s">
        <v>25282</v>
      </c>
      <c r="P8103" t="s">
        <v>25284</v>
      </c>
      <c r="Q8103" t="s">
        <v>25286</v>
      </c>
      <c r="T8103" t="s">
        <v>25303</v>
      </c>
      <c r="U8103" t="s">
        <v>25180</v>
      </c>
      <c r="W8103" t="s">
        <v>25839</v>
      </c>
      <c r="AB8103" t="s">
        <v>26223</v>
      </c>
      <c r="AH8103" t="s">
        <v>26271</v>
      </c>
      <c r="AI8103">
        <v>0</v>
      </c>
      <c r="AJ8103">
        <v>0</v>
      </c>
    </row>
    <row r="8104" spans="1:36">
      <c r="A8104" t="s">
        <v>47</v>
      </c>
      <c r="C8104" t="s">
        <v>15840</v>
      </c>
      <c r="D8104" t="s">
        <v>15899</v>
      </c>
      <c r="E8104" t="s">
        <v>16309</v>
      </c>
      <c r="I8104" t="s">
        <v>15899</v>
      </c>
      <c r="J8104" t="s">
        <v>25181</v>
      </c>
      <c r="K8104" t="s">
        <v>25276</v>
      </c>
      <c r="L8104" t="s">
        <v>25277</v>
      </c>
      <c r="M8104" t="s">
        <v>25279</v>
      </c>
      <c r="O8104" t="s">
        <v>25282</v>
      </c>
      <c r="P8104" t="s">
        <v>25284</v>
      </c>
      <c r="Q8104" t="s">
        <v>25291</v>
      </c>
      <c r="T8104" t="s">
        <v>25303</v>
      </c>
      <c r="U8104" t="s">
        <v>25181</v>
      </c>
      <c r="W8104" t="s">
        <v>25839</v>
      </c>
      <c r="Y8104" t="s">
        <v>26146</v>
      </c>
      <c r="AB8104" t="s">
        <v>26223</v>
      </c>
      <c r="AH8104" t="s">
        <v>26271</v>
      </c>
      <c r="AI8104">
        <v>0</v>
      </c>
      <c r="AJ8104">
        <v>0</v>
      </c>
    </row>
    <row r="8105" spans="1:36">
      <c r="A8105" t="s">
        <v>47</v>
      </c>
      <c r="C8105" t="s">
        <v>15841</v>
      </c>
      <c r="D8105" t="s">
        <v>15899</v>
      </c>
      <c r="E8105" t="s">
        <v>16310</v>
      </c>
      <c r="I8105" t="s">
        <v>15899</v>
      </c>
      <c r="J8105" t="s">
        <v>25182</v>
      </c>
      <c r="K8105" t="s">
        <v>25276</v>
      </c>
      <c r="L8105" t="s">
        <v>25277</v>
      </c>
      <c r="M8105" t="s">
        <v>25278</v>
      </c>
      <c r="O8105" t="s">
        <v>25282</v>
      </c>
      <c r="P8105" t="s">
        <v>25284</v>
      </c>
      <c r="Q8105" t="s">
        <v>25286</v>
      </c>
      <c r="R8105" t="s">
        <v>25298</v>
      </c>
      <c r="T8105" t="s">
        <v>25330</v>
      </c>
      <c r="U8105" t="s">
        <v>25182</v>
      </c>
      <c r="W8105" t="s">
        <v>25839</v>
      </c>
      <c r="Y8105" t="s">
        <v>26147</v>
      </c>
      <c r="AB8105" t="s">
        <v>26223</v>
      </c>
      <c r="AH8105" t="s">
        <v>26271</v>
      </c>
      <c r="AI8105">
        <v>0</v>
      </c>
      <c r="AJ8105">
        <v>0</v>
      </c>
    </row>
    <row r="8106" spans="1:36">
      <c r="A8106" t="s">
        <v>47</v>
      </c>
      <c r="C8106" t="s">
        <v>15842</v>
      </c>
      <c r="D8106" t="s">
        <v>15899</v>
      </c>
      <c r="E8106" t="s">
        <v>16311</v>
      </c>
      <c r="I8106" t="s">
        <v>15899</v>
      </c>
      <c r="J8106" t="s">
        <v>25183</v>
      </c>
      <c r="K8106" t="s">
        <v>25276</v>
      </c>
      <c r="L8106" t="s">
        <v>25277</v>
      </c>
      <c r="M8106" t="s">
        <v>25278</v>
      </c>
      <c r="O8106" t="s">
        <v>25282</v>
      </c>
      <c r="P8106" t="s">
        <v>25284</v>
      </c>
      <c r="Q8106" t="s">
        <v>25286</v>
      </c>
      <c r="R8106" t="s">
        <v>25295</v>
      </c>
      <c r="T8106" t="s">
        <v>25303</v>
      </c>
      <c r="U8106" t="s">
        <v>25183</v>
      </c>
      <c r="W8106" t="s">
        <v>25839</v>
      </c>
      <c r="Y8106" t="s">
        <v>26148</v>
      </c>
      <c r="AB8106" t="s">
        <v>26223</v>
      </c>
      <c r="AH8106" t="s">
        <v>26271</v>
      </c>
      <c r="AI8106">
        <v>0</v>
      </c>
      <c r="AJ8106">
        <v>0</v>
      </c>
    </row>
    <row r="8107" spans="1:36">
      <c r="A8107" t="s">
        <v>47</v>
      </c>
      <c r="C8107" t="s">
        <v>15843</v>
      </c>
      <c r="D8107" t="s">
        <v>15899</v>
      </c>
      <c r="E8107" t="s">
        <v>16312</v>
      </c>
      <c r="I8107" t="s">
        <v>15899</v>
      </c>
      <c r="J8107" t="s">
        <v>25184</v>
      </c>
      <c r="K8107" t="s">
        <v>25276</v>
      </c>
      <c r="L8107" t="s">
        <v>25277</v>
      </c>
      <c r="M8107" t="s">
        <v>25279</v>
      </c>
      <c r="O8107" t="s">
        <v>25282</v>
      </c>
      <c r="P8107" t="s">
        <v>25284</v>
      </c>
      <c r="Q8107" t="s">
        <v>25286</v>
      </c>
      <c r="T8107" t="s">
        <v>25328</v>
      </c>
      <c r="U8107" t="s">
        <v>25184</v>
      </c>
      <c r="W8107" t="s">
        <v>25839</v>
      </c>
      <c r="Y8107" t="s">
        <v>26149</v>
      </c>
      <c r="AB8107" t="s">
        <v>26223</v>
      </c>
      <c r="AH8107" t="s">
        <v>26271</v>
      </c>
      <c r="AI8107">
        <v>0</v>
      </c>
      <c r="AJ8107">
        <v>0</v>
      </c>
    </row>
    <row r="8108" spans="1:36">
      <c r="A8108" t="s">
        <v>47</v>
      </c>
      <c r="C8108" t="s">
        <v>15844</v>
      </c>
      <c r="D8108" t="s">
        <v>15899</v>
      </c>
      <c r="E8108" t="s">
        <v>16313</v>
      </c>
      <c r="I8108" t="s">
        <v>15899</v>
      </c>
      <c r="J8108" t="s">
        <v>25185</v>
      </c>
      <c r="K8108" t="s">
        <v>25276</v>
      </c>
      <c r="L8108" t="s">
        <v>25277</v>
      </c>
      <c r="M8108" t="s">
        <v>25279</v>
      </c>
      <c r="O8108" t="s">
        <v>25282</v>
      </c>
      <c r="P8108" t="s">
        <v>25284</v>
      </c>
      <c r="Q8108" t="s">
        <v>25286</v>
      </c>
      <c r="T8108" t="s">
        <v>25329</v>
      </c>
      <c r="U8108" t="s">
        <v>25185</v>
      </c>
      <c r="W8108" t="s">
        <v>25839</v>
      </c>
      <c r="Y8108" t="s">
        <v>26150</v>
      </c>
      <c r="AB8108" t="s">
        <v>26223</v>
      </c>
      <c r="AH8108" t="s">
        <v>26271</v>
      </c>
      <c r="AI8108">
        <v>0</v>
      </c>
      <c r="AJ8108">
        <v>0</v>
      </c>
    </row>
    <row r="8109" spans="1:36">
      <c r="A8109" t="s">
        <v>47</v>
      </c>
      <c r="C8109" t="s">
        <v>15845</v>
      </c>
      <c r="D8109" t="s">
        <v>15899</v>
      </c>
      <c r="E8109" t="s">
        <v>16314</v>
      </c>
      <c r="I8109" t="s">
        <v>15899</v>
      </c>
      <c r="J8109" t="s">
        <v>25186</v>
      </c>
      <c r="K8109" t="s">
        <v>25276</v>
      </c>
      <c r="L8109" t="s">
        <v>25277</v>
      </c>
      <c r="M8109" t="s">
        <v>25279</v>
      </c>
      <c r="O8109" t="s">
        <v>25282</v>
      </c>
      <c r="P8109" t="s">
        <v>25284</v>
      </c>
      <c r="Q8109" t="s">
        <v>25286</v>
      </c>
      <c r="T8109" t="s">
        <v>25329</v>
      </c>
      <c r="U8109" t="s">
        <v>25186</v>
      </c>
      <c r="W8109" t="s">
        <v>25839</v>
      </c>
      <c r="Y8109" t="s">
        <v>26151</v>
      </c>
      <c r="AB8109" t="s">
        <v>26223</v>
      </c>
      <c r="AH8109" t="s">
        <v>26271</v>
      </c>
      <c r="AI8109">
        <v>0</v>
      </c>
      <c r="AJ8109">
        <v>0</v>
      </c>
    </row>
    <row r="8110" spans="1:36">
      <c r="A8110" t="s">
        <v>47</v>
      </c>
      <c r="C8110" t="s">
        <v>15846</v>
      </c>
      <c r="D8110" t="s">
        <v>15899</v>
      </c>
      <c r="E8110" t="s">
        <v>16315</v>
      </c>
      <c r="I8110" t="s">
        <v>15899</v>
      </c>
      <c r="J8110" t="s">
        <v>25187</v>
      </c>
      <c r="K8110" t="s">
        <v>25276</v>
      </c>
      <c r="L8110" t="s">
        <v>25277</v>
      </c>
      <c r="M8110" t="s">
        <v>25279</v>
      </c>
      <c r="O8110" t="s">
        <v>25282</v>
      </c>
      <c r="P8110" t="s">
        <v>25284</v>
      </c>
      <c r="Q8110" t="s">
        <v>25286</v>
      </c>
      <c r="T8110" t="s">
        <v>25333</v>
      </c>
      <c r="U8110" t="s">
        <v>25187</v>
      </c>
      <c r="W8110" t="s">
        <v>25839</v>
      </c>
      <c r="Y8110" t="s">
        <v>26152</v>
      </c>
      <c r="AB8110" t="s">
        <v>26223</v>
      </c>
      <c r="AH8110" t="s">
        <v>26271</v>
      </c>
      <c r="AI8110">
        <v>0</v>
      </c>
      <c r="AJ8110">
        <v>0</v>
      </c>
    </row>
    <row r="8111" spans="1:36">
      <c r="A8111" t="s">
        <v>47</v>
      </c>
      <c r="C8111" t="s">
        <v>15847</v>
      </c>
      <c r="D8111" t="s">
        <v>15899</v>
      </c>
      <c r="E8111" t="s">
        <v>16316</v>
      </c>
      <c r="I8111" t="s">
        <v>15899</v>
      </c>
      <c r="J8111" t="s">
        <v>25188</v>
      </c>
      <c r="K8111" t="s">
        <v>25276</v>
      </c>
      <c r="L8111" t="s">
        <v>25277</v>
      </c>
      <c r="M8111" t="s">
        <v>25279</v>
      </c>
      <c r="O8111" t="s">
        <v>25282</v>
      </c>
      <c r="P8111" t="s">
        <v>25284</v>
      </c>
      <c r="Q8111" t="s">
        <v>25286</v>
      </c>
      <c r="U8111" t="s">
        <v>25188</v>
      </c>
      <c r="W8111" t="s">
        <v>25839</v>
      </c>
      <c r="Y8111" t="s">
        <v>26153</v>
      </c>
      <c r="AB8111" t="s">
        <v>26223</v>
      </c>
      <c r="AH8111" t="s">
        <v>26271</v>
      </c>
      <c r="AI8111">
        <v>0</v>
      </c>
      <c r="AJ8111">
        <v>0</v>
      </c>
    </row>
    <row r="8112" spans="1:36">
      <c r="A8112" t="s">
        <v>47</v>
      </c>
      <c r="C8112" t="s">
        <v>15848</v>
      </c>
      <c r="D8112" t="s">
        <v>15899</v>
      </c>
      <c r="E8112" t="s">
        <v>16317</v>
      </c>
      <c r="I8112" t="s">
        <v>15899</v>
      </c>
      <c r="J8112" t="s">
        <v>25189</v>
      </c>
      <c r="K8112" t="s">
        <v>25276</v>
      </c>
      <c r="L8112" t="s">
        <v>25277</v>
      </c>
      <c r="M8112" t="s">
        <v>25278</v>
      </c>
      <c r="O8112" t="s">
        <v>25282</v>
      </c>
      <c r="P8112" t="s">
        <v>25284</v>
      </c>
      <c r="Q8112" t="s">
        <v>25286</v>
      </c>
      <c r="U8112" t="s">
        <v>25189</v>
      </c>
      <c r="W8112" t="s">
        <v>25839</v>
      </c>
      <c r="Y8112" t="s">
        <v>26154</v>
      </c>
      <c r="AB8112" t="s">
        <v>26223</v>
      </c>
      <c r="AH8112" t="s">
        <v>26271</v>
      </c>
      <c r="AI8112">
        <v>0</v>
      </c>
      <c r="AJ8112">
        <v>0</v>
      </c>
    </row>
    <row r="8113" spans="1:36">
      <c r="A8113" t="s">
        <v>47</v>
      </c>
      <c r="C8113" t="s">
        <v>15849</v>
      </c>
      <c r="D8113" t="s">
        <v>15899</v>
      </c>
      <c r="E8113" t="s">
        <v>16318</v>
      </c>
      <c r="I8113" t="s">
        <v>15899</v>
      </c>
      <c r="J8113" t="s">
        <v>25190</v>
      </c>
      <c r="K8113" t="s">
        <v>25276</v>
      </c>
      <c r="L8113" t="s">
        <v>25277</v>
      </c>
      <c r="M8113" t="s">
        <v>25278</v>
      </c>
      <c r="O8113" t="s">
        <v>25282</v>
      </c>
      <c r="P8113" t="s">
        <v>25284</v>
      </c>
      <c r="Q8113" t="s">
        <v>25286</v>
      </c>
      <c r="T8113" t="s">
        <v>25338</v>
      </c>
      <c r="U8113" t="s">
        <v>25190</v>
      </c>
      <c r="W8113" t="s">
        <v>25839</v>
      </c>
      <c r="Y8113" t="s">
        <v>26155</v>
      </c>
      <c r="AB8113" t="s">
        <v>26223</v>
      </c>
      <c r="AH8113" t="s">
        <v>26271</v>
      </c>
      <c r="AI8113">
        <v>0</v>
      </c>
      <c r="AJ8113">
        <v>0</v>
      </c>
    </row>
    <row r="8114" spans="1:36">
      <c r="A8114" t="s">
        <v>47</v>
      </c>
      <c r="C8114" t="s">
        <v>15850</v>
      </c>
      <c r="D8114" t="s">
        <v>15899</v>
      </c>
      <c r="E8114" t="s">
        <v>16319</v>
      </c>
      <c r="I8114" t="s">
        <v>15899</v>
      </c>
      <c r="J8114" t="s">
        <v>25191</v>
      </c>
      <c r="K8114" t="s">
        <v>25276</v>
      </c>
      <c r="L8114" t="s">
        <v>25277</v>
      </c>
      <c r="M8114" t="s">
        <v>25278</v>
      </c>
      <c r="O8114" t="s">
        <v>25282</v>
      </c>
      <c r="P8114" t="s">
        <v>25284</v>
      </c>
      <c r="Q8114" t="s">
        <v>25286</v>
      </c>
      <c r="R8114" t="s">
        <v>25295</v>
      </c>
      <c r="U8114" t="s">
        <v>25191</v>
      </c>
      <c r="W8114" t="s">
        <v>25839</v>
      </c>
      <c r="Y8114" t="s">
        <v>26156</v>
      </c>
      <c r="AB8114" t="s">
        <v>26223</v>
      </c>
      <c r="AH8114" t="s">
        <v>26271</v>
      </c>
      <c r="AI8114">
        <v>0</v>
      </c>
      <c r="AJ8114">
        <v>0</v>
      </c>
    </row>
    <row r="8115" spans="1:36">
      <c r="A8115" t="s">
        <v>47</v>
      </c>
      <c r="C8115" t="s">
        <v>15851</v>
      </c>
      <c r="D8115" t="s">
        <v>15899</v>
      </c>
      <c r="E8115" t="s">
        <v>16320</v>
      </c>
      <c r="I8115" t="s">
        <v>15899</v>
      </c>
      <c r="J8115" t="s">
        <v>25192</v>
      </c>
      <c r="K8115" t="s">
        <v>25276</v>
      </c>
      <c r="L8115" t="s">
        <v>25277</v>
      </c>
      <c r="M8115" t="s">
        <v>25278</v>
      </c>
      <c r="O8115" t="s">
        <v>25282</v>
      </c>
      <c r="P8115" t="s">
        <v>25284</v>
      </c>
      <c r="Q8115" t="s">
        <v>25286</v>
      </c>
      <c r="R8115" t="s">
        <v>25294</v>
      </c>
      <c r="T8115" t="s">
        <v>25303</v>
      </c>
      <c r="U8115" t="s">
        <v>25192</v>
      </c>
      <c r="W8115" t="s">
        <v>25839</v>
      </c>
      <c r="Y8115" t="s">
        <v>26157</v>
      </c>
      <c r="AB8115" t="s">
        <v>26223</v>
      </c>
      <c r="AH8115" t="s">
        <v>26271</v>
      </c>
      <c r="AI8115">
        <v>0</v>
      </c>
      <c r="AJ8115">
        <v>0</v>
      </c>
    </row>
    <row r="8116" spans="1:36">
      <c r="A8116" t="s">
        <v>47</v>
      </c>
      <c r="C8116" t="s">
        <v>15852</v>
      </c>
      <c r="D8116" t="s">
        <v>15899</v>
      </c>
      <c r="E8116" t="s">
        <v>16321</v>
      </c>
      <c r="I8116" t="s">
        <v>15899</v>
      </c>
      <c r="J8116" t="s">
        <v>25193</v>
      </c>
      <c r="K8116" t="s">
        <v>25276</v>
      </c>
      <c r="L8116" t="s">
        <v>25277</v>
      </c>
      <c r="M8116" t="s">
        <v>25279</v>
      </c>
      <c r="O8116" t="s">
        <v>25282</v>
      </c>
      <c r="P8116" t="s">
        <v>25284</v>
      </c>
      <c r="Q8116" t="s">
        <v>25286</v>
      </c>
      <c r="U8116" t="s">
        <v>25193</v>
      </c>
      <c r="W8116" t="s">
        <v>25839</v>
      </c>
      <c r="Y8116" t="s">
        <v>26158</v>
      </c>
      <c r="AB8116" t="s">
        <v>26223</v>
      </c>
      <c r="AH8116" t="s">
        <v>26271</v>
      </c>
      <c r="AI8116">
        <v>0</v>
      </c>
      <c r="AJ8116">
        <v>0</v>
      </c>
    </row>
    <row r="8117" spans="1:36">
      <c r="A8117" t="s">
        <v>47</v>
      </c>
      <c r="C8117" t="s">
        <v>15853</v>
      </c>
      <c r="D8117" t="s">
        <v>15899</v>
      </c>
      <c r="E8117" t="s">
        <v>16322</v>
      </c>
      <c r="I8117" t="s">
        <v>15899</v>
      </c>
      <c r="J8117" t="s">
        <v>25194</v>
      </c>
      <c r="K8117" t="s">
        <v>25276</v>
      </c>
      <c r="L8117" t="s">
        <v>25277</v>
      </c>
      <c r="M8117" t="s">
        <v>25279</v>
      </c>
      <c r="O8117" t="s">
        <v>25282</v>
      </c>
      <c r="P8117" t="s">
        <v>25284</v>
      </c>
      <c r="Q8117" t="s">
        <v>25286</v>
      </c>
      <c r="U8117" t="s">
        <v>25194</v>
      </c>
      <c r="W8117" t="s">
        <v>25839</v>
      </c>
      <c r="Y8117" t="s">
        <v>26159</v>
      </c>
      <c r="AB8117" t="s">
        <v>26223</v>
      </c>
      <c r="AH8117" t="s">
        <v>26271</v>
      </c>
      <c r="AI8117">
        <v>0</v>
      </c>
      <c r="AJ8117">
        <v>0</v>
      </c>
    </row>
    <row r="8118" spans="1:36">
      <c r="A8118" t="s">
        <v>47</v>
      </c>
      <c r="C8118" t="s">
        <v>15854</v>
      </c>
      <c r="D8118" t="s">
        <v>15899</v>
      </c>
      <c r="E8118" t="s">
        <v>16323</v>
      </c>
      <c r="I8118" t="s">
        <v>15899</v>
      </c>
      <c r="J8118" t="s">
        <v>25195</v>
      </c>
      <c r="K8118" t="s">
        <v>25276</v>
      </c>
      <c r="L8118" t="s">
        <v>25277</v>
      </c>
      <c r="M8118" t="s">
        <v>25278</v>
      </c>
      <c r="O8118" t="s">
        <v>25282</v>
      </c>
      <c r="P8118" t="s">
        <v>25284</v>
      </c>
      <c r="Q8118" t="s">
        <v>25286</v>
      </c>
      <c r="R8118" t="s">
        <v>25294</v>
      </c>
      <c r="U8118" t="s">
        <v>25195</v>
      </c>
      <c r="W8118" t="s">
        <v>25839</v>
      </c>
      <c r="Y8118" t="s">
        <v>26160</v>
      </c>
      <c r="AB8118" t="s">
        <v>26223</v>
      </c>
      <c r="AH8118" t="s">
        <v>26271</v>
      </c>
      <c r="AI8118">
        <v>0</v>
      </c>
      <c r="AJ8118">
        <v>0</v>
      </c>
    </row>
    <row r="8119" spans="1:36">
      <c r="A8119" t="s">
        <v>47</v>
      </c>
      <c r="C8119" t="s">
        <v>15855</v>
      </c>
      <c r="D8119" t="s">
        <v>15899</v>
      </c>
      <c r="E8119" t="s">
        <v>16324</v>
      </c>
      <c r="I8119" t="s">
        <v>15899</v>
      </c>
      <c r="J8119" t="s">
        <v>25196</v>
      </c>
      <c r="K8119" t="s">
        <v>25276</v>
      </c>
      <c r="L8119" t="s">
        <v>25277</v>
      </c>
      <c r="M8119" t="s">
        <v>25279</v>
      </c>
      <c r="O8119" t="s">
        <v>25282</v>
      </c>
      <c r="P8119" t="s">
        <v>25284</v>
      </c>
      <c r="Q8119" t="s">
        <v>25286</v>
      </c>
      <c r="T8119" t="s">
        <v>25342</v>
      </c>
      <c r="U8119" t="s">
        <v>25196</v>
      </c>
      <c r="W8119" t="s">
        <v>25839</v>
      </c>
      <c r="Y8119" t="s">
        <v>26161</v>
      </c>
      <c r="AB8119" t="s">
        <v>26223</v>
      </c>
      <c r="AH8119" t="s">
        <v>26271</v>
      </c>
      <c r="AI8119">
        <v>0</v>
      </c>
      <c r="AJ8119">
        <v>0</v>
      </c>
    </row>
    <row r="8120" spans="1:36">
      <c r="A8120" t="s">
        <v>47</v>
      </c>
      <c r="C8120" t="s">
        <v>15856</v>
      </c>
      <c r="D8120" t="s">
        <v>15899</v>
      </c>
      <c r="E8120" t="s">
        <v>16325</v>
      </c>
      <c r="I8120" t="s">
        <v>15899</v>
      </c>
      <c r="J8120" t="s">
        <v>25197</v>
      </c>
      <c r="K8120" t="s">
        <v>25276</v>
      </c>
      <c r="L8120" t="s">
        <v>25277</v>
      </c>
      <c r="M8120" t="s">
        <v>25278</v>
      </c>
      <c r="O8120" t="s">
        <v>25282</v>
      </c>
      <c r="P8120" t="s">
        <v>25284</v>
      </c>
      <c r="Q8120" t="s">
        <v>25286</v>
      </c>
      <c r="R8120" t="s">
        <v>25295</v>
      </c>
      <c r="U8120" t="s">
        <v>25197</v>
      </c>
      <c r="W8120" t="s">
        <v>25839</v>
      </c>
      <c r="Y8120" t="s">
        <v>26162</v>
      </c>
      <c r="AB8120" t="s">
        <v>26223</v>
      </c>
      <c r="AH8120" t="s">
        <v>26271</v>
      </c>
      <c r="AI8120">
        <v>0</v>
      </c>
      <c r="AJ8120">
        <v>0</v>
      </c>
    </row>
    <row r="8121" spans="1:36">
      <c r="A8121" t="s">
        <v>47</v>
      </c>
      <c r="C8121" t="s">
        <v>15857</v>
      </c>
      <c r="D8121" t="s">
        <v>15899</v>
      </c>
      <c r="E8121" t="s">
        <v>16326</v>
      </c>
      <c r="I8121" t="s">
        <v>15899</v>
      </c>
      <c r="J8121" t="s">
        <v>25198</v>
      </c>
      <c r="K8121" t="s">
        <v>25276</v>
      </c>
      <c r="L8121" t="s">
        <v>25277</v>
      </c>
      <c r="M8121" t="s">
        <v>25278</v>
      </c>
      <c r="O8121" t="s">
        <v>25282</v>
      </c>
      <c r="P8121" t="s">
        <v>25284</v>
      </c>
      <c r="Q8121" t="s">
        <v>25286</v>
      </c>
      <c r="R8121" t="s">
        <v>25295</v>
      </c>
      <c r="T8121" t="s">
        <v>25336</v>
      </c>
      <c r="U8121" t="s">
        <v>25198</v>
      </c>
      <c r="W8121" t="s">
        <v>25839</v>
      </c>
      <c r="AB8121" t="s">
        <v>26223</v>
      </c>
      <c r="AH8121" t="s">
        <v>26271</v>
      </c>
      <c r="AI8121">
        <v>0</v>
      </c>
      <c r="AJ8121">
        <v>0</v>
      </c>
    </row>
    <row r="8122" spans="1:36">
      <c r="A8122" t="s">
        <v>47</v>
      </c>
      <c r="C8122" t="s">
        <v>15858</v>
      </c>
      <c r="D8122" t="s">
        <v>15899</v>
      </c>
      <c r="E8122" t="s">
        <v>16327</v>
      </c>
      <c r="I8122" t="s">
        <v>15899</v>
      </c>
      <c r="J8122" t="s">
        <v>25199</v>
      </c>
      <c r="K8122" t="s">
        <v>25276</v>
      </c>
      <c r="L8122" t="s">
        <v>25277</v>
      </c>
      <c r="M8122" t="s">
        <v>25279</v>
      </c>
      <c r="O8122" t="s">
        <v>25282</v>
      </c>
      <c r="P8122" t="s">
        <v>25284</v>
      </c>
      <c r="Q8122" t="s">
        <v>25286</v>
      </c>
      <c r="U8122" t="s">
        <v>25199</v>
      </c>
      <c r="W8122" t="s">
        <v>25839</v>
      </c>
      <c r="Y8122" t="s">
        <v>26163</v>
      </c>
      <c r="AB8122" t="s">
        <v>26223</v>
      </c>
      <c r="AH8122" t="s">
        <v>26271</v>
      </c>
      <c r="AI8122">
        <v>0</v>
      </c>
      <c r="AJ8122">
        <v>0</v>
      </c>
    </row>
    <row r="8123" spans="1:36">
      <c r="A8123" t="s">
        <v>47</v>
      </c>
      <c r="C8123" t="s">
        <v>15859</v>
      </c>
      <c r="D8123" t="s">
        <v>15899</v>
      </c>
      <c r="E8123" t="s">
        <v>16328</v>
      </c>
      <c r="I8123" t="s">
        <v>15899</v>
      </c>
      <c r="J8123" t="s">
        <v>25200</v>
      </c>
      <c r="K8123" t="s">
        <v>25276</v>
      </c>
      <c r="L8123" t="s">
        <v>25277</v>
      </c>
      <c r="M8123" t="s">
        <v>25279</v>
      </c>
      <c r="O8123" t="s">
        <v>25282</v>
      </c>
      <c r="P8123" t="s">
        <v>25284</v>
      </c>
      <c r="Q8123" t="s">
        <v>25286</v>
      </c>
      <c r="T8123" t="s">
        <v>25343</v>
      </c>
      <c r="U8123" t="s">
        <v>25200</v>
      </c>
      <c r="W8123" t="s">
        <v>25839</v>
      </c>
      <c r="Y8123" t="s">
        <v>26164</v>
      </c>
      <c r="AB8123" t="s">
        <v>26223</v>
      </c>
      <c r="AH8123" t="s">
        <v>26271</v>
      </c>
      <c r="AI8123">
        <v>0</v>
      </c>
      <c r="AJ8123">
        <v>0</v>
      </c>
    </row>
    <row r="8124" spans="1:36">
      <c r="A8124" t="s">
        <v>47</v>
      </c>
      <c r="C8124" t="s">
        <v>15860</v>
      </c>
      <c r="D8124" t="s">
        <v>15899</v>
      </c>
      <c r="E8124" t="s">
        <v>16329</v>
      </c>
      <c r="I8124" t="s">
        <v>15899</v>
      </c>
      <c r="J8124" t="s">
        <v>25201</v>
      </c>
      <c r="K8124" t="s">
        <v>25276</v>
      </c>
      <c r="L8124" t="s">
        <v>25277</v>
      </c>
      <c r="M8124" t="s">
        <v>25279</v>
      </c>
      <c r="O8124" t="s">
        <v>25282</v>
      </c>
      <c r="P8124" t="s">
        <v>25284</v>
      </c>
      <c r="Q8124" t="s">
        <v>25286</v>
      </c>
      <c r="T8124" t="s">
        <v>25344</v>
      </c>
      <c r="U8124" t="s">
        <v>25201</v>
      </c>
      <c r="W8124" t="s">
        <v>25839</v>
      </c>
      <c r="AB8124" t="s">
        <v>26223</v>
      </c>
      <c r="AH8124" t="s">
        <v>26271</v>
      </c>
      <c r="AI8124">
        <v>0</v>
      </c>
      <c r="AJ8124">
        <v>0</v>
      </c>
    </row>
    <row r="8125" spans="1:36">
      <c r="A8125" t="s">
        <v>47</v>
      </c>
      <c r="C8125" t="s">
        <v>15861</v>
      </c>
      <c r="D8125" t="s">
        <v>15899</v>
      </c>
      <c r="E8125" t="s">
        <v>16330</v>
      </c>
      <c r="I8125" t="s">
        <v>15899</v>
      </c>
      <c r="J8125" t="s">
        <v>25202</v>
      </c>
      <c r="K8125" t="s">
        <v>25276</v>
      </c>
      <c r="L8125" t="s">
        <v>25277</v>
      </c>
      <c r="M8125" t="s">
        <v>25279</v>
      </c>
      <c r="O8125" t="s">
        <v>25282</v>
      </c>
      <c r="P8125" t="s">
        <v>25284</v>
      </c>
      <c r="Q8125" t="s">
        <v>25286</v>
      </c>
      <c r="T8125" t="s">
        <v>25343</v>
      </c>
      <c r="U8125" t="s">
        <v>25202</v>
      </c>
      <c r="W8125" t="s">
        <v>25839</v>
      </c>
      <c r="AB8125" t="s">
        <v>26223</v>
      </c>
      <c r="AH8125" t="s">
        <v>26271</v>
      </c>
      <c r="AI8125">
        <v>0</v>
      </c>
      <c r="AJ8125">
        <v>0</v>
      </c>
    </row>
    <row r="8126" spans="1:36">
      <c r="A8126" t="s">
        <v>47</v>
      </c>
      <c r="C8126" t="s">
        <v>15862</v>
      </c>
      <c r="D8126" t="s">
        <v>15899</v>
      </c>
      <c r="E8126" t="s">
        <v>16331</v>
      </c>
      <c r="I8126" t="s">
        <v>15899</v>
      </c>
      <c r="J8126" t="s">
        <v>25203</v>
      </c>
      <c r="K8126" t="s">
        <v>25276</v>
      </c>
      <c r="L8126" t="s">
        <v>25277</v>
      </c>
      <c r="M8126" t="s">
        <v>25281</v>
      </c>
      <c r="O8126" t="s">
        <v>25282</v>
      </c>
      <c r="P8126" t="s">
        <v>25284</v>
      </c>
      <c r="Q8126" t="s">
        <v>25286</v>
      </c>
      <c r="T8126" t="s">
        <v>25336</v>
      </c>
      <c r="U8126" t="s">
        <v>25203</v>
      </c>
      <c r="W8126" t="s">
        <v>25839</v>
      </c>
      <c r="AB8126" t="s">
        <v>26223</v>
      </c>
      <c r="AH8126" t="s">
        <v>26271</v>
      </c>
      <c r="AI8126">
        <v>0</v>
      </c>
      <c r="AJ8126">
        <v>0</v>
      </c>
    </row>
    <row r="8127" spans="1:36">
      <c r="A8127" t="s">
        <v>47</v>
      </c>
      <c r="C8127" t="s">
        <v>15863</v>
      </c>
      <c r="D8127" t="s">
        <v>15899</v>
      </c>
      <c r="E8127" t="s">
        <v>16332</v>
      </c>
      <c r="I8127" t="s">
        <v>15899</v>
      </c>
      <c r="J8127" t="s">
        <v>25204</v>
      </c>
      <c r="K8127" t="s">
        <v>25276</v>
      </c>
      <c r="L8127" t="s">
        <v>25277</v>
      </c>
      <c r="M8127" t="s">
        <v>25279</v>
      </c>
      <c r="O8127" t="s">
        <v>25282</v>
      </c>
      <c r="P8127" t="s">
        <v>25284</v>
      </c>
      <c r="Q8127" t="s">
        <v>25286</v>
      </c>
      <c r="T8127" t="s">
        <v>25333</v>
      </c>
      <c r="U8127" t="s">
        <v>25204</v>
      </c>
      <c r="W8127" t="s">
        <v>25839</v>
      </c>
      <c r="AB8127" t="s">
        <v>26223</v>
      </c>
      <c r="AH8127" t="s">
        <v>26271</v>
      </c>
      <c r="AI8127">
        <v>0</v>
      </c>
      <c r="AJ8127">
        <v>0</v>
      </c>
    </row>
    <row r="8128" spans="1:36">
      <c r="A8128" t="s">
        <v>47</v>
      </c>
      <c r="C8128" t="s">
        <v>15864</v>
      </c>
      <c r="D8128" t="s">
        <v>15899</v>
      </c>
      <c r="E8128" t="s">
        <v>16333</v>
      </c>
      <c r="I8128" t="s">
        <v>15899</v>
      </c>
      <c r="J8128" t="s">
        <v>25205</v>
      </c>
      <c r="K8128" t="s">
        <v>25276</v>
      </c>
      <c r="L8128" t="s">
        <v>25277</v>
      </c>
      <c r="M8128" t="s">
        <v>25279</v>
      </c>
      <c r="O8128" t="s">
        <v>25282</v>
      </c>
      <c r="P8128" t="s">
        <v>25284</v>
      </c>
      <c r="Q8128" t="s">
        <v>25286</v>
      </c>
      <c r="T8128" t="s">
        <v>25343</v>
      </c>
      <c r="U8128" t="s">
        <v>25205</v>
      </c>
      <c r="W8128" t="s">
        <v>25839</v>
      </c>
      <c r="AB8128" t="s">
        <v>26223</v>
      </c>
      <c r="AH8128" t="s">
        <v>26271</v>
      </c>
      <c r="AI8128">
        <v>0</v>
      </c>
      <c r="AJ8128">
        <v>0</v>
      </c>
    </row>
    <row r="8129" spans="1:36">
      <c r="A8129" t="s">
        <v>47</v>
      </c>
      <c r="C8129" t="s">
        <v>15865</v>
      </c>
      <c r="D8129" t="s">
        <v>15899</v>
      </c>
      <c r="E8129" t="s">
        <v>16334</v>
      </c>
      <c r="I8129" t="s">
        <v>15899</v>
      </c>
      <c r="J8129" t="s">
        <v>25206</v>
      </c>
      <c r="K8129" t="s">
        <v>25276</v>
      </c>
      <c r="L8129" t="s">
        <v>25277</v>
      </c>
      <c r="M8129" t="s">
        <v>25278</v>
      </c>
      <c r="O8129" t="s">
        <v>25282</v>
      </c>
      <c r="P8129" t="s">
        <v>25284</v>
      </c>
      <c r="Q8129" t="s">
        <v>25286</v>
      </c>
      <c r="R8129" t="s">
        <v>25297</v>
      </c>
      <c r="T8129" t="s">
        <v>25336</v>
      </c>
      <c r="U8129" t="s">
        <v>25206</v>
      </c>
      <c r="W8129" t="s">
        <v>25839</v>
      </c>
      <c r="AB8129" t="s">
        <v>26223</v>
      </c>
      <c r="AH8129" t="s">
        <v>26271</v>
      </c>
      <c r="AI8129">
        <v>0</v>
      </c>
      <c r="AJ8129">
        <v>0</v>
      </c>
    </row>
    <row r="8130" spans="1:36">
      <c r="A8130" t="s">
        <v>47</v>
      </c>
      <c r="C8130" t="s">
        <v>15866</v>
      </c>
      <c r="D8130" t="s">
        <v>15899</v>
      </c>
      <c r="E8130" t="s">
        <v>16335</v>
      </c>
      <c r="I8130" t="s">
        <v>15899</v>
      </c>
      <c r="J8130" t="s">
        <v>25207</v>
      </c>
      <c r="K8130" t="s">
        <v>25276</v>
      </c>
      <c r="L8130" t="s">
        <v>25277</v>
      </c>
      <c r="M8130" t="s">
        <v>25278</v>
      </c>
      <c r="O8130" t="s">
        <v>25282</v>
      </c>
      <c r="P8130" t="s">
        <v>25284</v>
      </c>
      <c r="Q8130" t="s">
        <v>25286</v>
      </c>
      <c r="R8130" t="s">
        <v>25294</v>
      </c>
      <c r="T8130" t="s">
        <v>25303</v>
      </c>
      <c r="U8130" t="s">
        <v>25207</v>
      </c>
      <c r="W8130" t="s">
        <v>25839</v>
      </c>
      <c r="AB8130" t="s">
        <v>26223</v>
      </c>
      <c r="AH8130" t="s">
        <v>26271</v>
      </c>
      <c r="AI8130">
        <v>0</v>
      </c>
      <c r="AJ8130">
        <v>0</v>
      </c>
    </row>
    <row r="8131" spans="1:36">
      <c r="A8131" t="s">
        <v>47</v>
      </c>
      <c r="C8131" t="s">
        <v>15867</v>
      </c>
      <c r="D8131" t="s">
        <v>15899</v>
      </c>
      <c r="E8131" t="s">
        <v>16336</v>
      </c>
      <c r="I8131" t="s">
        <v>15899</v>
      </c>
      <c r="J8131" t="s">
        <v>25208</v>
      </c>
      <c r="K8131" t="s">
        <v>25276</v>
      </c>
      <c r="L8131" t="s">
        <v>25277</v>
      </c>
      <c r="M8131" t="s">
        <v>25278</v>
      </c>
      <c r="O8131" t="s">
        <v>25282</v>
      </c>
      <c r="P8131" t="s">
        <v>25284</v>
      </c>
      <c r="Q8131" t="s">
        <v>25286</v>
      </c>
      <c r="R8131" t="s">
        <v>25294</v>
      </c>
      <c r="T8131" t="s">
        <v>25345</v>
      </c>
      <c r="U8131" t="s">
        <v>25208</v>
      </c>
      <c r="W8131" t="s">
        <v>25839</v>
      </c>
      <c r="AB8131" t="s">
        <v>26223</v>
      </c>
      <c r="AH8131" t="s">
        <v>26271</v>
      </c>
      <c r="AI8131">
        <v>0</v>
      </c>
      <c r="AJ8131">
        <v>0</v>
      </c>
    </row>
    <row r="8132" spans="1:36">
      <c r="A8132" t="s">
        <v>47</v>
      </c>
      <c r="C8132" t="s">
        <v>15868</v>
      </c>
      <c r="D8132" t="s">
        <v>15899</v>
      </c>
      <c r="E8132" t="s">
        <v>16337</v>
      </c>
      <c r="I8132" t="s">
        <v>15899</v>
      </c>
      <c r="J8132" t="s">
        <v>25209</v>
      </c>
      <c r="K8132" t="s">
        <v>25276</v>
      </c>
      <c r="L8132" t="s">
        <v>25277</v>
      </c>
      <c r="M8132" t="s">
        <v>25278</v>
      </c>
      <c r="O8132" t="s">
        <v>25282</v>
      </c>
      <c r="P8132" t="s">
        <v>25284</v>
      </c>
      <c r="Q8132" t="s">
        <v>25286</v>
      </c>
      <c r="R8132" t="s">
        <v>25297</v>
      </c>
      <c r="T8132" t="s">
        <v>25303</v>
      </c>
      <c r="U8132" t="s">
        <v>25209</v>
      </c>
      <c r="W8132" t="s">
        <v>25839</v>
      </c>
      <c r="AB8132" t="s">
        <v>26223</v>
      </c>
      <c r="AH8132" t="s">
        <v>26271</v>
      </c>
      <c r="AI8132">
        <v>0</v>
      </c>
      <c r="AJ8132">
        <v>0</v>
      </c>
    </row>
    <row r="8133" spans="1:36">
      <c r="A8133" t="s">
        <v>47</v>
      </c>
      <c r="C8133" t="s">
        <v>15869</v>
      </c>
      <c r="D8133" t="s">
        <v>15899</v>
      </c>
      <c r="E8133" t="s">
        <v>16338</v>
      </c>
      <c r="I8133" t="s">
        <v>15899</v>
      </c>
      <c r="J8133" t="s">
        <v>25210</v>
      </c>
      <c r="K8133" t="s">
        <v>25276</v>
      </c>
      <c r="L8133" t="s">
        <v>25277</v>
      </c>
      <c r="M8133" t="s">
        <v>25279</v>
      </c>
      <c r="O8133" t="s">
        <v>25282</v>
      </c>
      <c r="P8133" t="s">
        <v>25284</v>
      </c>
      <c r="Q8133" t="s">
        <v>25286</v>
      </c>
      <c r="T8133" t="s">
        <v>25343</v>
      </c>
      <c r="U8133" t="s">
        <v>25210</v>
      </c>
      <c r="W8133" t="s">
        <v>25839</v>
      </c>
      <c r="AB8133" t="s">
        <v>26223</v>
      </c>
      <c r="AH8133" t="s">
        <v>26271</v>
      </c>
      <c r="AI8133">
        <v>0</v>
      </c>
      <c r="AJ8133">
        <v>0</v>
      </c>
    </row>
    <row r="8134" spans="1:36">
      <c r="A8134" t="s">
        <v>47</v>
      </c>
      <c r="C8134" t="s">
        <v>15870</v>
      </c>
      <c r="D8134" t="s">
        <v>15899</v>
      </c>
      <c r="E8134" t="s">
        <v>16339</v>
      </c>
      <c r="I8134" t="s">
        <v>15899</v>
      </c>
      <c r="J8134" t="s">
        <v>25211</v>
      </c>
      <c r="K8134" t="s">
        <v>25276</v>
      </c>
      <c r="L8134" t="s">
        <v>25277</v>
      </c>
      <c r="M8134" t="s">
        <v>25279</v>
      </c>
      <c r="O8134" t="s">
        <v>25282</v>
      </c>
      <c r="P8134" t="s">
        <v>25284</v>
      </c>
      <c r="Q8134" t="s">
        <v>25286</v>
      </c>
      <c r="T8134" t="s">
        <v>25334</v>
      </c>
      <c r="U8134" t="s">
        <v>25211</v>
      </c>
      <c r="W8134" t="s">
        <v>25839</v>
      </c>
      <c r="AB8134" t="s">
        <v>26223</v>
      </c>
      <c r="AH8134" t="s">
        <v>26271</v>
      </c>
      <c r="AI8134">
        <v>0</v>
      </c>
      <c r="AJ8134">
        <v>0</v>
      </c>
    </row>
    <row r="8135" spans="1:36">
      <c r="A8135" t="s">
        <v>47</v>
      </c>
      <c r="C8135" t="s">
        <v>15871</v>
      </c>
      <c r="D8135" t="s">
        <v>15899</v>
      </c>
      <c r="E8135" t="s">
        <v>16340</v>
      </c>
      <c r="I8135" t="s">
        <v>15899</v>
      </c>
      <c r="J8135" t="s">
        <v>25212</v>
      </c>
      <c r="K8135" t="s">
        <v>25276</v>
      </c>
      <c r="L8135" t="s">
        <v>25277</v>
      </c>
      <c r="M8135" t="s">
        <v>25279</v>
      </c>
      <c r="O8135" t="s">
        <v>25282</v>
      </c>
      <c r="P8135" t="s">
        <v>25284</v>
      </c>
      <c r="Q8135" t="s">
        <v>25287</v>
      </c>
      <c r="T8135" t="s">
        <v>25346</v>
      </c>
      <c r="U8135" t="s">
        <v>25212</v>
      </c>
      <c r="W8135" t="s">
        <v>25839</v>
      </c>
      <c r="AB8135" t="s">
        <v>26223</v>
      </c>
      <c r="AH8135" t="s">
        <v>26271</v>
      </c>
      <c r="AI8135">
        <v>0</v>
      </c>
      <c r="AJ8135">
        <v>0</v>
      </c>
    </row>
    <row r="8136" spans="1:36">
      <c r="A8136" t="s">
        <v>47</v>
      </c>
      <c r="C8136" t="s">
        <v>15872</v>
      </c>
      <c r="D8136" t="s">
        <v>15899</v>
      </c>
      <c r="E8136" t="s">
        <v>16341</v>
      </c>
      <c r="I8136" t="s">
        <v>15899</v>
      </c>
      <c r="J8136" t="s">
        <v>25213</v>
      </c>
      <c r="K8136" t="s">
        <v>25276</v>
      </c>
      <c r="L8136" t="s">
        <v>25277</v>
      </c>
      <c r="M8136" t="s">
        <v>25280</v>
      </c>
      <c r="O8136" t="s">
        <v>25282</v>
      </c>
      <c r="P8136" t="s">
        <v>25284</v>
      </c>
      <c r="Q8136" t="s">
        <v>25287</v>
      </c>
      <c r="T8136" t="s">
        <v>25336</v>
      </c>
      <c r="U8136" t="s">
        <v>25213</v>
      </c>
      <c r="W8136" t="s">
        <v>25839</v>
      </c>
      <c r="AB8136" t="s">
        <v>26223</v>
      </c>
      <c r="AH8136" t="s">
        <v>26271</v>
      </c>
      <c r="AI8136">
        <v>0</v>
      </c>
      <c r="AJ8136">
        <v>0</v>
      </c>
    </row>
    <row r="8137" spans="1:36">
      <c r="A8137" t="s">
        <v>47</v>
      </c>
      <c r="C8137" t="s">
        <v>15873</v>
      </c>
      <c r="D8137" t="s">
        <v>15899</v>
      </c>
      <c r="E8137" t="s">
        <v>16342</v>
      </c>
      <c r="I8137" t="s">
        <v>15899</v>
      </c>
      <c r="J8137" t="s">
        <v>25214</v>
      </c>
      <c r="K8137" t="s">
        <v>25276</v>
      </c>
      <c r="L8137" t="s">
        <v>25277</v>
      </c>
      <c r="M8137" t="s">
        <v>25281</v>
      </c>
      <c r="O8137" t="s">
        <v>25282</v>
      </c>
      <c r="P8137" t="s">
        <v>25284</v>
      </c>
      <c r="Q8137" t="s">
        <v>25286</v>
      </c>
      <c r="T8137" t="s">
        <v>25336</v>
      </c>
      <c r="U8137" t="s">
        <v>25214</v>
      </c>
      <c r="W8137" t="s">
        <v>25839</v>
      </c>
      <c r="AB8137" t="s">
        <v>26223</v>
      </c>
      <c r="AH8137" t="s">
        <v>26271</v>
      </c>
      <c r="AI8137">
        <v>0</v>
      </c>
      <c r="AJ8137">
        <v>0</v>
      </c>
    </row>
    <row r="8138" spans="1:36">
      <c r="A8138" t="s">
        <v>47</v>
      </c>
      <c r="C8138" t="s">
        <v>15874</v>
      </c>
      <c r="D8138" t="s">
        <v>15899</v>
      </c>
      <c r="E8138" t="s">
        <v>16343</v>
      </c>
      <c r="I8138" t="s">
        <v>15899</v>
      </c>
      <c r="J8138" t="s">
        <v>25215</v>
      </c>
      <c r="K8138" t="s">
        <v>25276</v>
      </c>
      <c r="L8138" t="s">
        <v>25277</v>
      </c>
      <c r="M8138" t="s">
        <v>25278</v>
      </c>
      <c r="O8138" t="s">
        <v>25283</v>
      </c>
      <c r="P8138" t="s">
        <v>25284</v>
      </c>
      <c r="Q8138" t="s">
        <v>25286</v>
      </c>
      <c r="R8138" t="s">
        <v>25295</v>
      </c>
      <c r="U8138" t="s">
        <v>25215</v>
      </c>
      <c r="W8138" t="s">
        <v>25839</v>
      </c>
      <c r="Y8138" t="s">
        <v>26165</v>
      </c>
      <c r="AB8138" t="s">
        <v>26223</v>
      </c>
      <c r="AH8138" t="s">
        <v>26271</v>
      </c>
      <c r="AI8138">
        <v>0</v>
      </c>
      <c r="AJ8138">
        <v>0</v>
      </c>
    </row>
    <row r="8139" spans="1:36">
      <c r="A8139" t="s">
        <v>47</v>
      </c>
      <c r="C8139" t="s">
        <v>15875</v>
      </c>
      <c r="D8139" t="s">
        <v>15899</v>
      </c>
      <c r="E8139" t="s">
        <v>16344</v>
      </c>
      <c r="I8139" t="s">
        <v>15899</v>
      </c>
      <c r="J8139" t="s">
        <v>25216</v>
      </c>
      <c r="K8139" t="s">
        <v>25276</v>
      </c>
      <c r="L8139" t="s">
        <v>25277</v>
      </c>
      <c r="M8139" t="s">
        <v>25278</v>
      </c>
      <c r="O8139" t="s">
        <v>25283</v>
      </c>
      <c r="P8139" t="s">
        <v>25284</v>
      </c>
      <c r="Q8139" t="s">
        <v>25286</v>
      </c>
      <c r="R8139" t="s">
        <v>25297</v>
      </c>
      <c r="U8139" t="s">
        <v>25216</v>
      </c>
      <c r="W8139" t="s">
        <v>25839</v>
      </c>
      <c r="Y8139" t="s">
        <v>26166</v>
      </c>
      <c r="AB8139" t="s">
        <v>26223</v>
      </c>
      <c r="AH8139" t="s">
        <v>26271</v>
      </c>
      <c r="AI8139">
        <v>0</v>
      </c>
      <c r="AJ8139">
        <v>0</v>
      </c>
    </row>
    <row r="8140" spans="1:36">
      <c r="A8140" t="s">
        <v>47</v>
      </c>
      <c r="C8140" t="s">
        <v>15876</v>
      </c>
      <c r="D8140" t="s">
        <v>15899</v>
      </c>
      <c r="E8140" t="s">
        <v>16345</v>
      </c>
      <c r="I8140" t="s">
        <v>15899</v>
      </c>
      <c r="J8140" t="s">
        <v>25217</v>
      </c>
      <c r="K8140" t="s">
        <v>25276</v>
      </c>
      <c r="L8140" t="s">
        <v>25277</v>
      </c>
      <c r="M8140" t="s">
        <v>25278</v>
      </c>
      <c r="O8140" t="s">
        <v>25283</v>
      </c>
      <c r="P8140" t="s">
        <v>25284</v>
      </c>
      <c r="Q8140" t="s">
        <v>25286</v>
      </c>
      <c r="R8140" t="s">
        <v>25295</v>
      </c>
      <c r="U8140" t="s">
        <v>25217</v>
      </c>
      <c r="W8140" t="s">
        <v>25839</v>
      </c>
      <c r="Y8140" t="s">
        <v>26167</v>
      </c>
      <c r="AB8140" t="s">
        <v>26223</v>
      </c>
      <c r="AH8140" t="s">
        <v>26271</v>
      </c>
      <c r="AI8140">
        <v>0</v>
      </c>
      <c r="AJ8140">
        <v>0</v>
      </c>
    </row>
    <row r="8141" spans="1:36">
      <c r="A8141" t="s">
        <v>47</v>
      </c>
      <c r="C8141" t="s">
        <v>15877</v>
      </c>
      <c r="D8141" t="s">
        <v>15899</v>
      </c>
      <c r="E8141" t="s">
        <v>16346</v>
      </c>
      <c r="I8141" t="s">
        <v>15899</v>
      </c>
      <c r="J8141" t="s">
        <v>25218</v>
      </c>
      <c r="K8141" t="s">
        <v>25276</v>
      </c>
      <c r="L8141" t="s">
        <v>25277</v>
      </c>
      <c r="M8141" t="s">
        <v>25278</v>
      </c>
      <c r="O8141" t="s">
        <v>25283</v>
      </c>
      <c r="P8141" t="s">
        <v>25284</v>
      </c>
      <c r="Q8141" t="s">
        <v>25286</v>
      </c>
      <c r="U8141" t="s">
        <v>25218</v>
      </c>
      <c r="W8141" t="s">
        <v>25839</v>
      </c>
      <c r="Y8141" t="s">
        <v>26168</v>
      </c>
      <c r="AB8141" t="s">
        <v>26223</v>
      </c>
      <c r="AH8141" t="s">
        <v>26271</v>
      </c>
      <c r="AI8141">
        <v>0</v>
      </c>
      <c r="AJ8141">
        <v>0</v>
      </c>
    </row>
    <row r="8142" spans="1:36">
      <c r="A8142" t="s">
        <v>47</v>
      </c>
      <c r="C8142" t="s">
        <v>15878</v>
      </c>
      <c r="D8142" t="s">
        <v>15899</v>
      </c>
      <c r="E8142" t="s">
        <v>16347</v>
      </c>
      <c r="I8142" t="s">
        <v>15899</v>
      </c>
      <c r="J8142" t="s">
        <v>25219</v>
      </c>
      <c r="K8142" t="s">
        <v>25276</v>
      </c>
      <c r="L8142" t="s">
        <v>25277</v>
      </c>
      <c r="M8142" t="s">
        <v>25278</v>
      </c>
      <c r="O8142" t="s">
        <v>25283</v>
      </c>
      <c r="P8142" t="s">
        <v>25284</v>
      </c>
      <c r="Q8142" t="s">
        <v>25286</v>
      </c>
      <c r="U8142" t="s">
        <v>25219</v>
      </c>
      <c r="W8142" t="s">
        <v>25839</v>
      </c>
      <c r="Y8142" t="s">
        <v>26169</v>
      </c>
      <c r="AB8142" t="s">
        <v>26223</v>
      </c>
      <c r="AH8142" t="s">
        <v>26271</v>
      </c>
      <c r="AI8142">
        <v>0</v>
      </c>
      <c r="AJ8142">
        <v>0</v>
      </c>
    </row>
    <row r="8143" spans="1:36">
      <c r="A8143" t="s">
        <v>47</v>
      </c>
      <c r="C8143" t="s">
        <v>15879</v>
      </c>
      <c r="D8143" t="s">
        <v>15899</v>
      </c>
      <c r="E8143" t="s">
        <v>16348</v>
      </c>
      <c r="I8143" t="s">
        <v>15899</v>
      </c>
      <c r="J8143" t="s">
        <v>25220</v>
      </c>
      <c r="K8143" t="s">
        <v>25276</v>
      </c>
      <c r="L8143" t="s">
        <v>25277</v>
      </c>
      <c r="M8143" t="s">
        <v>25281</v>
      </c>
      <c r="O8143" t="s">
        <v>25283</v>
      </c>
      <c r="P8143" t="s">
        <v>25284</v>
      </c>
      <c r="Q8143" t="s">
        <v>25286</v>
      </c>
      <c r="U8143" t="s">
        <v>25220</v>
      </c>
      <c r="W8143" t="s">
        <v>25839</v>
      </c>
      <c r="Y8143" t="s">
        <v>26170</v>
      </c>
      <c r="AB8143" t="s">
        <v>26223</v>
      </c>
      <c r="AH8143" t="s">
        <v>26271</v>
      </c>
      <c r="AI8143">
        <v>0</v>
      </c>
      <c r="AJ8143">
        <v>0</v>
      </c>
    </row>
    <row r="8144" spans="1:36">
      <c r="A8144" t="s">
        <v>47</v>
      </c>
      <c r="C8144" t="s">
        <v>15880</v>
      </c>
      <c r="D8144" t="s">
        <v>15899</v>
      </c>
      <c r="E8144" t="s">
        <v>16349</v>
      </c>
      <c r="I8144" t="s">
        <v>15899</v>
      </c>
      <c r="J8144" t="s">
        <v>25221</v>
      </c>
      <c r="K8144" t="s">
        <v>25276</v>
      </c>
      <c r="L8144" t="s">
        <v>25277</v>
      </c>
      <c r="M8144" t="s">
        <v>25281</v>
      </c>
      <c r="O8144" t="s">
        <v>25283</v>
      </c>
      <c r="P8144" t="s">
        <v>25284</v>
      </c>
      <c r="Q8144" t="s">
        <v>25286</v>
      </c>
      <c r="U8144" t="s">
        <v>25221</v>
      </c>
      <c r="W8144" t="s">
        <v>25839</v>
      </c>
      <c r="Y8144" t="s">
        <v>26171</v>
      </c>
      <c r="AB8144" t="s">
        <v>26223</v>
      </c>
      <c r="AH8144" t="s">
        <v>26271</v>
      </c>
      <c r="AI8144">
        <v>0</v>
      </c>
      <c r="AJ8144">
        <v>0</v>
      </c>
    </row>
    <row r="8145" spans="1:36">
      <c r="A8145" t="s">
        <v>47</v>
      </c>
      <c r="C8145" t="s">
        <v>15881</v>
      </c>
      <c r="D8145" t="s">
        <v>15899</v>
      </c>
      <c r="E8145" t="s">
        <v>16350</v>
      </c>
      <c r="I8145" t="s">
        <v>15899</v>
      </c>
      <c r="J8145" t="s">
        <v>25222</v>
      </c>
      <c r="K8145" t="s">
        <v>25276</v>
      </c>
      <c r="L8145" t="s">
        <v>25277</v>
      </c>
      <c r="M8145" t="s">
        <v>25278</v>
      </c>
      <c r="O8145" t="s">
        <v>25283</v>
      </c>
      <c r="P8145" t="s">
        <v>25284</v>
      </c>
      <c r="Q8145" t="s">
        <v>25286</v>
      </c>
      <c r="R8145" t="s">
        <v>25295</v>
      </c>
      <c r="U8145" t="s">
        <v>25222</v>
      </c>
      <c r="W8145" t="s">
        <v>25839</v>
      </c>
      <c r="Y8145" t="s">
        <v>26172</v>
      </c>
      <c r="AB8145" t="s">
        <v>26223</v>
      </c>
      <c r="AH8145" t="s">
        <v>26271</v>
      </c>
      <c r="AI8145">
        <v>0</v>
      </c>
      <c r="AJ8145">
        <v>0</v>
      </c>
    </row>
    <row r="8146" spans="1:36">
      <c r="A8146" t="s">
        <v>47</v>
      </c>
      <c r="C8146" t="s">
        <v>15882</v>
      </c>
      <c r="D8146" t="s">
        <v>15899</v>
      </c>
      <c r="E8146" t="s">
        <v>16351</v>
      </c>
      <c r="I8146" t="s">
        <v>15899</v>
      </c>
      <c r="J8146" t="s">
        <v>25223</v>
      </c>
      <c r="K8146" t="s">
        <v>25276</v>
      </c>
      <c r="L8146" t="s">
        <v>25277</v>
      </c>
      <c r="M8146" t="s">
        <v>25278</v>
      </c>
      <c r="O8146" t="s">
        <v>25283</v>
      </c>
      <c r="P8146" t="s">
        <v>25284</v>
      </c>
      <c r="Q8146" t="s">
        <v>25286</v>
      </c>
      <c r="R8146" t="s">
        <v>25295</v>
      </c>
      <c r="U8146" t="s">
        <v>25223</v>
      </c>
      <c r="W8146" t="s">
        <v>25839</v>
      </c>
      <c r="Y8146" t="s">
        <v>26173</v>
      </c>
      <c r="AB8146" t="s">
        <v>26223</v>
      </c>
      <c r="AH8146" t="s">
        <v>26271</v>
      </c>
      <c r="AI8146">
        <v>0</v>
      </c>
      <c r="AJ8146">
        <v>0</v>
      </c>
    </row>
    <row r="8147" spans="1:36">
      <c r="A8147" t="s">
        <v>47</v>
      </c>
      <c r="C8147" t="s">
        <v>15883</v>
      </c>
      <c r="D8147" t="s">
        <v>15899</v>
      </c>
      <c r="E8147" t="s">
        <v>16352</v>
      </c>
      <c r="I8147" t="s">
        <v>15899</v>
      </c>
      <c r="J8147" t="s">
        <v>25224</v>
      </c>
      <c r="K8147" t="s">
        <v>25276</v>
      </c>
      <c r="L8147" t="s">
        <v>25277</v>
      </c>
      <c r="M8147" t="s">
        <v>25278</v>
      </c>
      <c r="P8147" t="s">
        <v>25285</v>
      </c>
      <c r="Q8147" t="s">
        <v>25286</v>
      </c>
      <c r="R8147" t="s">
        <v>25294</v>
      </c>
      <c r="U8147" t="s">
        <v>25224</v>
      </c>
      <c r="W8147" t="s">
        <v>25839</v>
      </c>
      <c r="Y8147" t="s">
        <v>26174</v>
      </c>
      <c r="AB8147" t="s">
        <v>26224</v>
      </c>
      <c r="AC8147" t="s">
        <v>26239</v>
      </c>
      <c r="AH8147" t="s">
        <v>26271</v>
      </c>
      <c r="AI8147">
        <v>0</v>
      </c>
      <c r="AJ8147">
        <v>0</v>
      </c>
    </row>
    <row r="8148" spans="1:36">
      <c r="A8148" t="s">
        <v>47</v>
      </c>
      <c r="C8148" t="s">
        <v>15884</v>
      </c>
      <c r="D8148" t="s">
        <v>15899</v>
      </c>
      <c r="E8148" t="s">
        <v>16353</v>
      </c>
      <c r="I8148" t="s">
        <v>15899</v>
      </c>
      <c r="J8148" t="s">
        <v>25225</v>
      </c>
      <c r="K8148" t="s">
        <v>25276</v>
      </c>
      <c r="L8148" t="s">
        <v>25277</v>
      </c>
      <c r="M8148" t="s">
        <v>25278</v>
      </c>
      <c r="P8148" t="s">
        <v>25285</v>
      </c>
      <c r="Q8148" t="s">
        <v>25286</v>
      </c>
      <c r="R8148" t="s">
        <v>25295</v>
      </c>
      <c r="U8148" t="s">
        <v>25225</v>
      </c>
      <c r="W8148" t="s">
        <v>25839</v>
      </c>
      <c r="Y8148" t="s">
        <v>26175</v>
      </c>
      <c r="AB8148" t="s">
        <v>26224</v>
      </c>
      <c r="AC8148" t="s">
        <v>26239</v>
      </c>
      <c r="AH8148" t="s">
        <v>26271</v>
      </c>
      <c r="AI8148">
        <v>0</v>
      </c>
      <c r="AJ8148">
        <v>0</v>
      </c>
    </row>
    <row r="8149" spans="1:36">
      <c r="A8149" t="s">
        <v>47</v>
      </c>
      <c r="C8149" t="s">
        <v>15885</v>
      </c>
      <c r="D8149" t="s">
        <v>15899</v>
      </c>
      <c r="E8149" t="s">
        <v>16354</v>
      </c>
      <c r="I8149" t="s">
        <v>15899</v>
      </c>
      <c r="J8149" t="s">
        <v>25226</v>
      </c>
      <c r="K8149" t="s">
        <v>25276</v>
      </c>
      <c r="L8149" t="s">
        <v>25277</v>
      </c>
      <c r="M8149" t="s">
        <v>25278</v>
      </c>
      <c r="P8149" t="s">
        <v>25285</v>
      </c>
      <c r="Q8149" t="s">
        <v>25287</v>
      </c>
      <c r="U8149" t="s">
        <v>25226</v>
      </c>
      <c r="W8149" t="s">
        <v>25839</v>
      </c>
      <c r="Y8149" t="s">
        <v>26176</v>
      </c>
      <c r="AB8149" t="s">
        <v>26224</v>
      </c>
      <c r="AC8149" t="s">
        <v>26239</v>
      </c>
      <c r="AH8149" t="s">
        <v>26271</v>
      </c>
      <c r="AI8149">
        <v>0</v>
      </c>
      <c r="AJ8149">
        <v>0</v>
      </c>
    </row>
    <row r="8150" spans="1:36">
      <c r="A8150" t="s">
        <v>47</v>
      </c>
      <c r="C8150" t="s">
        <v>15886</v>
      </c>
      <c r="D8150" t="s">
        <v>15899</v>
      </c>
      <c r="E8150" t="s">
        <v>16355</v>
      </c>
      <c r="I8150" t="s">
        <v>15899</v>
      </c>
      <c r="J8150" t="s">
        <v>25227</v>
      </c>
      <c r="K8150" t="s">
        <v>25276</v>
      </c>
      <c r="L8150" t="s">
        <v>25277</v>
      </c>
      <c r="M8150" t="s">
        <v>25279</v>
      </c>
      <c r="P8150" t="s">
        <v>25285</v>
      </c>
      <c r="Q8150" t="s">
        <v>25286</v>
      </c>
      <c r="U8150" t="s">
        <v>25227</v>
      </c>
      <c r="W8150" t="s">
        <v>25839</v>
      </c>
      <c r="Y8150" t="s">
        <v>26177</v>
      </c>
      <c r="AB8150" t="s">
        <v>26224</v>
      </c>
      <c r="AC8150" t="s">
        <v>26239</v>
      </c>
      <c r="AH8150" t="s">
        <v>26271</v>
      </c>
      <c r="AI8150">
        <v>0</v>
      </c>
      <c r="AJ8150">
        <v>0</v>
      </c>
    </row>
    <row r="8151" spans="1:36">
      <c r="A8151" t="s">
        <v>47</v>
      </c>
      <c r="C8151" t="s">
        <v>15887</v>
      </c>
      <c r="D8151" t="s">
        <v>15899</v>
      </c>
      <c r="E8151" t="s">
        <v>16356</v>
      </c>
      <c r="I8151" t="s">
        <v>15899</v>
      </c>
      <c r="J8151" t="s">
        <v>25228</v>
      </c>
      <c r="K8151" t="s">
        <v>25276</v>
      </c>
      <c r="L8151" t="s">
        <v>25277</v>
      </c>
      <c r="M8151" t="s">
        <v>25279</v>
      </c>
      <c r="P8151" t="s">
        <v>25285</v>
      </c>
      <c r="Q8151" t="s">
        <v>25286</v>
      </c>
      <c r="U8151" t="s">
        <v>25228</v>
      </c>
      <c r="W8151" t="s">
        <v>25839</v>
      </c>
      <c r="Y8151" t="s">
        <v>26178</v>
      </c>
      <c r="AB8151" t="s">
        <v>26224</v>
      </c>
      <c r="AC8151" t="s">
        <v>26239</v>
      </c>
      <c r="AH8151" t="s">
        <v>26271</v>
      </c>
      <c r="AI8151">
        <v>0</v>
      </c>
      <c r="AJ8151">
        <v>0</v>
      </c>
    </row>
    <row r="8152" spans="1:36">
      <c r="A8152" t="s">
        <v>47</v>
      </c>
      <c r="C8152" t="s">
        <v>15888</v>
      </c>
      <c r="D8152" t="s">
        <v>15899</v>
      </c>
      <c r="E8152" t="s">
        <v>16357</v>
      </c>
      <c r="I8152" t="s">
        <v>15899</v>
      </c>
      <c r="J8152" t="s">
        <v>25229</v>
      </c>
      <c r="K8152" t="s">
        <v>25276</v>
      </c>
      <c r="L8152" t="s">
        <v>25277</v>
      </c>
      <c r="M8152" t="s">
        <v>25279</v>
      </c>
      <c r="P8152" t="s">
        <v>25285</v>
      </c>
      <c r="Q8152" t="s">
        <v>25286</v>
      </c>
      <c r="U8152" t="s">
        <v>25229</v>
      </c>
      <c r="W8152" t="s">
        <v>25839</v>
      </c>
      <c r="Y8152" t="s">
        <v>26179</v>
      </c>
      <c r="AB8152" t="s">
        <v>26224</v>
      </c>
      <c r="AC8152" t="s">
        <v>26239</v>
      </c>
      <c r="AH8152" t="s">
        <v>26271</v>
      </c>
      <c r="AI8152">
        <v>0</v>
      </c>
      <c r="AJ8152">
        <v>0</v>
      </c>
    </row>
    <row r="8153" spans="1:36">
      <c r="A8153" t="s">
        <v>47</v>
      </c>
      <c r="C8153" t="s">
        <v>15889</v>
      </c>
      <c r="D8153" t="s">
        <v>15899</v>
      </c>
      <c r="E8153" t="s">
        <v>16358</v>
      </c>
      <c r="I8153" t="s">
        <v>15899</v>
      </c>
      <c r="J8153" t="s">
        <v>25230</v>
      </c>
      <c r="K8153" t="s">
        <v>25276</v>
      </c>
      <c r="L8153" t="s">
        <v>25277</v>
      </c>
      <c r="M8153" t="s">
        <v>25279</v>
      </c>
      <c r="P8153" t="s">
        <v>25285</v>
      </c>
      <c r="Q8153" t="s">
        <v>25287</v>
      </c>
      <c r="U8153" t="s">
        <v>25230</v>
      </c>
      <c r="W8153" t="s">
        <v>25839</v>
      </c>
      <c r="Y8153" t="s">
        <v>26180</v>
      </c>
      <c r="AB8153" t="s">
        <v>26224</v>
      </c>
      <c r="AC8153" t="s">
        <v>26239</v>
      </c>
      <c r="AH8153" t="s">
        <v>26271</v>
      </c>
      <c r="AI8153">
        <v>0</v>
      </c>
      <c r="AJ8153">
        <v>0</v>
      </c>
    </row>
    <row r="8154" spans="1:36">
      <c r="A8154" t="s">
        <v>47</v>
      </c>
      <c r="C8154" t="s">
        <v>15890</v>
      </c>
      <c r="D8154" t="s">
        <v>15899</v>
      </c>
      <c r="E8154" t="s">
        <v>16359</v>
      </c>
      <c r="I8154" t="s">
        <v>15899</v>
      </c>
      <c r="J8154" t="s">
        <v>25231</v>
      </c>
      <c r="K8154" t="s">
        <v>25276</v>
      </c>
      <c r="L8154" t="s">
        <v>25277</v>
      </c>
      <c r="M8154" t="s">
        <v>25279</v>
      </c>
      <c r="P8154" t="s">
        <v>25285</v>
      </c>
      <c r="Q8154" t="s">
        <v>25286</v>
      </c>
      <c r="U8154" t="s">
        <v>25231</v>
      </c>
      <c r="W8154" t="s">
        <v>25839</v>
      </c>
      <c r="Y8154" t="s">
        <v>26181</v>
      </c>
      <c r="AB8154" t="s">
        <v>26224</v>
      </c>
      <c r="AC8154" t="s">
        <v>26239</v>
      </c>
      <c r="AH8154" t="s">
        <v>26271</v>
      </c>
      <c r="AI8154">
        <v>0</v>
      </c>
      <c r="AJ8154">
        <v>0</v>
      </c>
    </row>
    <row r="8155" spans="1:36">
      <c r="A8155" t="s">
        <v>47</v>
      </c>
      <c r="C8155" t="s">
        <v>15891</v>
      </c>
      <c r="D8155" t="s">
        <v>15899</v>
      </c>
      <c r="E8155" t="s">
        <v>16360</v>
      </c>
      <c r="I8155" t="s">
        <v>15899</v>
      </c>
      <c r="J8155" t="s">
        <v>25232</v>
      </c>
      <c r="K8155" t="s">
        <v>25276</v>
      </c>
      <c r="L8155" t="s">
        <v>25277</v>
      </c>
      <c r="M8155" t="s">
        <v>25279</v>
      </c>
      <c r="O8155" t="s">
        <v>25283</v>
      </c>
      <c r="P8155" t="s">
        <v>25284</v>
      </c>
      <c r="Q8155" t="s">
        <v>25286</v>
      </c>
      <c r="U8155" t="s">
        <v>25232</v>
      </c>
      <c r="W8155" t="s">
        <v>25839</v>
      </c>
      <c r="Y8155" t="s">
        <v>26182</v>
      </c>
      <c r="AB8155" t="s">
        <v>26223</v>
      </c>
      <c r="AH8155" t="s">
        <v>26271</v>
      </c>
      <c r="AI8155">
        <v>0</v>
      </c>
      <c r="AJ8155">
        <v>0</v>
      </c>
    </row>
    <row r="8156" spans="1:36">
      <c r="A8156" t="s">
        <v>47</v>
      </c>
      <c r="C8156" t="s">
        <v>15892</v>
      </c>
      <c r="D8156" t="s">
        <v>15899</v>
      </c>
      <c r="E8156" t="s">
        <v>16361</v>
      </c>
      <c r="I8156" t="s">
        <v>15899</v>
      </c>
      <c r="J8156" t="s">
        <v>25233</v>
      </c>
      <c r="K8156" t="s">
        <v>25276</v>
      </c>
      <c r="L8156" t="s">
        <v>25277</v>
      </c>
      <c r="M8156" t="s">
        <v>25279</v>
      </c>
      <c r="O8156" t="s">
        <v>25283</v>
      </c>
      <c r="P8156" t="s">
        <v>25284</v>
      </c>
      <c r="Q8156" t="s">
        <v>25286</v>
      </c>
      <c r="U8156" t="s">
        <v>25233</v>
      </c>
      <c r="W8156" t="s">
        <v>25839</v>
      </c>
      <c r="Y8156" t="s">
        <v>26183</v>
      </c>
      <c r="AB8156" t="s">
        <v>26223</v>
      </c>
      <c r="AH8156" t="s">
        <v>26271</v>
      </c>
      <c r="AI8156">
        <v>0</v>
      </c>
      <c r="AJ8156">
        <v>0</v>
      </c>
    </row>
    <row r="8157" spans="1:36">
      <c r="A8157" t="s">
        <v>47</v>
      </c>
      <c r="C8157" t="s">
        <v>15893</v>
      </c>
      <c r="D8157" t="s">
        <v>15899</v>
      </c>
      <c r="E8157" t="s">
        <v>16362</v>
      </c>
      <c r="I8157" t="s">
        <v>15899</v>
      </c>
      <c r="J8157" t="s">
        <v>25234</v>
      </c>
      <c r="K8157" t="s">
        <v>25276</v>
      </c>
      <c r="L8157" t="s">
        <v>25277</v>
      </c>
      <c r="M8157" t="s">
        <v>25279</v>
      </c>
      <c r="O8157" t="s">
        <v>25283</v>
      </c>
      <c r="P8157" t="s">
        <v>25284</v>
      </c>
      <c r="Q8157" t="s">
        <v>25286</v>
      </c>
      <c r="U8157" t="s">
        <v>25234</v>
      </c>
      <c r="W8157" t="s">
        <v>25839</v>
      </c>
      <c r="Y8157" t="s">
        <v>26184</v>
      </c>
      <c r="AB8157" t="s">
        <v>26223</v>
      </c>
      <c r="AH8157" t="s">
        <v>26271</v>
      </c>
      <c r="AI8157">
        <v>0</v>
      </c>
      <c r="AJ8157">
        <v>0</v>
      </c>
    </row>
    <row r="8158" spans="1:36">
      <c r="A8158" t="s">
        <v>47</v>
      </c>
      <c r="C8158" t="s">
        <v>15894</v>
      </c>
      <c r="D8158" t="s">
        <v>15899</v>
      </c>
      <c r="E8158" t="s">
        <v>16363</v>
      </c>
      <c r="I8158" t="s">
        <v>15899</v>
      </c>
      <c r="J8158" t="s">
        <v>25235</v>
      </c>
      <c r="K8158" t="s">
        <v>25276</v>
      </c>
      <c r="L8158" t="s">
        <v>25277</v>
      </c>
      <c r="M8158" t="s">
        <v>25280</v>
      </c>
      <c r="O8158" t="s">
        <v>25283</v>
      </c>
      <c r="P8158" t="s">
        <v>25284</v>
      </c>
      <c r="Q8158" t="s">
        <v>25286</v>
      </c>
      <c r="U8158" t="s">
        <v>25235</v>
      </c>
      <c r="W8158" t="s">
        <v>25839</v>
      </c>
      <c r="Y8158" t="s">
        <v>26185</v>
      </c>
      <c r="AB8158" t="s">
        <v>26223</v>
      </c>
      <c r="AH8158" t="s">
        <v>26271</v>
      </c>
      <c r="AI8158">
        <v>0</v>
      </c>
      <c r="AJ8158">
        <v>0</v>
      </c>
    </row>
    <row r="8159" spans="1:36">
      <c r="A8159" t="s">
        <v>47</v>
      </c>
      <c r="C8159" t="s">
        <v>15895</v>
      </c>
      <c r="D8159" t="s">
        <v>15899</v>
      </c>
      <c r="E8159" t="s">
        <v>16364</v>
      </c>
      <c r="I8159" t="s">
        <v>15899</v>
      </c>
      <c r="J8159" t="s">
        <v>25236</v>
      </c>
      <c r="K8159" t="s">
        <v>25276</v>
      </c>
      <c r="L8159" t="s">
        <v>25277</v>
      </c>
      <c r="M8159" t="s">
        <v>25280</v>
      </c>
      <c r="O8159" t="s">
        <v>25283</v>
      </c>
      <c r="P8159" t="s">
        <v>25284</v>
      </c>
      <c r="Q8159" t="s">
        <v>25286</v>
      </c>
      <c r="U8159" t="s">
        <v>25236</v>
      </c>
      <c r="W8159" t="s">
        <v>25839</v>
      </c>
      <c r="Y8159" t="s">
        <v>26186</v>
      </c>
      <c r="AB8159" t="s">
        <v>26223</v>
      </c>
      <c r="AH8159" t="s">
        <v>26271</v>
      </c>
      <c r="AI8159">
        <v>0</v>
      </c>
      <c r="AJ8159">
        <v>0</v>
      </c>
    </row>
    <row r="8160" spans="1:36">
      <c r="A8160" t="s">
        <v>47</v>
      </c>
      <c r="C8160" t="s">
        <v>15896</v>
      </c>
      <c r="D8160" t="s">
        <v>15899</v>
      </c>
      <c r="E8160" t="s">
        <v>16365</v>
      </c>
      <c r="I8160" t="s">
        <v>15899</v>
      </c>
      <c r="J8160" t="s">
        <v>25237</v>
      </c>
      <c r="K8160" t="s">
        <v>25276</v>
      </c>
      <c r="L8160" t="s">
        <v>25277</v>
      </c>
      <c r="M8160" t="s">
        <v>25279</v>
      </c>
      <c r="O8160" t="s">
        <v>25283</v>
      </c>
      <c r="P8160" t="s">
        <v>25284</v>
      </c>
      <c r="Q8160" t="s">
        <v>25286</v>
      </c>
      <c r="U8160" t="s">
        <v>25237</v>
      </c>
      <c r="W8160" t="s">
        <v>25839</v>
      </c>
      <c r="Y8160" t="s">
        <v>26187</v>
      </c>
      <c r="AB8160" t="s">
        <v>26223</v>
      </c>
      <c r="AH8160" t="s">
        <v>26271</v>
      </c>
      <c r="AI8160">
        <v>0</v>
      </c>
      <c r="AJ8160">
        <v>0</v>
      </c>
    </row>
    <row r="8161" spans="1:46">
      <c r="A8161" t="s">
        <v>47</v>
      </c>
      <c r="C8161" t="s">
        <v>15897</v>
      </c>
      <c r="D8161" t="s">
        <v>15899</v>
      </c>
      <c r="E8161" t="s">
        <v>16366</v>
      </c>
      <c r="I8161" t="s">
        <v>15899</v>
      </c>
      <c r="J8161" t="s">
        <v>25238</v>
      </c>
      <c r="K8161" t="s">
        <v>25276</v>
      </c>
      <c r="L8161" t="s">
        <v>25277</v>
      </c>
      <c r="M8161" t="s">
        <v>25279</v>
      </c>
      <c r="O8161" t="s">
        <v>25283</v>
      </c>
      <c r="P8161" t="s">
        <v>25284</v>
      </c>
      <c r="Q8161" t="s">
        <v>25286</v>
      </c>
      <c r="U8161" t="s">
        <v>25238</v>
      </c>
      <c r="W8161" t="s">
        <v>25839</v>
      </c>
      <c r="Y8161" t="s">
        <v>26188</v>
      </c>
      <c r="AB8161" t="s">
        <v>26223</v>
      </c>
      <c r="AH8161" t="s">
        <v>26271</v>
      </c>
      <c r="AI8161">
        <v>0</v>
      </c>
      <c r="AJ8161">
        <v>0</v>
      </c>
    </row>
    <row r="8162" spans="1:46">
      <c r="A8162" t="s">
        <v>47</v>
      </c>
      <c r="C8162" t="s">
        <v>15898</v>
      </c>
      <c r="D8162" t="s">
        <v>15899</v>
      </c>
      <c r="E8162" t="s">
        <v>16367</v>
      </c>
      <c r="I8162" t="s">
        <v>15899</v>
      </c>
      <c r="J8162" t="s">
        <v>25239</v>
      </c>
      <c r="K8162" t="s">
        <v>25276</v>
      </c>
      <c r="L8162" t="s">
        <v>25277</v>
      </c>
      <c r="M8162" t="s">
        <v>25279</v>
      </c>
      <c r="P8162" t="s">
        <v>25285</v>
      </c>
      <c r="Q8162" t="s">
        <v>25286</v>
      </c>
      <c r="U8162" t="s">
        <v>25239</v>
      </c>
      <c r="W8162" t="s">
        <v>25839</v>
      </c>
      <c r="AB8162" t="s">
        <v>26224</v>
      </c>
      <c r="AC8162" t="s">
        <v>26239</v>
      </c>
      <c r="AH8162" t="s">
        <v>26271</v>
      </c>
      <c r="AI8162">
        <v>0</v>
      </c>
      <c r="AJ8162">
        <v>0</v>
      </c>
    </row>
    <row r="8163" spans="1:46">
      <c r="A8163" t="s">
        <v>46</v>
      </c>
      <c r="D8163" t="s">
        <v>15899</v>
      </c>
      <c r="I8163" t="s">
        <v>15899</v>
      </c>
      <c r="J8163" t="s">
        <v>25240</v>
      </c>
      <c r="K8163" t="s">
        <v>25276</v>
      </c>
      <c r="L8163" t="s">
        <v>25277</v>
      </c>
      <c r="W8163" t="s">
        <v>25839</v>
      </c>
      <c r="X8163" t="s">
        <v>25847</v>
      </c>
      <c r="AA8163">
        <v>2154.31</v>
      </c>
      <c r="AB8163" t="s">
        <v>26225</v>
      </c>
      <c r="AC8163" t="s">
        <v>26245</v>
      </c>
      <c r="AD8163" t="s">
        <v>26250</v>
      </c>
      <c r="AE8163" t="s">
        <v>26252</v>
      </c>
      <c r="AH8163" t="s">
        <v>26273</v>
      </c>
      <c r="AO8163">
        <v>9</v>
      </c>
    </row>
    <row r="8164" spans="1:46">
      <c r="A8164" t="s">
        <v>46</v>
      </c>
      <c r="D8164" t="s">
        <v>15899</v>
      </c>
      <c r="E8164" t="s">
        <v>15908</v>
      </c>
      <c r="I8164" t="s">
        <v>15899</v>
      </c>
      <c r="J8164" t="s">
        <v>25241</v>
      </c>
      <c r="K8164" t="s">
        <v>25276</v>
      </c>
      <c r="L8164" t="s">
        <v>25277</v>
      </c>
      <c r="U8164" t="s">
        <v>25812</v>
      </c>
      <c r="W8164" t="s">
        <v>25839</v>
      </c>
      <c r="Y8164" t="s">
        <v>26189</v>
      </c>
      <c r="AA8164">
        <v>2049</v>
      </c>
      <c r="AB8164" t="s">
        <v>26225</v>
      </c>
      <c r="AC8164" t="s">
        <v>26245</v>
      </c>
      <c r="AD8164" t="s">
        <v>26250</v>
      </c>
      <c r="AE8164" t="s">
        <v>26253</v>
      </c>
      <c r="AH8164" t="s">
        <v>26274</v>
      </c>
      <c r="AQ8164" t="s">
        <v>26807</v>
      </c>
      <c r="AR8164" t="s">
        <v>27009</v>
      </c>
      <c r="AS8164" t="s">
        <v>30238</v>
      </c>
      <c r="AT8164" t="s">
        <v>30435</v>
      </c>
    </row>
    <row r="8165" spans="1:46">
      <c r="A8165" t="s">
        <v>46</v>
      </c>
      <c r="D8165" t="s">
        <v>15899</v>
      </c>
      <c r="E8165" t="s">
        <v>15908</v>
      </c>
      <c r="I8165" t="s">
        <v>15899</v>
      </c>
      <c r="J8165" t="s">
        <v>25241</v>
      </c>
      <c r="K8165" t="s">
        <v>25276</v>
      </c>
      <c r="L8165" t="s">
        <v>25277</v>
      </c>
      <c r="U8165" t="s">
        <v>25812</v>
      </c>
      <c r="W8165" t="s">
        <v>25839</v>
      </c>
      <c r="Y8165" t="s">
        <v>26189</v>
      </c>
      <c r="AA8165">
        <v>2049</v>
      </c>
      <c r="AB8165" t="s">
        <v>26225</v>
      </c>
      <c r="AC8165" t="s">
        <v>26245</v>
      </c>
      <c r="AD8165" t="s">
        <v>26250</v>
      </c>
      <c r="AE8165" t="s">
        <v>26253</v>
      </c>
      <c r="AH8165" t="s">
        <v>26274</v>
      </c>
      <c r="AQ8165" t="s">
        <v>26807</v>
      </c>
      <c r="AR8165" t="s">
        <v>27009</v>
      </c>
      <c r="AS8165" t="s">
        <v>30239</v>
      </c>
      <c r="AT8165" t="s">
        <v>30435</v>
      </c>
    </row>
    <row r="8166" spans="1:46">
      <c r="A8166" t="s">
        <v>46</v>
      </c>
      <c r="D8166" t="s">
        <v>15899</v>
      </c>
      <c r="E8166" t="s">
        <v>15908</v>
      </c>
      <c r="I8166" t="s">
        <v>15899</v>
      </c>
      <c r="J8166" t="s">
        <v>25241</v>
      </c>
      <c r="K8166" t="s">
        <v>25276</v>
      </c>
      <c r="L8166" t="s">
        <v>25277</v>
      </c>
      <c r="U8166" t="s">
        <v>25812</v>
      </c>
      <c r="W8166" t="s">
        <v>25839</v>
      </c>
      <c r="Y8166" t="s">
        <v>26189</v>
      </c>
      <c r="AA8166">
        <v>2049</v>
      </c>
      <c r="AB8166" t="s">
        <v>26225</v>
      </c>
      <c r="AC8166" t="s">
        <v>26245</v>
      </c>
      <c r="AD8166" t="s">
        <v>26250</v>
      </c>
      <c r="AE8166" t="s">
        <v>26253</v>
      </c>
      <c r="AH8166" t="s">
        <v>26274</v>
      </c>
      <c r="AQ8166" t="s">
        <v>26807</v>
      </c>
      <c r="AR8166" t="s">
        <v>27009</v>
      </c>
      <c r="AS8166" t="s">
        <v>30240</v>
      </c>
      <c r="AT8166" t="s">
        <v>30435</v>
      </c>
    </row>
    <row r="8167" spans="1:46">
      <c r="A8167" t="s">
        <v>46</v>
      </c>
      <c r="D8167" t="s">
        <v>15899</v>
      </c>
      <c r="E8167" t="s">
        <v>15908</v>
      </c>
      <c r="I8167" t="s">
        <v>15899</v>
      </c>
      <c r="J8167" t="s">
        <v>25241</v>
      </c>
      <c r="K8167" t="s">
        <v>25276</v>
      </c>
      <c r="L8167" t="s">
        <v>25277</v>
      </c>
      <c r="U8167" t="s">
        <v>25812</v>
      </c>
      <c r="W8167" t="s">
        <v>25839</v>
      </c>
      <c r="Y8167" t="s">
        <v>26189</v>
      </c>
      <c r="AA8167">
        <v>2049</v>
      </c>
      <c r="AB8167" t="s">
        <v>26225</v>
      </c>
      <c r="AC8167" t="s">
        <v>26245</v>
      </c>
      <c r="AD8167" t="s">
        <v>26250</v>
      </c>
      <c r="AE8167" t="s">
        <v>26253</v>
      </c>
      <c r="AH8167" t="s">
        <v>26274</v>
      </c>
      <c r="AQ8167" t="s">
        <v>26807</v>
      </c>
      <c r="AR8167" t="s">
        <v>27009</v>
      </c>
      <c r="AS8167" t="s">
        <v>30241</v>
      </c>
      <c r="AT8167" t="s">
        <v>30435</v>
      </c>
    </row>
    <row r="8168" spans="1:46">
      <c r="A8168" t="s">
        <v>46</v>
      </c>
      <c r="D8168" t="s">
        <v>15899</v>
      </c>
      <c r="E8168" t="s">
        <v>15908</v>
      </c>
      <c r="I8168" t="s">
        <v>15899</v>
      </c>
      <c r="J8168" t="s">
        <v>25241</v>
      </c>
      <c r="K8168" t="s">
        <v>25276</v>
      </c>
      <c r="L8168" t="s">
        <v>25277</v>
      </c>
      <c r="U8168" t="s">
        <v>25812</v>
      </c>
      <c r="W8168" t="s">
        <v>25839</v>
      </c>
      <c r="Y8168" t="s">
        <v>26189</v>
      </c>
      <c r="AA8168">
        <v>2049</v>
      </c>
      <c r="AB8168" t="s">
        <v>26225</v>
      </c>
      <c r="AC8168" t="s">
        <v>26245</v>
      </c>
      <c r="AD8168" t="s">
        <v>26250</v>
      </c>
      <c r="AE8168" t="s">
        <v>26253</v>
      </c>
      <c r="AH8168" t="s">
        <v>26274</v>
      </c>
      <c r="AQ8168" t="s">
        <v>26807</v>
      </c>
      <c r="AR8168" t="s">
        <v>27009</v>
      </c>
      <c r="AS8168" t="s">
        <v>30242</v>
      </c>
      <c r="AT8168" t="s">
        <v>30435</v>
      </c>
    </row>
    <row r="8169" spans="1:46">
      <c r="A8169" t="s">
        <v>46</v>
      </c>
      <c r="D8169" t="s">
        <v>15899</v>
      </c>
      <c r="E8169" t="s">
        <v>15942</v>
      </c>
      <c r="I8169" t="s">
        <v>15899</v>
      </c>
      <c r="J8169" t="s">
        <v>25242</v>
      </c>
      <c r="K8169" t="s">
        <v>25276</v>
      </c>
      <c r="L8169" t="s">
        <v>25277</v>
      </c>
      <c r="Q8169" t="s">
        <v>25293</v>
      </c>
      <c r="T8169" t="s">
        <v>25347</v>
      </c>
      <c r="U8169" t="s">
        <v>25813</v>
      </c>
      <c r="W8169" t="s">
        <v>25839</v>
      </c>
      <c r="Y8169" t="s">
        <v>26190</v>
      </c>
      <c r="AA8169">
        <v>2349</v>
      </c>
      <c r="AB8169" t="s">
        <v>26225</v>
      </c>
      <c r="AC8169" t="s">
        <v>26246</v>
      </c>
      <c r="AD8169" t="s">
        <v>26250</v>
      </c>
      <c r="AE8169" t="s">
        <v>26253</v>
      </c>
      <c r="AH8169" t="s">
        <v>26274</v>
      </c>
      <c r="AQ8169" t="s">
        <v>26834</v>
      </c>
      <c r="AR8169" t="s">
        <v>27037</v>
      </c>
      <c r="AS8169" t="s">
        <v>30243</v>
      </c>
      <c r="AT8169" t="s">
        <v>30435</v>
      </c>
    </row>
    <row r="8170" spans="1:46">
      <c r="A8170" t="s">
        <v>46</v>
      </c>
      <c r="D8170" t="s">
        <v>15899</v>
      </c>
      <c r="E8170" t="s">
        <v>15942</v>
      </c>
      <c r="I8170" t="s">
        <v>15899</v>
      </c>
      <c r="J8170" t="s">
        <v>25242</v>
      </c>
      <c r="K8170" t="s">
        <v>25276</v>
      </c>
      <c r="L8170" t="s">
        <v>25277</v>
      </c>
      <c r="Q8170" t="s">
        <v>25293</v>
      </c>
      <c r="T8170" t="s">
        <v>25347</v>
      </c>
      <c r="U8170" t="s">
        <v>25813</v>
      </c>
      <c r="W8170" t="s">
        <v>25839</v>
      </c>
      <c r="Y8170" t="s">
        <v>26190</v>
      </c>
      <c r="AA8170">
        <v>2349</v>
      </c>
      <c r="AB8170" t="s">
        <v>26225</v>
      </c>
      <c r="AC8170" t="s">
        <v>26246</v>
      </c>
      <c r="AD8170" t="s">
        <v>26250</v>
      </c>
      <c r="AE8170" t="s">
        <v>26253</v>
      </c>
      <c r="AH8170" t="s">
        <v>26274</v>
      </c>
      <c r="AQ8170" t="s">
        <v>26834</v>
      </c>
      <c r="AR8170" t="s">
        <v>27037</v>
      </c>
      <c r="AS8170" t="s">
        <v>30244</v>
      </c>
      <c r="AT8170" t="s">
        <v>30435</v>
      </c>
    </row>
    <row r="8171" spans="1:46">
      <c r="A8171" t="s">
        <v>46</v>
      </c>
      <c r="D8171" t="s">
        <v>15899</v>
      </c>
      <c r="E8171" t="s">
        <v>15942</v>
      </c>
      <c r="I8171" t="s">
        <v>15899</v>
      </c>
      <c r="J8171" t="s">
        <v>25242</v>
      </c>
      <c r="K8171" t="s">
        <v>25276</v>
      </c>
      <c r="L8171" t="s">
        <v>25277</v>
      </c>
      <c r="Q8171" t="s">
        <v>25293</v>
      </c>
      <c r="T8171" t="s">
        <v>25347</v>
      </c>
      <c r="U8171" t="s">
        <v>25813</v>
      </c>
      <c r="W8171" t="s">
        <v>25839</v>
      </c>
      <c r="Y8171" t="s">
        <v>26190</v>
      </c>
      <c r="AA8171">
        <v>2349</v>
      </c>
      <c r="AB8171" t="s">
        <v>26225</v>
      </c>
      <c r="AC8171" t="s">
        <v>26246</v>
      </c>
      <c r="AD8171" t="s">
        <v>26250</v>
      </c>
      <c r="AE8171" t="s">
        <v>26253</v>
      </c>
      <c r="AH8171" t="s">
        <v>26274</v>
      </c>
      <c r="AQ8171" t="s">
        <v>26834</v>
      </c>
      <c r="AR8171" t="s">
        <v>27037</v>
      </c>
      <c r="AS8171" t="s">
        <v>30245</v>
      </c>
      <c r="AT8171" t="s">
        <v>30435</v>
      </c>
    </row>
    <row r="8172" spans="1:46">
      <c r="A8172" t="s">
        <v>46</v>
      </c>
      <c r="D8172" t="s">
        <v>15899</v>
      </c>
      <c r="E8172" t="s">
        <v>15942</v>
      </c>
      <c r="I8172" t="s">
        <v>15899</v>
      </c>
      <c r="J8172" t="s">
        <v>25242</v>
      </c>
      <c r="K8172" t="s">
        <v>25276</v>
      </c>
      <c r="L8172" t="s">
        <v>25277</v>
      </c>
      <c r="Q8172" t="s">
        <v>25293</v>
      </c>
      <c r="T8172" t="s">
        <v>25347</v>
      </c>
      <c r="U8172" t="s">
        <v>25813</v>
      </c>
      <c r="W8172" t="s">
        <v>25839</v>
      </c>
      <c r="Y8172" t="s">
        <v>26190</v>
      </c>
      <c r="AA8172">
        <v>2349</v>
      </c>
      <c r="AB8172" t="s">
        <v>26225</v>
      </c>
      <c r="AC8172" t="s">
        <v>26246</v>
      </c>
      <c r="AD8172" t="s">
        <v>26250</v>
      </c>
      <c r="AE8172" t="s">
        <v>26253</v>
      </c>
      <c r="AH8172" t="s">
        <v>26274</v>
      </c>
      <c r="AQ8172" t="s">
        <v>26834</v>
      </c>
      <c r="AR8172" t="s">
        <v>27037</v>
      </c>
      <c r="AS8172" t="s">
        <v>30246</v>
      </c>
      <c r="AT8172" t="s">
        <v>30435</v>
      </c>
    </row>
    <row r="8173" spans="1:46">
      <c r="A8173" t="s">
        <v>46</v>
      </c>
      <c r="D8173" t="s">
        <v>15899</v>
      </c>
      <c r="E8173" t="s">
        <v>15974</v>
      </c>
      <c r="I8173" t="s">
        <v>15899</v>
      </c>
      <c r="J8173" t="s">
        <v>25243</v>
      </c>
      <c r="K8173" t="s">
        <v>25276</v>
      </c>
      <c r="L8173" t="s">
        <v>25277</v>
      </c>
      <c r="U8173" t="s">
        <v>25814</v>
      </c>
      <c r="W8173" t="s">
        <v>25839</v>
      </c>
      <c r="Y8173" t="s">
        <v>26191</v>
      </c>
      <c r="AA8173">
        <v>2199</v>
      </c>
      <c r="AB8173" t="s">
        <v>26225</v>
      </c>
      <c r="AC8173" t="s">
        <v>26245</v>
      </c>
      <c r="AD8173" t="s">
        <v>26250</v>
      </c>
      <c r="AE8173" t="s">
        <v>26253</v>
      </c>
      <c r="AH8173" t="s">
        <v>26274</v>
      </c>
      <c r="AQ8173" t="s">
        <v>26858</v>
      </c>
      <c r="AR8173" t="s">
        <v>27061</v>
      </c>
      <c r="AS8173" t="s">
        <v>30247</v>
      </c>
      <c r="AT8173" t="s">
        <v>30435</v>
      </c>
    </row>
    <row r="8174" spans="1:46">
      <c r="A8174" t="s">
        <v>46</v>
      </c>
      <c r="D8174" t="s">
        <v>15899</v>
      </c>
      <c r="E8174" t="s">
        <v>15974</v>
      </c>
      <c r="I8174" t="s">
        <v>15899</v>
      </c>
      <c r="J8174" t="s">
        <v>25243</v>
      </c>
      <c r="K8174" t="s">
        <v>25276</v>
      </c>
      <c r="L8174" t="s">
        <v>25277</v>
      </c>
      <c r="U8174" t="s">
        <v>25814</v>
      </c>
      <c r="W8174" t="s">
        <v>25839</v>
      </c>
      <c r="Y8174" t="s">
        <v>26191</v>
      </c>
      <c r="AA8174">
        <v>1899</v>
      </c>
      <c r="AB8174" t="s">
        <v>26225</v>
      </c>
      <c r="AC8174" t="s">
        <v>26245</v>
      </c>
      <c r="AD8174" t="s">
        <v>26250</v>
      </c>
      <c r="AE8174" t="s">
        <v>26253</v>
      </c>
      <c r="AH8174" t="s">
        <v>26274</v>
      </c>
      <c r="AQ8174" t="s">
        <v>26858</v>
      </c>
      <c r="AR8174" t="s">
        <v>27061</v>
      </c>
      <c r="AS8174" t="s">
        <v>30248</v>
      </c>
      <c r="AT8174" t="s">
        <v>30435</v>
      </c>
    </row>
    <row r="8175" spans="1:46">
      <c r="A8175" t="s">
        <v>46</v>
      </c>
      <c r="D8175" t="s">
        <v>15899</v>
      </c>
      <c r="E8175" t="s">
        <v>15974</v>
      </c>
      <c r="I8175" t="s">
        <v>15899</v>
      </c>
      <c r="J8175" t="s">
        <v>25243</v>
      </c>
      <c r="K8175" t="s">
        <v>25276</v>
      </c>
      <c r="L8175" t="s">
        <v>25277</v>
      </c>
      <c r="U8175" t="s">
        <v>25814</v>
      </c>
      <c r="W8175" t="s">
        <v>25839</v>
      </c>
      <c r="Y8175" t="s">
        <v>26191</v>
      </c>
      <c r="AA8175">
        <v>1899</v>
      </c>
      <c r="AB8175" t="s">
        <v>26225</v>
      </c>
      <c r="AC8175" t="s">
        <v>26245</v>
      </c>
      <c r="AD8175" t="s">
        <v>26250</v>
      </c>
      <c r="AE8175" t="s">
        <v>26253</v>
      </c>
      <c r="AH8175" t="s">
        <v>26274</v>
      </c>
      <c r="AQ8175" t="s">
        <v>26858</v>
      </c>
      <c r="AR8175" t="s">
        <v>27061</v>
      </c>
      <c r="AS8175" t="s">
        <v>30249</v>
      </c>
      <c r="AT8175" t="s">
        <v>30435</v>
      </c>
    </row>
    <row r="8176" spans="1:46">
      <c r="A8176" t="s">
        <v>46</v>
      </c>
      <c r="D8176" t="s">
        <v>15899</v>
      </c>
      <c r="E8176" t="s">
        <v>15907</v>
      </c>
      <c r="I8176" t="s">
        <v>15899</v>
      </c>
      <c r="J8176" t="s">
        <v>25244</v>
      </c>
      <c r="K8176" t="s">
        <v>25276</v>
      </c>
      <c r="L8176" t="s">
        <v>25277</v>
      </c>
      <c r="S8176" t="s">
        <v>25297</v>
      </c>
      <c r="U8176" t="s">
        <v>25815</v>
      </c>
      <c r="W8176" t="s">
        <v>25839</v>
      </c>
      <c r="Y8176" t="s">
        <v>26192</v>
      </c>
      <c r="AA8176">
        <v>2349</v>
      </c>
      <c r="AB8176" t="s">
        <v>26225</v>
      </c>
      <c r="AC8176" t="s">
        <v>26245</v>
      </c>
      <c r="AD8176" t="s">
        <v>26250</v>
      </c>
      <c r="AE8176" t="s">
        <v>26253</v>
      </c>
      <c r="AH8176" t="s">
        <v>26274</v>
      </c>
      <c r="AQ8176" t="s">
        <v>15907</v>
      </c>
      <c r="AR8176" t="s">
        <v>27008</v>
      </c>
      <c r="AS8176" t="s">
        <v>30250</v>
      </c>
      <c r="AT8176" t="s">
        <v>30435</v>
      </c>
    </row>
    <row r="8177" spans="1:46">
      <c r="A8177" t="s">
        <v>46</v>
      </c>
      <c r="D8177" t="s">
        <v>15899</v>
      </c>
      <c r="E8177" t="s">
        <v>15907</v>
      </c>
      <c r="I8177" t="s">
        <v>15899</v>
      </c>
      <c r="J8177" t="s">
        <v>25244</v>
      </c>
      <c r="K8177" t="s">
        <v>25276</v>
      </c>
      <c r="L8177" t="s">
        <v>25277</v>
      </c>
      <c r="S8177" t="s">
        <v>25297</v>
      </c>
      <c r="U8177" t="s">
        <v>25815</v>
      </c>
      <c r="W8177" t="s">
        <v>25839</v>
      </c>
      <c r="Y8177" t="s">
        <v>26192</v>
      </c>
      <c r="AA8177">
        <v>2349</v>
      </c>
      <c r="AB8177" t="s">
        <v>26225</v>
      </c>
      <c r="AC8177" t="s">
        <v>26245</v>
      </c>
      <c r="AD8177" t="s">
        <v>26250</v>
      </c>
      <c r="AE8177" t="s">
        <v>26253</v>
      </c>
      <c r="AH8177" t="s">
        <v>26274</v>
      </c>
      <c r="AQ8177" t="s">
        <v>15907</v>
      </c>
      <c r="AR8177" t="s">
        <v>27008</v>
      </c>
      <c r="AS8177" t="s">
        <v>30251</v>
      </c>
      <c r="AT8177" t="s">
        <v>30435</v>
      </c>
    </row>
    <row r="8178" spans="1:46">
      <c r="A8178" t="s">
        <v>46</v>
      </c>
      <c r="D8178" t="s">
        <v>15899</v>
      </c>
      <c r="E8178" t="s">
        <v>15938</v>
      </c>
      <c r="I8178" t="s">
        <v>15899</v>
      </c>
      <c r="J8178" t="s">
        <v>25245</v>
      </c>
      <c r="K8178" t="s">
        <v>25276</v>
      </c>
      <c r="L8178" t="s">
        <v>25277</v>
      </c>
      <c r="R8178" t="s">
        <v>25297</v>
      </c>
      <c r="S8178" t="s">
        <v>25297</v>
      </c>
      <c r="U8178" t="s">
        <v>25816</v>
      </c>
      <c r="W8178" t="s">
        <v>25839</v>
      </c>
      <c r="Y8178" t="s">
        <v>26193</v>
      </c>
      <c r="AA8178">
        <v>2349</v>
      </c>
      <c r="AB8178" t="s">
        <v>26225</v>
      </c>
      <c r="AC8178" t="s">
        <v>26245</v>
      </c>
      <c r="AD8178" t="s">
        <v>26250</v>
      </c>
      <c r="AE8178" t="s">
        <v>26253</v>
      </c>
      <c r="AH8178" t="s">
        <v>26274</v>
      </c>
      <c r="AQ8178" t="s">
        <v>15938</v>
      </c>
      <c r="AR8178" t="s">
        <v>27033</v>
      </c>
      <c r="AS8178" t="s">
        <v>30252</v>
      </c>
      <c r="AT8178" t="s">
        <v>30435</v>
      </c>
    </row>
    <row r="8179" spans="1:46">
      <c r="A8179" t="s">
        <v>46</v>
      </c>
      <c r="D8179" t="s">
        <v>15899</v>
      </c>
      <c r="E8179" t="s">
        <v>15938</v>
      </c>
      <c r="I8179" t="s">
        <v>15899</v>
      </c>
      <c r="J8179" t="s">
        <v>25245</v>
      </c>
      <c r="K8179" t="s">
        <v>25276</v>
      </c>
      <c r="L8179" t="s">
        <v>25277</v>
      </c>
      <c r="R8179" t="s">
        <v>25297</v>
      </c>
      <c r="S8179" t="s">
        <v>25297</v>
      </c>
      <c r="U8179" t="s">
        <v>25816</v>
      </c>
      <c r="W8179" t="s">
        <v>25839</v>
      </c>
      <c r="Y8179" t="s">
        <v>26193</v>
      </c>
      <c r="AA8179">
        <v>2349</v>
      </c>
      <c r="AB8179" t="s">
        <v>26225</v>
      </c>
      <c r="AC8179" t="s">
        <v>26245</v>
      </c>
      <c r="AD8179" t="s">
        <v>26250</v>
      </c>
      <c r="AE8179" t="s">
        <v>26253</v>
      </c>
      <c r="AH8179" t="s">
        <v>26274</v>
      </c>
      <c r="AQ8179" t="s">
        <v>15938</v>
      </c>
      <c r="AR8179" t="s">
        <v>27033</v>
      </c>
      <c r="AS8179" t="s">
        <v>30253</v>
      </c>
      <c r="AT8179" t="s">
        <v>30435</v>
      </c>
    </row>
    <row r="8180" spans="1:46">
      <c r="A8180" t="s">
        <v>46</v>
      </c>
      <c r="D8180" t="s">
        <v>15899</v>
      </c>
      <c r="E8180" t="s">
        <v>15913</v>
      </c>
      <c r="I8180" t="s">
        <v>15899</v>
      </c>
      <c r="J8180" t="s">
        <v>25246</v>
      </c>
      <c r="K8180" t="s">
        <v>25276</v>
      </c>
      <c r="L8180" t="s">
        <v>25277</v>
      </c>
      <c r="U8180" t="s">
        <v>25813</v>
      </c>
      <c r="W8180" t="s">
        <v>25839</v>
      </c>
      <c r="Y8180" t="s">
        <v>26194</v>
      </c>
      <c r="AA8180">
        <v>1899</v>
      </c>
      <c r="AB8180" t="s">
        <v>26225</v>
      </c>
      <c r="AC8180" t="s">
        <v>26245</v>
      </c>
      <c r="AD8180" t="s">
        <v>26250</v>
      </c>
      <c r="AE8180" t="s">
        <v>26253</v>
      </c>
      <c r="AH8180" t="s">
        <v>26274</v>
      </c>
      <c r="AQ8180" t="s">
        <v>26813</v>
      </c>
      <c r="AR8180" t="s">
        <v>27015</v>
      </c>
      <c r="AS8180" t="s">
        <v>30254</v>
      </c>
      <c r="AT8180" t="s">
        <v>30435</v>
      </c>
    </row>
    <row r="8181" spans="1:46">
      <c r="A8181" t="s">
        <v>46</v>
      </c>
      <c r="D8181" t="s">
        <v>15899</v>
      </c>
      <c r="E8181" t="s">
        <v>15913</v>
      </c>
      <c r="I8181" t="s">
        <v>15899</v>
      </c>
      <c r="J8181" t="s">
        <v>25246</v>
      </c>
      <c r="K8181" t="s">
        <v>25276</v>
      </c>
      <c r="L8181" t="s">
        <v>25277</v>
      </c>
      <c r="U8181" t="s">
        <v>25813</v>
      </c>
      <c r="W8181" t="s">
        <v>25839</v>
      </c>
      <c r="Y8181" t="s">
        <v>26194</v>
      </c>
      <c r="AA8181">
        <v>1899</v>
      </c>
      <c r="AB8181" t="s">
        <v>26225</v>
      </c>
      <c r="AC8181" t="s">
        <v>26245</v>
      </c>
      <c r="AD8181" t="s">
        <v>26250</v>
      </c>
      <c r="AE8181" t="s">
        <v>26253</v>
      </c>
      <c r="AH8181" t="s">
        <v>26274</v>
      </c>
      <c r="AQ8181" t="s">
        <v>26813</v>
      </c>
      <c r="AR8181" t="s">
        <v>27015</v>
      </c>
      <c r="AS8181" t="s">
        <v>30255</v>
      </c>
      <c r="AT8181" t="s">
        <v>30435</v>
      </c>
    </row>
    <row r="8182" spans="1:46">
      <c r="A8182" t="s">
        <v>46</v>
      </c>
      <c r="D8182" t="s">
        <v>15899</v>
      </c>
      <c r="E8182" t="s">
        <v>15913</v>
      </c>
      <c r="I8182" t="s">
        <v>15899</v>
      </c>
      <c r="J8182" t="s">
        <v>25246</v>
      </c>
      <c r="K8182" t="s">
        <v>25276</v>
      </c>
      <c r="L8182" t="s">
        <v>25277</v>
      </c>
      <c r="U8182" t="s">
        <v>25813</v>
      </c>
      <c r="W8182" t="s">
        <v>25839</v>
      </c>
      <c r="Y8182" t="s">
        <v>26194</v>
      </c>
      <c r="AA8182">
        <v>1899</v>
      </c>
      <c r="AB8182" t="s">
        <v>26225</v>
      </c>
      <c r="AC8182" t="s">
        <v>26245</v>
      </c>
      <c r="AD8182" t="s">
        <v>26250</v>
      </c>
      <c r="AE8182" t="s">
        <v>26253</v>
      </c>
      <c r="AH8182" t="s">
        <v>26274</v>
      </c>
      <c r="AQ8182" t="s">
        <v>26813</v>
      </c>
      <c r="AR8182" t="s">
        <v>27015</v>
      </c>
      <c r="AS8182" t="s">
        <v>30256</v>
      </c>
      <c r="AT8182" t="s">
        <v>30435</v>
      </c>
    </row>
    <row r="8183" spans="1:46">
      <c r="A8183" t="s">
        <v>46</v>
      </c>
      <c r="D8183" t="s">
        <v>15899</v>
      </c>
      <c r="E8183" t="s">
        <v>15913</v>
      </c>
      <c r="I8183" t="s">
        <v>15899</v>
      </c>
      <c r="J8183" t="s">
        <v>25246</v>
      </c>
      <c r="K8183" t="s">
        <v>25276</v>
      </c>
      <c r="L8183" t="s">
        <v>25277</v>
      </c>
      <c r="U8183" t="s">
        <v>25813</v>
      </c>
      <c r="W8183" t="s">
        <v>25839</v>
      </c>
      <c r="Y8183" t="s">
        <v>26194</v>
      </c>
      <c r="AA8183">
        <v>1899</v>
      </c>
      <c r="AB8183" t="s">
        <v>26225</v>
      </c>
      <c r="AC8183" t="s">
        <v>26245</v>
      </c>
      <c r="AD8183" t="s">
        <v>26250</v>
      </c>
      <c r="AE8183" t="s">
        <v>26253</v>
      </c>
      <c r="AH8183" t="s">
        <v>26274</v>
      </c>
      <c r="AQ8183" t="s">
        <v>26813</v>
      </c>
      <c r="AR8183" t="s">
        <v>27015</v>
      </c>
      <c r="AS8183" t="s">
        <v>30257</v>
      </c>
      <c r="AT8183" t="s">
        <v>30435</v>
      </c>
    </row>
    <row r="8184" spans="1:46">
      <c r="A8184" t="s">
        <v>46</v>
      </c>
      <c r="D8184" t="s">
        <v>15899</v>
      </c>
      <c r="E8184" t="s">
        <v>15913</v>
      </c>
      <c r="I8184" t="s">
        <v>15899</v>
      </c>
      <c r="J8184" t="s">
        <v>25246</v>
      </c>
      <c r="K8184" t="s">
        <v>25276</v>
      </c>
      <c r="L8184" t="s">
        <v>25277</v>
      </c>
      <c r="U8184" t="s">
        <v>25813</v>
      </c>
      <c r="W8184" t="s">
        <v>25839</v>
      </c>
      <c r="Y8184" t="s">
        <v>26194</v>
      </c>
      <c r="AA8184">
        <v>1899</v>
      </c>
      <c r="AB8184" t="s">
        <v>26225</v>
      </c>
      <c r="AC8184" t="s">
        <v>26245</v>
      </c>
      <c r="AD8184" t="s">
        <v>26250</v>
      </c>
      <c r="AE8184" t="s">
        <v>26253</v>
      </c>
      <c r="AH8184" t="s">
        <v>26274</v>
      </c>
      <c r="AQ8184" t="s">
        <v>26813</v>
      </c>
      <c r="AR8184" t="s">
        <v>27015</v>
      </c>
      <c r="AS8184" t="s">
        <v>30258</v>
      </c>
      <c r="AT8184" t="s">
        <v>30435</v>
      </c>
    </row>
    <row r="8185" spans="1:46">
      <c r="A8185" t="s">
        <v>46</v>
      </c>
      <c r="D8185" t="s">
        <v>15899</v>
      </c>
      <c r="E8185" t="s">
        <v>15913</v>
      </c>
      <c r="I8185" t="s">
        <v>15899</v>
      </c>
      <c r="J8185" t="s">
        <v>25246</v>
      </c>
      <c r="K8185" t="s">
        <v>25276</v>
      </c>
      <c r="L8185" t="s">
        <v>25277</v>
      </c>
      <c r="U8185" t="s">
        <v>25813</v>
      </c>
      <c r="W8185" t="s">
        <v>25839</v>
      </c>
      <c r="Y8185" t="s">
        <v>26194</v>
      </c>
      <c r="AA8185">
        <v>1899</v>
      </c>
      <c r="AB8185" t="s">
        <v>26225</v>
      </c>
      <c r="AC8185" t="s">
        <v>26245</v>
      </c>
      <c r="AD8185" t="s">
        <v>26250</v>
      </c>
      <c r="AE8185" t="s">
        <v>26253</v>
      </c>
      <c r="AH8185" t="s">
        <v>26274</v>
      </c>
      <c r="AQ8185" t="s">
        <v>26813</v>
      </c>
      <c r="AR8185" t="s">
        <v>27015</v>
      </c>
      <c r="AS8185" t="s">
        <v>30259</v>
      </c>
      <c r="AT8185" t="s">
        <v>30435</v>
      </c>
    </row>
    <row r="8186" spans="1:46">
      <c r="A8186" t="s">
        <v>46</v>
      </c>
      <c r="D8186" t="s">
        <v>15899</v>
      </c>
      <c r="E8186" t="s">
        <v>15913</v>
      </c>
      <c r="I8186" t="s">
        <v>15899</v>
      </c>
      <c r="J8186" t="s">
        <v>25246</v>
      </c>
      <c r="K8186" t="s">
        <v>25276</v>
      </c>
      <c r="L8186" t="s">
        <v>25277</v>
      </c>
      <c r="U8186" t="s">
        <v>25813</v>
      </c>
      <c r="W8186" t="s">
        <v>25839</v>
      </c>
      <c r="Y8186" t="s">
        <v>26194</v>
      </c>
      <c r="AA8186">
        <v>1899</v>
      </c>
      <c r="AB8186" t="s">
        <v>26225</v>
      </c>
      <c r="AC8186" t="s">
        <v>26245</v>
      </c>
      <c r="AD8186" t="s">
        <v>26250</v>
      </c>
      <c r="AE8186" t="s">
        <v>26253</v>
      </c>
      <c r="AH8186" t="s">
        <v>26274</v>
      </c>
      <c r="AQ8186" t="s">
        <v>26813</v>
      </c>
      <c r="AR8186" t="s">
        <v>27015</v>
      </c>
      <c r="AS8186" t="s">
        <v>30260</v>
      </c>
      <c r="AT8186" t="s">
        <v>30435</v>
      </c>
    </row>
    <row r="8187" spans="1:46">
      <c r="A8187" t="s">
        <v>46</v>
      </c>
      <c r="D8187" t="s">
        <v>15899</v>
      </c>
      <c r="E8187" t="s">
        <v>15913</v>
      </c>
      <c r="I8187" t="s">
        <v>15899</v>
      </c>
      <c r="J8187" t="s">
        <v>25246</v>
      </c>
      <c r="K8187" t="s">
        <v>25276</v>
      </c>
      <c r="L8187" t="s">
        <v>25277</v>
      </c>
      <c r="U8187" t="s">
        <v>25813</v>
      </c>
      <c r="W8187" t="s">
        <v>25839</v>
      </c>
      <c r="Y8187" t="s">
        <v>26194</v>
      </c>
      <c r="AA8187">
        <v>1899</v>
      </c>
      <c r="AB8187" t="s">
        <v>26225</v>
      </c>
      <c r="AC8187" t="s">
        <v>26245</v>
      </c>
      <c r="AD8187" t="s">
        <v>26250</v>
      </c>
      <c r="AE8187" t="s">
        <v>26253</v>
      </c>
      <c r="AH8187" t="s">
        <v>26274</v>
      </c>
      <c r="AQ8187" t="s">
        <v>26813</v>
      </c>
      <c r="AR8187" t="s">
        <v>27015</v>
      </c>
      <c r="AS8187" t="s">
        <v>30261</v>
      </c>
      <c r="AT8187" t="s">
        <v>30435</v>
      </c>
    </row>
    <row r="8188" spans="1:46">
      <c r="A8188" t="s">
        <v>46</v>
      </c>
      <c r="D8188" t="s">
        <v>15899</v>
      </c>
      <c r="E8188" t="s">
        <v>15913</v>
      </c>
      <c r="I8188" t="s">
        <v>15899</v>
      </c>
      <c r="J8188" t="s">
        <v>25246</v>
      </c>
      <c r="K8188" t="s">
        <v>25276</v>
      </c>
      <c r="L8188" t="s">
        <v>25277</v>
      </c>
      <c r="U8188" t="s">
        <v>25813</v>
      </c>
      <c r="W8188" t="s">
        <v>25839</v>
      </c>
      <c r="Y8188" t="s">
        <v>26194</v>
      </c>
      <c r="AA8188">
        <v>1899</v>
      </c>
      <c r="AB8188" t="s">
        <v>26225</v>
      </c>
      <c r="AC8188" t="s">
        <v>26245</v>
      </c>
      <c r="AD8188" t="s">
        <v>26250</v>
      </c>
      <c r="AE8188" t="s">
        <v>26253</v>
      </c>
      <c r="AH8188" t="s">
        <v>26274</v>
      </c>
      <c r="AQ8188" t="s">
        <v>26813</v>
      </c>
      <c r="AR8188" t="s">
        <v>27015</v>
      </c>
      <c r="AS8188" t="s">
        <v>30262</v>
      </c>
      <c r="AT8188" t="s">
        <v>30435</v>
      </c>
    </row>
    <row r="8189" spans="1:46">
      <c r="A8189" t="s">
        <v>46</v>
      </c>
      <c r="D8189" t="s">
        <v>15899</v>
      </c>
      <c r="E8189" t="s">
        <v>15903</v>
      </c>
      <c r="I8189" t="s">
        <v>15899</v>
      </c>
      <c r="J8189" t="s">
        <v>25247</v>
      </c>
      <c r="K8189" t="s">
        <v>25276</v>
      </c>
      <c r="L8189" t="s">
        <v>25277</v>
      </c>
      <c r="S8189" t="s">
        <v>25297</v>
      </c>
      <c r="U8189" t="s">
        <v>25817</v>
      </c>
      <c r="W8189" t="s">
        <v>25839</v>
      </c>
      <c r="Y8189" t="s">
        <v>26195</v>
      </c>
      <c r="AA8189">
        <v>2349</v>
      </c>
      <c r="AB8189" t="s">
        <v>26225</v>
      </c>
      <c r="AC8189" t="s">
        <v>26245</v>
      </c>
      <c r="AD8189" t="s">
        <v>26250</v>
      </c>
      <c r="AE8189" t="s">
        <v>26253</v>
      </c>
      <c r="AH8189" t="s">
        <v>26274</v>
      </c>
      <c r="AQ8189" t="s">
        <v>26803</v>
      </c>
      <c r="AR8189" t="s">
        <v>27003</v>
      </c>
      <c r="AS8189" t="s">
        <v>30263</v>
      </c>
      <c r="AT8189" t="s">
        <v>30435</v>
      </c>
    </row>
    <row r="8190" spans="1:46">
      <c r="A8190" t="s">
        <v>46</v>
      </c>
      <c r="D8190" t="s">
        <v>15899</v>
      </c>
      <c r="E8190" t="s">
        <v>15903</v>
      </c>
      <c r="I8190" t="s">
        <v>15899</v>
      </c>
      <c r="J8190" t="s">
        <v>25247</v>
      </c>
      <c r="K8190" t="s">
        <v>25276</v>
      </c>
      <c r="L8190" t="s">
        <v>25277</v>
      </c>
      <c r="S8190" t="s">
        <v>25297</v>
      </c>
      <c r="U8190" t="s">
        <v>25817</v>
      </c>
      <c r="W8190" t="s">
        <v>25839</v>
      </c>
      <c r="Y8190" t="s">
        <v>26195</v>
      </c>
      <c r="AA8190">
        <v>2349</v>
      </c>
      <c r="AB8190" t="s">
        <v>26225</v>
      </c>
      <c r="AC8190" t="s">
        <v>26245</v>
      </c>
      <c r="AD8190" t="s">
        <v>26250</v>
      </c>
      <c r="AE8190" t="s">
        <v>26253</v>
      </c>
      <c r="AH8190" t="s">
        <v>26274</v>
      </c>
      <c r="AQ8190" t="s">
        <v>26803</v>
      </c>
      <c r="AR8190" t="s">
        <v>27003</v>
      </c>
      <c r="AS8190" t="s">
        <v>30264</v>
      </c>
      <c r="AT8190" t="s">
        <v>30435</v>
      </c>
    </row>
    <row r="8191" spans="1:46">
      <c r="A8191" t="s">
        <v>46</v>
      </c>
      <c r="D8191" t="s">
        <v>15899</v>
      </c>
      <c r="E8191" t="s">
        <v>15903</v>
      </c>
      <c r="I8191" t="s">
        <v>15899</v>
      </c>
      <c r="J8191" t="s">
        <v>25247</v>
      </c>
      <c r="K8191" t="s">
        <v>25276</v>
      </c>
      <c r="L8191" t="s">
        <v>25277</v>
      </c>
      <c r="S8191" t="s">
        <v>25297</v>
      </c>
      <c r="U8191" t="s">
        <v>25817</v>
      </c>
      <c r="W8191" t="s">
        <v>25839</v>
      </c>
      <c r="Y8191" t="s">
        <v>26195</v>
      </c>
      <c r="AA8191">
        <v>2349</v>
      </c>
      <c r="AB8191" t="s">
        <v>26225</v>
      </c>
      <c r="AC8191" t="s">
        <v>26245</v>
      </c>
      <c r="AD8191" t="s">
        <v>26250</v>
      </c>
      <c r="AE8191" t="s">
        <v>26253</v>
      </c>
      <c r="AH8191" t="s">
        <v>26274</v>
      </c>
      <c r="AQ8191" t="s">
        <v>26803</v>
      </c>
      <c r="AR8191" t="s">
        <v>27003</v>
      </c>
      <c r="AS8191" t="s">
        <v>30265</v>
      </c>
      <c r="AT8191" t="s">
        <v>30435</v>
      </c>
    </row>
    <row r="8192" spans="1:46">
      <c r="A8192" t="s">
        <v>46</v>
      </c>
      <c r="D8192" t="s">
        <v>15899</v>
      </c>
      <c r="E8192" t="s">
        <v>15903</v>
      </c>
      <c r="I8192" t="s">
        <v>15899</v>
      </c>
      <c r="J8192" t="s">
        <v>25247</v>
      </c>
      <c r="K8192" t="s">
        <v>25276</v>
      </c>
      <c r="L8192" t="s">
        <v>25277</v>
      </c>
      <c r="S8192" t="s">
        <v>25297</v>
      </c>
      <c r="U8192" t="s">
        <v>25817</v>
      </c>
      <c r="W8192" t="s">
        <v>25839</v>
      </c>
      <c r="Y8192" t="s">
        <v>26195</v>
      </c>
      <c r="AA8192">
        <v>2349</v>
      </c>
      <c r="AB8192" t="s">
        <v>26225</v>
      </c>
      <c r="AC8192" t="s">
        <v>26245</v>
      </c>
      <c r="AD8192" t="s">
        <v>26250</v>
      </c>
      <c r="AE8192" t="s">
        <v>26253</v>
      </c>
      <c r="AH8192" t="s">
        <v>26274</v>
      </c>
      <c r="AQ8192" t="s">
        <v>26803</v>
      </c>
      <c r="AR8192" t="s">
        <v>27003</v>
      </c>
      <c r="AS8192" t="s">
        <v>30266</v>
      </c>
      <c r="AT8192" t="s">
        <v>30435</v>
      </c>
    </row>
    <row r="8193" spans="1:46">
      <c r="A8193" t="s">
        <v>46</v>
      </c>
      <c r="D8193" t="s">
        <v>15899</v>
      </c>
      <c r="E8193" t="s">
        <v>15903</v>
      </c>
      <c r="I8193" t="s">
        <v>15899</v>
      </c>
      <c r="J8193" t="s">
        <v>25247</v>
      </c>
      <c r="K8193" t="s">
        <v>25276</v>
      </c>
      <c r="L8193" t="s">
        <v>25277</v>
      </c>
      <c r="S8193" t="s">
        <v>25297</v>
      </c>
      <c r="U8193" t="s">
        <v>25817</v>
      </c>
      <c r="W8193" t="s">
        <v>25839</v>
      </c>
      <c r="Y8193" t="s">
        <v>26195</v>
      </c>
      <c r="AA8193">
        <v>2349</v>
      </c>
      <c r="AB8193" t="s">
        <v>26225</v>
      </c>
      <c r="AC8193" t="s">
        <v>26245</v>
      </c>
      <c r="AD8193" t="s">
        <v>26250</v>
      </c>
      <c r="AE8193" t="s">
        <v>26253</v>
      </c>
      <c r="AH8193" t="s">
        <v>26274</v>
      </c>
      <c r="AQ8193" t="s">
        <v>26803</v>
      </c>
      <c r="AR8193" t="s">
        <v>27003</v>
      </c>
      <c r="AS8193" t="s">
        <v>30267</v>
      </c>
      <c r="AT8193" t="s">
        <v>30435</v>
      </c>
    </row>
    <row r="8194" spans="1:46">
      <c r="A8194" t="s">
        <v>46</v>
      </c>
      <c r="D8194" t="s">
        <v>15899</v>
      </c>
      <c r="E8194" t="s">
        <v>15964</v>
      </c>
      <c r="I8194" t="s">
        <v>15899</v>
      </c>
      <c r="J8194" t="s">
        <v>25248</v>
      </c>
      <c r="K8194" t="s">
        <v>25276</v>
      </c>
      <c r="L8194" t="s">
        <v>25277</v>
      </c>
      <c r="R8194" t="s">
        <v>25297</v>
      </c>
      <c r="S8194" t="s">
        <v>25297</v>
      </c>
      <c r="U8194" t="s">
        <v>25818</v>
      </c>
      <c r="W8194" t="s">
        <v>25839</v>
      </c>
      <c r="Y8194" t="s">
        <v>26196</v>
      </c>
      <c r="AA8194">
        <v>2199</v>
      </c>
      <c r="AB8194" t="s">
        <v>26225</v>
      </c>
      <c r="AC8194" t="s">
        <v>26245</v>
      </c>
      <c r="AD8194" t="s">
        <v>26250</v>
      </c>
      <c r="AE8194" t="s">
        <v>26253</v>
      </c>
      <c r="AH8194" t="s">
        <v>26274</v>
      </c>
      <c r="AQ8194" t="s">
        <v>26851</v>
      </c>
      <c r="AR8194" t="s">
        <v>27054</v>
      </c>
      <c r="AS8194" t="s">
        <v>30268</v>
      </c>
      <c r="AT8194" t="s">
        <v>30435</v>
      </c>
    </row>
    <row r="8195" spans="1:46">
      <c r="A8195" t="s">
        <v>46</v>
      </c>
      <c r="D8195" t="s">
        <v>15899</v>
      </c>
      <c r="E8195" t="s">
        <v>15964</v>
      </c>
      <c r="I8195" t="s">
        <v>15899</v>
      </c>
      <c r="J8195" t="s">
        <v>25248</v>
      </c>
      <c r="K8195" t="s">
        <v>25276</v>
      </c>
      <c r="L8195" t="s">
        <v>25277</v>
      </c>
      <c r="R8195" t="s">
        <v>25297</v>
      </c>
      <c r="S8195" t="s">
        <v>25297</v>
      </c>
      <c r="U8195" t="s">
        <v>25818</v>
      </c>
      <c r="W8195" t="s">
        <v>25839</v>
      </c>
      <c r="Y8195" t="s">
        <v>26196</v>
      </c>
      <c r="AA8195">
        <v>2199</v>
      </c>
      <c r="AB8195" t="s">
        <v>26225</v>
      </c>
      <c r="AC8195" t="s">
        <v>26245</v>
      </c>
      <c r="AD8195" t="s">
        <v>26250</v>
      </c>
      <c r="AE8195" t="s">
        <v>26253</v>
      </c>
      <c r="AH8195" t="s">
        <v>26274</v>
      </c>
      <c r="AQ8195" t="s">
        <v>26851</v>
      </c>
      <c r="AR8195" t="s">
        <v>27054</v>
      </c>
      <c r="AS8195" t="s">
        <v>30269</v>
      </c>
      <c r="AT8195" t="s">
        <v>30435</v>
      </c>
    </row>
    <row r="8196" spans="1:46">
      <c r="A8196" t="s">
        <v>46</v>
      </c>
      <c r="D8196" t="s">
        <v>15899</v>
      </c>
      <c r="E8196" t="s">
        <v>15964</v>
      </c>
      <c r="I8196" t="s">
        <v>15899</v>
      </c>
      <c r="J8196" t="s">
        <v>25248</v>
      </c>
      <c r="K8196" t="s">
        <v>25276</v>
      </c>
      <c r="L8196" t="s">
        <v>25277</v>
      </c>
      <c r="R8196" t="s">
        <v>25297</v>
      </c>
      <c r="S8196" t="s">
        <v>25297</v>
      </c>
      <c r="U8196" t="s">
        <v>25818</v>
      </c>
      <c r="W8196" t="s">
        <v>25839</v>
      </c>
      <c r="Y8196" t="s">
        <v>26196</v>
      </c>
      <c r="AA8196">
        <v>2199</v>
      </c>
      <c r="AB8196" t="s">
        <v>26225</v>
      </c>
      <c r="AC8196" t="s">
        <v>26245</v>
      </c>
      <c r="AD8196" t="s">
        <v>26250</v>
      </c>
      <c r="AE8196" t="s">
        <v>26253</v>
      </c>
      <c r="AH8196" t="s">
        <v>26274</v>
      </c>
      <c r="AQ8196" t="s">
        <v>26851</v>
      </c>
      <c r="AR8196" t="s">
        <v>27054</v>
      </c>
      <c r="AS8196" t="s">
        <v>30270</v>
      </c>
      <c r="AT8196" t="s">
        <v>30435</v>
      </c>
    </row>
    <row r="8197" spans="1:46">
      <c r="A8197" t="s">
        <v>46</v>
      </c>
      <c r="D8197" t="s">
        <v>15899</v>
      </c>
      <c r="E8197" t="s">
        <v>15964</v>
      </c>
      <c r="I8197" t="s">
        <v>15899</v>
      </c>
      <c r="J8197" t="s">
        <v>25248</v>
      </c>
      <c r="K8197" t="s">
        <v>25276</v>
      </c>
      <c r="L8197" t="s">
        <v>25277</v>
      </c>
      <c r="R8197" t="s">
        <v>25297</v>
      </c>
      <c r="S8197" t="s">
        <v>25297</v>
      </c>
      <c r="U8197" t="s">
        <v>25818</v>
      </c>
      <c r="W8197" t="s">
        <v>25839</v>
      </c>
      <c r="Y8197" t="s">
        <v>26196</v>
      </c>
      <c r="AA8197">
        <v>2199</v>
      </c>
      <c r="AB8197" t="s">
        <v>26225</v>
      </c>
      <c r="AC8197" t="s">
        <v>26245</v>
      </c>
      <c r="AD8197" t="s">
        <v>26250</v>
      </c>
      <c r="AE8197" t="s">
        <v>26253</v>
      </c>
      <c r="AH8197" t="s">
        <v>26274</v>
      </c>
      <c r="AQ8197" t="s">
        <v>26851</v>
      </c>
      <c r="AR8197" t="s">
        <v>27054</v>
      </c>
      <c r="AS8197" t="s">
        <v>30271</v>
      </c>
      <c r="AT8197" t="s">
        <v>30435</v>
      </c>
    </row>
    <row r="8198" spans="1:46">
      <c r="A8198" t="s">
        <v>46</v>
      </c>
      <c r="D8198" t="s">
        <v>15899</v>
      </c>
      <c r="E8198" t="s">
        <v>15964</v>
      </c>
      <c r="I8198" t="s">
        <v>15899</v>
      </c>
      <c r="J8198" t="s">
        <v>25248</v>
      </c>
      <c r="K8198" t="s">
        <v>25276</v>
      </c>
      <c r="L8198" t="s">
        <v>25277</v>
      </c>
      <c r="R8198" t="s">
        <v>25297</v>
      </c>
      <c r="S8198" t="s">
        <v>25297</v>
      </c>
      <c r="U8198" t="s">
        <v>25818</v>
      </c>
      <c r="W8198" t="s">
        <v>25839</v>
      </c>
      <c r="Y8198" t="s">
        <v>26196</v>
      </c>
      <c r="AA8198">
        <v>2199</v>
      </c>
      <c r="AB8198" t="s">
        <v>26225</v>
      </c>
      <c r="AC8198" t="s">
        <v>26245</v>
      </c>
      <c r="AD8198" t="s">
        <v>26250</v>
      </c>
      <c r="AE8198" t="s">
        <v>26253</v>
      </c>
      <c r="AH8198" t="s">
        <v>26274</v>
      </c>
      <c r="AQ8198" t="s">
        <v>26851</v>
      </c>
      <c r="AR8198" t="s">
        <v>27054</v>
      </c>
      <c r="AS8198" t="s">
        <v>30272</v>
      </c>
      <c r="AT8198" t="s">
        <v>30435</v>
      </c>
    </row>
    <row r="8199" spans="1:46">
      <c r="A8199" t="s">
        <v>46</v>
      </c>
      <c r="D8199" t="s">
        <v>15899</v>
      </c>
      <c r="E8199" t="s">
        <v>15982</v>
      </c>
      <c r="I8199" t="s">
        <v>15899</v>
      </c>
      <c r="J8199" t="s">
        <v>25249</v>
      </c>
      <c r="K8199" t="s">
        <v>25276</v>
      </c>
      <c r="L8199" t="s">
        <v>25277</v>
      </c>
      <c r="S8199" t="s">
        <v>25297</v>
      </c>
      <c r="U8199" t="s">
        <v>25819</v>
      </c>
      <c r="W8199" t="s">
        <v>25839</v>
      </c>
      <c r="Y8199" t="s">
        <v>26197</v>
      </c>
      <c r="AA8199">
        <v>1949</v>
      </c>
      <c r="AB8199" t="s">
        <v>26225</v>
      </c>
      <c r="AC8199" t="s">
        <v>26245</v>
      </c>
      <c r="AD8199" t="s">
        <v>26250</v>
      </c>
      <c r="AE8199" t="s">
        <v>26253</v>
      </c>
      <c r="AH8199" t="s">
        <v>26274</v>
      </c>
      <c r="AQ8199" t="s">
        <v>26864</v>
      </c>
      <c r="AR8199" t="s">
        <v>27067</v>
      </c>
      <c r="AS8199" t="s">
        <v>30273</v>
      </c>
      <c r="AT8199" t="s">
        <v>30435</v>
      </c>
    </row>
    <row r="8200" spans="1:46">
      <c r="A8200" t="s">
        <v>46</v>
      </c>
      <c r="D8200" t="s">
        <v>15899</v>
      </c>
      <c r="E8200" t="s">
        <v>15982</v>
      </c>
      <c r="I8200" t="s">
        <v>15899</v>
      </c>
      <c r="J8200" t="s">
        <v>25249</v>
      </c>
      <c r="K8200" t="s">
        <v>25276</v>
      </c>
      <c r="L8200" t="s">
        <v>25277</v>
      </c>
      <c r="S8200" t="s">
        <v>25297</v>
      </c>
      <c r="U8200" t="s">
        <v>25819</v>
      </c>
      <c r="W8200" t="s">
        <v>25839</v>
      </c>
      <c r="Y8200" t="s">
        <v>26197</v>
      </c>
      <c r="AA8200">
        <v>1949</v>
      </c>
      <c r="AB8200" t="s">
        <v>26225</v>
      </c>
      <c r="AC8200" t="s">
        <v>26245</v>
      </c>
      <c r="AD8200" t="s">
        <v>26250</v>
      </c>
      <c r="AE8200" t="s">
        <v>26253</v>
      </c>
      <c r="AH8200" t="s">
        <v>26274</v>
      </c>
      <c r="AQ8200" t="s">
        <v>26864</v>
      </c>
      <c r="AR8200" t="s">
        <v>27067</v>
      </c>
      <c r="AS8200" t="s">
        <v>30274</v>
      </c>
      <c r="AT8200" t="s">
        <v>30435</v>
      </c>
    </row>
    <row r="8201" spans="1:46">
      <c r="A8201" t="s">
        <v>46</v>
      </c>
      <c r="D8201" t="s">
        <v>15899</v>
      </c>
      <c r="E8201" t="s">
        <v>15982</v>
      </c>
      <c r="I8201" t="s">
        <v>15899</v>
      </c>
      <c r="J8201" t="s">
        <v>25249</v>
      </c>
      <c r="K8201" t="s">
        <v>25276</v>
      </c>
      <c r="L8201" t="s">
        <v>25277</v>
      </c>
      <c r="S8201" t="s">
        <v>25297</v>
      </c>
      <c r="U8201" t="s">
        <v>25819</v>
      </c>
      <c r="W8201" t="s">
        <v>25839</v>
      </c>
      <c r="Y8201" t="s">
        <v>26197</v>
      </c>
      <c r="AA8201">
        <v>1949</v>
      </c>
      <c r="AB8201" t="s">
        <v>26225</v>
      </c>
      <c r="AC8201" t="s">
        <v>26245</v>
      </c>
      <c r="AD8201" t="s">
        <v>26250</v>
      </c>
      <c r="AE8201" t="s">
        <v>26253</v>
      </c>
      <c r="AH8201" t="s">
        <v>26274</v>
      </c>
      <c r="AQ8201" t="s">
        <v>26864</v>
      </c>
      <c r="AR8201" t="s">
        <v>27067</v>
      </c>
      <c r="AS8201" t="s">
        <v>30275</v>
      </c>
      <c r="AT8201" t="s">
        <v>30435</v>
      </c>
    </row>
    <row r="8202" spans="1:46">
      <c r="A8202" t="s">
        <v>46</v>
      </c>
      <c r="D8202" t="s">
        <v>15899</v>
      </c>
      <c r="E8202" t="s">
        <v>15982</v>
      </c>
      <c r="I8202" t="s">
        <v>15899</v>
      </c>
      <c r="J8202" t="s">
        <v>25249</v>
      </c>
      <c r="K8202" t="s">
        <v>25276</v>
      </c>
      <c r="L8202" t="s">
        <v>25277</v>
      </c>
      <c r="S8202" t="s">
        <v>25297</v>
      </c>
      <c r="U8202" t="s">
        <v>25819</v>
      </c>
      <c r="W8202" t="s">
        <v>25839</v>
      </c>
      <c r="Y8202" t="s">
        <v>26197</v>
      </c>
      <c r="AA8202">
        <v>1949</v>
      </c>
      <c r="AB8202" t="s">
        <v>26225</v>
      </c>
      <c r="AC8202" t="s">
        <v>26245</v>
      </c>
      <c r="AD8202" t="s">
        <v>26250</v>
      </c>
      <c r="AE8202" t="s">
        <v>26253</v>
      </c>
      <c r="AH8202" t="s">
        <v>26274</v>
      </c>
      <c r="AQ8202" t="s">
        <v>26864</v>
      </c>
      <c r="AR8202" t="s">
        <v>27067</v>
      </c>
      <c r="AS8202" t="s">
        <v>30276</v>
      </c>
      <c r="AT8202" t="s">
        <v>30435</v>
      </c>
    </row>
    <row r="8203" spans="1:46">
      <c r="A8203" t="s">
        <v>46</v>
      </c>
      <c r="D8203" t="s">
        <v>15899</v>
      </c>
      <c r="E8203" t="s">
        <v>15982</v>
      </c>
      <c r="I8203" t="s">
        <v>15899</v>
      </c>
      <c r="J8203" t="s">
        <v>25249</v>
      </c>
      <c r="K8203" t="s">
        <v>25276</v>
      </c>
      <c r="L8203" t="s">
        <v>25277</v>
      </c>
      <c r="S8203" t="s">
        <v>25297</v>
      </c>
      <c r="U8203" t="s">
        <v>25819</v>
      </c>
      <c r="W8203" t="s">
        <v>25839</v>
      </c>
      <c r="Y8203" t="s">
        <v>26197</v>
      </c>
      <c r="AA8203">
        <v>1949</v>
      </c>
      <c r="AB8203" t="s">
        <v>26225</v>
      </c>
      <c r="AC8203" t="s">
        <v>26245</v>
      </c>
      <c r="AD8203" t="s">
        <v>26250</v>
      </c>
      <c r="AE8203" t="s">
        <v>26253</v>
      </c>
      <c r="AH8203" t="s">
        <v>26274</v>
      </c>
      <c r="AQ8203" t="s">
        <v>26864</v>
      </c>
      <c r="AR8203" t="s">
        <v>27067</v>
      </c>
      <c r="AS8203" t="s">
        <v>30277</v>
      </c>
      <c r="AT8203" t="s">
        <v>30435</v>
      </c>
    </row>
    <row r="8204" spans="1:46">
      <c r="A8204" t="s">
        <v>46</v>
      </c>
      <c r="D8204" t="s">
        <v>15899</v>
      </c>
      <c r="E8204" t="s">
        <v>15982</v>
      </c>
      <c r="I8204" t="s">
        <v>15899</v>
      </c>
      <c r="J8204" t="s">
        <v>25249</v>
      </c>
      <c r="K8204" t="s">
        <v>25276</v>
      </c>
      <c r="L8204" t="s">
        <v>25277</v>
      </c>
      <c r="S8204" t="s">
        <v>25297</v>
      </c>
      <c r="U8204" t="s">
        <v>25819</v>
      </c>
      <c r="W8204" t="s">
        <v>25839</v>
      </c>
      <c r="Y8204" t="s">
        <v>26197</v>
      </c>
      <c r="AA8204">
        <v>1949</v>
      </c>
      <c r="AB8204" t="s">
        <v>26225</v>
      </c>
      <c r="AC8204" t="s">
        <v>26245</v>
      </c>
      <c r="AD8204" t="s">
        <v>26250</v>
      </c>
      <c r="AE8204" t="s">
        <v>26253</v>
      </c>
      <c r="AH8204" t="s">
        <v>26274</v>
      </c>
      <c r="AQ8204" t="s">
        <v>26864</v>
      </c>
      <c r="AR8204" t="s">
        <v>27067</v>
      </c>
      <c r="AS8204" t="s">
        <v>30278</v>
      </c>
      <c r="AT8204" t="s">
        <v>30435</v>
      </c>
    </row>
    <row r="8205" spans="1:46">
      <c r="A8205" t="s">
        <v>46</v>
      </c>
      <c r="D8205" t="s">
        <v>15899</v>
      </c>
      <c r="E8205" t="s">
        <v>15982</v>
      </c>
      <c r="I8205" t="s">
        <v>15899</v>
      </c>
      <c r="J8205" t="s">
        <v>25249</v>
      </c>
      <c r="K8205" t="s">
        <v>25276</v>
      </c>
      <c r="L8205" t="s">
        <v>25277</v>
      </c>
      <c r="S8205" t="s">
        <v>25297</v>
      </c>
      <c r="U8205" t="s">
        <v>25819</v>
      </c>
      <c r="W8205" t="s">
        <v>25839</v>
      </c>
      <c r="Y8205" t="s">
        <v>26197</v>
      </c>
      <c r="AA8205">
        <v>1949</v>
      </c>
      <c r="AB8205" t="s">
        <v>26225</v>
      </c>
      <c r="AC8205" t="s">
        <v>26245</v>
      </c>
      <c r="AD8205" t="s">
        <v>26250</v>
      </c>
      <c r="AE8205" t="s">
        <v>26253</v>
      </c>
      <c r="AH8205" t="s">
        <v>26274</v>
      </c>
      <c r="AQ8205" t="s">
        <v>26864</v>
      </c>
      <c r="AR8205" t="s">
        <v>27067</v>
      </c>
      <c r="AS8205" t="s">
        <v>30279</v>
      </c>
      <c r="AT8205" t="s">
        <v>30435</v>
      </c>
    </row>
    <row r="8206" spans="1:46">
      <c r="A8206" t="s">
        <v>46</v>
      </c>
      <c r="D8206" t="s">
        <v>15899</v>
      </c>
      <c r="E8206" t="s">
        <v>15982</v>
      </c>
      <c r="I8206" t="s">
        <v>15899</v>
      </c>
      <c r="J8206" t="s">
        <v>25249</v>
      </c>
      <c r="K8206" t="s">
        <v>25276</v>
      </c>
      <c r="L8206" t="s">
        <v>25277</v>
      </c>
      <c r="S8206" t="s">
        <v>25297</v>
      </c>
      <c r="U8206" t="s">
        <v>25819</v>
      </c>
      <c r="W8206" t="s">
        <v>25839</v>
      </c>
      <c r="Y8206" t="s">
        <v>26197</v>
      </c>
      <c r="AA8206">
        <v>1949</v>
      </c>
      <c r="AB8206" t="s">
        <v>26225</v>
      </c>
      <c r="AC8206" t="s">
        <v>26245</v>
      </c>
      <c r="AD8206" t="s">
        <v>26250</v>
      </c>
      <c r="AE8206" t="s">
        <v>26253</v>
      </c>
      <c r="AH8206" t="s">
        <v>26274</v>
      </c>
      <c r="AQ8206" t="s">
        <v>26864</v>
      </c>
      <c r="AR8206" t="s">
        <v>27067</v>
      </c>
      <c r="AS8206" t="s">
        <v>30280</v>
      </c>
      <c r="AT8206" t="s">
        <v>30435</v>
      </c>
    </row>
    <row r="8207" spans="1:46">
      <c r="A8207" t="s">
        <v>46</v>
      </c>
      <c r="D8207" t="s">
        <v>15899</v>
      </c>
      <c r="E8207" t="s">
        <v>15990</v>
      </c>
      <c r="I8207" t="s">
        <v>15899</v>
      </c>
      <c r="J8207" t="s">
        <v>25250</v>
      </c>
      <c r="K8207" t="s">
        <v>25276</v>
      </c>
      <c r="L8207" t="s">
        <v>25277</v>
      </c>
      <c r="U8207" t="s">
        <v>25820</v>
      </c>
      <c r="W8207" t="s">
        <v>25839</v>
      </c>
      <c r="Y8207" t="s">
        <v>26198</v>
      </c>
      <c r="AA8207">
        <v>2299</v>
      </c>
      <c r="AB8207" t="s">
        <v>26225</v>
      </c>
      <c r="AC8207" t="s">
        <v>26245</v>
      </c>
      <c r="AD8207" t="s">
        <v>26250</v>
      </c>
      <c r="AE8207" t="s">
        <v>26253</v>
      </c>
      <c r="AH8207" t="s">
        <v>26274</v>
      </c>
      <c r="AQ8207" t="s">
        <v>26871</v>
      </c>
      <c r="AR8207" t="s">
        <v>27074</v>
      </c>
      <c r="AS8207" t="s">
        <v>30281</v>
      </c>
      <c r="AT8207" t="s">
        <v>30435</v>
      </c>
    </row>
    <row r="8208" spans="1:46">
      <c r="A8208" t="s">
        <v>46</v>
      </c>
      <c r="D8208" t="s">
        <v>15899</v>
      </c>
      <c r="E8208" t="s">
        <v>15990</v>
      </c>
      <c r="I8208" t="s">
        <v>15899</v>
      </c>
      <c r="J8208" t="s">
        <v>25250</v>
      </c>
      <c r="K8208" t="s">
        <v>25276</v>
      </c>
      <c r="L8208" t="s">
        <v>25277</v>
      </c>
      <c r="U8208" t="s">
        <v>25820</v>
      </c>
      <c r="W8208" t="s">
        <v>25839</v>
      </c>
      <c r="Y8208" t="s">
        <v>26198</v>
      </c>
      <c r="AA8208">
        <v>2299</v>
      </c>
      <c r="AB8208" t="s">
        <v>26225</v>
      </c>
      <c r="AC8208" t="s">
        <v>26245</v>
      </c>
      <c r="AD8208" t="s">
        <v>26250</v>
      </c>
      <c r="AE8208" t="s">
        <v>26253</v>
      </c>
      <c r="AH8208" t="s">
        <v>26274</v>
      </c>
      <c r="AQ8208" t="s">
        <v>26871</v>
      </c>
      <c r="AR8208" t="s">
        <v>27074</v>
      </c>
      <c r="AS8208" t="s">
        <v>30282</v>
      </c>
      <c r="AT8208" t="s">
        <v>30435</v>
      </c>
    </row>
    <row r="8209" spans="1:46">
      <c r="A8209" t="s">
        <v>46</v>
      </c>
      <c r="D8209" t="s">
        <v>15899</v>
      </c>
      <c r="E8209" t="s">
        <v>15990</v>
      </c>
      <c r="I8209" t="s">
        <v>15899</v>
      </c>
      <c r="J8209" t="s">
        <v>25250</v>
      </c>
      <c r="K8209" t="s">
        <v>25276</v>
      </c>
      <c r="L8209" t="s">
        <v>25277</v>
      </c>
      <c r="U8209" t="s">
        <v>25820</v>
      </c>
      <c r="W8209" t="s">
        <v>25839</v>
      </c>
      <c r="Y8209" t="s">
        <v>26198</v>
      </c>
      <c r="AA8209">
        <v>2299</v>
      </c>
      <c r="AB8209" t="s">
        <v>26225</v>
      </c>
      <c r="AC8209" t="s">
        <v>26245</v>
      </c>
      <c r="AD8209" t="s">
        <v>26250</v>
      </c>
      <c r="AE8209" t="s">
        <v>26253</v>
      </c>
      <c r="AH8209" t="s">
        <v>26274</v>
      </c>
      <c r="AQ8209" t="s">
        <v>26871</v>
      </c>
      <c r="AR8209" t="s">
        <v>27074</v>
      </c>
      <c r="AS8209" t="s">
        <v>30283</v>
      </c>
      <c r="AT8209" t="s">
        <v>30435</v>
      </c>
    </row>
    <row r="8210" spans="1:46">
      <c r="A8210" t="s">
        <v>46</v>
      </c>
      <c r="D8210" t="s">
        <v>15899</v>
      </c>
      <c r="E8210" t="s">
        <v>16123</v>
      </c>
      <c r="I8210" t="s">
        <v>15899</v>
      </c>
      <c r="J8210" t="s">
        <v>25251</v>
      </c>
      <c r="K8210" t="s">
        <v>25276</v>
      </c>
      <c r="L8210" t="s">
        <v>25277</v>
      </c>
      <c r="R8210" t="s">
        <v>25297</v>
      </c>
      <c r="S8210" t="s">
        <v>25297</v>
      </c>
      <c r="W8210" t="s">
        <v>25839</v>
      </c>
      <c r="Y8210" t="s">
        <v>26199</v>
      </c>
      <c r="AA8210">
        <v>1899</v>
      </c>
      <c r="AB8210" t="s">
        <v>26225</v>
      </c>
      <c r="AC8210" t="s">
        <v>26245</v>
      </c>
      <c r="AD8210" t="s">
        <v>26250</v>
      </c>
      <c r="AE8210" t="s">
        <v>26253</v>
      </c>
      <c r="AH8210" t="s">
        <v>26274</v>
      </c>
      <c r="AQ8210" t="s">
        <v>26916</v>
      </c>
      <c r="AR8210" t="s">
        <v>27119</v>
      </c>
      <c r="AS8210" t="s">
        <v>30284</v>
      </c>
      <c r="AT8210" t="s">
        <v>30435</v>
      </c>
    </row>
    <row r="8211" spans="1:46">
      <c r="A8211" t="s">
        <v>46</v>
      </c>
      <c r="D8211" t="s">
        <v>15899</v>
      </c>
      <c r="E8211" t="s">
        <v>16123</v>
      </c>
      <c r="I8211" t="s">
        <v>15899</v>
      </c>
      <c r="J8211" t="s">
        <v>25251</v>
      </c>
      <c r="K8211" t="s">
        <v>25276</v>
      </c>
      <c r="L8211" t="s">
        <v>25277</v>
      </c>
      <c r="R8211" t="s">
        <v>25297</v>
      </c>
      <c r="S8211" t="s">
        <v>25297</v>
      </c>
      <c r="W8211" t="s">
        <v>25839</v>
      </c>
      <c r="Y8211" t="s">
        <v>26199</v>
      </c>
      <c r="AA8211">
        <v>1899</v>
      </c>
      <c r="AB8211" t="s">
        <v>26225</v>
      </c>
      <c r="AC8211" t="s">
        <v>26245</v>
      </c>
      <c r="AD8211" t="s">
        <v>26250</v>
      </c>
      <c r="AE8211" t="s">
        <v>26253</v>
      </c>
      <c r="AH8211" t="s">
        <v>26274</v>
      </c>
      <c r="AQ8211" t="s">
        <v>26916</v>
      </c>
      <c r="AR8211" t="s">
        <v>27119</v>
      </c>
      <c r="AS8211" t="s">
        <v>30285</v>
      </c>
      <c r="AT8211" t="s">
        <v>30435</v>
      </c>
    </row>
    <row r="8212" spans="1:46">
      <c r="A8212" t="s">
        <v>46</v>
      </c>
      <c r="D8212" t="s">
        <v>15899</v>
      </c>
      <c r="E8212" t="s">
        <v>16123</v>
      </c>
      <c r="I8212" t="s">
        <v>15899</v>
      </c>
      <c r="J8212" t="s">
        <v>25251</v>
      </c>
      <c r="K8212" t="s">
        <v>25276</v>
      </c>
      <c r="L8212" t="s">
        <v>25277</v>
      </c>
      <c r="R8212" t="s">
        <v>25297</v>
      </c>
      <c r="S8212" t="s">
        <v>25297</v>
      </c>
      <c r="W8212" t="s">
        <v>25839</v>
      </c>
      <c r="Y8212" t="s">
        <v>26199</v>
      </c>
      <c r="AA8212">
        <v>1899</v>
      </c>
      <c r="AB8212" t="s">
        <v>26225</v>
      </c>
      <c r="AC8212" t="s">
        <v>26245</v>
      </c>
      <c r="AD8212" t="s">
        <v>26250</v>
      </c>
      <c r="AE8212" t="s">
        <v>26253</v>
      </c>
      <c r="AH8212" t="s">
        <v>26274</v>
      </c>
      <c r="AQ8212" t="s">
        <v>26916</v>
      </c>
      <c r="AR8212" t="s">
        <v>27119</v>
      </c>
      <c r="AS8212" t="s">
        <v>30286</v>
      </c>
      <c r="AT8212" t="s">
        <v>30435</v>
      </c>
    </row>
    <row r="8213" spans="1:46">
      <c r="A8213" t="s">
        <v>46</v>
      </c>
      <c r="D8213" t="s">
        <v>15899</v>
      </c>
      <c r="E8213" t="s">
        <v>16123</v>
      </c>
      <c r="I8213" t="s">
        <v>15899</v>
      </c>
      <c r="J8213" t="s">
        <v>25251</v>
      </c>
      <c r="K8213" t="s">
        <v>25276</v>
      </c>
      <c r="L8213" t="s">
        <v>25277</v>
      </c>
      <c r="R8213" t="s">
        <v>25297</v>
      </c>
      <c r="S8213" t="s">
        <v>25297</v>
      </c>
      <c r="W8213" t="s">
        <v>25839</v>
      </c>
      <c r="Y8213" t="s">
        <v>26199</v>
      </c>
      <c r="AA8213">
        <v>1899</v>
      </c>
      <c r="AB8213" t="s">
        <v>26225</v>
      </c>
      <c r="AC8213" t="s">
        <v>26245</v>
      </c>
      <c r="AD8213" t="s">
        <v>26250</v>
      </c>
      <c r="AE8213" t="s">
        <v>26253</v>
      </c>
      <c r="AH8213" t="s">
        <v>26274</v>
      </c>
      <c r="AQ8213" t="s">
        <v>26916</v>
      </c>
      <c r="AR8213" t="s">
        <v>27119</v>
      </c>
      <c r="AS8213" t="s">
        <v>30287</v>
      </c>
      <c r="AT8213" t="s">
        <v>30435</v>
      </c>
    </row>
    <row r="8214" spans="1:46">
      <c r="A8214" t="s">
        <v>46</v>
      </c>
      <c r="D8214" t="s">
        <v>15899</v>
      </c>
      <c r="E8214" t="s">
        <v>16123</v>
      </c>
      <c r="I8214" t="s">
        <v>15899</v>
      </c>
      <c r="J8214" t="s">
        <v>25251</v>
      </c>
      <c r="K8214" t="s">
        <v>25276</v>
      </c>
      <c r="L8214" t="s">
        <v>25277</v>
      </c>
      <c r="R8214" t="s">
        <v>25297</v>
      </c>
      <c r="S8214" t="s">
        <v>25297</v>
      </c>
      <c r="W8214" t="s">
        <v>25839</v>
      </c>
      <c r="Y8214" t="s">
        <v>26199</v>
      </c>
      <c r="AA8214">
        <v>1899</v>
      </c>
      <c r="AB8214" t="s">
        <v>26225</v>
      </c>
      <c r="AC8214" t="s">
        <v>26245</v>
      </c>
      <c r="AD8214" t="s">
        <v>26250</v>
      </c>
      <c r="AE8214" t="s">
        <v>26253</v>
      </c>
      <c r="AH8214" t="s">
        <v>26274</v>
      </c>
      <c r="AQ8214" t="s">
        <v>26916</v>
      </c>
      <c r="AR8214" t="s">
        <v>27119</v>
      </c>
      <c r="AS8214" t="s">
        <v>30288</v>
      </c>
      <c r="AT8214" t="s">
        <v>30435</v>
      </c>
    </row>
    <row r="8215" spans="1:46">
      <c r="A8215" t="s">
        <v>46</v>
      </c>
      <c r="D8215" t="s">
        <v>15899</v>
      </c>
      <c r="E8215" t="s">
        <v>16004</v>
      </c>
      <c r="I8215" t="s">
        <v>15899</v>
      </c>
      <c r="J8215" t="s">
        <v>25252</v>
      </c>
      <c r="K8215" t="s">
        <v>25276</v>
      </c>
      <c r="L8215" t="s">
        <v>25277</v>
      </c>
      <c r="S8215" t="s">
        <v>25297</v>
      </c>
      <c r="U8215" t="s">
        <v>25821</v>
      </c>
      <c r="W8215" t="s">
        <v>25839</v>
      </c>
      <c r="Y8215" t="s">
        <v>26200</v>
      </c>
      <c r="AA8215">
        <v>2149</v>
      </c>
      <c r="AB8215" t="s">
        <v>26225</v>
      </c>
      <c r="AC8215" t="s">
        <v>26245</v>
      </c>
      <c r="AD8215" t="s">
        <v>26250</v>
      </c>
      <c r="AE8215" t="s">
        <v>26253</v>
      </c>
      <c r="AH8215" t="s">
        <v>26274</v>
      </c>
      <c r="AQ8215" t="s">
        <v>26883</v>
      </c>
      <c r="AR8215" t="s">
        <v>27086</v>
      </c>
      <c r="AS8215" t="s">
        <v>30289</v>
      </c>
      <c r="AT8215" t="s">
        <v>30435</v>
      </c>
    </row>
    <row r="8216" spans="1:46">
      <c r="A8216" t="s">
        <v>46</v>
      </c>
      <c r="D8216" t="s">
        <v>15899</v>
      </c>
      <c r="E8216" t="s">
        <v>16004</v>
      </c>
      <c r="I8216" t="s">
        <v>15899</v>
      </c>
      <c r="J8216" t="s">
        <v>25252</v>
      </c>
      <c r="K8216" t="s">
        <v>25276</v>
      </c>
      <c r="L8216" t="s">
        <v>25277</v>
      </c>
      <c r="S8216" t="s">
        <v>25297</v>
      </c>
      <c r="U8216" t="s">
        <v>25821</v>
      </c>
      <c r="W8216" t="s">
        <v>25839</v>
      </c>
      <c r="Y8216" t="s">
        <v>26200</v>
      </c>
      <c r="AA8216">
        <v>2149</v>
      </c>
      <c r="AB8216" t="s">
        <v>26225</v>
      </c>
      <c r="AC8216" t="s">
        <v>26245</v>
      </c>
      <c r="AD8216" t="s">
        <v>26250</v>
      </c>
      <c r="AE8216" t="s">
        <v>26253</v>
      </c>
      <c r="AH8216" t="s">
        <v>26274</v>
      </c>
      <c r="AQ8216" t="s">
        <v>26883</v>
      </c>
      <c r="AR8216" t="s">
        <v>27086</v>
      </c>
      <c r="AS8216" t="s">
        <v>30290</v>
      </c>
      <c r="AT8216" t="s">
        <v>30435</v>
      </c>
    </row>
    <row r="8217" spans="1:46">
      <c r="A8217" t="s">
        <v>46</v>
      </c>
      <c r="D8217" t="s">
        <v>15899</v>
      </c>
      <c r="E8217" t="s">
        <v>16004</v>
      </c>
      <c r="I8217" t="s">
        <v>15899</v>
      </c>
      <c r="J8217" t="s">
        <v>25252</v>
      </c>
      <c r="K8217" t="s">
        <v>25276</v>
      </c>
      <c r="L8217" t="s">
        <v>25277</v>
      </c>
      <c r="S8217" t="s">
        <v>25297</v>
      </c>
      <c r="U8217" t="s">
        <v>25821</v>
      </c>
      <c r="W8217" t="s">
        <v>25839</v>
      </c>
      <c r="Y8217" t="s">
        <v>26200</v>
      </c>
      <c r="AA8217">
        <v>2149</v>
      </c>
      <c r="AB8217" t="s">
        <v>26225</v>
      </c>
      <c r="AC8217" t="s">
        <v>26245</v>
      </c>
      <c r="AD8217" t="s">
        <v>26250</v>
      </c>
      <c r="AE8217" t="s">
        <v>26253</v>
      </c>
      <c r="AH8217" t="s">
        <v>26274</v>
      </c>
      <c r="AQ8217" t="s">
        <v>26883</v>
      </c>
      <c r="AR8217" t="s">
        <v>27086</v>
      </c>
      <c r="AS8217" t="s">
        <v>30291</v>
      </c>
      <c r="AT8217" t="s">
        <v>30435</v>
      </c>
    </row>
    <row r="8218" spans="1:46">
      <c r="A8218" t="s">
        <v>46</v>
      </c>
      <c r="D8218" t="s">
        <v>15899</v>
      </c>
      <c r="E8218" t="s">
        <v>16004</v>
      </c>
      <c r="I8218" t="s">
        <v>15899</v>
      </c>
      <c r="J8218" t="s">
        <v>25252</v>
      </c>
      <c r="K8218" t="s">
        <v>25276</v>
      </c>
      <c r="L8218" t="s">
        <v>25277</v>
      </c>
      <c r="S8218" t="s">
        <v>25297</v>
      </c>
      <c r="U8218" t="s">
        <v>25821</v>
      </c>
      <c r="W8218" t="s">
        <v>25839</v>
      </c>
      <c r="Y8218" t="s">
        <v>26200</v>
      </c>
      <c r="AA8218">
        <v>2149</v>
      </c>
      <c r="AB8218" t="s">
        <v>26225</v>
      </c>
      <c r="AC8218" t="s">
        <v>26245</v>
      </c>
      <c r="AD8218" t="s">
        <v>26250</v>
      </c>
      <c r="AE8218" t="s">
        <v>26253</v>
      </c>
      <c r="AH8218" t="s">
        <v>26274</v>
      </c>
      <c r="AQ8218" t="s">
        <v>26883</v>
      </c>
      <c r="AR8218" t="s">
        <v>27086</v>
      </c>
      <c r="AS8218" t="s">
        <v>30292</v>
      </c>
      <c r="AT8218" t="s">
        <v>30435</v>
      </c>
    </row>
    <row r="8219" spans="1:46">
      <c r="A8219" t="s">
        <v>46</v>
      </c>
      <c r="D8219" t="s">
        <v>15899</v>
      </c>
      <c r="E8219" t="s">
        <v>15940</v>
      </c>
      <c r="I8219" t="s">
        <v>15899</v>
      </c>
      <c r="J8219" t="s">
        <v>25253</v>
      </c>
      <c r="K8219" t="s">
        <v>25276</v>
      </c>
      <c r="L8219" t="s">
        <v>25277</v>
      </c>
      <c r="U8219" t="s">
        <v>25822</v>
      </c>
      <c r="W8219" t="s">
        <v>25839</v>
      </c>
      <c r="Y8219" t="s">
        <v>26201</v>
      </c>
      <c r="AA8219">
        <v>2299</v>
      </c>
      <c r="AB8219" t="s">
        <v>26225</v>
      </c>
      <c r="AC8219" t="s">
        <v>26245</v>
      </c>
      <c r="AD8219" t="s">
        <v>26250</v>
      </c>
      <c r="AE8219" t="s">
        <v>26253</v>
      </c>
      <c r="AH8219" t="s">
        <v>26274</v>
      </c>
      <c r="AQ8219" t="s">
        <v>26832</v>
      </c>
      <c r="AR8219" t="s">
        <v>27035</v>
      </c>
      <c r="AS8219" t="s">
        <v>30293</v>
      </c>
      <c r="AT8219" t="s">
        <v>30435</v>
      </c>
    </row>
    <row r="8220" spans="1:46">
      <c r="A8220" t="s">
        <v>46</v>
      </c>
      <c r="D8220" t="s">
        <v>15899</v>
      </c>
      <c r="E8220" t="s">
        <v>15940</v>
      </c>
      <c r="I8220" t="s">
        <v>15899</v>
      </c>
      <c r="J8220" t="s">
        <v>25253</v>
      </c>
      <c r="K8220" t="s">
        <v>25276</v>
      </c>
      <c r="L8220" t="s">
        <v>25277</v>
      </c>
      <c r="U8220" t="s">
        <v>25822</v>
      </c>
      <c r="W8220" t="s">
        <v>25839</v>
      </c>
      <c r="Y8220" t="s">
        <v>26201</v>
      </c>
      <c r="AA8220">
        <v>2299</v>
      </c>
      <c r="AB8220" t="s">
        <v>26225</v>
      </c>
      <c r="AC8220" t="s">
        <v>26245</v>
      </c>
      <c r="AD8220" t="s">
        <v>26250</v>
      </c>
      <c r="AE8220" t="s">
        <v>26253</v>
      </c>
      <c r="AH8220" t="s">
        <v>26274</v>
      </c>
      <c r="AQ8220" t="s">
        <v>26832</v>
      </c>
      <c r="AR8220" t="s">
        <v>27035</v>
      </c>
      <c r="AS8220" t="s">
        <v>30294</v>
      </c>
      <c r="AT8220" t="s">
        <v>30435</v>
      </c>
    </row>
    <row r="8221" spans="1:46">
      <c r="A8221" t="s">
        <v>46</v>
      </c>
      <c r="D8221" t="s">
        <v>15899</v>
      </c>
      <c r="E8221" t="s">
        <v>15940</v>
      </c>
      <c r="I8221" t="s">
        <v>15899</v>
      </c>
      <c r="J8221" t="s">
        <v>25253</v>
      </c>
      <c r="K8221" t="s">
        <v>25276</v>
      </c>
      <c r="L8221" t="s">
        <v>25277</v>
      </c>
      <c r="U8221" t="s">
        <v>25822</v>
      </c>
      <c r="W8221" t="s">
        <v>25839</v>
      </c>
      <c r="Y8221" t="s">
        <v>26201</v>
      </c>
      <c r="AA8221">
        <v>2299</v>
      </c>
      <c r="AB8221" t="s">
        <v>26225</v>
      </c>
      <c r="AC8221" t="s">
        <v>26245</v>
      </c>
      <c r="AD8221" t="s">
        <v>26250</v>
      </c>
      <c r="AE8221" t="s">
        <v>26253</v>
      </c>
      <c r="AH8221" t="s">
        <v>26274</v>
      </c>
      <c r="AQ8221" t="s">
        <v>26832</v>
      </c>
      <c r="AR8221" t="s">
        <v>27035</v>
      </c>
      <c r="AS8221" t="s">
        <v>30295</v>
      </c>
      <c r="AT8221" t="s">
        <v>30435</v>
      </c>
    </row>
    <row r="8222" spans="1:46">
      <c r="A8222" t="s">
        <v>46</v>
      </c>
      <c r="D8222" t="s">
        <v>15899</v>
      </c>
      <c r="E8222" t="s">
        <v>15940</v>
      </c>
      <c r="I8222" t="s">
        <v>15899</v>
      </c>
      <c r="J8222" t="s">
        <v>25253</v>
      </c>
      <c r="K8222" t="s">
        <v>25276</v>
      </c>
      <c r="L8222" t="s">
        <v>25277</v>
      </c>
      <c r="U8222" t="s">
        <v>25822</v>
      </c>
      <c r="W8222" t="s">
        <v>25839</v>
      </c>
      <c r="Y8222" t="s">
        <v>26201</v>
      </c>
      <c r="AA8222">
        <v>2299</v>
      </c>
      <c r="AB8222" t="s">
        <v>26225</v>
      </c>
      <c r="AC8222" t="s">
        <v>26245</v>
      </c>
      <c r="AD8222" t="s">
        <v>26250</v>
      </c>
      <c r="AE8222" t="s">
        <v>26253</v>
      </c>
      <c r="AH8222" t="s">
        <v>26274</v>
      </c>
      <c r="AQ8222" t="s">
        <v>26832</v>
      </c>
      <c r="AR8222" t="s">
        <v>27035</v>
      </c>
      <c r="AS8222" t="s">
        <v>30296</v>
      </c>
      <c r="AT8222" t="s">
        <v>30435</v>
      </c>
    </row>
    <row r="8223" spans="1:46">
      <c r="A8223" t="s">
        <v>46</v>
      </c>
      <c r="D8223" t="s">
        <v>15899</v>
      </c>
      <c r="E8223" t="s">
        <v>15995</v>
      </c>
      <c r="I8223" t="s">
        <v>15899</v>
      </c>
      <c r="J8223" t="s">
        <v>25254</v>
      </c>
      <c r="K8223" t="s">
        <v>25276</v>
      </c>
      <c r="L8223" t="s">
        <v>25277</v>
      </c>
      <c r="S8223" t="s">
        <v>25301</v>
      </c>
      <c r="U8223" t="s">
        <v>25823</v>
      </c>
      <c r="W8223" t="s">
        <v>25839</v>
      </c>
      <c r="Y8223" t="s">
        <v>26202</v>
      </c>
      <c r="AA8223">
        <v>2299</v>
      </c>
      <c r="AB8223" t="s">
        <v>26225</v>
      </c>
      <c r="AC8223" t="s">
        <v>26245</v>
      </c>
      <c r="AD8223" t="s">
        <v>26250</v>
      </c>
      <c r="AE8223" t="s">
        <v>26253</v>
      </c>
      <c r="AH8223" t="s">
        <v>26274</v>
      </c>
      <c r="AQ8223" t="s">
        <v>26875</v>
      </c>
      <c r="AR8223" t="s">
        <v>27078</v>
      </c>
      <c r="AS8223" t="s">
        <v>30297</v>
      </c>
      <c r="AT8223" t="s">
        <v>30435</v>
      </c>
    </row>
    <row r="8224" spans="1:46">
      <c r="A8224" t="s">
        <v>46</v>
      </c>
      <c r="D8224" t="s">
        <v>15899</v>
      </c>
      <c r="I8224" t="s">
        <v>15899</v>
      </c>
      <c r="J8224" t="s">
        <v>25255</v>
      </c>
      <c r="K8224" t="s">
        <v>25276</v>
      </c>
      <c r="L8224" t="s">
        <v>25277</v>
      </c>
      <c r="R8224" t="s">
        <v>25297</v>
      </c>
      <c r="S8224" t="s">
        <v>25297</v>
      </c>
      <c r="W8224" t="s">
        <v>25839</v>
      </c>
      <c r="Y8224" t="s">
        <v>26203</v>
      </c>
      <c r="AA8224">
        <v>1549</v>
      </c>
      <c r="AB8224" t="s">
        <v>26225</v>
      </c>
      <c r="AC8224" t="s">
        <v>26245</v>
      </c>
      <c r="AD8224" t="s">
        <v>26250</v>
      </c>
      <c r="AE8224" t="s">
        <v>26253</v>
      </c>
      <c r="AH8224" t="s">
        <v>26274</v>
      </c>
      <c r="AQ8224" t="s">
        <v>26811</v>
      </c>
      <c r="AR8224" t="s">
        <v>27013</v>
      </c>
      <c r="AS8224" t="s">
        <v>30298</v>
      </c>
      <c r="AT8224" t="s">
        <v>30435</v>
      </c>
    </row>
    <row r="8225" spans="1:46">
      <c r="A8225" t="s">
        <v>46</v>
      </c>
      <c r="D8225" t="s">
        <v>15899</v>
      </c>
      <c r="I8225" t="s">
        <v>15899</v>
      </c>
      <c r="J8225" t="s">
        <v>25255</v>
      </c>
      <c r="K8225" t="s">
        <v>25276</v>
      </c>
      <c r="L8225" t="s">
        <v>25277</v>
      </c>
      <c r="R8225" t="s">
        <v>25297</v>
      </c>
      <c r="S8225" t="s">
        <v>25297</v>
      </c>
      <c r="W8225" t="s">
        <v>25839</v>
      </c>
      <c r="Y8225" t="s">
        <v>26203</v>
      </c>
      <c r="AA8225">
        <v>1549</v>
      </c>
      <c r="AB8225" t="s">
        <v>26225</v>
      </c>
      <c r="AC8225" t="s">
        <v>26245</v>
      </c>
      <c r="AD8225" t="s">
        <v>26250</v>
      </c>
      <c r="AE8225" t="s">
        <v>26253</v>
      </c>
      <c r="AH8225" t="s">
        <v>26274</v>
      </c>
      <c r="AQ8225" t="s">
        <v>26811</v>
      </c>
      <c r="AR8225" t="s">
        <v>27013</v>
      </c>
      <c r="AS8225" t="s">
        <v>30299</v>
      </c>
      <c r="AT8225" t="s">
        <v>30435</v>
      </c>
    </row>
    <row r="8226" spans="1:46">
      <c r="A8226" t="s">
        <v>46</v>
      </c>
      <c r="D8226" t="s">
        <v>15899</v>
      </c>
      <c r="I8226" t="s">
        <v>15899</v>
      </c>
      <c r="J8226" t="s">
        <v>25255</v>
      </c>
      <c r="K8226" t="s">
        <v>25276</v>
      </c>
      <c r="L8226" t="s">
        <v>25277</v>
      </c>
      <c r="R8226" t="s">
        <v>25297</v>
      </c>
      <c r="S8226" t="s">
        <v>25297</v>
      </c>
      <c r="W8226" t="s">
        <v>25839</v>
      </c>
      <c r="Y8226" t="s">
        <v>26203</v>
      </c>
      <c r="AA8226">
        <v>1549</v>
      </c>
      <c r="AB8226" t="s">
        <v>26225</v>
      </c>
      <c r="AC8226" t="s">
        <v>26245</v>
      </c>
      <c r="AD8226" t="s">
        <v>26250</v>
      </c>
      <c r="AE8226" t="s">
        <v>26253</v>
      </c>
      <c r="AH8226" t="s">
        <v>26274</v>
      </c>
      <c r="AQ8226" t="s">
        <v>26811</v>
      </c>
      <c r="AR8226" t="s">
        <v>27013</v>
      </c>
      <c r="AS8226" t="s">
        <v>30300</v>
      </c>
      <c r="AT8226" t="s">
        <v>30435</v>
      </c>
    </row>
    <row r="8227" spans="1:46">
      <c r="A8227" t="s">
        <v>46</v>
      </c>
      <c r="D8227" t="s">
        <v>15899</v>
      </c>
      <c r="I8227" t="s">
        <v>15899</v>
      </c>
      <c r="J8227" t="s">
        <v>25255</v>
      </c>
      <c r="K8227" t="s">
        <v>25276</v>
      </c>
      <c r="L8227" t="s">
        <v>25277</v>
      </c>
      <c r="R8227" t="s">
        <v>25297</v>
      </c>
      <c r="S8227" t="s">
        <v>25297</v>
      </c>
      <c r="W8227" t="s">
        <v>25839</v>
      </c>
      <c r="Y8227" t="s">
        <v>26203</v>
      </c>
      <c r="AA8227">
        <v>1549</v>
      </c>
      <c r="AB8227" t="s">
        <v>26225</v>
      </c>
      <c r="AC8227" t="s">
        <v>26245</v>
      </c>
      <c r="AD8227" t="s">
        <v>26250</v>
      </c>
      <c r="AE8227" t="s">
        <v>26253</v>
      </c>
      <c r="AH8227" t="s">
        <v>26274</v>
      </c>
      <c r="AQ8227" t="s">
        <v>26811</v>
      </c>
      <c r="AR8227" t="s">
        <v>27013</v>
      </c>
      <c r="AS8227" t="s">
        <v>30301</v>
      </c>
      <c r="AT8227" t="s">
        <v>30435</v>
      </c>
    </row>
    <row r="8228" spans="1:46">
      <c r="A8228" t="s">
        <v>46</v>
      </c>
      <c r="D8228" t="s">
        <v>15899</v>
      </c>
      <c r="I8228" t="s">
        <v>15899</v>
      </c>
      <c r="J8228" t="s">
        <v>25255</v>
      </c>
      <c r="K8228" t="s">
        <v>25276</v>
      </c>
      <c r="L8228" t="s">
        <v>25277</v>
      </c>
      <c r="R8228" t="s">
        <v>25297</v>
      </c>
      <c r="S8228" t="s">
        <v>25297</v>
      </c>
      <c r="W8228" t="s">
        <v>25839</v>
      </c>
      <c r="Y8228" t="s">
        <v>26203</v>
      </c>
      <c r="AA8228">
        <v>1549</v>
      </c>
      <c r="AB8228" t="s">
        <v>26225</v>
      </c>
      <c r="AC8228" t="s">
        <v>26245</v>
      </c>
      <c r="AD8228" t="s">
        <v>26250</v>
      </c>
      <c r="AE8228" t="s">
        <v>26253</v>
      </c>
      <c r="AH8228" t="s">
        <v>26274</v>
      </c>
      <c r="AQ8228" t="s">
        <v>26811</v>
      </c>
      <c r="AR8228" t="s">
        <v>27013</v>
      </c>
      <c r="AS8228" t="s">
        <v>30302</v>
      </c>
      <c r="AT8228" t="s">
        <v>30435</v>
      </c>
    </row>
    <row r="8229" spans="1:46">
      <c r="A8229" t="s">
        <v>46</v>
      </c>
      <c r="D8229" t="s">
        <v>15899</v>
      </c>
      <c r="I8229" t="s">
        <v>15899</v>
      </c>
      <c r="J8229" t="s">
        <v>25255</v>
      </c>
      <c r="K8229" t="s">
        <v>25276</v>
      </c>
      <c r="L8229" t="s">
        <v>25277</v>
      </c>
      <c r="R8229" t="s">
        <v>25297</v>
      </c>
      <c r="S8229" t="s">
        <v>25297</v>
      </c>
      <c r="W8229" t="s">
        <v>25839</v>
      </c>
      <c r="Y8229" t="s">
        <v>26203</v>
      </c>
      <c r="AA8229">
        <v>1549</v>
      </c>
      <c r="AB8229" t="s">
        <v>26225</v>
      </c>
      <c r="AC8229" t="s">
        <v>26245</v>
      </c>
      <c r="AD8229" t="s">
        <v>26250</v>
      </c>
      <c r="AE8229" t="s">
        <v>26253</v>
      </c>
      <c r="AH8229" t="s">
        <v>26274</v>
      </c>
      <c r="AQ8229" t="s">
        <v>26811</v>
      </c>
      <c r="AR8229" t="s">
        <v>27013</v>
      </c>
      <c r="AS8229" t="s">
        <v>30303</v>
      </c>
      <c r="AT8229" t="s">
        <v>30435</v>
      </c>
    </row>
    <row r="8230" spans="1:46">
      <c r="A8230" t="s">
        <v>46</v>
      </c>
      <c r="D8230" t="s">
        <v>15899</v>
      </c>
      <c r="I8230" t="s">
        <v>15899</v>
      </c>
      <c r="J8230" t="s">
        <v>25255</v>
      </c>
      <c r="K8230" t="s">
        <v>25276</v>
      </c>
      <c r="L8230" t="s">
        <v>25277</v>
      </c>
      <c r="R8230" t="s">
        <v>25297</v>
      </c>
      <c r="S8230" t="s">
        <v>25297</v>
      </c>
      <c r="W8230" t="s">
        <v>25839</v>
      </c>
      <c r="Y8230" t="s">
        <v>26203</v>
      </c>
      <c r="AA8230">
        <v>1549</v>
      </c>
      <c r="AB8230" t="s">
        <v>26225</v>
      </c>
      <c r="AC8230" t="s">
        <v>26245</v>
      </c>
      <c r="AD8230" t="s">
        <v>26250</v>
      </c>
      <c r="AE8230" t="s">
        <v>26253</v>
      </c>
      <c r="AH8230" t="s">
        <v>26274</v>
      </c>
      <c r="AQ8230" t="s">
        <v>26811</v>
      </c>
      <c r="AR8230" t="s">
        <v>27013</v>
      </c>
      <c r="AS8230" t="s">
        <v>30304</v>
      </c>
      <c r="AT8230" t="s">
        <v>30435</v>
      </c>
    </row>
    <row r="8231" spans="1:46">
      <c r="A8231" t="s">
        <v>46</v>
      </c>
      <c r="D8231" t="s">
        <v>15899</v>
      </c>
      <c r="I8231" t="s">
        <v>15899</v>
      </c>
      <c r="J8231" t="s">
        <v>25255</v>
      </c>
      <c r="K8231" t="s">
        <v>25276</v>
      </c>
      <c r="L8231" t="s">
        <v>25277</v>
      </c>
      <c r="R8231" t="s">
        <v>25297</v>
      </c>
      <c r="S8231" t="s">
        <v>25297</v>
      </c>
      <c r="W8231" t="s">
        <v>25839</v>
      </c>
      <c r="Y8231" t="s">
        <v>26203</v>
      </c>
      <c r="AA8231">
        <v>1549</v>
      </c>
      <c r="AB8231" t="s">
        <v>26225</v>
      </c>
      <c r="AC8231" t="s">
        <v>26245</v>
      </c>
      <c r="AD8231" t="s">
        <v>26250</v>
      </c>
      <c r="AE8231" t="s">
        <v>26253</v>
      </c>
      <c r="AH8231" t="s">
        <v>26274</v>
      </c>
      <c r="AQ8231" t="s">
        <v>26811</v>
      </c>
      <c r="AR8231" t="s">
        <v>27013</v>
      </c>
      <c r="AS8231" t="s">
        <v>30305</v>
      </c>
      <c r="AT8231" t="s">
        <v>30435</v>
      </c>
    </row>
    <row r="8232" spans="1:46">
      <c r="A8232" t="s">
        <v>46</v>
      </c>
      <c r="D8232" t="s">
        <v>15899</v>
      </c>
      <c r="I8232" t="s">
        <v>15899</v>
      </c>
      <c r="J8232" t="s">
        <v>25255</v>
      </c>
      <c r="K8232" t="s">
        <v>25276</v>
      </c>
      <c r="L8232" t="s">
        <v>25277</v>
      </c>
      <c r="R8232" t="s">
        <v>25297</v>
      </c>
      <c r="S8232" t="s">
        <v>25297</v>
      </c>
      <c r="W8232" t="s">
        <v>25839</v>
      </c>
      <c r="Y8232" t="s">
        <v>26203</v>
      </c>
      <c r="AA8232">
        <v>1549</v>
      </c>
      <c r="AB8232" t="s">
        <v>26225</v>
      </c>
      <c r="AC8232" t="s">
        <v>26245</v>
      </c>
      <c r="AD8232" t="s">
        <v>26250</v>
      </c>
      <c r="AE8232" t="s">
        <v>26253</v>
      </c>
      <c r="AH8232" t="s">
        <v>26274</v>
      </c>
      <c r="AQ8232" t="s">
        <v>26811</v>
      </c>
      <c r="AR8232" t="s">
        <v>27013</v>
      </c>
      <c r="AS8232" t="s">
        <v>30306</v>
      </c>
      <c r="AT8232" t="s">
        <v>30435</v>
      </c>
    </row>
    <row r="8233" spans="1:46">
      <c r="A8233" t="s">
        <v>46</v>
      </c>
      <c r="D8233" t="s">
        <v>15899</v>
      </c>
      <c r="I8233" t="s">
        <v>15899</v>
      </c>
      <c r="J8233" t="s">
        <v>25255</v>
      </c>
      <c r="K8233" t="s">
        <v>25276</v>
      </c>
      <c r="L8233" t="s">
        <v>25277</v>
      </c>
      <c r="R8233" t="s">
        <v>25297</v>
      </c>
      <c r="S8233" t="s">
        <v>25297</v>
      </c>
      <c r="W8233" t="s">
        <v>25839</v>
      </c>
      <c r="Y8233" t="s">
        <v>26203</v>
      </c>
      <c r="AA8233">
        <v>1549</v>
      </c>
      <c r="AB8233" t="s">
        <v>26225</v>
      </c>
      <c r="AC8233" t="s">
        <v>26245</v>
      </c>
      <c r="AD8233" t="s">
        <v>26250</v>
      </c>
      <c r="AE8233" t="s">
        <v>26253</v>
      </c>
      <c r="AH8233" t="s">
        <v>26274</v>
      </c>
      <c r="AQ8233" t="s">
        <v>26811</v>
      </c>
      <c r="AR8233" t="s">
        <v>27013</v>
      </c>
      <c r="AS8233" t="s">
        <v>30307</v>
      </c>
      <c r="AT8233" t="s">
        <v>30435</v>
      </c>
    </row>
    <row r="8234" spans="1:46">
      <c r="A8234" t="s">
        <v>46</v>
      </c>
      <c r="D8234" t="s">
        <v>15899</v>
      </c>
      <c r="I8234" t="s">
        <v>15899</v>
      </c>
      <c r="J8234" t="s">
        <v>25255</v>
      </c>
      <c r="K8234" t="s">
        <v>25276</v>
      </c>
      <c r="L8234" t="s">
        <v>25277</v>
      </c>
      <c r="R8234" t="s">
        <v>25297</v>
      </c>
      <c r="S8234" t="s">
        <v>25297</v>
      </c>
      <c r="W8234" t="s">
        <v>25839</v>
      </c>
      <c r="Y8234" t="s">
        <v>26203</v>
      </c>
      <c r="AA8234">
        <v>1549</v>
      </c>
      <c r="AB8234" t="s">
        <v>26225</v>
      </c>
      <c r="AC8234" t="s">
        <v>26245</v>
      </c>
      <c r="AD8234" t="s">
        <v>26250</v>
      </c>
      <c r="AE8234" t="s">
        <v>26253</v>
      </c>
      <c r="AH8234" t="s">
        <v>26274</v>
      </c>
      <c r="AQ8234" t="s">
        <v>26811</v>
      </c>
      <c r="AR8234" t="s">
        <v>27013</v>
      </c>
      <c r="AS8234" t="s">
        <v>30308</v>
      </c>
      <c r="AT8234" t="s">
        <v>30435</v>
      </c>
    </row>
    <row r="8235" spans="1:46">
      <c r="A8235" t="s">
        <v>46</v>
      </c>
      <c r="D8235" t="s">
        <v>15899</v>
      </c>
      <c r="I8235" t="s">
        <v>15899</v>
      </c>
      <c r="J8235" t="s">
        <v>25255</v>
      </c>
      <c r="K8235" t="s">
        <v>25276</v>
      </c>
      <c r="L8235" t="s">
        <v>25277</v>
      </c>
      <c r="R8235" t="s">
        <v>25297</v>
      </c>
      <c r="S8235" t="s">
        <v>25297</v>
      </c>
      <c r="W8235" t="s">
        <v>25839</v>
      </c>
      <c r="Y8235" t="s">
        <v>26203</v>
      </c>
      <c r="AA8235">
        <v>1549</v>
      </c>
      <c r="AB8235" t="s">
        <v>26225</v>
      </c>
      <c r="AC8235" t="s">
        <v>26245</v>
      </c>
      <c r="AD8235" t="s">
        <v>26250</v>
      </c>
      <c r="AE8235" t="s">
        <v>26253</v>
      </c>
      <c r="AH8235" t="s">
        <v>26274</v>
      </c>
      <c r="AQ8235" t="s">
        <v>26811</v>
      </c>
      <c r="AR8235" t="s">
        <v>27013</v>
      </c>
      <c r="AS8235" t="s">
        <v>30309</v>
      </c>
      <c r="AT8235" t="s">
        <v>30435</v>
      </c>
    </row>
    <row r="8236" spans="1:46">
      <c r="A8236" t="s">
        <v>46</v>
      </c>
      <c r="D8236" t="s">
        <v>15899</v>
      </c>
      <c r="I8236" t="s">
        <v>15899</v>
      </c>
      <c r="J8236" t="s">
        <v>25255</v>
      </c>
      <c r="K8236" t="s">
        <v>25276</v>
      </c>
      <c r="L8236" t="s">
        <v>25277</v>
      </c>
      <c r="R8236" t="s">
        <v>25297</v>
      </c>
      <c r="S8236" t="s">
        <v>25297</v>
      </c>
      <c r="W8236" t="s">
        <v>25839</v>
      </c>
      <c r="Y8236" t="s">
        <v>26203</v>
      </c>
      <c r="AA8236">
        <v>1549</v>
      </c>
      <c r="AB8236" t="s">
        <v>26225</v>
      </c>
      <c r="AC8236" t="s">
        <v>26245</v>
      </c>
      <c r="AD8236" t="s">
        <v>26250</v>
      </c>
      <c r="AE8236" t="s">
        <v>26253</v>
      </c>
      <c r="AH8236" t="s">
        <v>26274</v>
      </c>
      <c r="AQ8236" t="s">
        <v>26811</v>
      </c>
      <c r="AR8236" t="s">
        <v>27013</v>
      </c>
      <c r="AS8236" t="s">
        <v>30310</v>
      </c>
      <c r="AT8236" t="s">
        <v>30435</v>
      </c>
    </row>
    <row r="8237" spans="1:46">
      <c r="A8237" t="s">
        <v>46</v>
      </c>
      <c r="D8237" t="s">
        <v>15899</v>
      </c>
      <c r="I8237" t="s">
        <v>15899</v>
      </c>
      <c r="J8237" t="s">
        <v>25255</v>
      </c>
      <c r="K8237" t="s">
        <v>25276</v>
      </c>
      <c r="L8237" t="s">
        <v>25277</v>
      </c>
      <c r="R8237" t="s">
        <v>25297</v>
      </c>
      <c r="S8237" t="s">
        <v>25297</v>
      </c>
      <c r="W8237" t="s">
        <v>25839</v>
      </c>
      <c r="Y8237" t="s">
        <v>26203</v>
      </c>
      <c r="AA8237">
        <v>1549</v>
      </c>
      <c r="AB8237" t="s">
        <v>26225</v>
      </c>
      <c r="AC8237" t="s">
        <v>26245</v>
      </c>
      <c r="AD8237" t="s">
        <v>26250</v>
      </c>
      <c r="AE8237" t="s">
        <v>26253</v>
      </c>
      <c r="AH8237" t="s">
        <v>26274</v>
      </c>
      <c r="AQ8237" t="s">
        <v>26811</v>
      </c>
      <c r="AR8237" t="s">
        <v>27013</v>
      </c>
      <c r="AS8237" t="s">
        <v>30311</v>
      </c>
      <c r="AT8237" t="s">
        <v>30435</v>
      </c>
    </row>
    <row r="8238" spans="1:46">
      <c r="A8238" t="s">
        <v>46</v>
      </c>
      <c r="D8238" t="s">
        <v>15899</v>
      </c>
      <c r="I8238" t="s">
        <v>15899</v>
      </c>
      <c r="J8238" t="s">
        <v>25255</v>
      </c>
      <c r="K8238" t="s">
        <v>25276</v>
      </c>
      <c r="L8238" t="s">
        <v>25277</v>
      </c>
      <c r="R8238" t="s">
        <v>25297</v>
      </c>
      <c r="S8238" t="s">
        <v>25297</v>
      </c>
      <c r="W8238" t="s">
        <v>25839</v>
      </c>
      <c r="Y8238" t="s">
        <v>26203</v>
      </c>
      <c r="AA8238">
        <v>1549</v>
      </c>
      <c r="AB8238" t="s">
        <v>26225</v>
      </c>
      <c r="AC8238" t="s">
        <v>26245</v>
      </c>
      <c r="AD8238" t="s">
        <v>26250</v>
      </c>
      <c r="AE8238" t="s">
        <v>26253</v>
      </c>
      <c r="AH8238" t="s">
        <v>26274</v>
      </c>
      <c r="AQ8238" t="s">
        <v>26811</v>
      </c>
      <c r="AR8238" t="s">
        <v>27013</v>
      </c>
      <c r="AS8238" t="s">
        <v>30312</v>
      </c>
      <c r="AT8238" t="s">
        <v>30435</v>
      </c>
    </row>
    <row r="8239" spans="1:46">
      <c r="A8239" t="s">
        <v>46</v>
      </c>
      <c r="D8239" t="s">
        <v>15899</v>
      </c>
      <c r="I8239" t="s">
        <v>15899</v>
      </c>
      <c r="J8239" t="s">
        <v>25255</v>
      </c>
      <c r="K8239" t="s">
        <v>25276</v>
      </c>
      <c r="L8239" t="s">
        <v>25277</v>
      </c>
      <c r="R8239" t="s">
        <v>25297</v>
      </c>
      <c r="S8239" t="s">
        <v>25297</v>
      </c>
      <c r="W8239" t="s">
        <v>25839</v>
      </c>
      <c r="Y8239" t="s">
        <v>26203</v>
      </c>
      <c r="AA8239">
        <v>1549</v>
      </c>
      <c r="AB8239" t="s">
        <v>26225</v>
      </c>
      <c r="AC8239" t="s">
        <v>26245</v>
      </c>
      <c r="AD8239" t="s">
        <v>26250</v>
      </c>
      <c r="AE8239" t="s">
        <v>26253</v>
      </c>
      <c r="AH8239" t="s">
        <v>26274</v>
      </c>
      <c r="AQ8239" t="s">
        <v>26811</v>
      </c>
      <c r="AR8239" t="s">
        <v>27013</v>
      </c>
      <c r="AS8239" t="s">
        <v>30313</v>
      </c>
      <c r="AT8239" t="s">
        <v>30435</v>
      </c>
    </row>
    <row r="8240" spans="1:46">
      <c r="A8240" t="s">
        <v>46</v>
      </c>
      <c r="D8240" t="s">
        <v>15899</v>
      </c>
      <c r="I8240" t="s">
        <v>15899</v>
      </c>
      <c r="J8240" t="s">
        <v>25255</v>
      </c>
      <c r="K8240" t="s">
        <v>25276</v>
      </c>
      <c r="L8240" t="s">
        <v>25277</v>
      </c>
      <c r="R8240" t="s">
        <v>25297</v>
      </c>
      <c r="S8240" t="s">
        <v>25297</v>
      </c>
      <c r="W8240" t="s">
        <v>25839</v>
      </c>
      <c r="Y8240" t="s">
        <v>26203</v>
      </c>
      <c r="AA8240">
        <v>1549</v>
      </c>
      <c r="AB8240" t="s">
        <v>26225</v>
      </c>
      <c r="AC8240" t="s">
        <v>26245</v>
      </c>
      <c r="AD8240" t="s">
        <v>26250</v>
      </c>
      <c r="AE8240" t="s">
        <v>26253</v>
      </c>
      <c r="AH8240" t="s">
        <v>26274</v>
      </c>
      <c r="AQ8240" t="s">
        <v>26811</v>
      </c>
      <c r="AR8240" t="s">
        <v>27013</v>
      </c>
      <c r="AS8240" t="s">
        <v>30314</v>
      </c>
      <c r="AT8240" t="s">
        <v>30435</v>
      </c>
    </row>
    <row r="8241" spans="1:46">
      <c r="A8241" t="s">
        <v>46</v>
      </c>
      <c r="D8241" t="s">
        <v>15899</v>
      </c>
      <c r="I8241" t="s">
        <v>15899</v>
      </c>
      <c r="J8241" t="s">
        <v>25255</v>
      </c>
      <c r="K8241" t="s">
        <v>25276</v>
      </c>
      <c r="L8241" t="s">
        <v>25277</v>
      </c>
      <c r="R8241" t="s">
        <v>25297</v>
      </c>
      <c r="S8241" t="s">
        <v>25297</v>
      </c>
      <c r="W8241" t="s">
        <v>25839</v>
      </c>
      <c r="Y8241" t="s">
        <v>26203</v>
      </c>
      <c r="AA8241">
        <v>1549</v>
      </c>
      <c r="AB8241" t="s">
        <v>26225</v>
      </c>
      <c r="AC8241" t="s">
        <v>26245</v>
      </c>
      <c r="AD8241" t="s">
        <v>26250</v>
      </c>
      <c r="AE8241" t="s">
        <v>26253</v>
      </c>
      <c r="AH8241" t="s">
        <v>26274</v>
      </c>
      <c r="AQ8241" t="s">
        <v>26811</v>
      </c>
      <c r="AR8241" t="s">
        <v>27013</v>
      </c>
      <c r="AS8241" t="s">
        <v>30315</v>
      </c>
      <c r="AT8241" t="s">
        <v>30435</v>
      </c>
    </row>
    <row r="8242" spans="1:46">
      <c r="A8242" t="s">
        <v>46</v>
      </c>
      <c r="D8242" t="s">
        <v>15899</v>
      </c>
      <c r="I8242" t="s">
        <v>15899</v>
      </c>
      <c r="J8242" t="s">
        <v>25255</v>
      </c>
      <c r="K8242" t="s">
        <v>25276</v>
      </c>
      <c r="L8242" t="s">
        <v>25277</v>
      </c>
      <c r="R8242" t="s">
        <v>25297</v>
      </c>
      <c r="S8242" t="s">
        <v>25297</v>
      </c>
      <c r="W8242" t="s">
        <v>25839</v>
      </c>
      <c r="Y8242" t="s">
        <v>26203</v>
      </c>
      <c r="AA8242">
        <v>1549</v>
      </c>
      <c r="AB8242" t="s">
        <v>26225</v>
      </c>
      <c r="AC8242" t="s">
        <v>26245</v>
      </c>
      <c r="AD8242" t="s">
        <v>26250</v>
      </c>
      <c r="AE8242" t="s">
        <v>26253</v>
      </c>
      <c r="AH8242" t="s">
        <v>26274</v>
      </c>
      <c r="AQ8242" t="s">
        <v>26811</v>
      </c>
      <c r="AR8242" t="s">
        <v>27013</v>
      </c>
      <c r="AS8242" t="s">
        <v>30316</v>
      </c>
      <c r="AT8242" t="s">
        <v>30435</v>
      </c>
    </row>
    <row r="8243" spans="1:46">
      <c r="A8243" t="s">
        <v>46</v>
      </c>
      <c r="D8243" t="s">
        <v>15899</v>
      </c>
      <c r="I8243" t="s">
        <v>15899</v>
      </c>
      <c r="J8243" t="s">
        <v>25255</v>
      </c>
      <c r="K8243" t="s">
        <v>25276</v>
      </c>
      <c r="L8243" t="s">
        <v>25277</v>
      </c>
      <c r="R8243" t="s">
        <v>25297</v>
      </c>
      <c r="S8243" t="s">
        <v>25297</v>
      </c>
      <c r="W8243" t="s">
        <v>25839</v>
      </c>
      <c r="Y8243" t="s">
        <v>26203</v>
      </c>
      <c r="AA8243">
        <v>1549</v>
      </c>
      <c r="AB8243" t="s">
        <v>26225</v>
      </c>
      <c r="AC8243" t="s">
        <v>26245</v>
      </c>
      <c r="AD8243" t="s">
        <v>26250</v>
      </c>
      <c r="AE8243" t="s">
        <v>26253</v>
      </c>
      <c r="AH8243" t="s">
        <v>26274</v>
      </c>
      <c r="AQ8243" t="s">
        <v>26811</v>
      </c>
      <c r="AR8243" t="s">
        <v>27013</v>
      </c>
      <c r="AS8243" t="s">
        <v>30317</v>
      </c>
      <c r="AT8243" t="s">
        <v>30435</v>
      </c>
    </row>
    <row r="8244" spans="1:46">
      <c r="A8244" t="s">
        <v>46</v>
      </c>
      <c r="D8244" t="s">
        <v>15899</v>
      </c>
      <c r="I8244" t="s">
        <v>15899</v>
      </c>
      <c r="J8244" t="s">
        <v>25255</v>
      </c>
      <c r="K8244" t="s">
        <v>25276</v>
      </c>
      <c r="L8244" t="s">
        <v>25277</v>
      </c>
      <c r="R8244" t="s">
        <v>25297</v>
      </c>
      <c r="S8244" t="s">
        <v>25297</v>
      </c>
      <c r="W8244" t="s">
        <v>25839</v>
      </c>
      <c r="Y8244" t="s">
        <v>26203</v>
      </c>
      <c r="AA8244">
        <v>1549</v>
      </c>
      <c r="AB8244" t="s">
        <v>26225</v>
      </c>
      <c r="AC8244" t="s">
        <v>26245</v>
      </c>
      <c r="AD8244" t="s">
        <v>26250</v>
      </c>
      <c r="AE8244" t="s">
        <v>26253</v>
      </c>
      <c r="AH8244" t="s">
        <v>26274</v>
      </c>
      <c r="AQ8244" t="s">
        <v>26811</v>
      </c>
      <c r="AR8244" t="s">
        <v>27013</v>
      </c>
      <c r="AS8244" t="s">
        <v>30318</v>
      </c>
      <c r="AT8244" t="s">
        <v>30435</v>
      </c>
    </row>
    <row r="8245" spans="1:46">
      <c r="A8245" t="s">
        <v>46</v>
      </c>
      <c r="D8245" t="s">
        <v>15899</v>
      </c>
      <c r="I8245" t="s">
        <v>15899</v>
      </c>
      <c r="J8245" t="s">
        <v>25255</v>
      </c>
      <c r="K8245" t="s">
        <v>25276</v>
      </c>
      <c r="L8245" t="s">
        <v>25277</v>
      </c>
      <c r="R8245" t="s">
        <v>25297</v>
      </c>
      <c r="S8245" t="s">
        <v>25297</v>
      </c>
      <c r="W8245" t="s">
        <v>25839</v>
      </c>
      <c r="Y8245" t="s">
        <v>26203</v>
      </c>
      <c r="AA8245">
        <v>1549</v>
      </c>
      <c r="AB8245" t="s">
        <v>26225</v>
      </c>
      <c r="AC8245" t="s">
        <v>26245</v>
      </c>
      <c r="AD8245" t="s">
        <v>26250</v>
      </c>
      <c r="AE8245" t="s">
        <v>26253</v>
      </c>
      <c r="AH8245" t="s">
        <v>26274</v>
      </c>
      <c r="AQ8245" t="s">
        <v>26811</v>
      </c>
      <c r="AR8245" t="s">
        <v>27013</v>
      </c>
      <c r="AS8245" t="s">
        <v>30319</v>
      </c>
      <c r="AT8245" t="s">
        <v>30435</v>
      </c>
    </row>
    <row r="8246" spans="1:46">
      <c r="A8246" t="s">
        <v>46</v>
      </c>
      <c r="D8246" t="s">
        <v>15899</v>
      </c>
      <c r="I8246" t="s">
        <v>15899</v>
      </c>
      <c r="J8246" t="s">
        <v>25255</v>
      </c>
      <c r="K8246" t="s">
        <v>25276</v>
      </c>
      <c r="L8246" t="s">
        <v>25277</v>
      </c>
      <c r="R8246" t="s">
        <v>25297</v>
      </c>
      <c r="S8246" t="s">
        <v>25297</v>
      </c>
      <c r="W8246" t="s">
        <v>25839</v>
      </c>
      <c r="Y8246" t="s">
        <v>26203</v>
      </c>
      <c r="AA8246">
        <v>1549</v>
      </c>
      <c r="AB8246" t="s">
        <v>26225</v>
      </c>
      <c r="AC8246" t="s">
        <v>26245</v>
      </c>
      <c r="AD8246" t="s">
        <v>26250</v>
      </c>
      <c r="AE8246" t="s">
        <v>26253</v>
      </c>
      <c r="AH8246" t="s">
        <v>26274</v>
      </c>
      <c r="AQ8246" t="s">
        <v>26811</v>
      </c>
      <c r="AR8246" t="s">
        <v>27013</v>
      </c>
      <c r="AS8246" t="s">
        <v>30320</v>
      </c>
      <c r="AT8246" t="s">
        <v>30435</v>
      </c>
    </row>
    <row r="8247" spans="1:46">
      <c r="A8247" t="s">
        <v>46</v>
      </c>
      <c r="D8247" t="s">
        <v>15899</v>
      </c>
      <c r="I8247" t="s">
        <v>15899</v>
      </c>
      <c r="J8247" t="s">
        <v>25255</v>
      </c>
      <c r="K8247" t="s">
        <v>25276</v>
      </c>
      <c r="L8247" t="s">
        <v>25277</v>
      </c>
      <c r="R8247" t="s">
        <v>25297</v>
      </c>
      <c r="S8247" t="s">
        <v>25297</v>
      </c>
      <c r="W8247" t="s">
        <v>25839</v>
      </c>
      <c r="Y8247" t="s">
        <v>26203</v>
      </c>
      <c r="AA8247">
        <v>1549</v>
      </c>
      <c r="AB8247" t="s">
        <v>26225</v>
      </c>
      <c r="AC8247" t="s">
        <v>26245</v>
      </c>
      <c r="AD8247" t="s">
        <v>26250</v>
      </c>
      <c r="AE8247" t="s">
        <v>26253</v>
      </c>
      <c r="AH8247" t="s">
        <v>26274</v>
      </c>
      <c r="AQ8247" t="s">
        <v>26811</v>
      </c>
      <c r="AR8247" t="s">
        <v>27013</v>
      </c>
      <c r="AS8247" t="s">
        <v>30321</v>
      </c>
      <c r="AT8247" t="s">
        <v>30435</v>
      </c>
    </row>
    <row r="8248" spans="1:46">
      <c r="A8248" t="s">
        <v>46</v>
      </c>
      <c r="D8248" t="s">
        <v>15899</v>
      </c>
      <c r="I8248" t="s">
        <v>15899</v>
      </c>
      <c r="J8248" t="s">
        <v>25255</v>
      </c>
      <c r="K8248" t="s">
        <v>25276</v>
      </c>
      <c r="L8248" t="s">
        <v>25277</v>
      </c>
      <c r="R8248" t="s">
        <v>25297</v>
      </c>
      <c r="S8248" t="s">
        <v>25297</v>
      </c>
      <c r="W8248" t="s">
        <v>25839</v>
      </c>
      <c r="Y8248" t="s">
        <v>26203</v>
      </c>
      <c r="AA8248">
        <v>1549</v>
      </c>
      <c r="AB8248" t="s">
        <v>26225</v>
      </c>
      <c r="AC8248" t="s">
        <v>26245</v>
      </c>
      <c r="AD8248" t="s">
        <v>26250</v>
      </c>
      <c r="AE8248" t="s">
        <v>26253</v>
      </c>
      <c r="AH8248" t="s">
        <v>26274</v>
      </c>
      <c r="AQ8248" t="s">
        <v>26811</v>
      </c>
      <c r="AR8248" t="s">
        <v>27013</v>
      </c>
      <c r="AS8248" t="s">
        <v>30322</v>
      </c>
      <c r="AT8248" t="s">
        <v>30435</v>
      </c>
    </row>
    <row r="8249" spans="1:46">
      <c r="A8249" t="s">
        <v>46</v>
      </c>
      <c r="D8249" t="s">
        <v>15899</v>
      </c>
      <c r="I8249" t="s">
        <v>15899</v>
      </c>
      <c r="J8249" t="s">
        <v>25255</v>
      </c>
      <c r="K8249" t="s">
        <v>25276</v>
      </c>
      <c r="L8249" t="s">
        <v>25277</v>
      </c>
      <c r="R8249" t="s">
        <v>25297</v>
      </c>
      <c r="S8249" t="s">
        <v>25297</v>
      </c>
      <c r="W8249" t="s">
        <v>25839</v>
      </c>
      <c r="Y8249" t="s">
        <v>26203</v>
      </c>
      <c r="AA8249">
        <v>1549</v>
      </c>
      <c r="AB8249" t="s">
        <v>26225</v>
      </c>
      <c r="AC8249" t="s">
        <v>26245</v>
      </c>
      <c r="AD8249" t="s">
        <v>26250</v>
      </c>
      <c r="AE8249" t="s">
        <v>26253</v>
      </c>
      <c r="AH8249" t="s">
        <v>26274</v>
      </c>
      <c r="AQ8249" t="s">
        <v>26811</v>
      </c>
      <c r="AR8249" t="s">
        <v>27013</v>
      </c>
      <c r="AS8249" t="s">
        <v>30323</v>
      </c>
      <c r="AT8249" t="s">
        <v>30435</v>
      </c>
    </row>
    <row r="8250" spans="1:46">
      <c r="A8250" t="s">
        <v>46</v>
      </c>
      <c r="D8250" t="s">
        <v>15899</v>
      </c>
      <c r="I8250" t="s">
        <v>15899</v>
      </c>
      <c r="J8250" t="s">
        <v>25255</v>
      </c>
      <c r="K8250" t="s">
        <v>25276</v>
      </c>
      <c r="L8250" t="s">
        <v>25277</v>
      </c>
      <c r="R8250" t="s">
        <v>25297</v>
      </c>
      <c r="S8250" t="s">
        <v>25297</v>
      </c>
      <c r="W8250" t="s">
        <v>25839</v>
      </c>
      <c r="Y8250" t="s">
        <v>26203</v>
      </c>
      <c r="AA8250">
        <v>1549</v>
      </c>
      <c r="AB8250" t="s">
        <v>26225</v>
      </c>
      <c r="AC8250" t="s">
        <v>26245</v>
      </c>
      <c r="AD8250" t="s">
        <v>26250</v>
      </c>
      <c r="AE8250" t="s">
        <v>26253</v>
      </c>
      <c r="AH8250" t="s">
        <v>26274</v>
      </c>
      <c r="AQ8250" t="s">
        <v>26811</v>
      </c>
      <c r="AR8250" t="s">
        <v>27013</v>
      </c>
      <c r="AS8250" t="s">
        <v>30324</v>
      </c>
      <c r="AT8250" t="s">
        <v>30435</v>
      </c>
    </row>
    <row r="8251" spans="1:46">
      <c r="A8251" t="s">
        <v>46</v>
      </c>
      <c r="D8251" t="s">
        <v>15899</v>
      </c>
      <c r="I8251" t="s">
        <v>15899</v>
      </c>
      <c r="J8251" t="s">
        <v>25255</v>
      </c>
      <c r="K8251" t="s">
        <v>25276</v>
      </c>
      <c r="L8251" t="s">
        <v>25277</v>
      </c>
      <c r="R8251" t="s">
        <v>25297</v>
      </c>
      <c r="S8251" t="s">
        <v>25297</v>
      </c>
      <c r="W8251" t="s">
        <v>25839</v>
      </c>
      <c r="Y8251" t="s">
        <v>26203</v>
      </c>
      <c r="AA8251">
        <v>1549</v>
      </c>
      <c r="AB8251" t="s">
        <v>26225</v>
      </c>
      <c r="AC8251" t="s">
        <v>26245</v>
      </c>
      <c r="AD8251" t="s">
        <v>26250</v>
      </c>
      <c r="AE8251" t="s">
        <v>26253</v>
      </c>
      <c r="AH8251" t="s">
        <v>26274</v>
      </c>
      <c r="AQ8251" t="s">
        <v>26811</v>
      </c>
      <c r="AR8251" t="s">
        <v>27013</v>
      </c>
      <c r="AS8251" t="s">
        <v>30325</v>
      </c>
      <c r="AT8251" t="s">
        <v>30435</v>
      </c>
    </row>
    <row r="8252" spans="1:46">
      <c r="A8252" t="s">
        <v>46</v>
      </c>
      <c r="D8252" t="s">
        <v>15899</v>
      </c>
      <c r="I8252" t="s">
        <v>15899</v>
      </c>
      <c r="J8252" t="s">
        <v>25255</v>
      </c>
      <c r="K8252" t="s">
        <v>25276</v>
      </c>
      <c r="L8252" t="s">
        <v>25277</v>
      </c>
      <c r="R8252" t="s">
        <v>25297</v>
      </c>
      <c r="S8252" t="s">
        <v>25297</v>
      </c>
      <c r="W8252" t="s">
        <v>25839</v>
      </c>
      <c r="Y8252" t="s">
        <v>26203</v>
      </c>
      <c r="AA8252">
        <v>1549</v>
      </c>
      <c r="AB8252" t="s">
        <v>26225</v>
      </c>
      <c r="AC8252" t="s">
        <v>26245</v>
      </c>
      <c r="AD8252" t="s">
        <v>26250</v>
      </c>
      <c r="AE8252" t="s">
        <v>26253</v>
      </c>
      <c r="AH8252" t="s">
        <v>26274</v>
      </c>
      <c r="AQ8252" t="s">
        <v>26811</v>
      </c>
      <c r="AR8252" t="s">
        <v>27013</v>
      </c>
      <c r="AS8252" t="s">
        <v>30326</v>
      </c>
      <c r="AT8252" t="s">
        <v>30435</v>
      </c>
    </row>
    <row r="8253" spans="1:46">
      <c r="A8253" t="s">
        <v>46</v>
      </c>
      <c r="D8253" t="s">
        <v>15899</v>
      </c>
      <c r="I8253" t="s">
        <v>15899</v>
      </c>
      <c r="J8253" t="s">
        <v>25255</v>
      </c>
      <c r="K8253" t="s">
        <v>25276</v>
      </c>
      <c r="L8253" t="s">
        <v>25277</v>
      </c>
      <c r="R8253" t="s">
        <v>25297</v>
      </c>
      <c r="S8253" t="s">
        <v>25297</v>
      </c>
      <c r="W8253" t="s">
        <v>25839</v>
      </c>
      <c r="Y8253" t="s">
        <v>26203</v>
      </c>
      <c r="AA8253">
        <v>1549</v>
      </c>
      <c r="AB8253" t="s">
        <v>26225</v>
      </c>
      <c r="AC8253" t="s">
        <v>26245</v>
      </c>
      <c r="AD8253" t="s">
        <v>26250</v>
      </c>
      <c r="AE8253" t="s">
        <v>26253</v>
      </c>
      <c r="AH8253" t="s">
        <v>26274</v>
      </c>
      <c r="AQ8253" t="s">
        <v>26811</v>
      </c>
      <c r="AR8253" t="s">
        <v>27013</v>
      </c>
      <c r="AS8253" t="s">
        <v>30327</v>
      </c>
      <c r="AT8253" t="s">
        <v>30435</v>
      </c>
    </row>
    <row r="8254" spans="1:46">
      <c r="A8254" t="s">
        <v>46</v>
      </c>
      <c r="D8254" t="s">
        <v>15899</v>
      </c>
      <c r="I8254" t="s">
        <v>15899</v>
      </c>
      <c r="J8254" t="s">
        <v>25255</v>
      </c>
      <c r="K8254" t="s">
        <v>25276</v>
      </c>
      <c r="L8254" t="s">
        <v>25277</v>
      </c>
      <c r="R8254" t="s">
        <v>25297</v>
      </c>
      <c r="S8254" t="s">
        <v>25297</v>
      </c>
      <c r="W8254" t="s">
        <v>25839</v>
      </c>
      <c r="Y8254" t="s">
        <v>26203</v>
      </c>
      <c r="AA8254">
        <v>1549</v>
      </c>
      <c r="AB8254" t="s">
        <v>26225</v>
      </c>
      <c r="AC8254" t="s">
        <v>26245</v>
      </c>
      <c r="AD8254" t="s">
        <v>26250</v>
      </c>
      <c r="AE8254" t="s">
        <v>26253</v>
      </c>
      <c r="AH8254" t="s">
        <v>26274</v>
      </c>
      <c r="AQ8254" t="s">
        <v>26811</v>
      </c>
      <c r="AR8254" t="s">
        <v>27013</v>
      </c>
      <c r="AS8254" t="s">
        <v>30328</v>
      </c>
      <c r="AT8254" t="s">
        <v>30435</v>
      </c>
    </row>
    <row r="8255" spans="1:46">
      <c r="A8255" t="s">
        <v>46</v>
      </c>
      <c r="D8255" t="s">
        <v>15899</v>
      </c>
      <c r="I8255" t="s">
        <v>15899</v>
      </c>
      <c r="J8255" t="s">
        <v>25255</v>
      </c>
      <c r="K8255" t="s">
        <v>25276</v>
      </c>
      <c r="L8255" t="s">
        <v>25277</v>
      </c>
      <c r="R8255" t="s">
        <v>25297</v>
      </c>
      <c r="S8255" t="s">
        <v>25297</v>
      </c>
      <c r="W8255" t="s">
        <v>25839</v>
      </c>
      <c r="Y8255" t="s">
        <v>26203</v>
      </c>
      <c r="AA8255">
        <v>1549</v>
      </c>
      <c r="AB8255" t="s">
        <v>26225</v>
      </c>
      <c r="AC8255" t="s">
        <v>26245</v>
      </c>
      <c r="AD8255" t="s">
        <v>26250</v>
      </c>
      <c r="AE8255" t="s">
        <v>26253</v>
      </c>
      <c r="AH8255" t="s">
        <v>26274</v>
      </c>
      <c r="AQ8255" t="s">
        <v>26811</v>
      </c>
      <c r="AR8255" t="s">
        <v>27013</v>
      </c>
      <c r="AS8255" t="s">
        <v>30329</v>
      </c>
      <c r="AT8255" t="s">
        <v>30435</v>
      </c>
    </row>
    <row r="8256" spans="1:46">
      <c r="A8256" t="s">
        <v>46</v>
      </c>
      <c r="D8256" t="s">
        <v>15899</v>
      </c>
      <c r="I8256" t="s">
        <v>15899</v>
      </c>
      <c r="J8256" t="s">
        <v>25255</v>
      </c>
      <c r="K8256" t="s">
        <v>25276</v>
      </c>
      <c r="L8256" t="s">
        <v>25277</v>
      </c>
      <c r="R8256" t="s">
        <v>25297</v>
      </c>
      <c r="S8256" t="s">
        <v>25297</v>
      </c>
      <c r="W8256" t="s">
        <v>25839</v>
      </c>
      <c r="Y8256" t="s">
        <v>26203</v>
      </c>
      <c r="AA8256">
        <v>1549</v>
      </c>
      <c r="AB8256" t="s">
        <v>26225</v>
      </c>
      <c r="AC8256" t="s">
        <v>26245</v>
      </c>
      <c r="AD8256" t="s">
        <v>26250</v>
      </c>
      <c r="AE8256" t="s">
        <v>26253</v>
      </c>
      <c r="AH8256" t="s">
        <v>26274</v>
      </c>
      <c r="AQ8256" t="s">
        <v>26811</v>
      </c>
      <c r="AR8256" t="s">
        <v>27013</v>
      </c>
      <c r="AS8256" t="s">
        <v>30330</v>
      </c>
      <c r="AT8256" t="s">
        <v>30435</v>
      </c>
    </row>
    <row r="8257" spans="1:46">
      <c r="A8257" t="s">
        <v>46</v>
      </c>
      <c r="D8257" t="s">
        <v>15899</v>
      </c>
      <c r="I8257" t="s">
        <v>15899</v>
      </c>
      <c r="J8257" t="s">
        <v>25255</v>
      </c>
      <c r="K8257" t="s">
        <v>25276</v>
      </c>
      <c r="L8257" t="s">
        <v>25277</v>
      </c>
      <c r="R8257" t="s">
        <v>25297</v>
      </c>
      <c r="S8257" t="s">
        <v>25297</v>
      </c>
      <c r="W8257" t="s">
        <v>25839</v>
      </c>
      <c r="Y8257" t="s">
        <v>26203</v>
      </c>
      <c r="AA8257">
        <v>1549</v>
      </c>
      <c r="AB8257" t="s">
        <v>26225</v>
      </c>
      <c r="AC8257" t="s">
        <v>26245</v>
      </c>
      <c r="AD8257" t="s">
        <v>26250</v>
      </c>
      <c r="AE8257" t="s">
        <v>26253</v>
      </c>
      <c r="AH8257" t="s">
        <v>26274</v>
      </c>
      <c r="AQ8257" t="s">
        <v>26811</v>
      </c>
      <c r="AR8257" t="s">
        <v>27013</v>
      </c>
      <c r="AS8257" t="s">
        <v>30331</v>
      </c>
      <c r="AT8257" t="s">
        <v>30435</v>
      </c>
    </row>
    <row r="8258" spans="1:46">
      <c r="A8258" t="s">
        <v>46</v>
      </c>
      <c r="D8258" t="s">
        <v>15899</v>
      </c>
      <c r="I8258" t="s">
        <v>15899</v>
      </c>
      <c r="J8258" t="s">
        <v>25255</v>
      </c>
      <c r="K8258" t="s">
        <v>25276</v>
      </c>
      <c r="L8258" t="s">
        <v>25277</v>
      </c>
      <c r="R8258" t="s">
        <v>25297</v>
      </c>
      <c r="S8258" t="s">
        <v>25297</v>
      </c>
      <c r="W8258" t="s">
        <v>25839</v>
      </c>
      <c r="Y8258" t="s">
        <v>26203</v>
      </c>
      <c r="AA8258">
        <v>1549</v>
      </c>
      <c r="AB8258" t="s">
        <v>26225</v>
      </c>
      <c r="AC8258" t="s">
        <v>26245</v>
      </c>
      <c r="AD8258" t="s">
        <v>26250</v>
      </c>
      <c r="AE8258" t="s">
        <v>26253</v>
      </c>
      <c r="AH8258" t="s">
        <v>26274</v>
      </c>
      <c r="AQ8258" t="s">
        <v>26811</v>
      </c>
      <c r="AR8258" t="s">
        <v>27013</v>
      </c>
      <c r="AS8258" t="s">
        <v>30332</v>
      </c>
      <c r="AT8258" t="s">
        <v>30435</v>
      </c>
    </row>
    <row r="8259" spans="1:46">
      <c r="A8259" t="s">
        <v>46</v>
      </c>
      <c r="D8259" t="s">
        <v>15899</v>
      </c>
      <c r="I8259" t="s">
        <v>15899</v>
      </c>
      <c r="J8259" t="s">
        <v>25255</v>
      </c>
      <c r="K8259" t="s">
        <v>25276</v>
      </c>
      <c r="L8259" t="s">
        <v>25277</v>
      </c>
      <c r="R8259" t="s">
        <v>25297</v>
      </c>
      <c r="S8259" t="s">
        <v>25297</v>
      </c>
      <c r="W8259" t="s">
        <v>25839</v>
      </c>
      <c r="Y8259" t="s">
        <v>26203</v>
      </c>
      <c r="AA8259">
        <v>1549</v>
      </c>
      <c r="AB8259" t="s">
        <v>26225</v>
      </c>
      <c r="AC8259" t="s">
        <v>26245</v>
      </c>
      <c r="AD8259" t="s">
        <v>26250</v>
      </c>
      <c r="AE8259" t="s">
        <v>26253</v>
      </c>
      <c r="AH8259" t="s">
        <v>26274</v>
      </c>
      <c r="AQ8259" t="s">
        <v>26811</v>
      </c>
      <c r="AR8259" t="s">
        <v>27013</v>
      </c>
      <c r="AS8259" t="s">
        <v>30333</v>
      </c>
      <c r="AT8259" t="s">
        <v>30435</v>
      </c>
    </row>
    <row r="8260" spans="1:46">
      <c r="A8260" t="s">
        <v>46</v>
      </c>
      <c r="D8260" t="s">
        <v>15899</v>
      </c>
      <c r="E8260" t="s">
        <v>16179</v>
      </c>
      <c r="I8260" t="s">
        <v>15899</v>
      </c>
      <c r="J8260" t="s">
        <v>25256</v>
      </c>
      <c r="K8260" t="s">
        <v>25276</v>
      </c>
      <c r="L8260" t="s">
        <v>25277</v>
      </c>
      <c r="S8260" t="s">
        <v>25297</v>
      </c>
      <c r="U8260" t="s">
        <v>25824</v>
      </c>
      <c r="W8260" t="s">
        <v>25839</v>
      </c>
      <c r="Y8260" t="s">
        <v>26204</v>
      </c>
      <c r="AA8260">
        <v>2349</v>
      </c>
      <c r="AB8260" t="s">
        <v>26225</v>
      </c>
      <c r="AC8260" t="s">
        <v>26245</v>
      </c>
      <c r="AD8260" t="s">
        <v>26250</v>
      </c>
      <c r="AE8260" t="s">
        <v>26253</v>
      </c>
      <c r="AH8260" t="s">
        <v>26274</v>
      </c>
      <c r="AQ8260" t="s">
        <v>26931</v>
      </c>
      <c r="AR8260" t="s">
        <v>27134</v>
      </c>
      <c r="AS8260" t="s">
        <v>30334</v>
      </c>
      <c r="AT8260" t="s">
        <v>30435</v>
      </c>
    </row>
    <row r="8261" spans="1:46">
      <c r="A8261" t="s">
        <v>46</v>
      </c>
      <c r="D8261" t="s">
        <v>15899</v>
      </c>
      <c r="E8261" t="s">
        <v>16179</v>
      </c>
      <c r="I8261" t="s">
        <v>15899</v>
      </c>
      <c r="J8261" t="s">
        <v>25256</v>
      </c>
      <c r="K8261" t="s">
        <v>25276</v>
      </c>
      <c r="L8261" t="s">
        <v>25277</v>
      </c>
      <c r="S8261" t="s">
        <v>25297</v>
      </c>
      <c r="U8261" t="s">
        <v>25824</v>
      </c>
      <c r="W8261" t="s">
        <v>25839</v>
      </c>
      <c r="Y8261" t="s">
        <v>26204</v>
      </c>
      <c r="AA8261">
        <v>2349</v>
      </c>
      <c r="AB8261" t="s">
        <v>26225</v>
      </c>
      <c r="AC8261" t="s">
        <v>26245</v>
      </c>
      <c r="AD8261" t="s">
        <v>26250</v>
      </c>
      <c r="AE8261" t="s">
        <v>26253</v>
      </c>
      <c r="AH8261" t="s">
        <v>26274</v>
      </c>
      <c r="AQ8261" t="s">
        <v>26931</v>
      </c>
      <c r="AR8261" t="s">
        <v>27134</v>
      </c>
      <c r="AS8261" t="s">
        <v>30335</v>
      </c>
      <c r="AT8261" t="s">
        <v>30435</v>
      </c>
    </row>
    <row r="8262" spans="1:46">
      <c r="A8262" t="s">
        <v>46</v>
      </c>
      <c r="D8262" t="s">
        <v>15899</v>
      </c>
      <c r="E8262" t="s">
        <v>16179</v>
      </c>
      <c r="I8262" t="s">
        <v>15899</v>
      </c>
      <c r="J8262" t="s">
        <v>25256</v>
      </c>
      <c r="K8262" t="s">
        <v>25276</v>
      </c>
      <c r="L8262" t="s">
        <v>25277</v>
      </c>
      <c r="S8262" t="s">
        <v>25297</v>
      </c>
      <c r="U8262" t="s">
        <v>25824</v>
      </c>
      <c r="W8262" t="s">
        <v>25839</v>
      </c>
      <c r="Y8262" t="s">
        <v>26204</v>
      </c>
      <c r="AA8262">
        <v>2349</v>
      </c>
      <c r="AB8262" t="s">
        <v>26225</v>
      </c>
      <c r="AC8262" t="s">
        <v>26245</v>
      </c>
      <c r="AD8262" t="s">
        <v>26250</v>
      </c>
      <c r="AE8262" t="s">
        <v>26253</v>
      </c>
      <c r="AH8262" t="s">
        <v>26274</v>
      </c>
      <c r="AQ8262" t="s">
        <v>26931</v>
      </c>
      <c r="AR8262" t="s">
        <v>27134</v>
      </c>
      <c r="AS8262" t="s">
        <v>30336</v>
      </c>
      <c r="AT8262" t="s">
        <v>30435</v>
      </c>
    </row>
    <row r="8263" spans="1:46">
      <c r="A8263" t="s">
        <v>46</v>
      </c>
      <c r="D8263" t="s">
        <v>15899</v>
      </c>
      <c r="E8263" t="s">
        <v>16179</v>
      </c>
      <c r="I8263" t="s">
        <v>15899</v>
      </c>
      <c r="J8263" t="s">
        <v>25256</v>
      </c>
      <c r="K8263" t="s">
        <v>25276</v>
      </c>
      <c r="L8263" t="s">
        <v>25277</v>
      </c>
      <c r="S8263" t="s">
        <v>25297</v>
      </c>
      <c r="U8263" t="s">
        <v>25824</v>
      </c>
      <c r="W8263" t="s">
        <v>25839</v>
      </c>
      <c r="Y8263" t="s">
        <v>26204</v>
      </c>
      <c r="AA8263">
        <v>2349</v>
      </c>
      <c r="AB8263" t="s">
        <v>26225</v>
      </c>
      <c r="AC8263" t="s">
        <v>26245</v>
      </c>
      <c r="AD8263" t="s">
        <v>26250</v>
      </c>
      <c r="AE8263" t="s">
        <v>26253</v>
      </c>
      <c r="AH8263" t="s">
        <v>26274</v>
      </c>
      <c r="AQ8263" t="s">
        <v>26931</v>
      </c>
      <c r="AR8263" t="s">
        <v>27134</v>
      </c>
      <c r="AS8263" t="s">
        <v>30337</v>
      </c>
      <c r="AT8263" t="s">
        <v>30435</v>
      </c>
    </row>
    <row r="8264" spans="1:46">
      <c r="A8264" t="s">
        <v>46</v>
      </c>
      <c r="D8264" t="s">
        <v>15899</v>
      </c>
      <c r="E8264" t="s">
        <v>16179</v>
      </c>
      <c r="I8264" t="s">
        <v>15899</v>
      </c>
      <c r="J8264" t="s">
        <v>25256</v>
      </c>
      <c r="K8264" t="s">
        <v>25276</v>
      </c>
      <c r="L8264" t="s">
        <v>25277</v>
      </c>
      <c r="S8264" t="s">
        <v>25297</v>
      </c>
      <c r="U8264" t="s">
        <v>25824</v>
      </c>
      <c r="W8264" t="s">
        <v>25839</v>
      </c>
      <c r="Y8264" t="s">
        <v>26204</v>
      </c>
      <c r="AA8264">
        <v>2349</v>
      </c>
      <c r="AB8264" t="s">
        <v>26225</v>
      </c>
      <c r="AC8264" t="s">
        <v>26245</v>
      </c>
      <c r="AD8264" t="s">
        <v>26250</v>
      </c>
      <c r="AE8264" t="s">
        <v>26253</v>
      </c>
      <c r="AH8264" t="s">
        <v>26274</v>
      </c>
      <c r="AQ8264" t="s">
        <v>26931</v>
      </c>
      <c r="AR8264" t="s">
        <v>27134</v>
      </c>
      <c r="AS8264" t="s">
        <v>30338</v>
      </c>
      <c r="AT8264" t="s">
        <v>30435</v>
      </c>
    </row>
    <row r="8265" spans="1:46">
      <c r="A8265" t="s">
        <v>46</v>
      </c>
      <c r="D8265" t="s">
        <v>15899</v>
      </c>
      <c r="E8265" t="s">
        <v>16179</v>
      </c>
      <c r="I8265" t="s">
        <v>15899</v>
      </c>
      <c r="J8265" t="s">
        <v>25256</v>
      </c>
      <c r="K8265" t="s">
        <v>25276</v>
      </c>
      <c r="L8265" t="s">
        <v>25277</v>
      </c>
      <c r="S8265" t="s">
        <v>25297</v>
      </c>
      <c r="U8265" t="s">
        <v>25824</v>
      </c>
      <c r="W8265" t="s">
        <v>25839</v>
      </c>
      <c r="Y8265" t="s">
        <v>26204</v>
      </c>
      <c r="AA8265">
        <v>2349</v>
      </c>
      <c r="AB8265" t="s">
        <v>26225</v>
      </c>
      <c r="AC8265" t="s">
        <v>26245</v>
      </c>
      <c r="AD8265" t="s">
        <v>26250</v>
      </c>
      <c r="AE8265" t="s">
        <v>26253</v>
      </c>
      <c r="AH8265" t="s">
        <v>26274</v>
      </c>
      <c r="AQ8265" t="s">
        <v>26931</v>
      </c>
      <c r="AR8265" t="s">
        <v>27134</v>
      </c>
      <c r="AS8265" t="s">
        <v>30339</v>
      </c>
      <c r="AT8265" t="s">
        <v>30435</v>
      </c>
    </row>
    <row r="8266" spans="1:46">
      <c r="A8266" t="s">
        <v>46</v>
      </c>
      <c r="D8266" t="s">
        <v>15899</v>
      </c>
      <c r="E8266" t="s">
        <v>16179</v>
      </c>
      <c r="I8266" t="s">
        <v>15899</v>
      </c>
      <c r="J8266" t="s">
        <v>25256</v>
      </c>
      <c r="K8266" t="s">
        <v>25276</v>
      </c>
      <c r="L8266" t="s">
        <v>25277</v>
      </c>
      <c r="S8266" t="s">
        <v>25297</v>
      </c>
      <c r="U8266" t="s">
        <v>25824</v>
      </c>
      <c r="W8266" t="s">
        <v>25839</v>
      </c>
      <c r="Y8266" t="s">
        <v>26204</v>
      </c>
      <c r="AA8266">
        <v>2349</v>
      </c>
      <c r="AB8266" t="s">
        <v>26225</v>
      </c>
      <c r="AC8266" t="s">
        <v>26245</v>
      </c>
      <c r="AD8266" t="s">
        <v>26250</v>
      </c>
      <c r="AE8266" t="s">
        <v>26253</v>
      </c>
      <c r="AH8266" t="s">
        <v>26274</v>
      </c>
      <c r="AQ8266" t="s">
        <v>26931</v>
      </c>
      <c r="AR8266" t="s">
        <v>27134</v>
      </c>
      <c r="AS8266" t="s">
        <v>30340</v>
      </c>
      <c r="AT8266" t="s">
        <v>30435</v>
      </c>
    </row>
    <row r="8267" spans="1:46">
      <c r="A8267" t="s">
        <v>46</v>
      </c>
      <c r="D8267" t="s">
        <v>15899</v>
      </c>
      <c r="E8267" t="s">
        <v>16179</v>
      </c>
      <c r="I8267" t="s">
        <v>15899</v>
      </c>
      <c r="J8267" t="s">
        <v>25256</v>
      </c>
      <c r="K8267" t="s">
        <v>25276</v>
      </c>
      <c r="L8267" t="s">
        <v>25277</v>
      </c>
      <c r="S8267" t="s">
        <v>25297</v>
      </c>
      <c r="U8267" t="s">
        <v>25824</v>
      </c>
      <c r="W8267" t="s">
        <v>25839</v>
      </c>
      <c r="Y8267" t="s">
        <v>26204</v>
      </c>
      <c r="AA8267">
        <v>2349</v>
      </c>
      <c r="AB8267" t="s">
        <v>26225</v>
      </c>
      <c r="AC8267" t="s">
        <v>26245</v>
      </c>
      <c r="AD8267" t="s">
        <v>26250</v>
      </c>
      <c r="AE8267" t="s">
        <v>26253</v>
      </c>
      <c r="AH8267" t="s">
        <v>26274</v>
      </c>
      <c r="AQ8267" t="s">
        <v>26931</v>
      </c>
      <c r="AR8267" t="s">
        <v>27134</v>
      </c>
      <c r="AS8267" t="s">
        <v>30341</v>
      </c>
      <c r="AT8267" t="s">
        <v>30435</v>
      </c>
    </row>
    <row r="8268" spans="1:46">
      <c r="A8268" t="s">
        <v>46</v>
      </c>
      <c r="D8268" t="s">
        <v>15899</v>
      </c>
      <c r="E8268" t="s">
        <v>16179</v>
      </c>
      <c r="I8268" t="s">
        <v>15899</v>
      </c>
      <c r="J8268" t="s">
        <v>25256</v>
      </c>
      <c r="K8268" t="s">
        <v>25276</v>
      </c>
      <c r="L8268" t="s">
        <v>25277</v>
      </c>
      <c r="S8268" t="s">
        <v>25297</v>
      </c>
      <c r="U8268" t="s">
        <v>25824</v>
      </c>
      <c r="W8268" t="s">
        <v>25839</v>
      </c>
      <c r="Y8268" t="s">
        <v>26204</v>
      </c>
      <c r="AA8268">
        <v>2349</v>
      </c>
      <c r="AB8268" t="s">
        <v>26225</v>
      </c>
      <c r="AC8268" t="s">
        <v>26245</v>
      </c>
      <c r="AD8268" t="s">
        <v>26250</v>
      </c>
      <c r="AE8268" t="s">
        <v>26253</v>
      </c>
      <c r="AH8268" t="s">
        <v>26274</v>
      </c>
      <c r="AQ8268" t="s">
        <v>26931</v>
      </c>
      <c r="AR8268" t="s">
        <v>27134</v>
      </c>
      <c r="AS8268" t="s">
        <v>30342</v>
      </c>
      <c r="AT8268" t="s">
        <v>30435</v>
      </c>
    </row>
    <row r="8269" spans="1:46">
      <c r="A8269" t="s">
        <v>46</v>
      </c>
      <c r="D8269" t="s">
        <v>15899</v>
      </c>
      <c r="E8269" t="s">
        <v>15998</v>
      </c>
      <c r="I8269" t="s">
        <v>15899</v>
      </c>
      <c r="J8269" t="s">
        <v>25257</v>
      </c>
      <c r="K8269" t="s">
        <v>25276</v>
      </c>
      <c r="L8269" t="s">
        <v>25277</v>
      </c>
      <c r="R8269" t="s">
        <v>25296</v>
      </c>
      <c r="S8269" t="s">
        <v>25296</v>
      </c>
      <c r="U8269" t="s">
        <v>25825</v>
      </c>
      <c r="W8269" t="s">
        <v>25839</v>
      </c>
      <c r="Y8269" t="s">
        <v>26205</v>
      </c>
      <c r="AA8269">
        <v>2299</v>
      </c>
      <c r="AB8269" t="s">
        <v>26225</v>
      </c>
      <c r="AC8269" t="s">
        <v>26245</v>
      </c>
      <c r="AD8269" t="s">
        <v>26250</v>
      </c>
      <c r="AE8269" t="s">
        <v>26253</v>
      </c>
      <c r="AH8269" t="s">
        <v>26274</v>
      </c>
      <c r="AQ8269" t="s">
        <v>26878</v>
      </c>
      <c r="AR8269" t="s">
        <v>27081</v>
      </c>
      <c r="AS8269" t="s">
        <v>30343</v>
      </c>
      <c r="AT8269" t="s">
        <v>30435</v>
      </c>
    </row>
    <row r="8270" spans="1:46">
      <c r="A8270" t="s">
        <v>46</v>
      </c>
      <c r="D8270" t="s">
        <v>15899</v>
      </c>
      <c r="E8270" t="s">
        <v>15998</v>
      </c>
      <c r="I8270" t="s">
        <v>15899</v>
      </c>
      <c r="J8270" t="s">
        <v>25257</v>
      </c>
      <c r="K8270" t="s">
        <v>25276</v>
      </c>
      <c r="L8270" t="s">
        <v>25277</v>
      </c>
      <c r="R8270" t="s">
        <v>25296</v>
      </c>
      <c r="S8270" t="s">
        <v>25296</v>
      </c>
      <c r="U8270" t="s">
        <v>25825</v>
      </c>
      <c r="W8270" t="s">
        <v>25839</v>
      </c>
      <c r="Y8270" t="s">
        <v>26205</v>
      </c>
      <c r="AA8270">
        <v>2299</v>
      </c>
      <c r="AB8270" t="s">
        <v>26225</v>
      </c>
      <c r="AC8270" t="s">
        <v>26245</v>
      </c>
      <c r="AD8270" t="s">
        <v>26250</v>
      </c>
      <c r="AE8270" t="s">
        <v>26253</v>
      </c>
      <c r="AH8270" t="s">
        <v>26274</v>
      </c>
      <c r="AQ8270" t="s">
        <v>26878</v>
      </c>
      <c r="AR8270" t="s">
        <v>27081</v>
      </c>
      <c r="AS8270" t="s">
        <v>30344</v>
      </c>
      <c r="AT8270" t="s">
        <v>30435</v>
      </c>
    </row>
    <row r="8271" spans="1:46">
      <c r="A8271" t="s">
        <v>46</v>
      </c>
      <c r="D8271" t="s">
        <v>15899</v>
      </c>
      <c r="E8271" t="s">
        <v>15998</v>
      </c>
      <c r="I8271" t="s">
        <v>15899</v>
      </c>
      <c r="J8271" t="s">
        <v>25257</v>
      </c>
      <c r="K8271" t="s">
        <v>25276</v>
      </c>
      <c r="L8271" t="s">
        <v>25277</v>
      </c>
      <c r="R8271" t="s">
        <v>25296</v>
      </c>
      <c r="S8271" t="s">
        <v>25296</v>
      </c>
      <c r="U8271" t="s">
        <v>25825</v>
      </c>
      <c r="W8271" t="s">
        <v>25839</v>
      </c>
      <c r="Y8271" t="s">
        <v>26205</v>
      </c>
      <c r="AA8271">
        <v>2299</v>
      </c>
      <c r="AB8271" t="s">
        <v>26225</v>
      </c>
      <c r="AC8271" t="s">
        <v>26245</v>
      </c>
      <c r="AD8271" t="s">
        <v>26250</v>
      </c>
      <c r="AE8271" t="s">
        <v>26253</v>
      </c>
      <c r="AH8271" t="s">
        <v>26274</v>
      </c>
      <c r="AQ8271" t="s">
        <v>26878</v>
      </c>
      <c r="AR8271" t="s">
        <v>27081</v>
      </c>
      <c r="AS8271" t="s">
        <v>30345</v>
      </c>
      <c r="AT8271" t="s">
        <v>30435</v>
      </c>
    </row>
    <row r="8272" spans="1:46">
      <c r="A8272" t="s">
        <v>46</v>
      </c>
      <c r="D8272" t="s">
        <v>15899</v>
      </c>
      <c r="E8272" t="s">
        <v>15997</v>
      </c>
      <c r="I8272" t="s">
        <v>15899</v>
      </c>
      <c r="J8272" t="s">
        <v>25258</v>
      </c>
      <c r="K8272" t="s">
        <v>25276</v>
      </c>
      <c r="L8272" t="s">
        <v>25277</v>
      </c>
      <c r="R8272" t="s">
        <v>25296</v>
      </c>
      <c r="S8272" t="s">
        <v>25296</v>
      </c>
      <c r="U8272" t="s">
        <v>25826</v>
      </c>
      <c r="W8272" t="s">
        <v>25839</v>
      </c>
      <c r="Y8272" t="s">
        <v>26206</v>
      </c>
      <c r="AA8272">
        <v>2299</v>
      </c>
      <c r="AB8272" t="s">
        <v>26225</v>
      </c>
      <c r="AC8272" t="s">
        <v>26245</v>
      </c>
      <c r="AD8272" t="s">
        <v>26250</v>
      </c>
      <c r="AE8272" t="s">
        <v>26253</v>
      </c>
      <c r="AH8272" t="s">
        <v>26274</v>
      </c>
      <c r="AQ8272" t="s">
        <v>26877</v>
      </c>
      <c r="AR8272" t="s">
        <v>27080</v>
      </c>
      <c r="AS8272" t="s">
        <v>30346</v>
      </c>
      <c r="AT8272" t="s">
        <v>30435</v>
      </c>
    </row>
    <row r="8273" spans="1:46">
      <c r="A8273" t="s">
        <v>46</v>
      </c>
      <c r="D8273" t="s">
        <v>15899</v>
      </c>
      <c r="E8273" t="s">
        <v>15997</v>
      </c>
      <c r="I8273" t="s">
        <v>15899</v>
      </c>
      <c r="J8273" t="s">
        <v>25258</v>
      </c>
      <c r="K8273" t="s">
        <v>25276</v>
      </c>
      <c r="L8273" t="s">
        <v>25277</v>
      </c>
      <c r="R8273" t="s">
        <v>25296</v>
      </c>
      <c r="S8273" t="s">
        <v>25296</v>
      </c>
      <c r="U8273" t="s">
        <v>25826</v>
      </c>
      <c r="W8273" t="s">
        <v>25839</v>
      </c>
      <c r="Y8273" t="s">
        <v>26206</v>
      </c>
      <c r="AA8273">
        <v>2299</v>
      </c>
      <c r="AB8273" t="s">
        <v>26225</v>
      </c>
      <c r="AC8273" t="s">
        <v>26245</v>
      </c>
      <c r="AD8273" t="s">
        <v>26250</v>
      </c>
      <c r="AE8273" t="s">
        <v>26253</v>
      </c>
      <c r="AH8273" t="s">
        <v>26274</v>
      </c>
      <c r="AQ8273" t="s">
        <v>26877</v>
      </c>
      <c r="AR8273" t="s">
        <v>27080</v>
      </c>
      <c r="AS8273" t="s">
        <v>30347</v>
      </c>
      <c r="AT8273" t="s">
        <v>30435</v>
      </c>
    </row>
    <row r="8274" spans="1:46">
      <c r="A8274" t="s">
        <v>46</v>
      </c>
      <c r="D8274" t="s">
        <v>15899</v>
      </c>
      <c r="E8274" t="s">
        <v>15997</v>
      </c>
      <c r="I8274" t="s">
        <v>15899</v>
      </c>
      <c r="J8274" t="s">
        <v>25258</v>
      </c>
      <c r="K8274" t="s">
        <v>25276</v>
      </c>
      <c r="L8274" t="s">
        <v>25277</v>
      </c>
      <c r="R8274" t="s">
        <v>25296</v>
      </c>
      <c r="S8274" t="s">
        <v>25296</v>
      </c>
      <c r="U8274" t="s">
        <v>25826</v>
      </c>
      <c r="W8274" t="s">
        <v>25839</v>
      </c>
      <c r="Y8274" t="s">
        <v>26206</v>
      </c>
      <c r="AA8274">
        <v>2299</v>
      </c>
      <c r="AB8274" t="s">
        <v>26225</v>
      </c>
      <c r="AC8274" t="s">
        <v>26245</v>
      </c>
      <c r="AD8274" t="s">
        <v>26250</v>
      </c>
      <c r="AE8274" t="s">
        <v>26253</v>
      </c>
      <c r="AH8274" t="s">
        <v>26274</v>
      </c>
      <c r="AQ8274" t="s">
        <v>26877</v>
      </c>
      <c r="AR8274" t="s">
        <v>27080</v>
      </c>
      <c r="AS8274" t="s">
        <v>30348</v>
      </c>
      <c r="AT8274" t="s">
        <v>30435</v>
      </c>
    </row>
    <row r="8275" spans="1:46">
      <c r="A8275" t="s">
        <v>46</v>
      </c>
      <c r="D8275" t="s">
        <v>15899</v>
      </c>
      <c r="E8275" t="s">
        <v>15997</v>
      </c>
      <c r="I8275" t="s">
        <v>15899</v>
      </c>
      <c r="J8275" t="s">
        <v>25258</v>
      </c>
      <c r="K8275" t="s">
        <v>25276</v>
      </c>
      <c r="L8275" t="s">
        <v>25277</v>
      </c>
      <c r="R8275" t="s">
        <v>25296</v>
      </c>
      <c r="S8275" t="s">
        <v>25296</v>
      </c>
      <c r="U8275" t="s">
        <v>25826</v>
      </c>
      <c r="W8275" t="s">
        <v>25839</v>
      </c>
      <c r="Y8275" t="s">
        <v>26206</v>
      </c>
      <c r="AA8275">
        <v>2299</v>
      </c>
      <c r="AB8275" t="s">
        <v>26225</v>
      </c>
      <c r="AC8275" t="s">
        <v>26245</v>
      </c>
      <c r="AD8275" t="s">
        <v>26250</v>
      </c>
      <c r="AE8275" t="s">
        <v>26253</v>
      </c>
      <c r="AH8275" t="s">
        <v>26274</v>
      </c>
      <c r="AQ8275" t="s">
        <v>26877</v>
      </c>
      <c r="AR8275" t="s">
        <v>27080</v>
      </c>
      <c r="AS8275" t="s">
        <v>30349</v>
      </c>
      <c r="AT8275" t="s">
        <v>30435</v>
      </c>
    </row>
    <row r="8276" spans="1:46">
      <c r="A8276" t="s">
        <v>46</v>
      </c>
      <c r="D8276" t="s">
        <v>15899</v>
      </c>
      <c r="E8276" t="s">
        <v>15997</v>
      </c>
      <c r="I8276" t="s">
        <v>15899</v>
      </c>
      <c r="J8276" t="s">
        <v>25258</v>
      </c>
      <c r="K8276" t="s">
        <v>25276</v>
      </c>
      <c r="L8276" t="s">
        <v>25277</v>
      </c>
      <c r="R8276" t="s">
        <v>25296</v>
      </c>
      <c r="S8276" t="s">
        <v>25296</v>
      </c>
      <c r="U8276" t="s">
        <v>25826</v>
      </c>
      <c r="W8276" t="s">
        <v>25839</v>
      </c>
      <c r="Y8276" t="s">
        <v>26206</v>
      </c>
      <c r="AA8276">
        <v>2299</v>
      </c>
      <c r="AB8276" t="s">
        <v>26225</v>
      </c>
      <c r="AC8276" t="s">
        <v>26245</v>
      </c>
      <c r="AD8276" t="s">
        <v>26250</v>
      </c>
      <c r="AE8276" t="s">
        <v>26253</v>
      </c>
      <c r="AH8276" t="s">
        <v>26274</v>
      </c>
      <c r="AQ8276" t="s">
        <v>26877</v>
      </c>
      <c r="AR8276" t="s">
        <v>27080</v>
      </c>
      <c r="AS8276" t="s">
        <v>30350</v>
      </c>
      <c r="AT8276" t="s">
        <v>30435</v>
      </c>
    </row>
    <row r="8277" spans="1:46">
      <c r="A8277" t="s">
        <v>46</v>
      </c>
      <c r="D8277" t="s">
        <v>15899</v>
      </c>
      <c r="E8277" t="s">
        <v>15997</v>
      </c>
      <c r="I8277" t="s">
        <v>15899</v>
      </c>
      <c r="J8277" t="s">
        <v>25258</v>
      </c>
      <c r="K8277" t="s">
        <v>25276</v>
      </c>
      <c r="L8277" t="s">
        <v>25277</v>
      </c>
      <c r="R8277" t="s">
        <v>25296</v>
      </c>
      <c r="S8277" t="s">
        <v>25296</v>
      </c>
      <c r="U8277" t="s">
        <v>25826</v>
      </c>
      <c r="W8277" t="s">
        <v>25839</v>
      </c>
      <c r="Y8277" t="s">
        <v>26206</v>
      </c>
      <c r="AA8277">
        <v>2299</v>
      </c>
      <c r="AB8277" t="s">
        <v>26225</v>
      </c>
      <c r="AC8277" t="s">
        <v>26245</v>
      </c>
      <c r="AD8277" t="s">
        <v>26250</v>
      </c>
      <c r="AE8277" t="s">
        <v>26253</v>
      </c>
      <c r="AH8277" t="s">
        <v>26274</v>
      </c>
      <c r="AQ8277" t="s">
        <v>26877</v>
      </c>
      <c r="AR8277" t="s">
        <v>27080</v>
      </c>
      <c r="AS8277" t="s">
        <v>30351</v>
      </c>
      <c r="AT8277" t="s">
        <v>30435</v>
      </c>
    </row>
    <row r="8278" spans="1:46">
      <c r="A8278" t="s">
        <v>46</v>
      </c>
      <c r="D8278" t="s">
        <v>15899</v>
      </c>
      <c r="E8278" t="s">
        <v>16208</v>
      </c>
      <c r="I8278" t="s">
        <v>15899</v>
      </c>
      <c r="J8278" t="s">
        <v>25259</v>
      </c>
      <c r="K8278" t="s">
        <v>25276</v>
      </c>
      <c r="L8278" t="s">
        <v>25277</v>
      </c>
      <c r="S8278" t="s">
        <v>25297</v>
      </c>
      <c r="U8278" t="s">
        <v>25827</v>
      </c>
      <c r="W8278" t="s">
        <v>25839</v>
      </c>
      <c r="Y8278" t="s">
        <v>26207</v>
      </c>
      <c r="AA8278">
        <v>2349</v>
      </c>
      <c r="AB8278" t="s">
        <v>26225</v>
      </c>
      <c r="AC8278" t="s">
        <v>26245</v>
      </c>
      <c r="AD8278" t="s">
        <v>26250</v>
      </c>
      <c r="AE8278" t="s">
        <v>26253</v>
      </c>
      <c r="AH8278" t="s">
        <v>26274</v>
      </c>
      <c r="AQ8278" t="s">
        <v>26948</v>
      </c>
      <c r="AR8278" t="s">
        <v>27151</v>
      </c>
      <c r="AS8278" t="s">
        <v>30352</v>
      </c>
      <c r="AT8278" t="s">
        <v>30435</v>
      </c>
    </row>
    <row r="8279" spans="1:46">
      <c r="A8279" t="s">
        <v>46</v>
      </c>
      <c r="D8279" t="s">
        <v>15899</v>
      </c>
      <c r="E8279" t="s">
        <v>16160</v>
      </c>
      <c r="I8279" t="s">
        <v>15899</v>
      </c>
      <c r="J8279" t="s">
        <v>25260</v>
      </c>
      <c r="K8279" t="s">
        <v>25276</v>
      </c>
      <c r="L8279" t="s">
        <v>25277</v>
      </c>
      <c r="U8279" t="s">
        <v>25828</v>
      </c>
      <c r="W8279" t="s">
        <v>25839</v>
      </c>
      <c r="Y8279" t="s">
        <v>26208</v>
      </c>
      <c r="AA8279">
        <v>2299</v>
      </c>
      <c r="AB8279" t="s">
        <v>26225</v>
      </c>
      <c r="AC8279" t="s">
        <v>26245</v>
      </c>
      <c r="AD8279" t="s">
        <v>26250</v>
      </c>
      <c r="AE8279" t="s">
        <v>26253</v>
      </c>
      <c r="AH8279" t="s">
        <v>26274</v>
      </c>
      <c r="AQ8279" t="s">
        <v>26929</v>
      </c>
      <c r="AR8279" t="s">
        <v>27132</v>
      </c>
      <c r="AS8279" t="s">
        <v>30353</v>
      </c>
      <c r="AT8279" t="s">
        <v>30435</v>
      </c>
    </row>
    <row r="8280" spans="1:46">
      <c r="A8280" t="s">
        <v>46</v>
      </c>
      <c r="D8280" t="s">
        <v>15899</v>
      </c>
      <c r="E8280" t="s">
        <v>16160</v>
      </c>
      <c r="I8280" t="s">
        <v>15899</v>
      </c>
      <c r="J8280" t="s">
        <v>25260</v>
      </c>
      <c r="K8280" t="s">
        <v>25276</v>
      </c>
      <c r="L8280" t="s">
        <v>25277</v>
      </c>
      <c r="U8280" t="s">
        <v>25828</v>
      </c>
      <c r="W8280" t="s">
        <v>25839</v>
      </c>
      <c r="Y8280" t="s">
        <v>26208</v>
      </c>
      <c r="AA8280">
        <v>2299</v>
      </c>
      <c r="AB8280" t="s">
        <v>26225</v>
      </c>
      <c r="AC8280" t="s">
        <v>26245</v>
      </c>
      <c r="AD8280" t="s">
        <v>26250</v>
      </c>
      <c r="AE8280" t="s">
        <v>26253</v>
      </c>
      <c r="AH8280" t="s">
        <v>26274</v>
      </c>
      <c r="AQ8280" t="s">
        <v>26929</v>
      </c>
      <c r="AR8280" t="s">
        <v>27132</v>
      </c>
      <c r="AS8280" t="s">
        <v>30354</v>
      </c>
      <c r="AT8280" t="s">
        <v>30435</v>
      </c>
    </row>
    <row r="8281" spans="1:46">
      <c r="A8281" t="s">
        <v>46</v>
      </c>
      <c r="D8281" t="s">
        <v>15899</v>
      </c>
      <c r="E8281" t="s">
        <v>16160</v>
      </c>
      <c r="I8281" t="s">
        <v>15899</v>
      </c>
      <c r="J8281" t="s">
        <v>25260</v>
      </c>
      <c r="K8281" t="s">
        <v>25276</v>
      </c>
      <c r="L8281" t="s">
        <v>25277</v>
      </c>
      <c r="U8281" t="s">
        <v>25828</v>
      </c>
      <c r="W8281" t="s">
        <v>25839</v>
      </c>
      <c r="Y8281" t="s">
        <v>26208</v>
      </c>
      <c r="AA8281">
        <v>2299</v>
      </c>
      <c r="AB8281" t="s">
        <v>26225</v>
      </c>
      <c r="AC8281" t="s">
        <v>26245</v>
      </c>
      <c r="AD8281" t="s">
        <v>26250</v>
      </c>
      <c r="AE8281" t="s">
        <v>26253</v>
      </c>
      <c r="AH8281" t="s">
        <v>26274</v>
      </c>
      <c r="AQ8281" t="s">
        <v>26929</v>
      </c>
      <c r="AR8281" t="s">
        <v>27132</v>
      </c>
      <c r="AS8281" t="s">
        <v>30355</v>
      </c>
      <c r="AT8281" t="s">
        <v>30435</v>
      </c>
    </row>
    <row r="8282" spans="1:46">
      <c r="A8282" t="s">
        <v>46</v>
      </c>
      <c r="D8282" t="s">
        <v>15899</v>
      </c>
      <c r="E8282" t="s">
        <v>16209</v>
      </c>
      <c r="I8282" t="s">
        <v>15899</v>
      </c>
      <c r="J8282" t="s">
        <v>25261</v>
      </c>
      <c r="K8282" t="s">
        <v>25276</v>
      </c>
      <c r="L8282" t="s">
        <v>25277</v>
      </c>
      <c r="S8282" t="s">
        <v>25297</v>
      </c>
      <c r="U8282" t="s">
        <v>25827</v>
      </c>
      <c r="W8282" t="s">
        <v>25839</v>
      </c>
      <c r="Y8282" t="s">
        <v>26209</v>
      </c>
      <c r="AA8282">
        <v>2349</v>
      </c>
      <c r="AB8282" t="s">
        <v>26225</v>
      </c>
      <c r="AC8282" t="s">
        <v>26245</v>
      </c>
      <c r="AD8282" t="s">
        <v>26250</v>
      </c>
      <c r="AE8282" t="s">
        <v>26253</v>
      </c>
      <c r="AH8282" t="s">
        <v>26274</v>
      </c>
      <c r="AQ8282" t="s">
        <v>26949</v>
      </c>
      <c r="AR8282" t="s">
        <v>27152</v>
      </c>
      <c r="AS8282" t="s">
        <v>30356</v>
      </c>
      <c r="AT8282" t="s">
        <v>30435</v>
      </c>
    </row>
    <row r="8283" spans="1:46">
      <c r="A8283" t="s">
        <v>46</v>
      </c>
      <c r="D8283" t="s">
        <v>15899</v>
      </c>
      <c r="E8283" t="s">
        <v>16209</v>
      </c>
      <c r="I8283" t="s">
        <v>15899</v>
      </c>
      <c r="J8283" t="s">
        <v>25261</v>
      </c>
      <c r="K8283" t="s">
        <v>25276</v>
      </c>
      <c r="L8283" t="s">
        <v>25277</v>
      </c>
      <c r="S8283" t="s">
        <v>25297</v>
      </c>
      <c r="U8283" t="s">
        <v>25827</v>
      </c>
      <c r="W8283" t="s">
        <v>25839</v>
      </c>
      <c r="Y8283" t="s">
        <v>26209</v>
      </c>
      <c r="AA8283">
        <v>2349</v>
      </c>
      <c r="AB8283" t="s">
        <v>26225</v>
      </c>
      <c r="AC8283" t="s">
        <v>26245</v>
      </c>
      <c r="AD8283" t="s">
        <v>26250</v>
      </c>
      <c r="AE8283" t="s">
        <v>26253</v>
      </c>
      <c r="AH8283" t="s">
        <v>26274</v>
      </c>
      <c r="AQ8283" t="s">
        <v>26949</v>
      </c>
      <c r="AR8283" t="s">
        <v>27152</v>
      </c>
      <c r="AS8283" t="s">
        <v>30357</v>
      </c>
      <c r="AT8283" t="s">
        <v>30435</v>
      </c>
    </row>
    <row r="8284" spans="1:46">
      <c r="A8284" t="s">
        <v>46</v>
      </c>
      <c r="D8284" t="s">
        <v>15899</v>
      </c>
      <c r="E8284" t="s">
        <v>16209</v>
      </c>
      <c r="I8284" t="s">
        <v>15899</v>
      </c>
      <c r="J8284" t="s">
        <v>25261</v>
      </c>
      <c r="K8284" t="s">
        <v>25276</v>
      </c>
      <c r="L8284" t="s">
        <v>25277</v>
      </c>
      <c r="S8284" t="s">
        <v>25297</v>
      </c>
      <c r="U8284" t="s">
        <v>25827</v>
      </c>
      <c r="W8284" t="s">
        <v>25839</v>
      </c>
      <c r="Y8284" t="s">
        <v>26209</v>
      </c>
      <c r="AA8284">
        <v>2349</v>
      </c>
      <c r="AB8284" t="s">
        <v>26225</v>
      </c>
      <c r="AC8284" t="s">
        <v>26245</v>
      </c>
      <c r="AD8284" t="s">
        <v>26250</v>
      </c>
      <c r="AE8284" t="s">
        <v>26253</v>
      </c>
      <c r="AH8284" t="s">
        <v>26274</v>
      </c>
      <c r="AQ8284" t="s">
        <v>26949</v>
      </c>
      <c r="AR8284" t="s">
        <v>27152</v>
      </c>
      <c r="AS8284" t="s">
        <v>30358</v>
      </c>
      <c r="AT8284" t="s">
        <v>30435</v>
      </c>
    </row>
    <row r="8285" spans="1:46">
      <c r="A8285" t="s">
        <v>46</v>
      </c>
      <c r="D8285" t="s">
        <v>15899</v>
      </c>
      <c r="E8285" t="s">
        <v>15992</v>
      </c>
      <c r="I8285" t="s">
        <v>15899</v>
      </c>
      <c r="J8285" t="s">
        <v>25262</v>
      </c>
      <c r="K8285" t="s">
        <v>25276</v>
      </c>
      <c r="L8285" t="s">
        <v>25277</v>
      </c>
      <c r="U8285" t="s">
        <v>25829</v>
      </c>
      <c r="W8285" t="s">
        <v>25839</v>
      </c>
      <c r="Y8285" t="s">
        <v>26210</v>
      </c>
      <c r="AA8285">
        <v>2449</v>
      </c>
      <c r="AB8285" t="s">
        <v>26225</v>
      </c>
      <c r="AC8285" t="s">
        <v>26245</v>
      </c>
      <c r="AD8285" t="s">
        <v>26250</v>
      </c>
      <c r="AE8285" t="s">
        <v>26253</v>
      </c>
      <c r="AH8285" t="s">
        <v>26274</v>
      </c>
      <c r="AQ8285" t="s">
        <v>26873</v>
      </c>
      <c r="AR8285" t="s">
        <v>27076</v>
      </c>
      <c r="AS8285" t="s">
        <v>30359</v>
      </c>
      <c r="AT8285" t="s">
        <v>30435</v>
      </c>
    </row>
    <row r="8286" spans="1:46">
      <c r="A8286" t="s">
        <v>46</v>
      </c>
      <c r="D8286" t="s">
        <v>15899</v>
      </c>
      <c r="E8286" t="s">
        <v>15992</v>
      </c>
      <c r="I8286" t="s">
        <v>15899</v>
      </c>
      <c r="J8286" t="s">
        <v>25262</v>
      </c>
      <c r="K8286" t="s">
        <v>25276</v>
      </c>
      <c r="L8286" t="s">
        <v>25277</v>
      </c>
      <c r="U8286" t="s">
        <v>25829</v>
      </c>
      <c r="W8286" t="s">
        <v>25839</v>
      </c>
      <c r="Y8286" t="s">
        <v>26210</v>
      </c>
      <c r="AA8286">
        <v>2449</v>
      </c>
      <c r="AB8286" t="s">
        <v>26225</v>
      </c>
      <c r="AC8286" t="s">
        <v>26245</v>
      </c>
      <c r="AD8286" t="s">
        <v>26250</v>
      </c>
      <c r="AE8286" t="s">
        <v>26253</v>
      </c>
      <c r="AH8286" t="s">
        <v>26274</v>
      </c>
      <c r="AQ8286" t="s">
        <v>26873</v>
      </c>
      <c r="AR8286" t="s">
        <v>27076</v>
      </c>
      <c r="AS8286" t="s">
        <v>30360</v>
      </c>
      <c r="AT8286" t="s">
        <v>30435</v>
      </c>
    </row>
    <row r="8287" spans="1:46">
      <c r="A8287" t="s">
        <v>46</v>
      </c>
      <c r="D8287" t="s">
        <v>15899</v>
      </c>
      <c r="E8287" t="s">
        <v>15992</v>
      </c>
      <c r="I8287" t="s">
        <v>15899</v>
      </c>
      <c r="J8287" t="s">
        <v>25262</v>
      </c>
      <c r="K8287" t="s">
        <v>25276</v>
      </c>
      <c r="L8287" t="s">
        <v>25277</v>
      </c>
      <c r="U8287" t="s">
        <v>25829</v>
      </c>
      <c r="W8287" t="s">
        <v>25839</v>
      </c>
      <c r="Y8287" t="s">
        <v>26210</v>
      </c>
      <c r="AA8287">
        <v>2449</v>
      </c>
      <c r="AB8287" t="s">
        <v>26225</v>
      </c>
      <c r="AC8287" t="s">
        <v>26245</v>
      </c>
      <c r="AD8287" t="s">
        <v>26250</v>
      </c>
      <c r="AE8287" t="s">
        <v>26253</v>
      </c>
      <c r="AH8287" t="s">
        <v>26274</v>
      </c>
      <c r="AQ8287" t="s">
        <v>26873</v>
      </c>
      <c r="AR8287" t="s">
        <v>27076</v>
      </c>
      <c r="AS8287" t="s">
        <v>30361</v>
      </c>
      <c r="AT8287" t="s">
        <v>30435</v>
      </c>
    </row>
    <row r="8288" spans="1:46">
      <c r="A8288" t="s">
        <v>46</v>
      </c>
      <c r="D8288" t="s">
        <v>15899</v>
      </c>
      <c r="E8288" t="s">
        <v>15992</v>
      </c>
      <c r="I8288" t="s">
        <v>15899</v>
      </c>
      <c r="J8288" t="s">
        <v>25262</v>
      </c>
      <c r="K8288" t="s">
        <v>25276</v>
      </c>
      <c r="L8288" t="s">
        <v>25277</v>
      </c>
      <c r="U8288" t="s">
        <v>25829</v>
      </c>
      <c r="W8288" t="s">
        <v>25839</v>
      </c>
      <c r="Y8288" t="s">
        <v>26210</v>
      </c>
      <c r="AA8288">
        <v>2449</v>
      </c>
      <c r="AB8288" t="s">
        <v>26225</v>
      </c>
      <c r="AC8288" t="s">
        <v>26245</v>
      </c>
      <c r="AD8288" t="s">
        <v>26250</v>
      </c>
      <c r="AE8288" t="s">
        <v>26253</v>
      </c>
      <c r="AH8288" t="s">
        <v>26274</v>
      </c>
      <c r="AQ8288" t="s">
        <v>26873</v>
      </c>
      <c r="AR8288" t="s">
        <v>27076</v>
      </c>
      <c r="AS8288" t="s">
        <v>30362</v>
      </c>
      <c r="AT8288" t="s">
        <v>30435</v>
      </c>
    </row>
    <row r="8289" spans="1:46">
      <c r="A8289" t="s">
        <v>46</v>
      </c>
      <c r="D8289" t="s">
        <v>15899</v>
      </c>
      <c r="E8289" t="s">
        <v>15992</v>
      </c>
      <c r="I8289" t="s">
        <v>15899</v>
      </c>
      <c r="J8289" t="s">
        <v>25262</v>
      </c>
      <c r="K8289" t="s">
        <v>25276</v>
      </c>
      <c r="L8289" t="s">
        <v>25277</v>
      </c>
      <c r="U8289" t="s">
        <v>25829</v>
      </c>
      <c r="W8289" t="s">
        <v>25839</v>
      </c>
      <c r="Y8289" t="s">
        <v>26210</v>
      </c>
      <c r="AA8289">
        <v>2449</v>
      </c>
      <c r="AB8289" t="s">
        <v>26225</v>
      </c>
      <c r="AC8289" t="s">
        <v>26245</v>
      </c>
      <c r="AD8289" t="s">
        <v>26250</v>
      </c>
      <c r="AE8289" t="s">
        <v>26253</v>
      </c>
      <c r="AH8289" t="s">
        <v>26274</v>
      </c>
      <c r="AQ8289" t="s">
        <v>26873</v>
      </c>
      <c r="AR8289" t="s">
        <v>27076</v>
      </c>
      <c r="AS8289" t="s">
        <v>30363</v>
      </c>
      <c r="AT8289" t="s">
        <v>30435</v>
      </c>
    </row>
    <row r="8290" spans="1:46">
      <c r="A8290" t="s">
        <v>46</v>
      </c>
      <c r="D8290" t="s">
        <v>15899</v>
      </c>
      <c r="E8290" t="s">
        <v>15992</v>
      </c>
      <c r="I8290" t="s">
        <v>15899</v>
      </c>
      <c r="J8290" t="s">
        <v>25262</v>
      </c>
      <c r="K8290" t="s">
        <v>25276</v>
      </c>
      <c r="L8290" t="s">
        <v>25277</v>
      </c>
      <c r="U8290" t="s">
        <v>25829</v>
      </c>
      <c r="W8290" t="s">
        <v>25839</v>
      </c>
      <c r="Y8290" t="s">
        <v>26210</v>
      </c>
      <c r="AA8290">
        <v>2449</v>
      </c>
      <c r="AB8290" t="s">
        <v>26225</v>
      </c>
      <c r="AC8290" t="s">
        <v>26245</v>
      </c>
      <c r="AD8290" t="s">
        <v>26250</v>
      </c>
      <c r="AE8290" t="s">
        <v>26253</v>
      </c>
      <c r="AH8290" t="s">
        <v>26274</v>
      </c>
      <c r="AQ8290" t="s">
        <v>26873</v>
      </c>
      <c r="AR8290" t="s">
        <v>27076</v>
      </c>
      <c r="AS8290" t="s">
        <v>30364</v>
      </c>
      <c r="AT8290" t="s">
        <v>30435</v>
      </c>
    </row>
    <row r="8291" spans="1:46">
      <c r="A8291" t="s">
        <v>46</v>
      </c>
      <c r="D8291" t="s">
        <v>15899</v>
      </c>
      <c r="E8291" t="s">
        <v>15992</v>
      </c>
      <c r="I8291" t="s">
        <v>15899</v>
      </c>
      <c r="J8291" t="s">
        <v>25262</v>
      </c>
      <c r="K8291" t="s">
        <v>25276</v>
      </c>
      <c r="L8291" t="s">
        <v>25277</v>
      </c>
      <c r="U8291" t="s">
        <v>25829</v>
      </c>
      <c r="W8291" t="s">
        <v>25839</v>
      </c>
      <c r="Y8291" t="s">
        <v>26210</v>
      </c>
      <c r="AA8291">
        <v>2449</v>
      </c>
      <c r="AB8291" t="s">
        <v>26225</v>
      </c>
      <c r="AC8291" t="s">
        <v>26245</v>
      </c>
      <c r="AD8291" t="s">
        <v>26250</v>
      </c>
      <c r="AE8291" t="s">
        <v>26253</v>
      </c>
      <c r="AH8291" t="s">
        <v>26274</v>
      </c>
      <c r="AQ8291" t="s">
        <v>26873</v>
      </c>
      <c r="AR8291" t="s">
        <v>27076</v>
      </c>
      <c r="AS8291" t="s">
        <v>30365</v>
      </c>
      <c r="AT8291" t="s">
        <v>30435</v>
      </c>
    </row>
    <row r="8292" spans="1:46">
      <c r="A8292" t="s">
        <v>46</v>
      </c>
      <c r="D8292" t="s">
        <v>15899</v>
      </c>
      <c r="E8292" t="s">
        <v>15992</v>
      </c>
      <c r="I8292" t="s">
        <v>15899</v>
      </c>
      <c r="J8292" t="s">
        <v>25262</v>
      </c>
      <c r="K8292" t="s">
        <v>25276</v>
      </c>
      <c r="L8292" t="s">
        <v>25277</v>
      </c>
      <c r="U8292" t="s">
        <v>25829</v>
      </c>
      <c r="W8292" t="s">
        <v>25839</v>
      </c>
      <c r="Y8292" t="s">
        <v>26210</v>
      </c>
      <c r="AA8292">
        <v>2449</v>
      </c>
      <c r="AB8292" t="s">
        <v>26225</v>
      </c>
      <c r="AC8292" t="s">
        <v>26245</v>
      </c>
      <c r="AD8292" t="s">
        <v>26250</v>
      </c>
      <c r="AE8292" t="s">
        <v>26253</v>
      </c>
      <c r="AH8292" t="s">
        <v>26274</v>
      </c>
      <c r="AQ8292" t="s">
        <v>26873</v>
      </c>
      <c r="AR8292" t="s">
        <v>27076</v>
      </c>
      <c r="AS8292" t="s">
        <v>30366</v>
      </c>
      <c r="AT8292" t="s">
        <v>30435</v>
      </c>
    </row>
    <row r="8293" spans="1:46">
      <c r="A8293" t="s">
        <v>46</v>
      </c>
      <c r="D8293" t="s">
        <v>15899</v>
      </c>
      <c r="E8293" t="s">
        <v>15992</v>
      </c>
      <c r="I8293" t="s">
        <v>15899</v>
      </c>
      <c r="J8293" t="s">
        <v>25262</v>
      </c>
      <c r="K8293" t="s">
        <v>25276</v>
      </c>
      <c r="L8293" t="s">
        <v>25277</v>
      </c>
      <c r="U8293" t="s">
        <v>25829</v>
      </c>
      <c r="W8293" t="s">
        <v>25839</v>
      </c>
      <c r="Y8293" t="s">
        <v>26210</v>
      </c>
      <c r="AA8293">
        <v>2449</v>
      </c>
      <c r="AB8293" t="s">
        <v>26225</v>
      </c>
      <c r="AC8293" t="s">
        <v>26245</v>
      </c>
      <c r="AD8293" t="s">
        <v>26250</v>
      </c>
      <c r="AE8293" t="s">
        <v>26253</v>
      </c>
      <c r="AH8293" t="s">
        <v>26274</v>
      </c>
      <c r="AQ8293" t="s">
        <v>26873</v>
      </c>
      <c r="AR8293" t="s">
        <v>27076</v>
      </c>
      <c r="AS8293" t="s">
        <v>30367</v>
      </c>
      <c r="AT8293" t="s">
        <v>30435</v>
      </c>
    </row>
    <row r="8294" spans="1:46">
      <c r="A8294" t="s">
        <v>46</v>
      </c>
      <c r="D8294" t="s">
        <v>15899</v>
      </c>
      <c r="E8294" t="s">
        <v>15992</v>
      </c>
      <c r="I8294" t="s">
        <v>15899</v>
      </c>
      <c r="J8294" t="s">
        <v>25262</v>
      </c>
      <c r="K8294" t="s">
        <v>25276</v>
      </c>
      <c r="L8294" t="s">
        <v>25277</v>
      </c>
      <c r="U8294" t="s">
        <v>25829</v>
      </c>
      <c r="W8294" t="s">
        <v>25839</v>
      </c>
      <c r="Y8294" t="s">
        <v>26210</v>
      </c>
      <c r="AA8294">
        <v>2449</v>
      </c>
      <c r="AB8294" t="s">
        <v>26225</v>
      </c>
      <c r="AC8294" t="s">
        <v>26245</v>
      </c>
      <c r="AD8294" t="s">
        <v>26250</v>
      </c>
      <c r="AE8294" t="s">
        <v>26253</v>
      </c>
      <c r="AH8294" t="s">
        <v>26274</v>
      </c>
      <c r="AQ8294" t="s">
        <v>26873</v>
      </c>
      <c r="AR8294" t="s">
        <v>27076</v>
      </c>
      <c r="AS8294" t="s">
        <v>30368</v>
      </c>
      <c r="AT8294" t="s">
        <v>30435</v>
      </c>
    </row>
    <row r="8295" spans="1:46">
      <c r="A8295" t="s">
        <v>46</v>
      </c>
      <c r="D8295" t="s">
        <v>15899</v>
      </c>
      <c r="E8295" t="s">
        <v>15992</v>
      </c>
      <c r="I8295" t="s">
        <v>15899</v>
      </c>
      <c r="J8295" t="s">
        <v>25262</v>
      </c>
      <c r="K8295" t="s">
        <v>25276</v>
      </c>
      <c r="L8295" t="s">
        <v>25277</v>
      </c>
      <c r="U8295" t="s">
        <v>25829</v>
      </c>
      <c r="W8295" t="s">
        <v>25839</v>
      </c>
      <c r="Y8295" t="s">
        <v>26210</v>
      </c>
      <c r="AA8295">
        <v>2449</v>
      </c>
      <c r="AB8295" t="s">
        <v>26225</v>
      </c>
      <c r="AC8295" t="s">
        <v>26245</v>
      </c>
      <c r="AD8295" t="s">
        <v>26250</v>
      </c>
      <c r="AE8295" t="s">
        <v>26253</v>
      </c>
      <c r="AH8295" t="s">
        <v>26274</v>
      </c>
      <c r="AQ8295" t="s">
        <v>26873</v>
      </c>
      <c r="AR8295" t="s">
        <v>27076</v>
      </c>
      <c r="AS8295" t="s">
        <v>30369</v>
      </c>
      <c r="AT8295" t="s">
        <v>30435</v>
      </c>
    </row>
    <row r="8296" spans="1:46">
      <c r="A8296" t="s">
        <v>46</v>
      </c>
      <c r="D8296" t="s">
        <v>15899</v>
      </c>
      <c r="I8296" t="s">
        <v>15899</v>
      </c>
      <c r="J8296" t="s">
        <v>25263</v>
      </c>
      <c r="K8296" t="s">
        <v>25276</v>
      </c>
      <c r="L8296" t="s">
        <v>25277</v>
      </c>
      <c r="S8296" t="s">
        <v>25301</v>
      </c>
      <c r="W8296" t="s">
        <v>25839</v>
      </c>
      <c r="Y8296" t="s">
        <v>26211</v>
      </c>
      <c r="AA8296">
        <v>2299</v>
      </c>
      <c r="AB8296" t="s">
        <v>26225</v>
      </c>
      <c r="AC8296" t="s">
        <v>26245</v>
      </c>
      <c r="AD8296" t="s">
        <v>26250</v>
      </c>
      <c r="AE8296" t="s">
        <v>26253</v>
      </c>
      <c r="AH8296" t="s">
        <v>26274</v>
      </c>
      <c r="AQ8296" t="s">
        <v>26959</v>
      </c>
      <c r="AR8296" t="s">
        <v>27162</v>
      </c>
      <c r="AS8296" t="s">
        <v>30370</v>
      </c>
      <c r="AT8296" t="s">
        <v>30435</v>
      </c>
    </row>
    <row r="8297" spans="1:46">
      <c r="A8297" t="s">
        <v>46</v>
      </c>
      <c r="D8297" t="s">
        <v>15899</v>
      </c>
      <c r="I8297" t="s">
        <v>15899</v>
      </c>
      <c r="J8297" t="s">
        <v>25263</v>
      </c>
      <c r="K8297" t="s">
        <v>25276</v>
      </c>
      <c r="L8297" t="s">
        <v>25277</v>
      </c>
      <c r="S8297" t="s">
        <v>25301</v>
      </c>
      <c r="W8297" t="s">
        <v>25839</v>
      </c>
      <c r="Y8297" t="s">
        <v>26211</v>
      </c>
      <c r="AA8297">
        <v>2299</v>
      </c>
      <c r="AB8297" t="s">
        <v>26225</v>
      </c>
      <c r="AC8297" t="s">
        <v>26245</v>
      </c>
      <c r="AD8297" t="s">
        <v>26250</v>
      </c>
      <c r="AE8297" t="s">
        <v>26253</v>
      </c>
      <c r="AH8297" t="s">
        <v>26274</v>
      </c>
      <c r="AQ8297" t="s">
        <v>26959</v>
      </c>
      <c r="AR8297" t="s">
        <v>27162</v>
      </c>
      <c r="AS8297" t="s">
        <v>30371</v>
      </c>
      <c r="AT8297" t="s">
        <v>30435</v>
      </c>
    </row>
    <row r="8298" spans="1:46">
      <c r="A8298" t="s">
        <v>46</v>
      </c>
      <c r="D8298" t="s">
        <v>15899</v>
      </c>
      <c r="I8298" t="s">
        <v>15899</v>
      </c>
      <c r="J8298" t="s">
        <v>25263</v>
      </c>
      <c r="K8298" t="s">
        <v>25276</v>
      </c>
      <c r="L8298" t="s">
        <v>25277</v>
      </c>
      <c r="S8298" t="s">
        <v>25301</v>
      </c>
      <c r="W8298" t="s">
        <v>25839</v>
      </c>
      <c r="Y8298" t="s">
        <v>26211</v>
      </c>
      <c r="AA8298">
        <v>2299</v>
      </c>
      <c r="AB8298" t="s">
        <v>26225</v>
      </c>
      <c r="AC8298" t="s">
        <v>26245</v>
      </c>
      <c r="AD8298" t="s">
        <v>26250</v>
      </c>
      <c r="AE8298" t="s">
        <v>26253</v>
      </c>
      <c r="AH8298" t="s">
        <v>26274</v>
      </c>
      <c r="AQ8298" t="s">
        <v>26959</v>
      </c>
      <c r="AR8298" t="s">
        <v>27162</v>
      </c>
      <c r="AS8298" t="s">
        <v>30372</v>
      </c>
      <c r="AT8298" t="s">
        <v>30435</v>
      </c>
    </row>
    <row r="8299" spans="1:46">
      <c r="A8299" t="s">
        <v>46</v>
      </c>
      <c r="D8299" t="s">
        <v>15899</v>
      </c>
      <c r="I8299" t="s">
        <v>15899</v>
      </c>
      <c r="J8299" t="s">
        <v>25263</v>
      </c>
      <c r="K8299" t="s">
        <v>25276</v>
      </c>
      <c r="L8299" t="s">
        <v>25277</v>
      </c>
      <c r="S8299" t="s">
        <v>25301</v>
      </c>
      <c r="W8299" t="s">
        <v>25839</v>
      </c>
      <c r="Y8299" t="s">
        <v>26211</v>
      </c>
      <c r="AA8299">
        <v>2299</v>
      </c>
      <c r="AB8299" t="s">
        <v>26225</v>
      </c>
      <c r="AC8299" t="s">
        <v>26245</v>
      </c>
      <c r="AD8299" t="s">
        <v>26250</v>
      </c>
      <c r="AE8299" t="s">
        <v>26253</v>
      </c>
      <c r="AH8299" t="s">
        <v>26274</v>
      </c>
      <c r="AQ8299" t="s">
        <v>26959</v>
      </c>
      <c r="AR8299" t="s">
        <v>27162</v>
      </c>
      <c r="AS8299" t="s">
        <v>30373</v>
      </c>
      <c r="AT8299" t="s">
        <v>30435</v>
      </c>
    </row>
    <row r="8300" spans="1:46">
      <c r="A8300" t="s">
        <v>46</v>
      </c>
      <c r="D8300" t="s">
        <v>15899</v>
      </c>
      <c r="I8300" t="s">
        <v>15899</v>
      </c>
      <c r="J8300" t="s">
        <v>25263</v>
      </c>
      <c r="K8300" t="s">
        <v>25276</v>
      </c>
      <c r="L8300" t="s">
        <v>25277</v>
      </c>
      <c r="S8300" t="s">
        <v>25301</v>
      </c>
      <c r="W8300" t="s">
        <v>25839</v>
      </c>
      <c r="Y8300" t="s">
        <v>26211</v>
      </c>
      <c r="AA8300">
        <v>2299</v>
      </c>
      <c r="AB8300" t="s">
        <v>26225</v>
      </c>
      <c r="AC8300" t="s">
        <v>26245</v>
      </c>
      <c r="AD8300" t="s">
        <v>26250</v>
      </c>
      <c r="AE8300" t="s">
        <v>26253</v>
      </c>
      <c r="AH8300" t="s">
        <v>26274</v>
      </c>
      <c r="AQ8300" t="s">
        <v>26959</v>
      </c>
      <c r="AR8300" t="s">
        <v>27162</v>
      </c>
      <c r="AS8300" t="s">
        <v>30374</v>
      </c>
      <c r="AT8300" t="s">
        <v>30435</v>
      </c>
    </row>
    <row r="8301" spans="1:46">
      <c r="A8301" t="s">
        <v>46</v>
      </c>
      <c r="D8301" t="s">
        <v>15899</v>
      </c>
      <c r="I8301" t="s">
        <v>15899</v>
      </c>
      <c r="J8301" t="s">
        <v>25263</v>
      </c>
      <c r="K8301" t="s">
        <v>25276</v>
      </c>
      <c r="L8301" t="s">
        <v>25277</v>
      </c>
      <c r="S8301" t="s">
        <v>25301</v>
      </c>
      <c r="W8301" t="s">
        <v>25839</v>
      </c>
      <c r="Y8301" t="s">
        <v>26211</v>
      </c>
      <c r="AA8301">
        <v>2299</v>
      </c>
      <c r="AB8301" t="s">
        <v>26225</v>
      </c>
      <c r="AC8301" t="s">
        <v>26245</v>
      </c>
      <c r="AD8301" t="s">
        <v>26250</v>
      </c>
      <c r="AE8301" t="s">
        <v>26253</v>
      </c>
      <c r="AH8301" t="s">
        <v>26274</v>
      </c>
      <c r="AQ8301" t="s">
        <v>26959</v>
      </c>
      <c r="AR8301" t="s">
        <v>27162</v>
      </c>
      <c r="AS8301" t="s">
        <v>30375</v>
      </c>
      <c r="AT8301" t="s">
        <v>30435</v>
      </c>
    </row>
    <row r="8302" spans="1:46">
      <c r="A8302" t="s">
        <v>46</v>
      </c>
      <c r="D8302" t="s">
        <v>15899</v>
      </c>
      <c r="I8302" t="s">
        <v>15899</v>
      </c>
      <c r="J8302" t="s">
        <v>25263</v>
      </c>
      <c r="K8302" t="s">
        <v>25276</v>
      </c>
      <c r="L8302" t="s">
        <v>25277</v>
      </c>
      <c r="S8302" t="s">
        <v>25301</v>
      </c>
      <c r="W8302" t="s">
        <v>25839</v>
      </c>
      <c r="Y8302" t="s">
        <v>26211</v>
      </c>
      <c r="AA8302">
        <v>2299</v>
      </c>
      <c r="AB8302" t="s">
        <v>26225</v>
      </c>
      <c r="AC8302" t="s">
        <v>26245</v>
      </c>
      <c r="AD8302" t="s">
        <v>26250</v>
      </c>
      <c r="AE8302" t="s">
        <v>26253</v>
      </c>
      <c r="AH8302" t="s">
        <v>26274</v>
      </c>
      <c r="AQ8302" t="s">
        <v>26959</v>
      </c>
      <c r="AR8302" t="s">
        <v>27162</v>
      </c>
      <c r="AS8302" t="s">
        <v>30376</v>
      </c>
      <c r="AT8302" t="s">
        <v>30435</v>
      </c>
    </row>
    <row r="8303" spans="1:46">
      <c r="A8303" t="s">
        <v>46</v>
      </c>
      <c r="D8303" t="s">
        <v>15899</v>
      </c>
      <c r="E8303" t="s">
        <v>16240</v>
      </c>
      <c r="I8303" t="s">
        <v>15899</v>
      </c>
      <c r="J8303" t="s">
        <v>25264</v>
      </c>
      <c r="K8303" t="s">
        <v>25276</v>
      </c>
      <c r="L8303" t="s">
        <v>25277</v>
      </c>
      <c r="S8303" t="s">
        <v>25297</v>
      </c>
      <c r="U8303" t="s">
        <v>25830</v>
      </c>
      <c r="W8303" t="s">
        <v>25839</v>
      </c>
      <c r="Y8303" t="s">
        <v>26212</v>
      </c>
      <c r="AA8303">
        <v>2349</v>
      </c>
      <c r="AB8303" t="s">
        <v>26225</v>
      </c>
      <c r="AC8303" t="s">
        <v>26245</v>
      </c>
      <c r="AD8303" t="s">
        <v>26250</v>
      </c>
      <c r="AE8303" t="s">
        <v>26253</v>
      </c>
      <c r="AH8303" t="s">
        <v>26274</v>
      </c>
      <c r="AQ8303" t="s">
        <v>26964</v>
      </c>
      <c r="AR8303" t="s">
        <v>27167</v>
      </c>
      <c r="AS8303" t="s">
        <v>30377</v>
      </c>
      <c r="AT8303" t="s">
        <v>30435</v>
      </c>
    </row>
    <row r="8304" spans="1:46">
      <c r="A8304" t="s">
        <v>46</v>
      </c>
      <c r="D8304" t="s">
        <v>15899</v>
      </c>
      <c r="E8304" t="s">
        <v>16240</v>
      </c>
      <c r="I8304" t="s">
        <v>15899</v>
      </c>
      <c r="J8304" t="s">
        <v>25264</v>
      </c>
      <c r="K8304" t="s">
        <v>25276</v>
      </c>
      <c r="L8304" t="s">
        <v>25277</v>
      </c>
      <c r="S8304" t="s">
        <v>25297</v>
      </c>
      <c r="U8304" t="s">
        <v>25830</v>
      </c>
      <c r="W8304" t="s">
        <v>25839</v>
      </c>
      <c r="Y8304" t="s">
        <v>26212</v>
      </c>
      <c r="AA8304">
        <v>2349</v>
      </c>
      <c r="AB8304" t="s">
        <v>26225</v>
      </c>
      <c r="AC8304" t="s">
        <v>26245</v>
      </c>
      <c r="AD8304" t="s">
        <v>26250</v>
      </c>
      <c r="AE8304" t="s">
        <v>26253</v>
      </c>
      <c r="AH8304" t="s">
        <v>26274</v>
      </c>
      <c r="AQ8304" t="s">
        <v>26964</v>
      </c>
      <c r="AR8304" t="s">
        <v>27167</v>
      </c>
      <c r="AS8304" t="s">
        <v>30378</v>
      </c>
      <c r="AT8304" t="s">
        <v>30435</v>
      </c>
    </row>
    <row r="8305" spans="1:46">
      <c r="A8305" t="s">
        <v>46</v>
      </c>
      <c r="D8305" t="s">
        <v>15899</v>
      </c>
      <c r="E8305" t="s">
        <v>16240</v>
      </c>
      <c r="I8305" t="s">
        <v>15899</v>
      </c>
      <c r="J8305" t="s">
        <v>25264</v>
      </c>
      <c r="K8305" t="s">
        <v>25276</v>
      </c>
      <c r="L8305" t="s">
        <v>25277</v>
      </c>
      <c r="S8305" t="s">
        <v>25297</v>
      </c>
      <c r="U8305" t="s">
        <v>25830</v>
      </c>
      <c r="W8305" t="s">
        <v>25839</v>
      </c>
      <c r="Y8305" t="s">
        <v>26212</v>
      </c>
      <c r="AA8305">
        <v>2349</v>
      </c>
      <c r="AB8305" t="s">
        <v>26225</v>
      </c>
      <c r="AC8305" t="s">
        <v>26245</v>
      </c>
      <c r="AD8305" t="s">
        <v>26250</v>
      </c>
      <c r="AE8305" t="s">
        <v>26253</v>
      </c>
      <c r="AH8305" t="s">
        <v>26274</v>
      </c>
      <c r="AQ8305" t="s">
        <v>26964</v>
      </c>
      <c r="AR8305" t="s">
        <v>27167</v>
      </c>
      <c r="AS8305" t="s">
        <v>30379</v>
      </c>
      <c r="AT8305" t="s">
        <v>30435</v>
      </c>
    </row>
    <row r="8306" spans="1:46">
      <c r="A8306" t="s">
        <v>46</v>
      </c>
      <c r="D8306" t="s">
        <v>15899</v>
      </c>
      <c r="E8306" t="s">
        <v>16240</v>
      </c>
      <c r="I8306" t="s">
        <v>15899</v>
      </c>
      <c r="J8306" t="s">
        <v>25264</v>
      </c>
      <c r="K8306" t="s">
        <v>25276</v>
      </c>
      <c r="L8306" t="s">
        <v>25277</v>
      </c>
      <c r="S8306" t="s">
        <v>25297</v>
      </c>
      <c r="U8306" t="s">
        <v>25830</v>
      </c>
      <c r="W8306" t="s">
        <v>25839</v>
      </c>
      <c r="Y8306" t="s">
        <v>26212</v>
      </c>
      <c r="AA8306">
        <v>2349</v>
      </c>
      <c r="AB8306" t="s">
        <v>26225</v>
      </c>
      <c r="AC8306" t="s">
        <v>26245</v>
      </c>
      <c r="AD8306" t="s">
        <v>26250</v>
      </c>
      <c r="AE8306" t="s">
        <v>26253</v>
      </c>
      <c r="AH8306" t="s">
        <v>26274</v>
      </c>
      <c r="AQ8306" t="s">
        <v>26964</v>
      </c>
      <c r="AR8306" t="s">
        <v>27167</v>
      </c>
      <c r="AS8306" t="s">
        <v>30380</v>
      </c>
      <c r="AT8306" t="s">
        <v>30435</v>
      </c>
    </row>
    <row r="8307" spans="1:46">
      <c r="A8307" t="s">
        <v>46</v>
      </c>
      <c r="D8307" t="s">
        <v>15899</v>
      </c>
      <c r="E8307" t="s">
        <v>16240</v>
      </c>
      <c r="I8307" t="s">
        <v>15899</v>
      </c>
      <c r="J8307" t="s">
        <v>25264</v>
      </c>
      <c r="K8307" t="s">
        <v>25276</v>
      </c>
      <c r="L8307" t="s">
        <v>25277</v>
      </c>
      <c r="S8307" t="s">
        <v>25297</v>
      </c>
      <c r="U8307" t="s">
        <v>25830</v>
      </c>
      <c r="W8307" t="s">
        <v>25839</v>
      </c>
      <c r="Y8307" t="s">
        <v>26212</v>
      </c>
      <c r="AA8307">
        <v>2349</v>
      </c>
      <c r="AB8307" t="s">
        <v>26225</v>
      </c>
      <c r="AC8307" t="s">
        <v>26245</v>
      </c>
      <c r="AD8307" t="s">
        <v>26250</v>
      </c>
      <c r="AE8307" t="s">
        <v>26253</v>
      </c>
      <c r="AH8307" t="s">
        <v>26274</v>
      </c>
      <c r="AQ8307" t="s">
        <v>26964</v>
      </c>
      <c r="AR8307" t="s">
        <v>27167</v>
      </c>
      <c r="AS8307" t="s">
        <v>30381</v>
      </c>
      <c r="AT8307" t="s">
        <v>30435</v>
      </c>
    </row>
    <row r="8308" spans="1:46">
      <c r="A8308" t="s">
        <v>46</v>
      </c>
      <c r="D8308" t="s">
        <v>15899</v>
      </c>
      <c r="E8308" t="s">
        <v>16246</v>
      </c>
      <c r="I8308" t="s">
        <v>15899</v>
      </c>
      <c r="J8308" t="s">
        <v>25265</v>
      </c>
      <c r="K8308" t="s">
        <v>25276</v>
      </c>
      <c r="L8308" t="s">
        <v>25277</v>
      </c>
      <c r="U8308" t="s">
        <v>25831</v>
      </c>
      <c r="W8308" t="s">
        <v>25839</v>
      </c>
      <c r="Y8308" t="s">
        <v>26213</v>
      </c>
      <c r="AA8308">
        <v>2349</v>
      </c>
      <c r="AB8308" t="s">
        <v>26225</v>
      </c>
      <c r="AC8308" t="s">
        <v>26245</v>
      </c>
      <c r="AD8308" t="s">
        <v>26250</v>
      </c>
      <c r="AE8308" t="s">
        <v>26253</v>
      </c>
      <c r="AH8308" t="s">
        <v>26274</v>
      </c>
      <c r="AQ8308" t="s">
        <v>26966</v>
      </c>
      <c r="AR8308" t="s">
        <v>27169</v>
      </c>
      <c r="AS8308" t="s">
        <v>30382</v>
      </c>
      <c r="AT8308" t="s">
        <v>30435</v>
      </c>
    </row>
    <row r="8309" spans="1:46">
      <c r="A8309" t="s">
        <v>46</v>
      </c>
      <c r="D8309" t="s">
        <v>15899</v>
      </c>
      <c r="E8309" t="s">
        <v>16246</v>
      </c>
      <c r="I8309" t="s">
        <v>15899</v>
      </c>
      <c r="J8309" t="s">
        <v>25265</v>
      </c>
      <c r="K8309" t="s">
        <v>25276</v>
      </c>
      <c r="L8309" t="s">
        <v>25277</v>
      </c>
      <c r="U8309" t="s">
        <v>25831</v>
      </c>
      <c r="W8309" t="s">
        <v>25839</v>
      </c>
      <c r="Y8309" t="s">
        <v>26213</v>
      </c>
      <c r="AA8309">
        <v>2349</v>
      </c>
      <c r="AB8309" t="s">
        <v>26225</v>
      </c>
      <c r="AC8309" t="s">
        <v>26245</v>
      </c>
      <c r="AD8309" t="s">
        <v>26250</v>
      </c>
      <c r="AE8309" t="s">
        <v>26253</v>
      </c>
      <c r="AH8309" t="s">
        <v>26274</v>
      </c>
      <c r="AQ8309" t="s">
        <v>26966</v>
      </c>
      <c r="AR8309" t="s">
        <v>27169</v>
      </c>
      <c r="AS8309" t="s">
        <v>30383</v>
      </c>
      <c r="AT8309" t="s">
        <v>30435</v>
      </c>
    </row>
    <row r="8310" spans="1:46">
      <c r="A8310" t="s">
        <v>46</v>
      </c>
      <c r="D8310" t="s">
        <v>15899</v>
      </c>
      <c r="E8310" t="s">
        <v>16246</v>
      </c>
      <c r="I8310" t="s">
        <v>15899</v>
      </c>
      <c r="J8310" t="s">
        <v>25265</v>
      </c>
      <c r="K8310" t="s">
        <v>25276</v>
      </c>
      <c r="L8310" t="s">
        <v>25277</v>
      </c>
      <c r="U8310" t="s">
        <v>25831</v>
      </c>
      <c r="W8310" t="s">
        <v>25839</v>
      </c>
      <c r="Y8310" t="s">
        <v>26213</v>
      </c>
      <c r="AA8310">
        <v>2349</v>
      </c>
      <c r="AB8310" t="s">
        <v>26225</v>
      </c>
      <c r="AC8310" t="s">
        <v>26245</v>
      </c>
      <c r="AD8310" t="s">
        <v>26250</v>
      </c>
      <c r="AE8310" t="s">
        <v>26253</v>
      </c>
      <c r="AH8310" t="s">
        <v>26274</v>
      </c>
      <c r="AQ8310" t="s">
        <v>26966</v>
      </c>
      <c r="AR8310" t="s">
        <v>27169</v>
      </c>
      <c r="AS8310" t="s">
        <v>30384</v>
      </c>
      <c r="AT8310" t="s">
        <v>30435</v>
      </c>
    </row>
    <row r="8311" spans="1:46">
      <c r="A8311" t="s">
        <v>46</v>
      </c>
      <c r="D8311" t="s">
        <v>15899</v>
      </c>
      <c r="E8311" t="s">
        <v>16246</v>
      </c>
      <c r="I8311" t="s">
        <v>15899</v>
      </c>
      <c r="J8311" t="s">
        <v>25265</v>
      </c>
      <c r="K8311" t="s">
        <v>25276</v>
      </c>
      <c r="L8311" t="s">
        <v>25277</v>
      </c>
      <c r="U8311" t="s">
        <v>25831</v>
      </c>
      <c r="W8311" t="s">
        <v>25839</v>
      </c>
      <c r="Y8311" t="s">
        <v>26213</v>
      </c>
      <c r="AA8311">
        <v>2349</v>
      </c>
      <c r="AB8311" t="s">
        <v>26225</v>
      </c>
      <c r="AC8311" t="s">
        <v>26245</v>
      </c>
      <c r="AD8311" t="s">
        <v>26250</v>
      </c>
      <c r="AE8311" t="s">
        <v>26253</v>
      </c>
      <c r="AH8311" t="s">
        <v>26274</v>
      </c>
      <c r="AQ8311" t="s">
        <v>26966</v>
      </c>
      <c r="AR8311" t="s">
        <v>27169</v>
      </c>
      <c r="AS8311" t="s">
        <v>30385</v>
      </c>
      <c r="AT8311" t="s">
        <v>30435</v>
      </c>
    </row>
    <row r="8312" spans="1:46">
      <c r="A8312" t="s">
        <v>46</v>
      </c>
      <c r="D8312" t="s">
        <v>15899</v>
      </c>
      <c r="E8312" t="s">
        <v>16246</v>
      </c>
      <c r="I8312" t="s">
        <v>15899</v>
      </c>
      <c r="J8312" t="s">
        <v>25265</v>
      </c>
      <c r="K8312" t="s">
        <v>25276</v>
      </c>
      <c r="L8312" t="s">
        <v>25277</v>
      </c>
      <c r="U8312" t="s">
        <v>25831</v>
      </c>
      <c r="W8312" t="s">
        <v>25839</v>
      </c>
      <c r="Y8312" t="s">
        <v>26213</v>
      </c>
      <c r="AA8312">
        <v>2349</v>
      </c>
      <c r="AB8312" t="s">
        <v>26225</v>
      </c>
      <c r="AC8312" t="s">
        <v>26245</v>
      </c>
      <c r="AD8312" t="s">
        <v>26250</v>
      </c>
      <c r="AE8312" t="s">
        <v>26253</v>
      </c>
      <c r="AH8312" t="s">
        <v>26274</v>
      </c>
      <c r="AQ8312" t="s">
        <v>26966</v>
      </c>
      <c r="AR8312" t="s">
        <v>27169</v>
      </c>
      <c r="AS8312" t="s">
        <v>30386</v>
      </c>
      <c r="AT8312" t="s">
        <v>30435</v>
      </c>
    </row>
    <row r="8313" spans="1:46">
      <c r="A8313" t="s">
        <v>46</v>
      </c>
      <c r="D8313" t="s">
        <v>15899</v>
      </c>
      <c r="E8313" t="s">
        <v>16246</v>
      </c>
      <c r="I8313" t="s">
        <v>15899</v>
      </c>
      <c r="J8313" t="s">
        <v>25265</v>
      </c>
      <c r="K8313" t="s">
        <v>25276</v>
      </c>
      <c r="L8313" t="s">
        <v>25277</v>
      </c>
      <c r="U8313" t="s">
        <v>25831</v>
      </c>
      <c r="W8313" t="s">
        <v>25839</v>
      </c>
      <c r="Y8313" t="s">
        <v>26213</v>
      </c>
      <c r="AA8313">
        <v>2349</v>
      </c>
      <c r="AB8313" t="s">
        <v>26225</v>
      </c>
      <c r="AC8313" t="s">
        <v>26245</v>
      </c>
      <c r="AD8313" t="s">
        <v>26250</v>
      </c>
      <c r="AE8313" t="s">
        <v>26253</v>
      </c>
      <c r="AH8313" t="s">
        <v>26274</v>
      </c>
      <c r="AQ8313" t="s">
        <v>26966</v>
      </c>
      <c r="AR8313" t="s">
        <v>27169</v>
      </c>
      <c r="AS8313" t="s">
        <v>30387</v>
      </c>
      <c r="AT8313" t="s">
        <v>30435</v>
      </c>
    </row>
    <row r="8314" spans="1:46">
      <c r="A8314" t="s">
        <v>46</v>
      </c>
      <c r="D8314" t="s">
        <v>15899</v>
      </c>
      <c r="E8314" t="s">
        <v>16246</v>
      </c>
      <c r="I8314" t="s">
        <v>15899</v>
      </c>
      <c r="J8314" t="s">
        <v>25265</v>
      </c>
      <c r="K8314" t="s">
        <v>25276</v>
      </c>
      <c r="L8314" t="s">
        <v>25277</v>
      </c>
      <c r="U8314" t="s">
        <v>25831</v>
      </c>
      <c r="W8314" t="s">
        <v>25839</v>
      </c>
      <c r="Y8314" t="s">
        <v>26213</v>
      </c>
      <c r="AA8314">
        <v>2349</v>
      </c>
      <c r="AB8314" t="s">
        <v>26225</v>
      </c>
      <c r="AC8314" t="s">
        <v>26245</v>
      </c>
      <c r="AD8314" t="s">
        <v>26250</v>
      </c>
      <c r="AE8314" t="s">
        <v>26253</v>
      </c>
      <c r="AH8314" t="s">
        <v>26274</v>
      </c>
      <c r="AQ8314" t="s">
        <v>26966</v>
      </c>
      <c r="AR8314" t="s">
        <v>27169</v>
      </c>
      <c r="AS8314" t="s">
        <v>30388</v>
      </c>
      <c r="AT8314" t="s">
        <v>30435</v>
      </c>
    </row>
    <row r="8315" spans="1:46">
      <c r="A8315" t="s">
        <v>46</v>
      </c>
      <c r="D8315" t="s">
        <v>15899</v>
      </c>
      <c r="E8315" t="s">
        <v>16242</v>
      </c>
      <c r="I8315" t="s">
        <v>15899</v>
      </c>
      <c r="J8315" t="s">
        <v>25266</v>
      </c>
      <c r="K8315" t="s">
        <v>25276</v>
      </c>
      <c r="L8315" t="s">
        <v>25277</v>
      </c>
      <c r="S8315" t="s">
        <v>25297</v>
      </c>
      <c r="U8315" t="s">
        <v>25830</v>
      </c>
      <c r="W8315" t="s">
        <v>25839</v>
      </c>
      <c r="Y8315" t="s">
        <v>26214</v>
      </c>
      <c r="AA8315">
        <v>2349</v>
      </c>
      <c r="AB8315" t="s">
        <v>26225</v>
      </c>
      <c r="AC8315" t="s">
        <v>26245</v>
      </c>
      <c r="AD8315" t="s">
        <v>26250</v>
      </c>
      <c r="AE8315" t="s">
        <v>26253</v>
      </c>
      <c r="AH8315" t="s">
        <v>26274</v>
      </c>
      <c r="AQ8315" t="s">
        <v>26965</v>
      </c>
      <c r="AR8315" t="s">
        <v>27168</v>
      </c>
      <c r="AS8315" t="s">
        <v>30389</v>
      </c>
      <c r="AT8315" t="s">
        <v>30435</v>
      </c>
    </row>
    <row r="8316" spans="1:46">
      <c r="A8316" t="s">
        <v>46</v>
      </c>
      <c r="D8316" t="s">
        <v>15899</v>
      </c>
      <c r="E8316" t="s">
        <v>16242</v>
      </c>
      <c r="I8316" t="s">
        <v>15899</v>
      </c>
      <c r="J8316" t="s">
        <v>25266</v>
      </c>
      <c r="K8316" t="s">
        <v>25276</v>
      </c>
      <c r="L8316" t="s">
        <v>25277</v>
      </c>
      <c r="S8316" t="s">
        <v>25297</v>
      </c>
      <c r="U8316" t="s">
        <v>25830</v>
      </c>
      <c r="W8316" t="s">
        <v>25839</v>
      </c>
      <c r="Y8316" t="s">
        <v>26214</v>
      </c>
      <c r="AA8316">
        <v>2349</v>
      </c>
      <c r="AB8316" t="s">
        <v>26225</v>
      </c>
      <c r="AC8316" t="s">
        <v>26245</v>
      </c>
      <c r="AD8316" t="s">
        <v>26250</v>
      </c>
      <c r="AE8316" t="s">
        <v>26253</v>
      </c>
      <c r="AH8316" t="s">
        <v>26274</v>
      </c>
      <c r="AQ8316" t="s">
        <v>26965</v>
      </c>
      <c r="AR8316" t="s">
        <v>27168</v>
      </c>
      <c r="AS8316" t="s">
        <v>30390</v>
      </c>
      <c r="AT8316" t="s">
        <v>30435</v>
      </c>
    </row>
    <row r="8317" spans="1:46">
      <c r="A8317" t="s">
        <v>46</v>
      </c>
      <c r="D8317" t="s">
        <v>15899</v>
      </c>
      <c r="E8317" t="s">
        <v>16242</v>
      </c>
      <c r="I8317" t="s">
        <v>15899</v>
      </c>
      <c r="J8317" t="s">
        <v>25266</v>
      </c>
      <c r="K8317" t="s">
        <v>25276</v>
      </c>
      <c r="L8317" t="s">
        <v>25277</v>
      </c>
      <c r="S8317" t="s">
        <v>25297</v>
      </c>
      <c r="U8317" t="s">
        <v>25830</v>
      </c>
      <c r="W8317" t="s">
        <v>25839</v>
      </c>
      <c r="Y8317" t="s">
        <v>26214</v>
      </c>
      <c r="AA8317">
        <v>2349</v>
      </c>
      <c r="AB8317" t="s">
        <v>26225</v>
      </c>
      <c r="AC8317" t="s">
        <v>26245</v>
      </c>
      <c r="AD8317" t="s">
        <v>26250</v>
      </c>
      <c r="AE8317" t="s">
        <v>26253</v>
      </c>
      <c r="AH8317" t="s">
        <v>26274</v>
      </c>
      <c r="AQ8317" t="s">
        <v>26965</v>
      </c>
      <c r="AR8317" t="s">
        <v>27168</v>
      </c>
      <c r="AS8317" t="s">
        <v>30391</v>
      </c>
      <c r="AT8317" t="s">
        <v>30435</v>
      </c>
    </row>
    <row r="8318" spans="1:46">
      <c r="A8318" t="s">
        <v>46</v>
      </c>
      <c r="D8318" t="s">
        <v>15899</v>
      </c>
      <c r="E8318" t="s">
        <v>16242</v>
      </c>
      <c r="I8318" t="s">
        <v>15899</v>
      </c>
      <c r="J8318" t="s">
        <v>25266</v>
      </c>
      <c r="K8318" t="s">
        <v>25276</v>
      </c>
      <c r="L8318" t="s">
        <v>25277</v>
      </c>
      <c r="S8318" t="s">
        <v>25297</v>
      </c>
      <c r="U8318" t="s">
        <v>25830</v>
      </c>
      <c r="W8318" t="s">
        <v>25839</v>
      </c>
      <c r="Y8318" t="s">
        <v>26214</v>
      </c>
      <c r="AA8318">
        <v>2349</v>
      </c>
      <c r="AB8318" t="s">
        <v>26225</v>
      </c>
      <c r="AC8318" t="s">
        <v>26245</v>
      </c>
      <c r="AD8318" t="s">
        <v>26250</v>
      </c>
      <c r="AE8318" t="s">
        <v>26253</v>
      </c>
      <c r="AH8318" t="s">
        <v>26274</v>
      </c>
      <c r="AQ8318" t="s">
        <v>26965</v>
      </c>
      <c r="AR8318" t="s">
        <v>27168</v>
      </c>
      <c r="AS8318" t="s">
        <v>30392</v>
      </c>
      <c r="AT8318" t="s">
        <v>30435</v>
      </c>
    </row>
    <row r="8319" spans="1:46">
      <c r="A8319" t="s">
        <v>46</v>
      </c>
      <c r="D8319" t="s">
        <v>15899</v>
      </c>
      <c r="E8319" t="s">
        <v>16242</v>
      </c>
      <c r="I8319" t="s">
        <v>15899</v>
      </c>
      <c r="J8319" t="s">
        <v>25266</v>
      </c>
      <c r="K8319" t="s">
        <v>25276</v>
      </c>
      <c r="L8319" t="s">
        <v>25277</v>
      </c>
      <c r="S8319" t="s">
        <v>25297</v>
      </c>
      <c r="U8319" t="s">
        <v>25830</v>
      </c>
      <c r="W8319" t="s">
        <v>25839</v>
      </c>
      <c r="Y8319" t="s">
        <v>26214</v>
      </c>
      <c r="AA8319">
        <v>2349</v>
      </c>
      <c r="AB8319" t="s">
        <v>26225</v>
      </c>
      <c r="AC8319" t="s">
        <v>26245</v>
      </c>
      <c r="AD8319" t="s">
        <v>26250</v>
      </c>
      <c r="AE8319" t="s">
        <v>26253</v>
      </c>
      <c r="AH8319" t="s">
        <v>26274</v>
      </c>
      <c r="AQ8319" t="s">
        <v>26965</v>
      </c>
      <c r="AR8319" t="s">
        <v>27168</v>
      </c>
      <c r="AS8319" t="s">
        <v>30393</v>
      </c>
      <c r="AT8319" t="s">
        <v>30435</v>
      </c>
    </row>
    <row r="8320" spans="1:46">
      <c r="A8320" t="s">
        <v>46</v>
      </c>
      <c r="D8320" t="s">
        <v>15899</v>
      </c>
      <c r="E8320" t="s">
        <v>16242</v>
      </c>
      <c r="I8320" t="s">
        <v>15899</v>
      </c>
      <c r="J8320" t="s">
        <v>25266</v>
      </c>
      <c r="K8320" t="s">
        <v>25276</v>
      </c>
      <c r="L8320" t="s">
        <v>25277</v>
      </c>
      <c r="S8320" t="s">
        <v>25297</v>
      </c>
      <c r="U8320" t="s">
        <v>25830</v>
      </c>
      <c r="W8320" t="s">
        <v>25839</v>
      </c>
      <c r="Y8320" t="s">
        <v>26214</v>
      </c>
      <c r="AA8320">
        <v>2349</v>
      </c>
      <c r="AB8320" t="s">
        <v>26225</v>
      </c>
      <c r="AC8320" t="s">
        <v>26245</v>
      </c>
      <c r="AD8320" t="s">
        <v>26250</v>
      </c>
      <c r="AE8320" t="s">
        <v>26253</v>
      </c>
      <c r="AH8320" t="s">
        <v>26274</v>
      </c>
      <c r="AQ8320" t="s">
        <v>26965</v>
      </c>
      <c r="AR8320" t="s">
        <v>27168</v>
      </c>
      <c r="AS8320" t="s">
        <v>30394</v>
      </c>
      <c r="AT8320" t="s">
        <v>30435</v>
      </c>
    </row>
    <row r="8321" spans="1:46">
      <c r="A8321" t="s">
        <v>46</v>
      </c>
      <c r="D8321" t="s">
        <v>15899</v>
      </c>
      <c r="I8321" t="s">
        <v>15899</v>
      </c>
      <c r="J8321" t="s">
        <v>25267</v>
      </c>
      <c r="K8321" t="s">
        <v>25276</v>
      </c>
      <c r="L8321" t="s">
        <v>25277</v>
      </c>
      <c r="W8321" t="s">
        <v>25839</v>
      </c>
      <c r="AA8321">
        <v>2449</v>
      </c>
      <c r="AB8321" t="s">
        <v>26225</v>
      </c>
      <c r="AC8321" t="s">
        <v>26245</v>
      </c>
      <c r="AD8321" t="s">
        <v>26250</v>
      </c>
      <c r="AE8321" t="s">
        <v>26253</v>
      </c>
      <c r="AH8321" t="s">
        <v>26274</v>
      </c>
      <c r="AQ8321" t="s">
        <v>26804</v>
      </c>
      <c r="AR8321" t="s">
        <v>27005</v>
      </c>
      <c r="AS8321" t="s">
        <v>30395</v>
      </c>
      <c r="AT8321" t="s">
        <v>30435</v>
      </c>
    </row>
    <row r="8322" spans="1:46">
      <c r="A8322" t="s">
        <v>46</v>
      </c>
      <c r="D8322" t="s">
        <v>15899</v>
      </c>
      <c r="E8322" t="s">
        <v>16267</v>
      </c>
      <c r="I8322" t="s">
        <v>15899</v>
      </c>
      <c r="J8322" t="s">
        <v>25268</v>
      </c>
      <c r="K8322" t="s">
        <v>25276</v>
      </c>
      <c r="L8322" t="s">
        <v>25277</v>
      </c>
      <c r="S8322" t="s">
        <v>25297</v>
      </c>
      <c r="U8322" t="s">
        <v>25821</v>
      </c>
      <c r="W8322" t="s">
        <v>25839</v>
      </c>
      <c r="Y8322" t="s">
        <v>26215</v>
      </c>
      <c r="AA8322">
        <v>2349</v>
      </c>
      <c r="AB8322" t="s">
        <v>26225</v>
      </c>
      <c r="AC8322" t="s">
        <v>26245</v>
      </c>
      <c r="AD8322" t="s">
        <v>26250</v>
      </c>
      <c r="AE8322" t="s">
        <v>26253</v>
      </c>
      <c r="AH8322" t="s">
        <v>26274</v>
      </c>
      <c r="AQ8322" t="s">
        <v>26975</v>
      </c>
      <c r="AR8322" t="s">
        <v>27178</v>
      </c>
      <c r="AS8322" t="s">
        <v>30396</v>
      </c>
      <c r="AT8322" t="s">
        <v>30435</v>
      </c>
    </row>
    <row r="8323" spans="1:46">
      <c r="A8323" t="s">
        <v>46</v>
      </c>
      <c r="D8323" t="s">
        <v>15899</v>
      </c>
      <c r="E8323" t="s">
        <v>16267</v>
      </c>
      <c r="I8323" t="s">
        <v>15899</v>
      </c>
      <c r="J8323" t="s">
        <v>25268</v>
      </c>
      <c r="K8323" t="s">
        <v>25276</v>
      </c>
      <c r="L8323" t="s">
        <v>25277</v>
      </c>
      <c r="S8323" t="s">
        <v>25297</v>
      </c>
      <c r="U8323" t="s">
        <v>25821</v>
      </c>
      <c r="W8323" t="s">
        <v>25839</v>
      </c>
      <c r="Y8323" t="s">
        <v>26215</v>
      </c>
      <c r="AA8323">
        <v>2349</v>
      </c>
      <c r="AB8323" t="s">
        <v>26225</v>
      </c>
      <c r="AC8323" t="s">
        <v>26245</v>
      </c>
      <c r="AD8323" t="s">
        <v>26250</v>
      </c>
      <c r="AE8323" t="s">
        <v>26253</v>
      </c>
      <c r="AH8323" t="s">
        <v>26274</v>
      </c>
      <c r="AQ8323" t="s">
        <v>26975</v>
      </c>
      <c r="AR8323" t="s">
        <v>27178</v>
      </c>
      <c r="AS8323" t="s">
        <v>30397</v>
      </c>
      <c r="AT8323" t="s">
        <v>30435</v>
      </c>
    </row>
    <row r="8324" spans="1:46">
      <c r="A8324" t="s">
        <v>46</v>
      </c>
      <c r="D8324" t="s">
        <v>15899</v>
      </c>
      <c r="E8324" t="s">
        <v>16267</v>
      </c>
      <c r="I8324" t="s">
        <v>15899</v>
      </c>
      <c r="J8324" t="s">
        <v>25268</v>
      </c>
      <c r="K8324" t="s">
        <v>25276</v>
      </c>
      <c r="L8324" t="s">
        <v>25277</v>
      </c>
      <c r="S8324" t="s">
        <v>25297</v>
      </c>
      <c r="U8324" t="s">
        <v>25821</v>
      </c>
      <c r="W8324" t="s">
        <v>25839</v>
      </c>
      <c r="Y8324" t="s">
        <v>26215</v>
      </c>
      <c r="AA8324">
        <v>2349</v>
      </c>
      <c r="AB8324" t="s">
        <v>26225</v>
      </c>
      <c r="AC8324" t="s">
        <v>26245</v>
      </c>
      <c r="AD8324" t="s">
        <v>26250</v>
      </c>
      <c r="AE8324" t="s">
        <v>26253</v>
      </c>
      <c r="AH8324" t="s">
        <v>26274</v>
      </c>
      <c r="AQ8324" t="s">
        <v>26975</v>
      </c>
      <c r="AR8324" t="s">
        <v>27178</v>
      </c>
      <c r="AS8324" t="s">
        <v>30398</v>
      </c>
      <c r="AT8324" t="s">
        <v>30435</v>
      </c>
    </row>
    <row r="8325" spans="1:46">
      <c r="A8325" t="s">
        <v>46</v>
      </c>
      <c r="D8325" t="s">
        <v>15899</v>
      </c>
      <c r="E8325" t="s">
        <v>16267</v>
      </c>
      <c r="I8325" t="s">
        <v>15899</v>
      </c>
      <c r="J8325" t="s">
        <v>25268</v>
      </c>
      <c r="K8325" t="s">
        <v>25276</v>
      </c>
      <c r="L8325" t="s">
        <v>25277</v>
      </c>
      <c r="S8325" t="s">
        <v>25297</v>
      </c>
      <c r="U8325" t="s">
        <v>25821</v>
      </c>
      <c r="W8325" t="s">
        <v>25839</v>
      </c>
      <c r="Y8325" t="s">
        <v>26215</v>
      </c>
      <c r="AA8325">
        <v>2349</v>
      </c>
      <c r="AB8325" t="s">
        <v>26225</v>
      </c>
      <c r="AC8325" t="s">
        <v>26245</v>
      </c>
      <c r="AD8325" t="s">
        <v>26250</v>
      </c>
      <c r="AE8325" t="s">
        <v>26253</v>
      </c>
      <c r="AH8325" t="s">
        <v>26274</v>
      </c>
      <c r="AQ8325" t="s">
        <v>26975</v>
      </c>
      <c r="AR8325" t="s">
        <v>27178</v>
      </c>
      <c r="AS8325" t="s">
        <v>30399</v>
      </c>
      <c r="AT8325" t="s">
        <v>30435</v>
      </c>
    </row>
    <row r="8326" spans="1:46">
      <c r="A8326" t="s">
        <v>46</v>
      </c>
      <c r="D8326" t="s">
        <v>15899</v>
      </c>
      <c r="E8326" t="s">
        <v>16267</v>
      </c>
      <c r="I8326" t="s">
        <v>15899</v>
      </c>
      <c r="J8326" t="s">
        <v>25268</v>
      </c>
      <c r="K8326" t="s">
        <v>25276</v>
      </c>
      <c r="L8326" t="s">
        <v>25277</v>
      </c>
      <c r="S8326" t="s">
        <v>25297</v>
      </c>
      <c r="U8326" t="s">
        <v>25821</v>
      </c>
      <c r="W8326" t="s">
        <v>25839</v>
      </c>
      <c r="Y8326" t="s">
        <v>26215</v>
      </c>
      <c r="AA8326">
        <v>2349</v>
      </c>
      <c r="AB8326" t="s">
        <v>26225</v>
      </c>
      <c r="AC8326" t="s">
        <v>26245</v>
      </c>
      <c r="AD8326" t="s">
        <v>26250</v>
      </c>
      <c r="AE8326" t="s">
        <v>26253</v>
      </c>
      <c r="AH8326" t="s">
        <v>26274</v>
      </c>
      <c r="AQ8326" t="s">
        <v>26975</v>
      </c>
      <c r="AR8326" t="s">
        <v>27178</v>
      </c>
      <c r="AS8326" t="s">
        <v>30400</v>
      </c>
      <c r="AT8326" t="s">
        <v>30435</v>
      </c>
    </row>
    <row r="8327" spans="1:46">
      <c r="A8327" t="s">
        <v>46</v>
      </c>
      <c r="D8327" t="s">
        <v>15899</v>
      </c>
      <c r="E8327" t="s">
        <v>16267</v>
      </c>
      <c r="I8327" t="s">
        <v>15899</v>
      </c>
      <c r="J8327" t="s">
        <v>25268</v>
      </c>
      <c r="K8327" t="s">
        <v>25276</v>
      </c>
      <c r="L8327" t="s">
        <v>25277</v>
      </c>
      <c r="S8327" t="s">
        <v>25297</v>
      </c>
      <c r="U8327" t="s">
        <v>25821</v>
      </c>
      <c r="W8327" t="s">
        <v>25839</v>
      </c>
      <c r="Y8327" t="s">
        <v>26215</v>
      </c>
      <c r="AA8327">
        <v>2349</v>
      </c>
      <c r="AB8327" t="s">
        <v>26225</v>
      </c>
      <c r="AC8327" t="s">
        <v>26245</v>
      </c>
      <c r="AD8327" t="s">
        <v>26250</v>
      </c>
      <c r="AE8327" t="s">
        <v>26253</v>
      </c>
      <c r="AH8327" t="s">
        <v>26274</v>
      </c>
      <c r="AQ8327" t="s">
        <v>26975</v>
      </c>
      <c r="AR8327" t="s">
        <v>27178</v>
      </c>
      <c r="AS8327" t="s">
        <v>30401</v>
      </c>
      <c r="AT8327" t="s">
        <v>30435</v>
      </c>
    </row>
    <row r="8328" spans="1:46">
      <c r="A8328" t="s">
        <v>46</v>
      </c>
      <c r="D8328" t="s">
        <v>15899</v>
      </c>
      <c r="E8328" t="s">
        <v>16278</v>
      </c>
      <c r="I8328" t="s">
        <v>15899</v>
      </c>
      <c r="J8328" t="s">
        <v>25269</v>
      </c>
      <c r="K8328" t="s">
        <v>25276</v>
      </c>
      <c r="L8328" t="s">
        <v>25277</v>
      </c>
      <c r="U8328" t="s">
        <v>25832</v>
      </c>
      <c r="W8328" t="s">
        <v>25839</v>
      </c>
      <c r="Y8328" t="s">
        <v>26216</v>
      </c>
      <c r="AA8328">
        <v>2299</v>
      </c>
      <c r="AB8328" t="s">
        <v>26225</v>
      </c>
      <c r="AC8328" t="s">
        <v>26245</v>
      </c>
      <c r="AD8328" t="s">
        <v>26250</v>
      </c>
      <c r="AE8328" t="s">
        <v>26253</v>
      </c>
      <c r="AH8328" t="s">
        <v>26274</v>
      </c>
      <c r="AQ8328" t="s">
        <v>26979</v>
      </c>
      <c r="AR8328" t="s">
        <v>27182</v>
      </c>
      <c r="AS8328" t="s">
        <v>30402</v>
      </c>
      <c r="AT8328" t="s">
        <v>30435</v>
      </c>
    </row>
    <row r="8329" spans="1:46">
      <c r="A8329" t="s">
        <v>46</v>
      </c>
      <c r="D8329" t="s">
        <v>15899</v>
      </c>
      <c r="E8329" t="s">
        <v>16261</v>
      </c>
      <c r="I8329" t="s">
        <v>15899</v>
      </c>
      <c r="J8329" t="s">
        <v>25270</v>
      </c>
      <c r="K8329" t="s">
        <v>25276</v>
      </c>
      <c r="L8329" t="s">
        <v>25277</v>
      </c>
      <c r="R8329" t="s">
        <v>25299</v>
      </c>
      <c r="U8329" t="s">
        <v>25833</v>
      </c>
      <c r="W8329" t="s">
        <v>25839</v>
      </c>
      <c r="Y8329" t="s">
        <v>26217</v>
      </c>
      <c r="AA8329">
        <v>2299</v>
      </c>
      <c r="AB8329" t="s">
        <v>26225</v>
      </c>
      <c r="AC8329" t="s">
        <v>26245</v>
      </c>
      <c r="AD8329" t="s">
        <v>26250</v>
      </c>
      <c r="AE8329" t="s">
        <v>26253</v>
      </c>
      <c r="AH8329" t="s">
        <v>26274</v>
      </c>
      <c r="AQ8329" t="s">
        <v>26972</v>
      </c>
      <c r="AR8329" t="s">
        <v>27175</v>
      </c>
      <c r="AS8329" t="s">
        <v>30403</v>
      </c>
      <c r="AT8329" t="s">
        <v>30435</v>
      </c>
    </row>
    <row r="8330" spans="1:46">
      <c r="A8330" t="s">
        <v>46</v>
      </c>
      <c r="D8330" t="s">
        <v>15899</v>
      </c>
      <c r="E8330" t="s">
        <v>16303</v>
      </c>
      <c r="I8330" t="s">
        <v>15899</v>
      </c>
      <c r="J8330" t="s">
        <v>25271</v>
      </c>
      <c r="K8330" t="s">
        <v>25276</v>
      </c>
      <c r="L8330" t="s">
        <v>25277</v>
      </c>
      <c r="O8330" t="s">
        <v>25282</v>
      </c>
      <c r="S8330" t="s">
        <v>25297</v>
      </c>
      <c r="U8330" t="s">
        <v>25834</v>
      </c>
      <c r="W8330" t="s">
        <v>25839</v>
      </c>
      <c r="Y8330" t="s">
        <v>26218</v>
      </c>
      <c r="AA8330">
        <v>2449</v>
      </c>
      <c r="AB8330" t="s">
        <v>26225</v>
      </c>
      <c r="AC8330" t="s">
        <v>26247</v>
      </c>
      <c r="AD8330" t="s">
        <v>26250</v>
      </c>
      <c r="AE8330" t="s">
        <v>26253</v>
      </c>
      <c r="AH8330" t="s">
        <v>26274</v>
      </c>
      <c r="AQ8330" t="s">
        <v>26987</v>
      </c>
      <c r="AR8330" t="s">
        <v>27190</v>
      </c>
      <c r="AS8330" t="s">
        <v>30404</v>
      </c>
      <c r="AT8330" t="s">
        <v>30435</v>
      </c>
    </row>
    <row r="8331" spans="1:46">
      <c r="A8331" t="s">
        <v>46</v>
      </c>
      <c r="D8331" t="s">
        <v>15899</v>
      </c>
      <c r="E8331" t="s">
        <v>16303</v>
      </c>
      <c r="I8331" t="s">
        <v>15899</v>
      </c>
      <c r="J8331" t="s">
        <v>25271</v>
      </c>
      <c r="K8331" t="s">
        <v>25276</v>
      </c>
      <c r="L8331" t="s">
        <v>25277</v>
      </c>
      <c r="O8331" t="s">
        <v>25282</v>
      </c>
      <c r="S8331" t="s">
        <v>25297</v>
      </c>
      <c r="U8331" t="s">
        <v>25834</v>
      </c>
      <c r="W8331" t="s">
        <v>25839</v>
      </c>
      <c r="Y8331" t="s">
        <v>26218</v>
      </c>
      <c r="AA8331">
        <v>2449</v>
      </c>
      <c r="AB8331" t="s">
        <v>26225</v>
      </c>
      <c r="AC8331" t="s">
        <v>26247</v>
      </c>
      <c r="AD8331" t="s">
        <v>26250</v>
      </c>
      <c r="AE8331" t="s">
        <v>26253</v>
      </c>
      <c r="AH8331" t="s">
        <v>26274</v>
      </c>
      <c r="AQ8331" t="s">
        <v>26987</v>
      </c>
      <c r="AR8331" t="s">
        <v>27190</v>
      </c>
      <c r="AS8331" t="s">
        <v>30405</v>
      </c>
      <c r="AT8331" t="s">
        <v>30435</v>
      </c>
    </row>
    <row r="8332" spans="1:46">
      <c r="A8332" t="s">
        <v>46</v>
      </c>
      <c r="D8332" t="s">
        <v>15899</v>
      </c>
      <c r="E8332" t="s">
        <v>16303</v>
      </c>
      <c r="I8332" t="s">
        <v>15899</v>
      </c>
      <c r="J8332" t="s">
        <v>25271</v>
      </c>
      <c r="K8332" t="s">
        <v>25276</v>
      </c>
      <c r="L8332" t="s">
        <v>25277</v>
      </c>
      <c r="O8332" t="s">
        <v>25282</v>
      </c>
      <c r="S8332" t="s">
        <v>25297</v>
      </c>
      <c r="U8332" t="s">
        <v>25834</v>
      </c>
      <c r="W8332" t="s">
        <v>25839</v>
      </c>
      <c r="Y8332" t="s">
        <v>26218</v>
      </c>
      <c r="AA8332">
        <v>2449</v>
      </c>
      <c r="AB8332" t="s">
        <v>26225</v>
      </c>
      <c r="AC8332" t="s">
        <v>26247</v>
      </c>
      <c r="AD8332" t="s">
        <v>26250</v>
      </c>
      <c r="AE8332" t="s">
        <v>26253</v>
      </c>
      <c r="AH8332" t="s">
        <v>26274</v>
      </c>
      <c r="AQ8332" t="s">
        <v>26987</v>
      </c>
      <c r="AR8332" t="s">
        <v>27190</v>
      </c>
      <c r="AS8332" t="s">
        <v>30406</v>
      </c>
      <c r="AT8332" t="s">
        <v>30435</v>
      </c>
    </row>
    <row r="8333" spans="1:46">
      <c r="A8333" t="s">
        <v>46</v>
      </c>
      <c r="D8333" t="s">
        <v>15899</v>
      </c>
      <c r="E8333" t="s">
        <v>16303</v>
      </c>
      <c r="I8333" t="s">
        <v>15899</v>
      </c>
      <c r="J8333" t="s">
        <v>25271</v>
      </c>
      <c r="K8333" t="s">
        <v>25276</v>
      </c>
      <c r="L8333" t="s">
        <v>25277</v>
      </c>
      <c r="O8333" t="s">
        <v>25282</v>
      </c>
      <c r="S8333" t="s">
        <v>25297</v>
      </c>
      <c r="U8333" t="s">
        <v>25834</v>
      </c>
      <c r="W8333" t="s">
        <v>25839</v>
      </c>
      <c r="Y8333" t="s">
        <v>26218</v>
      </c>
      <c r="AA8333">
        <v>2449</v>
      </c>
      <c r="AB8333" t="s">
        <v>26225</v>
      </c>
      <c r="AC8333" t="s">
        <v>26247</v>
      </c>
      <c r="AD8333" t="s">
        <v>26250</v>
      </c>
      <c r="AE8333" t="s">
        <v>26253</v>
      </c>
      <c r="AH8333" t="s">
        <v>26274</v>
      </c>
      <c r="AQ8333" t="s">
        <v>26987</v>
      </c>
      <c r="AR8333" t="s">
        <v>27190</v>
      </c>
      <c r="AS8333" t="s">
        <v>30407</v>
      </c>
      <c r="AT8333" t="s">
        <v>30435</v>
      </c>
    </row>
    <row r="8334" spans="1:46">
      <c r="A8334" t="s">
        <v>46</v>
      </c>
      <c r="D8334" t="s">
        <v>15899</v>
      </c>
      <c r="E8334" t="s">
        <v>16303</v>
      </c>
      <c r="I8334" t="s">
        <v>15899</v>
      </c>
      <c r="J8334" t="s">
        <v>25271</v>
      </c>
      <c r="K8334" t="s">
        <v>25276</v>
      </c>
      <c r="L8334" t="s">
        <v>25277</v>
      </c>
      <c r="O8334" t="s">
        <v>25282</v>
      </c>
      <c r="S8334" t="s">
        <v>25297</v>
      </c>
      <c r="U8334" t="s">
        <v>25834</v>
      </c>
      <c r="W8334" t="s">
        <v>25839</v>
      </c>
      <c r="Y8334" t="s">
        <v>26218</v>
      </c>
      <c r="AA8334">
        <v>2449</v>
      </c>
      <c r="AB8334" t="s">
        <v>26225</v>
      </c>
      <c r="AC8334" t="s">
        <v>26247</v>
      </c>
      <c r="AD8334" t="s">
        <v>26250</v>
      </c>
      <c r="AE8334" t="s">
        <v>26253</v>
      </c>
      <c r="AH8334" t="s">
        <v>26274</v>
      </c>
      <c r="AQ8334" t="s">
        <v>26987</v>
      </c>
      <c r="AR8334" t="s">
        <v>27190</v>
      </c>
      <c r="AS8334" t="s">
        <v>30408</v>
      </c>
      <c r="AT8334" t="s">
        <v>30435</v>
      </c>
    </row>
    <row r="8335" spans="1:46">
      <c r="A8335" t="s">
        <v>46</v>
      </c>
      <c r="D8335" t="s">
        <v>15899</v>
      </c>
      <c r="E8335" t="s">
        <v>16310</v>
      </c>
      <c r="I8335" t="s">
        <v>15899</v>
      </c>
      <c r="J8335" t="s">
        <v>25272</v>
      </c>
      <c r="K8335" t="s">
        <v>25276</v>
      </c>
      <c r="L8335" t="s">
        <v>25277</v>
      </c>
      <c r="O8335" t="s">
        <v>25282</v>
      </c>
      <c r="S8335" t="s">
        <v>25297</v>
      </c>
      <c r="U8335" t="s">
        <v>25835</v>
      </c>
      <c r="W8335" t="s">
        <v>25839</v>
      </c>
      <c r="Y8335" t="s">
        <v>26219</v>
      </c>
      <c r="AA8335">
        <v>2449</v>
      </c>
      <c r="AB8335" t="s">
        <v>26225</v>
      </c>
      <c r="AC8335" t="s">
        <v>26247</v>
      </c>
      <c r="AD8335" t="s">
        <v>26250</v>
      </c>
      <c r="AE8335" t="s">
        <v>26253</v>
      </c>
      <c r="AH8335" t="s">
        <v>26274</v>
      </c>
      <c r="AQ8335" t="s">
        <v>26992</v>
      </c>
      <c r="AR8335" t="s">
        <v>27195</v>
      </c>
      <c r="AS8335" t="s">
        <v>30409</v>
      </c>
      <c r="AT8335" t="s">
        <v>30435</v>
      </c>
    </row>
    <row r="8336" spans="1:46">
      <c r="A8336" t="s">
        <v>46</v>
      </c>
      <c r="D8336" t="s">
        <v>15899</v>
      </c>
      <c r="E8336" t="s">
        <v>16310</v>
      </c>
      <c r="I8336" t="s">
        <v>15899</v>
      </c>
      <c r="J8336" t="s">
        <v>25272</v>
      </c>
      <c r="K8336" t="s">
        <v>25276</v>
      </c>
      <c r="L8336" t="s">
        <v>25277</v>
      </c>
      <c r="O8336" t="s">
        <v>25282</v>
      </c>
      <c r="S8336" t="s">
        <v>25297</v>
      </c>
      <c r="U8336" t="s">
        <v>25835</v>
      </c>
      <c r="W8336" t="s">
        <v>25839</v>
      </c>
      <c r="Y8336" t="s">
        <v>26219</v>
      </c>
      <c r="AA8336">
        <v>2449</v>
      </c>
      <c r="AB8336" t="s">
        <v>26225</v>
      </c>
      <c r="AC8336" t="s">
        <v>26247</v>
      </c>
      <c r="AD8336" t="s">
        <v>26250</v>
      </c>
      <c r="AE8336" t="s">
        <v>26253</v>
      </c>
      <c r="AH8336" t="s">
        <v>26274</v>
      </c>
      <c r="AQ8336" t="s">
        <v>26992</v>
      </c>
      <c r="AR8336" t="s">
        <v>27195</v>
      </c>
      <c r="AS8336" t="s">
        <v>30410</v>
      </c>
      <c r="AT8336" t="s">
        <v>30435</v>
      </c>
    </row>
    <row r="8337" spans="1:46">
      <c r="A8337" t="s">
        <v>46</v>
      </c>
      <c r="D8337" t="s">
        <v>15899</v>
      </c>
      <c r="E8337" t="s">
        <v>16310</v>
      </c>
      <c r="I8337" t="s">
        <v>15899</v>
      </c>
      <c r="J8337" t="s">
        <v>25272</v>
      </c>
      <c r="K8337" t="s">
        <v>25276</v>
      </c>
      <c r="L8337" t="s">
        <v>25277</v>
      </c>
      <c r="O8337" t="s">
        <v>25282</v>
      </c>
      <c r="S8337" t="s">
        <v>25297</v>
      </c>
      <c r="U8337" t="s">
        <v>25835</v>
      </c>
      <c r="W8337" t="s">
        <v>25839</v>
      </c>
      <c r="Y8337" t="s">
        <v>26219</v>
      </c>
      <c r="AA8337">
        <v>2449</v>
      </c>
      <c r="AB8337" t="s">
        <v>26225</v>
      </c>
      <c r="AC8337" t="s">
        <v>26247</v>
      </c>
      <c r="AD8337" t="s">
        <v>26250</v>
      </c>
      <c r="AE8337" t="s">
        <v>26253</v>
      </c>
      <c r="AH8337" t="s">
        <v>26274</v>
      </c>
      <c r="AQ8337" t="s">
        <v>26992</v>
      </c>
      <c r="AR8337" t="s">
        <v>27195</v>
      </c>
      <c r="AS8337" t="s">
        <v>30411</v>
      </c>
      <c r="AT8337" t="s">
        <v>30435</v>
      </c>
    </row>
    <row r="8338" spans="1:46">
      <c r="A8338" t="s">
        <v>46</v>
      </c>
      <c r="D8338" t="s">
        <v>15899</v>
      </c>
      <c r="E8338" t="s">
        <v>16311</v>
      </c>
      <c r="I8338" t="s">
        <v>15899</v>
      </c>
      <c r="J8338" t="s">
        <v>25273</v>
      </c>
      <c r="K8338" t="s">
        <v>25276</v>
      </c>
      <c r="L8338" t="s">
        <v>25277</v>
      </c>
      <c r="O8338" t="s">
        <v>25282</v>
      </c>
      <c r="S8338" t="s">
        <v>25297</v>
      </c>
      <c r="U8338" t="s">
        <v>25834</v>
      </c>
      <c r="W8338" t="s">
        <v>25839</v>
      </c>
      <c r="Y8338" t="s">
        <v>26220</v>
      </c>
      <c r="AA8338">
        <v>2449</v>
      </c>
      <c r="AB8338" t="s">
        <v>26225</v>
      </c>
      <c r="AC8338" t="s">
        <v>26247</v>
      </c>
      <c r="AD8338" t="s">
        <v>26250</v>
      </c>
      <c r="AE8338" t="s">
        <v>26253</v>
      </c>
      <c r="AH8338" t="s">
        <v>26274</v>
      </c>
      <c r="AQ8338" t="s">
        <v>26993</v>
      </c>
      <c r="AR8338" t="s">
        <v>27196</v>
      </c>
      <c r="AS8338" t="s">
        <v>30412</v>
      </c>
      <c r="AT8338" t="s">
        <v>30435</v>
      </c>
    </row>
    <row r="8339" spans="1:46">
      <c r="A8339" t="s">
        <v>46</v>
      </c>
      <c r="D8339" t="s">
        <v>15899</v>
      </c>
      <c r="E8339" t="s">
        <v>16311</v>
      </c>
      <c r="I8339" t="s">
        <v>15899</v>
      </c>
      <c r="J8339" t="s">
        <v>25273</v>
      </c>
      <c r="K8339" t="s">
        <v>25276</v>
      </c>
      <c r="L8339" t="s">
        <v>25277</v>
      </c>
      <c r="O8339" t="s">
        <v>25282</v>
      </c>
      <c r="S8339" t="s">
        <v>25297</v>
      </c>
      <c r="U8339" t="s">
        <v>25834</v>
      </c>
      <c r="W8339" t="s">
        <v>25839</v>
      </c>
      <c r="Y8339" t="s">
        <v>26220</v>
      </c>
      <c r="AA8339">
        <v>2449</v>
      </c>
      <c r="AB8339" t="s">
        <v>26225</v>
      </c>
      <c r="AC8339" t="s">
        <v>26247</v>
      </c>
      <c r="AD8339" t="s">
        <v>26250</v>
      </c>
      <c r="AE8339" t="s">
        <v>26253</v>
      </c>
      <c r="AH8339" t="s">
        <v>26274</v>
      </c>
      <c r="AQ8339" t="s">
        <v>26993</v>
      </c>
      <c r="AR8339" t="s">
        <v>27196</v>
      </c>
      <c r="AS8339" t="s">
        <v>30413</v>
      </c>
      <c r="AT8339" t="s">
        <v>30435</v>
      </c>
    </row>
    <row r="8340" spans="1:46">
      <c r="A8340" t="s">
        <v>46</v>
      </c>
      <c r="D8340" t="s">
        <v>15899</v>
      </c>
      <c r="E8340" t="s">
        <v>16311</v>
      </c>
      <c r="I8340" t="s">
        <v>15899</v>
      </c>
      <c r="J8340" t="s">
        <v>25273</v>
      </c>
      <c r="K8340" t="s">
        <v>25276</v>
      </c>
      <c r="L8340" t="s">
        <v>25277</v>
      </c>
      <c r="O8340" t="s">
        <v>25282</v>
      </c>
      <c r="S8340" t="s">
        <v>25297</v>
      </c>
      <c r="U8340" t="s">
        <v>25834</v>
      </c>
      <c r="W8340" t="s">
        <v>25839</v>
      </c>
      <c r="Y8340" t="s">
        <v>26220</v>
      </c>
      <c r="AA8340">
        <v>2449</v>
      </c>
      <c r="AB8340" t="s">
        <v>26225</v>
      </c>
      <c r="AC8340" t="s">
        <v>26247</v>
      </c>
      <c r="AD8340" t="s">
        <v>26250</v>
      </c>
      <c r="AE8340" t="s">
        <v>26253</v>
      </c>
      <c r="AH8340" t="s">
        <v>26274</v>
      </c>
      <c r="AQ8340" t="s">
        <v>26993</v>
      </c>
      <c r="AR8340" t="s">
        <v>27196</v>
      </c>
      <c r="AS8340" t="s">
        <v>30414</v>
      </c>
      <c r="AT8340" t="s">
        <v>30435</v>
      </c>
    </row>
    <row r="8341" spans="1:46">
      <c r="A8341" t="s">
        <v>46</v>
      </c>
      <c r="D8341" t="s">
        <v>15899</v>
      </c>
      <c r="E8341" t="s">
        <v>16311</v>
      </c>
      <c r="I8341" t="s">
        <v>15899</v>
      </c>
      <c r="J8341" t="s">
        <v>25273</v>
      </c>
      <c r="K8341" t="s">
        <v>25276</v>
      </c>
      <c r="L8341" t="s">
        <v>25277</v>
      </c>
      <c r="O8341" t="s">
        <v>25282</v>
      </c>
      <c r="S8341" t="s">
        <v>25297</v>
      </c>
      <c r="U8341" t="s">
        <v>25834</v>
      </c>
      <c r="W8341" t="s">
        <v>25839</v>
      </c>
      <c r="Y8341" t="s">
        <v>26220</v>
      </c>
      <c r="AA8341">
        <v>2449</v>
      </c>
      <c r="AB8341" t="s">
        <v>26225</v>
      </c>
      <c r="AC8341" t="s">
        <v>26247</v>
      </c>
      <c r="AD8341" t="s">
        <v>26250</v>
      </c>
      <c r="AE8341" t="s">
        <v>26253</v>
      </c>
      <c r="AH8341" t="s">
        <v>26274</v>
      </c>
      <c r="AQ8341" t="s">
        <v>26993</v>
      </c>
      <c r="AR8341" t="s">
        <v>27196</v>
      </c>
      <c r="AS8341" t="s">
        <v>30415</v>
      </c>
      <c r="AT8341" t="s">
        <v>30435</v>
      </c>
    </row>
    <row r="8342" spans="1:46">
      <c r="A8342" t="s">
        <v>46</v>
      </c>
      <c r="D8342" t="s">
        <v>15899</v>
      </c>
      <c r="E8342" t="s">
        <v>16311</v>
      </c>
      <c r="I8342" t="s">
        <v>15899</v>
      </c>
      <c r="J8342" t="s">
        <v>25273</v>
      </c>
      <c r="K8342" t="s">
        <v>25276</v>
      </c>
      <c r="L8342" t="s">
        <v>25277</v>
      </c>
      <c r="O8342" t="s">
        <v>25282</v>
      </c>
      <c r="S8342" t="s">
        <v>25297</v>
      </c>
      <c r="U8342" t="s">
        <v>25834</v>
      </c>
      <c r="W8342" t="s">
        <v>25839</v>
      </c>
      <c r="Y8342" t="s">
        <v>26220</v>
      </c>
      <c r="AA8342">
        <v>2449</v>
      </c>
      <c r="AB8342" t="s">
        <v>26225</v>
      </c>
      <c r="AC8342" t="s">
        <v>26247</v>
      </c>
      <c r="AD8342" t="s">
        <v>26250</v>
      </c>
      <c r="AE8342" t="s">
        <v>26253</v>
      </c>
      <c r="AH8342" t="s">
        <v>26274</v>
      </c>
      <c r="AQ8342" t="s">
        <v>26993</v>
      </c>
      <c r="AR8342" t="s">
        <v>27196</v>
      </c>
      <c r="AS8342" t="s">
        <v>30416</v>
      </c>
      <c r="AT8342" t="s">
        <v>30435</v>
      </c>
    </row>
    <row r="8343" spans="1:46">
      <c r="A8343" t="s">
        <v>46</v>
      </c>
      <c r="D8343" t="s">
        <v>15899</v>
      </c>
      <c r="E8343" t="s">
        <v>16311</v>
      </c>
      <c r="I8343" t="s">
        <v>15899</v>
      </c>
      <c r="J8343" t="s">
        <v>25273</v>
      </c>
      <c r="K8343" t="s">
        <v>25276</v>
      </c>
      <c r="L8343" t="s">
        <v>25277</v>
      </c>
      <c r="O8343" t="s">
        <v>25282</v>
      </c>
      <c r="S8343" t="s">
        <v>25297</v>
      </c>
      <c r="U8343" t="s">
        <v>25834</v>
      </c>
      <c r="W8343" t="s">
        <v>25839</v>
      </c>
      <c r="Y8343" t="s">
        <v>26220</v>
      </c>
      <c r="AA8343">
        <v>2449</v>
      </c>
      <c r="AB8343" t="s">
        <v>26225</v>
      </c>
      <c r="AC8343" t="s">
        <v>26247</v>
      </c>
      <c r="AD8343" t="s">
        <v>26250</v>
      </c>
      <c r="AE8343" t="s">
        <v>26253</v>
      </c>
      <c r="AH8343" t="s">
        <v>26274</v>
      </c>
      <c r="AQ8343" t="s">
        <v>26993</v>
      </c>
      <c r="AR8343" t="s">
        <v>27196</v>
      </c>
      <c r="AS8343" t="s">
        <v>30417</v>
      </c>
      <c r="AT8343" t="s">
        <v>30435</v>
      </c>
    </row>
    <row r="8344" spans="1:46">
      <c r="A8344" t="s">
        <v>46</v>
      </c>
      <c r="D8344" t="s">
        <v>15899</v>
      </c>
      <c r="E8344" t="s">
        <v>16311</v>
      </c>
      <c r="I8344" t="s">
        <v>15899</v>
      </c>
      <c r="J8344" t="s">
        <v>25273</v>
      </c>
      <c r="K8344" t="s">
        <v>25276</v>
      </c>
      <c r="L8344" t="s">
        <v>25277</v>
      </c>
      <c r="O8344" t="s">
        <v>25282</v>
      </c>
      <c r="S8344" t="s">
        <v>25297</v>
      </c>
      <c r="U8344" t="s">
        <v>25834</v>
      </c>
      <c r="W8344" t="s">
        <v>25839</v>
      </c>
      <c r="Y8344" t="s">
        <v>26220</v>
      </c>
      <c r="AA8344">
        <v>2449</v>
      </c>
      <c r="AB8344" t="s">
        <v>26225</v>
      </c>
      <c r="AC8344" t="s">
        <v>26247</v>
      </c>
      <c r="AD8344" t="s">
        <v>26250</v>
      </c>
      <c r="AE8344" t="s">
        <v>26253</v>
      </c>
      <c r="AH8344" t="s">
        <v>26274</v>
      </c>
      <c r="AQ8344" t="s">
        <v>26993</v>
      </c>
      <c r="AR8344" t="s">
        <v>27196</v>
      </c>
      <c r="AS8344" t="s">
        <v>30418</v>
      </c>
      <c r="AT8344" t="s">
        <v>30435</v>
      </c>
    </row>
    <row r="8345" spans="1:46">
      <c r="A8345" t="s">
        <v>46</v>
      </c>
      <c r="D8345" t="s">
        <v>15899</v>
      </c>
      <c r="E8345" t="s">
        <v>16311</v>
      </c>
      <c r="I8345" t="s">
        <v>15899</v>
      </c>
      <c r="J8345" t="s">
        <v>25273</v>
      </c>
      <c r="K8345" t="s">
        <v>25276</v>
      </c>
      <c r="L8345" t="s">
        <v>25277</v>
      </c>
      <c r="O8345" t="s">
        <v>25282</v>
      </c>
      <c r="S8345" t="s">
        <v>25297</v>
      </c>
      <c r="U8345" t="s">
        <v>25834</v>
      </c>
      <c r="W8345" t="s">
        <v>25839</v>
      </c>
      <c r="Y8345" t="s">
        <v>26220</v>
      </c>
      <c r="AA8345">
        <v>2449</v>
      </c>
      <c r="AB8345" t="s">
        <v>26225</v>
      </c>
      <c r="AC8345" t="s">
        <v>26247</v>
      </c>
      <c r="AD8345" t="s">
        <v>26250</v>
      </c>
      <c r="AE8345" t="s">
        <v>26253</v>
      </c>
      <c r="AH8345" t="s">
        <v>26274</v>
      </c>
      <c r="AQ8345" t="s">
        <v>26993</v>
      </c>
      <c r="AR8345" t="s">
        <v>27196</v>
      </c>
      <c r="AS8345" t="s">
        <v>30419</v>
      </c>
      <c r="AT8345" t="s">
        <v>30435</v>
      </c>
    </row>
    <row r="8346" spans="1:46">
      <c r="A8346" t="s">
        <v>46</v>
      </c>
      <c r="D8346" t="s">
        <v>15899</v>
      </c>
      <c r="E8346" t="s">
        <v>16311</v>
      </c>
      <c r="I8346" t="s">
        <v>15899</v>
      </c>
      <c r="J8346" t="s">
        <v>25273</v>
      </c>
      <c r="K8346" t="s">
        <v>25276</v>
      </c>
      <c r="L8346" t="s">
        <v>25277</v>
      </c>
      <c r="O8346" t="s">
        <v>25282</v>
      </c>
      <c r="S8346" t="s">
        <v>25297</v>
      </c>
      <c r="U8346" t="s">
        <v>25834</v>
      </c>
      <c r="W8346" t="s">
        <v>25839</v>
      </c>
      <c r="Y8346" t="s">
        <v>26220</v>
      </c>
      <c r="AA8346">
        <v>2449</v>
      </c>
      <c r="AB8346" t="s">
        <v>26225</v>
      </c>
      <c r="AC8346" t="s">
        <v>26247</v>
      </c>
      <c r="AD8346" t="s">
        <v>26250</v>
      </c>
      <c r="AE8346" t="s">
        <v>26253</v>
      </c>
      <c r="AH8346" t="s">
        <v>26274</v>
      </c>
      <c r="AQ8346" t="s">
        <v>26993</v>
      </c>
      <c r="AR8346" t="s">
        <v>27196</v>
      </c>
      <c r="AS8346" t="s">
        <v>30420</v>
      </c>
      <c r="AT8346" t="s">
        <v>30435</v>
      </c>
    </row>
    <row r="8347" spans="1:46">
      <c r="A8347" t="s">
        <v>46</v>
      </c>
      <c r="D8347" t="s">
        <v>15899</v>
      </c>
      <c r="E8347" t="s">
        <v>16095</v>
      </c>
      <c r="I8347" t="s">
        <v>15899</v>
      </c>
      <c r="J8347" t="s">
        <v>25274</v>
      </c>
      <c r="K8347" t="s">
        <v>25276</v>
      </c>
      <c r="L8347" t="s">
        <v>25277</v>
      </c>
      <c r="O8347" t="s">
        <v>25282</v>
      </c>
      <c r="S8347" t="s">
        <v>25297</v>
      </c>
      <c r="U8347" t="s">
        <v>25836</v>
      </c>
      <c r="W8347" t="s">
        <v>25839</v>
      </c>
      <c r="Y8347" t="s">
        <v>26221</v>
      </c>
      <c r="AA8347">
        <v>2449</v>
      </c>
      <c r="AB8347" t="s">
        <v>26225</v>
      </c>
      <c r="AC8347" t="s">
        <v>26247</v>
      </c>
      <c r="AD8347" t="s">
        <v>26250</v>
      </c>
      <c r="AE8347" t="s">
        <v>26253</v>
      </c>
      <c r="AH8347" t="s">
        <v>26274</v>
      </c>
      <c r="AQ8347" t="s">
        <v>26909</v>
      </c>
      <c r="AR8347" t="s">
        <v>27112</v>
      </c>
      <c r="AS8347" t="s">
        <v>30421</v>
      </c>
      <c r="AT8347" t="s">
        <v>30435</v>
      </c>
    </row>
    <row r="8348" spans="1:46">
      <c r="A8348" t="s">
        <v>46</v>
      </c>
      <c r="D8348" t="s">
        <v>15899</v>
      </c>
      <c r="E8348" t="s">
        <v>16095</v>
      </c>
      <c r="I8348" t="s">
        <v>15899</v>
      </c>
      <c r="J8348" t="s">
        <v>25274</v>
      </c>
      <c r="K8348" t="s">
        <v>25276</v>
      </c>
      <c r="L8348" t="s">
        <v>25277</v>
      </c>
      <c r="O8348" t="s">
        <v>25282</v>
      </c>
      <c r="S8348" t="s">
        <v>25297</v>
      </c>
      <c r="U8348" t="s">
        <v>25836</v>
      </c>
      <c r="W8348" t="s">
        <v>25839</v>
      </c>
      <c r="Y8348" t="s">
        <v>26221</v>
      </c>
      <c r="AA8348">
        <v>2449</v>
      </c>
      <c r="AB8348" t="s">
        <v>26225</v>
      </c>
      <c r="AC8348" t="s">
        <v>26247</v>
      </c>
      <c r="AD8348" t="s">
        <v>26250</v>
      </c>
      <c r="AE8348" t="s">
        <v>26253</v>
      </c>
      <c r="AH8348" t="s">
        <v>26274</v>
      </c>
      <c r="AQ8348" t="s">
        <v>26909</v>
      </c>
      <c r="AR8348" t="s">
        <v>27112</v>
      </c>
      <c r="AS8348" t="s">
        <v>30422</v>
      </c>
      <c r="AT8348" t="s">
        <v>30435</v>
      </c>
    </row>
    <row r="8349" spans="1:46">
      <c r="A8349" t="s">
        <v>46</v>
      </c>
      <c r="D8349" t="s">
        <v>15899</v>
      </c>
      <c r="E8349" t="s">
        <v>16095</v>
      </c>
      <c r="I8349" t="s">
        <v>15899</v>
      </c>
      <c r="J8349" t="s">
        <v>25274</v>
      </c>
      <c r="K8349" t="s">
        <v>25276</v>
      </c>
      <c r="L8349" t="s">
        <v>25277</v>
      </c>
      <c r="O8349" t="s">
        <v>25282</v>
      </c>
      <c r="S8349" t="s">
        <v>25297</v>
      </c>
      <c r="U8349" t="s">
        <v>25836</v>
      </c>
      <c r="W8349" t="s">
        <v>25839</v>
      </c>
      <c r="Y8349" t="s">
        <v>26221</v>
      </c>
      <c r="AA8349">
        <v>2449</v>
      </c>
      <c r="AB8349" t="s">
        <v>26225</v>
      </c>
      <c r="AC8349" t="s">
        <v>26247</v>
      </c>
      <c r="AD8349" t="s">
        <v>26250</v>
      </c>
      <c r="AE8349" t="s">
        <v>26253</v>
      </c>
      <c r="AH8349" t="s">
        <v>26274</v>
      </c>
      <c r="AQ8349" t="s">
        <v>26909</v>
      </c>
      <c r="AR8349" t="s">
        <v>27112</v>
      </c>
      <c r="AS8349" t="s">
        <v>30423</v>
      </c>
      <c r="AT8349" t="s">
        <v>30435</v>
      </c>
    </row>
    <row r="8350" spans="1:46">
      <c r="A8350" t="s">
        <v>46</v>
      </c>
      <c r="D8350" t="s">
        <v>15899</v>
      </c>
      <c r="E8350" t="s">
        <v>16095</v>
      </c>
      <c r="I8350" t="s">
        <v>15899</v>
      </c>
      <c r="J8350" t="s">
        <v>25274</v>
      </c>
      <c r="K8350" t="s">
        <v>25276</v>
      </c>
      <c r="L8350" t="s">
        <v>25277</v>
      </c>
      <c r="O8350" t="s">
        <v>25282</v>
      </c>
      <c r="S8350" t="s">
        <v>25297</v>
      </c>
      <c r="U8350" t="s">
        <v>25836</v>
      </c>
      <c r="W8350" t="s">
        <v>25839</v>
      </c>
      <c r="Y8350" t="s">
        <v>26221</v>
      </c>
      <c r="AA8350">
        <v>2449</v>
      </c>
      <c r="AB8350" t="s">
        <v>26225</v>
      </c>
      <c r="AC8350" t="s">
        <v>26247</v>
      </c>
      <c r="AD8350" t="s">
        <v>26250</v>
      </c>
      <c r="AE8350" t="s">
        <v>26253</v>
      </c>
      <c r="AH8350" t="s">
        <v>26274</v>
      </c>
      <c r="AQ8350" t="s">
        <v>26909</v>
      </c>
      <c r="AR8350" t="s">
        <v>27112</v>
      </c>
      <c r="AS8350" t="s">
        <v>30424</v>
      </c>
      <c r="AT8350" t="s">
        <v>30435</v>
      </c>
    </row>
    <row r="8351" spans="1:46">
      <c r="A8351" t="s">
        <v>46</v>
      </c>
      <c r="D8351" t="s">
        <v>15899</v>
      </c>
      <c r="E8351" t="s">
        <v>16095</v>
      </c>
      <c r="I8351" t="s">
        <v>15899</v>
      </c>
      <c r="J8351" t="s">
        <v>25274</v>
      </c>
      <c r="K8351" t="s">
        <v>25276</v>
      </c>
      <c r="L8351" t="s">
        <v>25277</v>
      </c>
      <c r="O8351" t="s">
        <v>25282</v>
      </c>
      <c r="S8351" t="s">
        <v>25297</v>
      </c>
      <c r="U8351" t="s">
        <v>25836</v>
      </c>
      <c r="W8351" t="s">
        <v>25839</v>
      </c>
      <c r="Y8351" t="s">
        <v>26221</v>
      </c>
      <c r="AA8351">
        <v>2449</v>
      </c>
      <c r="AB8351" t="s">
        <v>26225</v>
      </c>
      <c r="AC8351" t="s">
        <v>26247</v>
      </c>
      <c r="AD8351" t="s">
        <v>26250</v>
      </c>
      <c r="AE8351" t="s">
        <v>26253</v>
      </c>
      <c r="AH8351" t="s">
        <v>26274</v>
      </c>
      <c r="AQ8351" t="s">
        <v>26909</v>
      </c>
      <c r="AR8351" t="s">
        <v>27112</v>
      </c>
      <c r="AS8351" t="s">
        <v>30425</v>
      </c>
      <c r="AT8351" t="s">
        <v>30435</v>
      </c>
    </row>
    <row r="8352" spans="1:46">
      <c r="A8352" t="s">
        <v>46</v>
      </c>
      <c r="D8352" t="s">
        <v>15899</v>
      </c>
      <c r="E8352" t="s">
        <v>15952</v>
      </c>
      <c r="I8352" t="s">
        <v>15899</v>
      </c>
      <c r="J8352" t="s">
        <v>25275</v>
      </c>
      <c r="K8352" t="s">
        <v>25276</v>
      </c>
      <c r="L8352" t="s">
        <v>25277</v>
      </c>
      <c r="O8352" t="s">
        <v>25282</v>
      </c>
      <c r="S8352" t="s">
        <v>25297</v>
      </c>
      <c r="U8352" t="s">
        <v>25837</v>
      </c>
      <c r="W8352" t="s">
        <v>25839</v>
      </c>
      <c r="Y8352" t="s">
        <v>26222</v>
      </c>
      <c r="AA8352">
        <v>2449</v>
      </c>
      <c r="AB8352" t="s">
        <v>26225</v>
      </c>
      <c r="AC8352" t="s">
        <v>26247</v>
      </c>
      <c r="AD8352" t="s">
        <v>26250</v>
      </c>
      <c r="AE8352" t="s">
        <v>26253</v>
      </c>
      <c r="AH8352" t="s">
        <v>26274</v>
      </c>
      <c r="AQ8352" t="s">
        <v>26842</v>
      </c>
      <c r="AR8352" t="s">
        <v>27045</v>
      </c>
      <c r="AS8352" t="s">
        <v>30426</v>
      </c>
      <c r="AT8352" t="s">
        <v>30435</v>
      </c>
    </row>
    <row r="8353" spans="1:46">
      <c r="A8353" t="s">
        <v>46</v>
      </c>
      <c r="D8353" t="s">
        <v>15899</v>
      </c>
      <c r="E8353" t="s">
        <v>15952</v>
      </c>
      <c r="I8353" t="s">
        <v>15899</v>
      </c>
      <c r="J8353" t="s">
        <v>25275</v>
      </c>
      <c r="K8353" t="s">
        <v>25276</v>
      </c>
      <c r="L8353" t="s">
        <v>25277</v>
      </c>
      <c r="O8353" t="s">
        <v>25282</v>
      </c>
      <c r="S8353" t="s">
        <v>25297</v>
      </c>
      <c r="U8353" t="s">
        <v>25837</v>
      </c>
      <c r="W8353" t="s">
        <v>25839</v>
      </c>
      <c r="Y8353" t="s">
        <v>26222</v>
      </c>
      <c r="AA8353">
        <v>2449</v>
      </c>
      <c r="AB8353" t="s">
        <v>26225</v>
      </c>
      <c r="AC8353" t="s">
        <v>26247</v>
      </c>
      <c r="AD8353" t="s">
        <v>26250</v>
      </c>
      <c r="AE8353" t="s">
        <v>26253</v>
      </c>
      <c r="AH8353" t="s">
        <v>26274</v>
      </c>
      <c r="AQ8353" t="s">
        <v>26842</v>
      </c>
      <c r="AR8353" t="s">
        <v>27045</v>
      </c>
      <c r="AS8353" t="s">
        <v>30427</v>
      </c>
      <c r="AT8353" t="s">
        <v>30435</v>
      </c>
    </row>
    <row r="8354" spans="1:46">
      <c r="A8354" t="s">
        <v>46</v>
      </c>
      <c r="D8354" t="s">
        <v>15899</v>
      </c>
      <c r="E8354" t="s">
        <v>15952</v>
      </c>
      <c r="I8354" t="s">
        <v>15899</v>
      </c>
      <c r="J8354" t="s">
        <v>25275</v>
      </c>
      <c r="K8354" t="s">
        <v>25276</v>
      </c>
      <c r="L8354" t="s">
        <v>25277</v>
      </c>
      <c r="O8354" t="s">
        <v>25282</v>
      </c>
      <c r="S8354" t="s">
        <v>25297</v>
      </c>
      <c r="U8354" t="s">
        <v>25837</v>
      </c>
      <c r="W8354" t="s">
        <v>25839</v>
      </c>
      <c r="Y8354" t="s">
        <v>26222</v>
      </c>
      <c r="AA8354">
        <v>2449</v>
      </c>
      <c r="AB8354" t="s">
        <v>26225</v>
      </c>
      <c r="AC8354" t="s">
        <v>26247</v>
      </c>
      <c r="AD8354" t="s">
        <v>26250</v>
      </c>
      <c r="AE8354" t="s">
        <v>26253</v>
      </c>
      <c r="AH8354" t="s">
        <v>26274</v>
      </c>
      <c r="AQ8354" t="s">
        <v>26842</v>
      </c>
      <c r="AR8354" t="s">
        <v>27045</v>
      </c>
      <c r="AS8354" t="s">
        <v>30428</v>
      </c>
      <c r="AT8354" t="s">
        <v>30435</v>
      </c>
    </row>
    <row r="8355" spans="1:46">
      <c r="A8355" t="s">
        <v>46</v>
      </c>
      <c r="D8355" t="s">
        <v>15899</v>
      </c>
      <c r="E8355" t="s">
        <v>15952</v>
      </c>
      <c r="I8355" t="s">
        <v>15899</v>
      </c>
      <c r="J8355" t="s">
        <v>25275</v>
      </c>
      <c r="K8355" t="s">
        <v>25276</v>
      </c>
      <c r="L8355" t="s">
        <v>25277</v>
      </c>
      <c r="O8355" t="s">
        <v>25282</v>
      </c>
      <c r="S8355" t="s">
        <v>25297</v>
      </c>
      <c r="U8355" t="s">
        <v>25837</v>
      </c>
      <c r="W8355" t="s">
        <v>25839</v>
      </c>
      <c r="Y8355" t="s">
        <v>26222</v>
      </c>
      <c r="AA8355">
        <v>2449</v>
      </c>
      <c r="AB8355" t="s">
        <v>26225</v>
      </c>
      <c r="AC8355" t="s">
        <v>26247</v>
      </c>
      <c r="AD8355" t="s">
        <v>26250</v>
      </c>
      <c r="AE8355" t="s">
        <v>26253</v>
      </c>
      <c r="AH8355" t="s">
        <v>26274</v>
      </c>
      <c r="AQ8355" t="s">
        <v>26842</v>
      </c>
      <c r="AR8355" t="s">
        <v>27045</v>
      </c>
      <c r="AS8355" t="s">
        <v>30429</v>
      </c>
      <c r="AT8355" t="s">
        <v>30435</v>
      </c>
    </row>
    <row r="8356" spans="1:46">
      <c r="A8356" t="s">
        <v>46</v>
      </c>
      <c r="D8356" t="s">
        <v>15899</v>
      </c>
      <c r="E8356" t="s">
        <v>15952</v>
      </c>
      <c r="I8356" t="s">
        <v>15899</v>
      </c>
      <c r="J8356" t="s">
        <v>25275</v>
      </c>
      <c r="K8356" t="s">
        <v>25276</v>
      </c>
      <c r="L8356" t="s">
        <v>25277</v>
      </c>
      <c r="O8356" t="s">
        <v>25282</v>
      </c>
      <c r="S8356" t="s">
        <v>25297</v>
      </c>
      <c r="U8356" t="s">
        <v>25837</v>
      </c>
      <c r="W8356" t="s">
        <v>25839</v>
      </c>
      <c r="Y8356" t="s">
        <v>26222</v>
      </c>
      <c r="AA8356">
        <v>2449</v>
      </c>
      <c r="AB8356" t="s">
        <v>26225</v>
      </c>
      <c r="AC8356" t="s">
        <v>26247</v>
      </c>
      <c r="AD8356" t="s">
        <v>26250</v>
      </c>
      <c r="AE8356" t="s">
        <v>26253</v>
      </c>
      <c r="AH8356" t="s">
        <v>26274</v>
      </c>
      <c r="AQ8356" t="s">
        <v>26842</v>
      </c>
      <c r="AR8356" t="s">
        <v>27045</v>
      </c>
      <c r="AS8356" t="s">
        <v>30430</v>
      </c>
      <c r="AT8356" t="s">
        <v>30435</v>
      </c>
    </row>
    <row r="8357" spans="1:46">
      <c r="A8357" t="s">
        <v>46</v>
      </c>
      <c r="D8357" t="s">
        <v>15899</v>
      </c>
      <c r="E8357" t="s">
        <v>15952</v>
      </c>
      <c r="I8357" t="s">
        <v>15899</v>
      </c>
      <c r="J8357" t="s">
        <v>25275</v>
      </c>
      <c r="K8357" t="s">
        <v>25276</v>
      </c>
      <c r="L8357" t="s">
        <v>25277</v>
      </c>
      <c r="O8357" t="s">
        <v>25282</v>
      </c>
      <c r="S8357" t="s">
        <v>25297</v>
      </c>
      <c r="U8357" t="s">
        <v>25837</v>
      </c>
      <c r="W8357" t="s">
        <v>25839</v>
      </c>
      <c r="Y8357" t="s">
        <v>26222</v>
      </c>
      <c r="AA8357">
        <v>2449</v>
      </c>
      <c r="AB8357" t="s">
        <v>26225</v>
      </c>
      <c r="AC8357" t="s">
        <v>26247</v>
      </c>
      <c r="AD8357" t="s">
        <v>26250</v>
      </c>
      <c r="AE8357" t="s">
        <v>26253</v>
      </c>
      <c r="AH8357" t="s">
        <v>26274</v>
      </c>
      <c r="AQ8357" t="s">
        <v>26842</v>
      </c>
      <c r="AR8357" t="s">
        <v>27045</v>
      </c>
      <c r="AS8357" t="s">
        <v>30431</v>
      </c>
      <c r="AT8357" t="s">
        <v>30435</v>
      </c>
    </row>
    <row r="8358" spans="1:46">
      <c r="A8358" t="s">
        <v>46</v>
      </c>
      <c r="D8358" t="s">
        <v>15899</v>
      </c>
      <c r="E8358" t="s">
        <v>15952</v>
      </c>
      <c r="I8358" t="s">
        <v>15899</v>
      </c>
      <c r="J8358" t="s">
        <v>25275</v>
      </c>
      <c r="K8358" t="s">
        <v>25276</v>
      </c>
      <c r="L8358" t="s">
        <v>25277</v>
      </c>
      <c r="O8358" t="s">
        <v>25282</v>
      </c>
      <c r="S8358" t="s">
        <v>25297</v>
      </c>
      <c r="U8358" t="s">
        <v>25837</v>
      </c>
      <c r="W8358" t="s">
        <v>25839</v>
      </c>
      <c r="Y8358" t="s">
        <v>26222</v>
      </c>
      <c r="AA8358">
        <v>2449</v>
      </c>
      <c r="AB8358" t="s">
        <v>26225</v>
      </c>
      <c r="AC8358" t="s">
        <v>26247</v>
      </c>
      <c r="AD8358" t="s">
        <v>26250</v>
      </c>
      <c r="AE8358" t="s">
        <v>26253</v>
      </c>
      <c r="AH8358" t="s">
        <v>26274</v>
      </c>
      <c r="AQ8358" t="s">
        <v>26842</v>
      </c>
      <c r="AR8358" t="s">
        <v>27045</v>
      </c>
      <c r="AS8358" t="s">
        <v>30432</v>
      </c>
      <c r="AT8358" t="s">
        <v>30435</v>
      </c>
    </row>
    <row r="8359" spans="1:46">
      <c r="A8359" t="s">
        <v>46</v>
      </c>
      <c r="D8359" t="s">
        <v>15899</v>
      </c>
      <c r="E8359" t="s">
        <v>15952</v>
      </c>
      <c r="I8359" t="s">
        <v>15899</v>
      </c>
      <c r="J8359" t="s">
        <v>25275</v>
      </c>
      <c r="K8359" t="s">
        <v>25276</v>
      </c>
      <c r="L8359" t="s">
        <v>25277</v>
      </c>
      <c r="O8359" t="s">
        <v>25282</v>
      </c>
      <c r="S8359" t="s">
        <v>25297</v>
      </c>
      <c r="U8359" t="s">
        <v>25837</v>
      </c>
      <c r="W8359" t="s">
        <v>25839</v>
      </c>
      <c r="Y8359" t="s">
        <v>26222</v>
      </c>
      <c r="AA8359">
        <v>2449</v>
      </c>
      <c r="AB8359" t="s">
        <v>26225</v>
      </c>
      <c r="AC8359" t="s">
        <v>26247</v>
      </c>
      <c r="AD8359" t="s">
        <v>26250</v>
      </c>
      <c r="AE8359" t="s">
        <v>26253</v>
      </c>
      <c r="AH8359" t="s">
        <v>26274</v>
      </c>
      <c r="AQ8359" t="s">
        <v>26842</v>
      </c>
      <c r="AR8359" t="s">
        <v>27045</v>
      </c>
      <c r="AS8359" t="s">
        <v>30433</v>
      </c>
      <c r="AT8359" t="s">
        <v>30435</v>
      </c>
    </row>
    <row r="8360" spans="1:46">
      <c r="A8360" t="s">
        <v>46</v>
      </c>
      <c r="D8360" t="s">
        <v>15899</v>
      </c>
      <c r="E8360" t="s">
        <v>15952</v>
      </c>
      <c r="I8360" t="s">
        <v>15899</v>
      </c>
      <c r="J8360" t="s">
        <v>25275</v>
      </c>
      <c r="K8360" t="s">
        <v>25276</v>
      </c>
      <c r="L8360" t="s">
        <v>25277</v>
      </c>
      <c r="O8360" t="s">
        <v>25282</v>
      </c>
      <c r="S8360" t="s">
        <v>25297</v>
      </c>
      <c r="U8360" t="s">
        <v>25837</v>
      </c>
      <c r="W8360" t="s">
        <v>25839</v>
      </c>
      <c r="Y8360" t="s">
        <v>26222</v>
      </c>
      <c r="AA8360">
        <v>2449</v>
      </c>
      <c r="AB8360" t="s">
        <v>26225</v>
      </c>
      <c r="AC8360" t="s">
        <v>26247</v>
      </c>
      <c r="AD8360" t="s">
        <v>26250</v>
      </c>
      <c r="AE8360" t="s">
        <v>26253</v>
      </c>
      <c r="AH8360" t="s">
        <v>26274</v>
      </c>
      <c r="AQ8360" t="s">
        <v>26842</v>
      </c>
      <c r="AR8360" t="s">
        <v>27045</v>
      </c>
      <c r="AS8360" t="s">
        <v>30434</v>
      </c>
      <c r="AT8360" t="s">
        <v>30435</v>
      </c>
    </row>
  </sheetData>
  <autoFilter ref="A1:AT8360"/>
  <dataValidations count="9">
    <dataValidation type="list" errorStyle="warning" allowBlank="1" showInputMessage="1" showErrorMessage="1" errorTitle="Valor fuera de Criterios" error="Usa un valor de la lista de Criterios o deja la celda vacía." sqref="D2:D8360">
      <formula1>"Multimarca,Roper,Denver,Ariat,Wrangler,Stetson,Montana West,Tru Western,Ranch &amp; Corral,Jony Lama,Justin boots,Yellowstone,Generico,CAPSLAB,Happy Socks,REFLO,Willow Lane"</formula1>
    </dataValidation>
    <dataValidation type="list" errorStyle="warning" allowBlank="1" showInputMessage="1" showErrorMessage="1" errorTitle="Valor fuera de Criterios" error="Usa un valor de la lista de Criterios o deja la celda vacía." sqref="I2:I8360">
      <formula1>"Roper,Denver,Ariat,Wrangler,Stetson,Montana West,Tru Western,Ranch &amp; Corral,Jony Lama,Justin boots,Yellowstone,Generico,CAPSLAB,Happy Socks,REFLO,Willow Lane"</formula1>
    </dataValidation>
    <dataValidation type="list" errorStyle="warning" allowBlank="1" showInputMessage="1" showErrorMessage="1" errorTitle="Valor fuera de Criterios" error="Usa un valor de la lista de Criterios o deja la celda vacía." sqref="K2:K8360">
      <formula1>"Accesorios,Ropa,Denim,Calzado"</formula1>
    </dataValidation>
    <dataValidation type="list" errorStyle="warning" allowBlank="1" showInputMessage="1" showErrorMessage="1" errorTitle="Valor fuera de Criterios" error="Usa un valor de la lista de Criterios o deja la celda vacía." sqref="M2:M8360">
      <formula1>"Hombre,Mujer,Niño,Niña,Unisex"</formula1>
    </dataValidation>
    <dataValidation type="list" errorStyle="warning" allowBlank="1" showInputMessage="1" showErrorMessage="1" errorTitle="Valor fuera de Criterios" error="Usa un valor de la lista de Criterios o deja la celda vacía." sqref="O2:O8360">
      <formula1>"SS26,FW26,SS27,FW27,SS28,FW28"</formula1>
    </dataValidation>
    <dataValidation type="list" errorStyle="warning" allowBlank="1" showInputMessage="1" showErrorMessage="1" errorTitle="Valor fuera de Criterios" error="Usa un valor de la lista de Criterios o deja la celda vacía." sqref="P2:P8360">
      <formula1>"Seasonal,Core"</formula1>
    </dataValidation>
    <dataValidation type="list" errorStyle="warning" allowBlank="1" showInputMessage="1" showErrorMessage="1" errorTitle="Valor fuera de Criterios" error="Usa un valor de la lista de Criterios o deja la celda vacía." sqref="W2:W8360">
      <formula1>"PZS,PRS"</formula1>
    </dataValidation>
    <dataValidation type="list" errorStyle="warning" allowBlank="1" showInputMessage="1" showErrorMessage="1" errorTitle="Valor fuera de Criterios" error="Usa un valor de la lista de Criterios o deja la celda vacía." sqref="Q2:Q8360">
      <formula1>"Rojo,Azul,Amarillo,Verde,Naranja,Morado,Rosa,Negro,Blanco,Gris,Beige,Cafe,Varios"</formula1>
    </dataValidation>
    <dataValidation type="list" errorStyle="warning" allowBlank="1" showInputMessage="1" showErrorMessage="1" errorTitle="Valor fuera de Criterios" error="Usa un valor de la lista de Criterios o deja la celda vacía." sqref="R2:R8360">
      <formula1>"Regular,Relajado,Slim,Clásico,Moderno,Recto,Bootcut"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Productos_Ariat_Denim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2026-10-06T14:42:39Z</dcterms:created>
  <dcterms:modified xsi:type="dcterms:W3CDTF">2026-10-06T14:42:39Z</dcterms:modified>
</cp:coreProperties>
</file>